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90" yWindow="555" windowWidth="19815" windowHeight="9405"/>
  </bookViews>
  <sheets>
    <sheet name="Sheet4" sheetId="5" r:id="rId1"/>
  </sheets>
  <calcPr calcId="145621"/>
</workbook>
</file>

<file path=xl/sharedStrings.xml><?xml version="1.0" encoding="utf-8"?>
<sst xmlns="http://schemas.openxmlformats.org/spreadsheetml/2006/main" count="45413" uniqueCount="27">
  <si>
    <t>Meter_SNo</t>
  </si>
  <si>
    <t>Meter_Date_Time</t>
  </si>
  <si>
    <t>HES_Date_Time</t>
  </si>
  <si>
    <t>Energy_Export_Kvah</t>
  </si>
  <si>
    <t>Energy_Import_Kvah</t>
  </si>
  <si>
    <t>Energy_Export_Kwh</t>
  </si>
  <si>
    <t>Energy_Import_Kwh</t>
  </si>
  <si>
    <t>Voltage</t>
  </si>
  <si>
    <t>Phase_Current</t>
  </si>
  <si>
    <t>Neutral_Current</t>
  </si>
  <si>
    <t>Active_Power_Kw</t>
  </si>
  <si>
    <t>Apparent_Power_Kva</t>
  </si>
  <si>
    <t>Pf</t>
  </si>
  <si>
    <t>Frequency</t>
  </si>
  <si>
    <t>Load_Limit</t>
  </si>
  <si>
    <t>Load_Status</t>
  </si>
  <si>
    <t>Md_Kva</t>
  </si>
  <si>
    <t>Md_Kva_Date_Time</t>
  </si>
  <si>
    <t>Md_Kw</t>
  </si>
  <si>
    <t>Md_Kw_Date_Time</t>
  </si>
  <si>
    <t>Power_On_Duration</t>
  </si>
  <si>
    <t>Program_Count</t>
  </si>
  <si>
    <t>Tamper_Count</t>
  </si>
  <si>
    <t>Connect</t>
  </si>
  <si>
    <t>Disconnect</t>
  </si>
  <si>
    <t>07/01/2025 00:00:00</t>
  </si>
  <si>
    <t>08/01/2025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</si>
</sst>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[$-409]d\-mmm\-yyyy;@"/>
  </numFmts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4">
    <xf numFmtId="0" fontId="0" fillId="0" borderId="0" xfId="0" applyNumberFormat="1" applyFill="1" applyAlignment="1" applyProtection="1"/>
    <xf numFmtId="49" fontId="0" fillId="0" borderId="0" xfId="0" applyNumberFormat="1"/>
    <xf numFmtId="2" fontId="0" fillId="0" borderId="0" xfId="0" applyNumberFormat="1" applyFill="1" applyAlignment="1" applyProtection="1"/>
    <xf numFmtId="165" fontId="0" fillId="0" borderId="0" xfId="0" applyNumberFormat="1" applyFill="1" applyAlignment="1" applyProtection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131"/>
  <sheetViews>
    <sheetView tabSelected="1" workbookViewId="0">
      <selection activeCell="C5" sqref="C5"/>
    </sheetView>
  </sheetViews>
  <sheetFormatPr defaultRowHeight="15" x14ac:dyDescent="0.25"/>
  <cols>
    <col min="1" max="1" width="11" bestFit="1" customWidth="1"/>
    <col min="2" max="2" width="18.5703125" bestFit="1" customWidth="1"/>
    <col min="3" max="3" width="15" bestFit="1" customWidth="1"/>
    <col min="4" max="4" width="19.28515625" bestFit="1" customWidth="1"/>
    <col min="5" max="5" width="19.5703125" bestFit="1" customWidth="1"/>
    <col min="6" max="6" width="18.85546875" bestFit="1" customWidth="1"/>
    <col min="7" max="7" width="19.140625" bestFit="1" customWidth="1"/>
    <col min="8" max="8" width="7.85546875" bestFit="1" customWidth="1"/>
    <col min="9" max="9" width="14.140625" bestFit="1" customWidth="1"/>
    <col min="10" max="10" width="15.5703125" bestFit="1" customWidth="1"/>
    <col min="11" max="11" width="17.28515625" bestFit="1" customWidth="1"/>
    <col min="12" max="12" width="20.42578125" bestFit="1" customWidth="1"/>
    <col min="13" max="13" width="6.7109375" bestFit="1" customWidth="1"/>
    <col min="14" max="14" width="10.28515625" bestFit="1" customWidth="1"/>
    <col min="15" max="15" width="10.5703125" bestFit="1" customWidth="1"/>
    <col min="16" max="16" width="11.5703125" bestFit="1" customWidth="1"/>
    <col min="17" max="17" width="8" bestFit="1" customWidth="1"/>
    <col min="18" max="18" width="18.85546875" bestFit="1" customWidth="1"/>
    <col min="19" max="19" width="7.5703125" bestFit="1" customWidth="1"/>
    <col min="20" max="20" width="18.42578125" bestFit="1" customWidth="1"/>
    <col min="21" max="21" width="19.28515625" bestFit="1" customWidth="1"/>
    <col min="22" max="22" width="14.85546875" bestFit="1" customWidth="1"/>
    <col min="23" max="23" width="14.140625" bestFit="1" customWidth="1"/>
  </cols>
  <sheetData>
    <row r="1" spans="1:23" x14ac:dyDescent="0.25">
      <c r="A1" t="s">
        <v>0</v>
      </c>
      <c r="B1" s="3" t="s">
        <v>1</v>
      </c>
      <c r="C1" s="3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2" t="s">
        <v>16</v>
      </c>
      <c r="R1" t="s">
        <v>17</v>
      </c>
      <c r="S1" s="2" t="s">
        <v>18</v>
      </c>
      <c r="T1" t="s">
        <v>19</v>
      </c>
      <c r="U1" t="s">
        <v>20</v>
      </c>
      <c r="V1" t="s">
        <v>21</v>
      </c>
      <c r="W1" t="s">
        <v>22</v>
      </c>
    </row>
    <row r="2" spans="1:23" x14ac:dyDescent="0.25">
      <c r="A2">
        <v>11110139</v>
      </c>
      <c r="B2" s="1" t="s">
        <v>26</v>
      </c>
      <c r="C2" s="1" t="s">
        <v>26</v>
      </c>
      <c r="D2">
        <v>0</v>
      </c>
      <c r="E2">
        <v>946.73</v>
      </c>
      <c r="F2">
        <v>0</v>
      </c>
      <c r="G2">
        <v>894.23</v>
      </c>
      <c r="H2">
        <v>232.82</v>
      </c>
      <c r="I2">
        <v>0.87</v>
      </c>
      <c r="J2">
        <v>0.89</v>
      </c>
      <c r="K2">
        <v>0.16500000000000001</v>
      </c>
      <c r="L2">
        <v>0.20300000000000001</v>
      </c>
      <c r="M2">
        <v>-0.81799999999999995</v>
      </c>
      <c r="N2">
        <v>50.01</v>
      </c>
      <c r="O2">
        <v>14400</v>
      </c>
      <c r="P2" t="s">
        <v>23</v>
      </c>
      <c r="Q2" s="2">
        <v>2.266</v>
      </c>
      <c r="R2">
        <v>45665.75</v>
      </c>
      <c r="S2" s="2">
        <v>2.1659999999999999</v>
      </c>
      <c r="T2">
        <v>45665.75</v>
      </c>
      <c r="U2">
        <v>92323</v>
      </c>
      <c r="V2">
        <v>2</v>
      </c>
      <c r="W2">
        <v>565</v>
      </c>
    </row>
    <row r="3" spans="1:23" x14ac:dyDescent="0.25">
      <c r="A3">
        <v>11088796</v>
      </c>
      <c r="B3" s="1" t="s">
        <v>26</v>
      </c>
      <c r="C3" s="1" t="s">
        <v>26</v>
      </c>
      <c r="D3">
        <v>0</v>
      </c>
      <c r="E3">
        <v>236.37</v>
      </c>
      <c r="F3">
        <v>0</v>
      </c>
      <c r="G3">
        <v>229.06</v>
      </c>
      <c r="H3">
        <v>170.45</v>
      </c>
      <c r="I3">
        <v>0.24</v>
      </c>
      <c r="J3">
        <v>0.25</v>
      </c>
      <c r="K3">
        <v>4.2000000000000003E-2</v>
      </c>
      <c r="L3">
        <v>4.2000000000000003E-2</v>
      </c>
      <c r="M3">
        <v>0.999</v>
      </c>
      <c r="N3">
        <v>50.03</v>
      </c>
      <c r="O3">
        <v>14400</v>
      </c>
      <c r="P3" t="s">
        <v>23</v>
      </c>
      <c r="Q3" s="2">
        <v>5.3999999999999999E-2</v>
      </c>
      <c r="R3">
        <v>45658.083333333336</v>
      </c>
      <c r="S3" s="2">
        <v>5.1999999999999998E-2</v>
      </c>
      <c r="T3">
        <v>45658.083333333336</v>
      </c>
      <c r="U3">
        <v>924751</v>
      </c>
      <c r="V3">
        <v>11</v>
      </c>
      <c r="W3">
        <v>7965</v>
      </c>
    </row>
    <row r="4" spans="1:23" x14ac:dyDescent="0.25">
      <c r="A4">
        <v>11011432</v>
      </c>
      <c r="B4" s="1" t="s">
        <v>26</v>
      </c>
      <c r="C4" s="1" t="s">
        <v>26</v>
      </c>
      <c r="D4">
        <v>0</v>
      </c>
      <c r="E4">
        <v>4141.42</v>
      </c>
      <c r="F4">
        <v>0</v>
      </c>
      <c r="G4">
        <v>3828.22</v>
      </c>
      <c r="H4">
        <v>247.79</v>
      </c>
      <c r="I4">
        <v>0</v>
      </c>
      <c r="J4">
        <v>0</v>
      </c>
      <c r="K4">
        <v>0</v>
      </c>
      <c r="L4">
        <v>0</v>
      </c>
      <c r="M4">
        <v>1</v>
      </c>
      <c r="N4">
        <v>50.03</v>
      </c>
      <c r="O4">
        <v>14400</v>
      </c>
      <c r="P4" t="s">
        <v>23</v>
      </c>
      <c r="Q4" s="2">
        <v>0</v>
      </c>
      <c r="R4">
        <v>36526</v>
      </c>
      <c r="S4" s="2">
        <v>0</v>
      </c>
      <c r="T4">
        <v>36526</v>
      </c>
      <c r="U4">
        <v>1560207</v>
      </c>
      <c r="V4">
        <v>12</v>
      </c>
      <c r="W4">
        <v>7537</v>
      </c>
    </row>
    <row r="5" spans="1:23" x14ac:dyDescent="0.25">
      <c r="A5">
        <v>11076785</v>
      </c>
      <c r="B5" s="1" t="s">
        <v>26</v>
      </c>
      <c r="C5" s="1" t="s">
        <v>26</v>
      </c>
      <c r="D5">
        <v>0</v>
      </c>
      <c r="E5">
        <v>468.5</v>
      </c>
      <c r="F5">
        <v>0</v>
      </c>
      <c r="G5">
        <v>438.59</v>
      </c>
      <c r="H5">
        <v>256.70999999999998</v>
      </c>
      <c r="I5">
        <v>0.04</v>
      </c>
      <c r="J5">
        <v>0.05</v>
      </c>
      <c r="K5">
        <v>0.01</v>
      </c>
      <c r="L5">
        <v>1.0999999999999999E-2</v>
      </c>
      <c r="M5">
        <v>0.91600000000000004</v>
      </c>
      <c r="N5">
        <v>50.02</v>
      </c>
      <c r="O5">
        <v>14400</v>
      </c>
      <c r="P5" t="s">
        <v>23</v>
      </c>
      <c r="Q5" s="2">
        <v>0.03</v>
      </c>
      <c r="R5">
        <v>45664.6875</v>
      </c>
      <c r="S5" s="2">
        <v>2.1999999999999999E-2</v>
      </c>
      <c r="T5">
        <v>45658.708333333336</v>
      </c>
      <c r="U5">
        <v>1173560</v>
      </c>
      <c r="V5">
        <v>12</v>
      </c>
      <c r="W5">
        <v>5324</v>
      </c>
    </row>
    <row r="6" spans="1:23" x14ac:dyDescent="0.25">
      <c r="A6">
        <v>11110327</v>
      </c>
      <c r="B6" s="1" t="s">
        <v>26</v>
      </c>
      <c r="C6" s="1" t="s">
        <v>26</v>
      </c>
      <c r="D6">
        <v>0</v>
      </c>
      <c r="E6">
        <v>52.69</v>
      </c>
      <c r="F6">
        <v>0</v>
      </c>
      <c r="G6">
        <v>50.85</v>
      </c>
      <c r="H6">
        <v>238.47</v>
      </c>
      <c r="I6">
        <v>0.27</v>
      </c>
      <c r="J6">
        <v>0.28000000000000003</v>
      </c>
      <c r="K6">
        <v>6.3E-2</v>
      </c>
      <c r="L6">
        <v>6.4000000000000001E-2</v>
      </c>
      <c r="M6">
        <v>0.98699999999999999</v>
      </c>
      <c r="N6">
        <v>50.03</v>
      </c>
      <c r="O6">
        <v>14400</v>
      </c>
      <c r="P6" t="s">
        <v>23</v>
      </c>
      <c r="Q6" s="2">
        <v>0.08</v>
      </c>
      <c r="R6">
        <v>45664.1875</v>
      </c>
      <c r="S6" s="2">
        <v>7.5999999999999998E-2</v>
      </c>
      <c r="T6">
        <v>45664.1875</v>
      </c>
      <c r="U6">
        <v>106050</v>
      </c>
      <c r="V6">
        <v>2</v>
      </c>
      <c r="W6">
        <v>0</v>
      </c>
    </row>
    <row r="7" spans="1:23" x14ac:dyDescent="0.25">
      <c r="A7">
        <v>11109782</v>
      </c>
      <c r="B7" s="1" t="s">
        <v>26</v>
      </c>
      <c r="C7" s="1" t="s">
        <v>26</v>
      </c>
      <c r="D7">
        <v>0</v>
      </c>
      <c r="E7">
        <v>248.54</v>
      </c>
      <c r="F7">
        <v>0</v>
      </c>
      <c r="G7">
        <v>247.83</v>
      </c>
      <c r="H7">
        <v>236.44</v>
      </c>
      <c r="I7">
        <v>0.89</v>
      </c>
      <c r="J7">
        <v>0.9</v>
      </c>
      <c r="K7">
        <v>0.21099999999999999</v>
      </c>
      <c r="L7">
        <v>0.21099999999999999</v>
      </c>
      <c r="M7">
        <v>0.999</v>
      </c>
      <c r="N7">
        <v>50.03</v>
      </c>
      <c r="O7">
        <v>14400</v>
      </c>
      <c r="P7" t="s">
        <v>23</v>
      </c>
      <c r="Q7" s="2">
        <v>0.32400000000000001</v>
      </c>
      <c r="R7">
        <v>45659.083333333336</v>
      </c>
      <c r="S7" s="2">
        <v>0.32400000000000001</v>
      </c>
      <c r="T7">
        <v>45659.125</v>
      </c>
      <c r="U7">
        <v>105544</v>
      </c>
      <c r="V7">
        <v>2</v>
      </c>
      <c r="W7">
        <v>0</v>
      </c>
    </row>
    <row r="8" spans="1:23" x14ac:dyDescent="0.25">
      <c r="A8">
        <v>11104283</v>
      </c>
      <c r="B8" s="1" t="s">
        <v>26</v>
      </c>
      <c r="C8" s="1" t="s">
        <v>26</v>
      </c>
      <c r="D8">
        <v>0</v>
      </c>
      <c r="E8">
        <v>1360.87</v>
      </c>
      <c r="F8">
        <v>0</v>
      </c>
      <c r="G8">
        <v>1291.8399999999999</v>
      </c>
      <c r="H8">
        <v>253.21</v>
      </c>
      <c r="I8">
        <v>0.1</v>
      </c>
      <c r="J8">
        <v>0.1</v>
      </c>
      <c r="K8">
        <v>1.7000000000000001E-2</v>
      </c>
      <c r="L8">
        <v>2.7E-2</v>
      </c>
      <c r="M8">
        <v>-0.64100000000000001</v>
      </c>
      <c r="N8">
        <v>50.04</v>
      </c>
      <c r="O8">
        <v>14400</v>
      </c>
      <c r="P8" t="s">
        <v>23</v>
      </c>
      <c r="Q8" s="2">
        <v>1.41</v>
      </c>
      <c r="R8">
        <v>45664.895833333336</v>
      </c>
      <c r="S8" s="2">
        <v>1.41</v>
      </c>
      <c r="T8">
        <v>45664.895833333336</v>
      </c>
      <c r="U8">
        <v>471097</v>
      </c>
      <c r="V8">
        <v>4</v>
      </c>
      <c r="W8">
        <v>1</v>
      </c>
    </row>
    <row r="9" spans="1:23" x14ac:dyDescent="0.25">
      <c r="A9">
        <v>11033175</v>
      </c>
      <c r="B9" s="1" t="s">
        <v>26</v>
      </c>
      <c r="C9" s="1" t="s">
        <v>26</v>
      </c>
      <c r="D9">
        <v>0</v>
      </c>
      <c r="E9">
        <v>257.81</v>
      </c>
      <c r="F9">
        <v>0</v>
      </c>
      <c r="G9">
        <v>244.61</v>
      </c>
      <c r="H9">
        <v>256.04000000000002</v>
      </c>
      <c r="I9">
        <v>0.09</v>
      </c>
      <c r="J9">
        <v>0.1</v>
      </c>
      <c r="K9">
        <v>1.7999999999999999E-2</v>
      </c>
      <c r="L9">
        <v>2.5000000000000001E-2</v>
      </c>
      <c r="M9">
        <v>0.747</v>
      </c>
      <c r="N9">
        <v>50.05</v>
      </c>
      <c r="O9">
        <v>14400</v>
      </c>
      <c r="P9" t="s">
        <v>23</v>
      </c>
      <c r="Q9" s="2">
        <v>0.62</v>
      </c>
      <c r="R9">
        <v>45659.604166666664</v>
      </c>
      <c r="S9" s="2">
        <v>0.62</v>
      </c>
      <c r="T9">
        <v>45659.604166666664</v>
      </c>
      <c r="U9">
        <v>1017272</v>
      </c>
      <c r="V9">
        <v>10</v>
      </c>
      <c r="W9">
        <v>2912</v>
      </c>
    </row>
    <row r="10" spans="1:23" x14ac:dyDescent="0.25">
      <c r="A10">
        <v>11110404</v>
      </c>
      <c r="B10" s="1" t="s">
        <v>26</v>
      </c>
      <c r="C10" s="1" t="s">
        <v>26</v>
      </c>
      <c r="D10">
        <v>0</v>
      </c>
      <c r="E10">
        <v>34.4</v>
      </c>
      <c r="F10">
        <v>0</v>
      </c>
      <c r="G10">
        <v>31.69</v>
      </c>
      <c r="H10">
        <v>239.74</v>
      </c>
      <c r="I10">
        <v>7.0000000000000007E-2</v>
      </c>
      <c r="J10">
        <v>0.08</v>
      </c>
      <c r="K10">
        <v>1.7999999999999999E-2</v>
      </c>
      <c r="L10">
        <v>1.9E-2</v>
      </c>
      <c r="M10">
        <v>0.89</v>
      </c>
      <c r="N10">
        <v>50.03</v>
      </c>
      <c r="O10">
        <v>14400</v>
      </c>
      <c r="P10" t="s">
        <v>23</v>
      </c>
      <c r="Q10" s="2">
        <v>0.27</v>
      </c>
      <c r="R10">
        <v>44777.75</v>
      </c>
      <c r="S10" s="2">
        <v>0.25600000000000001</v>
      </c>
      <c r="T10">
        <v>44777.75</v>
      </c>
      <c r="U10">
        <v>91513</v>
      </c>
      <c r="V10">
        <v>2</v>
      </c>
      <c r="W10">
        <v>23</v>
      </c>
    </row>
    <row r="11" spans="1:23" x14ac:dyDescent="0.25">
      <c r="A11">
        <v>11097376</v>
      </c>
      <c r="B11" s="1" t="s">
        <v>26</v>
      </c>
      <c r="C11" s="1" t="s">
        <v>26</v>
      </c>
      <c r="D11">
        <v>0</v>
      </c>
      <c r="E11">
        <v>135.27000000000001</v>
      </c>
      <c r="F11">
        <v>0</v>
      </c>
      <c r="G11">
        <v>124.9</v>
      </c>
      <c r="H11">
        <v>254.55</v>
      </c>
      <c r="I11">
        <v>7.0000000000000007E-2</v>
      </c>
      <c r="J11">
        <v>7.0000000000000007E-2</v>
      </c>
      <c r="K11">
        <v>1.2999999999999999E-2</v>
      </c>
      <c r="L11">
        <v>1.7000000000000001E-2</v>
      </c>
      <c r="M11">
        <v>0.76900000000000002</v>
      </c>
      <c r="N11">
        <v>50.04</v>
      </c>
      <c r="O11">
        <v>14400</v>
      </c>
      <c r="P11" t="s">
        <v>23</v>
      </c>
      <c r="Q11" s="2">
        <v>2.4E-2</v>
      </c>
      <c r="R11">
        <v>45664.75</v>
      </c>
      <c r="S11" s="2">
        <v>2.1999999999999999E-2</v>
      </c>
      <c r="T11">
        <v>45664.729166666664</v>
      </c>
      <c r="U11">
        <v>853844</v>
      </c>
      <c r="V11">
        <v>11</v>
      </c>
      <c r="W11">
        <v>1460</v>
      </c>
    </row>
    <row r="12" spans="1:23" x14ac:dyDescent="0.25">
      <c r="A12">
        <v>11041844</v>
      </c>
      <c r="B12" s="1" t="s">
        <v>26</v>
      </c>
      <c r="C12" s="1" t="s">
        <v>26</v>
      </c>
      <c r="D12">
        <v>0</v>
      </c>
      <c r="E12">
        <v>503.3</v>
      </c>
      <c r="F12">
        <v>0</v>
      </c>
      <c r="G12">
        <v>482.75</v>
      </c>
      <c r="H12">
        <v>249.66</v>
      </c>
      <c r="I12">
        <v>0.13</v>
      </c>
      <c r="J12">
        <v>0.12</v>
      </c>
      <c r="K12">
        <v>2.8000000000000001E-2</v>
      </c>
      <c r="L12">
        <v>3.2000000000000001E-2</v>
      </c>
      <c r="M12">
        <v>0.873</v>
      </c>
      <c r="N12">
        <v>50.04</v>
      </c>
      <c r="O12">
        <v>14400</v>
      </c>
      <c r="P12" t="s">
        <v>23</v>
      </c>
      <c r="Q12" s="2">
        <v>3.5999999999999997E-2</v>
      </c>
      <c r="R12">
        <v>45661.916666666664</v>
      </c>
      <c r="S12" s="2">
        <v>3.5999999999999997E-2</v>
      </c>
      <c r="T12">
        <v>45661.9375</v>
      </c>
      <c r="U12">
        <v>987007</v>
      </c>
      <c r="V12">
        <v>10</v>
      </c>
      <c r="W12">
        <v>1247</v>
      </c>
    </row>
    <row r="13" spans="1:23" x14ac:dyDescent="0.25">
      <c r="A13">
        <v>11052162</v>
      </c>
      <c r="B13" s="1" t="s">
        <v>26</v>
      </c>
      <c r="C13" s="1" t="s">
        <v>26</v>
      </c>
      <c r="D13">
        <v>0</v>
      </c>
      <c r="E13">
        <v>535.19000000000005</v>
      </c>
      <c r="F13">
        <v>0</v>
      </c>
      <c r="G13">
        <v>486.55</v>
      </c>
      <c r="H13">
        <v>253.71</v>
      </c>
      <c r="I13">
        <v>0</v>
      </c>
      <c r="J13">
        <v>0.02</v>
      </c>
      <c r="K13">
        <v>0</v>
      </c>
      <c r="L13">
        <v>6.0000000000000001E-3</v>
      </c>
      <c r="M13">
        <v>1</v>
      </c>
      <c r="N13">
        <v>50.04</v>
      </c>
      <c r="O13">
        <v>14400</v>
      </c>
      <c r="P13" t="s">
        <v>23</v>
      </c>
      <c r="Q13" s="2">
        <v>1.2E-2</v>
      </c>
      <c r="R13">
        <v>45658.354166666664</v>
      </c>
      <c r="S13" s="2">
        <v>0.01</v>
      </c>
      <c r="T13">
        <v>45658.354166666664</v>
      </c>
      <c r="U13">
        <v>1185295</v>
      </c>
      <c r="V13">
        <v>10</v>
      </c>
      <c r="W13">
        <v>929</v>
      </c>
    </row>
    <row r="14" spans="1:23" x14ac:dyDescent="0.25">
      <c r="A14">
        <v>11066303</v>
      </c>
      <c r="B14" s="1" t="s">
        <v>26</v>
      </c>
      <c r="C14" s="1" t="s">
        <v>26</v>
      </c>
      <c r="D14">
        <v>0</v>
      </c>
      <c r="E14">
        <v>388.94</v>
      </c>
      <c r="F14">
        <v>0</v>
      </c>
      <c r="G14">
        <v>327.38</v>
      </c>
      <c r="H14">
        <v>243.28</v>
      </c>
      <c r="I14">
        <v>0.06</v>
      </c>
      <c r="J14">
        <v>7.0000000000000007E-2</v>
      </c>
      <c r="K14">
        <v>1.4E-2</v>
      </c>
      <c r="L14">
        <v>1.6E-2</v>
      </c>
      <c r="M14">
        <v>0.92200000000000004</v>
      </c>
      <c r="N14">
        <v>50.05</v>
      </c>
      <c r="O14">
        <v>14400</v>
      </c>
      <c r="P14" t="s">
        <v>23</v>
      </c>
      <c r="Q14" s="2">
        <v>0.73599999999999999</v>
      </c>
      <c r="R14">
        <v>45659.583333333336</v>
      </c>
      <c r="S14" s="2">
        <v>0.73599999999999999</v>
      </c>
      <c r="T14">
        <v>45659.583333333336</v>
      </c>
      <c r="U14">
        <v>977906</v>
      </c>
      <c r="V14">
        <v>6</v>
      </c>
      <c r="W14">
        <v>7301</v>
      </c>
    </row>
    <row r="15" spans="1:23" x14ac:dyDescent="0.25">
      <c r="A15">
        <v>11110309</v>
      </c>
      <c r="B15" s="1" t="s">
        <v>26</v>
      </c>
      <c r="C15" s="1" t="s">
        <v>26</v>
      </c>
      <c r="D15">
        <v>0</v>
      </c>
      <c r="E15">
        <v>59.67</v>
      </c>
      <c r="F15">
        <v>0</v>
      </c>
      <c r="G15">
        <v>56.79</v>
      </c>
      <c r="H15">
        <v>206.57</v>
      </c>
      <c r="I15">
        <v>0.22</v>
      </c>
      <c r="J15">
        <v>0.25</v>
      </c>
      <c r="K15">
        <v>4.4999999999999998E-2</v>
      </c>
      <c r="L15">
        <v>4.5999999999999999E-2</v>
      </c>
      <c r="M15">
        <v>0.95699999999999996</v>
      </c>
      <c r="N15">
        <v>50.05</v>
      </c>
      <c r="O15">
        <v>14400</v>
      </c>
      <c r="P15" t="s">
        <v>23</v>
      </c>
      <c r="Q15" s="2">
        <v>7.1999999999999995E-2</v>
      </c>
      <c r="R15">
        <v>45664.6875</v>
      </c>
      <c r="S15" s="2">
        <v>6.2E-2</v>
      </c>
      <c r="T15">
        <v>45664.6875</v>
      </c>
      <c r="U15">
        <v>106751</v>
      </c>
      <c r="V15">
        <v>2</v>
      </c>
      <c r="W15">
        <v>1537</v>
      </c>
    </row>
    <row r="16" spans="1:23" x14ac:dyDescent="0.25">
      <c r="A16">
        <v>11067145</v>
      </c>
      <c r="B16" s="1" t="s">
        <v>26</v>
      </c>
      <c r="C16" s="1" t="s">
        <v>26</v>
      </c>
      <c r="D16">
        <v>0</v>
      </c>
      <c r="E16">
        <v>211.04</v>
      </c>
      <c r="F16">
        <v>0</v>
      </c>
      <c r="G16">
        <v>205.94</v>
      </c>
      <c r="H16">
        <v>244.19</v>
      </c>
      <c r="I16">
        <v>0.02</v>
      </c>
      <c r="J16">
        <v>0.02</v>
      </c>
      <c r="K16">
        <v>6.0000000000000001E-3</v>
      </c>
      <c r="L16">
        <v>6.0000000000000001E-3</v>
      </c>
      <c r="M16">
        <v>1</v>
      </c>
      <c r="N16">
        <v>50.06</v>
      </c>
      <c r="O16">
        <v>14400</v>
      </c>
      <c r="P16" t="s">
        <v>23</v>
      </c>
      <c r="Q16" s="2">
        <v>1.6E-2</v>
      </c>
      <c r="R16">
        <v>45658.0625</v>
      </c>
      <c r="S16" s="2">
        <v>1.6E-2</v>
      </c>
      <c r="T16">
        <v>45658.0625</v>
      </c>
      <c r="U16">
        <v>970256</v>
      </c>
      <c r="V16">
        <v>10</v>
      </c>
      <c r="W16">
        <v>1693</v>
      </c>
    </row>
    <row r="17" spans="1:23" x14ac:dyDescent="0.25">
      <c r="A17">
        <v>11048128</v>
      </c>
      <c r="B17" s="1" t="s">
        <v>26</v>
      </c>
      <c r="C17" s="1" t="s">
        <v>26</v>
      </c>
      <c r="D17">
        <v>0</v>
      </c>
      <c r="E17">
        <v>1371.47</v>
      </c>
      <c r="F17">
        <v>0</v>
      </c>
      <c r="G17">
        <v>1366.68</v>
      </c>
      <c r="H17">
        <v>258.81</v>
      </c>
      <c r="I17">
        <v>7.0000000000000007E-2</v>
      </c>
      <c r="J17">
        <v>7.0000000000000007E-2</v>
      </c>
      <c r="K17">
        <v>1.7000000000000001E-2</v>
      </c>
      <c r="L17">
        <v>1.7999999999999999E-2</v>
      </c>
      <c r="M17">
        <v>0.94899999999999995</v>
      </c>
      <c r="N17">
        <v>50.06</v>
      </c>
      <c r="O17">
        <v>14400</v>
      </c>
      <c r="P17" t="s">
        <v>23</v>
      </c>
      <c r="Q17" s="2">
        <v>3.7999999999999999E-2</v>
      </c>
      <c r="R17">
        <v>45659.0625</v>
      </c>
      <c r="S17" s="2">
        <v>3.2000000000000001E-2</v>
      </c>
      <c r="T17">
        <v>45659.0625</v>
      </c>
      <c r="U17">
        <v>1060124</v>
      </c>
      <c r="V17">
        <v>9</v>
      </c>
      <c r="W17">
        <v>1300</v>
      </c>
    </row>
    <row r="18" spans="1:23" x14ac:dyDescent="0.25">
      <c r="A18">
        <v>11051676</v>
      </c>
      <c r="B18" s="1" t="s">
        <v>26</v>
      </c>
      <c r="C18" s="1" t="s">
        <v>26</v>
      </c>
      <c r="D18">
        <v>0</v>
      </c>
      <c r="E18">
        <v>658.97</v>
      </c>
      <c r="F18">
        <v>0</v>
      </c>
      <c r="G18">
        <v>632.32000000000005</v>
      </c>
      <c r="H18">
        <v>249.24</v>
      </c>
      <c r="I18">
        <v>0.06</v>
      </c>
      <c r="J18">
        <v>7.0000000000000007E-2</v>
      </c>
      <c r="K18">
        <v>1.0999999999999999E-2</v>
      </c>
      <c r="L18">
        <v>1.7000000000000001E-2</v>
      </c>
      <c r="M18">
        <v>0.56000000000000005</v>
      </c>
      <c r="N18">
        <v>50.06</v>
      </c>
      <c r="O18">
        <v>14400</v>
      </c>
      <c r="P18" t="s">
        <v>23</v>
      </c>
      <c r="Q18" s="2">
        <v>5.1999999999999998E-2</v>
      </c>
      <c r="R18">
        <v>45663.9375</v>
      </c>
      <c r="S18" s="2">
        <v>4.3999999999999997E-2</v>
      </c>
      <c r="T18">
        <v>45662.770833333336</v>
      </c>
      <c r="U18">
        <v>1115535</v>
      </c>
      <c r="V18">
        <v>13</v>
      </c>
      <c r="W18">
        <v>1064</v>
      </c>
    </row>
    <row r="19" spans="1:23" x14ac:dyDescent="0.25">
      <c r="A19">
        <v>11072839</v>
      </c>
      <c r="B19" s="1" t="s">
        <v>26</v>
      </c>
      <c r="C19" s="1" t="s">
        <v>26</v>
      </c>
      <c r="D19">
        <v>0</v>
      </c>
      <c r="E19">
        <v>163.85</v>
      </c>
      <c r="F19">
        <v>0</v>
      </c>
      <c r="G19">
        <v>160.36000000000001</v>
      </c>
      <c r="H19">
        <v>232.73</v>
      </c>
      <c r="I19">
        <v>0.02</v>
      </c>
      <c r="J19">
        <v>0.02</v>
      </c>
      <c r="K19">
        <v>4.0000000000000001E-3</v>
      </c>
      <c r="L19">
        <v>5.0000000000000001E-3</v>
      </c>
      <c r="M19">
        <v>1</v>
      </c>
      <c r="N19">
        <v>50.05</v>
      </c>
      <c r="O19">
        <v>14400</v>
      </c>
      <c r="P19" t="s">
        <v>23</v>
      </c>
      <c r="Q19" s="2">
        <v>0.08</v>
      </c>
      <c r="R19">
        <v>45663.104166666664</v>
      </c>
      <c r="S19" s="2">
        <v>6.8000000000000005E-2</v>
      </c>
      <c r="T19">
        <v>45663.479166666664</v>
      </c>
      <c r="U19">
        <v>1059666</v>
      </c>
      <c r="V19">
        <v>13</v>
      </c>
      <c r="W19">
        <v>10103</v>
      </c>
    </row>
    <row r="20" spans="1:23" x14ac:dyDescent="0.25">
      <c r="A20">
        <v>11084869</v>
      </c>
      <c r="B20" s="1" t="s">
        <v>26</v>
      </c>
      <c r="C20" s="1" t="s">
        <v>26</v>
      </c>
      <c r="D20">
        <v>0</v>
      </c>
      <c r="E20">
        <v>1593.99</v>
      </c>
      <c r="F20">
        <v>0</v>
      </c>
      <c r="G20">
        <v>1582.9</v>
      </c>
      <c r="H20">
        <v>224.64</v>
      </c>
      <c r="I20">
        <v>0.3</v>
      </c>
      <c r="J20">
        <v>0.3</v>
      </c>
      <c r="K20">
        <v>6.7000000000000004E-2</v>
      </c>
      <c r="L20">
        <v>6.7000000000000004E-2</v>
      </c>
      <c r="M20">
        <v>0.995</v>
      </c>
      <c r="N20">
        <v>50.06</v>
      </c>
      <c r="O20">
        <v>14400</v>
      </c>
      <c r="P20" t="s">
        <v>23</v>
      </c>
      <c r="Q20" s="2">
        <v>0.09</v>
      </c>
      <c r="R20">
        <v>45658.208333333336</v>
      </c>
      <c r="S20" s="2">
        <v>8.4000000000000005E-2</v>
      </c>
      <c r="T20">
        <v>45658.208333333336</v>
      </c>
      <c r="U20">
        <v>953119</v>
      </c>
      <c r="V20">
        <v>15</v>
      </c>
      <c r="W20">
        <v>3270</v>
      </c>
    </row>
    <row r="21" spans="1:23" x14ac:dyDescent="0.25">
      <c r="A21">
        <v>11059919</v>
      </c>
      <c r="B21" s="1" t="s">
        <v>26</v>
      </c>
      <c r="C21" s="1" t="s">
        <v>26</v>
      </c>
      <c r="D21">
        <v>0</v>
      </c>
      <c r="E21">
        <v>93.88</v>
      </c>
      <c r="F21">
        <v>0</v>
      </c>
      <c r="G21">
        <v>85.98</v>
      </c>
      <c r="H21">
        <v>202.47</v>
      </c>
      <c r="I21">
        <v>0</v>
      </c>
      <c r="J21">
        <v>0</v>
      </c>
      <c r="K21">
        <v>0</v>
      </c>
      <c r="L21">
        <v>0</v>
      </c>
      <c r="M21">
        <v>1</v>
      </c>
      <c r="N21">
        <v>50.06</v>
      </c>
      <c r="O21">
        <v>14400</v>
      </c>
      <c r="P21" t="s">
        <v>23</v>
      </c>
      <c r="Q21" s="2">
        <v>0.02</v>
      </c>
      <c r="R21">
        <v>45658.854166666664</v>
      </c>
      <c r="S21" s="2">
        <v>1.7999999999999999E-2</v>
      </c>
      <c r="T21">
        <v>45665.8125</v>
      </c>
      <c r="U21">
        <v>844806</v>
      </c>
      <c r="V21">
        <v>13</v>
      </c>
      <c r="W21">
        <v>8745</v>
      </c>
    </row>
    <row r="22" spans="1:23" x14ac:dyDescent="0.25">
      <c r="A22">
        <v>11049521</v>
      </c>
      <c r="B22" s="1" t="s">
        <v>26</v>
      </c>
      <c r="C22" s="1" t="s">
        <v>26</v>
      </c>
      <c r="D22">
        <v>0</v>
      </c>
      <c r="E22">
        <v>403.85</v>
      </c>
      <c r="F22">
        <v>0</v>
      </c>
      <c r="G22">
        <v>365.11</v>
      </c>
      <c r="H22">
        <v>213.65</v>
      </c>
      <c r="I22">
        <v>0.99</v>
      </c>
      <c r="J22">
        <v>1.01</v>
      </c>
      <c r="K22">
        <v>0.214</v>
      </c>
      <c r="L22">
        <v>0.214</v>
      </c>
      <c r="M22">
        <v>0.998</v>
      </c>
      <c r="N22">
        <v>50.08</v>
      </c>
      <c r="O22">
        <v>14400</v>
      </c>
      <c r="P22" t="s">
        <v>23</v>
      </c>
      <c r="Q22" s="2">
        <v>0.26200000000000001</v>
      </c>
      <c r="R22">
        <v>45664.875</v>
      </c>
      <c r="S22" s="2">
        <v>0.25600000000000001</v>
      </c>
      <c r="T22">
        <v>45664.875</v>
      </c>
      <c r="U22">
        <v>1108433</v>
      </c>
      <c r="V22">
        <v>11</v>
      </c>
      <c r="W22">
        <v>10070</v>
      </c>
    </row>
    <row r="23" spans="1:23" x14ac:dyDescent="0.25">
      <c r="A23">
        <v>11070963</v>
      </c>
      <c r="B23" s="1" t="s">
        <v>26</v>
      </c>
      <c r="C23" s="1" t="s">
        <v>26</v>
      </c>
      <c r="D23">
        <v>0</v>
      </c>
      <c r="E23">
        <v>4373.8500000000004</v>
      </c>
      <c r="F23">
        <v>0</v>
      </c>
      <c r="G23">
        <v>4059.42</v>
      </c>
      <c r="H23">
        <v>230.64</v>
      </c>
      <c r="I23">
        <v>0.49</v>
      </c>
      <c r="J23">
        <v>0.49</v>
      </c>
      <c r="K23">
        <v>0.109</v>
      </c>
      <c r="L23">
        <v>0.113</v>
      </c>
      <c r="M23">
        <v>0.96399999999999997</v>
      </c>
      <c r="N23">
        <v>50.03</v>
      </c>
      <c r="O23">
        <v>14400</v>
      </c>
      <c r="P23" t="s">
        <v>23</v>
      </c>
      <c r="Q23" s="2">
        <v>0.28599999999999998</v>
      </c>
      <c r="R23">
        <v>45665.833333333336</v>
      </c>
      <c r="S23" s="2">
        <v>0.25600000000000001</v>
      </c>
      <c r="T23">
        <v>45665.833333333336</v>
      </c>
      <c r="U23">
        <v>1085221</v>
      </c>
      <c r="V23">
        <v>12</v>
      </c>
      <c r="W23">
        <v>2974</v>
      </c>
    </row>
    <row r="24" spans="1:23" x14ac:dyDescent="0.25">
      <c r="A24">
        <v>11026163</v>
      </c>
      <c r="B24" s="1" t="s">
        <v>26</v>
      </c>
      <c r="C24" s="1" t="s">
        <v>26</v>
      </c>
      <c r="D24">
        <v>0</v>
      </c>
      <c r="E24">
        <v>1544.24</v>
      </c>
      <c r="F24">
        <v>0</v>
      </c>
      <c r="G24">
        <v>1499.34</v>
      </c>
      <c r="H24">
        <v>233.84</v>
      </c>
      <c r="I24">
        <v>0.03</v>
      </c>
      <c r="J24">
        <v>0.03</v>
      </c>
      <c r="K24">
        <v>-7.0000000000000001E-3</v>
      </c>
      <c r="L24">
        <v>8.0000000000000002E-3</v>
      </c>
      <c r="M24">
        <v>-1</v>
      </c>
      <c r="N24">
        <v>50.04</v>
      </c>
      <c r="O24">
        <v>14400</v>
      </c>
      <c r="P24" t="s">
        <v>23</v>
      </c>
      <c r="Q24" s="2">
        <v>2.1999999999999999E-2</v>
      </c>
      <c r="R24">
        <v>45661.6875</v>
      </c>
      <c r="S24" s="2">
        <v>1.6E-2</v>
      </c>
      <c r="T24">
        <v>45661.6875</v>
      </c>
      <c r="U24">
        <v>1439481</v>
      </c>
      <c r="V24">
        <v>8</v>
      </c>
      <c r="W24">
        <v>8651</v>
      </c>
    </row>
    <row r="25" spans="1:23" x14ac:dyDescent="0.25">
      <c r="A25">
        <v>11110671</v>
      </c>
      <c r="B25" s="1" t="s">
        <v>26</v>
      </c>
      <c r="C25" s="1" t="s">
        <v>26</v>
      </c>
      <c r="D25">
        <v>0</v>
      </c>
      <c r="E25">
        <v>41.86</v>
      </c>
      <c r="F25">
        <v>0</v>
      </c>
      <c r="G25">
        <v>39.89</v>
      </c>
      <c r="H25">
        <v>235.23</v>
      </c>
      <c r="I25">
        <v>0.09</v>
      </c>
      <c r="J25">
        <v>0.1</v>
      </c>
      <c r="K25">
        <v>2.1999999999999999E-2</v>
      </c>
      <c r="L25">
        <v>2.3E-2</v>
      </c>
      <c r="M25">
        <v>0.93700000000000006</v>
      </c>
      <c r="N25">
        <v>50.04</v>
      </c>
      <c r="O25">
        <v>14400</v>
      </c>
      <c r="P25" t="s">
        <v>23</v>
      </c>
      <c r="Q25" s="2">
        <v>4.8000000000000001E-2</v>
      </c>
      <c r="R25">
        <v>45662.708333333336</v>
      </c>
      <c r="S25" s="2">
        <v>4.2000000000000003E-2</v>
      </c>
      <c r="T25">
        <v>45659.770833333336</v>
      </c>
      <c r="U25">
        <v>115585</v>
      </c>
      <c r="V25">
        <v>2</v>
      </c>
      <c r="W25">
        <v>1</v>
      </c>
    </row>
    <row r="26" spans="1:23" x14ac:dyDescent="0.25">
      <c r="A26">
        <v>11037874</v>
      </c>
      <c r="B26" s="1" t="s">
        <v>26</v>
      </c>
      <c r="C26" s="1" t="s">
        <v>26</v>
      </c>
      <c r="D26">
        <v>0</v>
      </c>
      <c r="E26">
        <v>1899.58</v>
      </c>
      <c r="F26">
        <v>0</v>
      </c>
      <c r="G26">
        <v>1894.29</v>
      </c>
      <c r="H26">
        <v>252.09</v>
      </c>
      <c r="I26">
        <v>0.15</v>
      </c>
      <c r="J26">
        <v>0.17</v>
      </c>
      <c r="K26">
        <v>3.7999999999999999E-2</v>
      </c>
      <c r="L26">
        <v>3.9E-2</v>
      </c>
      <c r="M26">
        <v>0.98099999999999998</v>
      </c>
      <c r="N26">
        <v>50.01</v>
      </c>
      <c r="O26">
        <v>14400</v>
      </c>
      <c r="P26" t="s">
        <v>23</v>
      </c>
      <c r="Q26" s="2">
        <v>5.6000000000000001E-2</v>
      </c>
      <c r="R26">
        <v>45663.3125</v>
      </c>
      <c r="S26" s="2">
        <v>5.1999999999999998E-2</v>
      </c>
      <c r="T26">
        <v>45663.3125</v>
      </c>
      <c r="U26">
        <v>808862</v>
      </c>
      <c r="V26">
        <v>8</v>
      </c>
      <c r="W26">
        <v>2516</v>
      </c>
    </row>
    <row r="27" spans="1:23" x14ac:dyDescent="0.25">
      <c r="A27">
        <v>11094893</v>
      </c>
      <c r="B27" s="1" t="s">
        <v>26</v>
      </c>
      <c r="C27" s="1" t="s">
        <v>26</v>
      </c>
      <c r="D27">
        <v>0</v>
      </c>
      <c r="E27">
        <v>698.18</v>
      </c>
      <c r="F27">
        <v>0</v>
      </c>
      <c r="G27">
        <v>690.13</v>
      </c>
      <c r="H27">
        <v>233.97</v>
      </c>
      <c r="I27">
        <v>0.1</v>
      </c>
      <c r="J27">
        <v>0.1</v>
      </c>
      <c r="K27">
        <v>2.3E-2</v>
      </c>
      <c r="L27">
        <v>2.3E-2</v>
      </c>
      <c r="M27">
        <v>0.97599999999999998</v>
      </c>
      <c r="N27">
        <v>50.01</v>
      </c>
      <c r="O27">
        <v>14400</v>
      </c>
      <c r="P27" t="s">
        <v>23</v>
      </c>
      <c r="Q27" s="2">
        <v>3.5999999999999997E-2</v>
      </c>
      <c r="R27">
        <v>45660.8125</v>
      </c>
      <c r="S27" s="2">
        <v>3.4000000000000002E-2</v>
      </c>
      <c r="T27">
        <v>45660.8125</v>
      </c>
      <c r="U27">
        <v>674339</v>
      </c>
      <c r="V27">
        <v>3</v>
      </c>
      <c r="W27">
        <v>1833</v>
      </c>
    </row>
    <row r="28" spans="1:23" x14ac:dyDescent="0.25">
      <c r="A28">
        <v>11089752</v>
      </c>
      <c r="B28" s="1" t="s">
        <v>26</v>
      </c>
      <c r="C28" s="1" t="s">
        <v>26</v>
      </c>
      <c r="D28">
        <v>0</v>
      </c>
      <c r="E28">
        <v>836.54</v>
      </c>
      <c r="F28">
        <v>0</v>
      </c>
      <c r="G28">
        <v>810.45</v>
      </c>
      <c r="H28">
        <v>247.89</v>
      </c>
      <c r="I28">
        <v>0.17</v>
      </c>
      <c r="J28">
        <v>0.19</v>
      </c>
      <c r="K28">
        <v>4.2000000000000003E-2</v>
      </c>
      <c r="L28">
        <v>4.3999999999999997E-2</v>
      </c>
      <c r="M28">
        <v>-0.96599999999999997</v>
      </c>
      <c r="N28">
        <v>50.03</v>
      </c>
      <c r="O28">
        <v>14400</v>
      </c>
      <c r="P28" t="s">
        <v>23</v>
      </c>
      <c r="Q28" s="2">
        <v>0.19</v>
      </c>
      <c r="R28">
        <v>45665.625</v>
      </c>
      <c r="S28" s="2">
        <v>0.17599999999999999</v>
      </c>
      <c r="T28">
        <v>45665.625</v>
      </c>
      <c r="U28">
        <v>549498</v>
      </c>
      <c r="V28">
        <v>4</v>
      </c>
      <c r="W28">
        <v>647</v>
      </c>
    </row>
    <row r="29" spans="1:23" x14ac:dyDescent="0.25">
      <c r="A29">
        <v>11009015</v>
      </c>
      <c r="B29" s="1" t="s">
        <v>26</v>
      </c>
      <c r="C29" s="1" t="s">
        <v>26</v>
      </c>
      <c r="D29">
        <v>0</v>
      </c>
      <c r="E29">
        <v>2900.15</v>
      </c>
      <c r="F29">
        <v>0</v>
      </c>
      <c r="G29">
        <v>2880.54</v>
      </c>
      <c r="H29">
        <v>262.17</v>
      </c>
      <c r="I29">
        <v>0.5</v>
      </c>
      <c r="J29">
        <v>0.5</v>
      </c>
      <c r="K29">
        <v>0.13100000000000001</v>
      </c>
      <c r="L29">
        <v>0.13100000000000001</v>
      </c>
      <c r="M29">
        <v>0.999</v>
      </c>
      <c r="N29">
        <v>50.04</v>
      </c>
      <c r="O29">
        <v>14400</v>
      </c>
      <c r="P29" t="s">
        <v>23</v>
      </c>
      <c r="Q29" s="2">
        <v>0.29399999999999998</v>
      </c>
      <c r="R29">
        <v>45658.520833333336</v>
      </c>
      <c r="S29" s="2">
        <v>0.28999999999999998</v>
      </c>
      <c r="T29">
        <v>45658.520833333336</v>
      </c>
      <c r="U29">
        <v>1549071</v>
      </c>
      <c r="V29">
        <v>11</v>
      </c>
      <c r="W29">
        <v>2235</v>
      </c>
    </row>
    <row r="30" spans="1:23" x14ac:dyDescent="0.25">
      <c r="A30">
        <v>11076334</v>
      </c>
      <c r="B30" s="1" t="s">
        <v>26</v>
      </c>
      <c r="C30" s="1" t="s">
        <v>26</v>
      </c>
      <c r="D30">
        <v>0</v>
      </c>
      <c r="E30">
        <v>1721.33</v>
      </c>
      <c r="F30">
        <v>0</v>
      </c>
      <c r="G30">
        <v>1716.83</v>
      </c>
      <c r="H30">
        <v>237.94</v>
      </c>
      <c r="I30">
        <v>0</v>
      </c>
      <c r="J30">
        <v>0</v>
      </c>
      <c r="K30">
        <v>0</v>
      </c>
      <c r="L30">
        <v>0</v>
      </c>
      <c r="M30">
        <v>1</v>
      </c>
      <c r="N30">
        <v>50.04</v>
      </c>
      <c r="O30">
        <v>14400</v>
      </c>
      <c r="P30" t="s">
        <v>23</v>
      </c>
      <c r="Q30" s="2">
        <v>0.02</v>
      </c>
      <c r="R30">
        <v>45658.145833333336</v>
      </c>
      <c r="S30" s="2">
        <v>1.7999999999999999E-2</v>
      </c>
      <c r="T30">
        <v>45658.020833333336</v>
      </c>
      <c r="U30">
        <v>1030160</v>
      </c>
      <c r="V30">
        <v>10</v>
      </c>
      <c r="W30">
        <v>4956</v>
      </c>
    </row>
    <row r="31" spans="1:23" x14ac:dyDescent="0.25">
      <c r="A31">
        <v>11017658</v>
      </c>
      <c r="B31" s="1" t="s">
        <v>26</v>
      </c>
      <c r="C31" s="1" t="s">
        <v>26</v>
      </c>
      <c r="D31">
        <v>0</v>
      </c>
      <c r="E31">
        <v>1163.8499999999999</v>
      </c>
      <c r="F31">
        <v>0</v>
      </c>
      <c r="G31">
        <v>1124.31</v>
      </c>
      <c r="H31">
        <v>258.73</v>
      </c>
      <c r="I31">
        <v>0</v>
      </c>
      <c r="J31">
        <v>0</v>
      </c>
      <c r="K31">
        <v>0</v>
      </c>
      <c r="L31">
        <v>0</v>
      </c>
      <c r="M31">
        <v>1</v>
      </c>
      <c r="N31">
        <v>50</v>
      </c>
      <c r="O31">
        <v>14400</v>
      </c>
      <c r="P31" t="s">
        <v>23</v>
      </c>
      <c r="Q31" s="2">
        <v>9.6000000000000002E-2</v>
      </c>
      <c r="R31">
        <v>45663.020833333336</v>
      </c>
      <c r="S31" s="2">
        <v>9.1999999999999998E-2</v>
      </c>
      <c r="T31">
        <v>45663.041666666664</v>
      </c>
      <c r="U31">
        <v>1463244</v>
      </c>
      <c r="V31">
        <v>14</v>
      </c>
      <c r="W31">
        <v>6613</v>
      </c>
    </row>
    <row r="32" spans="1:23" x14ac:dyDescent="0.25">
      <c r="A32">
        <v>11110717</v>
      </c>
      <c r="B32" s="1" t="s">
        <v>26</v>
      </c>
      <c r="C32" s="1" t="s">
        <v>26</v>
      </c>
      <c r="D32">
        <v>0</v>
      </c>
      <c r="E32">
        <v>216.81</v>
      </c>
      <c r="F32">
        <v>0</v>
      </c>
      <c r="G32">
        <v>201.9</v>
      </c>
      <c r="H32">
        <v>228.86</v>
      </c>
      <c r="I32">
        <v>0.56000000000000005</v>
      </c>
      <c r="J32">
        <v>0.56999999999999995</v>
      </c>
      <c r="K32">
        <v>0.126</v>
      </c>
      <c r="L32">
        <v>0.129</v>
      </c>
      <c r="M32">
        <v>-0.97599999999999998</v>
      </c>
      <c r="N32">
        <v>50.03</v>
      </c>
      <c r="O32">
        <v>14400</v>
      </c>
      <c r="P32" t="s">
        <v>23</v>
      </c>
      <c r="Q32" s="2">
        <v>0.44</v>
      </c>
      <c r="R32">
        <v>45661.5625</v>
      </c>
      <c r="S32" s="2">
        <v>0.36799999999999999</v>
      </c>
      <c r="T32">
        <v>45661.5625</v>
      </c>
      <c r="U32">
        <v>118718</v>
      </c>
      <c r="V32">
        <v>2</v>
      </c>
      <c r="W32">
        <v>10</v>
      </c>
    </row>
    <row r="33" spans="1:23" x14ac:dyDescent="0.25">
      <c r="A33">
        <v>11062202</v>
      </c>
      <c r="B33" s="1" t="s">
        <v>26</v>
      </c>
      <c r="C33" s="1" t="s">
        <v>26</v>
      </c>
      <c r="D33">
        <v>0</v>
      </c>
      <c r="E33">
        <v>3179.87</v>
      </c>
      <c r="F33">
        <v>0</v>
      </c>
      <c r="G33">
        <v>3133.34</v>
      </c>
      <c r="H33">
        <v>255.86</v>
      </c>
      <c r="I33">
        <v>0.16</v>
      </c>
      <c r="J33">
        <v>0.16</v>
      </c>
      <c r="K33">
        <v>3.7999999999999999E-2</v>
      </c>
      <c r="L33">
        <v>4.2000000000000003E-2</v>
      </c>
      <c r="M33">
        <v>0.92300000000000004</v>
      </c>
      <c r="N33">
        <v>50</v>
      </c>
      <c r="O33">
        <v>14400</v>
      </c>
      <c r="P33" t="s">
        <v>23</v>
      </c>
      <c r="Q33" s="2">
        <v>0.35799999999999998</v>
      </c>
      <c r="R33">
        <v>45665.770833333336</v>
      </c>
      <c r="S33" s="2">
        <v>0.35599999999999998</v>
      </c>
      <c r="T33">
        <v>45665.770833333336</v>
      </c>
      <c r="U33">
        <v>675645</v>
      </c>
      <c r="V33">
        <v>10</v>
      </c>
      <c r="W33">
        <v>859</v>
      </c>
    </row>
    <row r="34" spans="1:23" x14ac:dyDescent="0.25">
      <c r="A34">
        <v>11100549</v>
      </c>
      <c r="B34" s="1" t="s">
        <v>26</v>
      </c>
      <c r="C34" s="1" t="s">
        <v>26</v>
      </c>
      <c r="D34">
        <v>0</v>
      </c>
      <c r="E34">
        <v>289.82</v>
      </c>
      <c r="F34">
        <v>0</v>
      </c>
      <c r="G34">
        <v>273.66000000000003</v>
      </c>
      <c r="H34">
        <v>211.98</v>
      </c>
      <c r="I34">
        <v>0.17</v>
      </c>
      <c r="J34">
        <v>0.17</v>
      </c>
      <c r="K34">
        <v>3.5999999999999997E-2</v>
      </c>
      <c r="L34">
        <v>3.6999999999999998E-2</v>
      </c>
      <c r="M34">
        <v>0.96199999999999997</v>
      </c>
      <c r="N34">
        <v>50</v>
      </c>
      <c r="O34">
        <v>14400</v>
      </c>
      <c r="P34" t="s">
        <v>23</v>
      </c>
      <c r="Q34" s="2">
        <v>5.8000000000000003E-2</v>
      </c>
      <c r="R34">
        <v>45662.958333333336</v>
      </c>
      <c r="S34" s="2">
        <v>5.1999999999999998E-2</v>
      </c>
      <c r="T34">
        <v>45662.958333333336</v>
      </c>
      <c r="U34">
        <v>681599</v>
      </c>
      <c r="V34">
        <v>6</v>
      </c>
      <c r="W34">
        <v>2415</v>
      </c>
    </row>
    <row r="35" spans="1:23" x14ac:dyDescent="0.25">
      <c r="A35">
        <v>11040171</v>
      </c>
      <c r="B35" s="1" t="s">
        <v>26</v>
      </c>
      <c r="C35" s="1" t="s">
        <v>26</v>
      </c>
      <c r="D35">
        <v>0</v>
      </c>
      <c r="E35">
        <v>92.35</v>
      </c>
      <c r="F35">
        <v>0</v>
      </c>
      <c r="G35">
        <v>71.81</v>
      </c>
      <c r="H35">
        <v>244.45</v>
      </c>
      <c r="I35">
        <v>0.04</v>
      </c>
      <c r="J35">
        <v>0.06</v>
      </c>
      <c r="K35">
        <v>0</v>
      </c>
      <c r="L35">
        <v>1.6E-2</v>
      </c>
      <c r="M35">
        <v>0.04</v>
      </c>
      <c r="N35">
        <v>50</v>
      </c>
      <c r="O35">
        <v>14400</v>
      </c>
      <c r="P35" t="s">
        <v>23</v>
      </c>
      <c r="Q35" s="2">
        <v>6.6000000000000003E-2</v>
      </c>
      <c r="R35">
        <v>45660.520833333336</v>
      </c>
      <c r="S35" s="2">
        <v>3.5999999999999997E-2</v>
      </c>
      <c r="T35">
        <v>45660.520833333336</v>
      </c>
      <c r="U35">
        <v>833154</v>
      </c>
      <c r="V35">
        <v>11</v>
      </c>
      <c r="W35">
        <v>1786</v>
      </c>
    </row>
    <row r="36" spans="1:23" x14ac:dyDescent="0.25">
      <c r="A36">
        <v>11014265</v>
      </c>
      <c r="B36" s="1" t="s">
        <v>26</v>
      </c>
      <c r="C36" s="1" t="s">
        <v>26</v>
      </c>
      <c r="D36">
        <v>0</v>
      </c>
      <c r="E36">
        <v>769.37</v>
      </c>
      <c r="F36">
        <v>0</v>
      </c>
      <c r="G36">
        <v>768.77</v>
      </c>
      <c r="H36">
        <v>180.46</v>
      </c>
      <c r="I36">
        <v>0.78</v>
      </c>
      <c r="J36">
        <v>0.79</v>
      </c>
      <c r="K36">
        <v>0.14099999999999999</v>
      </c>
      <c r="L36">
        <v>0.14099999999999999</v>
      </c>
      <c r="M36">
        <v>0.999</v>
      </c>
      <c r="N36">
        <v>49.98</v>
      </c>
      <c r="O36">
        <v>14400</v>
      </c>
      <c r="P36" t="s">
        <v>23</v>
      </c>
      <c r="Q36" s="2">
        <v>0.15</v>
      </c>
      <c r="R36">
        <v>45665.041666666664</v>
      </c>
      <c r="S36" s="2">
        <v>0.15</v>
      </c>
      <c r="T36">
        <v>45665.0625</v>
      </c>
      <c r="U36">
        <v>1304228</v>
      </c>
      <c r="V36">
        <v>9</v>
      </c>
      <c r="W36">
        <v>7092</v>
      </c>
    </row>
    <row r="37" spans="1:23" x14ac:dyDescent="0.25">
      <c r="A37">
        <v>11081389</v>
      </c>
      <c r="B37" s="1" t="s">
        <v>26</v>
      </c>
      <c r="C37" s="1" t="s">
        <v>26</v>
      </c>
      <c r="D37">
        <v>0</v>
      </c>
      <c r="E37">
        <v>731.93</v>
      </c>
      <c r="F37">
        <v>0</v>
      </c>
      <c r="G37">
        <v>701.43</v>
      </c>
      <c r="H37">
        <v>239.06</v>
      </c>
      <c r="I37">
        <v>0.14000000000000001</v>
      </c>
      <c r="J37">
        <v>0.14000000000000001</v>
      </c>
      <c r="K37">
        <v>2.7E-2</v>
      </c>
      <c r="L37">
        <v>3.5000000000000003E-2</v>
      </c>
      <c r="M37">
        <v>-0.78600000000000003</v>
      </c>
      <c r="N37">
        <v>49.98</v>
      </c>
      <c r="O37">
        <v>14400</v>
      </c>
      <c r="P37" t="s">
        <v>23</v>
      </c>
      <c r="Q37" s="2">
        <v>7.5999999999999998E-2</v>
      </c>
      <c r="R37">
        <v>45661.791666666664</v>
      </c>
      <c r="S37" s="2">
        <v>6.2E-2</v>
      </c>
      <c r="T37">
        <v>45658.75</v>
      </c>
      <c r="U37">
        <v>877863</v>
      </c>
      <c r="V37">
        <v>11</v>
      </c>
      <c r="W37">
        <v>2901</v>
      </c>
    </row>
    <row r="38" spans="1:23" x14ac:dyDescent="0.25">
      <c r="A38">
        <v>11110001</v>
      </c>
      <c r="B38" s="1" t="s">
        <v>26</v>
      </c>
      <c r="C38" s="1" t="s">
        <v>26</v>
      </c>
      <c r="D38">
        <v>0</v>
      </c>
      <c r="E38">
        <v>49.03</v>
      </c>
      <c r="F38">
        <v>0</v>
      </c>
      <c r="G38">
        <v>47.78</v>
      </c>
      <c r="H38">
        <v>199.57</v>
      </c>
      <c r="I38">
        <v>0.36</v>
      </c>
      <c r="J38">
        <v>0.36</v>
      </c>
      <c r="K38">
        <v>6.2E-2</v>
      </c>
      <c r="L38">
        <v>7.0999999999999994E-2</v>
      </c>
      <c r="M38">
        <v>-0.875</v>
      </c>
      <c r="N38">
        <v>49.98</v>
      </c>
      <c r="O38">
        <v>14400</v>
      </c>
      <c r="P38" t="s">
        <v>23</v>
      </c>
      <c r="Q38" s="2">
        <v>0.19400000000000001</v>
      </c>
      <c r="R38">
        <v>45658.458333333336</v>
      </c>
      <c r="S38" s="2">
        <v>0.186</v>
      </c>
      <c r="T38">
        <v>45658.458333333336</v>
      </c>
      <c r="U38">
        <v>69839</v>
      </c>
      <c r="V38">
        <v>2</v>
      </c>
      <c r="W38">
        <v>232</v>
      </c>
    </row>
    <row r="39" spans="1:23" x14ac:dyDescent="0.25">
      <c r="A39">
        <v>11073703</v>
      </c>
      <c r="B39" s="1" t="s">
        <v>26</v>
      </c>
      <c r="C39" s="1" t="s">
        <v>26</v>
      </c>
      <c r="D39">
        <v>0</v>
      </c>
      <c r="E39">
        <v>223.42</v>
      </c>
      <c r="F39">
        <v>0</v>
      </c>
      <c r="G39">
        <v>210.52</v>
      </c>
      <c r="H39">
        <v>241.55</v>
      </c>
      <c r="I39">
        <v>0.1</v>
      </c>
      <c r="J39">
        <v>0.11</v>
      </c>
      <c r="K39">
        <v>2.5000000000000001E-2</v>
      </c>
      <c r="L39">
        <v>2.5999999999999999E-2</v>
      </c>
      <c r="M39">
        <v>0.98099999999999998</v>
      </c>
      <c r="N39">
        <v>50.01</v>
      </c>
      <c r="O39">
        <v>14400</v>
      </c>
      <c r="P39" t="s">
        <v>23</v>
      </c>
      <c r="Q39" s="2">
        <v>0.114</v>
      </c>
      <c r="R39">
        <v>45637.5625</v>
      </c>
      <c r="S39" s="2">
        <v>0.112</v>
      </c>
      <c r="T39">
        <v>45637.5625</v>
      </c>
      <c r="U39">
        <v>1001047</v>
      </c>
      <c r="V39">
        <v>9</v>
      </c>
      <c r="W39">
        <v>5949</v>
      </c>
    </row>
    <row r="40" spans="1:23" x14ac:dyDescent="0.25">
      <c r="A40">
        <v>11161242</v>
      </c>
      <c r="B40" s="1" t="s">
        <v>26</v>
      </c>
      <c r="C40" s="1" t="s">
        <v>26</v>
      </c>
      <c r="D40">
        <v>0</v>
      </c>
      <c r="E40">
        <v>2332.71</v>
      </c>
      <c r="F40">
        <v>0</v>
      </c>
      <c r="G40">
        <v>2320.2199999999998</v>
      </c>
      <c r="H40">
        <v>206.82</v>
      </c>
      <c r="I40">
        <v>2.0299999999999998</v>
      </c>
      <c r="J40">
        <v>2.02</v>
      </c>
      <c r="K40">
        <v>0.41799999999999998</v>
      </c>
      <c r="L40">
        <v>0.42099999999999999</v>
      </c>
      <c r="M40">
        <v>-0.99299999999999999</v>
      </c>
      <c r="N40">
        <v>50.01</v>
      </c>
      <c r="O40">
        <v>14400</v>
      </c>
      <c r="P40" t="s">
        <v>23</v>
      </c>
      <c r="Q40" s="2">
        <v>0.70399999999999996</v>
      </c>
      <c r="R40">
        <v>45660.729166666664</v>
      </c>
      <c r="S40" s="2">
        <v>0.70399999999999996</v>
      </c>
      <c r="T40">
        <v>45660.729166666664</v>
      </c>
      <c r="U40">
        <v>370430</v>
      </c>
      <c r="V40">
        <v>3</v>
      </c>
      <c r="W40">
        <v>994</v>
      </c>
    </row>
    <row r="41" spans="1:23" x14ac:dyDescent="0.25">
      <c r="A41">
        <v>11074154</v>
      </c>
      <c r="B41" s="1" t="s">
        <v>26</v>
      </c>
      <c r="C41" s="1" t="s">
        <v>26</v>
      </c>
      <c r="D41">
        <v>0</v>
      </c>
      <c r="E41">
        <v>281.98</v>
      </c>
      <c r="F41">
        <v>0</v>
      </c>
      <c r="G41">
        <v>222.65</v>
      </c>
      <c r="H41">
        <v>227.15</v>
      </c>
      <c r="I41">
        <v>7.0000000000000007E-2</v>
      </c>
      <c r="J41">
        <v>0.08</v>
      </c>
      <c r="K41">
        <v>1.2999999999999999E-2</v>
      </c>
      <c r="L41">
        <v>1.7999999999999999E-2</v>
      </c>
      <c r="M41">
        <v>-0.76800000000000002</v>
      </c>
      <c r="N41">
        <v>50</v>
      </c>
      <c r="O41">
        <v>14400</v>
      </c>
      <c r="P41" t="s">
        <v>23</v>
      </c>
      <c r="Q41" s="2">
        <v>2.5999999999999999E-2</v>
      </c>
      <c r="R41">
        <v>45658.958333333336</v>
      </c>
      <c r="S41" s="2">
        <v>2.1999999999999999E-2</v>
      </c>
      <c r="T41">
        <v>45658.958333333336</v>
      </c>
      <c r="U41">
        <v>1012710</v>
      </c>
      <c r="V41">
        <v>11</v>
      </c>
      <c r="W41">
        <v>2545</v>
      </c>
    </row>
    <row r="42" spans="1:23" x14ac:dyDescent="0.25">
      <c r="A42">
        <v>11061600</v>
      </c>
      <c r="B42" s="1" t="s">
        <v>26</v>
      </c>
      <c r="C42" s="1" t="s">
        <v>26</v>
      </c>
      <c r="D42">
        <v>0</v>
      </c>
      <c r="E42">
        <v>598.01</v>
      </c>
      <c r="F42">
        <v>0</v>
      </c>
      <c r="G42">
        <v>598.6</v>
      </c>
      <c r="H42">
        <v>189.92</v>
      </c>
      <c r="I42">
        <v>0.16</v>
      </c>
      <c r="J42">
        <v>0.16</v>
      </c>
      <c r="K42">
        <v>2.9000000000000001E-2</v>
      </c>
      <c r="L42">
        <v>3.1E-2</v>
      </c>
      <c r="M42">
        <v>0.92500000000000004</v>
      </c>
      <c r="N42">
        <v>50</v>
      </c>
      <c r="O42">
        <v>14400</v>
      </c>
      <c r="P42" t="s">
        <v>23</v>
      </c>
      <c r="Q42" s="2">
        <v>9.1999999999999998E-2</v>
      </c>
      <c r="R42">
        <v>45659.645833333336</v>
      </c>
      <c r="S42" s="2">
        <v>9.1999999999999998E-2</v>
      </c>
      <c r="T42">
        <v>45659.645833333336</v>
      </c>
      <c r="U42">
        <v>727163</v>
      </c>
      <c r="V42">
        <v>9</v>
      </c>
      <c r="W42">
        <v>4665</v>
      </c>
    </row>
    <row r="43" spans="1:23" x14ac:dyDescent="0.25">
      <c r="A43">
        <v>11114209</v>
      </c>
      <c r="B43" s="1" t="s">
        <v>26</v>
      </c>
      <c r="C43" s="1" t="s">
        <v>26</v>
      </c>
      <c r="D43">
        <v>0</v>
      </c>
      <c r="E43">
        <v>55.7</v>
      </c>
      <c r="F43">
        <v>0</v>
      </c>
      <c r="G43">
        <v>52.7</v>
      </c>
      <c r="H43">
        <v>232.1</v>
      </c>
      <c r="I43">
        <v>0.03</v>
      </c>
      <c r="J43">
        <v>0.04</v>
      </c>
      <c r="K43">
        <v>8.0000000000000002E-3</v>
      </c>
      <c r="L43">
        <v>8.9999999999999993E-3</v>
      </c>
      <c r="M43">
        <v>1</v>
      </c>
      <c r="N43">
        <v>49.99</v>
      </c>
      <c r="O43">
        <v>14400</v>
      </c>
      <c r="P43" t="s">
        <v>23</v>
      </c>
      <c r="Q43" s="2">
        <v>0.13600000000000001</v>
      </c>
      <c r="R43">
        <v>45665.729166666664</v>
      </c>
      <c r="S43" s="2">
        <v>0.13400000000000001</v>
      </c>
      <c r="T43">
        <v>45665.729166666664</v>
      </c>
      <c r="U43">
        <v>98241</v>
      </c>
      <c r="V43">
        <v>2</v>
      </c>
      <c r="W43">
        <v>61</v>
      </c>
    </row>
    <row r="44" spans="1:23" x14ac:dyDescent="0.25">
      <c r="A44">
        <v>11060956</v>
      </c>
      <c r="B44" s="1" t="s">
        <v>26</v>
      </c>
      <c r="C44" s="1" t="s">
        <v>26</v>
      </c>
      <c r="D44">
        <v>0</v>
      </c>
      <c r="E44">
        <v>406.74</v>
      </c>
      <c r="F44">
        <v>0</v>
      </c>
      <c r="G44">
        <v>358.27</v>
      </c>
      <c r="H44">
        <v>241.63</v>
      </c>
      <c r="I44">
        <v>0.09</v>
      </c>
      <c r="J44">
        <v>0.09</v>
      </c>
      <c r="K44">
        <v>1.7000000000000001E-2</v>
      </c>
      <c r="L44">
        <v>2.3E-2</v>
      </c>
      <c r="M44">
        <v>0.72499999999999998</v>
      </c>
      <c r="N44">
        <v>49.99</v>
      </c>
      <c r="O44">
        <v>14400</v>
      </c>
      <c r="P44" t="s">
        <v>23</v>
      </c>
      <c r="Q44" s="2">
        <v>4.8000000000000001E-2</v>
      </c>
      <c r="R44">
        <v>45662.833333333336</v>
      </c>
      <c r="S44" s="2">
        <v>0.04</v>
      </c>
      <c r="T44">
        <v>45662.833333333336</v>
      </c>
      <c r="U44">
        <v>992323</v>
      </c>
      <c r="V44">
        <v>12</v>
      </c>
      <c r="W44">
        <v>1530</v>
      </c>
    </row>
    <row r="45" spans="1:23" x14ac:dyDescent="0.25">
      <c r="A45">
        <v>11110680</v>
      </c>
      <c r="B45" s="1" t="s">
        <v>26</v>
      </c>
      <c r="C45" s="1" t="s">
        <v>26</v>
      </c>
      <c r="D45">
        <v>0</v>
      </c>
      <c r="E45">
        <v>356.39</v>
      </c>
      <c r="F45">
        <v>0</v>
      </c>
      <c r="G45">
        <v>352.77</v>
      </c>
      <c r="H45">
        <v>234.55</v>
      </c>
      <c r="I45">
        <v>0.93</v>
      </c>
      <c r="J45">
        <v>0.94</v>
      </c>
      <c r="K45">
        <v>0.219</v>
      </c>
      <c r="L45">
        <v>0.219</v>
      </c>
      <c r="M45">
        <v>0.999</v>
      </c>
      <c r="N45">
        <v>49.99</v>
      </c>
      <c r="O45">
        <v>14400</v>
      </c>
      <c r="P45" t="s">
        <v>23</v>
      </c>
      <c r="Q45" s="2">
        <v>0.39400000000000002</v>
      </c>
      <c r="R45">
        <v>44776.958333333336</v>
      </c>
      <c r="S45" s="2">
        <v>0.39400000000000002</v>
      </c>
      <c r="T45">
        <v>44776.958333333336</v>
      </c>
      <c r="U45">
        <v>118112</v>
      </c>
      <c r="V45">
        <v>2</v>
      </c>
      <c r="W45">
        <v>1</v>
      </c>
    </row>
    <row r="46" spans="1:23" x14ac:dyDescent="0.25">
      <c r="A46">
        <v>11066301</v>
      </c>
      <c r="B46" s="1" t="s">
        <v>26</v>
      </c>
      <c r="C46" s="1" t="s">
        <v>26</v>
      </c>
      <c r="D46">
        <v>0</v>
      </c>
      <c r="E46">
        <v>239.54</v>
      </c>
      <c r="F46">
        <v>0</v>
      </c>
      <c r="G46">
        <v>205.07</v>
      </c>
      <c r="H46">
        <v>230.99</v>
      </c>
      <c r="I46">
        <v>0.11</v>
      </c>
      <c r="J46">
        <v>0.11</v>
      </c>
      <c r="K46">
        <v>2.5000000000000001E-2</v>
      </c>
      <c r="L46">
        <v>2.5999999999999999E-2</v>
      </c>
      <c r="M46">
        <v>0.93</v>
      </c>
      <c r="N46">
        <v>50</v>
      </c>
      <c r="O46">
        <v>14400</v>
      </c>
      <c r="P46" t="s">
        <v>23</v>
      </c>
      <c r="Q46" s="2">
        <v>4.5999999999999999E-2</v>
      </c>
      <c r="R46">
        <v>45659.166666666664</v>
      </c>
      <c r="S46" s="2">
        <v>3.7999999999999999E-2</v>
      </c>
      <c r="T46">
        <v>45659.166666666664</v>
      </c>
      <c r="U46">
        <v>976583</v>
      </c>
      <c r="V46">
        <v>11</v>
      </c>
      <c r="W46">
        <v>2781</v>
      </c>
    </row>
    <row r="47" spans="1:23" x14ac:dyDescent="0.25">
      <c r="A47">
        <v>11069184</v>
      </c>
      <c r="B47" s="1" t="s">
        <v>26</v>
      </c>
      <c r="C47" s="1" t="s">
        <v>26</v>
      </c>
      <c r="D47">
        <v>0</v>
      </c>
      <c r="E47">
        <v>391.23</v>
      </c>
      <c r="F47">
        <v>0</v>
      </c>
      <c r="G47">
        <v>373.9</v>
      </c>
      <c r="H47">
        <v>238.55</v>
      </c>
      <c r="I47">
        <v>0.08</v>
      </c>
      <c r="J47">
        <v>0.08</v>
      </c>
      <c r="K47">
        <v>1.9E-2</v>
      </c>
      <c r="L47">
        <v>1.9E-2</v>
      </c>
      <c r="M47">
        <v>0.95499999999999996</v>
      </c>
      <c r="N47">
        <v>49.98</v>
      </c>
      <c r="O47">
        <v>14400</v>
      </c>
      <c r="P47" t="s">
        <v>23</v>
      </c>
      <c r="Q47" s="2">
        <v>0.04</v>
      </c>
      <c r="R47">
        <v>45661.5625</v>
      </c>
      <c r="S47" s="2">
        <v>0.03</v>
      </c>
      <c r="T47">
        <v>45661.833333333336</v>
      </c>
      <c r="U47">
        <v>1028111</v>
      </c>
      <c r="V47">
        <v>11</v>
      </c>
      <c r="W47">
        <v>3218</v>
      </c>
    </row>
    <row r="48" spans="1:23" x14ac:dyDescent="0.25">
      <c r="A48">
        <v>11104386</v>
      </c>
      <c r="B48" s="1" t="s">
        <v>26</v>
      </c>
      <c r="C48" s="1" t="s">
        <v>26</v>
      </c>
      <c r="D48">
        <v>0</v>
      </c>
      <c r="E48">
        <v>709.05</v>
      </c>
      <c r="F48">
        <v>0</v>
      </c>
      <c r="G48">
        <v>651.47</v>
      </c>
      <c r="H48">
        <v>250.66</v>
      </c>
      <c r="I48">
        <v>0.03</v>
      </c>
      <c r="J48">
        <v>0.03</v>
      </c>
      <c r="K48">
        <v>8.9999999999999993E-3</v>
      </c>
      <c r="L48">
        <v>8.9999999999999993E-3</v>
      </c>
      <c r="M48">
        <v>1</v>
      </c>
      <c r="N48">
        <v>49.99</v>
      </c>
      <c r="O48">
        <v>14400</v>
      </c>
      <c r="P48" t="s">
        <v>23</v>
      </c>
      <c r="Q48" s="2">
        <v>7.3999999999999996E-2</v>
      </c>
      <c r="R48">
        <v>45659</v>
      </c>
      <c r="S48" s="2">
        <v>5.8000000000000003E-2</v>
      </c>
      <c r="T48">
        <v>45658.1875</v>
      </c>
      <c r="U48">
        <v>471588</v>
      </c>
      <c r="V48">
        <v>4</v>
      </c>
      <c r="W48">
        <v>1</v>
      </c>
    </row>
    <row r="49" spans="1:23" x14ac:dyDescent="0.25">
      <c r="A49">
        <v>11018596</v>
      </c>
      <c r="B49" s="1" t="s">
        <v>26</v>
      </c>
      <c r="C49" s="1" t="s">
        <v>26</v>
      </c>
      <c r="D49">
        <v>0</v>
      </c>
      <c r="E49">
        <v>1185.3800000000001</v>
      </c>
      <c r="F49">
        <v>0</v>
      </c>
      <c r="G49">
        <v>1151.48</v>
      </c>
      <c r="H49">
        <v>241.06</v>
      </c>
      <c r="I49">
        <v>0.11</v>
      </c>
      <c r="J49">
        <v>0.11</v>
      </c>
      <c r="K49">
        <v>2.7E-2</v>
      </c>
      <c r="L49">
        <v>2.7E-2</v>
      </c>
      <c r="M49">
        <v>0.97799999999999998</v>
      </c>
      <c r="N49">
        <v>49.95</v>
      </c>
      <c r="O49">
        <v>14400</v>
      </c>
      <c r="P49" t="s">
        <v>23</v>
      </c>
      <c r="Q49" s="2">
        <v>4.2000000000000003E-2</v>
      </c>
      <c r="R49">
        <v>45659</v>
      </c>
      <c r="S49" s="2">
        <v>3.7999999999999999E-2</v>
      </c>
      <c r="T49">
        <v>45659</v>
      </c>
      <c r="U49">
        <v>1534768</v>
      </c>
      <c r="V49">
        <v>10</v>
      </c>
      <c r="W49">
        <v>1547</v>
      </c>
    </row>
    <row r="50" spans="1:23" x14ac:dyDescent="0.25">
      <c r="A50">
        <v>11114897</v>
      </c>
      <c r="B50" s="1" t="s">
        <v>26</v>
      </c>
      <c r="C50" s="1" t="s">
        <v>26</v>
      </c>
      <c r="D50">
        <v>0</v>
      </c>
      <c r="E50">
        <v>64.64</v>
      </c>
      <c r="F50">
        <v>0</v>
      </c>
      <c r="G50">
        <v>57.9</v>
      </c>
      <c r="H50">
        <v>221.62</v>
      </c>
      <c r="I50">
        <v>0.09</v>
      </c>
      <c r="J50">
        <v>0.1</v>
      </c>
      <c r="K50">
        <v>0.02</v>
      </c>
      <c r="L50">
        <v>2.3E-2</v>
      </c>
      <c r="M50">
        <v>0.92900000000000005</v>
      </c>
      <c r="N50">
        <v>49.97</v>
      </c>
      <c r="O50">
        <v>14400</v>
      </c>
      <c r="P50" t="s">
        <v>23</v>
      </c>
      <c r="Q50" s="2">
        <v>0.84</v>
      </c>
      <c r="R50">
        <v>45664.6875</v>
      </c>
      <c r="S50" s="2">
        <v>0.80800000000000005</v>
      </c>
      <c r="T50">
        <v>45664.6875</v>
      </c>
      <c r="U50">
        <v>93166</v>
      </c>
      <c r="V50">
        <v>2</v>
      </c>
      <c r="W50">
        <v>577</v>
      </c>
    </row>
    <row r="51" spans="1:23" x14ac:dyDescent="0.25">
      <c r="A51">
        <v>11083307</v>
      </c>
      <c r="B51" s="1" t="s">
        <v>26</v>
      </c>
      <c r="C51" s="1" t="s">
        <v>26</v>
      </c>
      <c r="D51">
        <v>0</v>
      </c>
      <c r="E51">
        <v>2941.96</v>
      </c>
      <c r="F51">
        <v>0</v>
      </c>
      <c r="G51">
        <v>2926.81</v>
      </c>
      <c r="H51">
        <v>224.73</v>
      </c>
      <c r="I51">
        <v>0.99</v>
      </c>
      <c r="J51">
        <v>1</v>
      </c>
      <c r="K51">
        <v>0.218</v>
      </c>
      <c r="L51">
        <v>0.223</v>
      </c>
      <c r="M51">
        <v>-0.97599999999999998</v>
      </c>
      <c r="N51">
        <v>49.98</v>
      </c>
      <c r="O51">
        <v>14400</v>
      </c>
      <c r="P51" t="s">
        <v>23</v>
      </c>
      <c r="Q51" s="2">
        <v>0.224</v>
      </c>
      <c r="R51">
        <v>45663.041666666664</v>
      </c>
      <c r="S51" s="2">
        <v>0.218</v>
      </c>
      <c r="T51">
        <v>45663.020833333336</v>
      </c>
      <c r="U51">
        <v>815617</v>
      </c>
      <c r="V51">
        <v>13</v>
      </c>
      <c r="W51">
        <v>2271</v>
      </c>
    </row>
    <row r="52" spans="1:23" x14ac:dyDescent="0.25">
      <c r="A52">
        <v>11065817</v>
      </c>
      <c r="B52" s="1" t="s">
        <v>26</v>
      </c>
      <c r="C52" s="1" t="s">
        <v>26</v>
      </c>
      <c r="D52">
        <v>0</v>
      </c>
      <c r="E52">
        <v>2458.86</v>
      </c>
      <c r="F52">
        <v>0</v>
      </c>
      <c r="G52">
        <v>2412.81</v>
      </c>
      <c r="H52">
        <v>230.04</v>
      </c>
      <c r="I52">
        <v>0.28999999999999998</v>
      </c>
      <c r="J52">
        <v>0.28999999999999998</v>
      </c>
      <c r="K52">
        <v>6.6000000000000003E-2</v>
      </c>
      <c r="L52">
        <v>6.7000000000000004E-2</v>
      </c>
      <c r="M52">
        <v>0.99</v>
      </c>
      <c r="N52">
        <v>49.97</v>
      </c>
      <c r="O52">
        <v>14400</v>
      </c>
      <c r="P52" t="s">
        <v>23</v>
      </c>
      <c r="Q52" s="2">
        <v>0.13</v>
      </c>
      <c r="R52">
        <v>45658.770833333336</v>
      </c>
      <c r="S52" s="2">
        <v>0.128</v>
      </c>
      <c r="T52">
        <v>45658.770833333336</v>
      </c>
      <c r="U52">
        <v>924788</v>
      </c>
      <c r="V52">
        <v>14</v>
      </c>
      <c r="W52">
        <v>1823</v>
      </c>
    </row>
    <row r="53" spans="1:23" x14ac:dyDescent="0.25">
      <c r="A53">
        <v>11027786</v>
      </c>
      <c r="B53" s="1" t="s">
        <v>26</v>
      </c>
      <c r="C53" s="1" t="s">
        <v>26</v>
      </c>
      <c r="D53">
        <v>0</v>
      </c>
      <c r="E53">
        <v>864.46</v>
      </c>
      <c r="F53">
        <v>0</v>
      </c>
      <c r="G53">
        <v>859.47</v>
      </c>
      <c r="H53">
        <v>220.08</v>
      </c>
      <c r="I53">
        <v>7.0000000000000007E-2</v>
      </c>
      <c r="J53">
        <v>0.08</v>
      </c>
      <c r="K53">
        <v>5.0000000000000001E-3</v>
      </c>
      <c r="L53">
        <v>1.7000000000000001E-2</v>
      </c>
      <c r="M53">
        <v>0.26700000000000002</v>
      </c>
      <c r="N53">
        <v>49.97</v>
      </c>
      <c r="O53">
        <v>14400</v>
      </c>
      <c r="P53" t="s">
        <v>23</v>
      </c>
      <c r="Q53" s="2">
        <v>0.10199999999999999</v>
      </c>
      <c r="R53">
        <v>45660.8125</v>
      </c>
      <c r="S53" s="2">
        <v>0.10199999999999999</v>
      </c>
      <c r="T53">
        <v>45660.8125</v>
      </c>
      <c r="U53">
        <v>1515434</v>
      </c>
      <c r="V53">
        <v>11</v>
      </c>
      <c r="W53">
        <v>9102</v>
      </c>
    </row>
    <row r="54" spans="1:23" x14ac:dyDescent="0.25">
      <c r="A54">
        <v>11100124</v>
      </c>
      <c r="B54" s="1" t="s">
        <v>26</v>
      </c>
      <c r="C54" s="1" t="s">
        <v>26</v>
      </c>
      <c r="D54">
        <v>0</v>
      </c>
      <c r="E54">
        <v>47.78</v>
      </c>
      <c r="F54">
        <v>0</v>
      </c>
      <c r="G54">
        <v>46.73</v>
      </c>
      <c r="H54">
        <v>256.58</v>
      </c>
      <c r="I54">
        <v>0</v>
      </c>
      <c r="J54">
        <v>0</v>
      </c>
      <c r="K54">
        <v>0</v>
      </c>
      <c r="L54">
        <v>0</v>
      </c>
      <c r="M54">
        <v>1</v>
      </c>
      <c r="N54">
        <v>50.01</v>
      </c>
      <c r="O54">
        <v>14400</v>
      </c>
      <c r="P54" t="s">
        <v>23</v>
      </c>
      <c r="Q54" s="2">
        <v>2.4E-2</v>
      </c>
      <c r="R54">
        <v>45663.8125</v>
      </c>
      <c r="S54" s="2">
        <v>2.1999999999999999E-2</v>
      </c>
      <c r="T54">
        <v>45663.8125</v>
      </c>
      <c r="U54">
        <v>781553</v>
      </c>
      <c r="V54">
        <v>5</v>
      </c>
      <c r="W54">
        <v>42</v>
      </c>
    </row>
    <row r="55" spans="1:23" x14ac:dyDescent="0.25">
      <c r="A55">
        <v>11018042</v>
      </c>
      <c r="B55" s="1" t="s">
        <v>26</v>
      </c>
      <c r="C55" s="1" t="s">
        <v>26</v>
      </c>
      <c r="D55">
        <v>0</v>
      </c>
      <c r="E55">
        <v>2223.3200000000002</v>
      </c>
      <c r="F55">
        <v>0</v>
      </c>
      <c r="G55">
        <v>2137.9299999999998</v>
      </c>
      <c r="H55">
        <v>238.19</v>
      </c>
      <c r="I55">
        <v>0.17</v>
      </c>
      <c r="J55">
        <v>0.17</v>
      </c>
      <c r="K55">
        <v>0.04</v>
      </c>
      <c r="L55">
        <v>0.04</v>
      </c>
      <c r="M55">
        <v>0.97599999999999998</v>
      </c>
      <c r="N55">
        <v>50.1</v>
      </c>
      <c r="O55">
        <v>14400</v>
      </c>
      <c r="P55" t="s">
        <v>23</v>
      </c>
      <c r="Q55" s="2">
        <v>0.35199999999999998</v>
      </c>
      <c r="R55">
        <v>45660.020833333336</v>
      </c>
      <c r="S55" s="2">
        <v>0.318</v>
      </c>
      <c r="T55">
        <v>45660.020833333336</v>
      </c>
      <c r="U55">
        <v>1491963</v>
      </c>
      <c r="V55">
        <v>11</v>
      </c>
      <c r="W55">
        <v>4142</v>
      </c>
    </row>
    <row r="56" spans="1:23" x14ac:dyDescent="0.25">
      <c r="A56">
        <v>11011340</v>
      </c>
      <c r="B56" s="1" t="s">
        <v>26</v>
      </c>
      <c r="C56" s="1" t="s">
        <v>26</v>
      </c>
      <c r="D56">
        <v>0</v>
      </c>
      <c r="E56">
        <v>2443.9</v>
      </c>
      <c r="F56">
        <v>0</v>
      </c>
      <c r="G56">
        <v>2208.59</v>
      </c>
      <c r="H56">
        <v>245.57</v>
      </c>
      <c r="I56">
        <v>0.08</v>
      </c>
      <c r="J56">
        <v>0.12</v>
      </c>
      <c r="K56">
        <v>1.4E-2</v>
      </c>
      <c r="L56">
        <v>0.03</v>
      </c>
      <c r="M56">
        <v>0.443</v>
      </c>
      <c r="N56">
        <v>50.06</v>
      </c>
      <c r="O56">
        <v>14400</v>
      </c>
      <c r="P56" t="s">
        <v>23</v>
      </c>
      <c r="Q56" s="2">
        <v>0.35199999999999998</v>
      </c>
      <c r="R56">
        <v>45664.291666666664</v>
      </c>
      <c r="S56" s="2">
        <v>0.30399999999999999</v>
      </c>
      <c r="T56">
        <v>45664.291666666664</v>
      </c>
      <c r="U56">
        <v>1496634</v>
      </c>
      <c r="V56">
        <v>11</v>
      </c>
      <c r="W56">
        <v>1612</v>
      </c>
    </row>
    <row r="57" spans="1:23" x14ac:dyDescent="0.25">
      <c r="A57">
        <v>11102781</v>
      </c>
      <c r="B57" s="1" t="s">
        <v>26</v>
      </c>
      <c r="C57" s="1" t="s">
        <v>26</v>
      </c>
      <c r="D57">
        <v>0</v>
      </c>
      <c r="E57">
        <v>983.35</v>
      </c>
      <c r="F57">
        <v>0</v>
      </c>
      <c r="G57">
        <v>948</v>
      </c>
      <c r="H57">
        <v>241.4</v>
      </c>
      <c r="I57">
        <v>0.13</v>
      </c>
      <c r="J57">
        <v>0.14000000000000001</v>
      </c>
      <c r="K57">
        <v>2.9000000000000001E-2</v>
      </c>
      <c r="L57">
        <v>3.3000000000000002E-2</v>
      </c>
      <c r="M57">
        <v>-0.85199999999999998</v>
      </c>
      <c r="N57">
        <v>50.09</v>
      </c>
      <c r="O57">
        <v>14400</v>
      </c>
      <c r="P57" t="s">
        <v>23</v>
      </c>
      <c r="Q57" s="2">
        <v>1.3120000000000001</v>
      </c>
      <c r="R57">
        <v>45662.541666666664</v>
      </c>
      <c r="S57" s="2">
        <v>1.31</v>
      </c>
      <c r="T57">
        <v>45662.541666666664</v>
      </c>
      <c r="U57">
        <v>334678</v>
      </c>
      <c r="V57">
        <v>4</v>
      </c>
      <c r="W57">
        <v>710</v>
      </c>
    </row>
    <row r="58" spans="1:23" x14ac:dyDescent="0.25">
      <c r="A58">
        <v>11097016</v>
      </c>
      <c r="B58" s="1" t="s">
        <v>26</v>
      </c>
      <c r="C58" s="1" t="s">
        <v>26</v>
      </c>
      <c r="D58">
        <v>0</v>
      </c>
      <c r="E58">
        <v>205.99</v>
      </c>
      <c r="F58">
        <v>0</v>
      </c>
      <c r="G58">
        <v>190.8</v>
      </c>
      <c r="H58">
        <v>204.92</v>
      </c>
      <c r="I58">
        <v>0.13</v>
      </c>
      <c r="J58">
        <v>0.14000000000000001</v>
      </c>
      <c r="K58">
        <v>-2.5000000000000001E-2</v>
      </c>
      <c r="L58">
        <v>2.8000000000000001E-2</v>
      </c>
      <c r="M58">
        <v>-0.90100000000000002</v>
      </c>
      <c r="N58">
        <v>50.04</v>
      </c>
      <c r="O58">
        <v>14400</v>
      </c>
      <c r="P58" t="s">
        <v>23</v>
      </c>
      <c r="Q58" s="2">
        <v>0.05</v>
      </c>
      <c r="R58">
        <v>45664.375</v>
      </c>
      <c r="S58" s="2">
        <v>4.2000000000000003E-2</v>
      </c>
      <c r="T58">
        <v>45664.375</v>
      </c>
      <c r="U58">
        <v>661206</v>
      </c>
      <c r="V58">
        <v>9</v>
      </c>
      <c r="W58">
        <v>6397</v>
      </c>
    </row>
    <row r="59" spans="1:23" x14ac:dyDescent="0.25">
      <c r="A59">
        <v>11077145</v>
      </c>
      <c r="B59" s="1" t="s">
        <v>26</v>
      </c>
      <c r="C59" s="1" t="s">
        <v>26</v>
      </c>
      <c r="D59">
        <v>0</v>
      </c>
      <c r="E59">
        <v>1542.99</v>
      </c>
      <c r="F59">
        <v>0</v>
      </c>
      <c r="G59">
        <v>1439.85</v>
      </c>
      <c r="H59">
        <v>250.49</v>
      </c>
      <c r="I59">
        <v>0.24</v>
      </c>
      <c r="J59">
        <v>0.26</v>
      </c>
      <c r="K59">
        <v>5.1999999999999998E-2</v>
      </c>
      <c r="L59">
        <v>6.0999999999999999E-2</v>
      </c>
      <c r="M59">
        <v>-0.85799999999999998</v>
      </c>
      <c r="N59">
        <v>50.04</v>
      </c>
      <c r="O59">
        <v>14400</v>
      </c>
      <c r="P59" t="s">
        <v>23</v>
      </c>
      <c r="Q59" s="2">
        <v>9.1999999999999998E-2</v>
      </c>
      <c r="R59">
        <v>45662.0625</v>
      </c>
      <c r="S59" s="2">
        <v>7.3999999999999996E-2</v>
      </c>
      <c r="T59">
        <v>45661.770833333336</v>
      </c>
      <c r="U59">
        <v>1072695</v>
      </c>
      <c r="V59">
        <v>11</v>
      </c>
      <c r="W59">
        <v>4123</v>
      </c>
    </row>
    <row r="60" spans="1:23" x14ac:dyDescent="0.25">
      <c r="A60">
        <v>11047272</v>
      </c>
      <c r="B60" s="1" t="s">
        <v>26</v>
      </c>
      <c r="C60" s="1" t="s">
        <v>26</v>
      </c>
      <c r="D60">
        <v>0</v>
      </c>
      <c r="E60">
        <v>2443.21</v>
      </c>
      <c r="F60">
        <v>0</v>
      </c>
      <c r="G60">
        <v>2159.44</v>
      </c>
      <c r="H60">
        <v>214.72</v>
      </c>
      <c r="I60">
        <v>0.05</v>
      </c>
      <c r="J60">
        <v>0.06</v>
      </c>
      <c r="K60">
        <v>8.0000000000000002E-3</v>
      </c>
      <c r="L60">
        <v>1.4E-2</v>
      </c>
      <c r="M60">
        <v>0.65200000000000002</v>
      </c>
      <c r="N60">
        <v>50.04</v>
      </c>
      <c r="O60">
        <v>14400</v>
      </c>
      <c r="P60" t="s">
        <v>23</v>
      </c>
      <c r="Q60" s="2">
        <v>7.1999999999999995E-2</v>
      </c>
      <c r="R60">
        <v>45661.5625</v>
      </c>
      <c r="S60" s="2">
        <v>6.6000000000000003E-2</v>
      </c>
      <c r="T60">
        <v>45663.8125</v>
      </c>
      <c r="U60">
        <v>1111562</v>
      </c>
      <c r="V60">
        <v>12</v>
      </c>
      <c r="W60">
        <v>14343</v>
      </c>
    </row>
    <row r="61" spans="1:23" x14ac:dyDescent="0.25">
      <c r="A61">
        <v>11062155</v>
      </c>
      <c r="B61" s="1" t="s">
        <v>26</v>
      </c>
      <c r="C61" s="1" t="s">
        <v>26</v>
      </c>
      <c r="D61">
        <v>0</v>
      </c>
      <c r="E61">
        <v>642.9</v>
      </c>
      <c r="F61">
        <v>0</v>
      </c>
      <c r="G61">
        <v>607.80999999999995</v>
      </c>
      <c r="H61">
        <v>253.47</v>
      </c>
      <c r="I61">
        <v>0.06</v>
      </c>
      <c r="J61">
        <v>0.06</v>
      </c>
      <c r="K61">
        <v>1.6E-2</v>
      </c>
      <c r="L61">
        <v>1.6E-2</v>
      </c>
      <c r="M61">
        <v>0.96099999999999997</v>
      </c>
      <c r="N61">
        <v>50.01</v>
      </c>
      <c r="O61">
        <v>14400</v>
      </c>
      <c r="P61" t="s">
        <v>23</v>
      </c>
      <c r="Q61" s="2">
        <v>0.128</v>
      </c>
      <c r="R61">
        <v>45661.75</v>
      </c>
      <c r="S61" s="2">
        <v>0.128</v>
      </c>
      <c r="T61">
        <v>45661.75</v>
      </c>
      <c r="U61">
        <v>982515</v>
      </c>
      <c r="V61">
        <v>11</v>
      </c>
      <c r="W61">
        <v>717</v>
      </c>
    </row>
    <row r="62" spans="1:23" x14ac:dyDescent="0.25">
      <c r="A62">
        <v>11075145</v>
      </c>
      <c r="B62" s="1" t="s">
        <v>26</v>
      </c>
      <c r="C62" s="1" t="s">
        <v>26</v>
      </c>
      <c r="D62">
        <v>0</v>
      </c>
      <c r="E62">
        <v>484.61</v>
      </c>
      <c r="F62">
        <v>0</v>
      </c>
      <c r="G62">
        <v>459.26</v>
      </c>
      <c r="H62">
        <v>248.94</v>
      </c>
      <c r="I62">
        <v>0.16</v>
      </c>
      <c r="J62">
        <v>0.16</v>
      </c>
      <c r="K62">
        <v>1.7000000000000001E-2</v>
      </c>
      <c r="L62">
        <v>0.04</v>
      </c>
      <c r="M62">
        <v>-0.41499999999999998</v>
      </c>
      <c r="N62">
        <v>50.04</v>
      </c>
      <c r="O62">
        <v>14400</v>
      </c>
      <c r="P62" t="s">
        <v>23</v>
      </c>
      <c r="Q62" s="2">
        <v>6.8000000000000005E-2</v>
      </c>
      <c r="R62">
        <v>45662.333333333336</v>
      </c>
      <c r="S62" s="2">
        <v>2.5999999999999999E-2</v>
      </c>
      <c r="T62">
        <v>45664.791666666664</v>
      </c>
      <c r="U62">
        <v>1040298</v>
      </c>
      <c r="V62">
        <v>9</v>
      </c>
      <c r="W62">
        <v>1411</v>
      </c>
    </row>
    <row r="63" spans="1:23" x14ac:dyDescent="0.25">
      <c r="A63">
        <v>11062086</v>
      </c>
      <c r="B63" s="1" t="s">
        <v>26</v>
      </c>
      <c r="C63" s="1" t="s">
        <v>26</v>
      </c>
      <c r="D63">
        <v>0</v>
      </c>
      <c r="E63">
        <v>1080.4100000000001</v>
      </c>
      <c r="F63">
        <v>0</v>
      </c>
      <c r="G63">
        <v>1072.21</v>
      </c>
      <c r="H63">
        <v>234.91</v>
      </c>
      <c r="I63">
        <v>0.28000000000000003</v>
      </c>
      <c r="J63">
        <v>0.28999999999999998</v>
      </c>
      <c r="K63">
        <v>6.6000000000000003E-2</v>
      </c>
      <c r="L63">
        <v>6.6000000000000003E-2</v>
      </c>
      <c r="M63">
        <v>0.999</v>
      </c>
      <c r="N63">
        <v>50.04</v>
      </c>
      <c r="O63">
        <v>14400</v>
      </c>
      <c r="P63" t="s">
        <v>23</v>
      </c>
      <c r="Q63" s="2">
        <v>0.1</v>
      </c>
      <c r="R63">
        <v>45660.75</v>
      </c>
      <c r="S63" s="2">
        <v>0.1</v>
      </c>
      <c r="T63">
        <v>45660.75</v>
      </c>
      <c r="U63">
        <v>825412</v>
      </c>
      <c r="V63">
        <v>9</v>
      </c>
      <c r="W63">
        <v>3583</v>
      </c>
    </row>
    <row r="64" spans="1:23" x14ac:dyDescent="0.25">
      <c r="A64">
        <v>11110551</v>
      </c>
      <c r="B64" s="1" t="s">
        <v>26</v>
      </c>
      <c r="C64" s="1" t="s">
        <v>26</v>
      </c>
      <c r="D64">
        <v>0</v>
      </c>
      <c r="E64">
        <v>339.8</v>
      </c>
      <c r="F64">
        <v>0</v>
      </c>
      <c r="G64">
        <v>313.93</v>
      </c>
      <c r="H64">
        <v>221.55</v>
      </c>
      <c r="I64">
        <v>0.26</v>
      </c>
      <c r="J64">
        <v>0.26</v>
      </c>
      <c r="K64">
        <v>5.5E-2</v>
      </c>
      <c r="L64">
        <v>5.8000000000000003E-2</v>
      </c>
      <c r="M64">
        <v>0.95899999999999996</v>
      </c>
      <c r="N64">
        <v>50.04</v>
      </c>
      <c r="O64">
        <v>14400</v>
      </c>
      <c r="P64" t="s">
        <v>23</v>
      </c>
      <c r="Q64" s="2">
        <v>1.1339999999999999</v>
      </c>
      <c r="R64">
        <v>45663.645833333336</v>
      </c>
      <c r="S64" s="2">
        <v>1.1319999999999999</v>
      </c>
      <c r="T64">
        <v>45663.645833333336</v>
      </c>
      <c r="U64">
        <v>122429</v>
      </c>
      <c r="V64">
        <v>2</v>
      </c>
      <c r="W64">
        <v>14</v>
      </c>
    </row>
    <row r="65" spans="1:23" x14ac:dyDescent="0.25">
      <c r="A65">
        <v>11068764</v>
      </c>
      <c r="B65" s="1" t="s">
        <v>26</v>
      </c>
      <c r="C65" s="1" t="s">
        <v>26</v>
      </c>
      <c r="D65">
        <v>0</v>
      </c>
      <c r="E65">
        <v>934.37</v>
      </c>
      <c r="F65">
        <v>0</v>
      </c>
      <c r="G65">
        <v>911.95</v>
      </c>
      <c r="H65">
        <v>220.01</v>
      </c>
      <c r="I65">
        <v>0.25</v>
      </c>
      <c r="J65">
        <v>0.25</v>
      </c>
      <c r="K65">
        <v>0.05</v>
      </c>
      <c r="L65">
        <v>5.5E-2</v>
      </c>
      <c r="M65">
        <v>-0.91100000000000003</v>
      </c>
      <c r="N65">
        <v>50.03</v>
      </c>
      <c r="O65">
        <v>14400</v>
      </c>
      <c r="P65" t="s">
        <v>23</v>
      </c>
      <c r="Q65" s="2">
        <v>0.14599999999999999</v>
      </c>
      <c r="R65">
        <v>45658.416666666664</v>
      </c>
      <c r="S65" s="2">
        <v>0.14000000000000001</v>
      </c>
      <c r="T65">
        <v>45658.416666666664</v>
      </c>
      <c r="U65">
        <v>659853</v>
      </c>
      <c r="V65">
        <v>3</v>
      </c>
      <c r="W65">
        <v>5161</v>
      </c>
    </row>
    <row r="66" spans="1:23" x14ac:dyDescent="0.25">
      <c r="A66">
        <v>11061026</v>
      </c>
      <c r="B66" s="1" t="s">
        <v>26</v>
      </c>
      <c r="C66" s="1" t="s">
        <v>26</v>
      </c>
      <c r="D66">
        <v>0</v>
      </c>
      <c r="E66">
        <v>675.44</v>
      </c>
      <c r="F66">
        <v>0</v>
      </c>
      <c r="G66">
        <v>673.48</v>
      </c>
      <c r="H66">
        <v>253.98</v>
      </c>
      <c r="I66">
        <v>0.09</v>
      </c>
      <c r="J66">
        <v>0.09</v>
      </c>
      <c r="K66">
        <v>2.3E-2</v>
      </c>
      <c r="L66">
        <v>2.3E-2</v>
      </c>
      <c r="M66">
        <v>0.98799999999999999</v>
      </c>
      <c r="N66">
        <v>50.04</v>
      </c>
      <c r="O66">
        <v>14400</v>
      </c>
      <c r="P66" t="s">
        <v>23</v>
      </c>
      <c r="Q66" s="2">
        <v>2.4E-2</v>
      </c>
      <c r="R66">
        <v>45658.020833333336</v>
      </c>
      <c r="S66" s="2">
        <v>2.4E-2</v>
      </c>
      <c r="T66">
        <v>45658.041666666664</v>
      </c>
      <c r="U66">
        <v>1033413</v>
      </c>
      <c r="V66">
        <v>11</v>
      </c>
      <c r="W66">
        <v>1138</v>
      </c>
    </row>
    <row r="67" spans="1:23" x14ac:dyDescent="0.25">
      <c r="A67">
        <v>11037942</v>
      </c>
      <c r="B67" s="1" t="s">
        <v>26</v>
      </c>
      <c r="C67" s="1" t="s">
        <v>26</v>
      </c>
      <c r="D67">
        <v>0</v>
      </c>
      <c r="E67">
        <v>411.19</v>
      </c>
      <c r="F67">
        <v>0</v>
      </c>
      <c r="G67">
        <v>407.6</v>
      </c>
      <c r="H67">
        <v>250.63</v>
      </c>
      <c r="I67">
        <v>0.05</v>
      </c>
      <c r="J67">
        <v>0.05</v>
      </c>
      <c r="K67">
        <v>1.2999999999999999E-2</v>
      </c>
      <c r="L67">
        <v>1.2999999999999999E-2</v>
      </c>
      <c r="M67">
        <v>0.95399999999999996</v>
      </c>
      <c r="N67">
        <v>50.03</v>
      </c>
      <c r="O67">
        <v>14400</v>
      </c>
      <c r="P67" t="s">
        <v>23</v>
      </c>
      <c r="Q67" s="2">
        <v>4.2000000000000003E-2</v>
      </c>
      <c r="R67">
        <v>45665.770833333336</v>
      </c>
      <c r="S67" s="2">
        <v>3.5999999999999997E-2</v>
      </c>
      <c r="T67">
        <v>45658.729166666664</v>
      </c>
      <c r="U67">
        <v>560856</v>
      </c>
      <c r="V67">
        <v>11</v>
      </c>
      <c r="W67">
        <v>798</v>
      </c>
    </row>
    <row r="68" spans="1:23" x14ac:dyDescent="0.25">
      <c r="A68">
        <v>11111390</v>
      </c>
      <c r="B68" s="1" t="s">
        <v>26</v>
      </c>
      <c r="C68" s="1" t="s">
        <v>26</v>
      </c>
      <c r="D68">
        <v>0</v>
      </c>
      <c r="E68">
        <v>135.72999999999999</v>
      </c>
      <c r="F68">
        <v>0</v>
      </c>
      <c r="G68">
        <v>133.68</v>
      </c>
      <c r="H68">
        <v>59.47</v>
      </c>
      <c r="I68">
        <v>0</v>
      </c>
      <c r="J68">
        <v>0</v>
      </c>
      <c r="K68">
        <v>0</v>
      </c>
      <c r="L68">
        <v>0</v>
      </c>
      <c r="M68">
        <v>1</v>
      </c>
      <c r="N68">
        <v>50.01</v>
      </c>
      <c r="O68">
        <v>14400</v>
      </c>
      <c r="P68" t="s">
        <v>23</v>
      </c>
      <c r="Q68" s="2">
        <v>0.97599999999999998</v>
      </c>
      <c r="R68">
        <v>45661.625</v>
      </c>
      <c r="S68" s="2">
        <v>0.97599999999999998</v>
      </c>
      <c r="T68">
        <v>45661.625</v>
      </c>
      <c r="U68">
        <v>100634</v>
      </c>
      <c r="V68">
        <v>2</v>
      </c>
      <c r="W68">
        <v>560</v>
      </c>
    </row>
    <row r="69" spans="1:23" x14ac:dyDescent="0.25">
      <c r="A69">
        <v>11063610</v>
      </c>
      <c r="B69" s="1" t="s">
        <v>26</v>
      </c>
      <c r="C69" s="1" t="s">
        <v>26</v>
      </c>
      <c r="D69">
        <v>0</v>
      </c>
      <c r="E69">
        <v>1370.89</v>
      </c>
      <c r="F69">
        <v>0</v>
      </c>
      <c r="G69">
        <v>1278.8</v>
      </c>
      <c r="H69">
        <v>233.24</v>
      </c>
      <c r="I69">
        <v>0.13</v>
      </c>
      <c r="J69">
        <v>0.13</v>
      </c>
      <c r="K69">
        <v>0.03</v>
      </c>
      <c r="L69">
        <v>0.03</v>
      </c>
      <c r="M69">
        <v>0.98899999999999999</v>
      </c>
      <c r="N69">
        <v>50.03</v>
      </c>
      <c r="O69">
        <v>14400</v>
      </c>
      <c r="P69" t="s">
        <v>23</v>
      </c>
      <c r="Q69" s="2">
        <v>0.27</v>
      </c>
      <c r="R69">
        <v>45660.583333333336</v>
      </c>
      <c r="S69" s="2">
        <v>0.24199999999999999</v>
      </c>
      <c r="T69">
        <v>45660.583333333336</v>
      </c>
      <c r="U69">
        <v>664055</v>
      </c>
      <c r="V69">
        <v>3</v>
      </c>
      <c r="W69">
        <v>185</v>
      </c>
    </row>
    <row r="70" spans="1:23" x14ac:dyDescent="0.25">
      <c r="A70">
        <v>11109408</v>
      </c>
      <c r="B70" s="1" t="s">
        <v>26</v>
      </c>
      <c r="C70" s="1" t="s">
        <v>26</v>
      </c>
      <c r="D70">
        <v>0</v>
      </c>
      <c r="E70">
        <v>90.77</v>
      </c>
      <c r="F70">
        <v>0</v>
      </c>
      <c r="G70">
        <v>79.69</v>
      </c>
      <c r="H70">
        <v>230.38</v>
      </c>
      <c r="I70">
        <v>0.3</v>
      </c>
      <c r="J70">
        <v>0.33</v>
      </c>
      <c r="K70">
        <v>6.4000000000000001E-2</v>
      </c>
      <c r="L70">
        <v>7.0000000000000007E-2</v>
      </c>
      <c r="M70">
        <v>-0.91400000000000003</v>
      </c>
      <c r="N70">
        <v>50.04</v>
      </c>
      <c r="O70">
        <v>14400</v>
      </c>
      <c r="P70" t="s">
        <v>23</v>
      </c>
      <c r="Q70" s="2">
        <v>0.67800000000000005</v>
      </c>
      <c r="R70">
        <v>45661.479166666664</v>
      </c>
      <c r="S70" s="2">
        <v>0.56000000000000005</v>
      </c>
      <c r="T70">
        <v>45661.479166666664</v>
      </c>
      <c r="U70">
        <v>110411</v>
      </c>
      <c r="V70">
        <v>2</v>
      </c>
      <c r="W70">
        <v>25</v>
      </c>
    </row>
    <row r="71" spans="1:23" x14ac:dyDescent="0.25">
      <c r="A71">
        <v>11160962</v>
      </c>
      <c r="B71" s="1" t="s">
        <v>26</v>
      </c>
      <c r="C71" s="1" t="s">
        <v>26</v>
      </c>
      <c r="D71">
        <v>0</v>
      </c>
      <c r="E71">
        <v>175.22</v>
      </c>
      <c r="F71">
        <v>0</v>
      </c>
      <c r="G71">
        <v>158.88999999999999</v>
      </c>
      <c r="H71">
        <v>252.45</v>
      </c>
      <c r="I71">
        <v>0.11</v>
      </c>
      <c r="J71">
        <v>0.12</v>
      </c>
      <c r="K71">
        <v>2.7E-2</v>
      </c>
      <c r="L71">
        <v>2.9000000000000001E-2</v>
      </c>
      <c r="M71">
        <v>0.92200000000000004</v>
      </c>
      <c r="N71">
        <v>50.04</v>
      </c>
      <c r="O71">
        <v>14400</v>
      </c>
      <c r="P71" t="s">
        <v>23</v>
      </c>
      <c r="Q71" s="2">
        <v>0.06</v>
      </c>
      <c r="R71">
        <v>45660.354166666664</v>
      </c>
      <c r="S71" s="2">
        <v>5.8000000000000003E-2</v>
      </c>
      <c r="T71">
        <v>45660.354166666664</v>
      </c>
      <c r="U71">
        <v>394785</v>
      </c>
      <c r="V71">
        <v>3</v>
      </c>
      <c r="W71">
        <v>341</v>
      </c>
    </row>
    <row r="72" spans="1:23" x14ac:dyDescent="0.25">
      <c r="A72">
        <v>11084067</v>
      </c>
      <c r="B72" s="1" t="s">
        <v>26</v>
      </c>
      <c r="C72" s="1" t="s">
        <v>26</v>
      </c>
      <c r="D72">
        <v>0</v>
      </c>
      <c r="E72">
        <v>765.79</v>
      </c>
      <c r="F72">
        <v>0</v>
      </c>
      <c r="G72">
        <v>725.05</v>
      </c>
      <c r="H72">
        <v>248.01</v>
      </c>
      <c r="I72">
        <v>0.09</v>
      </c>
      <c r="J72">
        <v>0.09</v>
      </c>
      <c r="K72">
        <v>2.1999999999999999E-2</v>
      </c>
      <c r="L72">
        <v>2.3E-2</v>
      </c>
      <c r="M72">
        <v>0.97099999999999997</v>
      </c>
      <c r="N72">
        <v>50.04</v>
      </c>
      <c r="O72">
        <v>14400</v>
      </c>
      <c r="P72" t="s">
        <v>23</v>
      </c>
      <c r="Q72" s="2">
        <v>4.8000000000000001E-2</v>
      </c>
      <c r="R72">
        <v>45664.770833333336</v>
      </c>
      <c r="S72" s="2">
        <v>4.2000000000000003E-2</v>
      </c>
      <c r="T72">
        <v>45664.770833333336</v>
      </c>
      <c r="U72">
        <v>997743</v>
      </c>
      <c r="V72">
        <v>10</v>
      </c>
      <c r="W72">
        <v>1315</v>
      </c>
    </row>
    <row r="73" spans="1:23" x14ac:dyDescent="0.25">
      <c r="A73">
        <v>11097053</v>
      </c>
      <c r="B73" s="1" t="s">
        <v>26</v>
      </c>
      <c r="C73" s="1" t="s">
        <v>26</v>
      </c>
      <c r="D73">
        <v>0</v>
      </c>
      <c r="E73">
        <v>441.39</v>
      </c>
      <c r="F73">
        <v>0</v>
      </c>
      <c r="G73">
        <v>413.39</v>
      </c>
      <c r="H73">
        <v>231.74</v>
      </c>
      <c r="I73">
        <v>0.19</v>
      </c>
      <c r="J73">
        <v>0.19</v>
      </c>
      <c r="K73">
        <v>4.3999999999999997E-2</v>
      </c>
      <c r="L73">
        <v>4.4999999999999998E-2</v>
      </c>
      <c r="M73">
        <v>0.98399999999999999</v>
      </c>
      <c r="N73">
        <v>50.07</v>
      </c>
      <c r="O73">
        <v>14400</v>
      </c>
      <c r="P73" t="s">
        <v>23</v>
      </c>
      <c r="Q73" s="2">
        <v>5.6000000000000001E-2</v>
      </c>
      <c r="R73">
        <v>45660.791666666664</v>
      </c>
      <c r="S73" s="2">
        <v>5.1999999999999998E-2</v>
      </c>
      <c r="T73">
        <v>45660.791666666664</v>
      </c>
      <c r="U73">
        <v>661974</v>
      </c>
      <c r="V73">
        <v>5</v>
      </c>
      <c r="W73">
        <v>843</v>
      </c>
    </row>
    <row r="74" spans="1:23" x14ac:dyDescent="0.25">
      <c r="A74">
        <v>11077031</v>
      </c>
      <c r="B74" s="1" t="s">
        <v>26</v>
      </c>
      <c r="C74" s="1" t="s">
        <v>26</v>
      </c>
      <c r="D74">
        <v>0</v>
      </c>
      <c r="E74">
        <v>146.81</v>
      </c>
      <c r="F74">
        <v>0</v>
      </c>
      <c r="G74">
        <v>136.01</v>
      </c>
      <c r="H74">
        <v>255.15</v>
      </c>
      <c r="I74">
        <v>0.05</v>
      </c>
      <c r="J74">
        <v>0.06</v>
      </c>
      <c r="K74">
        <v>1.2999999999999999E-2</v>
      </c>
      <c r="L74">
        <v>1.4E-2</v>
      </c>
      <c r="M74">
        <v>0.85799999999999998</v>
      </c>
      <c r="N74">
        <v>50.07</v>
      </c>
      <c r="O74">
        <v>14400</v>
      </c>
      <c r="P74" t="s">
        <v>23</v>
      </c>
      <c r="Q74" s="2">
        <v>3.5999999999999997E-2</v>
      </c>
      <c r="R74">
        <v>45641.6875</v>
      </c>
      <c r="S74" s="2">
        <v>2.5999999999999999E-2</v>
      </c>
      <c r="T74">
        <v>45636.5625</v>
      </c>
      <c r="U74">
        <v>1077511</v>
      </c>
      <c r="V74">
        <v>12</v>
      </c>
      <c r="W74">
        <v>2148</v>
      </c>
    </row>
    <row r="75" spans="1:23" x14ac:dyDescent="0.25">
      <c r="A75">
        <v>11016431</v>
      </c>
      <c r="B75" s="1" t="s">
        <v>26</v>
      </c>
      <c r="C75" s="1" t="s">
        <v>26</v>
      </c>
      <c r="D75">
        <v>0</v>
      </c>
      <c r="E75">
        <v>1528.05</v>
      </c>
      <c r="F75">
        <v>0</v>
      </c>
      <c r="G75">
        <v>1333.17</v>
      </c>
      <c r="H75">
        <v>197.4</v>
      </c>
      <c r="I75">
        <v>0.13</v>
      </c>
      <c r="J75">
        <v>0.13</v>
      </c>
      <c r="K75">
        <v>2.4E-2</v>
      </c>
      <c r="L75">
        <v>2.7E-2</v>
      </c>
      <c r="M75">
        <v>0.91400000000000003</v>
      </c>
      <c r="N75">
        <v>50.07</v>
      </c>
      <c r="O75">
        <v>14400</v>
      </c>
      <c r="P75" t="s">
        <v>23</v>
      </c>
      <c r="Q75" s="2">
        <v>7.3999999999999996E-2</v>
      </c>
      <c r="R75">
        <v>45658.458333333336</v>
      </c>
      <c r="S75" s="2">
        <v>7.1999999999999995E-2</v>
      </c>
      <c r="T75">
        <v>45658.458333333336</v>
      </c>
      <c r="U75">
        <v>1492147</v>
      </c>
      <c r="V75">
        <v>10</v>
      </c>
      <c r="W75">
        <v>7741</v>
      </c>
    </row>
    <row r="76" spans="1:23" x14ac:dyDescent="0.25">
      <c r="A76">
        <v>11112770</v>
      </c>
      <c r="B76" s="1" t="s">
        <v>26</v>
      </c>
      <c r="C76" s="1" t="s">
        <v>26</v>
      </c>
      <c r="D76">
        <v>0</v>
      </c>
      <c r="E76">
        <v>138.07</v>
      </c>
      <c r="F76">
        <v>0</v>
      </c>
      <c r="G76">
        <v>135.47</v>
      </c>
      <c r="H76">
        <v>64.239999999999995</v>
      </c>
      <c r="I76">
        <v>0.11</v>
      </c>
      <c r="J76">
        <v>0.11</v>
      </c>
      <c r="K76">
        <v>4.0000000000000001E-3</v>
      </c>
      <c r="L76">
        <v>7.0000000000000001E-3</v>
      </c>
      <c r="M76">
        <v>1</v>
      </c>
      <c r="N76">
        <v>50.05</v>
      </c>
      <c r="O76">
        <v>14400</v>
      </c>
      <c r="P76" t="s">
        <v>23</v>
      </c>
      <c r="Q76" s="2">
        <v>1.466</v>
      </c>
      <c r="R76">
        <v>45665.666666666664</v>
      </c>
      <c r="S76" s="2">
        <v>1.462</v>
      </c>
      <c r="T76">
        <v>45665.666666666664</v>
      </c>
      <c r="U76">
        <v>99807</v>
      </c>
      <c r="V76">
        <v>2</v>
      </c>
      <c r="W76">
        <v>737</v>
      </c>
    </row>
    <row r="77" spans="1:23" x14ac:dyDescent="0.25">
      <c r="A77">
        <v>11111426</v>
      </c>
      <c r="B77" s="1" t="s">
        <v>26</v>
      </c>
      <c r="C77" s="1" t="s">
        <v>26</v>
      </c>
      <c r="D77">
        <v>0</v>
      </c>
      <c r="E77">
        <v>69.739999999999995</v>
      </c>
      <c r="F77">
        <v>0</v>
      </c>
      <c r="G77">
        <v>68.290000000000006</v>
      </c>
      <c r="H77">
        <v>230.84</v>
      </c>
      <c r="I77">
        <v>0.11</v>
      </c>
      <c r="J77">
        <v>0.12</v>
      </c>
      <c r="K77">
        <v>2.5000000000000001E-2</v>
      </c>
      <c r="L77">
        <v>2.8000000000000001E-2</v>
      </c>
      <c r="M77">
        <v>0.879</v>
      </c>
      <c r="N77">
        <v>50.03</v>
      </c>
      <c r="O77">
        <v>14400</v>
      </c>
      <c r="P77" t="s">
        <v>23</v>
      </c>
      <c r="Q77" s="2">
        <v>1.01</v>
      </c>
      <c r="R77">
        <v>45662.375</v>
      </c>
      <c r="S77" s="2">
        <v>1.01</v>
      </c>
      <c r="T77">
        <v>45662.375</v>
      </c>
      <c r="U77">
        <v>100333</v>
      </c>
      <c r="V77">
        <v>2</v>
      </c>
      <c r="W77">
        <v>749</v>
      </c>
    </row>
    <row r="78" spans="1:23" x14ac:dyDescent="0.25">
      <c r="A78">
        <v>11066742</v>
      </c>
      <c r="B78" s="1" t="s">
        <v>26</v>
      </c>
      <c r="C78" s="1" t="s">
        <v>26</v>
      </c>
      <c r="D78">
        <v>0</v>
      </c>
      <c r="E78">
        <v>809.88</v>
      </c>
      <c r="F78">
        <v>0</v>
      </c>
      <c r="G78">
        <v>790.32</v>
      </c>
      <c r="H78">
        <v>242.72</v>
      </c>
      <c r="I78">
        <v>0.14000000000000001</v>
      </c>
      <c r="J78">
        <v>0.14000000000000001</v>
      </c>
      <c r="K78">
        <v>3.4000000000000002E-2</v>
      </c>
      <c r="L78">
        <v>3.5000000000000003E-2</v>
      </c>
      <c r="M78">
        <v>0.98499999999999999</v>
      </c>
      <c r="N78">
        <v>50.04</v>
      </c>
      <c r="O78">
        <v>14400</v>
      </c>
      <c r="P78" t="s">
        <v>23</v>
      </c>
      <c r="Q78" s="2">
        <v>5.3999999999999999E-2</v>
      </c>
      <c r="R78">
        <v>45659.479166666664</v>
      </c>
      <c r="S78" s="2">
        <v>0.04</v>
      </c>
      <c r="T78">
        <v>45658.041666666664</v>
      </c>
      <c r="U78">
        <v>1064371</v>
      </c>
      <c r="V78">
        <v>14</v>
      </c>
      <c r="W78">
        <v>716</v>
      </c>
    </row>
    <row r="79" spans="1:23" x14ac:dyDescent="0.25">
      <c r="A79">
        <v>11072407</v>
      </c>
      <c r="B79" s="1" t="s">
        <v>26</v>
      </c>
      <c r="C79" s="1" t="s">
        <v>26</v>
      </c>
      <c r="D79">
        <v>0</v>
      </c>
      <c r="E79">
        <v>1122.48</v>
      </c>
      <c r="F79">
        <v>0</v>
      </c>
      <c r="G79">
        <v>1098.78</v>
      </c>
      <c r="H79">
        <v>219.1</v>
      </c>
      <c r="I79">
        <v>0.39</v>
      </c>
      <c r="J79">
        <v>0.43</v>
      </c>
      <c r="K79">
        <v>8.4000000000000005E-2</v>
      </c>
      <c r="L79">
        <v>8.5000000000000006E-2</v>
      </c>
      <c r="M79">
        <v>-0.98199999999999998</v>
      </c>
      <c r="N79">
        <v>50.02</v>
      </c>
      <c r="O79">
        <v>14400</v>
      </c>
      <c r="P79" t="s">
        <v>23</v>
      </c>
      <c r="Q79" s="2">
        <v>0.128</v>
      </c>
      <c r="R79">
        <v>45664.041666666664</v>
      </c>
      <c r="S79" s="2">
        <v>0.126</v>
      </c>
      <c r="T79">
        <v>45664.041666666664</v>
      </c>
      <c r="U79">
        <v>995831</v>
      </c>
      <c r="V79">
        <v>8</v>
      </c>
      <c r="W79">
        <v>6411</v>
      </c>
    </row>
    <row r="80" spans="1:23" x14ac:dyDescent="0.25">
      <c r="A80">
        <v>11060495</v>
      </c>
      <c r="B80" s="1" t="s">
        <v>26</v>
      </c>
      <c r="C80" s="1" t="s">
        <v>26</v>
      </c>
      <c r="D80">
        <v>0</v>
      </c>
      <c r="E80">
        <v>841.02</v>
      </c>
      <c r="F80">
        <v>0</v>
      </c>
      <c r="G80">
        <v>790.55</v>
      </c>
      <c r="H80">
        <v>244.64</v>
      </c>
      <c r="I80">
        <v>0.26</v>
      </c>
      <c r="J80">
        <v>0.26</v>
      </c>
      <c r="K80">
        <v>6.3E-2</v>
      </c>
      <c r="L80">
        <v>6.4000000000000001E-2</v>
      </c>
      <c r="M80">
        <v>-0.98499999999999999</v>
      </c>
      <c r="N80">
        <v>50.03</v>
      </c>
      <c r="O80">
        <v>14400</v>
      </c>
      <c r="P80" t="s">
        <v>23</v>
      </c>
      <c r="Q80" s="2">
        <v>0.72</v>
      </c>
      <c r="R80">
        <v>45658.729166666664</v>
      </c>
      <c r="S80" s="2">
        <v>0.72</v>
      </c>
      <c r="T80">
        <v>45658.729166666664</v>
      </c>
      <c r="U80">
        <v>1048202</v>
      </c>
      <c r="V80">
        <v>11</v>
      </c>
      <c r="W80">
        <v>119</v>
      </c>
    </row>
    <row r="81" spans="1:23" x14ac:dyDescent="0.25">
      <c r="A81">
        <v>11089473</v>
      </c>
      <c r="B81" s="1" t="s">
        <v>26</v>
      </c>
      <c r="C81" s="1" t="s">
        <v>26</v>
      </c>
      <c r="D81">
        <v>0</v>
      </c>
      <c r="E81">
        <v>44.49</v>
      </c>
      <c r="F81">
        <v>0</v>
      </c>
      <c r="G81">
        <v>43.58</v>
      </c>
      <c r="H81">
        <v>162.88</v>
      </c>
      <c r="I81">
        <v>0</v>
      </c>
      <c r="J81">
        <v>0</v>
      </c>
      <c r="K81">
        <v>0</v>
      </c>
      <c r="L81">
        <v>0</v>
      </c>
      <c r="M81">
        <v>1</v>
      </c>
      <c r="N81">
        <v>50.01</v>
      </c>
      <c r="O81">
        <v>14400</v>
      </c>
      <c r="P81" t="s">
        <v>23</v>
      </c>
      <c r="Q81" s="2">
        <v>5.6000000000000001E-2</v>
      </c>
      <c r="R81">
        <v>45661.583333333336</v>
      </c>
      <c r="S81" s="2">
        <v>5.3999999999999999E-2</v>
      </c>
      <c r="T81">
        <v>45661.583333333336</v>
      </c>
      <c r="U81">
        <v>547566</v>
      </c>
      <c r="V81">
        <v>11</v>
      </c>
      <c r="W81">
        <v>4787</v>
      </c>
    </row>
    <row r="82" spans="1:23" x14ac:dyDescent="0.25">
      <c r="A82">
        <v>11090882</v>
      </c>
      <c r="B82" s="1" t="s">
        <v>26</v>
      </c>
      <c r="C82" s="1" t="s">
        <v>26</v>
      </c>
      <c r="D82">
        <v>0</v>
      </c>
      <c r="E82">
        <v>344.1</v>
      </c>
      <c r="F82">
        <v>0</v>
      </c>
      <c r="G82">
        <v>321</v>
      </c>
      <c r="H82">
        <v>232.71</v>
      </c>
      <c r="I82">
        <v>0.06</v>
      </c>
      <c r="J82">
        <v>0.06</v>
      </c>
      <c r="K82">
        <v>1.2999999999999999E-2</v>
      </c>
      <c r="L82">
        <v>1.4999999999999999E-2</v>
      </c>
      <c r="M82">
        <v>0.85099999999999998</v>
      </c>
      <c r="N82">
        <v>50.04</v>
      </c>
      <c r="O82">
        <v>14400</v>
      </c>
      <c r="P82" t="s">
        <v>23</v>
      </c>
      <c r="Q82" s="2">
        <v>4.3999999999999997E-2</v>
      </c>
      <c r="R82">
        <v>45635.416666666664</v>
      </c>
      <c r="S82" s="2">
        <v>4.2000000000000003E-2</v>
      </c>
      <c r="T82">
        <v>45635.416666666664</v>
      </c>
      <c r="U82">
        <v>674228</v>
      </c>
      <c r="V82">
        <v>9</v>
      </c>
      <c r="W82">
        <v>343</v>
      </c>
    </row>
    <row r="83" spans="1:23" x14ac:dyDescent="0.25">
      <c r="A83">
        <v>11112324</v>
      </c>
      <c r="B83" s="1" t="s">
        <v>26</v>
      </c>
      <c r="C83" s="1" t="s">
        <v>26</v>
      </c>
      <c r="D83">
        <v>0</v>
      </c>
      <c r="E83">
        <v>16.27</v>
      </c>
      <c r="F83">
        <v>0</v>
      </c>
      <c r="G83">
        <v>15.31</v>
      </c>
      <c r="H83">
        <v>216.85</v>
      </c>
      <c r="I83">
        <v>0.06</v>
      </c>
      <c r="J83">
        <v>0.06</v>
      </c>
      <c r="K83">
        <v>1.4E-2</v>
      </c>
      <c r="L83">
        <v>1.4E-2</v>
      </c>
      <c r="M83">
        <v>0.96899999999999997</v>
      </c>
      <c r="N83">
        <v>49.98</v>
      </c>
      <c r="O83">
        <v>14400</v>
      </c>
      <c r="P83" t="s">
        <v>23</v>
      </c>
      <c r="Q83" s="2">
        <v>3.2000000000000001E-2</v>
      </c>
      <c r="R83">
        <v>45658.875</v>
      </c>
      <c r="S83" s="2">
        <v>2.8000000000000001E-2</v>
      </c>
      <c r="T83">
        <v>45660.9375</v>
      </c>
      <c r="U83">
        <v>95634</v>
      </c>
      <c r="V83">
        <v>2</v>
      </c>
      <c r="W83">
        <v>40</v>
      </c>
    </row>
    <row r="84" spans="1:23" x14ac:dyDescent="0.25">
      <c r="A84">
        <v>11073875</v>
      </c>
      <c r="B84" s="1" t="s">
        <v>26</v>
      </c>
      <c r="C84" s="1" t="s">
        <v>26</v>
      </c>
      <c r="D84">
        <v>0</v>
      </c>
      <c r="E84">
        <v>0.45</v>
      </c>
      <c r="F84">
        <v>0</v>
      </c>
      <c r="G84">
        <v>0.01</v>
      </c>
      <c r="H84">
        <v>239.85</v>
      </c>
      <c r="I84">
        <v>0.02</v>
      </c>
      <c r="J84">
        <v>0.03</v>
      </c>
      <c r="K84">
        <v>0</v>
      </c>
      <c r="L84">
        <v>8.9999999999999993E-3</v>
      </c>
      <c r="M84">
        <v>1</v>
      </c>
      <c r="N84">
        <v>50</v>
      </c>
      <c r="O84">
        <v>14400</v>
      </c>
      <c r="P84" t="s">
        <v>23</v>
      </c>
      <c r="Q84" s="2">
        <v>2E-3</v>
      </c>
      <c r="R84">
        <v>45659</v>
      </c>
      <c r="S84" s="2">
        <v>0</v>
      </c>
      <c r="T84">
        <v>36526</v>
      </c>
      <c r="U84">
        <v>698556</v>
      </c>
      <c r="V84">
        <v>12</v>
      </c>
      <c r="W84">
        <v>875</v>
      </c>
    </row>
    <row r="85" spans="1:23" x14ac:dyDescent="0.25">
      <c r="A85">
        <v>11082735</v>
      </c>
      <c r="B85" s="1" t="s">
        <v>26</v>
      </c>
      <c r="C85" s="1" t="s">
        <v>26</v>
      </c>
      <c r="D85">
        <v>0</v>
      </c>
      <c r="E85">
        <v>106.05</v>
      </c>
      <c r="F85">
        <v>0</v>
      </c>
      <c r="G85">
        <v>97.4</v>
      </c>
      <c r="H85">
        <v>258.08</v>
      </c>
      <c r="I85">
        <v>0.05</v>
      </c>
      <c r="J85">
        <v>0.05</v>
      </c>
      <c r="K85">
        <v>1.2999999999999999E-2</v>
      </c>
      <c r="L85">
        <v>1.4E-2</v>
      </c>
      <c r="M85">
        <v>0.96</v>
      </c>
      <c r="N85">
        <v>49.98</v>
      </c>
      <c r="O85">
        <v>14400</v>
      </c>
      <c r="P85" t="s">
        <v>23</v>
      </c>
      <c r="Q85" s="2">
        <v>1.6E-2</v>
      </c>
      <c r="R85">
        <v>45658.854166666664</v>
      </c>
      <c r="S85" s="2">
        <v>1.4E-2</v>
      </c>
      <c r="T85">
        <v>45658.020833333336</v>
      </c>
      <c r="U85">
        <v>823570</v>
      </c>
      <c r="V85">
        <v>9</v>
      </c>
      <c r="W85">
        <v>11</v>
      </c>
    </row>
    <row r="86" spans="1:23" x14ac:dyDescent="0.25">
      <c r="A86">
        <v>11062419</v>
      </c>
      <c r="B86" s="1" t="s">
        <v>26</v>
      </c>
      <c r="C86" s="1" t="s">
        <v>26</v>
      </c>
      <c r="D86">
        <v>0</v>
      </c>
      <c r="E86">
        <v>783.31</v>
      </c>
      <c r="F86">
        <v>0</v>
      </c>
      <c r="G86">
        <v>782.08</v>
      </c>
      <c r="H86">
        <v>234.46</v>
      </c>
      <c r="I86">
        <v>0.75</v>
      </c>
      <c r="J86">
        <v>0.82</v>
      </c>
      <c r="K86">
        <v>0.17499999999999999</v>
      </c>
      <c r="L86">
        <v>0.17599999999999999</v>
      </c>
      <c r="M86">
        <v>0.999</v>
      </c>
      <c r="N86">
        <v>50</v>
      </c>
      <c r="O86">
        <v>14400</v>
      </c>
      <c r="P86" t="s">
        <v>23</v>
      </c>
      <c r="Q86" s="2">
        <v>0.224</v>
      </c>
      <c r="R86">
        <v>45658.166666666664</v>
      </c>
      <c r="S86" s="2">
        <v>0.224</v>
      </c>
      <c r="T86">
        <v>45658.1875</v>
      </c>
      <c r="U86">
        <v>642452</v>
      </c>
      <c r="V86">
        <v>5</v>
      </c>
      <c r="W86">
        <v>480</v>
      </c>
    </row>
    <row r="87" spans="1:23" x14ac:dyDescent="0.25">
      <c r="A87">
        <v>11065892</v>
      </c>
      <c r="B87" s="1" t="s">
        <v>26</v>
      </c>
      <c r="C87" s="1" t="s">
        <v>26</v>
      </c>
      <c r="D87">
        <v>0</v>
      </c>
      <c r="E87">
        <v>452.25</v>
      </c>
      <c r="F87">
        <v>0</v>
      </c>
      <c r="G87">
        <v>396.19</v>
      </c>
      <c r="H87">
        <v>196.94</v>
      </c>
      <c r="I87">
        <v>0.13</v>
      </c>
      <c r="J87">
        <v>0.16</v>
      </c>
      <c r="K87">
        <v>2.7E-2</v>
      </c>
      <c r="L87">
        <v>2.8000000000000001E-2</v>
      </c>
      <c r="M87">
        <v>0.94199999999999995</v>
      </c>
      <c r="N87">
        <v>50.04</v>
      </c>
      <c r="O87">
        <v>14400</v>
      </c>
      <c r="P87" t="s">
        <v>23</v>
      </c>
      <c r="Q87" s="2">
        <v>0.77200000000000002</v>
      </c>
      <c r="R87">
        <v>45664.395833333336</v>
      </c>
      <c r="S87" s="2">
        <v>0.77</v>
      </c>
      <c r="T87">
        <v>45664.395833333336</v>
      </c>
      <c r="U87">
        <v>971321</v>
      </c>
      <c r="V87">
        <v>5</v>
      </c>
      <c r="W87">
        <v>15581</v>
      </c>
    </row>
    <row r="88" spans="1:23" x14ac:dyDescent="0.25">
      <c r="A88">
        <v>11094179</v>
      </c>
      <c r="B88" s="1" t="s">
        <v>26</v>
      </c>
      <c r="C88" s="1" t="s">
        <v>26</v>
      </c>
      <c r="D88">
        <v>0</v>
      </c>
      <c r="E88">
        <v>1467.31</v>
      </c>
      <c r="F88">
        <v>0</v>
      </c>
      <c r="G88">
        <v>1453.02</v>
      </c>
      <c r="H88">
        <v>177.28</v>
      </c>
      <c r="I88">
        <v>1.5</v>
      </c>
      <c r="J88">
        <v>1.58</v>
      </c>
      <c r="K88">
        <v>0.26500000000000001</v>
      </c>
      <c r="L88">
        <v>0.26600000000000001</v>
      </c>
      <c r="M88">
        <v>-0.995</v>
      </c>
      <c r="N88">
        <v>50.01</v>
      </c>
      <c r="O88">
        <v>14400</v>
      </c>
      <c r="P88" t="s">
        <v>23</v>
      </c>
      <c r="Q88" s="2">
        <v>0.27400000000000002</v>
      </c>
      <c r="R88">
        <v>45664.770833333336</v>
      </c>
      <c r="S88" s="2">
        <v>0.27</v>
      </c>
      <c r="T88">
        <v>45664.770833333336</v>
      </c>
      <c r="U88">
        <v>687827</v>
      </c>
      <c r="V88">
        <v>5</v>
      </c>
      <c r="W88">
        <v>5129</v>
      </c>
    </row>
    <row r="89" spans="1:23" x14ac:dyDescent="0.25">
      <c r="A89">
        <v>11108783</v>
      </c>
      <c r="B89" s="1" t="s">
        <v>26</v>
      </c>
      <c r="C89" s="1" t="s">
        <v>26</v>
      </c>
      <c r="D89">
        <v>0</v>
      </c>
      <c r="E89">
        <v>22.32</v>
      </c>
      <c r="F89">
        <v>0</v>
      </c>
      <c r="G89">
        <v>20.84</v>
      </c>
      <c r="H89">
        <v>212.78</v>
      </c>
      <c r="I89">
        <v>0.13</v>
      </c>
      <c r="J89">
        <v>0.13</v>
      </c>
      <c r="K89">
        <v>2.8000000000000001E-2</v>
      </c>
      <c r="L89">
        <v>2.9000000000000001E-2</v>
      </c>
      <c r="M89">
        <v>0.99</v>
      </c>
      <c r="N89">
        <v>50.04</v>
      </c>
      <c r="O89">
        <v>14400</v>
      </c>
      <c r="P89" t="s">
        <v>23</v>
      </c>
      <c r="Q89" s="2">
        <v>0.04</v>
      </c>
      <c r="R89">
        <v>45658.895833333336</v>
      </c>
      <c r="S89" s="2">
        <v>3.7999999999999999E-2</v>
      </c>
      <c r="T89">
        <v>45658.8125</v>
      </c>
      <c r="U89">
        <v>98717</v>
      </c>
      <c r="V89">
        <v>2</v>
      </c>
      <c r="W89">
        <v>226</v>
      </c>
    </row>
    <row r="90" spans="1:23" x14ac:dyDescent="0.25">
      <c r="A90">
        <v>11058533</v>
      </c>
      <c r="B90" s="1" t="s">
        <v>26</v>
      </c>
      <c r="C90" s="1" t="s">
        <v>26</v>
      </c>
      <c r="D90">
        <v>0</v>
      </c>
      <c r="E90">
        <v>239.52</v>
      </c>
      <c r="F90">
        <v>0</v>
      </c>
      <c r="G90">
        <v>220.98</v>
      </c>
      <c r="H90">
        <v>237.51</v>
      </c>
      <c r="I90">
        <v>7.0000000000000007E-2</v>
      </c>
      <c r="J90">
        <v>0.08</v>
      </c>
      <c r="K90">
        <v>1.6E-2</v>
      </c>
      <c r="L90">
        <v>1.9E-2</v>
      </c>
      <c r="M90">
        <v>0.88300000000000001</v>
      </c>
      <c r="N90">
        <v>50.03</v>
      </c>
      <c r="O90">
        <v>14400</v>
      </c>
      <c r="P90" t="s">
        <v>23</v>
      </c>
      <c r="Q90" s="2">
        <v>4.5999999999999999E-2</v>
      </c>
      <c r="R90">
        <v>45663.75</v>
      </c>
      <c r="S90" s="2">
        <v>0.04</v>
      </c>
      <c r="T90">
        <v>45663.75</v>
      </c>
      <c r="U90">
        <v>1016690</v>
      </c>
      <c r="V90">
        <v>4</v>
      </c>
      <c r="W90">
        <v>3311</v>
      </c>
    </row>
    <row r="91" spans="1:23" x14ac:dyDescent="0.25">
      <c r="A91">
        <v>11056878</v>
      </c>
      <c r="B91" s="1" t="s">
        <v>26</v>
      </c>
      <c r="C91" s="1" t="s">
        <v>26</v>
      </c>
      <c r="D91">
        <v>0</v>
      </c>
      <c r="E91">
        <v>1585.66</v>
      </c>
      <c r="F91">
        <v>0</v>
      </c>
      <c r="G91">
        <v>1521.06</v>
      </c>
      <c r="H91">
        <v>244.97</v>
      </c>
      <c r="I91">
        <v>0.95</v>
      </c>
      <c r="J91">
        <v>0.96</v>
      </c>
      <c r="K91">
        <v>0.23400000000000001</v>
      </c>
      <c r="L91">
        <v>0.23499999999999999</v>
      </c>
      <c r="M91">
        <v>0.998</v>
      </c>
      <c r="N91">
        <v>49.91</v>
      </c>
      <c r="O91">
        <v>14400</v>
      </c>
      <c r="P91" t="s">
        <v>23</v>
      </c>
      <c r="Q91" s="2">
        <v>0.27800000000000002</v>
      </c>
      <c r="R91">
        <v>45633.75</v>
      </c>
      <c r="S91" s="2">
        <v>0.27400000000000002</v>
      </c>
      <c r="T91">
        <v>45633.75</v>
      </c>
      <c r="U91">
        <v>1058532</v>
      </c>
      <c r="V91">
        <v>9</v>
      </c>
      <c r="W91">
        <v>1830</v>
      </c>
    </row>
    <row r="92" spans="1:23" x14ac:dyDescent="0.25">
      <c r="A92">
        <v>11109807</v>
      </c>
      <c r="B92" s="1" t="s">
        <v>26</v>
      </c>
      <c r="C92" s="1" t="s">
        <v>26</v>
      </c>
      <c r="D92">
        <v>0</v>
      </c>
      <c r="E92">
        <v>147.01</v>
      </c>
      <c r="F92">
        <v>0</v>
      </c>
      <c r="G92">
        <v>143.71</v>
      </c>
      <c r="H92">
        <v>170.88</v>
      </c>
      <c r="I92">
        <v>0.18</v>
      </c>
      <c r="J92">
        <v>0.19</v>
      </c>
      <c r="K92">
        <v>3.1E-2</v>
      </c>
      <c r="L92">
        <v>3.2000000000000001E-2</v>
      </c>
      <c r="M92">
        <v>0.96399999999999997</v>
      </c>
      <c r="N92">
        <v>49.85</v>
      </c>
      <c r="O92">
        <v>14400</v>
      </c>
      <c r="P92" t="s">
        <v>23</v>
      </c>
      <c r="Q92" s="2">
        <v>0.68799999999999994</v>
      </c>
      <c r="R92">
        <v>45662.708333333336</v>
      </c>
      <c r="S92" s="2">
        <v>0.68799999999999994</v>
      </c>
      <c r="T92">
        <v>45662.708333333336</v>
      </c>
      <c r="U92">
        <v>119166</v>
      </c>
      <c r="V92">
        <v>2</v>
      </c>
      <c r="W92">
        <v>2841</v>
      </c>
    </row>
    <row r="93" spans="1:23" x14ac:dyDescent="0.25">
      <c r="A93">
        <v>11101718</v>
      </c>
      <c r="B93" s="1" t="s">
        <v>26</v>
      </c>
      <c r="C93" s="1" t="s">
        <v>26</v>
      </c>
      <c r="D93">
        <v>0</v>
      </c>
      <c r="E93">
        <v>378.86</v>
      </c>
      <c r="F93">
        <v>0</v>
      </c>
      <c r="G93">
        <v>293.75</v>
      </c>
      <c r="H93">
        <v>232.4</v>
      </c>
      <c r="I93">
        <v>0.28999999999999998</v>
      </c>
      <c r="J93">
        <v>0.28999999999999998</v>
      </c>
      <c r="K93">
        <v>6.4000000000000001E-2</v>
      </c>
      <c r="L93">
        <v>6.8000000000000005E-2</v>
      </c>
      <c r="M93">
        <v>0.93600000000000005</v>
      </c>
      <c r="N93">
        <v>49.83</v>
      </c>
      <c r="O93">
        <v>14400</v>
      </c>
      <c r="P93" t="s">
        <v>23</v>
      </c>
      <c r="Q93" s="2">
        <v>0.16800000000000001</v>
      </c>
      <c r="R93">
        <v>45661.833333333336</v>
      </c>
      <c r="S93" s="2">
        <v>0.13200000000000001</v>
      </c>
      <c r="T93">
        <v>45661.833333333336</v>
      </c>
      <c r="U93">
        <v>471509</v>
      </c>
      <c r="V93">
        <v>4</v>
      </c>
      <c r="W93">
        <v>4</v>
      </c>
    </row>
    <row r="94" spans="1:23" x14ac:dyDescent="0.25">
      <c r="A94">
        <v>11097268</v>
      </c>
      <c r="B94" s="1" t="s">
        <v>26</v>
      </c>
      <c r="C94" s="1" t="s">
        <v>26</v>
      </c>
      <c r="D94">
        <v>0</v>
      </c>
      <c r="E94">
        <v>858.25</v>
      </c>
      <c r="F94">
        <v>0</v>
      </c>
      <c r="G94">
        <v>828.66</v>
      </c>
      <c r="H94">
        <v>236.09</v>
      </c>
      <c r="I94">
        <v>0.14000000000000001</v>
      </c>
      <c r="J94">
        <v>0.14000000000000001</v>
      </c>
      <c r="K94">
        <v>3.2000000000000001E-2</v>
      </c>
      <c r="L94">
        <v>3.2000000000000001E-2</v>
      </c>
      <c r="M94">
        <v>0.99099999999999999</v>
      </c>
      <c r="N94">
        <v>49.83</v>
      </c>
      <c r="O94">
        <v>14400</v>
      </c>
      <c r="P94" t="s">
        <v>23</v>
      </c>
      <c r="Q94" s="2">
        <v>0.26600000000000001</v>
      </c>
      <c r="R94">
        <v>45665.708333333336</v>
      </c>
      <c r="S94" s="2">
        <v>0.2</v>
      </c>
      <c r="T94">
        <v>45665.708333333336</v>
      </c>
      <c r="U94">
        <v>867579</v>
      </c>
      <c r="V94">
        <v>13</v>
      </c>
      <c r="W94">
        <v>3036</v>
      </c>
    </row>
    <row r="95" spans="1:23" x14ac:dyDescent="0.25">
      <c r="A95">
        <v>11010326</v>
      </c>
      <c r="B95" s="1" t="s">
        <v>26</v>
      </c>
      <c r="C95" s="1" t="s">
        <v>26</v>
      </c>
      <c r="D95">
        <v>0</v>
      </c>
      <c r="E95">
        <v>1995.57</v>
      </c>
      <c r="F95">
        <v>0</v>
      </c>
      <c r="G95">
        <v>1836.05</v>
      </c>
      <c r="H95">
        <v>245.83</v>
      </c>
      <c r="I95">
        <v>0.14000000000000001</v>
      </c>
      <c r="J95">
        <v>0.15</v>
      </c>
      <c r="K95">
        <v>3.4000000000000002E-2</v>
      </c>
      <c r="L95">
        <v>3.5000000000000003E-2</v>
      </c>
      <c r="M95">
        <v>0.95899999999999996</v>
      </c>
      <c r="N95">
        <v>49.83</v>
      </c>
      <c r="O95">
        <v>14400</v>
      </c>
      <c r="P95" t="s">
        <v>23</v>
      </c>
      <c r="Q95" s="2">
        <v>0.13200000000000001</v>
      </c>
      <c r="R95">
        <v>45659.083333333336</v>
      </c>
      <c r="S95" s="2">
        <v>0.12</v>
      </c>
      <c r="T95">
        <v>45659.083333333336</v>
      </c>
      <c r="U95">
        <v>1625315</v>
      </c>
      <c r="V95">
        <v>14</v>
      </c>
      <c r="W95">
        <v>429</v>
      </c>
    </row>
    <row r="96" spans="1:23" x14ac:dyDescent="0.25">
      <c r="A96">
        <v>11114315</v>
      </c>
      <c r="B96" s="1" t="s">
        <v>26</v>
      </c>
      <c r="C96" s="1" t="s">
        <v>26</v>
      </c>
      <c r="D96">
        <v>0</v>
      </c>
      <c r="E96">
        <v>239</v>
      </c>
      <c r="F96">
        <v>0</v>
      </c>
      <c r="G96">
        <v>237</v>
      </c>
      <c r="H96">
        <v>230.91</v>
      </c>
      <c r="I96">
        <v>0.98</v>
      </c>
      <c r="J96">
        <v>0.98</v>
      </c>
      <c r="K96">
        <v>0.22600000000000001</v>
      </c>
      <c r="L96">
        <v>0.22700000000000001</v>
      </c>
      <c r="M96">
        <v>0.998</v>
      </c>
      <c r="N96">
        <v>49.85</v>
      </c>
      <c r="O96">
        <v>14400</v>
      </c>
      <c r="P96" t="s">
        <v>23</v>
      </c>
      <c r="Q96" s="2">
        <v>0.25800000000000001</v>
      </c>
      <c r="R96">
        <v>45665.0625</v>
      </c>
      <c r="S96" s="2">
        <v>0.25800000000000001</v>
      </c>
      <c r="T96">
        <v>45665.083333333336</v>
      </c>
      <c r="U96">
        <v>96611</v>
      </c>
      <c r="V96">
        <v>2</v>
      </c>
      <c r="W96">
        <v>8</v>
      </c>
    </row>
    <row r="97" spans="1:23" x14ac:dyDescent="0.25">
      <c r="A97">
        <v>11109639</v>
      </c>
      <c r="B97" s="1" t="s">
        <v>26</v>
      </c>
      <c r="C97" s="1" t="s">
        <v>26</v>
      </c>
      <c r="D97">
        <v>0</v>
      </c>
      <c r="E97">
        <v>27.37</v>
      </c>
      <c r="F97">
        <v>0</v>
      </c>
      <c r="G97">
        <v>26.09</v>
      </c>
      <c r="H97">
        <v>195.8</v>
      </c>
      <c r="I97">
        <v>0.12</v>
      </c>
      <c r="J97">
        <v>0.12</v>
      </c>
      <c r="K97">
        <v>2.3E-2</v>
      </c>
      <c r="L97">
        <v>2.4E-2</v>
      </c>
      <c r="M97">
        <v>0.97699999999999998</v>
      </c>
      <c r="N97">
        <v>49.82</v>
      </c>
      <c r="O97">
        <v>14400</v>
      </c>
      <c r="P97" t="s">
        <v>23</v>
      </c>
      <c r="Q97" s="2">
        <v>3.4000000000000002E-2</v>
      </c>
      <c r="R97">
        <v>45658.791666666664</v>
      </c>
      <c r="S97" s="2">
        <v>3.2000000000000001E-2</v>
      </c>
      <c r="T97">
        <v>45658.770833333336</v>
      </c>
      <c r="U97">
        <v>93454</v>
      </c>
      <c r="V97">
        <v>2</v>
      </c>
      <c r="W97">
        <v>735</v>
      </c>
    </row>
    <row r="98" spans="1:23" x14ac:dyDescent="0.25">
      <c r="A98">
        <v>11096423</v>
      </c>
      <c r="B98" s="1" t="s">
        <v>26</v>
      </c>
      <c r="C98" s="1" t="s">
        <v>26</v>
      </c>
      <c r="D98">
        <v>0</v>
      </c>
      <c r="E98">
        <v>535.34</v>
      </c>
      <c r="F98">
        <v>0</v>
      </c>
      <c r="G98">
        <v>473.3</v>
      </c>
      <c r="H98">
        <v>240.37</v>
      </c>
      <c r="I98">
        <v>0.81</v>
      </c>
      <c r="J98">
        <v>1.99</v>
      </c>
      <c r="K98">
        <v>0.46700000000000003</v>
      </c>
      <c r="L98">
        <v>0.47799999999999998</v>
      </c>
      <c r="M98">
        <v>-0.97699999999999998</v>
      </c>
      <c r="N98">
        <v>49.82</v>
      </c>
      <c r="O98">
        <v>14400</v>
      </c>
      <c r="P98" t="s">
        <v>23</v>
      </c>
      <c r="Q98" s="2">
        <v>0.746</v>
      </c>
      <c r="R98">
        <v>45665.75</v>
      </c>
      <c r="S98" s="2">
        <v>0.74399999999999999</v>
      </c>
      <c r="T98">
        <v>45665.75</v>
      </c>
      <c r="U98">
        <v>140384</v>
      </c>
      <c r="V98">
        <v>4</v>
      </c>
      <c r="W98">
        <v>704</v>
      </c>
    </row>
    <row r="99" spans="1:23" x14ac:dyDescent="0.25">
      <c r="A99">
        <v>11004660</v>
      </c>
      <c r="B99" s="1" t="s">
        <v>26</v>
      </c>
      <c r="C99" s="1" t="s">
        <v>26</v>
      </c>
      <c r="D99">
        <v>0</v>
      </c>
      <c r="E99">
        <v>5258.03</v>
      </c>
      <c r="F99">
        <v>0</v>
      </c>
      <c r="G99">
        <v>5179.71</v>
      </c>
      <c r="H99">
        <v>248.19</v>
      </c>
      <c r="I99">
        <v>0.32</v>
      </c>
      <c r="J99">
        <v>0.32</v>
      </c>
      <c r="K99">
        <v>0.08</v>
      </c>
      <c r="L99">
        <v>8.1000000000000003E-2</v>
      </c>
      <c r="M99">
        <v>-0.98699999999999999</v>
      </c>
      <c r="N99">
        <v>49.82</v>
      </c>
      <c r="O99">
        <v>14400</v>
      </c>
      <c r="P99" t="s">
        <v>23</v>
      </c>
      <c r="Q99" s="2">
        <v>0.252</v>
      </c>
      <c r="R99">
        <v>45658.979166666664</v>
      </c>
      <c r="S99" s="2">
        <v>0.248</v>
      </c>
      <c r="T99">
        <v>45658.979166666664</v>
      </c>
      <c r="U99">
        <v>1756636</v>
      </c>
      <c r="V99">
        <v>13</v>
      </c>
      <c r="W99">
        <v>138</v>
      </c>
    </row>
    <row r="100" spans="1:23" x14ac:dyDescent="0.25">
      <c r="A100">
        <v>11069661</v>
      </c>
      <c r="B100" s="1" t="s">
        <v>26</v>
      </c>
      <c r="C100" s="1" t="s">
        <v>26</v>
      </c>
      <c r="D100">
        <v>0</v>
      </c>
      <c r="E100">
        <v>313.62</v>
      </c>
      <c r="F100">
        <v>0</v>
      </c>
      <c r="G100">
        <v>309.58999999999997</v>
      </c>
      <c r="H100">
        <v>192.61</v>
      </c>
      <c r="I100">
        <v>0.08</v>
      </c>
      <c r="J100">
        <v>0.09</v>
      </c>
      <c r="K100">
        <v>1.4E-2</v>
      </c>
      <c r="L100">
        <v>1.7999999999999999E-2</v>
      </c>
      <c r="M100">
        <v>0.78400000000000003</v>
      </c>
      <c r="N100">
        <v>49.83</v>
      </c>
      <c r="O100">
        <v>14400</v>
      </c>
      <c r="P100" t="s">
        <v>23</v>
      </c>
      <c r="Q100" s="2">
        <v>1.7999999999999999E-2</v>
      </c>
      <c r="R100">
        <v>45662.895833333336</v>
      </c>
      <c r="S100" s="2">
        <v>1.4E-2</v>
      </c>
      <c r="T100">
        <v>45658.875</v>
      </c>
      <c r="U100">
        <v>711222</v>
      </c>
      <c r="V100">
        <v>14</v>
      </c>
      <c r="W100">
        <v>7585</v>
      </c>
    </row>
    <row r="101" spans="1:23" x14ac:dyDescent="0.25">
      <c r="A101">
        <v>11044263</v>
      </c>
      <c r="B101" s="1" t="s">
        <v>26</v>
      </c>
      <c r="C101" s="1" t="s">
        <v>26</v>
      </c>
      <c r="D101">
        <v>0</v>
      </c>
      <c r="E101">
        <v>697.4</v>
      </c>
      <c r="F101">
        <v>0</v>
      </c>
      <c r="G101">
        <v>669.68</v>
      </c>
      <c r="H101">
        <v>228.03</v>
      </c>
      <c r="I101">
        <v>0.06</v>
      </c>
      <c r="J101">
        <v>0.06</v>
      </c>
      <c r="K101">
        <v>1.4E-2</v>
      </c>
      <c r="L101">
        <v>1.4E-2</v>
      </c>
      <c r="M101">
        <v>0.95799999999999996</v>
      </c>
      <c r="N101">
        <v>49.82</v>
      </c>
      <c r="O101">
        <v>14400</v>
      </c>
      <c r="P101" t="s">
        <v>23</v>
      </c>
      <c r="Q101" s="2">
        <v>3.5999999999999997E-2</v>
      </c>
      <c r="R101">
        <v>45661.75</v>
      </c>
      <c r="S101" s="2">
        <v>2.8000000000000001E-2</v>
      </c>
      <c r="T101">
        <v>45661.75</v>
      </c>
      <c r="U101">
        <v>884956</v>
      </c>
      <c r="V101">
        <v>13</v>
      </c>
      <c r="W101">
        <v>2528</v>
      </c>
    </row>
    <row r="102" spans="1:23" x14ac:dyDescent="0.25">
      <c r="A102">
        <v>11111381</v>
      </c>
      <c r="B102" s="1" t="s">
        <v>26</v>
      </c>
      <c r="C102" s="1" t="s">
        <v>26</v>
      </c>
      <c r="D102">
        <v>0</v>
      </c>
      <c r="E102">
        <v>84.37</v>
      </c>
      <c r="F102">
        <v>0</v>
      </c>
      <c r="G102">
        <v>79.45</v>
      </c>
      <c r="H102">
        <v>67.2</v>
      </c>
      <c r="I102">
        <v>0.04</v>
      </c>
      <c r="J102">
        <v>0.04</v>
      </c>
      <c r="K102">
        <v>2E-3</v>
      </c>
      <c r="L102">
        <v>3.0000000000000001E-3</v>
      </c>
      <c r="M102">
        <v>1</v>
      </c>
      <c r="N102">
        <v>49.81</v>
      </c>
      <c r="O102">
        <v>14400</v>
      </c>
      <c r="P102" t="s">
        <v>23</v>
      </c>
      <c r="Q102" s="2">
        <v>0.14599999999999999</v>
      </c>
      <c r="R102">
        <v>45659.25</v>
      </c>
      <c r="S102" s="2">
        <v>0.14599999999999999</v>
      </c>
      <c r="T102">
        <v>45659.25</v>
      </c>
      <c r="U102">
        <v>100722</v>
      </c>
      <c r="V102">
        <v>2</v>
      </c>
      <c r="W102">
        <v>556</v>
      </c>
    </row>
    <row r="103" spans="1:23" x14ac:dyDescent="0.25">
      <c r="A103">
        <v>11160422</v>
      </c>
      <c r="B103" s="1" t="s">
        <v>26</v>
      </c>
      <c r="C103" s="1" t="s">
        <v>26</v>
      </c>
      <c r="D103">
        <v>0</v>
      </c>
      <c r="E103">
        <v>2159.3200000000002</v>
      </c>
      <c r="F103">
        <v>0</v>
      </c>
      <c r="G103">
        <v>2115.73</v>
      </c>
      <c r="H103">
        <v>245.68</v>
      </c>
      <c r="I103">
        <v>0.21</v>
      </c>
      <c r="J103">
        <v>0.21</v>
      </c>
      <c r="K103">
        <v>5.0999999999999997E-2</v>
      </c>
      <c r="L103">
        <v>5.2999999999999999E-2</v>
      </c>
      <c r="M103">
        <v>-0.95399999999999996</v>
      </c>
      <c r="N103">
        <v>49.81</v>
      </c>
      <c r="O103">
        <v>14400</v>
      </c>
      <c r="P103" t="s">
        <v>23</v>
      </c>
      <c r="Q103" s="2">
        <v>1.01</v>
      </c>
      <c r="R103">
        <v>45664.625</v>
      </c>
      <c r="S103" s="2">
        <v>1.01</v>
      </c>
      <c r="T103">
        <v>45664.625</v>
      </c>
      <c r="U103">
        <v>427945</v>
      </c>
      <c r="V103">
        <v>3</v>
      </c>
      <c r="W103">
        <v>279</v>
      </c>
    </row>
    <row r="104" spans="1:23" x14ac:dyDescent="0.25">
      <c r="A104">
        <v>11019098</v>
      </c>
      <c r="B104" s="1" t="s">
        <v>26</v>
      </c>
      <c r="C104" s="1" t="s">
        <v>26</v>
      </c>
      <c r="D104">
        <v>0</v>
      </c>
      <c r="E104">
        <v>1868.26</v>
      </c>
      <c r="F104">
        <v>0</v>
      </c>
      <c r="G104">
        <v>1690.43</v>
      </c>
      <c r="H104">
        <v>207.92</v>
      </c>
      <c r="I104">
        <v>0.61</v>
      </c>
      <c r="J104">
        <v>0.61</v>
      </c>
      <c r="K104">
        <v>0.112</v>
      </c>
      <c r="L104">
        <v>0.127</v>
      </c>
      <c r="M104">
        <v>0.88400000000000001</v>
      </c>
      <c r="N104">
        <v>49.89</v>
      </c>
      <c r="O104">
        <v>14400</v>
      </c>
      <c r="P104" t="s">
        <v>23</v>
      </c>
      <c r="Q104" s="2">
        <v>0.186</v>
      </c>
      <c r="R104">
        <v>45664.583333333336</v>
      </c>
      <c r="S104" s="2">
        <v>0.128</v>
      </c>
      <c r="T104">
        <v>45661.791666666664</v>
      </c>
      <c r="U104">
        <v>1611735</v>
      </c>
      <c r="V104">
        <v>11</v>
      </c>
      <c r="W104">
        <v>9333</v>
      </c>
    </row>
    <row r="105" spans="1:23" x14ac:dyDescent="0.25">
      <c r="A105">
        <v>11056042</v>
      </c>
      <c r="B105" s="1" t="s">
        <v>26</v>
      </c>
      <c r="C105" s="1" t="s">
        <v>26</v>
      </c>
      <c r="D105">
        <v>0</v>
      </c>
      <c r="E105">
        <v>1703.36</v>
      </c>
      <c r="F105">
        <v>0</v>
      </c>
      <c r="G105">
        <v>1631.58</v>
      </c>
      <c r="H105">
        <v>249.7</v>
      </c>
      <c r="I105">
        <v>0.94</v>
      </c>
      <c r="J105">
        <v>0.95</v>
      </c>
      <c r="K105">
        <v>0.23100000000000001</v>
      </c>
      <c r="L105">
        <v>0.23499999999999999</v>
      </c>
      <c r="M105">
        <v>-0.98199999999999998</v>
      </c>
      <c r="N105">
        <v>49.88</v>
      </c>
      <c r="O105">
        <v>14400</v>
      </c>
      <c r="P105" t="s">
        <v>23</v>
      </c>
      <c r="Q105" s="2">
        <v>0.316</v>
      </c>
      <c r="R105">
        <v>45658.854166666664</v>
      </c>
      <c r="S105" s="2">
        <v>0.31</v>
      </c>
      <c r="T105">
        <v>45658.833333333336</v>
      </c>
      <c r="U105">
        <v>1113102</v>
      </c>
      <c r="V105">
        <v>9</v>
      </c>
      <c r="W105">
        <v>360</v>
      </c>
    </row>
    <row r="106" spans="1:23" x14ac:dyDescent="0.25">
      <c r="A106">
        <v>11074312</v>
      </c>
      <c r="B106" s="1" t="s">
        <v>26</v>
      </c>
      <c r="C106" s="1" t="s">
        <v>26</v>
      </c>
      <c r="D106">
        <v>0</v>
      </c>
      <c r="E106">
        <v>422.25</v>
      </c>
      <c r="F106">
        <v>0</v>
      </c>
      <c r="G106">
        <v>395.03</v>
      </c>
      <c r="H106">
        <v>201.79</v>
      </c>
      <c r="I106">
        <v>0.14000000000000001</v>
      </c>
      <c r="J106">
        <v>0.15</v>
      </c>
      <c r="K106">
        <v>2.8000000000000001E-2</v>
      </c>
      <c r="L106">
        <v>2.9000000000000001E-2</v>
      </c>
      <c r="M106">
        <v>0.97799999999999998</v>
      </c>
      <c r="N106">
        <v>49.89</v>
      </c>
      <c r="O106">
        <v>14400</v>
      </c>
      <c r="P106" t="s">
        <v>23</v>
      </c>
      <c r="Q106" s="2">
        <v>4.2000000000000003E-2</v>
      </c>
      <c r="R106">
        <v>45658.041666666664</v>
      </c>
      <c r="S106" s="2">
        <v>3.7999999999999999E-2</v>
      </c>
      <c r="T106">
        <v>45658.041666666664</v>
      </c>
      <c r="U106">
        <v>959610</v>
      </c>
      <c r="V106">
        <v>11</v>
      </c>
      <c r="W106">
        <v>3740</v>
      </c>
    </row>
    <row r="107" spans="1:23" x14ac:dyDescent="0.25">
      <c r="A107">
        <v>11063590</v>
      </c>
      <c r="B107" s="1" t="s">
        <v>26</v>
      </c>
      <c r="C107" s="1" t="s">
        <v>26</v>
      </c>
      <c r="D107">
        <v>0</v>
      </c>
      <c r="E107">
        <v>2250.3200000000002</v>
      </c>
      <c r="F107">
        <v>0</v>
      </c>
      <c r="G107">
        <v>2208.89</v>
      </c>
      <c r="H107">
        <v>235.19</v>
      </c>
      <c r="I107">
        <v>0.44</v>
      </c>
      <c r="J107">
        <v>0.47</v>
      </c>
      <c r="K107">
        <v>9.2999999999999999E-2</v>
      </c>
      <c r="L107">
        <v>0.105</v>
      </c>
      <c r="M107">
        <v>-0.88400000000000001</v>
      </c>
      <c r="N107">
        <v>49.93</v>
      </c>
      <c r="O107">
        <v>14400</v>
      </c>
      <c r="P107" t="s">
        <v>23</v>
      </c>
      <c r="Q107" s="2">
        <v>0.20599999999999999</v>
      </c>
      <c r="R107">
        <v>45662.916666666664</v>
      </c>
      <c r="S107" s="2">
        <v>0.2</v>
      </c>
      <c r="T107">
        <v>45662.916666666664</v>
      </c>
      <c r="U107">
        <v>1098108</v>
      </c>
      <c r="V107">
        <v>9</v>
      </c>
      <c r="W107">
        <v>1091</v>
      </c>
    </row>
    <row r="108" spans="1:23" x14ac:dyDescent="0.25">
      <c r="A108">
        <v>11018703</v>
      </c>
      <c r="B108" s="1" t="s">
        <v>26</v>
      </c>
      <c r="C108" s="1" t="s">
        <v>26</v>
      </c>
      <c r="D108">
        <v>0</v>
      </c>
      <c r="E108">
        <v>1801.59</v>
      </c>
      <c r="F108">
        <v>0</v>
      </c>
      <c r="G108">
        <v>1800.6</v>
      </c>
      <c r="H108">
        <v>236.74</v>
      </c>
      <c r="I108">
        <v>0.4</v>
      </c>
      <c r="J108">
        <v>0.4</v>
      </c>
      <c r="K108">
        <v>9.4E-2</v>
      </c>
      <c r="L108">
        <v>9.4E-2</v>
      </c>
      <c r="M108">
        <v>0.998</v>
      </c>
      <c r="N108">
        <v>49.93</v>
      </c>
      <c r="O108">
        <v>14400</v>
      </c>
      <c r="P108" t="s">
        <v>23</v>
      </c>
      <c r="Q108" s="2">
        <v>0.104</v>
      </c>
      <c r="R108">
        <v>45658.916666666664</v>
      </c>
      <c r="S108" s="2">
        <v>0.104</v>
      </c>
      <c r="T108">
        <v>45658.916666666664</v>
      </c>
      <c r="U108">
        <v>1083709</v>
      </c>
      <c r="V108">
        <v>11</v>
      </c>
      <c r="W108">
        <v>6786</v>
      </c>
    </row>
    <row r="109" spans="1:23" x14ac:dyDescent="0.25">
      <c r="A109">
        <v>11108986</v>
      </c>
      <c r="B109" s="1" t="s">
        <v>26</v>
      </c>
      <c r="C109" s="1" t="s">
        <v>26</v>
      </c>
      <c r="D109">
        <v>0</v>
      </c>
      <c r="E109">
        <v>26.91</v>
      </c>
      <c r="F109">
        <v>0</v>
      </c>
      <c r="G109">
        <v>23.83</v>
      </c>
      <c r="H109">
        <v>210.44</v>
      </c>
      <c r="I109">
        <v>0.06</v>
      </c>
      <c r="J109">
        <v>0.06</v>
      </c>
      <c r="K109">
        <v>1.2999999999999999E-2</v>
      </c>
      <c r="L109">
        <v>1.4E-2</v>
      </c>
      <c r="M109">
        <v>0.93899999999999995</v>
      </c>
      <c r="N109">
        <v>49.93</v>
      </c>
      <c r="O109">
        <v>14400</v>
      </c>
      <c r="P109" t="s">
        <v>23</v>
      </c>
      <c r="Q109" s="2">
        <v>3.2000000000000001E-2</v>
      </c>
      <c r="R109">
        <v>45658.916666666664</v>
      </c>
      <c r="S109" s="2">
        <v>2.5999999999999999E-2</v>
      </c>
      <c r="T109">
        <v>45658.895833333336</v>
      </c>
      <c r="U109">
        <v>97578</v>
      </c>
      <c r="V109">
        <v>2</v>
      </c>
      <c r="W109">
        <v>47</v>
      </c>
    </row>
    <row r="110" spans="1:23" x14ac:dyDescent="0.25">
      <c r="A110">
        <v>11111581</v>
      </c>
      <c r="B110" s="1" t="s">
        <v>26</v>
      </c>
      <c r="C110" s="1" t="s">
        <v>26</v>
      </c>
      <c r="D110">
        <v>0</v>
      </c>
      <c r="E110">
        <v>20.03</v>
      </c>
      <c r="F110">
        <v>0</v>
      </c>
      <c r="G110">
        <v>18.98</v>
      </c>
      <c r="H110">
        <v>209.29</v>
      </c>
      <c r="I110">
        <v>7.0000000000000007E-2</v>
      </c>
      <c r="J110">
        <v>7.0000000000000007E-2</v>
      </c>
      <c r="K110">
        <v>1.4999999999999999E-2</v>
      </c>
      <c r="L110">
        <v>1.4999999999999999E-2</v>
      </c>
      <c r="M110">
        <v>0.98</v>
      </c>
      <c r="N110">
        <v>49.93</v>
      </c>
      <c r="O110">
        <v>14400</v>
      </c>
      <c r="P110" t="s">
        <v>23</v>
      </c>
      <c r="Q110" s="2">
        <v>3.4000000000000002E-2</v>
      </c>
      <c r="R110">
        <v>45662.145833333336</v>
      </c>
      <c r="S110" s="2">
        <v>3.2000000000000001E-2</v>
      </c>
      <c r="T110">
        <v>45665.020833333336</v>
      </c>
      <c r="U110">
        <v>108879</v>
      </c>
      <c r="V110">
        <v>2</v>
      </c>
      <c r="W110">
        <v>237</v>
      </c>
    </row>
    <row r="111" spans="1:23" x14ac:dyDescent="0.25">
      <c r="A111">
        <v>11110885</v>
      </c>
      <c r="B111" s="1" t="s">
        <v>26</v>
      </c>
      <c r="C111" s="1" t="s">
        <v>26</v>
      </c>
      <c r="D111">
        <v>0</v>
      </c>
      <c r="E111">
        <v>17.05</v>
      </c>
      <c r="F111">
        <v>0</v>
      </c>
      <c r="G111">
        <v>16.22</v>
      </c>
      <c r="H111">
        <v>235.46</v>
      </c>
      <c r="I111">
        <v>0.05</v>
      </c>
      <c r="J111">
        <v>0.06</v>
      </c>
      <c r="K111">
        <v>1.2999999999999999E-2</v>
      </c>
      <c r="L111">
        <v>1.4E-2</v>
      </c>
      <c r="M111">
        <v>0.97799999999999998</v>
      </c>
      <c r="N111">
        <v>49.93</v>
      </c>
      <c r="O111">
        <v>14400</v>
      </c>
      <c r="P111" t="s">
        <v>23</v>
      </c>
      <c r="Q111" s="2">
        <v>2.5999999999999999E-2</v>
      </c>
      <c r="R111">
        <v>45662.770833333336</v>
      </c>
      <c r="S111" s="2">
        <v>2.5999999999999999E-2</v>
      </c>
      <c r="T111">
        <v>45662.770833333336</v>
      </c>
      <c r="U111">
        <v>99614</v>
      </c>
      <c r="V111">
        <v>2</v>
      </c>
      <c r="W111">
        <v>1</v>
      </c>
    </row>
    <row r="112" spans="1:23" x14ac:dyDescent="0.25">
      <c r="A112">
        <v>11110129</v>
      </c>
      <c r="B112" s="1" t="s">
        <v>26</v>
      </c>
      <c r="C112" s="1" t="s">
        <v>26</v>
      </c>
      <c r="D112">
        <v>0</v>
      </c>
      <c r="E112">
        <v>258.24</v>
      </c>
      <c r="F112">
        <v>0</v>
      </c>
      <c r="G112">
        <v>241.22</v>
      </c>
      <c r="H112">
        <v>205.1</v>
      </c>
      <c r="I112">
        <v>0.13</v>
      </c>
      <c r="J112">
        <v>0.13</v>
      </c>
      <c r="K112">
        <v>2.7E-2</v>
      </c>
      <c r="L112">
        <v>2.8000000000000001E-2</v>
      </c>
      <c r="M112">
        <v>0.98</v>
      </c>
      <c r="N112">
        <v>49.95</v>
      </c>
      <c r="O112">
        <v>14400</v>
      </c>
      <c r="P112" t="s">
        <v>23</v>
      </c>
      <c r="Q112" s="2">
        <v>1.6339999999999999</v>
      </c>
      <c r="R112">
        <v>45664.5</v>
      </c>
      <c r="S112" s="2">
        <v>1.512</v>
      </c>
      <c r="T112">
        <v>45664.5</v>
      </c>
      <c r="U112">
        <v>90272</v>
      </c>
      <c r="V112">
        <v>2</v>
      </c>
      <c r="W112">
        <v>246</v>
      </c>
    </row>
    <row r="113" spans="1:23" x14ac:dyDescent="0.25">
      <c r="A113">
        <v>11111283</v>
      </c>
      <c r="B113" s="1" t="s">
        <v>26</v>
      </c>
      <c r="C113" s="1" t="s">
        <v>26</v>
      </c>
      <c r="D113">
        <v>0</v>
      </c>
      <c r="E113">
        <v>50.84</v>
      </c>
      <c r="F113">
        <v>0</v>
      </c>
      <c r="G113">
        <v>46.66</v>
      </c>
      <c r="H113">
        <v>214.08</v>
      </c>
      <c r="I113">
        <v>0.1</v>
      </c>
      <c r="J113">
        <v>0.11</v>
      </c>
      <c r="K113">
        <v>2.1999999999999999E-2</v>
      </c>
      <c r="L113">
        <v>2.3E-2</v>
      </c>
      <c r="M113">
        <v>0.97499999999999998</v>
      </c>
      <c r="N113">
        <v>49.96</v>
      </c>
      <c r="O113">
        <v>14400</v>
      </c>
      <c r="P113" t="s">
        <v>23</v>
      </c>
      <c r="Q113" s="2">
        <v>0.38200000000000001</v>
      </c>
      <c r="R113">
        <v>45658.583333333336</v>
      </c>
      <c r="S113" s="2">
        <v>0.28000000000000003</v>
      </c>
      <c r="T113">
        <v>45658.583333333336</v>
      </c>
      <c r="U113">
        <v>97617</v>
      </c>
      <c r="V113">
        <v>2</v>
      </c>
      <c r="W113">
        <v>15</v>
      </c>
    </row>
    <row r="114" spans="1:23" x14ac:dyDescent="0.25">
      <c r="A114">
        <v>11111282</v>
      </c>
      <c r="B114" s="1" t="s">
        <v>26</v>
      </c>
      <c r="C114" s="1" t="s">
        <v>26</v>
      </c>
      <c r="D114">
        <v>0</v>
      </c>
      <c r="E114">
        <v>9.1</v>
      </c>
      <c r="F114">
        <v>0</v>
      </c>
      <c r="G114">
        <v>8.75</v>
      </c>
      <c r="H114">
        <v>227.08</v>
      </c>
      <c r="I114">
        <v>0.03</v>
      </c>
      <c r="J114">
        <v>0.03</v>
      </c>
      <c r="K114">
        <v>7.0000000000000001E-3</v>
      </c>
      <c r="L114">
        <v>7.0000000000000001E-3</v>
      </c>
      <c r="M114">
        <v>1</v>
      </c>
      <c r="N114">
        <v>49.96</v>
      </c>
      <c r="O114">
        <v>14400</v>
      </c>
      <c r="P114" t="s">
        <v>23</v>
      </c>
      <c r="Q114" s="2">
        <v>0.01</v>
      </c>
      <c r="R114">
        <v>45658.020833333336</v>
      </c>
      <c r="S114" s="2">
        <v>0.01</v>
      </c>
      <c r="T114">
        <v>45658.041666666664</v>
      </c>
      <c r="U114">
        <v>97100</v>
      </c>
      <c r="V114">
        <v>2</v>
      </c>
      <c r="W114">
        <v>15</v>
      </c>
    </row>
    <row r="115" spans="1:23" x14ac:dyDescent="0.25">
      <c r="A115">
        <v>11062560</v>
      </c>
      <c r="B115" s="1" t="s">
        <v>26</v>
      </c>
      <c r="C115" s="1" t="s">
        <v>26</v>
      </c>
      <c r="D115">
        <v>0</v>
      </c>
      <c r="E115">
        <v>46.36</v>
      </c>
      <c r="F115">
        <v>0</v>
      </c>
      <c r="G115">
        <v>45.51</v>
      </c>
      <c r="H115">
        <v>228.98</v>
      </c>
      <c r="I115">
        <v>0.04</v>
      </c>
      <c r="J115">
        <v>0.04</v>
      </c>
      <c r="K115">
        <v>8.9999999999999993E-3</v>
      </c>
      <c r="L115">
        <v>0.01</v>
      </c>
      <c r="M115">
        <v>1</v>
      </c>
      <c r="N115">
        <v>49.9</v>
      </c>
      <c r="O115">
        <v>14400</v>
      </c>
      <c r="P115" t="s">
        <v>23</v>
      </c>
      <c r="Q115" s="2">
        <v>3.7999999999999999E-2</v>
      </c>
      <c r="R115">
        <v>45658.5</v>
      </c>
      <c r="S115" s="2">
        <v>3.7999999999999999E-2</v>
      </c>
      <c r="T115">
        <v>45658.5</v>
      </c>
      <c r="U115">
        <v>216696</v>
      </c>
      <c r="V115">
        <v>10</v>
      </c>
      <c r="W115">
        <v>584</v>
      </c>
    </row>
    <row r="116" spans="1:23" x14ac:dyDescent="0.25">
      <c r="A116">
        <v>11007257</v>
      </c>
      <c r="B116" s="1" t="s">
        <v>26</v>
      </c>
      <c r="C116" s="1" t="s">
        <v>26</v>
      </c>
      <c r="D116">
        <v>0</v>
      </c>
      <c r="E116">
        <v>1051.98</v>
      </c>
      <c r="F116">
        <v>0</v>
      </c>
      <c r="G116">
        <v>1031.8800000000001</v>
      </c>
      <c r="H116">
        <v>226.55</v>
      </c>
      <c r="I116">
        <v>0.86</v>
      </c>
      <c r="J116">
        <v>0.86</v>
      </c>
      <c r="K116">
        <v>0.19600000000000001</v>
      </c>
      <c r="L116">
        <v>0.19600000000000001</v>
      </c>
      <c r="M116">
        <v>0.999</v>
      </c>
      <c r="N116">
        <v>49.92</v>
      </c>
      <c r="O116">
        <v>14400</v>
      </c>
      <c r="P116" t="s">
        <v>23</v>
      </c>
      <c r="Q116" s="2">
        <v>0.22</v>
      </c>
      <c r="R116">
        <v>45659.0625</v>
      </c>
      <c r="S116" s="2">
        <v>0.22</v>
      </c>
      <c r="T116">
        <v>45659.0625</v>
      </c>
      <c r="U116">
        <v>1513821</v>
      </c>
      <c r="V116">
        <v>6</v>
      </c>
      <c r="W116">
        <v>5100</v>
      </c>
    </row>
    <row r="117" spans="1:23" x14ac:dyDescent="0.25">
      <c r="A117">
        <v>11056640</v>
      </c>
      <c r="B117" s="1" t="s">
        <v>26</v>
      </c>
      <c r="C117" s="1" t="s">
        <v>26</v>
      </c>
      <c r="D117">
        <v>0</v>
      </c>
      <c r="E117">
        <v>678</v>
      </c>
      <c r="F117">
        <v>0</v>
      </c>
      <c r="G117">
        <v>633.44000000000005</v>
      </c>
      <c r="H117">
        <v>233.46</v>
      </c>
      <c r="I117">
        <v>0.2</v>
      </c>
      <c r="J117">
        <v>0.2</v>
      </c>
      <c r="K117">
        <v>4.4999999999999998E-2</v>
      </c>
      <c r="L117">
        <v>4.8000000000000001E-2</v>
      </c>
      <c r="M117">
        <v>0.94499999999999995</v>
      </c>
      <c r="N117">
        <v>49.93</v>
      </c>
      <c r="O117">
        <v>14400</v>
      </c>
      <c r="P117" t="s">
        <v>23</v>
      </c>
      <c r="Q117" s="2">
        <v>0.42399999999999999</v>
      </c>
      <c r="R117">
        <v>45661.5625</v>
      </c>
      <c r="S117" s="2">
        <v>0.42</v>
      </c>
      <c r="T117">
        <v>45661.5625</v>
      </c>
      <c r="U117">
        <v>978748</v>
      </c>
      <c r="V117">
        <v>11</v>
      </c>
      <c r="W117">
        <v>3083</v>
      </c>
    </row>
    <row r="118" spans="1:23" x14ac:dyDescent="0.25">
      <c r="A118">
        <v>11090680</v>
      </c>
      <c r="B118" s="1" t="s">
        <v>26</v>
      </c>
      <c r="C118" s="1" t="s">
        <v>26</v>
      </c>
      <c r="D118">
        <v>0</v>
      </c>
      <c r="E118">
        <v>1393.72</v>
      </c>
      <c r="F118">
        <v>0</v>
      </c>
      <c r="G118">
        <v>1380.12</v>
      </c>
      <c r="H118">
        <v>169.79</v>
      </c>
      <c r="I118">
        <v>1.08</v>
      </c>
      <c r="J118">
        <v>1.1299999999999999</v>
      </c>
      <c r="K118">
        <v>0.18</v>
      </c>
      <c r="L118">
        <v>0.184</v>
      </c>
      <c r="M118">
        <v>0.97799999999999998</v>
      </c>
      <c r="N118">
        <v>49.92</v>
      </c>
      <c r="O118">
        <v>14400</v>
      </c>
      <c r="P118" t="s">
        <v>23</v>
      </c>
      <c r="Q118" s="2">
        <v>0.184</v>
      </c>
      <c r="R118">
        <v>45663.458333333336</v>
      </c>
      <c r="S118" s="2">
        <v>0.182</v>
      </c>
      <c r="T118">
        <v>45663.458333333336</v>
      </c>
      <c r="U118">
        <v>954022</v>
      </c>
      <c r="V118">
        <v>14</v>
      </c>
      <c r="W118">
        <v>6755</v>
      </c>
    </row>
    <row r="119" spans="1:23" x14ac:dyDescent="0.25">
      <c r="A119">
        <v>11087630</v>
      </c>
      <c r="B119" s="1" t="s">
        <v>26</v>
      </c>
      <c r="C119" s="1" t="s">
        <v>26</v>
      </c>
      <c r="D119">
        <v>0</v>
      </c>
      <c r="E119">
        <v>94.71</v>
      </c>
      <c r="F119">
        <v>0</v>
      </c>
      <c r="G119">
        <v>92.87</v>
      </c>
      <c r="H119">
        <v>159.55000000000001</v>
      </c>
      <c r="I119">
        <v>0.02</v>
      </c>
      <c r="J119">
        <v>0.03</v>
      </c>
      <c r="K119">
        <v>4.0000000000000001E-3</v>
      </c>
      <c r="L119">
        <v>4.0000000000000001E-3</v>
      </c>
      <c r="M119">
        <v>1</v>
      </c>
      <c r="N119">
        <v>49.94</v>
      </c>
      <c r="O119">
        <v>14400</v>
      </c>
      <c r="P119" t="s">
        <v>23</v>
      </c>
      <c r="Q119" s="2">
        <v>2.1999999999999999E-2</v>
      </c>
      <c r="R119">
        <v>45659</v>
      </c>
      <c r="S119" s="2">
        <v>1.6E-2</v>
      </c>
      <c r="T119">
        <v>45659</v>
      </c>
      <c r="U119">
        <v>774776</v>
      </c>
      <c r="V119">
        <v>7</v>
      </c>
      <c r="W119">
        <v>8186</v>
      </c>
    </row>
    <row r="120" spans="1:23" x14ac:dyDescent="0.25">
      <c r="A120">
        <v>11087952</v>
      </c>
      <c r="B120" s="1" t="s">
        <v>26</v>
      </c>
      <c r="C120" s="1" t="s">
        <v>26</v>
      </c>
      <c r="D120">
        <v>0</v>
      </c>
      <c r="E120">
        <v>262.5</v>
      </c>
      <c r="F120">
        <v>0</v>
      </c>
      <c r="G120">
        <v>265.85000000000002</v>
      </c>
      <c r="H120">
        <v>153.96</v>
      </c>
      <c r="I120">
        <v>0.37</v>
      </c>
      <c r="J120">
        <v>0.37</v>
      </c>
      <c r="K120">
        <v>5.7000000000000002E-2</v>
      </c>
      <c r="L120">
        <v>5.7000000000000002E-2</v>
      </c>
      <c r="M120">
        <v>0.999</v>
      </c>
      <c r="N120">
        <v>49.92</v>
      </c>
      <c r="O120">
        <v>14400</v>
      </c>
      <c r="P120" t="s">
        <v>23</v>
      </c>
      <c r="Q120" s="2">
        <v>8.7999999999999995E-2</v>
      </c>
      <c r="R120">
        <v>45664.479166666664</v>
      </c>
      <c r="S120" s="2">
        <v>8.7999999999999995E-2</v>
      </c>
      <c r="T120">
        <v>45664.479166666664</v>
      </c>
      <c r="U120">
        <v>950414</v>
      </c>
      <c r="V120">
        <v>11</v>
      </c>
      <c r="W120">
        <v>8593</v>
      </c>
    </row>
    <row r="121" spans="1:23" x14ac:dyDescent="0.25">
      <c r="A121">
        <v>11110948</v>
      </c>
      <c r="B121" s="1" t="s">
        <v>26</v>
      </c>
      <c r="C121" s="1" t="s">
        <v>26</v>
      </c>
      <c r="D121">
        <v>0</v>
      </c>
      <c r="E121">
        <v>379.32</v>
      </c>
      <c r="F121">
        <v>0</v>
      </c>
      <c r="G121">
        <v>304.17</v>
      </c>
      <c r="H121">
        <v>235.01</v>
      </c>
      <c r="I121">
        <v>0.39</v>
      </c>
      <c r="J121">
        <v>0.44</v>
      </c>
      <c r="K121">
        <v>8.2000000000000003E-2</v>
      </c>
      <c r="L121">
        <v>9.2999999999999999E-2</v>
      </c>
      <c r="M121">
        <v>0.89</v>
      </c>
      <c r="N121">
        <v>49.92</v>
      </c>
      <c r="O121">
        <v>14400</v>
      </c>
      <c r="P121" t="s">
        <v>23</v>
      </c>
      <c r="Q121" s="2">
        <v>0.436</v>
      </c>
      <c r="R121">
        <v>45663.4375</v>
      </c>
      <c r="S121" s="2">
        <v>0.36399999999999999</v>
      </c>
      <c r="T121">
        <v>45663.4375</v>
      </c>
      <c r="U121">
        <v>121254</v>
      </c>
      <c r="V121">
        <v>2</v>
      </c>
      <c r="W121">
        <v>28</v>
      </c>
    </row>
    <row r="122" spans="1:23" x14ac:dyDescent="0.25">
      <c r="A122">
        <v>11076992</v>
      </c>
      <c r="B122" s="1" t="s">
        <v>26</v>
      </c>
      <c r="C122" s="1" t="s">
        <v>26</v>
      </c>
      <c r="D122">
        <v>0</v>
      </c>
      <c r="E122">
        <v>1378</v>
      </c>
      <c r="F122">
        <v>0</v>
      </c>
      <c r="G122">
        <v>1333.01</v>
      </c>
      <c r="H122">
        <v>225.1</v>
      </c>
      <c r="I122">
        <v>0.28000000000000003</v>
      </c>
      <c r="J122">
        <v>0.28000000000000003</v>
      </c>
      <c r="K122">
        <v>6.2E-2</v>
      </c>
      <c r="L122">
        <v>6.4000000000000001E-2</v>
      </c>
      <c r="M122">
        <v>-0.97499999999999998</v>
      </c>
      <c r="N122">
        <v>49.93</v>
      </c>
      <c r="O122">
        <v>14400</v>
      </c>
      <c r="P122" t="s">
        <v>23</v>
      </c>
      <c r="Q122" s="2">
        <v>0.53600000000000003</v>
      </c>
      <c r="R122">
        <v>45658.166666666664</v>
      </c>
      <c r="S122" s="2">
        <v>0.53200000000000003</v>
      </c>
      <c r="T122">
        <v>45660.708333333336</v>
      </c>
      <c r="U122">
        <v>1053017</v>
      </c>
      <c r="V122">
        <v>8</v>
      </c>
      <c r="W122">
        <v>5467</v>
      </c>
    </row>
    <row r="123" spans="1:23" x14ac:dyDescent="0.25">
      <c r="A123">
        <v>11109343</v>
      </c>
      <c r="B123" s="1" t="s">
        <v>26</v>
      </c>
      <c r="C123" s="1" t="s">
        <v>26</v>
      </c>
      <c r="D123">
        <v>0</v>
      </c>
      <c r="E123">
        <v>29.91</v>
      </c>
      <c r="F123">
        <v>0</v>
      </c>
      <c r="G123">
        <v>27.36</v>
      </c>
      <c r="H123">
        <v>161.47</v>
      </c>
      <c r="I123">
        <v>0.09</v>
      </c>
      <c r="J123">
        <v>0.09</v>
      </c>
      <c r="K123">
        <v>1.4E-2</v>
      </c>
      <c r="L123">
        <v>1.4E-2</v>
      </c>
      <c r="M123">
        <v>0.95599999999999996</v>
      </c>
      <c r="N123">
        <v>49.93</v>
      </c>
      <c r="O123">
        <v>14400</v>
      </c>
      <c r="P123" t="s">
        <v>23</v>
      </c>
      <c r="Q123" s="2">
        <v>8.7999999999999995E-2</v>
      </c>
      <c r="R123">
        <v>45662.833333333336</v>
      </c>
      <c r="S123" s="2">
        <v>8.7999999999999995E-2</v>
      </c>
      <c r="T123">
        <v>45662.833333333336</v>
      </c>
      <c r="U123">
        <v>73872</v>
      </c>
      <c r="V123">
        <v>2</v>
      </c>
      <c r="W123">
        <v>797</v>
      </c>
    </row>
    <row r="124" spans="1:23" x14ac:dyDescent="0.25">
      <c r="A124">
        <v>11112766</v>
      </c>
      <c r="B124" s="1" t="s">
        <v>26</v>
      </c>
      <c r="C124" s="1" t="s">
        <v>26</v>
      </c>
      <c r="D124">
        <v>0</v>
      </c>
      <c r="E124">
        <v>9.26</v>
      </c>
      <c r="F124">
        <v>0</v>
      </c>
      <c r="G124">
        <v>7.77</v>
      </c>
      <c r="H124">
        <v>127.11</v>
      </c>
      <c r="I124">
        <v>0.04</v>
      </c>
      <c r="J124">
        <v>0.04</v>
      </c>
      <c r="K124">
        <v>5.0000000000000001E-3</v>
      </c>
      <c r="L124">
        <v>5.0000000000000001E-3</v>
      </c>
      <c r="M124">
        <v>1</v>
      </c>
      <c r="N124">
        <v>49.93</v>
      </c>
      <c r="O124">
        <v>14400</v>
      </c>
      <c r="P124" t="s">
        <v>23</v>
      </c>
      <c r="Q124" s="2">
        <v>3.2000000000000001E-2</v>
      </c>
      <c r="R124">
        <v>45658.8125</v>
      </c>
      <c r="S124" s="2">
        <v>2.4E-2</v>
      </c>
      <c r="T124">
        <v>45658.8125</v>
      </c>
      <c r="U124">
        <v>99281</v>
      </c>
      <c r="V124">
        <v>2</v>
      </c>
      <c r="W124">
        <v>358</v>
      </c>
    </row>
    <row r="125" spans="1:23" x14ac:dyDescent="0.25">
      <c r="A125">
        <v>11113343</v>
      </c>
      <c r="B125" s="1" t="s">
        <v>26</v>
      </c>
      <c r="C125" s="1" t="s">
        <v>26</v>
      </c>
      <c r="D125">
        <v>0</v>
      </c>
      <c r="E125">
        <v>193.58</v>
      </c>
      <c r="F125">
        <v>0</v>
      </c>
      <c r="G125">
        <v>190.34</v>
      </c>
      <c r="H125">
        <v>176.4</v>
      </c>
      <c r="I125">
        <v>0.61</v>
      </c>
      <c r="J125">
        <v>0.64</v>
      </c>
      <c r="K125">
        <v>0.106</v>
      </c>
      <c r="L125">
        <v>0.108</v>
      </c>
      <c r="M125">
        <v>0.98</v>
      </c>
      <c r="N125">
        <v>49.92</v>
      </c>
      <c r="O125">
        <v>14400</v>
      </c>
      <c r="P125" t="s">
        <v>23</v>
      </c>
      <c r="Q125" s="2">
        <v>0.48599999999999999</v>
      </c>
      <c r="R125">
        <v>45661.479166666664</v>
      </c>
      <c r="S125" s="2">
        <v>0.436</v>
      </c>
      <c r="T125">
        <v>45661.479166666664</v>
      </c>
      <c r="U125">
        <v>94827</v>
      </c>
      <c r="V125">
        <v>2</v>
      </c>
      <c r="W125">
        <v>1167</v>
      </c>
    </row>
    <row r="126" spans="1:23" x14ac:dyDescent="0.25">
      <c r="A126">
        <v>11089464</v>
      </c>
      <c r="B126" s="1" t="s">
        <v>26</v>
      </c>
      <c r="C126" s="1" t="s">
        <v>26</v>
      </c>
      <c r="D126">
        <v>0</v>
      </c>
      <c r="E126">
        <v>10.31</v>
      </c>
      <c r="F126">
        <v>0</v>
      </c>
      <c r="G126">
        <v>7.37</v>
      </c>
      <c r="H126">
        <v>162.34</v>
      </c>
      <c r="I126">
        <v>0.06</v>
      </c>
      <c r="J126">
        <v>0.06</v>
      </c>
      <c r="K126">
        <v>8.0000000000000002E-3</v>
      </c>
      <c r="L126">
        <v>1.0999999999999999E-2</v>
      </c>
      <c r="M126">
        <v>0.76200000000000001</v>
      </c>
      <c r="N126">
        <v>49.87</v>
      </c>
      <c r="O126">
        <v>14400</v>
      </c>
      <c r="P126" t="s">
        <v>23</v>
      </c>
      <c r="Q126" s="2">
        <v>1.7999999999999999E-2</v>
      </c>
      <c r="R126">
        <v>45664.770833333336</v>
      </c>
      <c r="S126" s="2">
        <v>1.2E-2</v>
      </c>
      <c r="T126">
        <v>45659.25</v>
      </c>
      <c r="U126">
        <v>632542</v>
      </c>
      <c r="V126">
        <v>11</v>
      </c>
      <c r="W126">
        <v>4862</v>
      </c>
    </row>
    <row r="127" spans="1:23" x14ac:dyDescent="0.25">
      <c r="A127">
        <v>11038618</v>
      </c>
      <c r="B127" s="1" t="s">
        <v>26</v>
      </c>
      <c r="C127" s="1" t="s">
        <v>26</v>
      </c>
      <c r="D127">
        <v>0</v>
      </c>
      <c r="E127">
        <v>2631.28</v>
      </c>
      <c r="F127">
        <v>0</v>
      </c>
      <c r="G127">
        <v>2600.27</v>
      </c>
      <c r="H127">
        <v>209.05</v>
      </c>
      <c r="I127">
        <v>0.51</v>
      </c>
      <c r="J127">
        <v>0.51</v>
      </c>
      <c r="K127">
        <v>0.107</v>
      </c>
      <c r="L127">
        <v>0.107</v>
      </c>
      <c r="M127">
        <v>0.998</v>
      </c>
      <c r="N127">
        <v>49.92</v>
      </c>
      <c r="O127">
        <v>14400</v>
      </c>
      <c r="P127" t="s">
        <v>23</v>
      </c>
      <c r="Q127" s="2">
        <v>0.13</v>
      </c>
      <c r="R127">
        <v>45643.083333333336</v>
      </c>
      <c r="S127" s="2">
        <v>0.126</v>
      </c>
      <c r="T127">
        <v>45648.020833333336</v>
      </c>
      <c r="U127">
        <v>1073763</v>
      </c>
      <c r="V127">
        <v>7</v>
      </c>
      <c r="W127">
        <v>3069</v>
      </c>
    </row>
    <row r="128" spans="1:23" x14ac:dyDescent="0.25">
      <c r="A128">
        <v>11087956</v>
      </c>
      <c r="B128" s="1" t="s">
        <v>26</v>
      </c>
      <c r="C128" s="1" t="s">
        <v>26</v>
      </c>
      <c r="D128">
        <v>0</v>
      </c>
      <c r="E128">
        <v>481.44</v>
      </c>
      <c r="F128">
        <v>0</v>
      </c>
      <c r="G128">
        <v>482.9</v>
      </c>
      <c r="H128">
        <v>156.85</v>
      </c>
      <c r="I128">
        <v>0.78</v>
      </c>
      <c r="J128">
        <v>0.86</v>
      </c>
      <c r="K128">
        <v>0.122</v>
      </c>
      <c r="L128">
        <v>0.123</v>
      </c>
      <c r="M128">
        <v>0.99299999999999999</v>
      </c>
      <c r="N128">
        <v>49.91</v>
      </c>
      <c r="O128">
        <v>14400</v>
      </c>
      <c r="P128" t="s">
        <v>23</v>
      </c>
      <c r="Q128" s="2">
        <v>0.14000000000000001</v>
      </c>
      <c r="R128">
        <v>45662.375</v>
      </c>
      <c r="S128" s="2">
        <v>0.13800000000000001</v>
      </c>
      <c r="T128">
        <v>45662.375</v>
      </c>
      <c r="U128">
        <v>921805</v>
      </c>
      <c r="V128">
        <v>10</v>
      </c>
      <c r="W128">
        <v>8418</v>
      </c>
    </row>
    <row r="129" spans="1:23" x14ac:dyDescent="0.25">
      <c r="A129">
        <v>11010687</v>
      </c>
      <c r="B129" s="1" t="s">
        <v>26</v>
      </c>
      <c r="C129" s="1" t="s">
        <v>26</v>
      </c>
      <c r="D129">
        <v>0</v>
      </c>
      <c r="E129">
        <v>328.16</v>
      </c>
      <c r="F129">
        <v>0</v>
      </c>
      <c r="G129">
        <v>289.66000000000003</v>
      </c>
      <c r="H129">
        <v>214.13</v>
      </c>
      <c r="I129">
        <v>0.08</v>
      </c>
      <c r="J129">
        <v>0.09</v>
      </c>
      <c r="K129">
        <v>1.6E-2</v>
      </c>
      <c r="L129">
        <v>0.02</v>
      </c>
      <c r="M129">
        <v>0.84699999999999998</v>
      </c>
      <c r="N129">
        <v>49.93</v>
      </c>
      <c r="O129">
        <v>14400</v>
      </c>
      <c r="P129" t="s">
        <v>23</v>
      </c>
      <c r="Q129" s="2">
        <v>4.2000000000000003E-2</v>
      </c>
      <c r="R129">
        <v>45643.604166666664</v>
      </c>
      <c r="S129" s="2">
        <v>0.04</v>
      </c>
      <c r="T129">
        <v>45643.604166666664</v>
      </c>
      <c r="U129">
        <v>1491420</v>
      </c>
      <c r="V129">
        <v>6</v>
      </c>
      <c r="W129">
        <v>6896</v>
      </c>
    </row>
    <row r="130" spans="1:23" x14ac:dyDescent="0.25">
      <c r="A130">
        <v>11111385</v>
      </c>
      <c r="B130" s="1" t="s">
        <v>26</v>
      </c>
      <c r="C130" s="1" t="s">
        <v>26</v>
      </c>
      <c r="D130">
        <v>0</v>
      </c>
      <c r="E130">
        <v>23.69</v>
      </c>
      <c r="F130">
        <v>0</v>
      </c>
      <c r="G130">
        <v>22.65</v>
      </c>
      <c r="H130">
        <v>62.21</v>
      </c>
      <c r="I130">
        <v>0</v>
      </c>
      <c r="J130">
        <v>0</v>
      </c>
      <c r="K130">
        <v>0</v>
      </c>
      <c r="L130">
        <v>0</v>
      </c>
      <c r="M130">
        <v>1</v>
      </c>
      <c r="N130">
        <v>49.93</v>
      </c>
      <c r="O130">
        <v>14400</v>
      </c>
      <c r="P130" t="s">
        <v>23</v>
      </c>
      <c r="Q130" s="2">
        <v>3.7999999999999999E-2</v>
      </c>
      <c r="R130">
        <v>45661.291666666664</v>
      </c>
      <c r="S130" s="2">
        <v>3.5999999999999997E-2</v>
      </c>
      <c r="T130">
        <v>45661.291666666664</v>
      </c>
      <c r="U130">
        <v>100581</v>
      </c>
      <c r="V130">
        <v>2</v>
      </c>
      <c r="W130">
        <v>663</v>
      </c>
    </row>
    <row r="131" spans="1:23" x14ac:dyDescent="0.25">
      <c r="A131">
        <v>11040884</v>
      </c>
      <c r="B131" s="1" t="s">
        <v>26</v>
      </c>
      <c r="C131" s="1" t="s">
        <v>26</v>
      </c>
      <c r="D131">
        <v>0</v>
      </c>
      <c r="E131">
        <v>1047.3399999999999</v>
      </c>
      <c r="F131">
        <v>0</v>
      </c>
      <c r="G131">
        <v>1018.26</v>
      </c>
      <c r="H131">
        <v>209.02</v>
      </c>
      <c r="I131">
        <v>0.35</v>
      </c>
      <c r="J131">
        <v>0.35</v>
      </c>
      <c r="K131">
        <v>7.0999999999999994E-2</v>
      </c>
      <c r="L131">
        <v>7.2999999999999995E-2</v>
      </c>
      <c r="M131">
        <v>0.97199999999999998</v>
      </c>
      <c r="N131">
        <v>49.95</v>
      </c>
      <c r="O131">
        <v>14400</v>
      </c>
      <c r="P131" t="s">
        <v>23</v>
      </c>
      <c r="Q131" s="2">
        <v>0.13200000000000001</v>
      </c>
      <c r="R131">
        <v>45662.895833333336</v>
      </c>
      <c r="S131" s="2">
        <v>0.122</v>
      </c>
      <c r="T131">
        <v>45662.895833333336</v>
      </c>
      <c r="U131">
        <v>879549</v>
      </c>
      <c r="V131">
        <v>8</v>
      </c>
      <c r="W131">
        <v>4747</v>
      </c>
    </row>
    <row r="132" spans="1:23" x14ac:dyDescent="0.25">
      <c r="A132">
        <v>11048286</v>
      </c>
      <c r="B132" s="1" t="s">
        <v>26</v>
      </c>
      <c r="C132" s="1" t="s">
        <v>26</v>
      </c>
      <c r="D132">
        <v>0</v>
      </c>
      <c r="E132">
        <v>625.03</v>
      </c>
      <c r="F132">
        <v>0</v>
      </c>
      <c r="G132">
        <v>594.53</v>
      </c>
      <c r="H132">
        <v>243.49</v>
      </c>
      <c r="I132">
        <v>0.08</v>
      </c>
      <c r="J132">
        <v>0.09</v>
      </c>
      <c r="K132">
        <v>0.02</v>
      </c>
      <c r="L132">
        <v>2.1000000000000001E-2</v>
      </c>
      <c r="M132">
        <v>0.97299999999999998</v>
      </c>
      <c r="N132">
        <v>49.95</v>
      </c>
      <c r="O132">
        <v>14400</v>
      </c>
      <c r="P132" t="s">
        <v>23</v>
      </c>
      <c r="Q132" s="2">
        <v>7.1999999999999995E-2</v>
      </c>
      <c r="R132">
        <v>45664.75</v>
      </c>
      <c r="S132" s="2">
        <v>6.6000000000000003E-2</v>
      </c>
      <c r="T132">
        <v>45664.75</v>
      </c>
      <c r="U132">
        <v>1010352</v>
      </c>
      <c r="V132">
        <v>12</v>
      </c>
      <c r="W132">
        <v>2641</v>
      </c>
    </row>
    <row r="133" spans="1:23" x14ac:dyDescent="0.25">
      <c r="A133">
        <v>11089479</v>
      </c>
      <c r="B133" s="1" t="s">
        <v>26</v>
      </c>
      <c r="C133" s="1" t="s">
        <v>26</v>
      </c>
      <c r="D133">
        <v>0</v>
      </c>
      <c r="E133">
        <v>117.71</v>
      </c>
      <c r="F133">
        <v>0</v>
      </c>
      <c r="G133">
        <v>118.62</v>
      </c>
      <c r="H133">
        <v>153.91999999999999</v>
      </c>
      <c r="I133">
        <v>0.33</v>
      </c>
      <c r="J133">
        <v>0.34</v>
      </c>
      <c r="K133">
        <v>5.0999999999999997E-2</v>
      </c>
      <c r="L133">
        <v>5.0999999999999997E-2</v>
      </c>
      <c r="M133">
        <v>1</v>
      </c>
      <c r="N133">
        <v>49.94</v>
      </c>
      <c r="O133">
        <v>14400</v>
      </c>
      <c r="P133" t="s">
        <v>23</v>
      </c>
      <c r="Q133" s="2">
        <v>7.3999999999999996E-2</v>
      </c>
      <c r="R133">
        <v>45659.5</v>
      </c>
      <c r="S133" s="2">
        <v>7.3999999999999996E-2</v>
      </c>
      <c r="T133">
        <v>45659.5</v>
      </c>
      <c r="U133">
        <v>720596</v>
      </c>
      <c r="V133">
        <v>13</v>
      </c>
      <c r="W133">
        <v>6138</v>
      </c>
    </row>
    <row r="134" spans="1:23" x14ac:dyDescent="0.25">
      <c r="A134">
        <v>11089691</v>
      </c>
      <c r="B134" s="1" t="s">
        <v>26</v>
      </c>
      <c r="C134" s="1" t="s">
        <v>26</v>
      </c>
      <c r="D134">
        <v>0</v>
      </c>
      <c r="E134">
        <v>1738.08</v>
      </c>
      <c r="F134">
        <v>0</v>
      </c>
      <c r="G134">
        <v>1708.05</v>
      </c>
      <c r="H134">
        <v>168.37</v>
      </c>
      <c r="I134">
        <v>0.73</v>
      </c>
      <c r="J134">
        <v>0.73</v>
      </c>
      <c r="K134">
        <v>0.122</v>
      </c>
      <c r="L134">
        <v>0.123</v>
      </c>
      <c r="M134">
        <v>0.995</v>
      </c>
      <c r="N134">
        <v>49.98</v>
      </c>
      <c r="O134">
        <v>14400</v>
      </c>
      <c r="P134" t="s">
        <v>23</v>
      </c>
      <c r="Q134" s="2">
        <v>0.28599999999999998</v>
      </c>
      <c r="R134">
        <v>45658.166666666664</v>
      </c>
      <c r="S134" s="2">
        <v>0.28399999999999997</v>
      </c>
      <c r="T134">
        <v>45658.166666666664</v>
      </c>
      <c r="U134">
        <v>926921</v>
      </c>
      <c r="V134">
        <v>11</v>
      </c>
      <c r="W134">
        <v>7244</v>
      </c>
    </row>
    <row r="135" spans="1:23" x14ac:dyDescent="0.25">
      <c r="A135">
        <v>11083110</v>
      </c>
      <c r="B135" s="1" t="s">
        <v>26</v>
      </c>
      <c r="C135" s="1" t="s">
        <v>26</v>
      </c>
      <c r="D135">
        <v>0</v>
      </c>
      <c r="E135">
        <v>589.51</v>
      </c>
      <c r="F135">
        <v>0</v>
      </c>
      <c r="G135">
        <v>575.19000000000005</v>
      </c>
      <c r="H135">
        <v>245.62</v>
      </c>
      <c r="I135">
        <v>0.16</v>
      </c>
      <c r="J135">
        <v>0.17</v>
      </c>
      <c r="K135">
        <v>0.04</v>
      </c>
      <c r="L135">
        <v>4.1000000000000002E-2</v>
      </c>
      <c r="M135">
        <v>0.97799999999999998</v>
      </c>
      <c r="N135">
        <v>50.01</v>
      </c>
      <c r="O135">
        <v>14400</v>
      </c>
      <c r="P135" t="s">
        <v>23</v>
      </c>
      <c r="Q135" s="2">
        <v>5.6000000000000001E-2</v>
      </c>
      <c r="R135">
        <v>45658.104166666664</v>
      </c>
      <c r="S135" s="2">
        <v>5.3999999999999999E-2</v>
      </c>
      <c r="T135">
        <v>45664</v>
      </c>
      <c r="U135">
        <v>974211</v>
      </c>
      <c r="V135">
        <v>11</v>
      </c>
      <c r="W135">
        <v>423</v>
      </c>
    </row>
    <row r="136" spans="1:23" x14ac:dyDescent="0.25">
      <c r="A136">
        <v>11043701</v>
      </c>
      <c r="B136" s="1" t="s">
        <v>26</v>
      </c>
      <c r="C136" s="1" t="s">
        <v>26</v>
      </c>
      <c r="D136">
        <v>0</v>
      </c>
      <c r="E136">
        <v>1355.19</v>
      </c>
      <c r="F136">
        <v>0</v>
      </c>
      <c r="G136">
        <v>1336.72</v>
      </c>
      <c r="H136">
        <v>227.51</v>
      </c>
      <c r="I136">
        <v>0.49</v>
      </c>
      <c r="J136">
        <v>0.5</v>
      </c>
      <c r="K136">
        <v>0.112</v>
      </c>
      <c r="L136">
        <v>0.112</v>
      </c>
      <c r="M136">
        <v>0.998</v>
      </c>
      <c r="N136">
        <v>49.98</v>
      </c>
      <c r="O136">
        <v>14400</v>
      </c>
      <c r="P136" t="s">
        <v>23</v>
      </c>
      <c r="Q136" s="2">
        <v>0.14000000000000001</v>
      </c>
      <c r="R136">
        <v>45660.666666666664</v>
      </c>
      <c r="S136" s="2">
        <v>0.13800000000000001</v>
      </c>
      <c r="T136">
        <v>45662.020833333336</v>
      </c>
      <c r="U136">
        <v>851966</v>
      </c>
      <c r="V136">
        <v>14</v>
      </c>
      <c r="W136">
        <v>1406</v>
      </c>
    </row>
    <row r="137" spans="1:23" x14ac:dyDescent="0.25">
      <c r="A137">
        <v>11088713</v>
      </c>
      <c r="B137" s="1" t="s">
        <v>26</v>
      </c>
      <c r="C137" s="1" t="s">
        <v>26</v>
      </c>
      <c r="D137">
        <v>0</v>
      </c>
      <c r="E137">
        <v>359.68</v>
      </c>
      <c r="F137">
        <v>0</v>
      </c>
      <c r="G137">
        <v>339.89</v>
      </c>
      <c r="H137">
        <v>233.35</v>
      </c>
      <c r="I137">
        <v>0.05</v>
      </c>
      <c r="J137">
        <v>0.05</v>
      </c>
      <c r="K137">
        <v>1.0999999999999999E-2</v>
      </c>
      <c r="L137">
        <v>1.2E-2</v>
      </c>
      <c r="M137">
        <v>0.84699999999999998</v>
      </c>
      <c r="N137">
        <v>50.02</v>
      </c>
      <c r="O137">
        <v>14400</v>
      </c>
      <c r="P137" t="s">
        <v>23</v>
      </c>
      <c r="Q137" s="2">
        <v>0.122</v>
      </c>
      <c r="R137">
        <v>45658.895833333336</v>
      </c>
      <c r="S137" s="2">
        <v>0.122</v>
      </c>
      <c r="T137">
        <v>45658.895833333336</v>
      </c>
      <c r="U137">
        <v>952845</v>
      </c>
      <c r="V137">
        <v>4</v>
      </c>
      <c r="W137">
        <v>612</v>
      </c>
    </row>
    <row r="138" spans="1:23" x14ac:dyDescent="0.25">
      <c r="A138">
        <v>11089694</v>
      </c>
      <c r="B138" s="1" t="s">
        <v>26</v>
      </c>
      <c r="C138" s="1" t="s">
        <v>26</v>
      </c>
      <c r="D138">
        <v>0</v>
      </c>
      <c r="E138">
        <v>229.91</v>
      </c>
      <c r="F138">
        <v>0</v>
      </c>
      <c r="G138">
        <v>200.18</v>
      </c>
      <c r="H138">
        <v>170.92</v>
      </c>
      <c r="I138">
        <v>0.02</v>
      </c>
      <c r="J138">
        <v>0.02</v>
      </c>
      <c r="K138">
        <v>3.0000000000000001E-3</v>
      </c>
      <c r="L138">
        <v>4.0000000000000001E-3</v>
      </c>
      <c r="M138">
        <v>1</v>
      </c>
      <c r="N138">
        <v>50.02</v>
      </c>
      <c r="O138">
        <v>14400</v>
      </c>
      <c r="P138" t="s">
        <v>23</v>
      </c>
      <c r="Q138" s="2">
        <v>0.438</v>
      </c>
      <c r="R138">
        <v>45660.270833333336</v>
      </c>
      <c r="S138" s="2">
        <v>0.438</v>
      </c>
      <c r="T138">
        <v>45660.270833333336</v>
      </c>
      <c r="U138">
        <v>961620</v>
      </c>
      <c r="V138">
        <v>11</v>
      </c>
      <c r="W138">
        <v>6567</v>
      </c>
    </row>
    <row r="139" spans="1:23" x14ac:dyDescent="0.25">
      <c r="A139">
        <v>11082020</v>
      </c>
      <c r="B139" s="1" t="s">
        <v>26</v>
      </c>
      <c r="C139" s="1" t="s">
        <v>26</v>
      </c>
      <c r="D139">
        <v>0</v>
      </c>
      <c r="E139">
        <v>737.13</v>
      </c>
      <c r="F139">
        <v>0</v>
      </c>
      <c r="G139">
        <v>726.33</v>
      </c>
      <c r="H139">
        <v>225.52</v>
      </c>
      <c r="I139">
        <v>0.86</v>
      </c>
      <c r="J139">
        <v>0.86</v>
      </c>
      <c r="K139">
        <v>0.19400000000000001</v>
      </c>
      <c r="L139">
        <v>0.19400000000000001</v>
      </c>
      <c r="M139">
        <v>0.999</v>
      </c>
      <c r="N139">
        <v>49.96</v>
      </c>
      <c r="O139">
        <v>14400</v>
      </c>
      <c r="P139" t="s">
        <v>23</v>
      </c>
      <c r="Q139" s="2">
        <v>0.214</v>
      </c>
      <c r="R139">
        <v>45631.875</v>
      </c>
      <c r="S139" s="2">
        <v>0.21199999999999999</v>
      </c>
      <c r="T139">
        <v>45629.958333333336</v>
      </c>
      <c r="U139">
        <v>904854</v>
      </c>
      <c r="V139">
        <v>9</v>
      </c>
      <c r="W139">
        <v>1189</v>
      </c>
    </row>
    <row r="140" spans="1:23" x14ac:dyDescent="0.25">
      <c r="A140">
        <v>11098275</v>
      </c>
      <c r="B140" s="1" t="s">
        <v>26</v>
      </c>
      <c r="C140" s="1" t="s">
        <v>26</v>
      </c>
      <c r="D140">
        <v>0</v>
      </c>
      <c r="E140">
        <v>1807.77</v>
      </c>
      <c r="F140">
        <v>0</v>
      </c>
      <c r="G140">
        <v>1762.51</v>
      </c>
      <c r="H140">
        <v>231.37</v>
      </c>
      <c r="I140">
        <v>1.06</v>
      </c>
      <c r="J140">
        <v>1.07</v>
      </c>
      <c r="K140">
        <v>0.245</v>
      </c>
      <c r="L140">
        <v>0.245</v>
      </c>
      <c r="M140">
        <v>0.998</v>
      </c>
      <c r="N140">
        <v>49.96</v>
      </c>
      <c r="O140">
        <v>14400</v>
      </c>
      <c r="P140" t="s">
        <v>23</v>
      </c>
      <c r="Q140" s="2">
        <v>1.446</v>
      </c>
      <c r="R140">
        <v>45662.3125</v>
      </c>
      <c r="S140" s="2">
        <v>1.33</v>
      </c>
      <c r="T140">
        <v>45662.3125</v>
      </c>
      <c r="U140">
        <v>842383</v>
      </c>
      <c r="V140">
        <v>3</v>
      </c>
      <c r="W140">
        <v>4338</v>
      </c>
    </row>
    <row r="141" spans="1:23" x14ac:dyDescent="0.25">
      <c r="A141">
        <v>11068781</v>
      </c>
      <c r="B141" s="1" t="s">
        <v>26</v>
      </c>
      <c r="C141" s="1" t="s">
        <v>26</v>
      </c>
      <c r="D141">
        <v>0</v>
      </c>
      <c r="E141">
        <v>229.85</v>
      </c>
      <c r="F141">
        <v>0</v>
      </c>
      <c r="G141">
        <v>199.1</v>
      </c>
      <c r="H141">
        <v>237.77</v>
      </c>
      <c r="I141">
        <v>0.05</v>
      </c>
      <c r="J141">
        <v>0.06</v>
      </c>
      <c r="K141">
        <v>1.2999999999999999E-2</v>
      </c>
      <c r="L141">
        <v>1.4E-2</v>
      </c>
      <c r="M141">
        <v>0.97699999999999998</v>
      </c>
      <c r="N141">
        <v>49.95</v>
      </c>
      <c r="O141">
        <v>14400</v>
      </c>
      <c r="P141" t="s">
        <v>23</v>
      </c>
      <c r="Q141" s="2">
        <v>7.0000000000000007E-2</v>
      </c>
      <c r="R141">
        <v>45636.0625</v>
      </c>
      <c r="S141" s="2">
        <v>5.8000000000000003E-2</v>
      </c>
      <c r="T141">
        <v>45636.0625</v>
      </c>
      <c r="U141">
        <v>1090956</v>
      </c>
      <c r="V141">
        <v>12</v>
      </c>
      <c r="W141">
        <v>1363</v>
      </c>
    </row>
    <row r="142" spans="1:23" x14ac:dyDescent="0.25">
      <c r="A142">
        <v>11074447</v>
      </c>
      <c r="B142" s="1" t="s">
        <v>26</v>
      </c>
      <c r="C142" s="1" t="s">
        <v>26</v>
      </c>
      <c r="D142">
        <v>0</v>
      </c>
      <c r="E142">
        <v>1063.31</v>
      </c>
      <c r="F142">
        <v>0</v>
      </c>
      <c r="G142">
        <v>1041.3599999999999</v>
      </c>
      <c r="H142">
        <v>222.76</v>
      </c>
      <c r="I142">
        <v>0.71</v>
      </c>
      <c r="J142">
        <v>0.71</v>
      </c>
      <c r="K142">
        <v>0.158</v>
      </c>
      <c r="L142">
        <v>0.159</v>
      </c>
      <c r="M142">
        <v>-0.997</v>
      </c>
      <c r="N142">
        <v>49.97</v>
      </c>
      <c r="O142">
        <v>14400</v>
      </c>
      <c r="P142" t="s">
        <v>23</v>
      </c>
      <c r="Q142" s="2">
        <v>0.17599999999999999</v>
      </c>
      <c r="R142">
        <v>45661.875</v>
      </c>
      <c r="S142" s="2">
        <v>0.17199999999999999</v>
      </c>
      <c r="T142">
        <v>45661.875</v>
      </c>
      <c r="U142">
        <v>1083636</v>
      </c>
      <c r="V142">
        <v>11</v>
      </c>
      <c r="W142">
        <v>1212</v>
      </c>
    </row>
    <row r="143" spans="1:23" x14ac:dyDescent="0.25">
      <c r="A143">
        <v>11095582</v>
      </c>
      <c r="B143" s="1" t="s">
        <v>26</v>
      </c>
      <c r="C143" s="1" t="s">
        <v>26</v>
      </c>
      <c r="D143">
        <v>0</v>
      </c>
      <c r="E143">
        <v>1316.79</v>
      </c>
      <c r="F143">
        <v>0</v>
      </c>
      <c r="G143">
        <v>1167.1199999999999</v>
      </c>
      <c r="H143">
        <v>254.41</v>
      </c>
      <c r="I143">
        <v>0.45</v>
      </c>
      <c r="J143">
        <v>0.46</v>
      </c>
      <c r="K143">
        <v>8.2000000000000003E-2</v>
      </c>
      <c r="L143">
        <v>0.11700000000000001</v>
      </c>
      <c r="M143">
        <v>-0.69699999999999995</v>
      </c>
      <c r="N143">
        <v>49.82</v>
      </c>
      <c r="O143">
        <v>14400</v>
      </c>
      <c r="P143" t="s">
        <v>23</v>
      </c>
      <c r="Q143" s="2">
        <v>0.14399999999999999</v>
      </c>
      <c r="R143">
        <v>45662.708333333336</v>
      </c>
      <c r="S143" s="2">
        <v>0.1</v>
      </c>
      <c r="T143">
        <v>45662.708333333336</v>
      </c>
      <c r="U143">
        <v>825108</v>
      </c>
      <c r="V143">
        <v>8</v>
      </c>
      <c r="W143">
        <v>108</v>
      </c>
    </row>
    <row r="144" spans="1:23" x14ac:dyDescent="0.25">
      <c r="A144">
        <v>11088301</v>
      </c>
      <c r="B144" s="1" t="s">
        <v>26</v>
      </c>
      <c r="C144" s="1" t="s">
        <v>26</v>
      </c>
      <c r="D144">
        <v>0</v>
      </c>
      <c r="E144">
        <v>340.83</v>
      </c>
      <c r="F144">
        <v>0</v>
      </c>
      <c r="G144">
        <v>341.38</v>
      </c>
      <c r="H144">
        <v>177.11</v>
      </c>
      <c r="I144">
        <v>0.04</v>
      </c>
      <c r="J144">
        <v>0.04</v>
      </c>
      <c r="K144">
        <v>7.0000000000000001E-3</v>
      </c>
      <c r="L144">
        <v>7.0000000000000001E-3</v>
      </c>
      <c r="M144">
        <v>1</v>
      </c>
      <c r="N144">
        <v>49.86</v>
      </c>
      <c r="O144">
        <v>14400</v>
      </c>
      <c r="P144" t="s">
        <v>23</v>
      </c>
      <c r="Q144" s="2">
        <v>1.7999999999999999E-2</v>
      </c>
      <c r="R144">
        <v>45662.645833333336</v>
      </c>
      <c r="S144" s="2">
        <v>1.2E-2</v>
      </c>
      <c r="T144">
        <v>45663.916666666664</v>
      </c>
      <c r="U144">
        <v>866472</v>
      </c>
      <c r="V144">
        <v>9</v>
      </c>
      <c r="W144">
        <v>6495</v>
      </c>
    </row>
    <row r="145" spans="1:23" x14ac:dyDescent="0.25">
      <c r="A145">
        <v>11044245</v>
      </c>
      <c r="B145" s="1" t="s">
        <v>26</v>
      </c>
      <c r="C145" s="1" t="s">
        <v>26</v>
      </c>
      <c r="D145">
        <v>0</v>
      </c>
      <c r="E145">
        <v>379.48</v>
      </c>
      <c r="F145">
        <v>0</v>
      </c>
      <c r="G145">
        <v>358</v>
      </c>
      <c r="H145">
        <v>234.1</v>
      </c>
      <c r="I145">
        <v>7.0000000000000007E-2</v>
      </c>
      <c r="J145">
        <v>0.08</v>
      </c>
      <c r="K145">
        <v>1.6E-2</v>
      </c>
      <c r="L145">
        <v>1.7999999999999999E-2</v>
      </c>
      <c r="M145">
        <v>0.89500000000000002</v>
      </c>
      <c r="N145">
        <v>49.85</v>
      </c>
      <c r="O145">
        <v>14400</v>
      </c>
      <c r="P145" t="s">
        <v>23</v>
      </c>
      <c r="Q145" s="2">
        <v>6.2E-2</v>
      </c>
      <c r="R145">
        <v>45659.3125</v>
      </c>
      <c r="S145" s="2">
        <v>4.5999999999999999E-2</v>
      </c>
      <c r="T145">
        <v>45659.3125</v>
      </c>
      <c r="U145">
        <v>981883</v>
      </c>
      <c r="V145">
        <v>10</v>
      </c>
      <c r="W145">
        <v>1401</v>
      </c>
    </row>
    <row r="146" spans="1:23" x14ac:dyDescent="0.25">
      <c r="A146">
        <v>11067802</v>
      </c>
      <c r="B146" s="1" t="s">
        <v>26</v>
      </c>
      <c r="C146" s="1" t="s">
        <v>26</v>
      </c>
      <c r="D146">
        <v>0</v>
      </c>
      <c r="E146">
        <v>884.6</v>
      </c>
      <c r="F146">
        <v>0</v>
      </c>
      <c r="G146">
        <v>867.42</v>
      </c>
      <c r="H146">
        <v>208.75</v>
      </c>
      <c r="I146">
        <v>0.2</v>
      </c>
      <c r="J146">
        <v>0.2</v>
      </c>
      <c r="K146">
        <v>4.1000000000000002E-2</v>
      </c>
      <c r="L146">
        <v>4.2999999999999997E-2</v>
      </c>
      <c r="M146">
        <v>0.96699999999999997</v>
      </c>
      <c r="N146">
        <v>49.83</v>
      </c>
      <c r="O146">
        <v>14400</v>
      </c>
      <c r="P146" t="s">
        <v>23</v>
      </c>
      <c r="Q146" s="2">
        <v>4.5999999999999999E-2</v>
      </c>
      <c r="R146">
        <v>45661.854166666664</v>
      </c>
      <c r="S146" s="2">
        <v>4.3999999999999997E-2</v>
      </c>
      <c r="T146">
        <v>45658.833333333336</v>
      </c>
      <c r="U146">
        <v>1014565</v>
      </c>
      <c r="V146">
        <v>14</v>
      </c>
      <c r="W146">
        <v>2103</v>
      </c>
    </row>
    <row r="147" spans="1:23" x14ac:dyDescent="0.25">
      <c r="A147">
        <v>11016646</v>
      </c>
      <c r="B147" s="1" t="s">
        <v>26</v>
      </c>
      <c r="C147" s="1" t="s">
        <v>26</v>
      </c>
      <c r="D147">
        <v>0</v>
      </c>
      <c r="E147">
        <v>1126.8399999999999</v>
      </c>
      <c r="F147">
        <v>0</v>
      </c>
      <c r="G147">
        <v>1072.95</v>
      </c>
      <c r="H147">
        <v>222.49</v>
      </c>
      <c r="I147">
        <v>0.04</v>
      </c>
      <c r="J147">
        <v>0.04</v>
      </c>
      <c r="K147">
        <v>8.0000000000000002E-3</v>
      </c>
      <c r="L147">
        <v>0.01</v>
      </c>
      <c r="M147">
        <v>1</v>
      </c>
      <c r="N147">
        <v>49.84</v>
      </c>
      <c r="O147">
        <v>14400</v>
      </c>
      <c r="P147" t="s">
        <v>23</v>
      </c>
      <c r="Q147" s="2">
        <v>0.01</v>
      </c>
      <c r="R147">
        <v>43831.020833333336</v>
      </c>
      <c r="S147" s="2">
        <v>0.01</v>
      </c>
      <c r="T147">
        <v>43831.020833333336</v>
      </c>
      <c r="U147">
        <v>1490743</v>
      </c>
      <c r="V147">
        <v>9</v>
      </c>
      <c r="W147">
        <v>2191</v>
      </c>
    </row>
    <row r="148" spans="1:23" x14ac:dyDescent="0.25">
      <c r="A148">
        <v>11114834</v>
      </c>
      <c r="B148" s="1" t="s">
        <v>26</v>
      </c>
      <c r="C148" s="1" t="s">
        <v>26</v>
      </c>
      <c r="D148">
        <v>0</v>
      </c>
      <c r="E148">
        <v>134.77000000000001</v>
      </c>
      <c r="F148">
        <v>0</v>
      </c>
      <c r="G148">
        <v>131.65</v>
      </c>
      <c r="H148">
        <v>215.78</v>
      </c>
      <c r="I148">
        <v>0.37</v>
      </c>
      <c r="J148">
        <v>0.37</v>
      </c>
      <c r="K148">
        <v>7.8E-2</v>
      </c>
      <c r="L148">
        <v>0.08</v>
      </c>
      <c r="M148">
        <v>-0.98099999999999998</v>
      </c>
      <c r="N148">
        <v>49.86</v>
      </c>
      <c r="O148">
        <v>14400</v>
      </c>
      <c r="P148" t="s">
        <v>23</v>
      </c>
      <c r="Q148" s="2">
        <v>0.56799999999999995</v>
      </c>
      <c r="R148">
        <v>45662.520833333336</v>
      </c>
      <c r="S148" s="2">
        <v>0.55600000000000005</v>
      </c>
      <c r="T148">
        <v>45662.520833333336</v>
      </c>
      <c r="U148">
        <v>105794</v>
      </c>
      <c r="V148">
        <v>2</v>
      </c>
      <c r="W148">
        <v>424</v>
      </c>
    </row>
    <row r="149" spans="1:23" x14ac:dyDescent="0.25">
      <c r="A149">
        <v>11043600</v>
      </c>
      <c r="B149" s="1" t="s">
        <v>26</v>
      </c>
      <c r="C149" s="1" t="s">
        <v>26</v>
      </c>
      <c r="D149">
        <v>0</v>
      </c>
      <c r="E149">
        <v>786.68</v>
      </c>
      <c r="F149">
        <v>0</v>
      </c>
      <c r="G149">
        <v>749.88</v>
      </c>
      <c r="H149">
        <v>232.97</v>
      </c>
      <c r="I149">
        <v>0.27</v>
      </c>
      <c r="J149">
        <v>0.31</v>
      </c>
      <c r="K149">
        <v>5.1999999999999998E-2</v>
      </c>
      <c r="L149">
        <v>6.5000000000000002E-2</v>
      </c>
      <c r="M149">
        <v>-0.80800000000000005</v>
      </c>
      <c r="N149">
        <v>49.87</v>
      </c>
      <c r="O149">
        <v>14400</v>
      </c>
      <c r="P149" t="s">
        <v>23</v>
      </c>
      <c r="Q149" s="2">
        <v>0.63600000000000001</v>
      </c>
      <c r="R149">
        <v>45662.666666666664</v>
      </c>
      <c r="S149" s="2">
        <v>0.63200000000000001</v>
      </c>
      <c r="T149">
        <v>45662.666666666664</v>
      </c>
      <c r="U149">
        <v>644127</v>
      </c>
      <c r="V149">
        <v>3</v>
      </c>
      <c r="W149">
        <v>3615</v>
      </c>
    </row>
    <row r="150" spans="1:23" x14ac:dyDescent="0.25">
      <c r="A150">
        <v>11057355</v>
      </c>
      <c r="B150" s="1" t="s">
        <v>26</v>
      </c>
      <c r="C150" s="1" t="s">
        <v>26</v>
      </c>
      <c r="D150">
        <v>0</v>
      </c>
      <c r="E150">
        <v>1180.3900000000001</v>
      </c>
      <c r="F150">
        <v>0</v>
      </c>
      <c r="G150">
        <v>1085.06</v>
      </c>
      <c r="H150">
        <v>242.17</v>
      </c>
      <c r="I150">
        <v>0.49</v>
      </c>
      <c r="J150">
        <v>0.54</v>
      </c>
      <c r="K150">
        <v>0.10299999999999999</v>
      </c>
      <c r="L150">
        <v>0.12</v>
      </c>
      <c r="M150">
        <v>-0.86</v>
      </c>
      <c r="N150">
        <v>49.87</v>
      </c>
      <c r="O150">
        <v>14400</v>
      </c>
      <c r="P150" t="s">
        <v>23</v>
      </c>
      <c r="Q150" s="2">
        <v>0.81599999999999995</v>
      </c>
      <c r="R150">
        <v>45665.4375</v>
      </c>
      <c r="S150" s="2">
        <v>0.79800000000000004</v>
      </c>
      <c r="T150">
        <v>45665.4375</v>
      </c>
      <c r="U150">
        <v>883967</v>
      </c>
      <c r="V150">
        <v>9</v>
      </c>
      <c r="W150">
        <v>2</v>
      </c>
    </row>
    <row r="151" spans="1:23" x14ac:dyDescent="0.25">
      <c r="A151">
        <v>11040589</v>
      </c>
      <c r="B151" s="1" t="s">
        <v>26</v>
      </c>
      <c r="C151" s="1" t="s">
        <v>26</v>
      </c>
      <c r="D151">
        <v>0</v>
      </c>
      <c r="E151">
        <v>1899.78</v>
      </c>
      <c r="F151">
        <v>0</v>
      </c>
      <c r="G151">
        <v>1887.2</v>
      </c>
      <c r="H151">
        <v>210.03</v>
      </c>
      <c r="I151">
        <v>0.38</v>
      </c>
      <c r="J151">
        <v>0.38</v>
      </c>
      <c r="K151">
        <v>7.6999999999999999E-2</v>
      </c>
      <c r="L151">
        <v>0.08</v>
      </c>
      <c r="M151">
        <v>-0.96699999999999997</v>
      </c>
      <c r="N151">
        <v>49.87</v>
      </c>
      <c r="O151">
        <v>14400</v>
      </c>
      <c r="P151" t="s">
        <v>23</v>
      </c>
      <c r="Q151" s="2">
        <v>9.1999999999999998E-2</v>
      </c>
      <c r="R151">
        <v>45659.229166666664</v>
      </c>
      <c r="S151" s="2">
        <v>0.09</v>
      </c>
      <c r="T151">
        <v>45659.229166666664</v>
      </c>
      <c r="U151">
        <v>806677</v>
      </c>
      <c r="V151">
        <v>9</v>
      </c>
      <c r="W151">
        <v>3730</v>
      </c>
    </row>
    <row r="152" spans="1:23" x14ac:dyDescent="0.25">
      <c r="A152">
        <v>11114261</v>
      </c>
      <c r="B152" s="1" t="s">
        <v>26</v>
      </c>
      <c r="C152" s="1" t="s">
        <v>26</v>
      </c>
      <c r="D152">
        <v>0</v>
      </c>
      <c r="E152">
        <v>154.63</v>
      </c>
      <c r="F152">
        <v>0</v>
      </c>
      <c r="G152">
        <v>154.05000000000001</v>
      </c>
      <c r="H152">
        <v>216.21</v>
      </c>
      <c r="I152">
        <v>0.1</v>
      </c>
      <c r="J152">
        <v>0.1</v>
      </c>
      <c r="K152">
        <v>2.1999999999999999E-2</v>
      </c>
      <c r="L152">
        <v>2.1999999999999999E-2</v>
      </c>
      <c r="M152">
        <v>0.98299999999999998</v>
      </c>
      <c r="N152">
        <v>49.87</v>
      </c>
      <c r="O152">
        <v>14400</v>
      </c>
      <c r="P152" t="s">
        <v>23</v>
      </c>
      <c r="Q152" s="2">
        <v>0.64600000000000002</v>
      </c>
      <c r="R152">
        <v>45662.520833333336</v>
      </c>
      <c r="S152" s="2">
        <v>0.64200000000000002</v>
      </c>
      <c r="T152">
        <v>45662.520833333336</v>
      </c>
      <c r="U152">
        <v>100435</v>
      </c>
      <c r="V152">
        <v>2</v>
      </c>
      <c r="W152">
        <v>495</v>
      </c>
    </row>
    <row r="153" spans="1:23" x14ac:dyDescent="0.25">
      <c r="A153">
        <v>11021519</v>
      </c>
      <c r="B153" s="1" t="s">
        <v>26</v>
      </c>
      <c r="C153" s="1" t="s">
        <v>26</v>
      </c>
      <c r="D153">
        <v>0</v>
      </c>
      <c r="E153">
        <v>4789.28</v>
      </c>
      <c r="F153">
        <v>0</v>
      </c>
      <c r="G153">
        <v>4767.33</v>
      </c>
      <c r="H153">
        <v>225.55</v>
      </c>
      <c r="I153">
        <v>0.54</v>
      </c>
      <c r="J153">
        <v>0.54</v>
      </c>
      <c r="K153">
        <v>0.122</v>
      </c>
      <c r="L153">
        <v>0.122</v>
      </c>
      <c r="M153">
        <v>0.999</v>
      </c>
      <c r="N153">
        <v>49.87</v>
      </c>
      <c r="O153">
        <v>14400</v>
      </c>
      <c r="P153" t="s">
        <v>23</v>
      </c>
      <c r="Q153" s="2">
        <v>0.67400000000000004</v>
      </c>
      <c r="R153">
        <v>45660.729166666664</v>
      </c>
      <c r="S153" s="2">
        <v>0.66</v>
      </c>
      <c r="T153">
        <v>45660.729166666664</v>
      </c>
      <c r="U153">
        <v>1541320</v>
      </c>
      <c r="V153">
        <v>13</v>
      </c>
      <c r="W153">
        <v>2925</v>
      </c>
    </row>
    <row r="154" spans="1:23" x14ac:dyDescent="0.25">
      <c r="A154">
        <v>11083803</v>
      </c>
      <c r="B154" s="1" t="s">
        <v>26</v>
      </c>
      <c r="C154" s="1" t="s">
        <v>26</v>
      </c>
      <c r="D154">
        <v>0</v>
      </c>
      <c r="E154">
        <v>277.77999999999997</v>
      </c>
      <c r="F154">
        <v>0</v>
      </c>
      <c r="G154">
        <v>272.3</v>
      </c>
      <c r="H154">
        <v>229.9</v>
      </c>
      <c r="I154">
        <v>0.16</v>
      </c>
      <c r="J154">
        <v>0.18</v>
      </c>
      <c r="K154">
        <v>3.6999999999999998E-2</v>
      </c>
      <c r="L154">
        <v>4.2000000000000003E-2</v>
      </c>
      <c r="M154">
        <v>0.89</v>
      </c>
      <c r="N154">
        <v>49.86</v>
      </c>
      <c r="O154">
        <v>14400</v>
      </c>
      <c r="P154" t="s">
        <v>23</v>
      </c>
      <c r="Q154" s="2">
        <v>5.1999999999999998E-2</v>
      </c>
      <c r="R154">
        <v>45664.125</v>
      </c>
      <c r="S154" s="2">
        <v>4.5999999999999999E-2</v>
      </c>
      <c r="T154">
        <v>45664.125</v>
      </c>
      <c r="U154">
        <v>480404</v>
      </c>
      <c r="V154">
        <v>9</v>
      </c>
      <c r="W154">
        <v>1069</v>
      </c>
    </row>
    <row r="155" spans="1:23" x14ac:dyDescent="0.25">
      <c r="A155">
        <v>11057898</v>
      </c>
      <c r="B155" s="1" t="s">
        <v>26</v>
      </c>
      <c r="C155" s="1" t="s">
        <v>26</v>
      </c>
      <c r="D155">
        <v>0</v>
      </c>
      <c r="E155">
        <v>6.33</v>
      </c>
      <c r="F155">
        <v>0</v>
      </c>
      <c r="G155">
        <v>5.47</v>
      </c>
      <c r="H155">
        <v>241.32</v>
      </c>
      <c r="I155">
        <v>0</v>
      </c>
      <c r="J155">
        <v>0</v>
      </c>
      <c r="K155">
        <v>0</v>
      </c>
      <c r="L155">
        <v>0</v>
      </c>
      <c r="M155">
        <v>1</v>
      </c>
      <c r="N155">
        <v>49.87</v>
      </c>
      <c r="O155">
        <v>14400</v>
      </c>
      <c r="P155" t="s">
        <v>24</v>
      </c>
      <c r="Q155" s="2">
        <v>0</v>
      </c>
      <c r="R155">
        <v>36526</v>
      </c>
      <c r="S155" s="2">
        <v>0</v>
      </c>
      <c r="T155">
        <v>36526</v>
      </c>
      <c r="U155">
        <v>881081</v>
      </c>
      <c r="V155">
        <v>10</v>
      </c>
      <c r="W155">
        <v>0</v>
      </c>
    </row>
    <row r="156" spans="1:23" x14ac:dyDescent="0.25">
      <c r="A156">
        <v>11027845</v>
      </c>
      <c r="B156" s="1" t="s">
        <v>26</v>
      </c>
      <c r="C156" s="1" t="s">
        <v>26</v>
      </c>
      <c r="D156">
        <v>0</v>
      </c>
      <c r="E156">
        <v>1931.57</v>
      </c>
      <c r="F156">
        <v>0</v>
      </c>
      <c r="G156">
        <v>1921.87</v>
      </c>
      <c r="H156">
        <v>242.24</v>
      </c>
      <c r="I156">
        <v>7.0000000000000007E-2</v>
      </c>
      <c r="J156">
        <v>7.0000000000000007E-2</v>
      </c>
      <c r="K156">
        <v>1.4999999999999999E-2</v>
      </c>
      <c r="L156">
        <v>1.7999999999999999E-2</v>
      </c>
      <c r="M156">
        <v>0.82699999999999996</v>
      </c>
      <c r="N156">
        <v>49.89</v>
      </c>
      <c r="O156">
        <v>14400</v>
      </c>
      <c r="P156" t="s">
        <v>23</v>
      </c>
      <c r="Q156" s="2">
        <v>2.1999999999999999E-2</v>
      </c>
      <c r="R156">
        <v>45665.354166666664</v>
      </c>
      <c r="S156" s="2">
        <v>1.7999999999999999E-2</v>
      </c>
      <c r="T156">
        <v>45658.0625</v>
      </c>
      <c r="U156">
        <v>1229235</v>
      </c>
      <c r="V156">
        <v>11</v>
      </c>
      <c r="W156">
        <v>930</v>
      </c>
    </row>
    <row r="157" spans="1:23" x14ac:dyDescent="0.25">
      <c r="A157">
        <v>11087048</v>
      </c>
      <c r="B157" s="1" t="s">
        <v>26</v>
      </c>
      <c r="C157" s="1" t="s">
        <v>26</v>
      </c>
      <c r="D157">
        <v>0</v>
      </c>
      <c r="E157">
        <v>609.03</v>
      </c>
      <c r="F157">
        <v>0</v>
      </c>
      <c r="G157">
        <v>559.83000000000004</v>
      </c>
      <c r="H157">
        <v>243.48</v>
      </c>
      <c r="I157">
        <v>0.09</v>
      </c>
      <c r="J157">
        <v>0.1</v>
      </c>
      <c r="K157">
        <v>2.1999999999999999E-2</v>
      </c>
      <c r="L157">
        <v>2.1999999999999999E-2</v>
      </c>
      <c r="M157">
        <v>0.96399999999999997</v>
      </c>
      <c r="N157">
        <v>49.89</v>
      </c>
      <c r="O157">
        <v>14400</v>
      </c>
      <c r="P157" t="s">
        <v>23</v>
      </c>
      <c r="Q157" s="2">
        <v>4.2000000000000003E-2</v>
      </c>
      <c r="R157">
        <v>45665.75</v>
      </c>
      <c r="S157" s="2">
        <v>3.4000000000000002E-2</v>
      </c>
      <c r="T157">
        <v>45665.75</v>
      </c>
      <c r="U157">
        <v>1005922</v>
      </c>
      <c r="V157">
        <v>10</v>
      </c>
      <c r="W157">
        <v>3092</v>
      </c>
    </row>
    <row r="158" spans="1:23" x14ac:dyDescent="0.25">
      <c r="A158">
        <v>11084898</v>
      </c>
      <c r="B158" s="1" t="s">
        <v>26</v>
      </c>
      <c r="C158" s="1" t="s">
        <v>26</v>
      </c>
      <c r="D158">
        <v>0</v>
      </c>
      <c r="E158">
        <v>582.71</v>
      </c>
      <c r="F158">
        <v>0</v>
      </c>
      <c r="G158">
        <v>564.52</v>
      </c>
      <c r="H158">
        <v>238.36</v>
      </c>
      <c r="I158">
        <v>0.12</v>
      </c>
      <c r="J158">
        <v>0.12</v>
      </c>
      <c r="K158">
        <v>2.9000000000000001E-2</v>
      </c>
      <c r="L158">
        <v>0.03</v>
      </c>
      <c r="M158">
        <v>0.98199999999999998</v>
      </c>
      <c r="N158">
        <v>49.9</v>
      </c>
      <c r="O158">
        <v>14400</v>
      </c>
      <c r="P158" t="s">
        <v>23</v>
      </c>
      <c r="Q158" s="2">
        <v>5.1999999999999998E-2</v>
      </c>
      <c r="R158">
        <v>45661.729166666664</v>
      </c>
      <c r="S158" s="2">
        <v>4.2000000000000003E-2</v>
      </c>
      <c r="T158">
        <v>45661.729166666664</v>
      </c>
      <c r="U158">
        <v>961002</v>
      </c>
      <c r="V158">
        <v>10</v>
      </c>
      <c r="W158">
        <v>2149</v>
      </c>
    </row>
    <row r="159" spans="1:23" x14ac:dyDescent="0.25">
      <c r="A159">
        <v>11040585</v>
      </c>
      <c r="B159" s="1" t="s">
        <v>26</v>
      </c>
      <c r="C159" s="1" t="s">
        <v>26</v>
      </c>
      <c r="D159">
        <v>0</v>
      </c>
      <c r="E159">
        <v>1512.81</v>
      </c>
      <c r="F159">
        <v>0</v>
      </c>
      <c r="G159">
        <v>1490.95</v>
      </c>
      <c r="H159">
        <v>241.1</v>
      </c>
      <c r="I159">
        <v>0.63</v>
      </c>
      <c r="J159">
        <v>0.64</v>
      </c>
      <c r="K159">
        <v>0.152</v>
      </c>
      <c r="L159">
        <v>0.152</v>
      </c>
      <c r="M159">
        <v>0.998</v>
      </c>
      <c r="N159">
        <v>49.9</v>
      </c>
      <c r="O159">
        <v>14400</v>
      </c>
      <c r="P159" t="s">
        <v>23</v>
      </c>
      <c r="Q159" s="2">
        <v>0.192</v>
      </c>
      <c r="R159">
        <v>45664.979166666664</v>
      </c>
      <c r="S159" s="2">
        <v>0.186</v>
      </c>
      <c r="T159">
        <v>45664.979166666664</v>
      </c>
      <c r="U159">
        <v>818778</v>
      </c>
      <c r="V159">
        <v>9</v>
      </c>
      <c r="W159">
        <v>3319</v>
      </c>
    </row>
    <row r="160" spans="1:23" x14ac:dyDescent="0.25">
      <c r="A160">
        <v>11111986</v>
      </c>
      <c r="B160" s="1" t="s">
        <v>26</v>
      </c>
      <c r="C160" s="1" t="s">
        <v>26</v>
      </c>
      <c r="D160">
        <v>0</v>
      </c>
      <c r="E160">
        <v>18.559999999999999</v>
      </c>
      <c r="F160">
        <v>0</v>
      </c>
      <c r="G160">
        <v>17.079999999999998</v>
      </c>
      <c r="H160">
        <v>211.52</v>
      </c>
      <c r="I160">
        <v>0.13</v>
      </c>
      <c r="J160">
        <v>0.15</v>
      </c>
      <c r="K160">
        <v>2.3E-2</v>
      </c>
      <c r="L160">
        <v>2.7E-2</v>
      </c>
      <c r="M160">
        <v>0.83599999999999997</v>
      </c>
      <c r="N160">
        <v>49.93</v>
      </c>
      <c r="O160">
        <v>14400</v>
      </c>
      <c r="P160" t="s">
        <v>23</v>
      </c>
      <c r="Q160" s="2">
        <v>3.4000000000000002E-2</v>
      </c>
      <c r="R160">
        <v>45660.9375</v>
      </c>
      <c r="S160" s="2">
        <v>0.03</v>
      </c>
      <c r="T160">
        <v>45660.9375</v>
      </c>
      <c r="U160">
        <v>101484</v>
      </c>
      <c r="V160">
        <v>2</v>
      </c>
      <c r="W160">
        <v>343</v>
      </c>
    </row>
    <row r="161" spans="1:23" x14ac:dyDescent="0.25">
      <c r="A161">
        <v>11111172</v>
      </c>
      <c r="B161" s="1" t="s">
        <v>26</v>
      </c>
      <c r="C161" s="1" t="s">
        <v>26</v>
      </c>
      <c r="D161">
        <v>0</v>
      </c>
      <c r="E161">
        <v>16.82</v>
      </c>
      <c r="F161">
        <v>0</v>
      </c>
      <c r="G161">
        <v>15.89</v>
      </c>
      <c r="H161">
        <v>210.94</v>
      </c>
      <c r="I161">
        <v>0.05</v>
      </c>
      <c r="J161">
        <v>0.05</v>
      </c>
      <c r="K161">
        <v>0.01</v>
      </c>
      <c r="L161">
        <v>1.2E-2</v>
      </c>
      <c r="M161">
        <v>0.92200000000000004</v>
      </c>
      <c r="N161">
        <v>49.94</v>
      </c>
      <c r="O161">
        <v>14400</v>
      </c>
      <c r="P161" t="s">
        <v>23</v>
      </c>
      <c r="Q161" s="2">
        <v>0.05</v>
      </c>
      <c r="R161">
        <v>45661.145833333336</v>
      </c>
      <c r="S161" s="2">
        <v>3.7999999999999999E-2</v>
      </c>
      <c r="T161">
        <v>45661.145833333336</v>
      </c>
      <c r="U161">
        <v>91101</v>
      </c>
      <c r="V161">
        <v>2</v>
      </c>
      <c r="W161">
        <v>93</v>
      </c>
    </row>
    <row r="162" spans="1:23" x14ac:dyDescent="0.25">
      <c r="A162">
        <v>11112634</v>
      </c>
      <c r="B162" s="1" t="s">
        <v>26</v>
      </c>
      <c r="C162" s="1" t="s">
        <v>26</v>
      </c>
      <c r="D162">
        <v>0</v>
      </c>
      <c r="E162">
        <v>487.06</v>
      </c>
      <c r="F162">
        <v>0</v>
      </c>
      <c r="G162">
        <v>460.05</v>
      </c>
      <c r="H162">
        <v>219.87</v>
      </c>
      <c r="I162">
        <v>4.1100000000000003</v>
      </c>
      <c r="J162">
        <v>4.1900000000000004</v>
      </c>
      <c r="K162">
        <v>0.81699999999999995</v>
      </c>
      <c r="L162">
        <v>0.90400000000000003</v>
      </c>
      <c r="M162">
        <v>0.90400000000000003</v>
      </c>
      <c r="N162">
        <v>49.95</v>
      </c>
      <c r="O162">
        <v>14400</v>
      </c>
      <c r="P162" t="s">
        <v>23</v>
      </c>
      <c r="Q162" s="2">
        <v>0.82599999999999996</v>
      </c>
      <c r="R162">
        <v>45661.791666666664</v>
      </c>
      <c r="S162" s="2">
        <v>0.75800000000000001</v>
      </c>
      <c r="T162">
        <v>45661.791666666664</v>
      </c>
      <c r="U162">
        <v>92453</v>
      </c>
      <c r="V162">
        <v>2</v>
      </c>
      <c r="W162">
        <v>0</v>
      </c>
    </row>
    <row r="163" spans="1:23" x14ac:dyDescent="0.25">
      <c r="A163">
        <v>11075013</v>
      </c>
      <c r="B163" s="1" t="s">
        <v>26</v>
      </c>
      <c r="C163" s="1" t="s">
        <v>26</v>
      </c>
      <c r="D163">
        <v>0</v>
      </c>
      <c r="E163">
        <v>1239.51</v>
      </c>
      <c r="F163">
        <v>0</v>
      </c>
      <c r="G163">
        <v>1199.6500000000001</v>
      </c>
      <c r="H163">
        <v>218.9</v>
      </c>
      <c r="I163">
        <v>0.4</v>
      </c>
      <c r="J163">
        <v>0.4</v>
      </c>
      <c r="K163">
        <v>8.6999999999999994E-2</v>
      </c>
      <c r="L163">
        <v>8.7999999999999995E-2</v>
      </c>
      <c r="M163">
        <v>0.98899999999999999</v>
      </c>
      <c r="N163">
        <v>49.96</v>
      </c>
      <c r="O163">
        <v>14400</v>
      </c>
      <c r="P163" t="s">
        <v>23</v>
      </c>
      <c r="Q163" s="2">
        <v>9.1999999999999998E-2</v>
      </c>
      <c r="R163">
        <v>45663.916666666664</v>
      </c>
      <c r="S163" s="2">
        <v>0.09</v>
      </c>
      <c r="T163">
        <v>45663.854166666664</v>
      </c>
      <c r="U163">
        <v>1017959</v>
      </c>
      <c r="V163">
        <v>9</v>
      </c>
      <c r="W163">
        <v>9659</v>
      </c>
    </row>
    <row r="164" spans="1:23" x14ac:dyDescent="0.25">
      <c r="A164">
        <v>11034087</v>
      </c>
      <c r="B164" s="1" t="s">
        <v>26</v>
      </c>
      <c r="C164" s="1" t="s">
        <v>26</v>
      </c>
      <c r="D164">
        <v>0</v>
      </c>
      <c r="E164">
        <v>234.49</v>
      </c>
      <c r="F164">
        <v>0</v>
      </c>
      <c r="G164">
        <v>211.25</v>
      </c>
      <c r="H164">
        <v>232.22</v>
      </c>
      <c r="I164">
        <v>0.11</v>
      </c>
      <c r="J164">
        <v>0.11</v>
      </c>
      <c r="K164">
        <v>0.02</v>
      </c>
      <c r="L164">
        <v>2.7E-2</v>
      </c>
      <c r="M164">
        <v>0.76700000000000002</v>
      </c>
      <c r="N164">
        <v>49.93</v>
      </c>
      <c r="O164">
        <v>14400</v>
      </c>
      <c r="P164" t="s">
        <v>23</v>
      </c>
      <c r="Q164" s="2">
        <v>4.5999999999999999E-2</v>
      </c>
      <c r="R164">
        <v>45660.729166666664</v>
      </c>
      <c r="S164" s="2">
        <v>3.7999999999999999E-2</v>
      </c>
      <c r="T164">
        <v>45660.729166666664</v>
      </c>
      <c r="U164">
        <v>1011427</v>
      </c>
      <c r="V164">
        <v>11</v>
      </c>
      <c r="W164">
        <v>4224</v>
      </c>
    </row>
    <row r="165" spans="1:23" x14ac:dyDescent="0.25">
      <c r="A165">
        <v>11033547</v>
      </c>
      <c r="B165" s="1" t="s">
        <v>26</v>
      </c>
      <c r="C165" s="1" t="s">
        <v>26</v>
      </c>
      <c r="D165">
        <v>0</v>
      </c>
      <c r="E165">
        <v>261.12</v>
      </c>
      <c r="F165">
        <v>0</v>
      </c>
      <c r="G165">
        <v>251.97</v>
      </c>
      <c r="H165">
        <v>234.42</v>
      </c>
      <c r="I165">
        <v>0.12</v>
      </c>
      <c r="J165">
        <v>0.11</v>
      </c>
      <c r="K165">
        <v>2.5000000000000001E-2</v>
      </c>
      <c r="L165">
        <v>2.8000000000000001E-2</v>
      </c>
      <c r="M165">
        <v>0.90300000000000002</v>
      </c>
      <c r="N165">
        <v>49.95</v>
      </c>
      <c r="O165">
        <v>14400</v>
      </c>
      <c r="P165" t="s">
        <v>23</v>
      </c>
      <c r="Q165" s="2">
        <v>3.4000000000000002E-2</v>
      </c>
      <c r="R165">
        <v>45658.354166666664</v>
      </c>
      <c r="S165" s="2">
        <v>3.2000000000000001E-2</v>
      </c>
      <c r="T165">
        <v>45660.8125</v>
      </c>
      <c r="U165">
        <v>1047303</v>
      </c>
      <c r="V165">
        <v>9</v>
      </c>
      <c r="W165">
        <v>3502</v>
      </c>
    </row>
    <row r="166" spans="1:23" x14ac:dyDescent="0.25">
      <c r="A166">
        <v>11022791</v>
      </c>
      <c r="B166" s="1" t="s">
        <v>26</v>
      </c>
      <c r="C166" s="1" t="s">
        <v>26</v>
      </c>
      <c r="D166">
        <v>0</v>
      </c>
      <c r="E166">
        <v>2010.37</v>
      </c>
      <c r="F166">
        <v>0</v>
      </c>
      <c r="G166">
        <v>1959.76</v>
      </c>
      <c r="H166">
        <v>179.14</v>
      </c>
      <c r="I166">
        <v>0.62</v>
      </c>
      <c r="J166">
        <v>0.62</v>
      </c>
      <c r="K166">
        <v>0.111</v>
      </c>
      <c r="L166">
        <v>0.112</v>
      </c>
      <c r="M166">
        <v>0.99399999999999999</v>
      </c>
      <c r="N166">
        <v>49.93</v>
      </c>
      <c r="O166">
        <v>14400</v>
      </c>
      <c r="P166" t="s">
        <v>23</v>
      </c>
      <c r="Q166" s="2">
        <v>0.184</v>
      </c>
      <c r="R166">
        <v>45619.791666666664</v>
      </c>
      <c r="S166" s="2">
        <v>0.182</v>
      </c>
      <c r="T166">
        <v>45619.791666666664</v>
      </c>
      <c r="U166">
        <v>1426678</v>
      </c>
      <c r="V166">
        <v>10</v>
      </c>
      <c r="W166">
        <v>11889</v>
      </c>
    </row>
    <row r="167" spans="1:23" x14ac:dyDescent="0.25">
      <c r="A167">
        <v>11061320</v>
      </c>
      <c r="B167" s="1" t="s">
        <v>26</v>
      </c>
      <c r="C167" s="1" t="s">
        <v>26</v>
      </c>
      <c r="D167">
        <v>0</v>
      </c>
      <c r="E167">
        <v>599.77</v>
      </c>
      <c r="F167">
        <v>0</v>
      </c>
      <c r="G167">
        <v>581.13</v>
      </c>
      <c r="H167">
        <v>232.73</v>
      </c>
      <c r="I167">
        <v>0.11</v>
      </c>
      <c r="J167">
        <v>0.12</v>
      </c>
      <c r="K167">
        <v>2.5000000000000001E-2</v>
      </c>
      <c r="L167">
        <v>2.7E-2</v>
      </c>
      <c r="M167">
        <v>0.93899999999999995</v>
      </c>
      <c r="N167">
        <v>49.95</v>
      </c>
      <c r="O167">
        <v>14400</v>
      </c>
      <c r="P167" t="s">
        <v>23</v>
      </c>
      <c r="Q167" s="2">
        <v>2.8000000000000001E-2</v>
      </c>
      <c r="R167">
        <v>45660.8125</v>
      </c>
      <c r="S167" s="2">
        <v>2.8000000000000001E-2</v>
      </c>
      <c r="T167">
        <v>45663.916666666664</v>
      </c>
      <c r="U167">
        <v>1066408</v>
      </c>
      <c r="V167">
        <v>12</v>
      </c>
      <c r="W167">
        <v>2139</v>
      </c>
    </row>
    <row r="168" spans="1:23" x14ac:dyDescent="0.25">
      <c r="A168">
        <v>11051752</v>
      </c>
      <c r="B168" s="1" t="s">
        <v>26</v>
      </c>
      <c r="C168" s="1" t="s">
        <v>26</v>
      </c>
      <c r="D168">
        <v>0</v>
      </c>
      <c r="E168">
        <v>4.37</v>
      </c>
      <c r="F168">
        <v>0</v>
      </c>
      <c r="G168">
        <v>3.89</v>
      </c>
      <c r="H168">
        <v>216.44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49.95</v>
      </c>
      <c r="O168">
        <v>14400</v>
      </c>
      <c r="P168" t="s">
        <v>23</v>
      </c>
      <c r="Q168" s="2">
        <v>0</v>
      </c>
      <c r="R168">
        <v>36526</v>
      </c>
      <c r="S168" s="2">
        <v>0</v>
      </c>
      <c r="T168">
        <v>36526</v>
      </c>
      <c r="U168">
        <v>360784</v>
      </c>
      <c r="V168">
        <v>4</v>
      </c>
      <c r="W168">
        <v>828</v>
      </c>
    </row>
    <row r="169" spans="1:23" x14ac:dyDescent="0.25">
      <c r="A169">
        <v>11003450</v>
      </c>
      <c r="B169" s="1" t="s">
        <v>26</v>
      </c>
      <c r="C169" s="1" t="s">
        <v>26</v>
      </c>
      <c r="D169">
        <v>0</v>
      </c>
      <c r="E169">
        <v>3178.8</v>
      </c>
      <c r="F169">
        <v>0</v>
      </c>
      <c r="G169">
        <v>3089.41</v>
      </c>
      <c r="H169">
        <v>173.71</v>
      </c>
      <c r="I169">
        <v>0.52</v>
      </c>
      <c r="J169">
        <v>0.53</v>
      </c>
      <c r="K169">
        <v>0.09</v>
      </c>
      <c r="L169">
        <v>9.0999999999999998E-2</v>
      </c>
      <c r="M169">
        <v>-0.98199999999999998</v>
      </c>
      <c r="N169">
        <v>49.97</v>
      </c>
      <c r="O169">
        <v>14400</v>
      </c>
      <c r="P169" t="s">
        <v>23</v>
      </c>
      <c r="Q169" s="2">
        <v>0.20399999999999999</v>
      </c>
      <c r="R169">
        <v>45661.729166666664</v>
      </c>
      <c r="S169" s="2">
        <v>0.20200000000000001</v>
      </c>
      <c r="T169">
        <v>45661.729166666664</v>
      </c>
      <c r="U169">
        <v>1577721</v>
      </c>
      <c r="V169">
        <v>13</v>
      </c>
      <c r="W169">
        <v>11772</v>
      </c>
    </row>
    <row r="170" spans="1:23" x14ac:dyDescent="0.25">
      <c r="A170">
        <v>11026898</v>
      </c>
      <c r="B170" s="1" t="s">
        <v>26</v>
      </c>
      <c r="C170" s="1" t="s">
        <v>26</v>
      </c>
      <c r="D170">
        <v>0</v>
      </c>
      <c r="E170">
        <v>637.16999999999996</v>
      </c>
      <c r="F170">
        <v>0</v>
      </c>
      <c r="G170">
        <v>482.31</v>
      </c>
      <c r="H170">
        <v>202.5</v>
      </c>
      <c r="I170">
        <v>0.09</v>
      </c>
      <c r="J170">
        <v>0.09</v>
      </c>
      <c r="K170">
        <v>1.4999999999999999E-2</v>
      </c>
      <c r="L170">
        <v>1.9E-2</v>
      </c>
      <c r="M170">
        <v>0.79300000000000004</v>
      </c>
      <c r="N170">
        <v>49.96</v>
      </c>
      <c r="O170">
        <v>14400</v>
      </c>
      <c r="P170" t="s">
        <v>23</v>
      </c>
      <c r="Q170" s="2">
        <v>3.4000000000000002E-2</v>
      </c>
      <c r="R170">
        <v>45664</v>
      </c>
      <c r="S170" s="2">
        <v>2.4E-2</v>
      </c>
      <c r="T170">
        <v>45658.854166666664</v>
      </c>
      <c r="U170">
        <v>1340570</v>
      </c>
      <c r="V170">
        <v>8</v>
      </c>
      <c r="W170">
        <v>6209</v>
      </c>
    </row>
    <row r="171" spans="1:23" x14ac:dyDescent="0.25">
      <c r="A171">
        <v>11047372</v>
      </c>
      <c r="B171" s="1" t="s">
        <v>26</v>
      </c>
      <c r="C171" s="1" t="s">
        <v>26</v>
      </c>
      <c r="D171">
        <v>0</v>
      </c>
      <c r="E171">
        <v>1621.72</v>
      </c>
      <c r="F171">
        <v>0</v>
      </c>
      <c r="G171">
        <v>1537.97</v>
      </c>
      <c r="H171">
        <v>235.91</v>
      </c>
      <c r="I171">
        <v>0.12</v>
      </c>
      <c r="J171">
        <v>0.12</v>
      </c>
      <c r="K171">
        <v>2.1999999999999999E-2</v>
      </c>
      <c r="L171">
        <v>2.9000000000000001E-2</v>
      </c>
      <c r="M171">
        <v>-0.754</v>
      </c>
      <c r="N171">
        <v>49.98</v>
      </c>
      <c r="O171">
        <v>14400</v>
      </c>
      <c r="P171" t="s">
        <v>23</v>
      </c>
      <c r="Q171" s="2">
        <v>3.4000000000000002E-2</v>
      </c>
      <c r="R171">
        <v>45665.145833333336</v>
      </c>
      <c r="S171" s="2">
        <v>2.4E-2</v>
      </c>
      <c r="T171">
        <v>45658.020833333336</v>
      </c>
      <c r="U171">
        <v>1118815</v>
      </c>
      <c r="V171">
        <v>16</v>
      </c>
      <c r="W171">
        <v>708</v>
      </c>
    </row>
    <row r="172" spans="1:23" x14ac:dyDescent="0.25">
      <c r="A172">
        <v>11103240</v>
      </c>
      <c r="B172" s="1" t="s">
        <v>26</v>
      </c>
      <c r="C172" s="1" t="s">
        <v>26</v>
      </c>
      <c r="D172">
        <v>0</v>
      </c>
      <c r="E172">
        <v>813.7</v>
      </c>
      <c r="F172">
        <v>0</v>
      </c>
      <c r="G172">
        <v>709.69</v>
      </c>
      <c r="H172">
        <v>232.36</v>
      </c>
      <c r="I172">
        <v>0.85</v>
      </c>
      <c r="J172">
        <v>0.85</v>
      </c>
      <c r="K172">
        <v>0.191</v>
      </c>
      <c r="L172">
        <v>0.19900000000000001</v>
      </c>
      <c r="M172">
        <v>0.96</v>
      </c>
      <c r="N172">
        <v>50.01</v>
      </c>
      <c r="O172">
        <v>14400</v>
      </c>
      <c r="P172" t="s">
        <v>23</v>
      </c>
      <c r="Q172" s="2">
        <v>1.266</v>
      </c>
      <c r="R172">
        <v>45662.5625</v>
      </c>
      <c r="S172" s="2">
        <v>1.266</v>
      </c>
      <c r="T172">
        <v>45662.5625</v>
      </c>
      <c r="U172">
        <v>496300</v>
      </c>
      <c r="V172">
        <v>4</v>
      </c>
      <c r="W172">
        <v>111</v>
      </c>
    </row>
    <row r="173" spans="1:23" x14ac:dyDescent="0.25">
      <c r="A173">
        <v>11084807</v>
      </c>
      <c r="B173" s="1" t="s">
        <v>26</v>
      </c>
      <c r="C173" s="1" t="s">
        <v>26</v>
      </c>
      <c r="D173">
        <v>0</v>
      </c>
      <c r="E173">
        <v>801.98</v>
      </c>
      <c r="F173">
        <v>0</v>
      </c>
      <c r="G173">
        <v>756.07</v>
      </c>
      <c r="H173">
        <v>218.79</v>
      </c>
      <c r="I173">
        <v>0.12</v>
      </c>
      <c r="J173">
        <v>0.13</v>
      </c>
      <c r="K173">
        <v>2.5999999999999999E-2</v>
      </c>
      <c r="L173">
        <v>2.7E-2</v>
      </c>
      <c r="M173">
        <v>0.99</v>
      </c>
      <c r="N173">
        <v>50.01</v>
      </c>
      <c r="O173">
        <v>14400</v>
      </c>
      <c r="P173" t="s">
        <v>23</v>
      </c>
      <c r="Q173" s="2">
        <v>0.13800000000000001</v>
      </c>
      <c r="R173">
        <v>45658.395833333336</v>
      </c>
      <c r="S173" s="2">
        <v>0.13600000000000001</v>
      </c>
      <c r="T173">
        <v>45658.395833333336</v>
      </c>
      <c r="U173">
        <v>1002931</v>
      </c>
      <c r="V173">
        <v>11</v>
      </c>
      <c r="W173">
        <v>5967</v>
      </c>
    </row>
    <row r="174" spans="1:23" x14ac:dyDescent="0.25">
      <c r="A174">
        <v>11006664</v>
      </c>
      <c r="B174" s="1" t="s">
        <v>26</v>
      </c>
      <c r="C174" s="1" t="s">
        <v>26</v>
      </c>
      <c r="D174">
        <v>0</v>
      </c>
      <c r="E174">
        <v>1380.47</v>
      </c>
      <c r="F174">
        <v>0</v>
      </c>
      <c r="G174">
        <v>1286.3599999999999</v>
      </c>
      <c r="H174">
        <v>232.08</v>
      </c>
      <c r="I174">
        <v>0.04</v>
      </c>
      <c r="J174">
        <v>0.04</v>
      </c>
      <c r="K174">
        <v>8.9999999999999993E-3</v>
      </c>
      <c r="L174">
        <v>1.0999999999999999E-2</v>
      </c>
      <c r="M174">
        <v>0.86699999999999999</v>
      </c>
      <c r="N174">
        <v>50</v>
      </c>
      <c r="O174">
        <v>14400</v>
      </c>
      <c r="P174" t="s">
        <v>23</v>
      </c>
      <c r="Q174" s="2">
        <v>2.1999999999999999E-2</v>
      </c>
      <c r="R174">
        <v>45659.5625</v>
      </c>
      <c r="S174" s="2">
        <v>1.7999999999999999E-2</v>
      </c>
      <c r="T174">
        <v>45659.5625</v>
      </c>
      <c r="U174">
        <v>1593014</v>
      </c>
      <c r="V174">
        <v>14</v>
      </c>
      <c r="W174">
        <v>1525</v>
      </c>
    </row>
    <row r="175" spans="1:23" x14ac:dyDescent="0.25">
      <c r="A175">
        <v>11017707</v>
      </c>
      <c r="B175" s="1" t="s">
        <v>26</v>
      </c>
      <c r="C175" s="1" t="s">
        <v>26</v>
      </c>
      <c r="D175">
        <v>0</v>
      </c>
      <c r="E175">
        <v>4088.85</v>
      </c>
      <c r="F175">
        <v>0</v>
      </c>
      <c r="G175">
        <v>4022.44</v>
      </c>
      <c r="H175">
        <v>232.17</v>
      </c>
      <c r="I175">
        <v>0.18</v>
      </c>
      <c r="J175">
        <v>0.2</v>
      </c>
      <c r="K175">
        <v>0.04</v>
      </c>
      <c r="L175">
        <v>4.2999999999999997E-2</v>
      </c>
      <c r="M175">
        <v>0.94499999999999995</v>
      </c>
      <c r="N175">
        <v>49.99</v>
      </c>
      <c r="O175">
        <v>14400</v>
      </c>
      <c r="P175" t="s">
        <v>23</v>
      </c>
      <c r="Q175" s="2">
        <v>0.90600000000000003</v>
      </c>
      <c r="R175">
        <v>45662.708333333336</v>
      </c>
      <c r="S175" s="2">
        <v>0.90600000000000003</v>
      </c>
      <c r="T175">
        <v>45662.708333333336</v>
      </c>
      <c r="U175">
        <v>1629793</v>
      </c>
      <c r="V175">
        <v>12</v>
      </c>
      <c r="W175">
        <v>14753</v>
      </c>
    </row>
    <row r="176" spans="1:23" x14ac:dyDescent="0.25">
      <c r="A176">
        <v>11112396</v>
      </c>
      <c r="B176" s="1" t="s">
        <v>26</v>
      </c>
      <c r="C176" s="1" t="s">
        <v>26</v>
      </c>
      <c r="D176">
        <v>0</v>
      </c>
      <c r="E176">
        <v>54.75</v>
      </c>
      <c r="F176">
        <v>0</v>
      </c>
      <c r="G176">
        <v>47.88</v>
      </c>
      <c r="H176">
        <v>209.21</v>
      </c>
      <c r="I176">
        <v>0.19</v>
      </c>
      <c r="J176">
        <v>0.19</v>
      </c>
      <c r="K176">
        <v>0.04</v>
      </c>
      <c r="L176">
        <v>4.1000000000000002E-2</v>
      </c>
      <c r="M176">
        <v>0.96</v>
      </c>
      <c r="N176">
        <v>49.99</v>
      </c>
      <c r="O176">
        <v>14400</v>
      </c>
      <c r="P176" t="s">
        <v>23</v>
      </c>
      <c r="Q176" s="2">
        <v>8.4000000000000005E-2</v>
      </c>
      <c r="R176">
        <v>45665.75</v>
      </c>
      <c r="S176" s="2">
        <v>7.8E-2</v>
      </c>
      <c r="T176">
        <v>45665.75</v>
      </c>
      <c r="U176">
        <v>100478</v>
      </c>
      <c r="V176">
        <v>2</v>
      </c>
      <c r="W176">
        <v>483</v>
      </c>
    </row>
    <row r="177" spans="1:23" x14ac:dyDescent="0.25">
      <c r="A177">
        <v>11020938</v>
      </c>
      <c r="B177" s="1" t="s">
        <v>26</v>
      </c>
      <c r="C177" s="1" t="s">
        <v>26</v>
      </c>
      <c r="D177">
        <v>0</v>
      </c>
      <c r="E177">
        <v>1037.8900000000001</v>
      </c>
      <c r="F177">
        <v>0</v>
      </c>
      <c r="G177">
        <v>1004.75</v>
      </c>
      <c r="H177">
        <v>203.02</v>
      </c>
      <c r="I177">
        <v>0.05</v>
      </c>
      <c r="J177">
        <v>0.06</v>
      </c>
      <c r="K177">
        <v>0.01</v>
      </c>
      <c r="L177">
        <v>1.0999999999999999E-2</v>
      </c>
      <c r="M177">
        <v>0.88700000000000001</v>
      </c>
      <c r="N177">
        <v>50</v>
      </c>
      <c r="O177">
        <v>14400</v>
      </c>
      <c r="P177" t="s">
        <v>23</v>
      </c>
      <c r="Q177" s="2">
        <v>0.03</v>
      </c>
      <c r="R177">
        <v>45663.6875</v>
      </c>
      <c r="S177" s="2">
        <v>2.4E-2</v>
      </c>
      <c r="T177">
        <v>45663.708333333336</v>
      </c>
      <c r="U177">
        <v>1440114</v>
      </c>
      <c r="V177">
        <v>8</v>
      </c>
      <c r="W177">
        <v>7314</v>
      </c>
    </row>
    <row r="178" spans="1:23" x14ac:dyDescent="0.25">
      <c r="A178">
        <v>11110946</v>
      </c>
      <c r="B178" s="1" t="s">
        <v>26</v>
      </c>
      <c r="C178" s="1" t="s">
        <v>26</v>
      </c>
      <c r="D178">
        <v>0</v>
      </c>
      <c r="E178">
        <v>968.2</v>
      </c>
      <c r="F178">
        <v>0</v>
      </c>
      <c r="G178">
        <v>918.73</v>
      </c>
      <c r="H178">
        <v>238.52</v>
      </c>
      <c r="I178">
        <v>1.45</v>
      </c>
      <c r="J178">
        <v>1.46</v>
      </c>
      <c r="K178">
        <v>0.33400000000000002</v>
      </c>
      <c r="L178">
        <v>0.34599999999999997</v>
      </c>
      <c r="M178">
        <v>0.96599999999999997</v>
      </c>
      <c r="N178">
        <v>49.96</v>
      </c>
      <c r="O178">
        <v>14400</v>
      </c>
      <c r="P178" t="s">
        <v>23</v>
      </c>
      <c r="Q178" s="2">
        <v>0.998</v>
      </c>
      <c r="R178">
        <v>45658.854166666664</v>
      </c>
      <c r="S178" s="2">
        <v>0.97599999999999998</v>
      </c>
      <c r="T178">
        <v>45658.854166666664</v>
      </c>
      <c r="U178">
        <v>118786</v>
      </c>
      <c r="V178">
        <v>2</v>
      </c>
      <c r="W178">
        <v>12</v>
      </c>
    </row>
    <row r="179" spans="1:23" x14ac:dyDescent="0.25">
      <c r="A179">
        <v>11112987</v>
      </c>
      <c r="B179" s="1" t="s">
        <v>26</v>
      </c>
      <c r="C179" s="1" t="s">
        <v>26</v>
      </c>
      <c r="D179">
        <v>0</v>
      </c>
      <c r="E179">
        <v>24.97</v>
      </c>
      <c r="F179">
        <v>0</v>
      </c>
      <c r="G179">
        <v>23.58</v>
      </c>
      <c r="H179">
        <v>204.7</v>
      </c>
      <c r="I179">
        <v>7.0000000000000007E-2</v>
      </c>
      <c r="J179">
        <v>7.0000000000000007E-2</v>
      </c>
      <c r="K179">
        <v>1.4999999999999999E-2</v>
      </c>
      <c r="L179">
        <v>1.4999999999999999E-2</v>
      </c>
      <c r="M179">
        <v>0.98799999999999999</v>
      </c>
      <c r="N179">
        <v>49.96</v>
      </c>
      <c r="O179">
        <v>14400</v>
      </c>
      <c r="P179" t="s">
        <v>23</v>
      </c>
      <c r="Q179" s="2">
        <v>2.1999999999999999E-2</v>
      </c>
      <c r="R179">
        <v>45658.4375</v>
      </c>
      <c r="S179" s="2">
        <v>2.1999999999999999E-2</v>
      </c>
      <c r="T179">
        <v>45658.458333333336</v>
      </c>
      <c r="U179">
        <v>101651</v>
      </c>
      <c r="V179">
        <v>2</v>
      </c>
      <c r="W179">
        <v>420</v>
      </c>
    </row>
    <row r="180" spans="1:23" x14ac:dyDescent="0.25">
      <c r="A180">
        <v>11048290</v>
      </c>
      <c r="B180" s="1" t="s">
        <v>26</v>
      </c>
      <c r="C180" s="1" t="s">
        <v>26</v>
      </c>
      <c r="D180">
        <v>0</v>
      </c>
      <c r="E180">
        <v>993.65</v>
      </c>
      <c r="F180">
        <v>0</v>
      </c>
      <c r="G180">
        <v>948.91</v>
      </c>
      <c r="H180">
        <v>242.65</v>
      </c>
      <c r="I180">
        <v>0.12</v>
      </c>
      <c r="J180">
        <v>0.12</v>
      </c>
      <c r="K180">
        <v>2.9000000000000001E-2</v>
      </c>
      <c r="L180">
        <v>2.9000000000000001E-2</v>
      </c>
      <c r="M180">
        <v>0.97099999999999997</v>
      </c>
      <c r="N180">
        <v>49.99</v>
      </c>
      <c r="O180">
        <v>14400</v>
      </c>
      <c r="P180" t="s">
        <v>23</v>
      </c>
      <c r="Q180" s="2">
        <v>4.2000000000000003E-2</v>
      </c>
      <c r="R180">
        <v>45660.083333333336</v>
      </c>
      <c r="S180" s="2">
        <v>3.7999999999999999E-2</v>
      </c>
      <c r="T180">
        <v>45660.083333333336</v>
      </c>
      <c r="U180">
        <v>1010435</v>
      </c>
      <c r="V180">
        <v>11</v>
      </c>
      <c r="W180">
        <v>1286</v>
      </c>
    </row>
    <row r="181" spans="1:23" x14ac:dyDescent="0.25">
      <c r="A181">
        <v>11082983</v>
      </c>
      <c r="B181" s="1" t="s">
        <v>26</v>
      </c>
      <c r="C181" s="1" t="s">
        <v>26</v>
      </c>
      <c r="D181">
        <v>0</v>
      </c>
      <c r="E181">
        <v>1007.13</v>
      </c>
      <c r="F181">
        <v>0</v>
      </c>
      <c r="G181">
        <v>947.57</v>
      </c>
      <c r="H181">
        <v>235.17</v>
      </c>
      <c r="I181">
        <v>0.18</v>
      </c>
      <c r="J181">
        <v>0.18</v>
      </c>
      <c r="K181">
        <v>4.1000000000000002E-2</v>
      </c>
      <c r="L181">
        <v>4.2999999999999997E-2</v>
      </c>
      <c r="M181">
        <v>0.98</v>
      </c>
      <c r="N181">
        <v>50.01</v>
      </c>
      <c r="O181">
        <v>14400</v>
      </c>
      <c r="P181" t="s">
        <v>23</v>
      </c>
      <c r="Q181" s="2">
        <v>7.0000000000000007E-2</v>
      </c>
      <c r="R181">
        <v>45661.916666666664</v>
      </c>
      <c r="S181" s="2">
        <v>0.06</v>
      </c>
      <c r="T181">
        <v>45661.916666666664</v>
      </c>
      <c r="U181">
        <v>815822</v>
      </c>
      <c r="V181">
        <v>12</v>
      </c>
      <c r="W181">
        <v>589</v>
      </c>
    </row>
    <row r="182" spans="1:23" x14ac:dyDescent="0.25">
      <c r="A182">
        <v>11005452</v>
      </c>
      <c r="B182" s="1" t="s">
        <v>26</v>
      </c>
      <c r="C182" s="1" t="s">
        <v>26</v>
      </c>
      <c r="D182">
        <v>0</v>
      </c>
      <c r="E182">
        <v>959.35</v>
      </c>
      <c r="F182">
        <v>0</v>
      </c>
      <c r="G182">
        <v>950.3</v>
      </c>
      <c r="H182">
        <v>252.55</v>
      </c>
      <c r="I182">
        <v>0.32</v>
      </c>
      <c r="J182">
        <v>0.32</v>
      </c>
      <c r="K182">
        <v>8.2000000000000003E-2</v>
      </c>
      <c r="L182">
        <v>8.3000000000000004E-2</v>
      </c>
      <c r="M182">
        <v>0.998</v>
      </c>
      <c r="N182">
        <v>50.01</v>
      </c>
      <c r="O182">
        <v>14400</v>
      </c>
      <c r="P182" t="s">
        <v>23</v>
      </c>
      <c r="Q182" s="2">
        <v>0.26</v>
      </c>
      <c r="R182">
        <v>45597.729166666664</v>
      </c>
      <c r="S182" s="2">
        <v>0.26</v>
      </c>
      <c r="T182">
        <v>45597.75</v>
      </c>
      <c r="U182">
        <v>1514421</v>
      </c>
      <c r="V182">
        <v>14</v>
      </c>
      <c r="W182">
        <v>927</v>
      </c>
    </row>
    <row r="183" spans="1:23" x14ac:dyDescent="0.25">
      <c r="A183">
        <v>11058972</v>
      </c>
      <c r="B183" s="1" t="s">
        <v>26</v>
      </c>
      <c r="C183" s="1" t="s">
        <v>26</v>
      </c>
      <c r="D183">
        <v>0</v>
      </c>
      <c r="E183">
        <v>335.23</v>
      </c>
      <c r="F183">
        <v>0</v>
      </c>
      <c r="G183">
        <v>305.86</v>
      </c>
      <c r="H183">
        <v>241.96</v>
      </c>
      <c r="I183">
        <v>0</v>
      </c>
      <c r="J183">
        <v>0</v>
      </c>
      <c r="K183">
        <v>0</v>
      </c>
      <c r="L183">
        <v>0</v>
      </c>
      <c r="M183">
        <v>1</v>
      </c>
      <c r="N183">
        <v>50.03</v>
      </c>
      <c r="O183">
        <v>14400</v>
      </c>
      <c r="P183" t="s">
        <v>24</v>
      </c>
      <c r="Q183" s="2">
        <v>0</v>
      </c>
      <c r="R183">
        <v>36526</v>
      </c>
      <c r="S183" s="2">
        <v>0</v>
      </c>
      <c r="T183">
        <v>36526</v>
      </c>
      <c r="U183">
        <v>1311235</v>
      </c>
      <c r="V183">
        <v>11</v>
      </c>
      <c r="W183">
        <v>24</v>
      </c>
    </row>
    <row r="184" spans="1:23" x14ac:dyDescent="0.25">
      <c r="A184">
        <v>11110400</v>
      </c>
      <c r="B184" s="1" t="s">
        <v>26</v>
      </c>
      <c r="C184" s="1" t="s">
        <v>26</v>
      </c>
      <c r="D184">
        <v>0</v>
      </c>
      <c r="E184">
        <v>410.04</v>
      </c>
      <c r="F184">
        <v>0</v>
      </c>
      <c r="G184">
        <v>388.44</v>
      </c>
      <c r="H184">
        <v>204.56</v>
      </c>
      <c r="I184">
        <v>0</v>
      </c>
      <c r="J184">
        <v>0</v>
      </c>
      <c r="K184">
        <v>0</v>
      </c>
      <c r="L184">
        <v>0</v>
      </c>
      <c r="M184">
        <v>1</v>
      </c>
      <c r="N184">
        <v>50.01</v>
      </c>
      <c r="O184">
        <v>14400</v>
      </c>
      <c r="P184" t="s">
        <v>23</v>
      </c>
      <c r="Q184" s="2">
        <v>1.712</v>
      </c>
      <c r="R184">
        <v>45664.354166666664</v>
      </c>
      <c r="S184" s="2">
        <v>1.708</v>
      </c>
      <c r="T184">
        <v>45664.354166666664</v>
      </c>
      <c r="U184">
        <v>92068</v>
      </c>
      <c r="V184">
        <v>2</v>
      </c>
      <c r="W184">
        <v>93</v>
      </c>
    </row>
    <row r="185" spans="1:23" x14ac:dyDescent="0.25">
      <c r="A185">
        <v>11094114</v>
      </c>
      <c r="B185" s="1" t="s">
        <v>26</v>
      </c>
      <c r="C185" s="1" t="s">
        <v>26</v>
      </c>
      <c r="D185">
        <v>0</v>
      </c>
      <c r="E185">
        <v>798.42</v>
      </c>
      <c r="F185">
        <v>0</v>
      </c>
      <c r="G185">
        <v>796.81</v>
      </c>
      <c r="H185">
        <v>211.54</v>
      </c>
      <c r="I185">
        <v>0.56000000000000005</v>
      </c>
      <c r="J185">
        <v>0.57999999999999996</v>
      </c>
      <c r="K185">
        <v>0.12</v>
      </c>
      <c r="L185">
        <v>0.12</v>
      </c>
      <c r="M185">
        <v>0.998</v>
      </c>
      <c r="N185">
        <v>49.97</v>
      </c>
      <c r="O185">
        <v>14400</v>
      </c>
      <c r="P185" t="s">
        <v>23</v>
      </c>
      <c r="Q185" s="2">
        <v>0.126</v>
      </c>
      <c r="R185">
        <v>45664.0625</v>
      </c>
      <c r="S185" s="2">
        <v>0.126</v>
      </c>
      <c r="T185">
        <v>45664.0625</v>
      </c>
      <c r="U185">
        <v>659162</v>
      </c>
      <c r="V185">
        <v>7</v>
      </c>
      <c r="W185">
        <v>2983</v>
      </c>
    </row>
    <row r="186" spans="1:23" x14ac:dyDescent="0.25">
      <c r="A186">
        <v>11103395</v>
      </c>
      <c r="B186" s="1" t="s">
        <v>26</v>
      </c>
      <c r="C186" s="1" t="s">
        <v>26</v>
      </c>
      <c r="D186">
        <v>0</v>
      </c>
      <c r="E186">
        <v>205.02</v>
      </c>
      <c r="F186">
        <v>0</v>
      </c>
      <c r="G186">
        <v>198.99</v>
      </c>
      <c r="H186">
        <v>207.1</v>
      </c>
      <c r="I186">
        <v>0.25</v>
      </c>
      <c r="J186">
        <v>0.25</v>
      </c>
      <c r="K186">
        <v>0.05</v>
      </c>
      <c r="L186">
        <v>5.1999999999999998E-2</v>
      </c>
      <c r="M186">
        <v>0.95199999999999996</v>
      </c>
      <c r="N186">
        <v>49.96</v>
      </c>
      <c r="O186">
        <v>14400</v>
      </c>
      <c r="P186" t="s">
        <v>23</v>
      </c>
      <c r="Q186" s="2">
        <v>7.3999999999999996E-2</v>
      </c>
      <c r="R186">
        <v>45665.4375</v>
      </c>
      <c r="S186" s="2">
        <v>0.06</v>
      </c>
      <c r="T186">
        <v>45665.729166666664</v>
      </c>
      <c r="U186">
        <v>388565</v>
      </c>
      <c r="V186">
        <v>4</v>
      </c>
      <c r="W186">
        <v>18</v>
      </c>
    </row>
    <row r="187" spans="1:23" x14ac:dyDescent="0.25">
      <c r="A187">
        <v>11020192</v>
      </c>
      <c r="B187" s="1" t="s">
        <v>26</v>
      </c>
      <c r="C187" s="1" t="s">
        <v>26</v>
      </c>
      <c r="D187">
        <v>0</v>
      </c>
      <c r="E187">
        <v>1001.47</v>
      </c>
      <c r="F187">
        <v>0</v>
      </c>
      <c r="G187">
        <v>999.79</v>
      </c>
      <c r="H187">
        <v>241.66</v>
      </c>
      <c r="I187">
        <v>0.04</v>
      </c>
      <c r="J187">
        <v>0.05</v>
      </c>
      <c r="K187">
        <v>-8.9999999999999993E-3</v>
      </c>
      <c r="L187">
        <v>1.2E-2</v>
      </c>
      <c r="M187">
        <v>-0.76300000000000001</v>
      </c>
      <c r="N187">
        <v>49.96</v>
      </c>
      <c r="O187">
        <v>14400</v>
      </c>
      <c r="P187" t="s">
        <v>23</v>
      </c>
      <c r="Q187" s="2">
        <v>0.02</v>
      </c>
      <c r="R187">
        <v>45597.270833333336</v>
      </c>
      <c r="S187" s="2">
        <v>1.7999999999999999E-2</v>
      </c>
      <c r="T187">
        <v>45607.854166666664</v>
      </c>
      <c r="U187">
        <v>1456523</v>
      </c>
      <c r="V187">
        <v>12</v>
      </c>
      <c r="W187">
        <v>5066</v>
      </c>
    </row>
    <row r="188" spans="1:23" x14ac:dyDescent="0.25">
      <c r="A188">
        <v>11038603</v>
      </c>
      <c r="B188" s="1" t="s">
        <v>26</v>
      </c>
      <c r="C188" s="1" t="s">
        <v>26</v>
      </c>
      <c r="D188">
        <v>0</v>
      </c>
      <c r="E188">
        <v>1075.51</v>
      </c>
      <c r="F188">
        <v>0</v>
      </c>
      <c r="G188">
        <v>1066.0999999999999</v>
      </c>
      <c r="H188">
        <v>202.39</v>
      </c>
      <c r="I188">
        <v>0.18</v>
      </c>
      <c r="J188">
        <v>0.18</v>
      </c>
      <c r="K188">
        <v>3.2000000000000001E-2</v>
      </c>
      <c r="L188">
        <v>3.7999999999999999E-2</v>
      </c>
      <c r="M188">
        <v>0.84599999999999997</v>
      </c>
      <c r="N188">
        <v>49.97</v>
      </c>
      <c r="O188">
        <v>14400</v>
      </c>
      <c r="P188" t="s">
        <v>23</v>
      </c>
      <c r="Q188" s="2">
        <v>0.154</v>
      </c>
      <c r="R188">
        <v>45664.770833333336</v>
      </c>
      <c r="S188" s="2">
        <v>0.15</v>
      </c>
      <c r="T188">
        <v>45664.770833333336</v>
      </c>
      <c r="U188">
        <v>760316</v>
      </c>
      <c r="V188">
        <v>10</v>
      </c>
      <c r="W188">
        <v>3430</v>
      </c>
    </row>
    <row r="189" spans="1:23" x14ac:dyDescent="0.25">
      <c r="A189">
        <v>11072312</v>
      </c>
      <c r="B189" s="1" t="s">
        <v>26</v>
      </c>
      <c r="C189" s="1" t="s">
        <v>26</v>
      </c>
      <c r="D189">
        <v>0</v>
      </c>
      <c r="E189">
        <v>365.57</v>
      </c>
      <c r="F189">
        <v>0</v>
      </c>
      <c r="G189">
        <v>356.89</v>
      </c>
      <c r="H189">
        <v>232.2</v>
      </c>
      <c r="I189">
        <v>0.09</v>
      </c>
      <c r="J189">
        <v>0.1</v>
      </c>
      <c r="K189">
        <v>2.1000000000000001E-2</v>
      </c>
      <c r="L189">
        <v>2.3E-2</v>
      </c>
      <c r="M189">
        <v>0.91100000000000003</v>
      </c>
      <c r="N189">
        <v>49.95</v>
      </c>
      <c r="O189">
        <v>14400</v>
      </c>
      <c r="P189" t="s">
        <v>23</v>
      </c>
      <c r="Q189" s="2">
        <v>2.4E-2</v>
      </c>
      <c r="R189">
        <v>45658.958333333336</v>
      </c>
      <c r="S189" s="2">
        <v>2.4E-2</v>
      </c>
      <c r="T189">
        <v>45659.375</v>
      </c>
      <c r="U189">
        <v>872788</v>
      </c>
      <c r="V189">
        <v>10</v>
      </c>
      <c r="W189">
        <v>1970</v>
      </c>
    </row>
    <row r="190" spans="1:23" x14ac:dyDescent="0.25">
      <c r="A190">
        <v>11114204</v>
      </c>
      <c r="B190" s="1" t="s">
        <v>26</v>
      </c>
      <c r="C190" s="1" t="s">
        <v>26</v>
      </c>
      <c r="D190">
        <v>0</v>
      </c>
      <c r="E190">
        <v>23.9</v>
      </c>
      <c r="F190">
        <v>0</v>
      </c>
      <c r="G190">
        <v>22.02</v>
      </c>
      <c r="H190">
        <v>210.19</v>
      </c>
      <c r="I190">
        <v>0.11</v>
      </c>
      <c r="J190">
        <v>0.13</v>
      </c>
      <c r="K190">
        <v>2.3E-2</v>
      </c>
      <c r="L190">
        <v>2.4E-2</v>
      </c>
      <c r="M190">
        <v>0.97799999999999998</v>
      </c>
      <c r="N190">
        <v>49.92</v>
      </c>
      <c r="O190">
        <v>14400</v>
      </c>
      <c r="P190" t="s">
        <v>23</v>
      </c>
      <c r="Q190" s="2">
        <v>4.2000000000000003E-2</v>
      </c>
      <c r="R190">
        <v>45658.0625</v>
      </c>
      <c r="S190" s="2">
        <v>3.5999999999999997E-2</v>
      </c>
      <c r="T190">
        <v>45658.0625</v>
      </c>
      <c r="U190">
        <v>98892</v>
      </c>
      <c r="V190">
        <v>2</v>
      </c>
      <c r="W190">
        <v>49</v>
      </c>
    </row>
    <row r="191" spans="1:23" x14ac:dyDescent="0.25">
      <c r="A191">
        <v>11051118</v>
      </c>
      <c r="B191" s="1" t="s">
        <v>26</v>
      </c>
      <c r="C191" s="1" t="s">
        <v>26</v>
      </c>
      <c r="D191">
        <v>0</v>
      </c>
      <c r="E191">
        <v>598.86</v>
      </c>
      <c r="F191">
        <v>0</v>
      </c>
      <c r="G191">
        <v>580.35</v>
      </c>
      <c r="H191">
        <v>245.91</v>
      </c>
      <c r="I191">
        <v>0.15</v>
      </c>
      <c r="J191">
        <v>0.15</v>
      </c>
      <c r="K191">
        <v>3.7999999999999999E-2</v>
      </c>
      <c r="L191">
        <v>3.7999999999999999E-2</v>
      </c>
      <c r="M191">
        <v>0.99099999999999999</v>
      </c>
      <c r="N191">
        <v>49.96</v>
      </c>
      <c r="O191">
        <v>14400</v>
      </c>
      <c r="P191" t="s">
        <v>23</v>
      </c>
      <c r="Q191" s="2">
        <v>6.2E-2</v>
      </c>
      <c r="R191">
        <v>45660.654166666667</v>
      </c>
      <c r="S191" s="2">
        <v>5.6000000000000001E-2</v>
      </c>
      <c r="T191">
        <v>45660.6875</v>
      </c>
      <c r="U191">
        <v>1151148</v>
      </c>
      <c r="V191">
        <v>13</v>
      </c>
      <c r="W191">
        <v>2008</v>
      </c>
    </row>
    <row r="192" spans="1:23" x14ac:dyDescent="0.25">
      <c r="A192">
        <v>11098276</v>
      </c>
      <c r="B192" s="1" t="s">
        <v>26</v>
      </c>
      <c r="C192" s="1" t="s">
        <v>26</v>
      </c>
      <c r="D192">
        <v>0</v>
      </c>
      <c r="E192">
        <v>1305.42</v>
      </c>
      <c r="F192">
        <v>0</v>
      </c>
      <c r="G192">
        <v>1299.8699999999999</v>
      </c>
      <c r="H192">
        <v>231.15</v>
      </c>
      <c r="I192">
        <v>1.31</v>
      </c>
      <c r="J192">
        <v>1.33</v>
      </c>
      <c r="K192">
        <v>0.29899999999999999</v>
      </c>
      <c r="L192">
        <v>0.30299999999999999</v>
      </c>
      <c r="M192">
        <v>-0.98699999999999999</v>
      </c>
      <c r="N192">
        <v>49.95</v>
      </c>
      <c r="O192">
        <v>14400</v>
      </c>
      <c r="P192" t="s">
        <v>23</v>
      </c>
      <c r="Q192" s="2">
        <v>0.22800000000000001</v>
      </c>
      <c r="R192">
        <v>45660.25</v>
      </c>
      <c r="S192" s="2">
        <v>0.22600000000000001</v>
      </c>
      <c r="T192">
        <v>45660.25</v>
      </c>
      <c r="U192">
        <v>841684</v>
      </c>
      <c r="V192">
        <v>11</v>
      </c>
      <c r="W192">
        <v>2738</v>
      </c>
    </row>
    <row r="193" spans="1:23" x14ac:dyDescent="0.25">
      <c r="A193">
        <v>11101878</v>
      </c>
      <c r="B193" s="1" t="s">
        <v>26</v>
      </c>
      <c r="C193" s="1" t="s">
        <v>26</v>
      </c>
      <c r="D193">
        <v>0</v>
      </c>
      <c r="E193">
        <v>187.01</v>
      </c>
      <c r="F193">
        <v>0</v>
      </c>
      <c r="G193">
        <v>171.24</v>
      </c>
      <c r="H193">
        <v>209.18</v>
      </c>
      <c r="I193">
        <v>0.23</v>
      </c>
      <c r="J193">
        <v>0.24</v>
      </c>
      <c r="K193">
        <v>4.8000000000000001E-2</v>
      </c>
      <c r="L193">
        <v>0.05</v>
      </c>
      <c r="M193">
        <v>-0.95699999999999996</v>
      </c>
      <c r="N193">
        <v>49.99</v>
      </c>
      <c r="O193">
        <v>14400</v>
      </c>
      <c r="P193" t="s">
        <v>23</v>
      </c>
      <c r="Q193" s="2">
        <v>8.4000000000000005E-2</v>
      </c>
      <c r="R193">
        <v>45665.525694444441</v>
      </c>
      <c r="S193" s="2">
        <v>6.6000000000000003E-2</v>
      </c>
      <c r="T193">
        <v>45662.770833333336</v>
      </c>
      <c r="U193">
        <v>384088</v>
      </c>
      <c r="V193">
        <v>6</v>
      </c>
      <c r="W193">
        <v>22</v>
      </c>
    </row>
    <row r="194" spans="1:23" x14ac:dyDescent="0.25">
      <c r="A194">
        <v>11013078</v>
      </c>
      <c r="B194" s="1" t="s">
        <v>26</v>
      </c>
      <c r="C194" s="1" t="s">
        <v>26</v>
      </c>
      <c r="D194">
        <v>0</v>
      </c>
      <c r="E194">
        <v>1913.38</v>
      </c>
      <c r="F194">
        <v>0</v>
      </c>
      <c r="G194">
        <v>1888.28</v>
      </c>
      <c r="H194">
        <v>233.61</v>
      </c>
      <c r="I194">
        <v>0.52</v>
      </c>
      <c r="J194">
        <v>0.53</v>
      </c>
      <c r="K194">
        <v>0.122</v>
      </c>
      <c r="L194">
        <v>0.123</v>
      </c>
      <c r="M194">
        <v>0.97499999999999998</v>
      </c>
      <c r="N194">
        <v>50</v>
      </c>
      <c r="O194">
        <v>14400</v>
      </c>
      <c r="P194" t="s">
        <v>23</v>
      </c>
      <c r="Q194" s="2">
        <v>0.14399999999999999</v>
      </c>
      <c r="R194">
        <v>45662.145833333336</v>
      </c>
      <c r="S194" s="2">
        <v>0.14199999999999999</v>
      </c>
      <c r="T194">
        <v>45664.875</v>
      </c>
      <c r="U194">
        <v>1277192</v>
      </c>
      <c r="V194">
        <v>12</v>
      </c>
      <c r="W194">
        <v>4560</v>
      </c>
    </row>
    <row r="195" spans="1:23" x14ac:dyDescent="0.25">
      <c r="A195">
        <v>11025971</v>
      </c>
      <c r="B195" s="1" t="s">
        <v>26</v>
      </c>
      <c r="C195" s="1" t="s">
        <v>26</v>
      </c>
      <c r="D195">
        <v>0</v>
      </c>
      <c r="E195">
        <v>719.09</v>
      </c>
      <c r="F195">
        <v>0</v>
      </c>
      <c r="G195">
        <v>690.1</v>
      </c>
      <c r="H195">
        <v>246.2</v>
      </c>
      <c r="I195">
        <v>0</v>
      </c>
      <c r="J195">
        <v>0</v>
      </c>
      <c r="K195">
        <v>0</v>
      </c>
      <c r="L195">
        <v>0</v>
      </c>
      <c r="M195">
        <v>1</v>
      </c>
      <c r="N195">
        <v>50</v>
      </c>
      <c r="O195">
        <v>14400</v>
      </c>
      <c r="P195" t="s">
        <v>23</v>
      </c>
      <c r="Q195" s="2">
        <v>7.0000000000000007E-2</v>
      </c>
      <c r="R195">
        <v>45663.708333333336</v>
      </c>
      <c r="S195" s="2">
        <v>5.6000000000000001E-2</v>
      </c>
      <c r="T195">
        <v>45663.708333333336</v>
      </c>
      <c r="U195">
        <v>1389160</v>
      </c>
      <c r="V195">
        <v>16</v>
      </c>
      <c r="W195">
        <v>2240</v>
      </c>
    </row>
    <row r="196" spans="1:23" x14ac:dyDescent="0.25">
      <c r="A196">
        <v>11094120</v>
      </c>
      <c r="B196" s="1" t="s">
        <v>26</v>
      </c>
      <c r="C196" s="1" t="s">
        <v>26</v>
      </c>
      <c r="D196">
        <v>0</v>
      </c>
      <c r="E196">
        <v>706.81</v>
      </c>
      <c r="F196">
        <v>0</v>
      </c>
      <c r="G196">
        <v>697.61</v>
      </c>
      <c r="H196">
        <v>219.37</v>
      </c>
      <c r="I196">
        <v>0.25</v>
      </c>
      <c r="J196">
        <v>0.27</v>
      </c>
      <c r="K196">
        <v>5.2999999999999999E-2</v>
      </c>
      <c r="L196">
        <v>5.6000000000000001E-2</v>
      </c>
      <c r="M196">
        <v>0.95099999999999996</v>
      </c>
      <c r="N196">
        <v>50</v>
      </c>
      <c r="O196">
        <v>14400</v>
      </c>
      <c r="P196" t="s">
        <v>23</v>
      </c>
      <c r="Q196" s="2">
        <v>6.6000000000000003E-2</v>
      </c>
      <c r="R196">
        <v>45658.916666666664</v>
      </c>
      <c r="S196" s="2">
        <v>6.2E-2</v>
      </c>
      <c r="T196">
        <v>45658.916666666664</v>
      </c>
      <c r="U196">
        <v>655285</v>
      </c>
      <c r="V196">
        <v>7</v>
      </c>
      <c r="W196">
        <v>1240</v>
      </c>
    </row>
    <row r="197" spans="1:23" x14ac:dyDescent="0.25">
      <c r="A197">
        <v>11053161</v>
      </c>
      <c r="B197" s="1" t="s">
        <v>26</v>
      </c>
      <c r="C197" s="1" t="s">
        <v>26</v>
      </c>
      <c r="D197">
        <v>0</v>
      </c>
      <c r="E197">
        <v>2051.85</v>
      </c>
      <c r="F197">
        <v>0</v>
      </c>
      <c r="G197">
        <v>2036.52</v>
      </c>
      <c r="H197">
        <v>221.08</v>
      </c>
      <c r="I197">
        <v>0.22</v>
      </c>
      <c r="J197">
        <v>0.24</v>
      </c>
      <c r="K197">
        <v>4.9000000000000002E-2</v>
      </c>
      <c r="L197">
        <v>5.0999999999999997E-2</v>
      </c>
      <c r="M197">
        <v>0.95399999999999996</v>
      </c>
      <c r="N197">
        <v>50.01</v>
      </c>
      <c r="O197">
        <v>14400</v>
      </c>
      <c r="P197" t="s">
        <v>23</v>
      </c>
      <c r="Q197" s="2">
        <v>7.1999999999999995E-2</v>
      </c>
      <c r="R197">
        <v>45661.791666666664</v>
      </c>
      <c r="S197" s="2">
        <v>6.6000000000000003E-2</v>
      </c>
      <c r="T197">
        <v>45661.791666666664</v>
      </c>
      <c r="U197">
        <v>1203297</v>
      </c>
      <c r="V197">
        <v>5</v>
      </c>
      <c r="W197">
        <v>12350</v>
      </c>
    </row>
    <row r="198" spans="1:23" x14ac:dyDescent="0.25">
      <c r="A198">
        <v>11018975</v>
      </c>
      <c r="B198" s="1" t="s">
        <v>26</v>
      </c>
      <c r="C198" s="1" t="s">
        <v>26</v>
      </c>
      <c r="D198">
        <v>0</v>
      </c>
      <c r="E198">
        <v>3631.92</v>
      </c>
      <c r="F198">
        <v>0</v>
      </c>
      <c r="G198">
        <v>3552.64</v>
      </c>
      <c r="H198">
        <v>256.95</v>
      </c>
      <c r="I198">
        <v>0.15</v>
      </c>
      <c r="J198">
        <v>0.15</v>
      </c>
      <c r="K198">
        <v>3.7999999999999999E-2</v>
      </c>
      <c r="L198">
        <v>0.04</v>
      </c>
      <c r="M198">
        <v>0.93600000000000005</v>
      </c>
      <c r="N198">
        <v>50.01</v>
      </c>
      <c r="O198">
        <v>14400</v>
      </c>
      <c r="P198" t="s">
        <v>23</v>
      </c>
      <c r="Q198" s="2">
        <v>4.8000000000000001E-2</v>
      </c>
      <c r="R198">
        <v>45658.645833333336</v>
      </c>
      <c r="S198" s="2">
        <v>4.5999999999999999E-2</v>
      </c>
      <c r="T198">
        <v>45658.645833333336</v>
      </c>
      <c r="U198">
        <v>1577345</v>
      </c>
      <c r="V198">
        <v>17</v>
      </c>
      <c r="W198">
        <v>1060</v>
      </c>
    </row>
    <row r="199" spans="1:23" x14ac:dyDescent="0.25">
      <c r="A199">
        <v>11101876</v>
      </c>
      <c r="B199" s="1" t="s">
        <v>26</v>
      </c>
      <c r="C199" s="1" t="s">
        <v>26</v>
      </c>
      <c r="D199">
        <v>0</v>
      </c>
      <c r="E199">
        <v>86.18</v>
      </c>
      <c r="F199">
        <v>0</v>
      </c>
      <c r="G199">
        <v>79.83</v>
      </c>
      <c r="H199">
        <v>208.74</v>
      </c>
      <c r="I199">
        <v>7.0000000000000007E-2</v>
      </c>
      <c r="J199">
        <v>0.08</v>
      </c>
      <c r="K199">
        <v>1.4999999999999999E-2</v>
      </c>
      <c r="L199">
        <v>1.6E-2</v>
      </c>
      <c r="M199">
        <v>0.93799999999999994</v>
      </c>
      <c r="N199">
        <v>50.02</v>
      </c>
      <c r="O199">
        <v>14400</v>
      </c>
      <c r="P199" t="s">
        <v>23</v>
      </c>
      <c r="Q199" s="2">
        <v>3.4000000000000002E-2</v>
      </c>
      <c r="R199">
        <v>45664.854166666664</v>
      </c>
      <c r="S199" s="2">
        <v>2.8000000000000001E-2</v>
      </c>
      <c r="T199">
        <v>45658.020833333336</v>
      </c>
      <c r="U199">
        <v>387207</v>
      </c>
      <c r="V199">
        <v>3</v>
      </c>
      <c r="W199">
        <v>16</v>
      </c>
    </row>
    <row r="200" spans="1:23" x14ac:dyDescent="0.25">
      <c r="A200">
        <v>11048502</v>
      </c>
      <c r="B200" s="1" t="s">
        <v>26</v>
      </c>
      <c r="C200" s="1" t="s">
        <v>26</v>
      </c>
      <c r="D200">
        <v>0</v>
      </c>
      <c r="E200">
        <v>512.12</v>
      </c>
      <c r="F200">
        <v>0</v>
      </c>
      <c r="G200">
        <v>494.15</v>
      </c>
      <c r="H200">
        <v>230.25</v>
      </c>
      <c r="I200">
        <v>0.06</v>
      </c>
      <c r="J200">
        <v>7.0000000000000007E-2</v>
      </c>
      <c r="K200">
        <v>1.4999999999999999E-2</v>
      </c>
      <c r="L200">
        <v>1.7000000000000001E-2</v>
      </c>
      <c r="M200">
        <v>0.81599999999999995</v>
      </c>
      <c r="N200">
        <v>50.03</v>
      </c>
      <c r="O200">
        <v>14400</v>
      </c>
      <c r="P200" t="s">
        <v>23</v>
      </c>
      <c r="Q200" s="2">
        <v>5.1999999999999998E-2</v>
      </c>
      <c r="R200">
        <v>45665.645833333336</v>
      </c>
      <c r="S200" s="2">
        <v>4.8000000000000001E-2</v>
      </c>
      <c r="T200">
        <v>45665.645833333336</v>
      </c>
      <c r="U200">
        <v>1052580</v>
      </c>
      <c r="V200">
        <v>12</v>
      </c>
      <c r="W200">
        <v>1215</v>
      </c>
    </row>
    <row r="201" spans="1:23" x14ac:dyDescent="0.25">
      <c r="A201">
        <v>11053503</v>
      </c>
      <c r="B201" s="1" t="s">
        <v>26</v>
      </c>
      <c r="C201" s="1" t="s">
        <v>26</v>
      </c>
      <c r="D201">
        <v>0</v>
      </c>
      <c r="E201">
        <v>589.46</v>
      </c>
      <c r="F201">
        <v>0</v>
      </c>
      <c r="G201">
        <v>573.04999999999995</v>
      </c>
      <c r="H201">
        <v>197.21</v>
      </c>
      <c r="I201">
        <v>7.0000000000000007E-2</v>
      </c>
      <c r="J201">
        <v>7.0000000000000007E-2</v>
      </c>
      <c r="K201">
        <v>1.4E-2</v>
      </c>
      <c r="L201">
        <v>1.4999999999999999E-2</v>
      </c>
      <c r="M201">
        <v>0.97199999999999998</v>
      </c>
      <c r="N201">
        <v>50.03</v>
      </c>
      <c r="O201">
        <v>14400</v>
      </c>
      <c r="P201" t="s">
        <v>23</v>
      </c>
      <c r="Q201" s="2">
        <v>2.5999999999999999E-2</v>
      </c>
      <c r="R201">
        <v>45663.270833333336</v>
      </c>
      <c r="S201" s="2">
        <v>1.7999999999999999E-2</v>
      </c>
      <c r="T201">
        <v>45658.8125</v>
      </c>
      <c r="U201">
        <v>1237442</v>
      </c>
      <c r="V201">
        <v>15</v>
      </c>
      <c r="W201">
        <v>11274</v>
      </c>
    </row>
    <row r="202" spans="1:23" x14ac:dyDescent="0.25">
      <c r="A202">
        <v>11112985</v>
      </c>
      <c r="B202" s="1" t="s">
        <v>26</v>
      </c>
      <c r="C202" s="1" t="s">
        <v>26</v>
      </c>
      <c r="D202">
        <v>0</v>
      </c>
      <c r="E202">
        <v>48.06</v>
      </c>
      <c r="F202">
        <v>0</v>
      </c>
      <c r="G202">
        <v>46.34</v>
      </c>
      <c r="H202">
        <v>201.67</v>
      </c>
      <c r="I202">
        <v>0.2</v>
      </c>
      <c r="J202">
        <v>0.2</v>
      </c>
      <c r="K202">
        <v>0.04</v>
      </c>
      <c r="L202">
        <v>4.1000000000000002E-2</v>
      </c>
      <c r="M202">
        <v>0.98399999999999999</v>
      </c>
      <c r="N202">
        <v>50.03</v>
      </c>
      <c r="O202">
        <v>14400</v>
      </c>
      <c r="P202" t="s">
        <v>23</v>
      </c>
      <c r="Q202" s="2">
        <v>0.06</v>
      </c>
      <c r="R202">
        <v>45660.75</v>
      </c>
      <c r="S202" s="2">
        <v>0.06</v>
      </c>
      <c r="T202">
        <v>45660.75</v>
      </c>
      <c r="U202">
        <v>101678</v>
      </c>
      <c r="V202">
        <v>2</v>
      </c>
      <c r="W202">
        <v>408</v>
      </c>
    </row>
    <row r="203" spans="1:23" x14ac:dyDescent="0.25">
      <c r="A203">
        <v>11161403</v>
      </c>
      <c r="B203" s="1" t="s">
        <v>26</v>
      </c>
      <c r="C203" s="1" t="s">
        <v>26</v>
      </c>
      <c r="D203">
        <v>0</v>
      </c>
      <c r="E203">
        <v>24.85</v>
      </c>
      <c r="F203">
        <v>0</v>
      </c>
      <c r="G203">
        <v>23.71</v>
      </c>
      <c r="H203">
        <v>220.99</v>
      </c>
      <c r="I203">
        <v>0.03</v>
      </c>
      <c r="J203">
        <v>0.04</v>
      </c>
      <c r="K203">
        <v>7.0000000000000001E-3</v>
      </c>
      <c r="L203">
        <v>8.0000000000000002E-3</v>
      </c>
      <c r="M203">
        <v>1</v>
      </c>
      <c r="N203">
        <v>50.05</v>
      </c>
      <c r="O203">
        <v>14400</v>
      </c>
      <c r="P203" t="s">
        <v>23</v>
      </c>
      <c r="Q203" s="2">
        <v>1.2E-2</v>
      </c>
      <c r="R203">
        <v>45663.770833333336</v>
      </c>
      <c r="S203" s="2">
        <v>0.01</v>
      </c>
      <c r="T203">
        <v>45659.8125</v>
      </c>
      <c r="U203">
        <v>337966</v>
      </c>
      <c r="V203">
        <v>3</v>
      </c>
      <c r="W203">
        <v>565</v>
      </c>
    </row>
    <row r="204" spans="1:23" x14ac:dyDescent="0.25">
      <c r="A204">
        <v>11047203</v>
      </c>
      <c r="B204" s="1" t="s">
        <v>26</v>
      </c>
      <c r="C204" s="1" t="s">
        <v>26</v>
      </c>
      <c r="D204">
        <v>0</v>
      </c>
      <c r="E204">
        <v>2898.99</v>
      </c>
      <c r="F204">
        <v>0</v>
      </c>
      <c r="G204">
        <v>2792.18</v>
      </c>
      <c r="H204">
        <v>239.62</v>
      </c>
      <c r="I204">
        <v>0.33</v>
      </c>
      <c r="J204">
        <v>0.33</v>
      </c>
      <c r="K204">
        <v>7.5999999999999998E-2</v>
      </c>
      <c r="L204">
        <v>7.9000000000000001E-2</v>
      </c>
      <c r="M204">
        <v>-0.95899999999999996</v>
      </c>
      <c r="N204">
        <v>49.98</v>
      </c>
      <c r="O204">
        <v>14400</v>
      </c>
      <c r="P204" t="s">
        <v>23</v>
      </c>
      <c r="Q204" s="2">
        <v>0.124</v>
      </c>
      <c r="R204">
        <v>45658.979166666664</v>
      </c>
      <c r="S204" s="2">
        <v>0.11</v>
      </c>
      <c r="T204">
        <v>45664.75</v>
      </c>
      <c r="U204">
        <v>1071397</v>
      </c>
      <c r="V204">
        <v>11</v>
      </c>
      <c r="W204">
        <v>1987</v>
      </c>
    </row>
    <row r="205" spans="1:23" x14ac:dyDescent="0.25">
      <c r="A205">
        <v>11095347</v>
      </c>
      <c r="B205" s="1" t="s">
        <v>26</v>
      </c>
      <c r="C205" s="1" t="s">
        <v>26</v>
      </c>
      <c r="D205">
        <v>0</v>
      </c>
      <c r="E205">
        <v>386</v>
      </c>
      <c r="F205">
        <v>0</v>
      </c>
      <c r="G205">
        <v>382.45</v>
      </c>
      <c r="H205">
        <v>210.3</v>
      </c>
      <c r="I205">
        <v>0.53</v>
      </c>
      <c r="J205">
        <v>0.53</v>
      </c>
      <c r="K205">
        <v>0.111</v>
      </c>
      <c r="L205">
        <v>0.111</v>
      </c>
      <c r="M205">
        <v>0.999</v>
      </c>
      <c r="N205">
        <v>49.96</v>
      </c>
      <c r="O205">
        <v>14400</v>
      </c>
      <c r="P205" t="s">
        <v>23</v>
      </c>
      <c r="Q205" s="2">
        <v>0.13</v>
      </c>
      <c r="R205">
        <v>45662.125</v>
      </c>
      <c r="S205" s="2">
        <v>0.13</v>
      </c>
      <c r="T205">
        <v>45662.125</v>
      </c>
      <c r="U205">
        <v>572698</v>
      </c>
      <c r="V205">
        <v>3</v>
      </c>
      <c r="W205">
        <v>3043</v>
      </c>
    </row>
    <row r="206" spans="1:23" x14ac:dyDescent="0.25">
      <c r="A206">
        <v>11095977</v>
      </c>
      <c r="B206" s="1" t="s">
        <v>26</v>
      </c>
      <c r="C206" s="1" t="s">
        <v>26</v>
      </c>
      <c r="D206">
        <v>0</v>
      </c>
      <c r="E206">
        <v>1943.29</v>
      </c>
      <c r="F206">
        <v>0</v>
      </c>
      <c r="G206">
        <v>1944.75</v>
      </c>
      <c r="H206">
        <v>207.71</v>
      </c>
      <c r="I206">
        <v>1.1599999999999999</v>
      </c>
      <c r="J206">
        <v>1.24</v>
      </c>
      <c r="K206">
        <v>-0.24099999999999999</v>
      </c>
      <c r="L206">
        <v>0.24099999999999999</v>
      </c>
      <c r="M206">
        <v>-0.999</v>
      </c>
      <c r="N206">
        <v>49.99</v>
      </c>
      <c r="O206">
        <v>14400</v>
      </c>
      <c r="P206" t="s">
        <v>23</v>
      </c>
      <c r="Q206" s="2">
        <v>0.25800000000000001</v>
      </c>
      <c r="R206">
        <v>45663.0625</v>
      </c>
      <c r="S206" s="2">
        <v>0.25800000000000001</v>
      </c>
      <c r="T206">
        <v>45663.0625</v>
      </c>
      <c r="U206">
        <v>688138</v>
      </c>
      <c r="V206">
        <v>3</v>
      </c>
      <c r="W206">
        <v>5927</v>
      </c>
    </row>
    <row r="207" spans="1:23" x14ac:dyDescent="0.25">
      <c r="A207">
        <v>11111056</v>
      </c>
      <c r="B207" s="1" t="s">
        <v>26</v>
      </c>
      <c r="C207" s="1" t="s">
        <v>26</v>
      </c>
      <c r="D207">
        <v>0</v>
      </c>
      <c r="E207">
        <v>42.41</v>
      </c>
      <c r="F207">
        <v>0</v>
      </c>
      <c r="G207">
        <v>36.43</v>
      </c>
      <c r="H207">
        <v>307.26</v>
      </c>
      <c r="I207">
        <v>0.15</v>
      </c>
      <c r="J207">
        <v>0.15</v>
      </c>
      <c r="K207">
        <v>3.6999999999999998E-2</v>
      </c>
      <c r="L207">
        <v>4.7E-2</v>
      </c>
      <c r="M207">
        <v>-0.80400000000000005</v>
      </c>
      <c r="N207">
        <v>49.98</v>
      </c>
      <c r="O207">
        <v>14400</v>
      </c>
      <c r="P207" t="s">
        <v>23</v>
      </c>
      <c r="Q207" s="2">
        <v>6.4000000000000001E-2</v>
      </c>
      <c r="R207">
        <v>45658.354166666664</v>
      </c>
      <c r="S207" s="2">
        <v>6.2E-2</v>
      </c>
      <c r="T207">
        <v>45658.354166666664</v>
      </c>
      <c r="U207">
        <v>122377</v>
      </c>
      <c r="V207">
        <v>2</v>
      </c>
      <c r="W207">
        <v>4</v>
      </c>
    </row>
    <row r="208" spans="1:23" x14ac:dyDescent="0.25">
      <c r="A208">
        <v>11108617</v>
      </c>
      <c r="B208" s="1" t="s">
        <v>26</v>
      </c>
      <c r="C208" s="1" t="s">
        <v>26</v>
      </c>
      <c r="D208">
        <v>0</v>
      </c>
      <c r="E208">
        <v>55.64</v>
      </c>
      <c r="F208">
        <v>0</v>
      </c>
      <c r="G208">
        <v>51.18</v>
      </c>
      <c r="H208">
        <v>233.55</v>
      </c>
      <c r="I208">
        <v>0.22</v>
      </c>
      <c r="J208">
        <v>0.23</v>
      </c>
      <c r="K208">
        <v>5.0999999999999997E-2</v>
      </c>
      <c r="L208">
        <v>5.2999999999999999E-2</v>
      </c>
      <c r="M208">
        <v>0.97799999999999998</v>
      </c>
      <c r="N208">
        <v>50.03</v>
      </c>
      <c r="O208">
        <v>14400</v>
      </c>
      <c r="P208" t="s">
        <v>23</v>
      </c>
      <c r="Q208" s="2">
        <v>0.13400000000000001</v>
      </c>
      <c r="R208">
        <v>45662.854166666664</v>
      </c>
      <c r="S208" s="2">
        <v>0.12</v>
      </c>
      <c r="T208">
        <v>45662.854166666664</v>
      </c>
      <c r="U208">
        <v>104551</v>
      </c>
      <c r="V208">
        <v>2</v>
      </c>
      <c r="W208">
        <v>474</v>
      </c>
    </row>
    <row r="209" spans="1:23" x14ac:dyDescent="0.25">
      <c r="A209">
        <v>11111514</v>
      </c>
      <c r="B209" s="1" t="s">
        <v>26</v>
      </c>
      <c r="C209" s="1" t="s">
        <v>26</v>
      </c>
      <c r="D209">
        <v>0</v>
      </c>
      <c r="E209">
        <v>168.62</v>
      </c>
      <c r="F209">
        <v>0</v>
      </c>
      <c r="G209">
        <v>165.34</v>
      </c>
      <c r="H209">
        <v>210.79</v>
      </c>
      <c r="I209">
        <v>0.14000000000000001</v>
      </c>
      <c r="J209">
        <v>0.14000000000000001</v>
      </c>
      <c r="K209">
        <v>2.8000000000000001E-2</v>
      </c>
      <c r="L209">
        <v>0.03</v>
      </c>
      <c r="M209">
        <v>0.95899999999999996</v>
      </c>
      <c r="N209">
        <v>50.04</v>
      </c>
      <c r="O209">
        <v>14400</v>
      </c>
      <c r="P209" t="s">
        <v>23</v>
      </c>
      <c r="Q209" s="2">
        <v>2.1920000000000002</v>
      </c>
      <c r="R209">
        <v>45658.729166666664</v>
      </c>
      <c r="S209" s="2">
        <v>2.1880000000000002</v>
      </c>
      <c r="T209">
        <v>45658.729166666664</v>
      </c>
      <c r="U209">
        <v>98746</v>
      </c>
      <c r="V209">
        <v>2</v>
      </c>
      <c r="W209">
        <v>281</v>
      </c>
    </row>
    <row r="210" spans="1:23" x14ac:dyDescent="0.25">
      <c r="A210">
        <v>11039528</v>
      </c>
      <c r="B210" s="1" t="s">
        <v>26</v>
      </c>
      <c r="C210" s="1" t="s">
        <v>26</v>
      </c>
      <c r="D210">
        <v>0</v>
      </c>
      <c r="E210">
        <v>365.59</v>
      </c>
      <c r="F210">
        <v>0</v>
      </c>
      <c r="G210">
        <v>357.84</v>
      </c>
      <c r="H210">
        <v>209.04</v>
      </c>
      <c r="I210">
        <v>0.18</v>
      </c>
      <c r="J210">
        <v>0.18</v>
      </c>
      <c r="K210">
        <v>3.5000000000000003E-2</v>
      </c>
      <c r="L210">
        <v>3.7999999999999999E-2</v>
      </c>
      <c r="M210">
        <v>0.91100000000000003</v>
      </c>
      <c r="N210">
        <v>50.03</v>
      </c>
      <c r="O210">
        <v>14400</v>
      </c>
      <c r="P210" t="s">
        <v>23</v>
      </c>
      <c r="Q210" s="2">
        <v>0.14799999999999999</v>
      </c>
      <c r="R210">
        <v>45658.5</v>
      </c>
      <c r="S210" s="2">
        <v>0.14599999999999999</v>
      </c>
      <c r="T210">
        <v>45658.479166666664</v>
      </c>
      <c r="U210">
        <v>526495</v>
      </c>
      <c r="V210">
        <v>9</v>
      </c>
      <c r="W210">
        <v>949</v>
      </c>
    </row>
    <row r="211" spans="1:23" x14ac:dyDescent="0.25">
      <c r="A211">
        <v>11111388</v>
      </c>
      <c r="B211" s="1" t="s">
        <v>26</v>
      </c>
      <c r="C211" s="1" t="s">
        <v>26</v>
      </c>
      <c r="D211">
        <v>0</v>
      </c>
      <c r="E211">
        <v>11.66</v>
      </c>
      <c r="F211">
        <v>0</v>
      </c>
      <c r="G211">
        <v>9.67</v>
      </c>
      <c r="H211">
        <v>78.459999999999994</v>
      </c>
      <c r="I211">
        <v>0</v>
      </c>
      <c r="J211">
        <v>0</v>
      </c>
      <c r="K211">
        <v>0</v>
      </c>
      <c r="L211">
        <v>0</v>
      </c>
      <c r="M211">
        <v>1</v>
      </c>
      <c r="N211">
        <v>50</v>
      </c>
      <c r="O211">
        <v>14400</v>
      </c>
      <c r="P211" t="s">
        <v>23</v>
      </c>
      <c r="Q211" s="2">
        <v>3.5999999999999997E-2</v>
      </c>
      <c r="R211">
        <v>45663.6875</v>
      </c>
      <c r="S211" s="2">
        <v>0.02</v>
      </c>
      <c r="T211">
        <v>45663.6875</v>
      </c>
      <c r="U211">
        <v>100458</v>
      </c>
      <c r="V211">
        <v>2</v>
      </c>
      <c r="W211">
        <v>548</v>
      </c>
    </row>
    <row r="212" spans="1:23" x14ac:dyDescent="0.25">
      <c r="A212">
        <v>11003141</v>
      </c>
      <c r="B212" s="1" t="s">
        <v>26</v>
      </c>
      <c r="C212" s="1" t="s">
        <v>26</v>
      </c>
      <c r="D212">
        <v>0</v>
      </c>
      <c r="E212">
        <v>1284.1300000000001</v>
      </c>
      <c r="F212">
        <v>0</v>
      </c>
      <c r="G212">
        <v>1251.49</v>
      </c>
      <c r="H212">
        <v>226.66</v>
      </c>
      <c r="I212">
        <v>0.38</v>
      </c>
      <c r="J212">
        <v>0.39</v>
      </c>
      <c r="K212">
        <v>8.7999999999999995E-2</v>
      </c>
      <c r="L212">
        <v>8.7999999999999995E-2</v>
      </c>
      <c r="M212">
        <v>0.998</v>
      </c>
      <c r="N212">
        <v>49.99</v>
      </c>
      <c r="O212">
        <v>14400</v>
      </c>
      <c r="P212" t="s">
        <v>23</v>
      </c>
      <c r="Q212" s="2">
        <v>0.10199999999999999</v>
      </c>
      <c r="R212">
        <v>45658.8125</v>
      </c>
      <c r="S212" s="2">
        <v>0.1</v>
      </c>
      <c r="T212">
        <v>45658.8125</v>
      </c>
      <c r="U212">
        <v>1651889</v>
      </c>
      <c r="V212">
        <v>11</v>
      </c>
      <c r="W212">
        <v>11450</v>
      </c>
    </row>
    <row r="213" spans="1:23" x14ac:dyDescent="0.25">
      <c r="A213">
        <v>11008178</v>
      </c>
      <c r="B213" s="1" t="s">
        <v>26</v>
      </c>
      <c r="C213" s="1" t="s">
        <v>26</v>
      </c>
      <c r="D213">
        <v>0</v>
      </c>
      <c r="E213">
        <v>540.66999999999996</v>
      </c>
      <c r="F213">
        <v>0</v>
      </c>
      <c r="G213">
        <v>531.92999999999995</v>
      </c>
      <c r="H213">
        <v>214.15</v>
      </c>
      <c r="I213">
        <v>7.0000000000000007E-2</v>
      </c>
      <c r="J213">
        <v>7.0000000000000007E-2</v>
      </c>
      <c r="K213">
        <v>1.4999999999999999E-2</v>
      </c>
      <c r="L213">
        <v>1.4999999999999999E-2</v>
      </c>
      <c r="M213">
        <v>0.98499999999999999</v>
      </c>
      <c r="N213">
        <v>50</v>
      </c>
      <c r="O213">
        <v>14400</v>
      </c>
      <c r="P213" t="s">
        <v>23</v>
      </c>
      <c r="Q213" s="2">
        <v>0.02</v>
      </c>
      <c r="R213">
        <v>45661.75</v>
      </c>
      <c r="S213" s="2">
        <v>1.7999999999999999E-2</v>
      </c>
      <c r="T213">
        <v>45660.854166666664</v>
      </c>
      <c r="U213">
        <v>1553443</v>
      </c>
      <c r="V213">
        <v>13</v>
      </c>
      <c r="W213">
        <v>4893</v>
      </c>
    </row>
    <row r="214" spans="1:23" x14ac:dyDescent="0.25">
      <c r="A214">
        <v>11108572</v>
      </c>
      <c r="B214" s="1" t="s">
        <v>26</v>
      </c>
      <c r="C214" s="1" t="s">
        <v>26</v>
      </c>
      <c r="D214">
        <v>0</v>
      </c>
      <c r="E214">
        <v>52.3</v>
      </c>
      <c r="F214">
        <v>0</v>
      </c>
      <c r="G214">
        <v>47.51</v>
      </c>
      <c r="H214">
        <v>196.37</v>
      </c>
      <c r="I214">
        <v>0.39</v>
      </c>
      <c r="J214">
        <v>0.39</v>
      </c>
      <c r="K214">
        <v>7.2999999999999995E-2</v>
      </c>
      <c r="L214">
        <v>7.5999999999999998E-2</v>
      </c>
      <c r="M214">
        <v>0.95499999999999996</v>
      </c>
      <c r="N214">
        <v>49.99</v>
      </c>
      <c r="O214">
        <v>14400</v>
      </c>
      <c r="P214" t="s">
        <v>23</v>
      </c>
      <c r="Q214" s="2">
        <v>0.20799999999999999</v>
      </c>
      <c r="R214">
        <v>45661.625</v>
      </c>
      <c r="S214" s="2">
        <v>0.182</v>
      </c>
      <c r="T214">
        <v>45661.625</v>
      </c>
      <c r="U214">
        <v>90320</v>
      </c>
      <c r="V214">
        <v>2</v>
      </c>
      <c r="W214">
        <v>185</v>
      </c>
    </row>
    <row r="215" spans="1:23" x14ac:dyDescent="0.25">
      <c r="A215">
        <v>11086449</v>
      </c>
      <c r="B215" s="1" t="s">
        <v>26</v>
      </c>
      <c r="C215" s="1" t="s">
        <v>26</v>
      </c>
      <c r="D215">
        <v>0</v>
      </c>
      <c r="E215">
        <v>1059.52</v>
      </c>
      <c r="F215">
        <v>0</v>
      </c>
      <c r="G215">
        <v>1040.0899999999999</v>
      </c>
      <c r="H215">
        <v>230.14</v>
      </c>
      <c r="I215">
        <v>1.01</v>
      </c>
      <c r="J215">
        <v>1.02</v>
      </c>
      <c r="K215">
        <v>0.23100000000000001</v>
      </c>
      <c r="L215">
        <v>0.23300000000000001</v>
      </c>
      <c r="M215">
        <v>-0.99099999999999999</v>
      </c>
      <c r="N215">
        <v>49.98</v>
      </c>
      <c r="O215">
        <v>14400</v>
      </c>
      <c r="P215" t="s">
        <v>23</v>
      </c>
      <c r="Q215" s="2">
        <v>0.25600000000000001</v>
      </c>
      <c r="R215">
        <v>45664.729166666664</v>
      </c>
      <c r="S215" s="2">
        <v>0.248</v>
      </c>
      <c r="T215">
        <v>45664.729166666664</v>
      </c>
      <c r="U215">
        <v>976431</v>
      </c>
      <c r="V215">
        <v>14</v>
      </c>
      <c r="W215">
        <v>484</v>
      </c>
    </row>
    <row r="216" spans="1:23" x14ac:dyDescent="0.25">
      <c r="A216">
        <v>11060831</v>
      </c>
      <c r="B216" s="1" t="s">
        <v>26</v>
      </c>
      <c r="C216" s="1" t="s">
        <v>26</v>
      </c>
      <c r="D216">
        <v>0</v>
      </c>
      <c r="E216">
        <v>686.51</v>
      </c>
      <c r="F216">
        <v>0</v>
      </c>
      <c r="G216">
        <v>639.65</v>
      </c>
      <c r="H216">
        <v>217.08</v>
      </c>
      <c r="I216">
        <v>0.14000000000000001</v>
      </c>
      <c r="J216">
        <v>0.15</v>
      </c>
      <c r="K216">
        <v>3.1E-2</v>
      </c>
      <c r="L216">
        <v>3.3000000000000002E-2</v>
      </c>
      <c r="M216">
        <v>0.95899999999999996</v>
      </c>
      <c r="N216">
        <v>49.97</v>
      </c>
      <c r="O216">
        <v>14400</v>
      </c>
      <c r="P216" t="s">
        <v>23</v>
      </c>
      <c r="Q216" s="2">
        <v>0.13</v>
      </c>
      <c r="R216">
        <v>45658.791666666664</v>
      </c>
      <c r="S216" s="2">
        <v>0.11</v>
      </c>
      <c r="T216">
        <v>45658.791666666664</v>
      </c>
      <c r="U216">
        <v>928448</v>
      </c>
      <c r="V216">
        <v>9</v>
      </c>
      <c r="W216">
        <v>2990</v>
      </c>
    </row>
    <row r="217" spans="1:23" x14ac:dyDescent="0.25">
      <c r="A217">
        <v>11102945</v>
      </c>
      <c r="B217" s="1" t="s">
        <v>26</v>
      </c>
      <c r="C217" s="1" t="s">
        <v>26</v>
      </c>
      <c r="D217">
        <v>0</v>
      </c>
      <c r="E217">
        <v>467.27</v>
      </c>
      <c r="F217">
        <v>0</v>
      </c>
      <c r="G217">
        <v>364.3</v>
      </c>
      <c r="H217">
        <v>232.19</v>
      </c>
      <c r="I217">
        <v>0.13</v>
      </c>
      <c r="J217">
        <v>0.13</v>
      </c>
      <c r="K217">
        <v>2.9000000000000001E-2</v>
      </c>
      <c r="L217">
        <v>0.03</v>
      </c>
      <c r="M217">
        <v>0.96399999999999997</v>
      </c>
      <c r="N217">
        <v>49.98</v>
      </c>
      <c r="O217">
        <v>14400</v>
      </c>
      <c r="P217" t="s">
        <v>23</v>
      </c>
      <c r="Q217" s="2">
        <v>0.15</v>
      </c>
      <c r="R217">
        <v>45658.833333333336</v>
      </c>
      <c r="S217" s="2">
        <v>9.8000000000000004E-2</v>
      </c>
      <c r="T217">
        <v>45658.833333333336</v>
      </c>
      <c r="U217">
        <v>499734</v>
      </c>
      <c r="V217">
        <v>4</v>
      </c>
      <c r="W217">
        <v>7</v>
      </c>
    </row>
    <row r="218" spans="1:23" x14ac:dyDescent="0.25">
      <c r="A218">
        <v>11016862</v>
      </c>
      <c r="B218" s="1" t="s">
        <v>26</v>
      </c>
      <c r="C218" s="1" t="s">
        <v>26</v>
      </c>
      <c r="D218">
        <v>0</v>
      </c>
      <c r="E218">
        <v>1289.18</v>
      </c>
      <c r="F218">
        <v>0</v>
      </c>
      <c r="G218">
        <v>1246.8699999999999</v>
      </c>
      <c r="H218">
        <v>228.49</v>
      </c>
      <c r="I218">
        <v>0.22</v>
      </c>
      <c r="J218">
        <v>0.23</v>
      </c>
      <c r="K218">
        <v>4.3999999999999997E-2</v>
      </c>
      <c r="L218">
        <v>5.1999999999999998E-2</v>
      </c>
      <c r="M218">
        <v>0.84199999999999997</v>
      </c>
      <c r="N218">
        <v>49.98</v>
      </c>
      <c r="O218">
        <v>14400</v>
      </c>
      <c r="P218" t="s">
        <v>23</v>
      </c>
      <c r="Q218" s="2">
        <v>0.33</v>
      </c>
      <c r="R218">
        <v>45660.479166666664</v>
      </c>
      <c r="S218" s="2">
        <v>0.30599999999999999</v>
      </c>
      <c r="T218">
        <v>45660.479166666664</v>
      </c>
      <c r="U218">
        <v>1593765</v>
      </c>
      <c r="V218">
        <v>11</v>
      </c>
      <c r="W218">
        <v>1710</v>
      </c>
    </row>
    <row r="219" spans="1:23" x14ac:dyDescent="0.25">
      <c r="A219">
        <v>11054258</v>
      </c>
      <c r="B219" s="1" t="s">
        <v>26</v>
      </c>
      <c r="C219" s="1" t="s">
        <v>26</v>
      </c>
      <c r="D219">
        <v>0</v>
      </c>
      <c r="E219">
        <v>218.61</v>
      </c>
      <c r="F219">
        <v>0</v>
      </c>
      <c r="G219">
        <v>172.12</v>
      </c>
      <c r="H219">
        <v>254.35</v>
      </c>
      <c r="I219">
        <v>0.03</v>
      </c>
      <c r="J219">
        <v>0.05</v>
      </c>
      <c r="K219">
        <v>4.0000000000000001E-3</v>
      </c>
      <c r="L219">
        <v>1.2E-2</v>
      </c>
      <c r="M219">
        <v>0.34300000000000003</v>
      </c>
      <c r="N219">
        <v>49.97</v>
      </c>
      <c r="O219">
        <v>14400</v>
      </c>
      <c r="P219" t="s">
        <v>23</v>
      </c>
      <c r="Q219" s="2">
        <v>0.04</v>
      </c>
      <c r="R219">
        <v>45665.229166666664</v>
      </c>
      <c r="S219" s="2">
        <v>2.4E-2</v>
      </c>
      <c r="T219">
        <v>45665.229166666664</v>
      </c>
      <c r="U219">
        <v>987502</v>
      </c>
      <c r="V219">
        <v>11</v>
      </c>
      <c r="W219">
        <v>2551</v>
      </c>
    </row>
    <row r="220" spans="1:23" x14ac:dyDescent="0.25">
      <c r="A220">
        <v>11057896</v>
      </c>
      <c r="B220" s="1" t="s">
        <v>26</v>
      </c>
      <c r="C220" s="1" t="s">
        <v>26</v>
      </c>
      <c r="D220">
        <v>0</v>
      </c>
      <c r="E220">
        <v>1.08</v>
      </c>
      <c r="F220">
        <v>0</v>
      </c>
      <c r="G220">
        <v>0.3</v>
      </c>
      <c r="H220">
        <v>242.24</v>
      </c>
      <c r="I220">
        <v>0</v>
      </c>
      <c r="J220">
        <v>0</v>
      </c>
      <c r="K220">
        <v>0</v>
      </c>
      <c r="L220">
        <v>0</v>
      </c>
      <c r="M220">
        <v>1</v>
      </c>
      <c r="N220">
        <v>49.97</v>
      </c>
      <c r="O220">
        <v>14400</v>
      </c>
      <c r="P220" t="s">
        <v>24</v>
      </c>
      <c r="Q220" s="2">
        <v>0</v>
      </c>
      <c r="R220">
        <v>36526</v>
      </c>
      <c r="S220" s="2">
        <v>0</v>
      </c>
      <c r="T220">
        <v>36526</v>
      </c>
      <c r="U220">
        <v>881072</v>
      </c>
      <c r="V220">
        <v>10</v>
      </c>
      <c r="W220">
        <v>4</v>
      </c>
    </row>
    <row r="221" spans="1:23" x14ac:dyDescent="0.25">
      <c r="A221">
        <v>11039067</v>
      </c>
      <c r="B221" s="1" t="s">
        <v>26</v>
      </c>
      <c r="C221" s="1" t="s">
        <v>26</v>
      </c>
      <c r="D221">
        <v>0</v>
      </c>
      <c r="E221">
        <v>873.5</v>
      </c>
      <c r="F221">
        <v>0</v>
      </c>
      <c r="G221">
        <v>863.02</v>
      </c>
      <c r="H221">
        <v>224.6</v>
      </c>
      <c r="I221">
        <v>1.1599999999999999</v>
      </c>
      <c r="J221">
        <v>1.17</v>
      </c>
      <c r="K221">
        <v>0.26</v>
      </c>
      <c r="L221">
        <v>0.26100000000000001</v>
      </c>
      <c r="M221">
        <v>0.996</v>
      </c>
      <c r="N221">
        <v>49.96</v>
      </c>
      <c r="O221">
        <v>14400</v>
      </c>
      <c r="P221" t="s">
        <v>23</v>
      </c>
      <c r="Q221" s="2">
        <v>0.27200000000000002</v>
      </c>
      <c r="R221">
        <v>45633.166666666664</v>
      </c>
      <c r="S221" s="2">
        <v>0.27200000000000002</v>
      </c>
      <c r="T221">
        <v>45633.166666666664</v>
      </c>
      <c r="U221">
        <v>1092180</v>
      </c>
      <c r="V221">
        <v>11</v>
      </c>
      <c r="W221">
        <v>3680</v>
      </c>
    </row>
    <row r="222" spans="1:23" x14ac:dyDescent="0.25">
      <c r="A222">
        <v>11017403</v>
      </c>
      <c r="B222" s="1" t="s">
        <v>26</v>
      </c>
      <c r="C222" s="1" t="s">
        <v>26</v>
      </c>
      <c r="D222">
        <v>0</v>
      </c>
      <c r="E222">
        <v>1474.01</v>
      </c>
      <c r="F222">
        <v>0</v>
      </c>
      <c r="G222">
        <v>1467.02</v>
      </c>
      <c r="H222">
        <v>227.21</v>
      </c>
      <c r="I222">
        <v>0.15</v>
      </c>
      <c r="J222">
        <v>0.16</v>
      </c>
      <c r="K222">
        <v>3.4000000000000002E-2</v>
      </c>
      <c r="L222">
        <v>3.5999999999999997E-2</v>
      </c>
      <c r="M222">
        <v>0.95599999999999996</v>
      </c>
      <c r="N222">
        <v>50.01</v>
      </c>
      <c r="O222">
        <v>14400</v>
      </c>
      <c r="P222" t="s">
        <v>23</v>
      </c>
      <c r="Q222" s="2">
        <v>0.13800000000000001</v>
      </c>
      <c r="R222">
        <v>45662.916666666664</v>
      </c>
      <c r="S222" s="2">
        <v>0.13600000000000001</v>
      </c>
      <c r="T222">
        <v>45662.916666666664</v>
      </c>
      <c r="U222">
        <v>880014</v>
      </c>
      <c r="V222">
        <v>4</v>
      </c>
      <c r="W222">
        <v>1147</v>
      </c>
    </row>
    <row r="223" spans="1:23" x14ac:dyDescent="0.25">
      <c r="A223">
        <v>11016643</v>
      </c>
      <c r="B223" s="1" t="s">
        <v>26</v>
      </c>
      <c r="C223" s="1" t="s">
        <v>26</v>
      </c>
      <c r="D223">
        <v>0</v>
      </c>
      <c r="E223">
        <v>1313.97</v>
      </c>
      <c r="F223">
        <v>0</v>
      </c>
      <c r="G223">
        <v>1302.5999999999999</v>
      </c>
      <c r="H223">
        <v>216.09</v>
      </c>
      <c r="I223">
        <v>0.03</v>
      </c>
      <c r="J223">
        <v>0.05</v>
      </c>
      <c r="K223">
        <v>6.0000000000000001E-3</v>
      </c>
      <c r="L223">
        <v>0.01</v>
      </c>
      <c r="M223">
        <v>1</v>
      </c>
      <c r="N223">
        <v>50.03</v>
      </c>
      <c r="O223">
        <v>14400</v>
      </c>
      <c r="P223" t="s">
        <v>23</v>
      </c>
      <c r="Q223" s="2">
        <v>0.01</v>
      </c>
      <c r="R223">
        <v>45662</v>
      </c>
      <c r="S223" s="2">
        <v>8.0000000000000002E-3</v>
      </c>
      <c r="T223">
        <v>45658.020833333336</v>
      </c>
      <c r="U223">
        <v>1546986</v>
      </c>
      <c r="V223">
        <v>11</v>
      </c>
      <c r="W223">
        <v>2769</v>
      </c>
    </row>
    <row r="224" spans="1:23" x14ac:dyDescent="0.25">
      <c r="A224">
        <v>11051116</v>
      </c>
      <c r="B224" s="1" t="s">
        <v>26</v>
      </c>
      <c r="C224" s="1" t="s">
        <v>26</v>
      </c>
      <c r="D224">
        <v>0</v>
      </c>
      <c r="E224">
        <v>594.83000000000004</v>
      </c>
      <c r="F224">
        <v>0</v>
      </c>
      <c r="G224">
        <v>582.80999999999995</v>
      </c>
      <c r="H224">
        <v>232.07</v>
      </c>
      <c r="I224">
        <v>0.02</v>
      </c>
      <c r="J224">
        <v>0.02</v>
      </c>
      <c r="K224">
        <v>4.0000000000000001E-3</v>
      </c>
      <c r="L224">
        <v>5.0000000000000001E-3</v>
      </c>
      <c r="M224">
        <v>1</v>
      </c>
      <c r="N224">
        <v>50.01</v>
      </c>
      <c r="O224">
        <v>14400</v>
      </c>
      <c r="P224" t="s">
        <v>23</v>
      </c>
      <c r="Q224" s="2">
        <v>1.6E-2</v>
      </c>
      <c r="R224">
        <v>45663.020833333336</v>
      </c>
      <c r="S224" s="2">
        <v>0.01</v>
      </c>
      <c r="T224">
        <v>45661.75</v>
      </c>
      <c r="U224">
        <v>875904</v>
      </c>
      <c r="V224">
        <v>11</v>
      </c>
      <c r="W224">
        <v>396</v>
      </c>
    </row>
    <row r="225" spans="1:23" x14ac:dyDescent="0.25">
      <c r="A225">
        <v>11103274</v>
      </c>
      <c r="B225" s="1" t="s">
        <v>26</v>
      </c>
      <c r="C225" s="1" t="s">
        <v>26</v>
      </c>
      <c r="D225">
        <v>0</v>
      </c>
      <c r="E225">
        <v>595.16</v>
      </c>
      <c r="F225">
        <v>0</v>
      </c>
      <c r="G225">
        <v>543.52</v>
      </c>
      <c r="H225">
        <v>229.22</v>
      </c>
      <c r="I225">
        <v>2.0499999999999998</v>
      </c>
      <c r="J225">
        <v>2.0499999999999998</v>
      </c>
      <c r="K225">
        <v>0.46899999999999997</v>
      </c>
      <c r="L225">
        <v>0.47</v>
      </c>
      <c r="M225">
        <v>0.999</v>
      </c>
      <c r="N225">
        <v>50.01</v>
      </c>
      <c r="O225">
        <v>14400</v>
      </c>
      <c r="P225" t="s">
        <v>23</v>
      </c>
      <c r="Q225" s="2">
        <v>2.1019999999999999</v>
      </c>
      <c r="R225">
        <v>45660.354166666664</v>
      </c>
      <c r="S225" s="2">
        <v>2.0979999999999999</v>
      </c>
      <c r="T225">
        <v>45660.354166666664</v>
      </c>
      <c r="U225">
        <v>471059</v>
      </c>
      <c r="V225">
        <v>3</v>
      </c>
      <c r="W225">
        <v>50</v>
      </c>
    </row>
    <row r="226" spans="1:23" x14ac:dyDescent="0.25">
      <c r="A226">
        <v>11044084</v>
      </c>
      <c r="B226" s="1" t="s">
        <v>26</v>
      </c>
      <c r="C226" s="1" t="s">
        <v>26</v>
      </c>
      <c r="D226">
        <v>0</v>
      </c>
      <c r="E226">
        <v>1145.3599999999999</v>
      </c>
      <c r="F226">
        <v>0</v>
      </c>
      <c r="G226">
        <v>1107.01</v>
      </c>
      <c r="H226">
        <v>62.86</v>
      </c>
      <c r="I226">
        <v>0</v>
      </c>
      <c r="J226">
        <v>0</v>
      </c>
      <c r="K226">
        <v>0</v>
      </c>
      <c r="L226">
        <v>0</v>
      </c>
      <c r="M226">
        <v>1</v>
      </c>
      <c r="N226">
        <v>50.01</v>
      </c>
      <c r="O226">
        <v>14400</v>
      </c>
      <c r="P226" t="s">
        <v>23</v>
      </c>
      <c r="Q226" s="2">
        <v>4.3999999999999997E-2</v>
      </c>
      <c r="R226">
        <v>45658.125</v>
      </c>
      <c r="S226" s="2">
        <v>3.5999999999999997E-2</v>
      </c>
      <c r="T226">
        <v>45658.104166666664</v>
      </c>
      <c r="U226">
        <v>925160</v>
      </c>
      <c r="V226">
        <v>10</v>
      </c>
      <c r="W226">
        <v>3426</v>
      </c>
    </row>
    <row r="227" spans="1:23" x14ac:dyDescent="0.25">
      <c r="A227">
        <v>11113837</v>
      </c>
      <c r="B227" s="1" t="s">
        <v>26</v>
      </c>
      <c r="C227" s="1" t="s">
        <v>26</v>
      </c>
      <c r="D227">
        <v>0</v>
      </c>
      <c r="E227">
        <v>248.82</v>
      </c>
      <c r="F227">
        <v>0</v>
      </c>
      <c r="G227">
        <v>239.99</v>
      </c>
      <c r="H227">
        <v>169.48</v>
      </c>
      <c r="I227">
        <v>0.28000000000000003</v>
      </c>
      <c r="J227">
        <v>0.28000000000000003</v>
      </c>
      <c r="K227">
        <v>4.5999999999999999E-2</v>
      </c>
      <c r="L227">
        <v>4.7E-2</v>
      </c>
      <c r="M227">
        <v>0.98499999999999999</v>
      </c>
      <c r="N227">
        <v>50.02</v>
      </c>
      <c r="O227">
        <v>14400</v>
      </c>
      <c r="P227" t="s">
        <v>23</v>
      </c>
      <c r="Q227" s="2">
        <v>0.91400000000000003</v>
      </c>
      <c r="R227">
        <v>45659.9375</v>
      </c>
      <c r="S227" s="2">
        <v>0.86</v>
      </c>
      <c r="T227">
        <v>45659.9375</v>
      </c>
      <c r="U227">
        <v>95063</v>
      </c>
      <c r="V227">
        <v>2</v>
      </c>
      <c r="W227">
        <v>1053</v>
      </c>
    </row>
    <row r="228" spans="1:23" x14ac:dyDescent="0.25">
      <c r="A228">
        <v>11110633</v>
      </c>
      <c r="B228" s="1" t="s">
        <v>26</v>
      </c>
      <c r="C228" s="1" t="s">
        <v>26</v>
      </c>
      <c r="D228">
        <v>0</v>
      </c>
      <c r="E228">
        <v>113.49</v>
      </c>
      <c r="F228">
        <v>0</v>
      </c>
      <c r="G228">
        <v>109.89</v>
      </c>
      <c r="H228">
        <v>178.13</v>
      </c>
      <c r="I228">
        <v>7.0000000000000007E-2</v>
      </c>
      <c r="J228">
        <v>7.0000000000000007E-2</v>
      </c>
      <c r="K228">
        <v>1.2E-2</v>
      </c>
      <c r="L228">
        <v>1.2999999999999999E-2</v>
      </c>
      <c r="M228">
        <v>0.92</v>
      </c>
      <c r="N228">
        <v>50.03</v>
      </c>
      <c r="O228">
        <v>14400</v>
      </c>
      <c r="P228" t="s">
        <v>23</v>
      </c>
      <c r="Q228" s="2">
        <v>0.84199999999999997</v>
      </c>
      <c r="R228">
        <v>45659.645833333336</v>
      </c>
      <c r="S228" s="2">
        <v>0.84</v>
      </c>
      <c r="T228">
        <v>45659.645833333336</v>
      </c>
      <c r="U228">
        <v>101809</v>
      </c>
      <c r="V228">
        <v>2</v>
      </c>
      <c r="W228">
        <v>678</v>
      </c>
    </row>
    <row r="229" spans="1:23" x14ac:dyDescent="0.25">
      <c r="A229">
        <v>11055291</v>
      </c>
      <c r="B229" s="1" t="s">
        <v>26</v>
      </c>
      <c r="C229" s="1" t="s">
        <v>26</v>
      </c>
      <c r="D229">
        <v>0</v>
      </c>
      <c r="E229">
        <v>2790.8</v>
      </c>
      <c r="F229">
        <v>0</v>
      </c>
      <c r="G229">
        <v>2703.65</v>
      </c>
      <c r="H229">
        <v>237.16</v>
      </c>
      <c r="I229">
        <v>0.06</v>
      </c>
      <c r="J229">
        <v>0.06</v>
      </c>
      <c r="K229">
        <v>7.0000000000000001E-3</v>
      </c>
      <c r="L229">
        <v>1.4999999999999999E-2</v>
      </c>
      <c r="M229">
        <v>0.51400000000000001</v>
      </c>
      <c r="N229">
        <v>50.02</v>
      </c>
      <c r="O229">
        <v>14400</v>
      </c>
      <c r="P229" t="s">
        <v>23</v>
      </c>
      <c r="Q229" s="2">
        <v>0.02</v>
      </c>
      <c r="R229">
        <v>45663.104166666664</v>
      </c>
      <c r="S229" s="2">
        <v>0.01</v>
      </c>
      <c r="T229">
        <v>45658.083333333336</v>
      </c>
      <c r="U229">
        <v>1217989</v>
      </c>
      <c r="V229">
        <v>10</v>
      </c>
      <c r="W229">
        <v>273</v>
      </c>
    </row>
    <row r="230" spans="1:23" x14ac:dyDescent="0.25">
      <c r="A230">
        <v>11111592</v>
      </c>
      <c r="B230" s="1" t="s">
        <v>26</v>
      </c>
      <c r="C230" s="1" t="s">
        <v>26</v>
      </c>
      <c r="D230">
        <v>0</v>
      </c>
      <c r="E230">
        <v>155.24</v>
      </c>
      <c r="F230">
        <v>0</v>
      </c>
      <c r="G230">
        <v>136.06</v>
      </c>
      <c r="H230">
        <v>193.59</v>
      </c>
      <c r="I230">
        <v>0.3</v>
      </c>
      <c r="J230">
        <v>0.31</v>
      </c>
      <c r="K230">
        <v>5.0999999999999997E-2</v>
      </c>
      <c r="L230">
        <v>5.8999999999999997E-2</v>
      </c>
      <c r="M230">
        <v>-0.86899999999999999</v>
      </c>
      <c r="N230">
        <v>50.03</v>
      </c>
      <c r="O230">
        <v>14400</v>
      </c>
      <c r="P230" t="s">
        <v>23</v>
      </c>
      <c r="Q230" s="2">
        <v>0.36599999999999999</v>
      </c>
      <c r="R230">
        <v>45664.375</v>
      </c>
      <c r="S230" s="2">
        <v>0.35599999999999998</v>
      </c>
      <c r="T230">
        <v>45664.375</v>
      </c>
      <c r="U230">
        <v>91896</v>
      </c>
      <c r="V230">
        <v>2</v>
      </c>
      <c r="W230">
        <v>159</v>
      </c>
    </row>
    <row r="231" spans="1:23" x14ac:dyDescent="0.25">
      <c r="A231">
        <v>11038035</v>
      </c>
      <c r="B231" s="1" t="s">
        <v>26</v>
      </c>
      <c r="C231" s="1" t="s">
        <v>26</v>
      </c>
      <c r="D231">
        <v>0</v>
      </c>
      <c r="E231">
        <v>279.11</v>
      </c>
      <c r="F231">
        <v>0</v>
      </c>
      <c r="G231">
        <v>271</v>
      </c>
      <c r="H231">
        <v>241.73</v>
      </c>
      <c r="I231">
        <v>7.0000000000000007E-2</v>
      </c>
      <c r="J231">
        <v>7.0000000000000007E-2</v>
      </c>
      <c r="K231">
        <v>1.6E-2</v>
      </c>
      <c r="L231">
        <v>1.7000000000000001E-2</v>
      </c>
      <c r="M231">
        <v>0.97599999999999998</v>
      </c>
      <c r="N231">
        <v>50.03</v>
      </c>
      <c r="O231">
        <v>14400</v>
      </c>
      <c r="P231" t="s">
        <v>23</v>
      </c>
      <c r="Q231" s="2">
        <v>4.5999999999999999E-2</v>
      </c>
      <c r="R231">
        <v>45661.083333333336</v>
      </c>
      <c r="S231" s="2">
        <v>4.3999999999999997E-2</v>
      </c>
      <c r="T231">
        <v>45660.979166666664</v>
      </c>
      <c r="U231">
        <v>1010142</v>
      </c>
      <c r="V231">
        <v>12</v>
      </c>
      <c r="W231">
        <v>1410</v>
      </c>
    </row>
    <row r="232" spans="1:23" x14ac:dyDescent="0.25">
      <c r="A232">
        <v>11053818</v>
      </c>
      <c r="B232" s="1" t="s">
        <v>26</v>
      </c>
      <c r="C232" s="1" t="s">
        <v>26</v>
      </c>
      <c r="D232">
        <v>0</v>
      </c>
      <c r="E232">
        <v>398.64</v>
      </c>
      <c r="F232">
        <v>0</v>
      </c>
      <c r="G232">
        <v>372.07</v>
      </c>
      <c r="H232">
        <v>245.81</v>
      </c>
      <c r="I232">
        <v>0.06</v>
      </c>
      <c r="J232">
        <v>0.06</v>
      </c>
      <c r="K232">
        <v>1.2999999999999999E-2</v>
      </c>
      <c r="L232">
        <v>1.4999999999999999E-2</v>
      </c>
      <c r="M232">
        <v>0.91500000000000004</v>
      </c>
      <c r="N232">
        <v>50.02</v>
      </c>
      <c r="O232">
        <v>14400</v>
      </c>
      <c r="P232" t="s">
        <v>23</v>
      </c>
      <c r="Q232" s="2">
        <v>1.6E-2</v>
      </c>
      <c r="R232">
        <v>45659.416666666664</v>
      </c>
      <c r="S232" s="2">
        <v>1.4E-2</v>
      </c>
      <c r="T232">
        <v>45659.416666666664</v>
      </c>
      <c r="U232">
        <v>1247874</v>
      </c>
      <c r="V232">
        <v>12</v>
      </c>
      <c r="W232">
        <v>245</v>
      </c>
    </row>
    <row r="233" spans="1:23" x14ac:dyDescent="0.25">
      <c r="A233">
        <v>11100428</v>
      </c>
      <c r="B233" s="1" t="s">
        <v>26</v>
      </c>
      <c r="C233" s="1" t="s">
        <v>26</v>
      </c>
      <c r="D233">
        <v>0</v>
      </c>
      <c r="E233">
        <v>195.26</v>
      </c>
      <c r="F233">
        <v>0</v>
      </c>
      <c r="G233">
        <v>179.42</v>
      </c>
      <c r="H233">
        <v>251.87</v>
      </c>
      <c r="I233">
        <v>0.06</v>
      </c>
      <c r="J233">
        <v>0.06</v>
      </c>
      <c r="K233">
        <v>1.4E-2</v>
      </c>
      <c r="L233">
        <v>1.6E-2</v>
      </c>
      <c r="M233">
        <v>0.88300000000000001</v>
      </c>
      <c r="N233">
        <v>50.02</v>
      </c>
      <c r="O233">
        <v>14400</v>
      </c>
      <c r="P233" t="s">
        <v>23</v>
      </c>
      <c r="Q233" s="2">
        <v>2.1999999999999999E-2</v>
      </c>
      <c r="R233">
        <v>45658.3125</v>
      </c>
      <c r="S233" s="2">
        <v>1.7999999999999999E-2</v>
      </c>
      <c r="T233">
        <v>45659.3125</v>
      </c>
      <c r="U233">
        <v>707951</v>
      </c>
      <c r="V233">
        <v>6</v>
      </c>
      <c r="W233">
        <v>228</v>
      </c>
    </row>
    <row r="234" spans="1:23" x14ac:dyDescent="0.25">
      <c r="A234">
        <v>11076179</v>
      </c>
      <c r="B234" s="1" t="s">
        <v>26</v>
      </c>
      <c r="C234" s="1" t="s">
        <v>26</v>
      </c>
      <c r="D234">
        <v>0</v>
      </c>
      <c r="E234">
        <v>51.77</v>
      </c>
      <c r="F234">
        <v>0</v>
      </c>
      <c r="G234">
        <v>51.22</v>
      </c>
      <c r="H234">
        <v>229.84</v>
      </c>
      <c r="I234">
        <v>0</v>
      </c>
      <c r="J234">
        <v>0</v>
      </c>
      <c r="K234">
        <v>0</v>
      </c>
      <c r="L234">
        <v>0</v>
      </c>
      <c r="M234">
        <v>1</v>
      </c>
      <c r="N234">
        <v>50.03</v>
      </c>
      <c r="O234">
        <v>14400</v>
      </c>
      <c r="P234" t="s">
        <v>23</v>
      </c>
      <c r="Q234" s="2">
        <v>0</v>
      </c>
      <c r="R234">
        <v>36526</v>
      </c>
      <c r="S234" s="2">
        <v>0</v>
      </c>
      <c r="T234">
        <v>36526</v>
      </c>
      <c r="U234">
        <v>1163487</v>
      </c>
      <c r="V234">
        <v>12</v>
      </c>
      <c r="W234">
        <v>1352</v>
      </c>
    </row>
    <row r="235" spans="1:23" x14ac:dyDescent="0.25">
      <c r="A235">
        <v>11070162</v>
      </c>
      <c r="B235" s="1" t="s">
        <v>26</v>
      </c>
      <c r="C235" s="1" t="s">
        <v>26</v>
      </c>
      <c r="D235">
        <v>0</v>
      </c>
      <c r="E235">
        <v>2403.4699999999998</v>
      </c>
      <c r="F235">
        <v>0</v>
      </c>
      <c r="G235">
        <v>2403.81</v>
      </c>
      <c r="H235">
        <v>196.39</v>
      </c>
      <c r="I235">
        <v>0.64</v>
      </c>
      <c r="J235">
        <v>0.65</v>
      </c>
      <c r="K235">
        <v>0.125</v>
      </c>
      <c r="L235">
        <v>0.125</v>
      </c>
      <c r="M235">
        <v>0.999</v>
      </c>
      <c r="N235">
        <v>50.02</v>
      </c>
      <c r="O235">
        <v>14400</v>
      </c>
      <c r="P235" t="s">
        <v>23</v>
      </c>
      <c r="Q235" s="2">
        <v>0.59599999999999997</v>
      </c>
      <c r="R235">
        <v>45659.6875</v>
      </c>
      <c r="S235" s="2">
        <v>0.59599999999999997</v>
      </c>
      <c r="T235">
        <v>45659.6875</v>
      </c>
      <c r="U235">
        <v>703759</v>
      </c>
      <c r="V235">
        <v>12</v>
      </c>
      <c r="W235">
        <v>4500</v>
      </c>
    </row>
    <row r="236" spans="1:23" x14ac:dyDescent="0.25">
      <c r="A236">
        <v>11109328</v>
      </c>
      <c r="B236" s="1" t="s">
        <v>26</v>
      </c>
      <c r="C236" s="1" t="s">
        <v>26</v>
      </c>
      <c r="D236">
        <v>0</v>
      </c>
      <c r="E236">
        <v>54.2</v>
      </c>
      <c r="F236">
        <v>0</v>
      </c>
      <c r="G236">
        <v>46.53</v>
      </c>
      <c r="H236">
        <v>205.09</v>
      </c>
      <c r="I236">
        <v>0.62</v>
      </c>
      <c r="J236">
        <v>0.63</v>
      </c>
      <c r="K236">
        <v>0.126</v>
      </c>
      <c r="L236">
        <v>0.128</v>
      </c>
      <c r="M236">
        <v>0.98399999999999999</v>
      </c>
      <c r="N236">
        <v>50.03</v>
      </c>
      <c r="O236">
        <v>14400</v>
      </c>
      <c r="P236" t="s">
        <v>23</v>
      </c>
      <c r="Q236" s="2">
        <v>0.14399999999999999</v>
      </c>
      <c r="R236">
        <v>45660.75</v>
      </c>
      <c r="S236" s="2">
        <v>0.13800000000000001</v>
      </c>
      <c r="T236">
        <v>45660.75</v>
      </c>
      <c r="U236">
        <v>101118</v>
      </c>
      <c r="V236">
        <v>2</v>
      </c>
      <c r="W236">
        <v>99</v>
      </c>
    </row>
    <row r="237" spans="1:23" x14ac:dyDescent="0.25">
      <c r="A237">
        <v>11068665</v>
      </c>
      <c r="B237" s="1" t="s">
        <v>26</v>
      </c>
      <c r="C237" s="1" t="s">
        <v>26</v>
      </c>
      <c r="D237">
        <v>0</v>
      </c>
      <c r="E237">
        <v>399.32</v>
      </c>
      <c r="F237">
        <v>0</v>
      </c>
      <c r="G237">
        <v>378.98</v>
      </c>
      <c r="H237">
        <v>246.16</v>
      </c>
      <c r="I237">
        <v>0</v>
      </c>
      <c r="J237">
        <v>0</v>
      </c>
      <c r="K237">
        <v>0</v>
      </c>
      <c r="L237">
        <v>0</v>
      </c>
      <c r="M237">
        <v>1</v>
      </c>
      <c r="N237">
        <v>50.03</v>
      </c>
      <c r="O237">
        <v>14400</v>
      </c>
      <c r="P237" t="s">
        <v>23</v>
      </c>
      <c r="Q237" s="2">
        <v>0.13800000000000001</v>
      </c>
      <c r="R237">
        <v>45662.458333333336</v>
      </c>
      <c r="S237" s="2">
        <v>0.13400000000000001</v>
      </c>
      <c r="T237">
        <v>45662.458333333336</v>
      </c>
      <c r="U237">
        <v>976836</v>
      </c>
      <c r="V237">
        <v>11</v>
      </c>
      <c r="W237">
        <v>1749</v>
      </c>
    </row>
    <row r="238" spans="1:23" x14ac:dyDescent="0.25">
      <c r="A238">
        <v>11035292</v>
      </c>
      <c r="B238" s="1" t="s">
        <v>26</v>
      </c>
      <c r="C238" s="1" t="s">
        <v>26</v>
      </c>
      <c r="D238">
        <v>0</v>
      </c>
      <c r="E238">
        <v>1173.08</v>
      </c>
      <c r="F238">
        <v>0</v>
      </c>
      <c r="G238">
        <v>1170.55</v>
      </c>
      <c r="H238">
        <v>226.89</v>
      </c>
      <c r="I238">
        <v>0.64</v>
      </c>
      <c r="J238">
        <v>0.64</v>
      </c>
      <c r="K238">
        <v>-0.14499999999999999</v>
      </c>
      <c r="L238">
        <v>0.14499999999999999</v>
      </c>
      <c r="M238">
        <v>-0.998</v>
      </c>
      <c r="N238">
        <v>50.03</v>
      </c>
      <c r="O238">
        <v>14400</v>
      </c>
      <c r="P238" t="s">
        <v>23</v>
      </c>
      <c r="Q238" s="2">
        <v>0.16200000000000001</v>
      </c>
      <c r="R238">
        <v>45649.791666666664</v>
      </c>
      <c r="S238" s="2">
        <v>0.16200000000000001</v>
      </c>
      <c r="T238">
        <v>45649.791666666664</v>
      </c>
      <c r="U238">
        <v>854984</v>
      </c>
      <c r="V238">
        <v>8</v>
      </c>
      <c r="W238">
        <v>1645</v>
      </c>
    </row>
    <row r="239" spans="1:23" x14ac:dyDescent="0.25">
      <c r="A239">
        <v>11034766</v>
      </c>
      <c r="B239" s="1" t="s">
        <v>26</v>
      </c>
      <c r="C239" s="1" t="s">
        <v>26</v>
      </c>
      <c r="D239">
        <v>0</v>
      </c>
      <c r="E239">
        <v>272.73</v>
      </c>
      <c r="F239">
        <v>0</v>
      </c>
      <c r="G239">
        <v>252.67</v>
      </c>
      <c r="H239">
        <v>197.9</v>
      </c>
      <c r="I239">
        <v>0.15</v>
      </c>
      <c r="J239">
        <v>0.15</v>
      </c>
      <c r="K239">
        <v>2.8000000000000001E-2</v>
      </c>
      <c r="L239">
        <v>0.03</v>
      </c>
      <c r="M239">
        <v>0.93500000000000005</v>
      </c>
      <c r="N239">
        <v>50.02</v>
      </c>
      <c r="O239">
        <v>14400</v>
      </c>
      <c r="P239" t="s">
        <v>23</v>
      </c>
      <c r="Q239" s="2">
        <v>5.8000000000000003E-2</v>
      </c>
      <c r="R239">
        <v>45660.875</v>
      </c>
      <c r="S239" s="2">
        <v>4.5999999999999999E-2</v>
      </c>
      <c r="T239">
        <v>45660.875</v>
      </c>
      <c r="U239">
        <v>844488</v>
      </c>
      <c r="V239">
        <v>11</v>
      </c>
      <c r="W239">
        <v>2956</v>
      </c>
    </row>
    <row r="240" spans="1:23" x14ac:dyDescent="0.25">
      <c r="A240">
        <v>11109362</v>
      </c>
      <c r="B240" s="1" t="s">
        <v>26</v>
      </c>
      <c r="C240" s="1" t="s">
        <v>26</v>
      </c>
      <c r="D240">
        <v>0</v>
      </c>
      <c r="E240">
        <v>26.04</v>
      </c>
      <c r="F240">
        <v>0</v>
      </c>
      <c r="G240">
        <v>23.9</v>
      </c>
      <c r="H240">
        <v>229.58</v>
      </c>
      <c r="I240">
        <v>0.2</v>
      </c>
      <c r="J240">
        <v>0.2</v>
      </c>
      <c r="K240">
        <v>4.3999999999999997E-2</v>
      </c>
      <c r="L240">
        <v>4.7E-2</v>
      </c>
      <c r="M240">
        <v>0.92900000000000005</v>
      </c>
      <c r="N240">
        <v>50.03</v>
      </c>
      <c r="O240">
        <v>14400</v>
      </c>
      <c r="P240" t="s">
        <v>23</v>
      </c>
      <c r="Q240" s="2">
        <v>4.8000000000000001E-2</v>
      </c>
      <c r="R240">
        <v>45661.333333333336</v>
      </c>
      <c r="S240" s="2">
        <v>4.8000000000000001E-2</v>
      </c>
      <c r="T240">
        <v>45661.333333333336</v>
      </c>
      <c r="U240">
        <v>96526</v>
      </c>
      <c r="V240">
        <v>2</v>
      </c>
      <c r="W240">
        <v>0</v>
      </c>
    </row>
    <row r="241" spans="1:23" x14ac:dyDescent="0.25">
      <c r="A241">
        <v>11072704</v>
      </c>
      <c r="B241" s="1" t="s">
        <v>26</v>
      </c>
      <c r="C241" s="1" t="s">
        <v>26</v>
      </c>
      <c r="D241">
        <v>0</v>
      </c>
      <c r="E241">
        <v>573.70000000000005</v>
      </c>
      <c r="F241">
        <v>0</v>
      </c>
      <c r="G241">
        <v>541.41</v>
      </c>
      <c r="H241">
        <v>234.24</v>
      </c>
      <c r="I241">
        <v>0.19</v>
      </c>
      <c r="J241">
        <v>0.2</v>
      </c>
      <c r="K241">
        <v>4.3999999999999997E-2</v>
      </c>
      <c r="L241">
        <v>4.5999999999999999E-2</v>
      </c>
      <c r="M241">
        <v>-0.97499999999999998</v>
      </c>
      <c r="N241">
        <v>50.03</v>
      </c>
      <c r="O241">
        <v>14400</v>
      </c>
      <c r="P241" t="s">
        <v>23</v>
      </c>
      <c r="Q241" s="2">
        <v>6.8000000000000005E-2</v>
      </c>
      <c r="R241">
        <v>45658.041666666664</v>
      </c>
      <c r="S241" s="2">
        <v>6.8000000000000005E-2</v>
      </c>
      <c r="T241">
        <v>45658.0625</v>
      </c>
      <c r="U241">
        <v>1017063</v>
      </c>
      <c r="V241">
        <v>14</v>
      </c>
      <c r="W241">
        <v>2400</v>
      </c>
    </row>
    <row r="242" spans="1:23" x14ac:dyDescent="0.25">
      <c r="A242">
        <v>11108361</v>
      </c>
      <c r="B242" s="1" t="s">
        <v>26</v>
      </c>
      <c r="C242" s="1" t="s">
        <v>26</v>
      </c>
      <c r="D242">
        <v>0</v>
      </c>
      <c r="E242">
        <v>49.16</v>
      </c>
      <c r="F242">
        <v>0</v>
      </c>
      <c r="G242">
        <v>44.1</v>
      </c>
      <c r="H242">
        <v>150.87</v>
      </c>
      <c r="I242">
        <v>0.25</v>
      </c>
      <c r="J242">
        <v>0.25</v>
      </c>
      <c r="K242">
        <v>3.3000000000000002E-2</v>
      </c>
      <c r="L242">
        <v>3.7999999999999999E-2</v>
      </c>
      <c r="M242">
        <v>-0.86799999999999999</v>
      </c>
      <c r="N242">
        <v>50.03</v>
      </c>
      <c r="O242">
        <v>14400</v>
      </c>
      <c r="P242" t="s">
        <v>23</v>
      </c>
      <c r="Q242" s="2">
        <v>0.30399999999999999</v>
      </c>
      <c r="R242">
        <v>45660.375</v>
      </c>
      <c r="S242" s="2">
        <v>0.30399999999999999</v>
      </c>
      <c r="T242">
        <v>45660.375</v>
      </c>
      <c r="U242">
        <v>105196</v>
      </c>
      <c r="V242">
        <v>2</v>
      </c>
      <c r="W242">
        <v>468</v>
      </c>
    </row>
    <row r="243" spans="1:23" x14ac:dyDescent="0.25">
      <c r="A243">
        <v>11081771</v>
      </c>
      <c r="B243" s="1" t="s">
        <v>26</v>
      </c>
      <c r="C243" s="1" t="s">
        <v>26</v>
      </c>
      <c r="D243">
        <v>0</v>
      </c>
      <c r="E243">
        <v>1911.55</v>
      </c>
      <c r="F243">
        <v>0</v>
      </c>
      <c r="G243">
        <v>1889.54</v>
      </c>
      <c r="H243">
        <v>212.01</v>
      </c>
      <c r="I243">
        <v>0.13</v>
      </c>
      <c r="J243">
        <v>0.14000000000000001</v>
      </c>
      <c r="K243">
        <v>2.9000000000000001E-2</v>
      </c>
      <c r="L243">
        <v>2.9000000000000001E-2</v>
      </c>
      <c r="M243">
        <v>0.98499999999999999</v>
      </c>
      <c r="N243">
        <v>50.03</v>
      </c>
      <c r="O243">
        <v>14400</v>
      </c>
      <c r="P243" t="s">
        <v>23</v>
      </c>
      <c r="Q243" s="2">
        <v>7.3999999999999996E-2</v>
      </c>
      <c r="R243">
        <v>45662.291666666664</v>
      </c>
      <c r="S243" s="2">
        <v>5.8000000000000003E-2</v>
      </c>
      <c r="T243">
        <v>45662.291666666664</v>
      </c>
      <c r="U243">
        <v>860738</v>
      </c>
      <c r="V243">
        <v>13</v>
      </c>
      <c r="W243">
        <v>841</v>
      </c>
    </row>
    <row r="244" spans="1:23" x14ac:dyDescent="0.25">
      <c r="A244">
        <v>11108469</v>
      </c>
      <c r="B244" s="1" t="s">
        <v>26</v>
      </c>
      <c r="C244" s="1" t="s">
        <v>26</v>
      </c>
      <c r="D244">
        <v>0</v>
      </c>
      <c r="E244">
        <v>166</v>
      </c>
      <c r="F244">
        <v>0</v>
      </c>
      <c r="G244">
        <v>163.95</v>
      </c>
      <c r="H244">
        <v>193.83</v>
      </c>
      <c r="I244">
        <v>0.72</v>
      </c>
      <c r="J244">
        <v>0.72</v>
      </c>
      <c r="K244">
        <v>0.13600000000000001</v>
      </c>
      <c r="L244">
        <v>0.14000000000000001</v>
      </c>
      <c r="M244">
        <v>-0.97199999999999998</v>
      </c>
      <c r="N244">
        <v>50.03</v>
      </c>
      <c r="O244">
        <v>14400</v>
      </c>
      <c r="P244" t="s">
        <v>23</v>
      </c>
      <c r="Q244" s="2">
        <v>0.22</v>
      </c>
      <c r="R244">
        <v>45664.833333333336</v>
      </c>
      <c r="S244" s="2">
        <v>0.218</v>
      </c>
      <c r="T244">
        <v>45664.833333333336</v>
      </c>
      <c r="U244">
        <v>91050</v>
      </c>
      <c r="V244">
        <v>2</v>
      </c>
      <c r="W244">
        <v>133</v>
      </c>
    </row>
    <row r="245" spans="1:23" x14ac:dyDescent="0.25">
      <c r="A245">
        <v>11036393</v>
      </c>
      <c r="B245" s="1" t="s">
        <v>26</v>
      </c>
      <c r="C245" s="1" t="s">
        <v>26</v>
      </c>
      <c r="D245">
        <v>0</v>
      </c>
      <c r="E245">
        <v>1571.97</v>
      </c>
      <c r="F245">
        <v>0</v>
      </c>
      <c r="G245">
        <v>1501.33</v>
      </c>
      <c r="H245">
        <v>204.91</v>
      </c>
      <c r="I245">
        <v>0.81</v>
      </c>
      <c r="J245">
        <v>0.81</v>
      </c>
      <c r="K245">
        <v>0.157</v>
      </c>
      <c r="L245">
        <v>0.16800000000000001</v>
      </c>
      <c r="M245">
        <v>-0.93899999999999995</v>
      </c>
      <c r="N245">
        <v>50.03</v>
      </c>
      <c r="O245">
        <v>14400</v>
      </c>
      <c r="P245" t="s">
        <v>23</v>
      </c>
      <c r="Q245" s="2">
        <v>0.20399999999999999</v>
      </c>
      <c r="R245">
        <v>45659.6875</v>
      </c>
      <c r="S245" s="2">
        <v>0.192</v>
      </c>
      <c r="T245">
        <v>45659.729166666664</v>
      </c>
      <c r="U245">
        <v>1140296</v>
      </c>
      <c r="V245">
        <v>14</v>
      </c>
      <c r="W245">
        <v>6608</v>
      </c>
    </row>
    <row r="246" spans="1:23" x14ac:dyDescent="0.25">
      <c r="A246">
        <v>11044464</v>
      </c>
      <c r="B246" s="1" t="s">
        <v>26</v>
      </c>
      <c r="C246" s="1" t="s">
        <v>26</v>
      </c>
      <c r="D246">
        <v>0</v>
      </c>
      <c r="E246">
        <v>1977.77</v>
      </c>
      <c r="F246">
        <v>0</v>
      </c>
      <c r="G246">
        <v>1959.52</v>
      </c>
      <c r="H246">
        <v>246.46</v>
      </c>
      <c r="I246">
        <v>0.12</v>
      </c>
      <c r="J246">
        <v>0.13</v>
      </c>
      <c r="K246">
        <v>2.5999999999999999E-2</v>
      </c>
      <c r="L246">
        <v>3.2000000000000001E-2</v>
      </c>
      <c r="M246">
        <v>0.83499999999999996</v>
      </c>
      <c r="N246">
        <v>50.03</v>
      </c>
      <c r="O246">
        <v>14400</v>
      </c>
      <c r="P246" t="s">
        <v>23</v>
      </c>
      <c r="Q246" s="2">
        <v>1.3520000000000001</v>
      </c>
      <c r="R246">
        <v>45660.333333333336</v>
      </c>
      <c r="S246" s="2">
        <v>1.3520000000000001</v>
      </c>
      <c r="T246">
        <v>45660.333333333336</v>
      </c>
      <c r="U246">
        <v>763393</v>
      </c>
      <c r="V246">
        <v>5</v>
      </c>
      <c r="W246">
        <v>795</v>
      </c>
    </row>
    <row r="247" spans="1:23" x14ac:dyDescent="0.25">
      <c r="A247">
        <v>11069300</v>
      </c>
      <c r="B247" s="1" t="s">
        <v>26</v>
      </c>
      <c r="C247" s="1" t="s">
        <v>26</v>
      </c>
      <c r="D247">
        <v>0</v>
      </c>
      <c r="E247">
        <v>1065.79</v>
      </c>
      <c r="F247">
        <v>0</v>
      </c>
      <c r="G247">
        <v>672.93</v>
      </c>
      <c r="H247">
        <v>239.2</v>
      </c>
      <c r="I247">
        <v>0.12</v>
      </c>
      <c r="J247">
        <v>0.12</v>
      </c>
      <c r="K247">
        <v>2.3E-2</v>
      </c>
      <c r="L247">
        <v>2.8000000000000001E-2</v>
      </c>
      <c r="M247">
        <v>-0.82499999999999996</v>
      </c>
      <c r="N247">
        <v>50.04</v>
      </c>
      <c r="O247">
        <v>14400</v>
      </c>
      <c r="P247" t="s">
        <v>23</v>
      </c>
      <c r="Q247" s="2">
        <v>0.186</v>
      </c>
      <c r="R247">
        <v>45658.4375</v>
      </c>
      <c r="S247" s="2">
        <v>0.124</v>
      </c>
      <c r="T247">
        <v>45661.3125</v>
      </c>
      <c r="U247">
        <v>1036490</v>
      </c>
      <c r="V247">
        <v>11</v>
      </c>
      <c r="W247">
        <v>1434</v>
      </c>
    </row>
    <row r="248" spans="1:23" x14ac:dyDescent="0.25">
      <c r="A248">
        <v>11039508</v>
      </c>
      <c r="B248" s="1" t="s">
        <v>26</v>
      </c>
      <c r="C248" s="1" t="s">
        <v>26</v>
      </c>
      <c r="D248">
        <v>0</v>
      </c>
      <c r="E248">
        <v>805.35</v>
      </c>
      <c r="F248">
        <v>0</v>
      </c>
      <c r="G248">
        <v>785.27</v>
      </c>
      <c r="H248">
        <v>140.37</v>
      </c>
      <c r="I248">
        <v>0.6</v>
      </c>
      <c r="J248">
        <v>0.6</v>
      </c>
      <c r="K248">
        <v>7.6999999999999999E-2</v>
      </c>
      <c r="L248">
        <v>8.4000000000000005E-2</v>
      </c>
      <c r="M248">
        <v>-0.92100000000000004</v>
      </c>
      <c r="N248">
        <v>50.04</v>
      </c>
      <c r="O248">
        <v>14400</v>
      </c>
      <c r="P248" t="s">
        <v>23</v>
      </c>
      <c r="Q248" s="2">
        <v>0.112</v>
      </c>
      <c r="R248">
        <v>45631.604166666664</v>
      </c>
      <c r="S248" s="2">
        <v>0.108</v>
      </c>
      <c r="T248">
        <v>45631.604166666664</v>
      </c>
      <c r="U248">
        <v>726595</v>
      </c>
      <c r="V248">
        <v>3</v>
      </c>
      <c r="W248">
        <v>7131</v>
      </c>
    </row>
    <row r="249" spans="1:23" x14ac:dyDescent="0.25">
      <c r="A249">
        <v>11063770</v>
      </c>
      <c r="B249" s="1" t="s">
        <v>26</v>
      </c>
      <c r="C249" s="1" t="s">
        <v>26</v>
      </c>
      <c r="D249">
        <v>0</v>
      </c>
      <c r="E249">
        <v>737.37</v>
      </c>
      <c r="F249">
        <v>0</v>
      </c>
      <c r="G249">
        <v>700.36</v>
      </c>
      <c r="H249">
        <v>248.43</v>
      </c>
      <c r="I249">
        <v>0.41</v>
      </c>
      <c r="J249">
        <v>0.44</v>
      </c>
      <c r="K249">
        <v>9.1999999999999998E-2</v>
      </c>
      <c r="L249">
        <v>0.10299999999999999</v>
      </c>
      <c r="M249">
        <v>0.89400000000000002</v>
      </c>
      <c r="N249">
        <v>50.02</v>
      </c>
      <c r="O249">
        <v>14400</v>
      </c>
      <c r="P249" t="s">
        <v>23</v>
      </c>
      <c r="Q249" s="2">
        <v>0.13</v>
      </c>
      <c r="R249">
        <v>45662.8125</v>
      </c>
      <c r="S249" s="2">
        <v>0.11600000000000001</v>
      </c>
      <c r="T249">
        <v>45662.8125</v>
      </c>
      <c r="U249">
        <v>1079410</v>
      </c>
      <c r="V249">
        <v>12</v>
      </c>
      <c r="W249">
        <v>1495</v>
      </c>
    </row>
    <row r="250" spans="1:23" x14ac:dyDescent="0.25">
      <c r="A250">
        <v>11108573</v>
      </c>
      <c r="B250" s="1" t="s">
        <v>26</v>
      </c>
      <c r="C250" s="1" t="s">
        <v>26</v>
      </c>
      <c r="D250">
        <v>0</v>
      </c>
      <c r="E250">
        <v>20.74</v>
      </c>
      <c r="F250">
        <v>0</v>
      </c>
      <c r="G250">
        <v>18.559999999999999</v>
      </c>
      <c r="H250">
        <v>191.2</v>
      </c>
      <c r="I250">
        <v>0</v>
      </c>
      <c r="J250">
        <v>0</v>
      </c>
      <c r="K250">
        <v>0</v>
      </c>
      <c r="L250">
        <v>0</v>
      </c>
      <c r="M250">
        <v>1</v>
      </c>
      <c r="N250">
        <v>50.04</v>
      </c>
      <c r="O250">
        <v>14400</v>
      </c>
      <c r="P250" t="s">
        <v>23</v>
      </c>
      <c r="Q250" s="2">
        <v>0.376</v>
      </c>
      <c r="R250">
        <v>45664.583333333336</v>
      </c>
      <c r="S250" s="2">
        <v>0.33200000000000002</v>
      </c>
      <c r="T250">
        <v>45664.583333333336</v>
      </c>
      <c r="U250">
        <v>96538</v>
      </c>
      <c r="V250">
        <v>2</v>
      </c>
      <c r="W250">
        <v>627</v>
      </c>
    </row>
    <row r="251" spans="1:23" x14ac:dyDescent="0.25">
      <c r="A251">
        <v>11076901</v>
      </c>
      <c r="B251" s="1" t="s">
        <v>26</v>
      </c>
      <c r="C251" s="1" t="s">
        <v>26</v>
      </c>
      <c r="D251">
        <v>0</v>
      </c>
      <c r="E251">
        <v>850.94</v>
      </c>
      <c r="F251">
        <v>0</v>
      </c>
      <c r="G251">
        <v>810.08</v>
      </c>
      <c r="H251">
        <v>232.99</v>
      </c>
      <c r="I251">
        <v>0.27</v>
      </c>
      <c r="J251">
        <v>0.27</v>
      </c>
      <c r="K251">
        <v>5.8000000000000003E-2</v>
      </c>
      <c r="L251">
        <v>6.4000000000000001E-2</v>
      </c>
      <c r="M251">
        <v>0.91200000000000003</v>
      </c>
      <c r="N251">
        <v>50.04</v>
      </c>
      <c r="O251">
        <v>14400</v>
      </c>
      <c r="P251" t="s">
        <v>23</v>
      </c>
      <c r="Q251" s="2">
        <v>4.8000000000000001E-2</v>
      </c>
      <c r="R251">
        <v>45658.333333333336</v>
      </c>
      <c r="S251" s="2">
        <v>4.5999999999999999E-2</v>
      </c>
      <c r="T251">
        <v>45658.333333333336</v>
      </c>
      <c r="U251">
        <v>1050599</v>
      </c>
      <c r="V251">
        <v>11</v>
      </c>
      <c r="W251">
        <v>5061</v>
      </c>
    </row>
    <row r="252" spans="1:23" x14ac:dyDescent="0.25">
      <c r="A252">
        <v>11062710</v>
      </c>
      <c r="B252" s="1" t="s">
        <v>26</v>
      </c>
      <c r="C252" s="1" t="s">
        <v>26</v>
      </c>
      <c r="D252">
        <v>0</v>
      </c>
      <c r="E252">
        <v>212.41</v>
      </c>
      <c r="F252">
        <v>0</v>
      </c>
      <c r="G252">
        <v>189.28</v>
      </c>
      <c r="H252">
        <v>239.01</v>
      </c>
      <c r="I252">
        <v>0.08</v>
      </c>
      <c r="J252">
        <v>0.09</v>
      </c>
      <c r="K252">
        <v>0.02</v>
      </c>
      <c r="L252">
        <v>0.02</v>
      </c>
      <c r="M252">
        <v>0.97299999999999998</v>
      </c>
      <c r="N252">
        <v>50.03</v>
      </c>
      <c r="O252">
        <v>14400</v>
      </c>
      <c r="P252" t="s">
        <v>23</v>
      </c>
      <c r="Q252" s="2">
        <v>3.4000000000000002E-2</v>
      </c>
      <c r="R252">
        <v>45659.958333333336</v>
      </c>
      <c r="S252" s="2">
        <v>2.8000000000000001E-2</v>
      </c>
      <c r="T252">
        <v>45659.875</v>
      </c>
      <c r="U252">
        <v>1092658</v>
      </c>
      <c r="V252">
        <v>11</v>
      </c>
      <c r="W252">
        <v>3425</v>
      </c>
    </row>
    <row r="253" spans="1:23" x14ac:dyDescent="0.25">
      <c r="A253">
        <v>11012280</v>
      </c>
      <c r="B253" s="1" t="s">
        <v>26</v>
      </c>
      <c r="C253" s="1" t="s">
        <v>26</v>
      </c>
      <c r="D253">
        <v>0</v>
      </c>
      <c r="E253">
        <v>2018.97</v>
      </c>
      <c r="F253">
        <v>0</v>
      </c>
      <c r="G253">
        <v>1843.56</v>
      </c>
      <c r="H253">
        <v>244.1</v>
      </c>
      <c r="I253">
        <v>0.26</v>
      </c>
      <c r="J253">
        <v>0.3</v>
      </c>
      <c r="K253">
        <v>6.2E-2</v>
      </c>
      <c r="L253">
        <v>6.5000000000000002E-2</v>
      </c>
      <c r="M253">
        <v>-0.96799999999999997</v>
      </c>
      <c r="N253">
        <v>50.03</v>
      </c>
      <c r="O253">
        <v>14400</v>
      </c>
      <c r="P253" t="s">
        <v>23</v>
      </c>
      <c r="Q253" s="2">
        <v>0.11600000000000001</v>
      </c>
      <c r="R253">
        <v>45658.520833333336</v>
      </c>
      <c r="S253" s="2">
        <v>9.8000000000000004E-2</v>
      </c>
      <c r="T253">
        <v>45658.520833333336</v>
      </c>
      <c r="U253">
        <v>1519844</v>
      </c>
      <c r="V253">
        <v>10</v>
      </c>
      <c r="W253">
        <v>4663</v>
      </c>
    </row>
    <row r="254" spans="1:23" x14ac:dyDescent="0.25">
      <c r="A254">
        <v>11108484</v>
      </c>
      <c r="B254" s="1" t="s">
        <v>26</v>
      </c>
      <c r="C254" s="1" t="s">
        <v>26</v>
      </c>
      <c r="D254">
        <v>0</v>
      </c>
      <c r="E254">
        <v>78.3</v>
      </c>
      <c r="F254">
        <v>0</v>
      </c>
      <c r="G254">
        <v>76.739999999999995</v>
      </c>
      <c r="H254">
        <v>229.02</v>
      </c>
      <c r="I254">
        <v>0.12</v>
      </c>
      <c r="J254">
        <v>0.12</v>
      </c>
      <c r="K254">
        <v>2.7E-2</v>
      </c>
      <c r="L254">
        <v>2.8000000000000001E-2</v>
      </c>
      <c r="M254">
        <v>0.97599999999999998</v>
      </c>
      <c r="N254">
        <v>50.02</v>
      </c>
      <c r="O254">
        <v>14400</v>
      </c>
      <c r="P254" t="s">
        <v>23</v>
      </c>
      <c r="Q254" s="2">
        <v>0.14399999999999999</v>
      </c>
      <c r="R254">
        <v>45658.145833333336</v>
      </c>
      <c r="S254" s="2">
        <v>0.14399999999999999</v>
      </c>
      <c r="T254">
        <v>45658.145833333336</v>
      </c>
      <c r="U254">
        <v>97749</v>
      </c>
      <c r="V254">
        <v>2</v>
      </c>
      <c r="W254">
        <v>0</v>
      </c>
    </row>
    <row r="255" spans="1:23" x14ac:dyDescent="0.25">
      <c r="A255">
        <v>11074408</v>
      </c>
      <c r="B255" s="1" t="s">
        <v>26</v>
      </c>
      <c r="C255" s="1" t="s">
        <v>26</v>
      </c>
      <c r="D255">
        <v>0</v>
      </c>
      <c r="E255">
        <v>375.63</v>
      </c>
      <c r="F255">
        <v>0</v>
      </c>
      <c r="G255">
        <v>304.05</v>
      </c>
      <c r="H255">
        <v>197.56</v>
      </c>
      <c r="I255">
        <v>0.02</v>
      </c>
      <c r="J255">
        <v>0.02</v>
      </c>
      <c r="K255">
        <v>4.0000000000000001E-3</v>
      </c>
      <c r="L255">
        <v>4.0000000000000001E-3</v>
      </c>
      <c r="M255">
        <v>1</v>
      </c>
      <c r="N255">
        <v>50.03</v>
      </c>
      <c r="O255">
        <v>14400</v>
      </c>
      <c r="P255" t="s">
        <v>23</v>
      </c>
      <c r="Q255" s="2">
        <v>6.0000000000000001E-3</v>
      </c>
      <c r="R255">
        <v>45658.104166666664</v>
      </c>
      <c r="S255" s="2">
        <v>6.0000000000000001E-3</v>
      </c>
      <c r="T255">
        <v>45658.104166666664</v>
      </c>
      <c r="U255">
        <v>950163</v>
      </c>
      <c r="V255">
        <v>12</v>
      </c>
      <c r="W255">
        <v>3169</v>
      </c>
    </row>
    <row r="256" spans="1:23" x14ac:dyDescent="0.25">
      <c r="A256">
        <v>11086818</v>
      </c>
      <c r="B256" s="1" t="s">
        <v>26</v>
      </c>
      <c r="C256" s="1" t="s">
        <v>26</v>
      </c>
      <c r="D256">
        <v>0</v>
      </c>
      <c r="E256">
        <v>800.74</v>
      </c>
      <c r="F256">
        <v>0</v>
      </c>
      <c r="G256">
        <v>793.71</v>
      </c>
      <c r="H256">
        <v>243.38</v>
      </c>
      <c r="I256">
        <v>0.08</v>
      </c>
      <c r="J256">
        <v>0.08</v>
      </c>
      <c r="K256">
        <v>1.6E-2</v>
      </c>
      <c r="L256">
        <v>0.02</v>
      </c>
      <c r="M256">
        <v>0.79900000000000004</v>
      </c>
      <c r="N256">
        <v>50.03</v>
      </c>
      <c r="O256">
        <v>14400</v>
      </c>
      <c r="P256" t="s">
        <v>23</v>
      </c>
      <c r="Q256" s="2">
        <v>2.4E-2</v>
      </c>
      <c r="R256">
        <v>45659.229166666664</v>
      </c>
      <c r="S256" s="2">
        <v>1.7999999999999999E-2</v>
      </c>
      <c r="T256">
        <v>45658.375</v>
      </c>
      <c r="U256">
        <v>1006175</v>
      </c>
      <c r="V256">
        <v>13</v>
      </c>
      <c r="W256">
        <v>750</v>
      </c>
    </row>
    <row r="257" spans="1:23" x14ac:dyDescent="0.25">
      <c r="A257">
        <v>11039122</v>
      </c>
      <c r="B257" s="1" t="s">
        <v>26</v>
      </c>
      <c r="C257" s="1" t="s">
        <v>26</v>
      </c>
      <c r="D257">
        <v>0</v>
      </c>
      <c r="E257">
        <v>1465.54</v>
      </c>
      <c r="F257">
        <v>0</v>
      </c>
      <c r="G257">
        <v>1374.67</v>
      </c>
      <c r="H257">
        <v>220.96</v>
      </c>
      <c r="I257">
        <v>0.04</v>
      </c>
      <c r="J257">
        <v>0.05</v>
      </c>
      <c r="K257">
        <v>0</v>
      </c>
      <c r="L257">
        <v>1.0999999999999999E-2</v>
      </c>
      <c r="M257">
        <v>7.0000000000000001E-3</v>
      </c>
      <c r="N257">
        <v>50.03</v>
      </c>
      <c r="O257">
        <v>14400</v>
      </c>
      <c r="P257" t="s">
        <v>23</v>
      </c>
      <c r="Q257" s="2">
        <v>0.79800000000000004</v>
      </c>
      <c r="R257">
        <v>45658.75</v>
      </c>
      <c r="S257" s="2">
        <v>0.76400000000000001</v>
      </c>
      <c r="T257">
        <v>45658.75</v>
      </c>
      <c r="U257">
        <v>1094066</v>
      </c>
      <c r="V257">
        <v>3</v>
      </c>
      <c r="W257">
        <v>859</v>
      </c>
    </row>
    <row r="258" spans="1:23" x14ac:dyDescent="0.25">
      <c r="A258">
        <v>11160827</v>
      </c>
      <c r="B258" s="1" t="s">
        <v>26</v>
      </c>
      <c r="C258" s="1" t="s">
        <v>26</v>
      </c>
      <c r="D258">
        <v>0</v>
      </c>
      <c r="E258">
        <v>631.51</v>
      </c>
      <c r="F258">
        <v>0</v>
      </c>
      <c r="G258">
        <v>553.49</v>
      </c>
      <c r="H258">
        <v>196.69</v>
      </c>
      <c r="I258">
        <v>1.07</v>
      </c>
      <c r="J258">
        <v>1.07</v>
      </c>
      <c r="K258">
        <v>0.20399999999999999</v>
      </c>
      <c r="L258">
        <v>0.21</v>
      </c>
      <c r="M258">
        <v>0.97</v>
      </c>
      <c r="N258">
        <v>50</v>
      </c>
      <c r="O258">
        <v>14400</v>
      </c>
      <c r="P258" t="s">
        <v>23</v>
      </c>
      <c r="Q258" s="2">
        <v>1.452</v>
      </c>
      <c r="R258">
        <v>45664.583333333336</v>
      </c>
      <c r="S258" s="2">
        <v>1.452</v>
      </c>
      <c r="T258">
        <v>45664.583333333336</v>
      </c>
      <c r="U258">
        <v>282080</v>
      </c>
      <c r="V258">
        <v>2</v>
      </c>
      <c r="W258">
        <v>2780</v>
      </c>
    </row>
    <row r="259" spans="1:23" x14ac:dyDescent="0.25">
      <c r="A259">
        <v>11161154</v>
      </c>
      <c r="B259" s="1" t="s">
        <v>26</v>
      </c>
      <c r="C259" s="1" t="s">
        <v>26</v>
      </c>
      <c r="D259">
        <v>0</v>
      </c>
      <c r="E259">
        <v>642.85</v>
      </c>
      <c r="F259">
        <v>0</v>
      </c>
      <c r="G259">
        <v>639.41999999999996</v>
      </c>
      <c r="H259">
        <v>215.99</v>
      </c>
      <c r="I259">
        <v>0.54</v>
      </c>
      <c r="J259">
        <v>0.54</v>
      </c>
      <c r="K259">
        <v>0.11700000000000001</v>
      </c>
      <c r="L259">
        <v>0.11799999999999999</v>
      </c>
      <c r="M259">
        <v>0.995</v>
      </c>
      <c r="N259">
        <v>50</v>
      </c>
      <c r="O259">
        <v>14400</v>
      </c>
      <c r="P259" t="s">
        <v>23</v>
      </c>
      <c r="Q259" s="2">
        <v>0.27</v>
      </c>
      <c r="R259">
        <v>45661.020833333336</v>
      </c>
      <c r="S259" s="2">
        <v>0.27</v>
      </c>
      <c r="T259">
        <v>45661.020833333336</v>
      </c>
      <c r="U259">
        <v>374378</v>
      </c>
      <c r="V259">
        <v>3</v>
      </c>
      <c r="W259">
        <v>535</v>
      </c>
    </row>
    <row r="260" spans="1:23" x14ac:dyDescent="0.25">
      <c r="A260">
        <v>11067612</v>
      </c>
      <c r="B260" s="1" t="s">
        <v>26</v>
      </c>
      <c r="C260" s="1" t="s">
        <v>26</v>
      </c>
      <c r="D260">
        <v>0</v>
      </c>
      <c r="E260">
        <v>209</v>
      </c>
      <c r="F260">
        <v>0</v>
      </c>
      <c r="G260">
        <v>190.15</v>
      </c>
      <c r="H260">
        <v>211.85</v>
      </c>
      <c r="I260">
        <v>0.03</v>
      </c>
      <c r="J260">
        <v>0.04</v>
      </c>
      <c r="K260">
        <v>8.0000000000000002E-3</v>
      </c>
      <c r="L260">
        <v>8.0000000000000002E-3</v>
      </c>
      <c r="M260">
        <v>1</v>
      </c>
      <c r="N260">
        <v>50</v>
      </c>
      <c r="O260">
        <v>14400</v>
      </c>
      <c r="P260" t="s">
        <v>23</v>
      </c>
      <c r="Q260" s="2">
        <v>2.8000000000000001E-2</v>
      </c>
      <c r="R260">
        <v>45664.6875</v>
      </c>
      <c r="S260" s="2">
        <v>0.02</v>
      </c>
      <c r="T260">
        <v>45658.666666666664</v>
      </c>
      <c r="U260">
        <v>792437</v>
      </c>
      <c r="V260">
        <v>8</v>
      </c>
      <c r="W260">
        <v>1937</v>
      </c>
    </row>
    <row r="261" spans="1:23" x14ac:dyDescent="0.25">
      <c r="A261">
        <v>11050722</v>
      </c>
      <c r="B261" s="1" t="s">
        <v>26</v>
      </c>
      <c r="C261" s="1" t="s">
        <v>26</v>
      </c>
      <c r="D261">
        <v>0</v>
      </c>
      <c r="E261">
        <v>2386.98</v>
      </c>
      <c r="F261">
        <v>0</v>
      </c>
      <c r="G261">
        <v>2306.9</v>
      </c>
      <c r="H261">
        <v>255</v>
      </c>
      <c r="I261">
        <v>0.43</v>
      </c>
      <c r="J261">
        <v>0.45</v>
      </c>
      <c r="K261">
        <v>0.09</v>
      </c>
      <c r="L261">
        <v>0.111</v>
      </c>
      <c r="M261">
        <v>-0.80700000000000005</v>
      </c>
      <c r="N261">
        <v>50.01</v>
      </c>
      <c r="O261">
        <v>14400</v>
      </c>
      <c r="P261" t="s">
        <v>23</v>
      </c>
      <c r="Q261" s="2">
        <v>0.11600000000000001</v>
      </c>
      <c r="R261">
        <v>45658.770833333336</v>
      </c>
      <c r="S261" s="2">
        <v>0.10199999999999999</v>
      </c>
      <c r="T261">
        <v>45658.4375</v>
      </c>
      <c r="U261">
        <v>1156478</v>
      </c>
      <c r="V261">
        <v>12</v>
      </c>
      <c r="W261">
        <v>1210</v>
      </c>
    </row>
    <row r="262" spans="1:23" x14ac:dyDescent="0.25">
      <c r="A262">
        <v>11062369</v>
      </c>
      <c r="B262" s="1" t="s">
        <v>26</v>
      </c>
      <c r="C262" s="1" t="s">
        <v>26</v>
      </c>
      <c r="D262">
        <v>0</v>
      </c>
      <c r="E262">
        <v>244.4</v>
      </c>
      <c r="F262">
        <v>0</v>
      </c>
      <c r="G262">
        <v>237.02</v>
      </c>
      <c r="H262">
        <v>201.4</v>
      </c>
      <c r="I262">
        <v>0.93</v>
      </c>
      <c r="J262">
        <v>0.94</v>
      </c>
      <c r="K262">
        <v>-0.185</v>
      </c>
      <c r="L262">
        <v>0.189</v>
      </c>
      <c r="M262">
        <v>-0.97799999999999998</v>
      </c>
      <c r="N262">
        <v>50.02</v>
      </c>
      <c r="O262">
        <v>14400</v>
      </c>
      <c r="P262" t="s">
        <v>23</v>
      </c>
      <c r="Q262" s="2">
        <v>0.20200000000000001</v>
      </c>
      <c r="R262">
        <v>45662.729166666664</v>
      </c>
      <c r="S262" s="2">
        <v>0.19800000000000001</v>
      </c>
      <c r="T262">
        <v>45662.729166666664</v>
      </c>
      <c r="U262">
        <v>647690</v>
      </c>
      <c r="V262">
        <v>14</v>
      </c>
      <c r="W262">
        <v>2023</v>
      </c>
    </row>
    <row r="263" spans="1:23" x14ac:dyDescent="0.25">
      <c r="A263">
        <v>11036042</v>
      </c>
      <c r="B263" s="1" t="s">
        <v>26</v>
      </c>
      <c r="C263" s="1" t="s">
        <v>26</v>
      </c>
      <c r="D263">
        <v>0</v>
      </c>
      <c r="E263">
        <v>118.7</v>
      </c>
      <c r="F263">
        <v>0</v>
      </c>
      <c r="G263">
        <v>117.8</v>
      </c>
      <c r="H263">
        <v>189.19</v>
      </c>
      <c r="I263">
        <v>0.25</v>
      </c>
      <c r="J263">
        <v>0.25</v>
      </c>
      <c r="K263">
        <v>4.5999999999999999E-2</v>
      </c>
      <c r="L263">
        <v>4.7E-2</v>
      </c>
      <c r="M263">
        <v>0.98099999999999998</v>
      </c>
      <c r="N263">
        <v>50.01</v>
      </c>
      <c r="O263">
        <v>14400</v>
      </c>
      <c r="P263" t="s">
        <v>23</v>
      </c>
      <c r="Q263" s="2">
        <v>5.6000000000000001E-2</v>
      </c>
      <c r="R263">
        <v>45659</v>
      </c>
      <c r="S263" s="2">
        <v>5.3999999999999999E-2</v>
      </c>
      <c r="T263">
        <v>45659.5625</v>
      </c>
      <c r="U263">
        <v>306486</v>
      </c>
      <c r="V263">
        <v>10</v>
      </c>
      <c r="W263">
        <v>1960</v>
      </c>
    </row>
    <row r="264" spans="1:23" x14ac:dyDescent="0.25">
      <c r="A264">
        <v>11053489</v>
      </c>
      <c r="B264" s="1" t="s">
        <v>26</v>
      </c>
      <c r="C264" s="1" t="s">
        <v>26</v>
      </c>
      <c r="D264">
        <v>0</v>
      </c>
      <c r="E264">
        <v>565.92999999999995</v>
      </c>
      <c r="F264">
        <v>0</v>
      </c>
      <c r="G264">
        <v>517.9</v>
      </c>
      <c r="H264">
        <v>241.88</v>
      </c>
      <c r="I264">
        <v>0.14000000000000001</v>
      </c>
      <c r="J264">
        <v>0.03</v>
      </c>
      <c r="K264">
        <v>-3.4000000000000002E-2</v>
      </c>
      <c r="L264">
        <v>3.5000000000000003E-2</v>
      </c>
      <c r="M264">
        <v>-0.95399999999999996</v>
      </c>
      <c r="N264">
        <v>50.06</v>
      </c>
      <c r="O264">
        <v>14400</v>
      </c>
      <c r="P264" t="s">
        <v>23</v>
      </c>
      <c r="Q264" s="2">
        <v>0.25</v>
      </c>
      <c r="R264">
        <v>45663.6875</v>
      </c>
      <c r="S264" s="2">
        <v>0.216</v>
      </c>
      <c r="T264">
        <v>45663.6875</v>
      </c>
      <c r="U264">
        <v>1240316</v>
      </c>
      <c r="V264">
        <v>11</v>
      </c>
      <c r="W264">
        <v>11435</v>
      </c>
    </row>
    <row r="265" spans="1:23" x14ac:dyDescent="0.25">
      <c r="A265">
        <v>11101879</v>
      </c>
      <c r="B265" s="1" t="s">
        <v>26</v>
      </c>
      <c r="C265" s="1" t="s">
        <v>26</v>
      </c>
      <c r="D265">
        <v>0</v>
      </c>
      <c r="E265">
        <v>499.54</v>
      </c>
      <c r="F265">
        <v>0</v>
      </c>
      <c r="G265">
        <v>493.53</v>
      </c>
      <c r="H265">
        <v>214.08</v>
      </c>
      <c r="I265">
        <v>1.22</v>
      </c>
      <c r="J265">
        <v>1.29</v>
      </c>
      <c r="K265">
        <v>0.26100000000000001</v>
      </c>
      <c r="L265">
        <v>0.26100000000000001</v>
      </c>
      <c r="M265">
        <v>0.999</v>
      </c>
      <c r="N265">
        <v>50.04</v>
      </c>
      <c r="O265">
        <v>14400</v>
      </c>
      <c r="P265" t="s">
        <v>23</v>
      </c>
      <c r="Q265" s="2">
        <v>0.316</v>
      </c>
      <c r="R265">
        <v>45665.1875</v>
      </c>
      <c r="S265" s="2">
        <v>0.316</v>
      </c>
      <c r="T265">
        <v>45665.208333333336</v>
      </c>
      <c r="U265">
        <v>387251</v>
      </c>
      <c r="V265">
        <v>4</v>
      </c>
      <c r="W265">
        <v>14</v>
      </c>
    </row>
    <row r="266" spans="1:23" x14ac:dyDescent="0.25">
      <c r="A266">
        <v>11112765</v>
      </c>
      <c r="B266" s="1" t="s">
        <v>26</v>
      </c>
      <c r="C266" s="1" t="s">
        <v>26</v>
      </c>
      <c r="D266">
        <v>0</v>
      </c>
      <c r="E266">
        <v>56.7</v>
      </c>
      <c r="F266">
        <v>0</v>
      </c>
      <c r="G266">
        <v>54.99</v>
      </c>
      <c r="H266">
        <v>95.11</v>
      </c>
      <c r="I266">
        <v>0.36</v>
      </c>
      <c r="J266">
        <v>0.37</v>
      </c>
      <c r="K266">
        <v>3.1E-2</v>
      </c>
      <c r="L266">
        <v>3.4000000000000002E-2</v>
      </c>
      <c r="M266">
        <v>-0.93100000000000005</v>
      </c>
      <c r="N266">
        <v>50.04</v>
      </c>
      <c r="O266">
        <v>14400</v>
      </c>
      <c r="P266" t="s">
        <v>23</v>
      </c>
      <c r="Q266" s="2">
        <v>9.1999999999999998E-2</v>
      </c>
      <c r="R266">
        <v>45658.6875</v>
      </c>
      <c r="S266" s="2">
        <v>9.1999999999999998E-2</v>
      </c>
      <c r="T266">
        <v>45658.6875</v>
      </c>
      <c r="U266">
        <v>99487</v>
      </c>
      <c r="V266">
        <v>2</v>
      </c>
      <c r="W266">
        <v>612</v>
      </c>
    </row>
    <row r="267" spans="1:23" x14ac:dyDescent="0.25">
      <c r="A267">
        <v>11108176</v>
      </c>
      <c r="B267" s="1" t="s">
        <v>26</v>
      </c>
      <c r="C267" s="1" t="s">
        <v>26</v>
      </c>
      <c r="D267">
        <v>0</v>
      </c>
      <c r="E267">
        <v>576.74</v>
      </c>
      <c r="F267">
        <v>0</v>
      </c>
      <c r="G267">
        <v>512.37</v>
      </c>
      <c r="H267">
        <v>240.25</v>
      </c>
      <c r="I267">
        <v>2.2400000000000002</v>
      </c>
      <c r="J267">
        <v>2.2400000000000002</v>
      </c>
      <c r="K267">
        <v>0.48699999999999999</v>
      </c>
      <c r="L267">
        <v>0.53800000000000003</v>
      </c>
      <c r="M267">
        <v>0.90700000000000003</v>
      </c>
      <c r="N267">
        <v>50.06</v>
      </c>
      <c r="O267">
        <v>14400</v>
      </c>
      <c r="P267" t="s">
        <v>23</v>
      </c>
      <c r="Q267" s="2">
        <v>0.58799999999999997</v>
      </c>
      <c r="R267">
        <v>45662.729166666664</v>
      </c>
      <c r="S267" s="2">
        <v>0.52</v>
      </c>
      <c r="T267">
        <v>45662.729166666664</v>
      </c>
      <c r="U267">
        <v>122165</v>
      </c>
      <c r="V267">
        <v>2</v>
      </c>
      <c r="W267">
        <v>8</v>
      </c>
    </row>
    <row r="268" spans="1:23" x14ac:dyDescent="0.25">
      <c r="A268">
        <v>11068871</v>
      </c>
      <c r="B268" s="1" t="s">
        <v>26</v>
      </c>
      <c r="C268" s="1" t="s">
        <v>26</v>
      </c>
      <c r="D268">
        <v>0</v>
      </c>
      <c r="E268">
        <v>967.63</v>
      </c>
      <c r="F268">
        <v>0</v>
      </c>
      <c r="G268">
        <v>915.36</v>
      </c>
      <c r="H268">
        <v>246.4</v>
      </c>
      <c r="I268">
        <v>0.45</v>
      </c>
      <c r="J268">
        <v>0.5</v>
      </c>
      <c r="K268">
        <v>0.109</v>
      </c>
      <c r="L268">
        <v>0.112</v>
      </c>
      <c r="M268">
        <v>-0.97399999999999998</v>
      </c>
      <c r="N268">
        <v>50.06</v>
      </c>
      <c r="O268">
        <v>14400</v>
      </c>
      <c r="P268" t="s">
        <v>23</v>
      </c>
      <c r="Q268" s="2">
        <v>0.38</v>
      </c>
      <c r="R268">
        <v>45663.604166666664</v>
      </c>
      <c r="S268" s="2">
        <v>0.26800000000000002</v>
      </c>
      <c r="T268">
        <v>45663.604166666664</v>
      </c>
      <c r="U268">
        <v>891294</v>
      </c>
      <c r="V268">
        <v>7</v>
      </c>
      <c r="W268">
        <v>1745</v>
      </c>
    </row>
    <row r="269" spans="1:23" x14ac:dyDescent="0.25">
      <c r="A269">
        <v>11114169</v>
      </c>
      <c r="B269" s="1" t="s">
        <v>26</v>
      </c>
      <c r="C269" s="1" t="s">
        <v>26</v>
      </c>
      <c r="D269">
        <v>0</v>
      </c>
      <c r="E269">
        <v>288.45999999999998</v>
      </c>
      <c r="F269">
        <v>0</v>
      </c>
      <c r="G269">
        <v>286.22000000000003</v>
      </c>
      <c r="H269">
        <v>203.38</v>
      </c>
      <c r="I269">
        <v>0.85</v>
      </c>
      <c r="J269">
        <v>0.92</v>
      </c>
      <c r="K269">
        <v>0.17399999999999999</v>
      </c>
      <c r="L269">
        <v>0.17399999999999999</v>
      </c>
      <c r="M269">
        <v>0.999</v>
      </c>
      <c r="N269">
        <v>50.04</v>
      </c>
      <c r="O269">
        <v>14400</v>
      </c>
      <c r="P269" t="s">
        <v>23</v>
      </c>
      <c r="Q269" s="2">
        <v>0.33</v>
      </c>
      <c r="R269">
        <v>45658.1875</v>
      </c>
      <c r="S269" s="2">
        <v>0.33</v>
      </c>
      <c r="T269">
        <v>45658.1875</v>
      </c>
      <c r="U269">
        <v>95621</v>
      </c>
      <c r="V269">
        <v>2</v>
      </c>
      <c r="W269">
        <v>35</v>
      </c>
    </row>
    <row r="270" spans="1:23" x14ac:dyDescent="0.25">
      <c r="A270">
        <v>11038453</v>
      </c>
      <c r="B270" s="1" t="s">
        <v>26</v>
      </c>
      <c r="C270" s="1" t="s">
        <v>26</v>
      </c>
      <c r="D270">
        <v>0</v>
      </c>
      <c r="E270">
        <v>487.33</v>
      </c>
      <c r="F270">
        <v>0</v>
      </c>
      <c r="G270">
        <v>482.35</v>
      </c>
      <c r="H270">
        <v>180.41</v>
      </c>
      <c r="I270">
        <v>0.55000000000000004</v>
      </c>
      <c r="J270">
        <v>0.59</v>
      </c>
      <c r="K270">
        <v>9.9000000000000005E-2</v>
      </c>
      <c r="L270">
        <v>0.1</v>
      </c>
      <c r="M270">
        <v>0.98499999999999999</v>
      </c>
      <c r="N270">
        <v>50.07</v>
      </c>
      <c r="O270">
        <v>14400</v>
      </c>
      <c r="P270" t="s">
        <v>23</v>
      </c>
      <c r="Q270" s="2">
        <v>0.108</v>
      </c>
      <c r="R270">
        <v>45659.6875</v>
      </c>
      <c r="S270" s="2">
        <v>0.106</v>
      </c>
      <c r="T270">
        <v>45659.6875</v>
      </c>
      <c r="U270">
        <v>767469</v>
      </c>
      <c r="V270">
        <v>10</v>
      </c>
      <c r="W270">
        <v>6393</v>
      </c>
    </row>
    <row r="271" spans="1:23" x14ac:dyDescent="0.25">
      <c r="A271">
        <v>11055163</v>
      </c>
      <c r="B271" s="1" t="s">
        <v>26</v>
      </c>
      <c r="C271" s="1" t="s">
        <v>26</v>
      </c>
      <c r="D271">
        <v>0</v>
      </c>
      <c r="E271">
        <v>1181.75</v>
      </c>
      <c r="F271">
        <v>0</v>
      </c>
      <c r="G271">
        <v>1159.81</v>
      </c>
      <c r="H271">
        <v>218.52</v>
      </c>
      <c r="I271">
        <v>0.09</v>
      </c>
      <c r="J271">
        <v>0.1</v>
      </c>
      <c r="K271">
        <v>2.1000000000000001E-2</v>
      </c>
      <c r="L271">
        <v>2.1000000000000001E-2</v>
      </c>
      <c r="M271">
        <v>0.97599999999999998</v>
      </c>
      <c r="N271">
        <v>50.07</v>
      </c>
      <c r="O271">
        <v>14400</v>
      </c>
      <c r="P271" t="s">
        <v>23</v>
      </c>
      <c r="Q271" s="2">
        <v>2.4E-2</v>
      </c>
      <c r="R271">
        <v>45658.020833333336</v>
      </c>
      <c r="S271" s="2">
        <v>2.1999999999999999E-2</v>
      </c>
      <c r="T271">
        <v>45658.020833333336</v>
      </c>
      <c r="U271">
        <v>1065388</v>
      </c>
      <c r="V271">
        <v>11</v>
      </c>
      <c r="W271">
        <v>1988</v>
      </c>
    </row>
    <row r="272" spans="1:23" x14ac:dyDescent="0.25">
      <c r="A272">
        <v>11050438</v>
      </c>
      <c r="B272" s="1" t="s">
        <v>26</v>
      </c>
      <c r="C272" s="1" t="s">
        <v>26</v>
      </c>
      <c r="D272">
        <v>0</v>
      </c>
      <c r="E272">
        <v>430.23</v>
      </c>
      <c r="F272">
        <v>0</v>
      </c>
      <c r="G272">
        <v>425.45</v>
      </c>
      <c r="H272">
        <v>219.82</v>
      </c>
      <c r="I272">
        <v>0.48</v>
      </c>
      <c r="J272">
        <v>0.5</v>
      </c>
      <c r="K272">
        <v>0.105</v>
      </c>
      <c r="L272">
        <v>0.106</v>
      </c>
      <c r="M272">
        <v>0.997</v>
      </c>
      <c r="N272">
        <v>50.06</v>
      </c>
      <c r="O272">
        <v>14400</v>
      </c>
      <c r="P272" t="s">
        <v>23</v>
      </c>
      <c r="Q272" s="2">
        <v>0.106</v>
      </c>
      <c r="R272">
        <v>45665.770833333336</v>
      </c>
      <c r="S272" s="2">
        <v>0.106</v>
      </c>
      <c r="T272">
        <v>45665.770833333336</v>
      </c>
      <c r="U272">
        <v>1121748</v>
      </c>
      <c r="V272">
        <v>10</v>
      </c>
      <c r="W272">
        <v>4259</v>
      </c>
    </row>
    <row r="273" spans="1:23" x14ac:dyDescent="0.25">
      <c r="A273">
        <v>11057171</v>
      </c>
      <c r="B273" s="1" t="s">
        <v>26</v>
      </c>
      <c r="C273" s="1" t="s">
        <v>26</v>
      </c>
      <c r="D273">
        <v>0</v>
      </c>
      <c r="E273">
        <v>2050.98</v>
      </c>
      <c r="F273">
        <v>0</v>
      </c>
      <c r="G273">
        <v>1986.27</v>
      </c>
      <c r="H273">
        <v>238.3</v>
      </c>
      <c r="I273">
        <v>0</v>
      </c>
      <c r="J273">
        <v>0</v>
      </c>
      <c r="K273">
        <v>0</v>
      </c>
      <c r="L273">
        <v>0</v>
      </c>
      <c r="M273">
        <v>1</v>
      </c>
      <c r="N273">
        <v>50.06</v>
      </c>
      <c r="O273">
        <v>14400</v>
      </c>
      <c r="P273" t="s">
        <v>23</v>
      </c>
      <c r="Q273" s="2">
        <v>0</v>
      </c>
      <c r="R273">
        <v>36526</v>
      </c>
      <c r="S273" s="2">
        <v>0</v>
      </c>
      <c r="T273">
        <v>36526</v>
      </c>
      <c r="U273">
        <v>1036304</v>
      </c>
      <c r="V273">
        <v>12</v>
      </c>
      <c r="W273">
        <v>1348</v>
      </c>
    </row>
    <row r="274" spans="1:23" x14ac:dyDescent="0.25">
      <c r="A274">
        <v>11087295</v>
      </c>
      <c r="B274" s="1" t="s">
        <v>26</v>
      </c>
      <c r="C274" s="1" t="s">
        <v>26</v>
      </c>
      <c r="D274">
        <v>0</v>
      </c>
      <c r="E274">
        <v>3112.41</v>
      </c>
      <c r="F274">
        <v>0</v>
      </c>
      <c r="G274">
        <v>3105.96</v>
      </c>
      <c r="H274">
        <v>216.36</v>
      </c>
      <c r="I274">
        <v>2.2799999999999998</v>
      </c>
      <c r="J274">
        <v>2.29</v>
      </c>
      <c r="K274">
        <v>0.48799999999999999</v>
      </c>
      <c r="L274">
        <v>0.49299999999999999</v>
      </c>
      <c r="M274">
        <v>-0.99</v>
      </c>
      <c r="N274">
        <v>50</v>
      </c>
      <c r="O274">
        <v>14400</v>
      </c>
      <c r="P274" t="s">
        <v>23</v>
      </c>
      <c r="Q274" s="2">
        <v>0.55600000000000005</v>
      </c>
      <c r="R274">
        <v>45642.770833333336</v>
      </c>
      <c r="S274" s="2">
        <v>0.54600000000000004</v>
      </c>
      <c r="T274">
        <v>45643.583333333336</v>
      </c>
      <c r="U274">
        <v>628755</v>
      </c>
      <c r="V274">
        <v>6</v>
      </c>
      <c r="W274">
        <v>1138</v>
      </c>
    </row>
    <row r="275" spans="1:23" x14ac:dyDescent="0.25">
      <c r="A275">
        <v>11072686</v>
      </c>
      <c r="B275" s="1" t="s">
        <v>26</v>
      </c>
      <c r="C275" s="1" t="s">
        <v>26</v>
      </c>
      <c r="D275">
        <v>0</v>
      </c>
      <c r="E275">
        <v>1362.33</v>
      </c>
      <c r="F275">
        <v>0</v>
      </c>
      <c r="G275">
        <v>1309.08</v>
      </c>
      <c r="H275">
        <v>200.33</v>
      </c>
      <c r="I275">
        <v>0.71</v>
      </c>
      <c r="J275">
        <v>0.77</v>
      </c>
      <c r="K275">
        <v>0.13800000000000001</v>
      </c>
      <c r="L275">
        <v>0.14199999999999999</v>
      </c>
      <c r="M275">
        <v>-0.96699999999999997</v>
      </c>
      <c r="N275">
        <v>50.07</v>
      </c>
      <c r="O275">
        <v>14400</v>
      </c>
      <c r="P275" t="s">
        <v>23</v>
      </c>
      <c r="Q275" s="2">
        <v>0.186</v>
      </c>
      <c r="R275">
        <v>45658.020833333336</v>
      </c>
      <c r="S275" s="2">
        <v>0.18</v>
      </c>
      <c r="T275">
        <v>45658.020833333336</v>
      </c>
      <c r="U275">
        <v>1030500</v>
      </c>
      <c r="V275">
        <v>7</v>
      </c>
      <c r="W275">
        <v>2815</v>
      </c>
    </row>
    <row r="276" spans="1:23" x14ac:dyDescent="0.25">
      <c r="A276">
        <v>11087589</v>
      </c>
      <c r="B276" s="1" t="s">
        <v>26</v>
      </c>
      <c r="C276" s="1" t="s">
        <v>26</v>
      </c>
      <c r="D276">
        <v>0</v>
      </c>
      <c r="E276">
        <v>584.45000000000005</v>
      </c>
      <c r="F276">
        <v>0</v>
      </c>
      <c r="G276">
        <v>569.99</v>
      </c>
      <c r="H276">
        <v>245.94</v>
      </c>
      <c r="I276">
        <v>0.17</v>
      </c>
      <c r="J276">
        <v>0.17</v>
      </c>
      <c r="K276">
        <v>3.5000000000000003E-2</v>
      </c>
      <c r="L276">
        <v>4.2999999999999997E-2</v>
      </c>
      <c r="M276">
        <v>0.82599999999999996</v>
      </c>
      <c r="N276">
        <v>50.07</v>
      </c>
      <c r="O276">
        <v>14400</v>
      </c>
      <c r="P276" t="s">
        <v>23</v>
      </c>
      <c r="Q276" s="2">
        <v>0.06</v>
      </c>
      <c r="R276">
        <v>45662</v>
      </c>
      <c r="S276" s="2">
        <v>4.3999999999999997E-2</v>
      </c>
      <c r="T276">
        <v>45659.3125</v>
      </c>
      <c r="U276">
        <v>1035430</v>
      </c>
      <c r="V276">
        <v>11</v>
      </c>
      <c r="W276">
        <v>866</v>
      </c>
    </row>
    <row r="277" spans="1:23" x14ac:dyDescent="0.25">
      <c r="A277">
        <v>11058182</v>
      </c>
      <c r="B277" s="1" t="s">
        <v>26</v>
      </c>
      <c r="C277" s="1" t="s">
        <v>26</v>
      </c>
      <c r="D277">
        <v>0</v>
      </c>
      <c r="E277">
        <v>852.03</v>
      </c>
      <c r="F277">
        <v>0</v>
      </c>
      <c r="G277">
        <v>844.84</v>
      </c>
      <c r="H277">
        <v>230.83</v>
      </c>
      <c r="I277">
        <v>7.0000000000000007E-2</v>
      </c>
      <c r="J277">
        <v>7.0000000000000007E-2</v>
      </c>
      <c r="K277">
        <v>-1.6E-2</v>
      </c>
      <c r="L277">
        <v>1.7000000000000001E-2</v>
      </c>
      <c r="M277">
        <v>-0.95499999999999996</v>
      </c>
      <c r="N277">
        <v>50.07</v>
      </c>
      <c r="O277">
        <v>14400</v>
      </c>
      <c r="P277" t="s">
        <v>23</v>
      </c>
      <c r="Q277" s="2">
        <v>0.02</v>
      </c>
      <c r="R277">
        <v>45662.25</v>
      </c>
      <c r="S277" s="2">
        <v>1.7999999999999999E-2</v>
      </c>
      <c r="T277">
        <v>45661.791666666664</v>
      </c>
      <c r="U277">
        <v>798929</v>
      </c>
      <c r="V277">
        <v>11</v>
      </c>
      <c r="W277">
        <v>2024</v>
      </c>
    </row>
    <row r="278" spans="1:23" x14ac:dyDescent="0.25">
      <c r="A278">
        <v>11087588</v>
      </c>
      <c r="B278" s="1" t="s">
        <v>26</v>
      </c>
      <c r="C278" s="1" t="s">
        <v>26</v>
      </c>
      <c r="D278">
        <v>0</v>
      </c>
      <c r="E278">
        <v>279.17</v>
      </c>
      <c r="F278">
        <v>0</v>
      </c>
      <c r="G278">
        <v>254.91</v>
      </c>
      <c r="H278">
        <v>242.28</v>
      </c>
      <c r="I278">
        <v>0.08</v>
      </c>
      <c r="J278">
        <v>0.08</v>
      </c>
      <c r="K278">
        <v>1.7000000000000001E-2</v>
      </c>
      <c r="L278">
        <v>1.9E-2</v>
      </c>
      <c r="M278">
        <v>-0.91100000000000003</v>
      </c>
      <c r="N278">
        <v>50.08</v>
      </c>
      <c r="O278">
        <v>14400</v>
      </c>
      <c r="P278" t="s">
        <v>23</v>
      </c>
      <c r="Q278" s="2">
        <v>2.4E-2</v>
      </c>
      <c r="R278">
        <v>45660.75</v>
      </c>
      <c r="S278" s="2">
        <v>0.02</v>
      </c>
      <c r="T278">
        <v>45658.041666666664</v>
      </c>
      <c r="U278">
        <v>1010758</v>
      </c>
      <c r="V278">
        <v>8</v>
      </c>
      <c r="W278">
        <v>831</v>
      </c>
    </row>
    <row r="279" spans="1:23" x14ac:dyDescent="0.25">
      <c r="A279">
        <v>11061028</v>
      </c>
      <c r="B279" s="1" t="s">
        <v>26</v>
      </c>
      <c r="C279" s="1" t="s">
        <v>26</v>
      </c>
      <c r="D279">
        <v>0</v>
      </c>
      <c r="E279">
        <v>1373.32</v>
      </c>
      <c r="F279">
        <v>0</v>
      </c>
      <c r="G279">
        <v>1356.38</v>
      </c>
      <c r="H279">
        <v>243.45</v>
      </c>
      <c r="I279">
        <v>0.12</v>
      </c>
      <c r="J279">
        <v>0.12</v>
      </c>
      <c r="K279">
        <v>2.9000000000000001E-2</v>
      </c>
      <c r="L279">
        <v>0.03</v>
      </c>
      <c r="M279">
        <v>0.97599999999999998</v>
      </c>
      <c r="N279">
        <v>49.99</v>
      </c>
      <c r="O279">
        <v>14400</v>
      </c>
      <c r="P279" t="s">
        <v>23</v>
      </c>
      <c r="Q279" s="2">
        <v>4.5999999999999999E-2</v>
      </c>
      <c r="R279">
        <v>45661.354166666664</v>
      </c>
      <c r="S279" s="2">
        <v>4.2000000000000003E-2</v>
      </c>
      <c r="T279">
        <v>45661.354166666664</v>
      </c>
      <c r="U279">
        <v>1011967</v>
      </c>
      <c r="V279">
        <v>11</v>
      </c>
      <c r="W279">
        <v>1514</v>
      </c>
    </row>
    <row r="280" spans="1:23" x14ac:dyDescent="0.25">
      <c r="A280">
        <v>11110132</v>
      </c>
      <c r="B280" s="1" t="s">
        <v>26</v>
      </c>
      <c r="C280" s="1" t="s">
        <v>26</v>
      </c>
      <c r="D280">
        <v>0</v>
      </c>
      <c r="E280">
        <v>103.72</v>
      </c>
      <c r="F280">
        <v>0</v>
      </c>
      <c r="G280">
        <v>100.91</v>
      </c>
      <c r="H280">
        <v>224.15</v>
      </c>
      <c r="I280">
        <v>0.61</v>
      </c>
      <c r="J280">
        <v>0.61</v>
      </c>
      <c r="K280">
        <v>0.13500000000000001</v>
      </c>
      <c r="L280">
        <v>0.13700000000000001</v>
      </c>
      <c r="M280">
        <v>-0.98099999999999998</v>
      </c>
      <c r="N280">
        <v>50</v>
      </c>
      <c r="O280">
        <v>14400</v>
      </c>
      <c r="P280" t="s">
        <v>23</v>
      </c>
      <c r="Q280" s="2">
        <v>0.442</v>
      </c>
      <c r="R280">
        <v>45659.604166666664</v>
      </c>
      <c r="S280" s="2">
        <v>0.38400000000000001</v>
      </c>
      <c r="T280">
        <v>45659.604166666664</v>
      </c>
      <c r="U280">
        <v>101815</v>
      </c>
      <c r="V280">
        <v>2</v>
      </c>
      <c r="W280">
        <v>0</v>
      </c>
    </row>
    <row r="281" spans="1:23" x14ac:dyDescent="0.25">
      <c r="A281">
        <v>11161507</v>
      </c>
      <c r="B281" s="1" t="s">
        <v>26</v>
      </c>
      <c r="C281" s="1" t="s">
        <v>26</v>
      </c>
      <c r="D281">
        <v>0</v>
      </c>
      <c r="E281">
        <v>517.54999999999995</v>
      </c>
      <c r="F281">
        <v>0</v>
      </c>
      <c r="G281">
        <v>515.66</v>
      </c>
      <c r="H281">
        <v>194.23</v>
      </c>
      <c r="I281">
        <v>0.51</v>
      </c>
      <c r="J281">
        <v>0.51</v>
      </c>
      <c r="K281">
        <v>9.8000000000000004E-2</v>
      </c>
      <c r="L281">
        <v>9.9000000000000005E-2</v>
      </c>
      <c r="M281">
        <v>0.98699999999999999</v>
      </c>
      <c r="N281">
        <v>49.99</v>
      </c>
      <c r="O281">
        <v>14400</v>
      </c>
      <c r="P281" t="s">
        <v>23</v>
      </c>
      <c r="Q281" s="2">
        <v>0.14000000000000001</v>
      </c>
      <c r="R281">
        <v>45659.5625</v>
      </c>
      <c r="S281" s="2">
        <v>0.13600000000000001</v>
      </c>
      <c r="T281">
        <v>45659.5625</v>
      </c>
      <c r="U281">
        <v>303984</v>
      </c>
      <c r="V281">
        <v>3</v>
      </c>
      <c r="W281">
        <v>1659</v>
      </c>
    </row>
    <row r="282" spans="1:23" x14ac:dyDescent="0.25">
      <c r="A282">
        <v>11006187</v>
      </c>
      <c r="B282" s="1" t="s">
        <v>26</v>
      </c>
      <c r="C282" s="1" t="s">
        <v>26</v>
      </c>
      <c r="D282">
        <v>0</v>
      </c>
      <c r="E282">
        <v>1843.07</v>
      </c>
      <c r="F282">
        <v>0</v>
      </c>
      <c r="G282">
        <v>1647.92</v>
      </c>
      <c r="H282">
        <v>191.34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49.95</v>
      </c>
      <c r="O282">
        <v>14400</v>
      </c>
      <c r="P282" t="s">
        <v>23</v>
      </c>
      <c r="Q282" s="2">
        <v>7.0000000000000007E-2</v>
      </c>
      <c r="R282">
        <v>45662.541666666664</v>
      </c>
      <c r="S282" s="2">
        <v>6.0000000000000001E-3</v>
      </c>
      <c r="T282">
        <v>45660.5625</v>
      </c>
      <c r="U282">
        <v>1459521</v>
      </c>
      <c r="V282">
        <v>3</v>
      </c>
      <c r="W282">
        <v>12904</v>
      </c>
    </row>
    <row r="283" spans="1:23" x14ac:dyDescent="0.25">
      <c r="A283">
        <v>11012989</v>
      </c>
      <c r="B283" s="1" t="s">
        <v>26</v>
      </c>
      <c r="C283" s="1" t="s">
        <v>26</v>
      </c>
      <c r="D283">
        <v>0</v>
      </c>
      <c r="E283">
        <v>1155.46</v>
      </c>
      <c r="F283">
        <v>0</v>
      </c>
      <c r="G283">
        <v>1141.8</v>
      </c>
      <c r="H283">
        <v>244.54</v>
      </c>
      <c r="I283">
        <v>0.13</v>
      </c>
      <c r="J283">
        <v>0.13</v>
      </c>
      <c r="K283">
        <v>3.3000000000000002E-2</v>
      </c>
      <c r="L283">
        <v>3.3000000000000002E-2</v>
      </c>
      <c r="M283">
        <v>0.99099999999999999</v>
      </c>
      <c r="N283">
        <v>49.96</v>
      </c>
      <c r="O283">
        <v>14400</v>
      </c>
      <c r="P283" t="s">
        <v>23</v>
      </c>
      <c r="Q283" s="2">
        <v>3.7999999999999999E-2</v>
      </c>
      <c r="R283">
        <v>45660.75</v>
      </c>
      <c r="S283" s="2">
        <v>3.5999999999999997E-2</v>
      </c>
      <c r="T283">
        <v>45660.75</v>
      </c>
      <c r="U283">
        <v>1642757</v>
      </c>
      <c r="V283">
        <v>11</v>
      </c>
      <c r="W283">
        <v>212</v>
      </c>
    </row>
    <row r="284" spans="1:23" x14ac:dyDescent="0.25">
      <c r="A284">
        <v>11012921</v>
      </c>
      <c r="B284" s="1" t="s">
        <v>26</v>
      </c>
      <c r="C284" s="1" t="s">
        <v>26</v>
      </c>
      <c r="D284">
        <v>0</v>
      </c>
      <c r="E284">
        <v>657.41</v>
      </c>
      <c r="F284">
        <v>0</v>
      </c>
      <c r="G284">
        <v>649.77</v>
      </c>
      <c r="H284">
        <v>230.68</v>
      </c>
      <c r="I284">
        <v>7.0000000000000007E-2</v>
      </c>
      <c r="J284">
        <v>0.09</v>
      </c>
      <c r="K284">
        <v>1.7000000000000001E-2</v>
      </c>
      <c r="L284">
        <v>1.9E-2</v>
      </c>
      <c r="M284">
        <v>0.86899999999999999</v>
      </c>
      <c r="N284">
        <v>49.96</v>
      </c>
      <c r="O284">
        <v>14400</v>
      </c>
      <c r="P284" t="s">
        <v>23</v>
      </c>
      <c r="Q284" s="2">
        <v>0.02</v>
      </c>
      <c r="R284">
        <v>45664.833333333336</v>
      </c>
      <c r="S284" s="2">
        <v>1.7999999999999999E-2</v>
      </c>
      <c r="T284">
        <v>45658.729166666664</v>
      </c>
      <c r="U284">
        <v>1491212</v>
      </c>
      <c r="V284">
        <v>14</v>
      </c>
      <c r="W284">
        <v>5959</v>
      </c>
    </row>
    <row r="285" spans="1:23" x14ac:dyDescent="0.25">
      <c r="A285">
        <v>11048109</v>
      </c>
      <c r="B285" s="1" t="s">
        <v>26</v>
      </c>
      <c r="C285" s="1" t="s">
        <v>26</v>
      </c>
      <c r="D285">
        <v>0</v>
      </c>
      <c r="E285">
        <v>998.52</v>
      </c>
      <c r="F285">
        <v>0</v>
      </c>
      <c r="G285">
        <v>958.46</v>
      </c>
      <c r="H285">
        <v>225.74</v>
      </c>
      <c r="I285">
        <v>0.28999999999999998</v>
      </c>
      <c r="J285">
        <v>0.3</v>
      </c>
      <c r="K285">
        <v>-6.5000000000000002E-2</v>
      </c>
      <c r="L285">
        <v>6.5000000000000002E-2</v>
      </c>
      <c r="M285">
        <v>-0.98799999999999999</v>
      </c>
      <c r="N285">
        <v>49.96</v>
      </c>
      <c r="O285">
        <v>14400</v>
      </c>
      <c r="P285" t="s">
        <v>23</v>
      </c>
      <c r="Q285" s="2">
        <v>9.4E-2</v>
      </c>
      <c r="R285">
        <v>45658.75</v>
      </c>
      <c r="S285" s="2">
        <v>8.7999999999999995E-2</v>
      </c>
      <c r="T285">
        <v>45658.75</v>
      </c>
      <c r="U285">
        <v>1069709</v>
      </c>
      <c r="V285">
        <v>12</v>
      </c>
      <c r="W285">
        <v>5906</v>
      </c>
    </row>
    <row r="286" spans="1:23" x14ac:dyDescent="0.25">
      <c r="A286">
        <v>11005927</v>
      </c>
      <c r="B286" s="1" t="s">
        <v>26</v>
      </c>
      <c r="C286" s="1" t="s">
        <v>26</v>
      </c>
      <c r="D286">
        <v>0</v>
      </c>
      <c r="E286">
        <v>7117.36</v>
      </c>
      <c r="F286">
        <v>0</v>
      </c>
      <c r="G286">
        <v>6887.43</v>
      </c>
      <c r="H286">
        <v>201.65</v>
      </c>
      <c r="I286">
        <v>1.39</v>
      </c>
      <c r="J286">
        <v>1.51</v>
      </c>
      <c r="K286">
        <v>0.27900000000000003</v>
      </c>
      <c r="L286">
        <v>0.28100000000000003</v>
      </c>
      <c r="M286">
        <v>-0.99299999999999999</v>
      </c>
      <c r="N286">
        <v>50.02</v>
      </c>
      <c r="O286">
        <v>14400</v>
      </c>
      <c r="P286" t="s">
        <v>23</v>
      </c>
      <c r="Q286" s="2">
        <v>0.55800000000000005</v>
      </c>
      <c r="R286">
        <v>45660.479166666664</v>
      </c>
      <c r="S286" s="2">
        <v>0.55400000000000005</v>
      </c>
      <c r="T286">
        <v>45660.479166666664</v>
      </c>
      <c r="U286">
        <v>1596544</v>
      </c>
      <c r="V286">
        <v>10</v>
      </c>
      <c r="W286">
        <v>10026</v>
      </c>
    </row>
    <row r="287" spans="1:23" x14ac:dyDescent="0.25">
      <c r="A287">
        <v>11020586</v>
      </c>
      <c r="B287" s="1" t="s">
        <v>26</v>
      </c>
      <c r="C287" s="1" t="s">
        <v>26</v>
      </c>
      <c r="D287">
        <v>0</v>
      </c>
      <c r="E287">
        <v>1277.45</v>
      </c>
      <c r="F287">
        <v>0</v>
      </c>
      <c r="G287">
        <v>1216.6400000000001</v>
      </c>
      <c r="H287">
        <v>261.56</v>
      </c>
      <c r="I287">
        <v>0.16</v>
      </c>
      <c r="J287">
        <v>0.2</v>
      </c>
      <c r="K287">
        <v>4.1000000000000002E-2</v>
      </c>
      <c r="L287">
        <v>4.2999999999999997E-2</v>
      </c>
      <c r="M287">
        <v>0.95099999999999996</v>
      </c>
      <c r="N287">
        <v>50</v>
      </c>
      <c r="O287">
        <v>14400</v>
      </c>
      <c r="P287" t="s">
        <v>23</v>
      </c>
      <c r="Q287" s="2">
        <v>0.17199999999999999</v>
      </c>
      <c r="R287">
        <v>45660.416666666664</v>
      </c>
      <c r="S287" s="2">
        <v>0.154</v>
      </c>
      <c r="T287">
        <v>45660.416666666664</v>
      </c>
      <c r="U287">
        <v>1663156</v>
      </c>
      <c r="V287">
        <v>10</v>
      </c>
      <c r="W287">
        <v>6916</v>
      </c>
    </row>
    <row r="288" spans="1:23" x14ac:dyDescent="0.25">
      <c r="A288">
        <v>11005580</v>
      </c>
      <c r="B288" s="1" t="s">
        <v>26</v>
      </c>
      <c r="C288" s="1" t="s">
        <v>26</v>
      </c>
      <c r="D288">
        <v>0</v>
      </c>
      <c r="E288">
        <v>2831.62</v>
      </c>
      <c r="F288">
        <v>0</v>
      </c>
      <c r="G288">
        <v>2747.59</v>
      </c>
      <c r="H288">
        <v>228.27</v>
      </c>
      <c r="I288">
        <v>0.55000000000000004</v>
      </c>
      <c r="J288">
        <v>0.55000000000000004</v>
      </c>
      <c r="K288">
        <v>0.125</v>
      </c>
      <c r="L288">
        <v>0.127</v>
      </c>
      <c r="M288">
        <v>-0.98499999999999999</v>
      </c>
      <c r="N288">
        <v>49.99</v>
      </c>
      <c r="O288">
        <v>14400</v>
      </c>
      <c r="P288" t="s">
        <v>23</v>
      </c>
      <c r="Q288" s="2">
        <v>0.95399999999999996</v>
      </c>
      <c r="R288">
        <v>45659.395833333336</v>
      </c>
      <c r="S288" s="2">
        <v>0.95</v>
      </c>
      <c r="T288">
        <v>45659.395833333336</v>
      </c>
      <c r="U288">
        <v>1462325</v>
      </c>
      <c r="V288">
        <v>10</v>
      </c>
      <c r="W288">
        <v>5498</v>
      </c>
    </row>
    <row r="289" spans="1:23" x14ac:dyDescent="0.25">
      <c r="A289">
        <v>11018125</v>
      </c>
      <c r="B289" s="1" t="s">
        <v>26</v>
      </c>
      <c r="C289" s="1" t="s">
        <v>26</v>
      </c>
      <c r="D289">
        <v>0</v>
      </c>
      <c r="E289">
        <v>875.02</v>
      </c>
      <c r="F289">
        <v>0</v>
      </c>
      <c r="G289">
        <v>766.21</v>
      </c>
      <c r="H289">
        <v>245.39</v>
      </c>
      <c r="I289">
        <v>0.11</v>
      </c>
      <c r="J289">
        <v>0.12</v>
      </c>
      <c r="K289">
        <v>2.7E-2</v>
      </c>
      <c r="L289">
        <v>2.9000000000000001E-2</v>
      </c>
      <c r="M289">
        <v>0.90400000000000003</v>
      </c>
      <c r="N289">
        <v>50.04</v>
      </c>
      <c r="O289">
        <v>14400</v>
      </c>
      <c r="P289" t="s">
        <v>23</v>
      </c>
      <c r="Q289" s="2">
        <v>0.05</v>
      </c>
      <c r="R289">
        <v>45634.1875</v>
      </c>
      <c r="S289" s="2">
        <v>3.7999999999999999E-2</v>
      </c>
      <c r="T289">
        <v>45627.270833333336</v>
      </c>
      <c r="U289">
        <v>1530033</v>
      </c>
      <c r="V289">
        <v>10</v>
      </c>
      <c r="W289">
        <v>981</v>
      </c>
    </row>
    <row r="290" spans="1:23" x14ac:dyDescent="0.25">
      <c r="A290">
        <v>11050407</v>
      </c>
      <c r="B290" s="1" t="s">
        <v>26</v>
      </c>
      <c r="C290" s="1" t="s">
        <v>26</v>
      </c>
      <c r="D290">
        <v>0</v>
      </c>
      <c r="E290">
        <v>300.61</v>
      </c>
      <c r="F290">
        <v>0</v>
      </c>
      <c r="G290">
        <v>295.8</v>
      </c>
      <c r="H290">
        <v>195.94</v>
      </c>
      <c r="I290">
        <v>0.77</v>
      </c>
      <c r="J290">
        <v>0.78</v>
      </c>
      <c r="K290">
        <v>0.153</v>
      </c>
      <c r="L290">
        <v>0.153</v>
      </c>
      <c r="M290">
        <v>0.999</v>
      </c>
      <c r="N290">
        <v>50.04</v>
      </c>
      <c r="O290">
        <v>14400</v>
      </c>
      <c r="P290" t="s">
        <v>23</v>
      </c>
      <c r="Q290" s="2">
        <v>0.17799999999999999</v>
      </c>
      <c r="R290">
        <v>45665.125</v>
      </c>
      <c r="S290" s="2">
        <v>0.17799999999999999</v>
      </c>
      <c r="T290">
        <v>45665.125</v>
      </c>
      <c r="U290">
        <v>1091839</v>
      </c>
      <c r="V290">
        <v>5</v>
      </c>
      <c r="W290">
        <v>6570</v>
      </c>
    </row>
    <row r="291" spans="1:23" x14ac:dyDescent="0.25">
      <c r="A291">
        <v>11019406</v>
      </c>
      <c r="B291" s="1" t="s">
        <v>26</v>
      </c>
      <c r="C291" s="1" t="s">
        <v>26</v>
      </c>
      <c r="D291">
        <v>0</v>
      </c>
      <c r="E291">
        <v>2638.47</v>
      </c>
      <c r="F291">
        <v>0</v>
      </c>
      <c r="G291">
        <v>2555.1</v>
      </c>
      <c r="H291">
        <v>211.52</v>
      </c>
      <c r="I291">
        <v>0.02</v>
      </c>
      <c r="J291">
        <v>0.03</v>
      </c>
      <c r="K291">
        <v>0</v>
      </c>
      <c r="L291">
        <v>8.0000000000000002E-3</v>
      </c>
      <c r="M291">
        <v>1</v>
      </c>
      <c r="N291">
        <v>50.06</v>
      </c>
      <c r="O291">
        <v>14400</v>
      </c>
      <c r="P291" t="s">
        <v>23</v>
      </c>
      <c r="Q291" s="2">
        <v>0</v>
      </c>
      <c r="R291">
        <v>36526</v>
      </c>
      <c r="S291" s="2">
        <v>0</v>
      </c>
      <c r="T291">
        <v>36526</v>
      </c>
      <c r="U291">
        <v>1533937</v>
      </c>
      <c r="V291">
        <v>12</v>
      </c>
      <c r="W291">
        <v>11881</v>
      </c>
    </row>
    <row r="292" spans="1:23" x14ac:dyDescent="0.25">
      <c r="A292">
        <v>11039845</v>
      </c>
      <c r="B292" s="1" t="s">
        <v>26</v>
      </c>
      <c r="C292" s="1" t="s">
        <v>26</v>
      </c>
      <c r="D292">
        <v>0</v>
      </c>
      <c r="E292">
        <v>1185.6300000000001</v>
      </c>
      <c r="F292">
        <v>0</v>
      </c>
      <c r="G292">
        <v>1152.47</v>
      </c>
      <c r="H292">
        <v>235.49</v>
      </c>
      <c r="I292">
        <v>0.02</v>
      </c>
      <c r="J292">
        <v>0.04</v>
      </c>
      <c r="K292">
        <v>0</v>
      </c>
      <c r="L292">
        <v>8.9999999999999993E-3</v>
      </c>
      <c r="M292">
        <v>1</v>
      </c>
      <c r="N292">
        <v>50.05</v>
      </c>
      <c r="O292">
        <v>14400</v>
      </c>
      <c r="P292" t="s">
        <v>23</v>
      </c>
      <c r="Q292" s="2">
        <v>0</v>
      </c>
      <c r="R292">
        <v>36526</v>
      </c>
      <c r="S292" s="2">
        <v>0</v>
      </c>
      <c r="T292">
        <v>36526</v>
      </c>
      <c r="U292">
        <v>1036699</v>
      </c>
      <c r="V292">
        <v>9</v>
      </c>
      <c r="W292">
        <v>4258</v>
      </c>
    </row>
    <row r="293" spans="1:23" x14ac:dyDescent="0.25">
      <c r="A293">
        <v>11017654</v>
      </c>
      <c r="B293" s="1" t="s">
        <v>26</v>
      </c>
      <c r="C293" s="1" t="s">
        <v>26</v>
      </c>
      <c r="D293">
        <v>0</v>
      </c>
      <c r="E293">
        <v>2075.2800000000002</v>
      </c>
      <c r="F293">
        <v>0</v>
      </c>
      <c r="G293">
        <v>1991.19</v>
      </c>
      <c r="H293">
        <v>237.81</v>
      </c>
      <c r="I293">
        <v>0.13</v>
      </c>
      <c r="J293">
        <v>0.13</v>
      </c>
      <c r="K293">
        <v>0.03</v>
      </c>
      <c r="L293">
        <v>3.2000000000000001E-2</v>
      </c>
      <c r="M293">
        <v>-0.95699999999999996</v>
      </c>
      <c r="N293">
        <v>50.06</v>
      </c>
      <c r="O293">
        <v>14400</v>
      </c>
      <c r="P293" t="s">
        <v>23</v>
      </c>
      <c r="Q293" s="2">
        <v>0.42599999999999999</v>
      </c>
      <c r="R293">
        <v>45659.6875</v>
      </c>
      <c r="S293" s="2">
        <v>0.41599999999999998</v>
      </c>
      <c r="T293">
        <v>45659.6875</v>
      </c>
      <c r="U293">
        <v>1454392</v>
      </c>
      <c r="V293">
        <v>9</v>
      </c>
      <c r="W293">
        <v>8584</v>
      </c>
    </row>
    <row r="294" spans="1:23" x14ac:dyDescent="0.25">
      <c r="A294">
        <v>11050531</v>
      </c>
      <c r="B294" s="1" t="s">
        <v>26</v>
      </c>
      <c r="C294" s="1" t="s">
        <v>26</v>
      </c>
      <c r="D294">
        <v>0</v>
      </c>
      <c r="E294">
        <v>195.83</v>
      </c>
      <c r="F294">
        <v>0</v>
      </c>
      <c r="G294">
        <v>189.49</v>
      </c>
      <c r="H294">
        <v>202.11</v>
      </c>
      <c r="I294">
        <v>0.14000000000000001</v>
      </c>
      <c r="J294">
        <v>0.14000000000000001</v>
      </c>
      <c r="K294">
        <v>2.8000000000000001E-2</v>
      </c>
      <c r="L294">
        <v>2.8000000000000001E-2</v>
      </c>
      <c r="M294">
        <v>0.99</v>
      </c>
      <c r="N294">
        <v>50.04</v>
      </c>
      <c r="O294">
        <v>14400</v>
      </c>
      <c r="P294" t="s">
        <v>23</v>
      </c>
      <c r="Q294" s="2">
        <v>0.10199999999999999</v>
      </c>
      <c r="R294">
        <v>45662.4375</v>
      </c>
      <c r="S294" s="2">
        <v>0.1</v>
      </c>
      <c r="T294">
        <v>45662.4375</v>
      </c>
      <c r="U294">
        <v>1105664</v>
      </c>
      <c r="V294">
        <v>11</v>
      </c>
      <c r="W294">
        <v>10592</v>
      </c>
    </row>
    <row r="295" spans="1:23" x14ac:dyDescent="0.25">
      <c r="A295">
        <v>11068926</v>
      </c>
      <c r="B295" s="1" t="s">
        <v>26</v>
      </c>
      <c r="C295" s="1" t="s">
        <v>26</v>
      </c>
      <c r="D295">
        <v>0</v>
      </c>
      <c r="E295">
        <v>759.27</v>
      </c>
      <c r="F295">
        <v>0</v>
      </c>
      <c r="G295">
        <v>752.32</v>
      </c>
      <c r="H295">
        <v>224.87</v>
      </c>
      <c r="I295">
        <v>0.28999999999999998</v>
      </c>
      <c r="J295">
        <v>0.28999999999999998</v>
      </c>
      <c r="K295">
        <v>6.6000000000000003E-2</v>
      </c>
      <c r="L295">
        <v>6.7000000000000004E-2</v>
      </c>
      <c r="M295">
        <v>0.996</v>
      </c>
      <c r="N295">
        <v>50.06</v>
      </c>
      <c r="O295">
        <v>14400</v>
      </c>
      <c r="P295" t="s">
        <v>23</v>
      </c>
      <c r="Q295" s="2">
        <v>7.5999999999999998E-2</v>
      </c>
      <c r="R295">
        <v>45661.166666666664</v>
      </c>
      <c r="S295" s="2">
        <v>7.5999999999999998E-2</v>
      </c>
      <c r="T295">
        <v>45662.166666666664</v>
      </c>
      <c r="U295">
        <v>1053077</v>
      </c>
      <c r="V295">
        <v>10</v>
      </c>
      <c r="W295">
        <v>3178</v>
      </c>
    </row>
    <row r="296" spans="1:23" x14ac:dyDescent="0.25">
      <c r="A296">
        <v>11030459</v>
      </c>
      <c r="B296" s="1" t="s">
        <v>26</v>
      </c>
      <c r="C296" s="1" t="s">
        <v>26</v>
      </c>
      <c r="D296">
        <v>0</v>
      </c>
      <c r="E296">
        <v>2997.99</v>
      </c>
      <c r="F296">
        <v>0</v>
      </c>
      <c r="G296">
        <v>2964.4</v>
      </c>
      <c r="H296">
        <v>206.92</v>
      </c>
      <c r="I296">
        <v>0.31</v>
      </c>
      <c r="J296">
        <v>0.33</v>
      </c>
      <c r="K296">
        <v>6.0999999999999999E-2</v>
      </c>
      <c r="L296">
        <v>6.4000000000000001E-2</v>
      </c>
      <c r="M296">
        <v>-0.94699999999999995</v>
      </c>
      <c r="N296">
        <v>50.06</v>
      </c>
      <c r="O296">
        <v>14400</v>
      </c>
      <c r="P296" t="s">
        <v>23</v>
      </c>
      <c r="Q296" s="2">
        <v>0.1</v>
      </c>
      <c r="R296">
        <v>45663.5</v>
      </c>
      <c r="S296" s="2">
        <v>9.8000000000000004E-2</v>
      </c>
      <c r="T296">
        <v>45663.5</v>
      </c>
      <c r="U296">
        <v>1339072</v>
      </c>
      <c r="V296">
        <v>11</v>
      </c>
      <c r="W296">
        <v>13029</v>
      </c>
    </row>
    <row r="297" spans="1:23" x14ac:dyDescent="0.25">
      <c r="A297">
        <v>11065080</v>
      </c>
      <c r="B297" s="1" t="s">
        <v>26</v>
      </c>
      <c r="C297" s="1" t="s">
        <v>26</v>
      </c>
      <c r="D297">
        <v>0</v>
      </c>
      <c r="E297">
        <v>117.79</v>
      </c>
      <c r="F297">
        <v>0</v>
      </c>
      <c r="G297">
        <v>106.41</v>
      </c>
      <c r="H297">
        <v>210.82</v>
      </c>
      <c r="I297">
        <v>7.0000000000000007E-2</v>
      </c>
      <c r="J297">
        <v>7.0000000000000007E-2</v>
      </c>
      <c r="K297">
        <v>1.4999999999999999E-2</v>
      </c>
      <c r="L297">
        <v>1.4999999999999999E-2</v>
      </c>
      <c r="M297">
        <v>0.98899999999999999</v>
      </c>
      <c r="N297">
        <v>50.07</v>
      </c>
      <c r="O297">
        <v>14400</v>
      </c>
      <c r="P297" t="s">
        <v>23</v>
      </c>
      <c r="Q297" s="2">
        <v>2.5999999999999999E-2</v>
      </c>
      <c r="R297">
        <v>46055.291666666664</v>
      </c>
      <c r="S297" s="2">
        <v>2.4E-2</v>
      </c>
      <c r="T297">
        <v>46055.291666666664</v>
      </c>
      <c r="U297">
        <v>925488</v>
      </c>
      <c r="V297">
        <v>9</v>
      </c>
      <c r="W297">
        <v>313</v>
      </c>
    </row>
    <row r="298" spans="1:23" x14ac:dyDescent="0.25">
      <c r="A298">
        <v>11015516</v>
      </c>
      <c r="B298" s="1" t="s">
        <v>26</v>
      </c>
      <c r="C298" s="1" t="s">
        <v>26</v>
      </c>
      <c r="D298">
        <v>0</v>
      </c>
      <c r="E298">
        <v>2840.15</v>
      </c>
      <c r="F298">
        <v>0</v>
      </c>
      <c r="G298">
        <v>2632.47</v>
      </c>
      <c r="H298">
        <v>233.85</v>
      </c>
      <c r="I298">
        <v>0.35</v>
      </c>
      <c r="J298">
        <v>0.32</v>
      </c>
      <c r="K298">
        <v>6.2E-2</v>
      </c>
      <c r="L298">
        <v>8.3000000000000004E-2</v>
      </c>
      <c r="M298">
        <v>-0.75</v>
      </c>
      <c r="N298">
        <v>50.06</v>
      </c>
      <c r="O298">
        <v>14400</v>
      </c>
      <c r="P298" t="s">
        <v>23</v>
      </c>
      <c r="Q298" s="2">
        <v>0.46400000000000002</v>
      </c>
      <c r="R298">
        <v>45661.604166666664</v>
      </c>
      <c r="S298" s="2">
        <v>0.45800000000000002</v>
      </c>
      <c r="T298">
        <v>45658.3125</v>
      </c>
      <c r="U298">
        <v>1577293</v>
      </c>
      <c r="V298">
        <v>12</v>
      </c>
      <c r="W298">
        <v>1594</v>
      </c>
    </row>
    <row r="299" spans="1:23" x14ac:dyDescent="0.25">
      <c r="A299">
        <v>11101531</v>
      </c>
      <c r="B299" s="1" t="s">
        <v>26</v>
      </c>
      <c r="C299" s="1" t="s">
        <v>26</v>
      </c>
      <c r="D299">
        <v>0</v>
      </c>
      <c r="E299">
        <v>1359.32</v>
      </c>
      <c r="F299">
        <v>0</v>
      </c>
      <c r="G299">
        <v>1168.72</v>
      </c>
      <c r="H299">
        <v>248.67</v>
      </c>
      <c r="I299">
        <v>0.05</v>
      </c>
      <c r="J299">
        <v>0.06</v>
      </c>
      <c r="K299">
        <v>1.2999999999999999E-2</v>
      </c>
      <c r="L299">
        <v>1.4E-2</v>
      </c>
      <c r="M299">
        <v>0.86299999999999999</v>
      </c>
      <c r="N299">
        <v>50.07</v>
      </c>
      <c r="O299">
        <v>14400</v>
      </c>
      <c r="P299" t="s">
        <v>23</v>
      </c>
      <c r="Q299" s="2">
        <v>1.6339999999999999</v>
      </c>
      <c r="R299">
        <v>45658.333333333336</v>
      </c>
      <c r="S299" s="2">
        <v>1.6319999999999999</v>
      </c>
      <c r="T299">
        <v>45658.333333333336</v>
      </c>
      <c r="U299">
        <v>1040862</v>
      </c>
      <c r="V299">
        <v>10</v>
      </c>
      <c r="W299">
        <v>0</v>
      </c>
    </row>
    <row r="300" spans="1:23" x14ac:dyDescent="0.25">
      <c r="A300">
        <v>11111111</v>
      </c>
      <c r="B300" s="1" t="s">
        <v>26</v>
      </c>
      <c r="C300" s="1" t="s">
        <v>26</v>
      </c>
      <c r="D300">
        <v>0</v>
      </c>
      <c r="E300">
        <v>1667.17</v>
      </c>
      <c r="F300">
        <v>0</v>
      </c>
      <c r="G300">
        <v>1448.23</v>
      </c>
      <c r="H300">
        <v>208.22</v>
      </c>
      <c r="I300">
        <v>4.7300000000000004</v>
      </c>
      <c r="J300">
        <v>4.7300000000000004</v>
      </c>
      <c r="K300">
        <v>0.92900000000000005</v>
      </c>
      <c r="L300">
        <v>0.98499999999999999</v>
      </c>
      <c r="M300">
        <v>0.94099999999999995</v>
      </c>
      <c r="N300">
        <v>50.08</v>
      </c>
      <c r="O300">
        <v>14400</v>
      </c>
      <c r="P300" t="s">
        <v>23</v>
      </c>
      <c r="Q300" s="2">
        <v>1.6120000000000001</v>
      </c>
      <c r="R300">
        <v>45661.395833333336</v>
      </c>
      <c r="S300" s="2">
        <v>1.546</v>
      </c>
      <c r="T300">
        <v>45661.395833333336</v>
      </c>
      <c r="U300">
        <v>118604</v>
      </c>
      <c r="V300">
        <v>2</v>
      </c>
      <c r="W300">
        <v>13</v>
      </c>
    </row>
    <row r="301" spans="1:23" x14ac:dyDescent="0.25">
      <c r="A301">
        <v>11075456</v>
      </c>
      <c r="B301" s="1" t="s">
        <v>26</v>
      </c>
      <c r="C301" s="1" t="s">
        <v>26</v>
      </c>
      <c r="D301">
        <v>0</v>
      </c>
      <c r="E301">
        <v>679.55</v>
      </c>
      <c r="F301">
        <v>0</v>
      </c>
      <c r="G301">
        <v>620.73</v>
      </c>
      <c r="H301">
        <v>246.09</v>
      </c>
      <c r="I301">
        <v>0.09</v>
      </c>
      <c r="J301">
        <v>0.09</v>
      </c>
      <c r="K301">
        <v>2.3E-2</v>
      </c>
      <c r="L301">
        <v>2.4E-2</v>
      </c>
      <c r="M301">
        <v>0.98899999999999999</v>
      </c>
      <c r="N301">
        <v>50.09</v>
      </c>
      <c r="O301">
        <v>14400</v>
      </c>
      <c r="P301" t="s">
        <v>23</v>
      </c>
      <c r="Q301" s="2">
        <v>4.2000000000000003E-2</v>
      </c>
      <c r="R301">
        <v>45660</v>
      </c>
      <c r="S301" s="2">
        <v>3.5999999999999997E-2</v>
      </c>
      <c r="T301">
        <v>45660</v>
      </c>
      <c r="U301">
        <v>1160891</v>
      </c>
      <c r="V301">
        <v>9</v>
      </c>
      <c r="W301">
        <v>223</v>
      </c>
    </row>
    <row r="302" spans="1:23" x14ac:dyDescent="0.25">
      <c r="A302">
        <v>11080450</v>
      </c>
      <c r="B302" s="1" t="s">
        <v>26</v>
      </c>
      <c r="C302" s="1" t="s">
        <v>26</v>
      </c>
      <c r="D302">
        <v>0</v>
      </c>
      <c r="E302">
        <v>1808.92</v>
      </c>
      <c r="F302">
        <v>0</v>
      </c>
      <c r="G302">
        <v>1740.02</v>
      </c>
      <c r="H302">
        <v>221.01</v>
      </c>
      <c r="I302">
        <v>0.13</v>
      </c>
      <c r="J302">
        <v>0.13</v>
      </c>
      <c r="K302">
        <v>2.9000000000000001E-2</v>
      </c>
      <c r="L302">
        <v>2.9000000000000001E-2</v>
      </c>
      <c r="M302">
        <v>0.99</v>
      </c>
      <c r="N302">
        <v>50.09</v>
      </c>
      <c r="O302">
        <v>14400</v>
      </c>
      <c r="P302" t="s">
        <v>23</v>
      </c>
      <c r="Q302" s="2">
        <v>0.63400000000000001</v>
      </c>
      <c r="R302">
        <v>45658.354166666664</v>
      </c>
      <c r="S302" s="2">
        <v>0.63400000000000001</v>
      </c>
      <c r="T302">
        <v>45658.354166666664</v>
      </c>
      <c r="U302">
        <v>970067</v>
      </c>
      <c r="V302">
        <v>10</v>
      </c>
      <c r="W302">
        <v>2391</v>
      </c>
    </row>
    <row r="303" spans="1:23" x14ac:dyDescent="0.25">
      <c r="A303">
        <v>11158693</v>
      </c>
      <c r="B303" s="1" t="s">
        <v>26</v>
      </c>
      <c r="C303" s="1" t="s">
        <v>26</v>
      </c>
      <c r="D303">
        <v>0</v>
      </c>
      <c r="E303">
        <v>482.65</v>
      </c>
      <c r="F303">
        <v>0</v>
      </c>
      <c r="G303">
        <v>473.27</v>
      </c>
      <c r="H303">
        <v>219.27</v>
      </c>
      <c r="I303">
        <v>0.19</v>
      </c>
      <c r="J303">
        <v>0.19</v>
      </c>
      <c r="K303">
        <v>3.6999999999999998E-2</v>
      </c>
      <c r="L303">
        <v>4.2999999999999997E-2</v>
      </c>
      <c r="M303">
        <v>0.86499999999999999</v>
      </c>
      <c r="N303">
        <v>50.08</v>
      </c>
      <c r="O303">
        <v>14400</v>
      </c>
      <c r="P303" t="s">
        <v>23</v>
      </c>
      <c r="Q303" s="2">
        <v>4.5999999999999999E-2</v>
      </c>
      <c r="R303">
        <v>45659.104166666664</v>
      </c>
      <c r="S303" s="2">
        <v>0.04</v>
      </c>
      <c r="T303">
        <v>45660.791666666664</v>
      </c>
      <c r="U303">
        <v>387418</v>
      </c>
      <c r="V303">
        <v>3</v>
      </c>
      <c r="W303">
        <v>688</v>
      </c>
    </row>
    <row r="304" spans="1:23" x14ac:dyDescent="0.25">
      <c r="A304">
        <v>11081624</v>
      </c>
      <c r="B304" s="1" t="s">
        <v>26</v>
      </c>
      <c r="C304" s="1" t="s">
        <v>26</v>
      </c>
      <c r="D304">
        <v>0</v>
      </c>
      <c r="E304">
        <v>331.28</v>
      </c>
      <c r="F304">
        <v>0</v>
      </c>
      <c r="G304">
        <v>311.07</v>
      </c>
      <c r="H304">
        <v>218.46</v>
      </c>
      <c r="I304">
        <v>0.19</v>
      </c>
      <c r="J304">
        <v>0.19</v>
      </c>
      <c r="K304">
        <v>4.1000000000000002E-2</v>
      </c>
      <c r="L304">
        <v>4.1000000000000002E-2</v>
      </c>
      <c r="M304">
        <v>0.99</v>
      </c>
      <c r="N304">
        <v>50.09</v>
      </c>
      <c r="O304">
        <v>14400</v>
      </c>
      <c r="P304" t="s">
        <v>23</v>
      </c>
      <c r="Q304" s="2">
        <v>6.6000000000000003E-2</v>
      </c>
      <c r="R304">
        <v>45638.041666666664</v>
      </c>
      <c r="S304" s="2">
        <v>0.06</v>
      </c>
      <c r="T304">
        <v>45632.458333333336</v>
      </c>
      <c r="U304">
        <v>895066</v>
      </c>
      <c r="V304">
        <v>9</v>
      </c>
      <c r="W304">
        <v>4540</v>
      </c>
    </row>
    <row r="305" spans="1:23" x14ac:dyDescent="0.25">
      <c r="A305">
        <v>11111319</v>
      </c>
      <c r="B305" s="1" t="s">
        <v>26</v>
      </c>
      <c r="C305" s="1" t="s">
        <v>26</v>
      </c>
      <c r="D305">
        <v>0</v>
      </c>
      <c r="E305">
        <v>25.22</v>
      </c>
      <c r="F305">
        <v>0</v>
      </c>
      <c r="G305">
        <v>24.04</v>
      </c>
      <c r="H305">
        <v>241.47</v>
      </c>
      <c r="I305">
        <v>7.0000000000000007E-2</v>
      </c>
      <c r="J305">
        <v>7.0000000000000007E-2</v>
      </c>
      <c r="K305">
        <v>1.6E-2</v>
      </c>
      <c r="L305">
        <v>1.7000000000000001E-2</v>
      </c>
      <c r="M305">
        <v>0.98</v>
      </c>
      <c r="N305">
        <v>50.1</v>
      </c>
      <c r="O305">
        <v>14400</v>
      </c>
      <c r="P305" t="s">
        <v>23</v>
      </c>
      <c r="Q305" s="2">
        <v>0.32600000000000001</v>
      </c>
      <c r="R305">
        <v>45664.666666666664</v>
      </c>
      <c r="S305" s="2">
        <v>0.316</v>
      </c>
      <c r="T305">
        <v>45664.666666666664</v>
      </c>
      <c r="U305">
        <v>112745</v>
      </c>
      <c r="V305">
        <v>2</v>
      </c>
      <c r="W305">
        <v>9</v>
      </c>
    </row>
    <row r="306" spans="1:23" x14ac:dyDescent="0.25">
      <c r="A306">
        <v>11108913</v>
      </c>
      <c r="B306" s="1" t="s">
        <v>26</v>
      </c>
      <c r="C306" s="1" t="s">
        <v>26</v>
      </c>
      <c r="D306">
        <v>0</v>
      </c>
      <c r="E306">
        <v>28.03</v>
      </c>
      <c r="F306">
        <v>0</v>
      </c>
      <c r="G306">
        <v>23.91</v>
      </c>
      <c r="H306">
        <v>187.84</v>
      </c>
      <c r="I306">
        <v>0.04</v>
      </c>
      <c r="J306">
        <v>0.05</v>
      </c>
      <c r="K306">
        <v>8.0000000000000002E-3</v>
      </c>
      <c r="L306">
        <v>8.9999999999999993E-3</v>
      </c>
      <c r="M306">
        <v>1</v>
      </c>
      <c r="N306">
        <v>50.09</v>
      </c>
      <c r="O306">
        <v>14400</v>
      </c>
      <c r="P306" t="s">
        <v>23</v>
      </c>
      <c r="Q306" s="2">
        <v>3.7999999999999999E-2</v>
      </c>
      <c r="R306">
        <v>45659.1875</v>
      </c>
      <c r="S306" s="2">
        <v>3.4000000000000002E-2</v>
      </c>
      <c r="T306">
        <v>45659.1875</v>
      </c>
      <c r="U306">
        <v>102734</v>
      </c>
      <c r="V306">
        <v>2</v>
      </c>
      <c r="W306">
        <v>299</v>
      </c>
    </row>
    <row r="307" spans="1:23" x14ac:dyDescent="0.25">
      <c r="A307">
        <v>11076783</v>
      </c>
      <c r="B307" s="1" t="s">
        <v>26</v>
      </c>
      <c r="C307" s="1" t="s">
        <v>26</v>
      </c>
      <c r="D307">
        <v>0</v>
      </c>
      <c r="E307">
        <v>270.99</v>
      </c>
      <c r="F307">
        <v>0</v>
      </c>
      <c r="G307">
        <v>221.42</v>
      </c>
      <c r="H307">
        <v>242.7</v>
      </c>
      <c r="I307">
        <v>7.0000000000000007E-2</v>
      </c>
      <c r="J307">
        <v>7.0000000000000007E-2</v>
      </c>
      <c r="K307">
        <v>1.7000000000000001E-2</v>
      </c>
      <c r="L307">
        <v>1.7999999999999999E-2</v>
      </c>
      <c r="M307">
        <v>0.95599999999999996</v>
      </c>
      <c r="N307">
        <v>50.09</v>
      </c>
      <c r="O307">
        <v>14400</v>
      </c>
      <c r="P307" t="s">
        <v>23</v>
      </c>
      <c r="Q307" s="2">
        <v>2.1999999999999999E-2</v>
      </c>
      <c r="R307">
        <v>45664.833333333336</v>
      </c>
      <c r="S307" s="2">
        <v>2.1999999999999999E-2</v>
      </c>
      <c r="T307">
        <v>45664.854166666664</v>
      </c>
      <c r="U307">
        <v>1173686</v>
      </c>
      <c r="V307">
        <v>9</v>
      </c>
      <c r="W307">
        <v>711</v>
      </c>
    </row>
    <row r="308" spans="1:23" x14ac:dyDescent="0.25">
      <c r="A308">
        <v>11048772</v>
      </c>
      <c r="B308" s="1" t="s">
        <v>26</v>
      </c>
      <c r="C308" s="1" t="s">
        <v>26</v>
      </c>
      <c r="D308">
        <v>0</v>
      </c>
      <c r="E308">
        <v>3211.23</v>
      </c>
      <c r="F308">
        <v>0</v>
      </c>
      <c r="G308">
        <v>2684.33</v>
      </c>
      <c r="H308">
        <v>229.72</v>
      </c>
      <c r="I308">
        <v>1.69</v>
      </c>
      <c r="J308">
        <v>1.53</v>
      </c>
      <c r="K308">
        <v>0.25</v>
      </c>
      <c r="L308">
        <v>0.33</v>
      </c>
      <c r="M308">
        <v>0.75700000000000001</v>
      </c>
      <c r="N308">
        <v>50.1</v>
      </c>
      <c r="O308">
        <v>14400</v>
      </c>
      <c r="P308" t="s">
        <v>23</v>
      </c>
      <c r="Q308" s="2">
        <v>0.53200000000000003</v>
      </c>
      <c r="R308">
        <v>45661.6875</v>
      </c>
      <c r="S308" s="2">
        <v>0.45200000000000001</v>
      </c>
      <c r="T308">
        <v>45661.6875</v>
      </c>
      <c r="U308">
        <v>1146899</v>
      </c>
      <c r="V308">
        <v>10</v>
      </c>
      <c r="W308">
        <v>3450</v>
      </c>
    </row>
    <row r="309" spans="1:23" x14ac:dyDescent="0.25">
      <c r="A309">
        <v>11109607</v>
      </c>
      <c r="B309" s="1" t="s">
        <v>26</v>
      </c>
      <c r="C309" s="1" t="s">
        <v>26</v>
      </c>
      <c r="D309">
        <v>0</v>
      </c>
      <c r="E309">
        <v>25.73</v>
      </c>
      <c r="F309">
        <v>0</v>
      </c>
      <c r="G309">
        <v>24.12</v>
      </c>
      <c r="H309">
        <v>147.68</v>
      </c>
      <c r="I309">
        <v>0.59</v>
      </c>
      <c r="J309">
        <v>0.59</v>
      </c>
      <c r="K309">
        <v>8.5000000000000006E-2</v>
      </c>
      <c r="L309">
        <v>8.6999999999999994E-2</v>
      </c>
      <c r="M309">
        <v>0.97399999999999998</v>
      </c>
      <c r="N309">
        <v>50.09</v>
      </c>
      <c r="O309">
        <v>14400</v>
      </c>
      <c r="P309" t="s">
        <v>23</v>
      </c>
      <c r="Q309" s="2">
        <v>0.104</v>
      </c>
      <c r="R309">
        <v>45659.8125</v>
      </c>
      <c r="S309" s="2">
        <v>0.1</v>
      </c>
      <c r="T309">
        <v>45659.8125</v>
      </c>
      <c r="U309">
        <v>106049</v>
      </c>
      <c r="V309">
        <v>2</v>
      </c>
      <c r="W309">
        <v>486</v>
      </c>
    </row>
    <row r="310" spans="1:23" x14ac:dyDescent="0.25">
      <c r="A310">
        <v>11089037</v>
      </c>
      <c r="B310" s="1" t="s">
        <v>26</v>
      </c>
      <c r="C310" s="1" t="s">
        <v>26</v>
      </c>
      <c r="D310">
        <v>0</v>
      </c>
      <c r="E310">
        <v>1949.05</v>
      </c>
      <c r="F310">
        <v>0</v>
      </c>
      <c r="G310">
        <v>1873.83</v>
      </c>
      <c r="H310">
        <v>242.45</v>
      </c>
      <c r="I310">
        <v>0.18</v>
      </c>
      <c r="J310">
        <v>0.18</v>
      </c>
      <c r="K310">
        <v>4.2999999999999997E-2</v>
      </c>
      <c r="L310">
        <v>4.3999999999999997E-2</v>
      </c>
      <c r="M310">
        <v>0.98899999999999999</v>
      </c>
      <c r="N310">
        <v>50.09</v>
      </c>
      <c r="O310">
        <v>14400</v>
      </c>
      <c r="P310" t="s">
        <v>23</v>
      </c>
      <c r="Q310" s="2">
        <v>1.008</v>
      </c>
      <c r="R310">
        <v>45661.375</v>
      </c>
      <c r="S310" s="2">
        <v>1.006</v>
      </c>
      <c r="T310">
        <v>45661.375</v>
      </c>
      <c r="U310">
        <v>1050685</v>
      </c>
      <c r="V310">
        <v>9</v>
      </c>
      <c r="W310">
        <v>25</v>
      </c>
    </row>
    <row r="311" spans="1:23" x14ac:dyDescent="0.25">
      <c r="A311">
        <v>11059691</v>
      </c>
      <c r="B311" s="1" t="s">
        <v>26</v>
      </c>
      <c r="C311" s="1" t="s">
        <v>26</v>
      </c>
      <c r="D311">
        <v>0</v>
      </c>
      <c r="E311">
        <v>1589.98</v>
      </c>
      <c r="F311">
        <v>0</v>
      </c>
      <c r="G311">
        <v>1569.49</v>
      </c>
      <c r="H311">
        <v>205.14</v>
      </c>
      <c r="I311">
        <v>2.14</v>
      </c>
      <c r="J311">
        <v>2.44</v>
      </c>
      <c r="K311">
        <v>0.44</v>
      </c>
      <c r="L311">
        <v>0.441</v>
      </c>
      <c r="M311">
        <v>0.998</v>
      </c>
      <c r="N311">
        <v>50.11</v>
      </c>
      <c r="O311">
        <v>14400</v>
      </c>
      <c r="P311" t="s">
        <v>23</v>
      </c>
      <c r="Q311" s="2">
        <v>0.5</v>
      </c>
      <c r="R311">
        <v>45662.854166666664</v>
      </c>
      <c r="S311" s="2">
        <v>0.498</v>
      </c>
      <c r="T311">
        <v>45662.854166666664</v>
      </c>
      <c r="U311">
        <v>671829</v>
      </c>
      <c r="V311">
        <v>3</v>
      </c>
      <c r="W311">
        <v>3346</v>
      </c>
    </row>
    <row r="312" spans="1:23" x14ac:dyDescent="0.25">
      <c r="A312">
        <v>11084594</v>
      </c>
      <c r="B312" s="1" t="s">
        <v>26</v>
      </c>
      <c r="C312" s="1" t="s">
        <v>26</v>
      </c>
      <c r="D312">
        <v>0</v>
      </c>
      <c r="E312">
        <v>470.87</v>
      </c>
      <c r="F312">
        <v>0</v>
      </c>
      <c r="G312">
        <v>458.92</v>
      </c>
      <c r="H312">
        <v>219.99</v>
      </c>
      <c r="I312">
        <v>0.16</v>
      </c>
      <c r="J312">
        <v>0.16</v>
      </c>
      <c r="K312">
        <v>-3.5000000000000003E-2</v>
      </c>
      <c r="L312">
        <v>3.5999999999999997E-2</v>
      </c>
      <c r="M312">
        <v>-0.98</v>
      </c>
      <c r="N312">
        <v>50.11</v>
      </c>
      <c r="O312">
        <v>14400</v>
      </c>
      <c r="P312" t="s">
        <v>23</v>
      </c>
      <c r="Q312" s="2">
        <v>6.2E-2</v>
      </c>
      <c r="R312">
        <v>45643.479166666664</v>
      </c>
      <c r="S312" s="2">
        <v>5.3999999999999999E-2</v>
      </c>
      <c r="T312">
        <v>45637.708333333336</v>
      </c>
      <c r="U312">
        <v>965242</v>
      </c>
      <c r="V312">
        <v>10</v>
      </c>
      <c r="W312">
        <v>2328</v>
      </c>
    </row>
    <row r="313" spans="1:23" x14ac:dyDescent="0.25">
      <c r="A313">
        <v>11159697</v>
      </c>
      <c r="B313" s="1" t="s">
        <v>26</v>
      </c>
      <c r="C313" s="1" t="s">
        <v>26</v>
      </c>
      <c r="D313">
        <v>0</v>
      </c>
      <c r="E313">
        <v>502.9</v>
      </c>
      <c r="F313">
        <v>0</v>
      </c>
      <c r="G313">
        <v>431.57</v>
      </c>
      <c r="H313">
        <v>216.02</v>
      </c>
      <c r="I313">
        <v>0.15</v>
      </c>
      <c r="J313">
        <v>0.15</v>
      </c>
      <c r="K313">
        <v>3.3000000000000002E-2</v>
      </c>
      <c r="L313">
        <v>3.3000000000000002E-2</v>
      </c>
      <c r="M313">
        <v>0.99099999999999999</v>
      </c>
      <c r="N313">
        <v>50.1</v>
      </c>
      <c r="O313">
        <v>14400</v>
      </c>
      <c r="P313" t="s">
        <v>23</v>
      </c>
      <c r="Q313" s="2">
        <v>0.68400000000000005</v>
      </c>
      <c r="R313">
        <v>45658.5</v>
      </c>
      <c r="S313" s="2">
        <v>0.67</v>
      </c>
      <c r="T313">
        <v>45658.5</v>
      </c>
      <c r="U313">
        <v>416246</v>
      </c>
      <c r="V313">
        <v>3</v>
      </c>
      <c r="W313">
        <v>437</v>
      </c>
    </row>
    <row r="314" spans="1:23" x14ac:dyDescent="0.25">
      <c r="A314">
        <v>11113356</v>
      </c>
      <c r="B314" s="1" t="s">
        <v>26</v>
      </c>
      <c r="C314" s="1" t="s">
        <v>26</v>
      </c>
      <c r="D314">
        <v>0</v>
      </c>
      <c r="E314">
        <v>55.68</v>
      </c>
      <c r="F314">
        <v>0</v>
      </c>
      <c r="G314">
        <v>52.03</v>
      </c>
      <c r="H314">
        <v>192.91</v>
      </c>
      <c r="I314">
        <v>0.33</v>
      </c>
      <c r="J314">
        <v>0.33</v>
      </c>
      <c r="K314">
        <v>6.2E-2</v>
      </c>
      <c r="L314">
        <v>6.4000000000000001E-2</v>
      </c>
      <c r="M314">
        <v>0.96499999999999997</v>
      </c>
      <c r="N314">
        <v>50.11</v>
      </c>
      <c r="O314">
        <v>14400</v>
      </c>
      <c r="P314" t="s">
        <v>23</v>
      </c>
      <c r="Q314" s="2">
        <v>0.30599999999999999</v>
      </c>
      <c r="R314">
        <v>45658.270833333336</v>
      </c>
      <c r="S314" s="2">
        <v>0.3</v>
      </c>
      <c r="T314">
        <v>45658.270833333336</v>
      </c>
      <c r="U314">
        <v>109222</v>
      </c>
      <c r="V314">
        <v>2</v>
      </c>
      <c r="W314">
        <v>549</v>
      </c>
    </row>
    <row r="315" spans="1:23" x14ac:dyDescent="0.25">
      <c r="A315">
        <v>11075306</v>
      </c>
      <c r="B315" s="1" t="s">
        <v>26</v>
      </c>
      <c r="C315" s="1" t="s">
        <v>26</v>
      </c>
      <c r="D315">
        <v>0</v>
      </c>
      <c r="E315">
        <v>1323.88</v>
      </c>
      <c r="F315">
        <v>0</v>
      </c>
      <c r="G315">
        <v>1267.52</v>
      </c>
      <c r="H315">
        <v>244.45</v>
      </c>
      <c r="I315">
        <v>0.19</v>
      </c>
      <c r="J315">
        <v>0.2</v>
      </c>
      <c r="K315">
        <v>4.3999999999999997E-2</v>
      </c>
      <c r="L315">
        <v>4.8000000000000001E-2</v>
      </c>
      <c r="M315">
        <v>-0.91600000000000004</v>
      </c>
      <c r="N315">
        <v>50.11</v>
      </c>
      <c r="O315">
        <v>14400</v>
      </c>
      <c r="P315" t="s">
        <v>23</v>
      </c>
      <c r="Q315" s="2">
        <v>5.8000000000000003E-2</v>
      </c>
      <c r="R315">
        <v>45658.791666666664</v>
      </c>
      <c r="S315" s="2">
        <v>5.3999999999999999E-2</v>
      </c>
      <c r="T315">
        <v>45658.791666666664</v>
      </c>
      <c r="U315">
        <v>1171346</v>
      </c>
      <c r="V315">
        <v>9</v>
      </c>
      <c r="W315">
        <v>346</v>
      </c>
    </row>
    <row r="316" spans="1:23" x14ac:dyDescent="0.25">
      <c r="A316">
        <v>11075137</v>
      </c>
      <c r="B316" s="1" t="s">
        <v>26</v>
      </c>
      <c r="C316" s="1" t="s">
        <v>26</v>
      </c>
      <c r="D316">
        <v>0</v>
      </c>
      <c r="E316">
        <v>574.66999999999996</v>
      </c>
      <c r="F316">
        <v>0</v>
      </c>
      <c r="G316">
        <v>526.79999999999995</v>
      </c>
      <c r="H316">
        <v>253.77</v>
      </c>
      <c r="I316">
        <v>0.26</v>
      </c>
      <c r="J316">
        <v>0.27</v>
      </c>
      <c r="K316">
        <v>6.6000000000000003E-2</v>
      </c>
      <c r="L316">
        <v>6.8000000000000005E-2</v>
      </c>
      <c r="M316">
        <v>-0.97499999999999998</v>
      </c>
      <c r="N316">
        <v>50.11</v>
      </c>
      <c r="O316">
        <v>14400</v>
      </c>
      <c r="P316" t="s">
        <v>23</v>
      </c>
      <c r="Q316" s="2">
        <v>6.8000000000000005E-2</v>
      </c>
      <c r="R316">
        <v>45660.75</v>
      </c>
      <c r="S316" s="2">
        <v>6.8000000000000005E-2</v>
      </c>
      <c r="T316">
        <v>45661.75</v>
      </c>
      <c r="U316">
        <v>1169926</v>
      </c>
      <c r="V316">
        <v>11</v>
      </c>
      <c r="W316">
        <v>56</v>
      </c>
    </row>
    <row r="317" spans="1:23" x14ac:dyDescent="0.25">
      <c r="A317">
        <v>11010149</v>
      </c>
      <c r="B317" s="1" t="s">
        <v>26</v>
      </c>
      <c r="C317" s="1" t="s">
        <v>26</v>
      </c>
      <c r="D317">
        <v>0</v>
      </c>
      <c r="E317">
        <v>613.52</v>
      </c>
      <c r="F317">
        <v>0</v>
      </c>
      <c r="G317">
        <v>596.92999999999995</v>
      </c>
      <c r="H317">
        <v>242.15</v>
      </c>
      <c r="I317">
        <v>0</v>
      </c>
      <c r="J317">
        <v>0</v>
      </c>
      <c r="K317">
        <v>0</v>
      </c>
      <c r="L317">
        <v>0</v>
      </c>
      <c r="M317">
        <v>1</v>
      </c>
      <c r="N317">
        <v>50.11</v>
      </c>
      <c r="O317">
        <v>14400</v>
      </c>
      <c r="P317" t="s">
        <v>23</v>
      </c>
      <c r="Q317" s="2">
        <v>0</v>
      </c>
      <c r="R317">
        <v>36526</v>
      </c>
      <c r="S317" s="2">
        <v>0</v>
      </c>
      <c r="T317">
        <v>36526</v>
      </c>
      <c r="U317">
        <v>1665197</v>
      </c>
      <c r="V317">
        <v>10</v>
      </c>
      <c r="W317">
        <v>1038</v>
      </c>
    </row>
    <row r="318" spans="1:23" x14ac:dyDescent="0.25">
      <c r="A318">
        <v>11053416</v>
      </c>
      <c r="B318" s="1" t="s">
        <v>26</v>
      </c>
      <c r="C318" s="1" t="s">
        <v>26</v>
      </c>
      <c r="D318">
        <v>0</v>
      </c>
      <c r="E318">
        <v>328.94</v>
      </c>
      <c r="F318">
        <v>0</v>
      </c>
      <c r="G318">
        <v>286.77</v>
      </c>
      <c r="H318">
        <v>234.66</v>
      </c>
      <c r="I318">
        <v>0.13</v>
      </c>
      <c r="J318">
        <v>0.13</v>
      </c>
      <c r="K318">
        <v>3.2000000000000001E-2</v>
      </c>
      <c r="L318">
        <v>3.2000000000000001E-2</v>
      </c>
      <c r="M318">
        <v>0.99099999999999999</v>
      </c>
      <c r="N318">
        <v>50.11</v>
      </c>
      <c r="O318">
        <v>14400</v>
      </c>
      <c r="P318" t="s">
        <v>23</v>
      </c>
      <c r="Q318" s="2">
        <v>7.1999999999999995E-2</v>
      </c>
      <c r="R318">
        <v>45658.020833333336</v>
      </c>
      <c r="S318" s="2">
        <v>6.6000000000000003E-2</v>
      </c>
      <c r="T318">
        <v>45658.020833333336</v>
      </c>
      <c r="U318">
        <v>1173817</v>
      </c>
      <c r="V318">
        <v>10</v>
      </c>
      <c r="W318">
        <v>2504</v>
      </c>
    </row>
    <row r="319" spans="1:23" x14ac:dyDescent="0.25">
      <c r="A319">
        <v>11110592</v>
      </c>
      <c r="B319" s="1" t="s">
        <v>26</v>
      </c>
      <c r="C319" s="1" t="s">
        <v>26</v>
      </c>
      <c r="D319">
        <v>0</v>
      </c>
      <c r="E319">
        <v>329.05</v>
      </c>
      <c r="F319">
        <v>0</v>
      </c>
      <c r="G319">
        <v>320.5</v>
      </c>
      <c r="H319">
        <v>141.16999999999999</v>
      </c>
      <c r="I319">
        <v>0.83</v>
      </c>
      <c r="J319">
        <v>0.84</v>
      </c>
      <c r="K319">
        <v>0.11799999999999999</v>
      </c>
      <c r="L319">
        <v>0.11799999999999999</v>
      </c>
      <c r="M319">
        <v>0.997</v>
      </c>
      <c r="N319">
        <v>50.1</v>
      </c>
      <c r="O319">
        <v>14400</v>
      </c>
      <c r="P319" t="s">
        <v>23</v>
      </c>
      <c r="Q319" s="2">
        <v>1.022</v>
      </c>
      <c r="R319">
        <v>45659.354166666664</v>
      </c>
      <c r="S319" s="2">
        <v>1.022</v>
      </c>
      <c r="T319">
        <v>45659.354166666664</v>
      </c>
      <c r="U319">
        <v>120506</v>
      </c>
      <c r="V319">
        <v>2</v>
      </c>
      <c r="W319">
        <v>43</v>
      </c>
    </row>
    <row r="320" spans="1:23" x14ac:dyDescent="0.25">
      <c r="A320">
        <v>11071433</v>
      </c>
      <c r="B320" s="1" t="s">
        <v>26</v>
      </c>
      <c r="C320" s="1" t="s">
        <v>26</v>
      </c>
      <c r="D320">
        <v>0</v>
      </c>
      <c r="E320">
        <v>1258.07</v>
      </c>
      <c r="F320">
        <v>0</v>
      </c>
      <c r="G320">
        <v>1244.08</v>
      </c>
      <c r="H320">
        <v>189.75</v>
      </c>
      <c r="I320">
        <v>0.26</v>
      </c>
      <c r="J320">
        <v>0.26</v>
      </c>
      <c r="K320">
        <v>4.9000000000000002E-2</v>
      </c>
      <c r="L320">
        <v>0.05</v>
      </c>
      <c r="M320">
        <v>0.97799999999999998</v>
      </c>
      <c r="N320">
        <v>50.1</v>
      </c>
      <c r="O320">
        <v>14400</v>
      </c>
      <c r="P320" t="s">
        <v>23</v>
      </c>
      <c r="Q320" s="2">
        <v>0.112</v>
      </c>
      <c r="R320">
        <v>45660.3125</v>
      </c>
      <c r="S320" s="2">
        <v>0.11</v>
      </c>
      <c r="T320">
        <v>45660.3125</v>
      </c>
      <c r="U320">
        <v>1113677</v>
      </c>
      <c r="V320">
        <v>10</v>
      </c>
      <c r="W320">
        <v>8273</v>
      </c>
    </row>
    <row r="321" spans="1:23" x14ac:dyDescent="0.25">
      <c r="A321">
        <v>11108251</v>
      </c>
      <c r="B321" s="1" t="s">
        <v>26</v>
      </c>
      <c r="C321" s="1" t="s">
        <v>26</v>
      </c>
      <c r="D321">
        <v>0</v>
      </c>
      <c r="E321">
        <v>498.78</v>
      </c>
      <c r="F321">
        <v>0</v>
      </c>
      <c r="G321">
        <v>355.56</v>
      </c>
      <c r="H321">
        <v>214.18</v>
      </c>
      <c r="I321">
        <v>4.97</v>
      </c>
      <c r="J321">
        <v>5.18</v>
      </c>
      <c r="K321">
        <v>0.96399999999999997</v>
      </c>
      <c r="L321">
        <v>1.0640000000000001</v>
      </c>
      <c r="M321">
        <v>0.90600000000000003</v>
      </c>
      <c r="N321">
        <v>50.11</v>
      </c>
      <c r="O321">
        <v>14400</v>
      </c>
      <c r="P321" t="s">
        <v>23</v>
      </c>
      <c r="Q321" s="2">
        <v>2.1120000000000001</v>
      </c>
      <c r="R321">
        <v>45665.75</v>
      </c>
      <c r="S321" s="2">
        <v>2.052</v>
      </c>
      <c r="T321">
        <v>45660.354166666664</v>
      </c>
      <c r="U321">
        <v>90786</v>
      </c>
      <c r="V321">
        <v>2</v>
      </c>
      <c r="W321">
        <v>1</v>
      </c>
    </row>
    <row r="322" spans="1:23" x14ac:dyDescent="0.25">
      <c r="A322">
        <v>11033193</v>
      </c>
      <c r="B322" s="1" t="s">
        <v>26</v>
      </c>
      <c r="C322" s="1" t="s">
        <v>26</v>
      </c>
      <c r="D322">
        <v>0</v>
      </c>
      <c r="E322">
        <v>269.20999999999998</v>
      </c>
      <c r="F322">
        <v>0</v>
      </c>
      <c r="G322">
        <v>246.42</v>
      </c>
      <c r="H322">
        <v>234.67</v>
      </c>
      <c r="I322">
        <v>0.11</v>
      </c>
      <c r="J322">
        <v>0.12</v>
      </c>
      <c r="K322">
        <v>2.7E-2</v>
      </c>
      <c r="L322">
        <v>2.8000000000000001E-2</v>
      </c>
      <c r="M322">
        <v>0.98599999999999999</v>
      </c>
      <c r="N322">
        <v>50.18</v>
      </c>
      <c r="O322">
        <v>14400</v>
      </c>
      <c r="P322" t="s">
        <v>23</v>
      </c>
      <c r="Q322" s="2">
        <v>0.04</v>
      </c>
      <c r="R322">
        <v>45659.875</v>
      </c>
      <c r="S322" s="2">
        <v>3.5999999999999997E-2</v>
      </c>
      <c r="T322">
        <v>45658.895833333336</v>
      </c>
      <c r="U322">
        <v>1032825</v>
      </c>
      <c r="V322">
        <v>13</v>
      </c>
      <c r="W322">
        <v>1880</v>
      </c>
    </row>
    <row r="323" spans="1:23" x14ac:dyDescent="0.25">
      <c r="A323">
        <v>11101376</v>
      </c>
      <c r="B323" s="1" t="s">
        <v>26</v>
      </c>
      <c r="C323" s="1" t="s">
        <v>26</v>
      </c>
      <c r="D323">
        <v>0</v>
      </c>
      <c r="E323">
        <v>1898.09</v>
      </c>
      <c r="F323">
        <v>0</v>
      </c>
      <c r="G323">
        <v>1810.2</v>
      </c>
      <c r="H323">
        <v>241.83</v>
      </c>
      <c r="I323">
        <v>0.62</v>
      </c>
      <c r="J323">
        <v>0.63</v>
      </c>
      <c r="K323">
        <v>0.14799999999999999</v>
      </c>
      <c r="L323">
        <v>0.151</v>
      </c>
      <c r="M323">
        <v>0.97799999999999998</v>
      </c>
      <c r="N323">
        <v>50.1</v>
      </c>
      <c r="O323">
        <v>14400</v>
      </c>
      <c r="P323" t="s">
        <v>23</v>
      </c>
      <c r="Q323" s="2">
        <v>1.212</v>
      </c>
      <c r="R323">
        <v>45664.3125</v>
      </c>
      <c r="S323" s="2">
        <v>1.21</v>
      </c>
      <c r="T323">
        <v>45664.3125</v>
      </c>
      <c r="U323">
        <v>1035010</v>
      </c>
      <c r="V323">
        <v>10</v>
      </c>
      <c r="W323">
        <v>27</v>
      </c>
    </row>
    <row r="324" spans="1:23" x14ac:dyDescent="0.25">
      <c r="A324">
        <v>11069529</v>
      </c>
      <c r="B324" s="1" t="s">
        <v>26</v>
      </c>
      <c r="C324" s="1" t="s">
        <v>26</v>
      </c>
      <c r="D324">
        <v>0</v>
      </c>
      <c r="E324">
        <v>1326.19</v>
      </c>
      <c r="F324">
        <v>0</v>
      </c>
      <c r="G324">
        <v>1273.4100000000001</v>
      </c>
      <c r="H324">
        <v>199.83</v>
      </c>
      <c r="I324">
        <v>0.11</v>
      </c>
      <c r="J324">
        <v>0.12</v>
      </c>
      <c r="K324">
        <v>2.1000000000000001E-2</v>
      </c>
      <c r="L324">
        <v>2.1999999999999999E-2</v>
      </c>
      <c r="M324">
        <v>0.96399999999999997</v>
      </c>
      <c r="N324">
        <v>50.11</v>
      </c>
      <c r="O324">
        <v>14400</v>
      </c>
      <c r="P324" t="s">
        <v>23</v>
      </c>
      <c r="Q324" s="2">
        <v>0.224</v>
      </c>
      <c r="R324">
        <v>45660.541666666664</v>
      </c>
      <c r="S324" s="2">
        <v>0.214</v>
      </c>
      <c r="T324">
        <v>45660.541666666664</v>
      </c>
      <c r="U324">
        <v>1023921</v>
      </c>
      <c r="V324">
        <v>10</v>
      </c>
      <c r="W324">
        <v>6623</v>
      </c>
    </row>
    <row r="325" spans="1:23" x14ac:dyDescent="0.25">
      <c r="A325">
        <v>11161259</v>
      </c>
      <c r="B325" s="1" t="s">
        <v>26</v>
      </c>
      <c r="C325" s="1" t="s">
        <v>26</v>
      </c>
      <c r="D325">
        <v>0</v>
      </c>
      <c r="E325">
        <v>675.17</v>
      </c>
      <c r="F325">
        <v>0</v>
      </c>
      <c r="G325">
        <v>664.1</v>
      </c>
      <c r="H325">
        <v>189.39</v>
      </c>
      <c r="I325">
        <v>0.28999999999999998</v>
      </c>
      <c r="J325">
        <v>0.28999999999999998</v>
      </c>
      <c r="K325">
        <v>5.5E-2</v>
      </c>
      <c r="L325">
        <v>5.6000000000000001E-2</v>
      </c>
      <c r="M325">
        <v>0.98899999999999999</v>
      </c>
      <c r="N325">
        <v>50.1</v>
      </c>
      <c r="O325">
        <v>14400</v>
      </c>
      <c r="P325" t="s">
        <v>23</v>
      </c>
      <c r="Q325" s="2">
        <v>0.84</v>
      </c>
      <c r="R325">
        <v>45658.354166666664</v>
      </c>
      <c r="S325" s="2">
        <v>0.82399999999999995</v>
      </c>
      <c r="T325">
        <v>45658.354166666664</v>
      </c>
      <c r="U325">
        <v>385399</v>
      </c>
      <c r="V325">
        <v>3</v>
      </c>
      <c r="W325">
        <v>512</v>
      </c>
    </row>
    <row r="326" spans="1:23" x14ac:dyDescent="0.25">
      <c r="A326">
        <v>11161866</v>
      </c>
      <c r="B326" s="1" t="s">
        <v>26</v>
      </c>
      <c r="C326" s="1" t="s">
        <v>26</v>
      </c>
      <c r="D326">
        <v>0</v>
      </c>
      <c r="E326">
        <v>258.62</v>
      </c>
      <c r="F326">
        <v>0</v>
      </c>
      <c r="G326">
        <v>232.99</v>
      </c>
      <c r="H326">
        <v>196.26</v>
      </c>
      <c r="I326">
        <v>0</v>
      </c>
      <c r="J326">
        <v>0</v>
      </c>
      <c r="K326">
        <v>0</v>
      </c>
      <c r="L326">
        <v>0</v>
      </c>
      <c r="M326">
        <v>1</v>
      </c>
      <c r="N326">
        <v>50.11</v>
      </c>
      <c r="O326">
        <v>14400</v>
      </c>
      <c r="P326" t="s">
        <v>23</v>
      </c>
      <c r="Q326" s="2">
        <v>0.45800000000000002</v>
      </c>
      <c r="R326">
        <v>45661.75</v>
      </c>
      <c r="S326" s="2">
        <v>0.45400000000000001</v>
      </c>
      <c r="T326">
        <v>45661.75</v>
      </c>
      <c r="U326">
        <v>448540</v>
      </c>
      <c r="V326">
        <v>3</v>
      </c>
      <c r="W326">
        <v>1737</v>
      </c>
    </row>
    <row r="327" spans="1:23" x14ac:dyDescent="0.25">
      <c r="A327">
        <v>11055579</v>
      </c>
      <c r="B327" s="1" t="s">
        <v>26</v>
      </c>
      <c r="C327" s="1" t="s">
        <v>26</v>
      </c>
      <c r="D327">
        <v>0</v>
      </c>
      <c r="E327">
        <v>447.37</v>
      </c>
      <c r="F327">
        <v>0</v>
      </c>
      <c r="G327">
        <v>426.89</v>
      </c>
      <c r="H327">
        <v>233.84</v>
      </c>
      <c r="I327">
        <v>0.05</v>
      </c>
      <c r="J327">
        <v>0.06</v>
      </c>
      <c r="K327">
        <v>1.0999999999999999E-2</v>
      </c>
      <c r="L327">
        <v>1.2999999999999999E-2</v>
      </c>
      <c r="M327">
        <v>0.88200000000000001</v>
      </c>
      <c r="N327">
        <v>50.12</v>
      </c>
      <c r="O327">
        <v>14400</v>
      </c>
      <c r="P327" t="s">
        <v>23</v>
      </c>
      <c r="Q327" s="2">
        <v>0.04</v>
      </c>
      <c r="R327">
        <v>45658.958333333336</v>
      </c>
      <c r="S327" s="2">
        <v>3.2000000000000001E-2</v>
      </c>
      <c r="T327">
        <v>45658.958333333336</v>
      </c>
      <c r="U327">
        <v>1173480</v>
      </c>
      <c r="V327">
        <v>11</v>
      </c>
      <c r="W327">
        <v>2220</v>
      </c>
    </row>
    <row r="328" spans="1:23" x14ac:dyDescent="0.25">
      <c r="A328">
        <v>11048847</v>
      </c>
      <c r="B328" s="1" t="s">
        <v>26</v>
      </c>
      <c r="C328" s="1" t="s">
        <v>26</v>
      </c>
      <c r="D328">
        <v>0</v>
      </c>
      <c r="E328">
        <v>472.46</v>
      </c>
      <c r="F328">
        <v>0</v>
      </c>
      <c r="G328">
        <v>464.31</v>
      </c>
      <c r="H328">
        <v>212.02</v>
      </c>
      <c r="I328">
        <v>0.47</v>
      </c>
      <c r="J328">
        <v>0.48</v>
      </c>
      <c r="K328">
        <v>0.10199999999999999</v>
      </c>
      <c r="L328">
        <v>0.10199999999999999</v>
      </c>
      <c r="M328">
        <v>0.999</v>
      </c>
      <c r="N328">
        <v>50.12</v>
      </c>
      <c r="O328">
        <v>14400</v>
      </c>
      <c r="P328" t="s">
        <v>23</v>
      </c>
      <c r="Q328" s="2">
        <v>0.16600000000000001</v>
      </c>
      <c r="R328">
        <v>45664.8125</v>
      </c>
      <c r="S328" s="2">
        <v>0.16400000000000001</v>
      </c>
      <c r="T328">
        <v>45664.8125</v>
      </c>
      <c r="U328">
        <v>1117691</v>
      </c>
      <c r="V328">
        <v>11</v>
      </c>
      <c r="W328">
        <v>4028</v>
      </c>
    </row>
    <row r="329" spans="1:23" x14ac:dyDescent="0.25">
      <c r="A329">
        <v>11055356</v>
      </c>
      <c r="B329" s="1" t="s">
        <v>26</v>
      </c>
      <c r="C329" s="1" t="s">
        <v>26</v>
      </c>
      <c r="D329">
        <v>0</v>
      </c>
      <c r="E329">
        <v>237.69</v>
      </c>
      <c r="F329">
        <v>0</v>
      </c>
      <c r="G329">
        <v>209.65</v>
      </c>
      <c r="H329">
        <v>226.67</v>
      </c>
      <c r="I329">
        <v>0.09</v>
      </c>
      <c r="J329">
        <v>0.1</v>
      </c>
      <c r="K329">
        <v>1.9E-2</v>
      </c>
      <c r="L329">
        <v>2.1000000000000001E-2</v>
      </c>
      <c r="M329">
        <v>0.93899999999999995</v>
      </c>
      <c r="N329">
        <v>50.12</v>
      </c>
      <c r="O329">
        <v>14400</v>
      </c>
      <c r="P329" t="s">
        <v>23</v>
      </c>
      <c r="Q329" s="2">
        <v>2.4E-2</v>
      </c>
      <c r="R329">
        <v>45658.0625</v>
      </c>
      <c r="S329" s="2">
        <v>2.1999999999999999E-2</v>
      </c>
      <c r="T329">
        <v>45658.041666666664</v>
      </c>
      <c r="U329">
        <v>1151392</v>
      </c>
      <c r="V329">
        <v>13</v>
      </c>
      <c r="W329">
        <v>5607</v>
      </c>
    </row>
    <row r="330" spans="1:23" x14ac:dyDescent="0.25">
      <c r="A330">
        <v>11036375</v>
      </c>
      <c r="B330" s="1" t="s">
        <v>26</v>
      </c>
      <c r="C330" s="1" t="s">
        <v>26</v>
      </c>
      <c r="D330">
        <v>0</v>
      </c>
      <c r="E330">
        <v>3762.35</v>
      </c>
      <c r="F330">
        <v>0</v>
      </c>
      <c r="G330">
        <v>3748.06</v>
      </c>
      <c r="H330">
        <v>188.91</v>
      </c>
      <c r="I330">
        <v>0.92</v>
      </c>
      <c r="J330">
        <v>0.96</v>
      </c>
      <c r="K330">
        <v>0.17499999999999999</v>
      </c>
      <c r="L330">
        <v>0.17499999999999999</v>
      </c>
      <c r="M330">
        <v>0.998</v>
      </c>
      <c r="N330">
        <v>50.12</v>
      </c>
      <c r="O330">
        <v>14400</v>
      </c>
      <c r="P330" t="s">
        <v>23</v>
      </c>
      <c r="Q330" s="2">
        <v>0.214</v>
      </c>
      <c r="R330">
        <v>45663</v>
      </c>
      <c r="S330" s="2">
        <v>0.21199999999999999</v>
      </c>
      <c r="T330">
        <v>45663</v>
      </c>
      <c r="U330">
        <v>1163240</v>
      </c>
      <c r="V330">
        <v>12</v>
      </c>
      <c r="W330">
        <v>7661</v>
      </c>
    </row>
    <row r="331" spans="1:23" x14ac:dyDescent="0.25">
      <c r="A331">
        <v>11050583</v>
      </c>
      <c r="B331" s="1" t="s">
        <v>26</v>
      </c>
      <c r="C331" s="1" t="s">
        <v>26</v>
      </c>
      <c r="D331">
        <v>0</v>
      </c>
      <c r="E331">
        <v>1379.54</v>
      </c>
      <c r="F331">
        <v>0</v>
      </c>
      <c r="G331">
        <v>1252.43</v>
      </c>
      <c r="H331">
        <v>239.22</v>
      </c>
      <c r="I331">
        <v>0</v>
      </c>
      <c r="J331">
        <v>0</v>
      </c>
      <c r="K331">
        <v>0</v>
      </c>
      <c r="L331">
        <v>0</v>
      </c>
      <c r="M331">
        <v>1</v>
      </c>
      <c r="N331">
        <v>50.12</v>
      </c>
      <c r="O331">
        <v>14400</v>
      </c>
      <c r="P331" t="s">
        <v>23</v>
      </c>
      <c r="Q331" s="2">
        <v>3.4000000000000002E-2</v>
      </c>
      <c r="R331">
        <v>45662.291666666664</v>
      </c>
      <c r="S331" s="2">
        <v>2.4E-2</v>
      </c>
      <c r="T331">
        <v>45660.916666666664</v>
      </c>
      <c r="U331">
        <v>1039245</v>
      </c>
      <c r="V331">
        <v>10</v>
      </c>
      <c r="W331">
        <v>17</v>
      </c>
    </row>
    <row r="332" spans="1:23" x14ac:dyDescent="0.25">
      <c r="A332">
        <v>11049648</v>
      </c>
      <c r="B332" s="1" t="s">
        <v>26</v>
      </c>
      <c r="C332" s="1" t="s">
        <v>26</v>
      </c>
      <c r="D332">
        <v>0</v>
      </c>
      <c r="E332">
        <v>610.32000000000005</v>
      </c>
      <c r="F332">
        <v>0</v>
      </c>
      <c r="G332">
        <v>590.99</v>
      </c>
      <c r="H332">
        <v>235.64</v>
      </c>
      <c r="I332">
        <v>0.39</v>
      </c>
      <c r="J332">
        <v>0.39</v>
      </c>
      <c r="K332">
        <v>8.7999999999999995E-2</v>
      </c>
      <c r="L332">
        <v>9.1999999999999998E-2</v>
      </c>
      <c r="M332">
        <v>-0.95799999999999996</v>
      </c>
      <c r="N332">
        <v>50.12</v>
      </c>
      <c r="O332">
        <v>14400</v>
      </c>
      <c r="P332" t="s">
        <v>23</v>
      </c>
      <c r="Q332" s="2">
        <v>0.16400000000000001</v>
      </c>
      <c r="R332">
        <v>45665.395833333336</v>
      </c>
      <c r="S332" s="2">
        <v>0.158</v>
      </c>
      <c r="T332">
        <v>45665.395833333336</v>
      </c>
      <c r="U332">
        <v>1163059</v>
      </c>
      <c r="V332">
        <v>11</v>
      </c>
      <c r="W332">
        <v>1115</v>
      </c>
    </row>
    <row r="333" spans="1:23" x14ac:dyDescent="0.25">
      <c r="A333">
        <v>11022065</v>
      </c>
      <c r="B333" s="1" t="s">
        <v>26</v>
      </c>
      <c r="C333" s="1" t="s">
        <v>26</v>
      </c>
      <c r="D333">
        <v>0</v>
      </c>
      <c r="E333">
        <v>368.77</v>
      </c>
      <c r="F333">
        <v>0</v>
      </c>
      <c r="G333">
        <v>359.14</v>
      </c>
      <c r="H333">
        <v>232.85</v>
      </c>
      <c r="I333">
        <v>0.09</v>
      </c>
      <c r="J333">
        <v>0.1</v>
      </c>
      <c r="K333">
        <v>-0.02</v>
      </c>
      <c r="L333">
        <v>2.4E-2</v>
      </c>
      <c r="M333">
        <v>-0.82899999999999996</v>
      </c>
      <c r="N333">
        <v>50.12</v>
      </c>
      <c r="O333">
        <v>14400</v>
      </c>
      <c r="P333" t="s">
        <v>23</v>
      </c>
      <c r="Q333" s="2">
        <v>2.5999999999999999E-2</v>
      </c>
      <c r="R333">
        <v>45664.854166666664</v>
      </c>
      <c r="S333" s="2">
        <v>2.4E-2</v>
      </c>
      <c r="T333">
        <v>45664.854166666664</v>
      </c>
      <c r="U333">
        <v>1512747</v>
      </c>
      <c r="V333">
        <v>12</v>
      </c>
      <c r="W333">
        <v>12850</v>
      </c>
    </row>
    <row r="334" spans="1:23" x14ac:dyDescent="0.25">
      <c r="A334">
        <v>11094730</v>
      </c>
      <c r="B334" s="1" t="s">
        <v>26</v>
      </c>
      <c r="C334" s="1" t="s">
        <v>26</v>
      </c>
      <c r="D334">
        <v>0</v>
      </c>
      <c r="E334">
        <v>551.63</v>
      </c>
      <c r="F334">
        <v>0</v>
      </c>
      <c r="G334">
        <v>546.79</v>
      </c>
      <c r="H334">
        <v>195.84</v>
      </c>
      <c r="I334">
        <v>0.11</v>
      </c>
      <c r="J334">
        <v>0.11</v>
      </c>
      <c r="K334">
        <v>2.1000000000000001E-2</v>
      </c>
      <c r="L334">
        <v>2.3E-2</v>
      </c>
      <c r="M334">
        <v>0.95</v>
      </c>
      <c r="N334">
        <v>50.14</v>
      </c>
      <c r="O334">
        <v>14400</v>
      </c>
      <c r="P334" t="s">
        <v>23</v>
      </c>
      <c r="Q334" s="2">
        <v>0.186</v>
      </c>
      <c r="R334">
        <v>45661.583333333336</v>
      </c>
      <c r="S334" s="2">
        <v>0.182</v>
      </c>
      <c r="T334">
        <v>45661.583333333336</v>
      </c>
      <c r="U334">
        <v>974638</v>
      </c>
      <c r="V334">
        <v>11</v>
      </c>
      <c r="W334">
        <v>4978</v>
      </c>
    </row>
    <row r="335" spans="1:23" x14ac:dyDescent="0.25">
      <c r="A335">
        <v>11061124</v>
      </c>
      <c r="B335" s="1" t="s">
        <v>26</v>
      </c>
      <c r="C335" s="1" t="s">
        <v>26</v>
      </c>
      <c r="D335">
        <v>0</v>
      </c>
      <c r="E335">
        <v>1265.01</v>
      </c>
      <c r="F335">
        <v>0</v>
      </c>
      <c r="G335">
        <v>1255.5899999999999</v>
      </c>
      <c r="H335">
        <v>216.39</v>
      </c>
      <c r="I335">
        <v>0.08</v>
      </c>
      <c r="J335">
        <v>0.09</v>
      </c>
      <c r="K335">
        <v>1.7999999999999999E-2</v>
      </c>
      <c r="L335">
        <v>1.9E-2</v>
      </c>
      <c r="M335">
        <v>0.98099999999999998</v>
      </c>
      <c r="N335">
        <v>50.12</v>
      </c>
      <c r="O335">
        <v>14400</v>
      </c>
      <c r="P335" t="s">
        <v>23</v>
      </c>
      <c r="Q335" s="2">
        <v>4.5999999999999999E-2</v>
      </c>
      <c r="R335">
        <v>45663.354166666664</v>
      </c>
      <c r="S335" s="2">
        <v>3.5999999999999997E-2</v>
      </c>
      <c r="T335">
        <v>45663.333333333336</v>
      </c>
      <c r="U335">
        <v>1039994</v>
      </c>
      <c r="V335">
        <v>11</v>
      </c>
      <c r="W335">
        <v>2523</v>
      </c>
    </row>
    <row r="336" spans="1:23" x14ac:dyDescent="0.25">
      <c r="A336">
        <v>11029935</v>
      </c>
      <c r="B336" s="1" t="s">
        <v>26</v>
      </c>
      <c r="C336" s="1" t="s">
        <v>26</v>
      </c>
      <c r="D336">
        <v>0</v>
      </c>
      <c r="E336">
        <v>16195.13</v>
      </c>
      <c r="F336">
        <v>0</v>
      </c>
      <c r="G336">
        <v>15669.65</v>
      </c>
      <c r="H336">
        <v>171.85</v>
      </c>
      <c r="I336">
        <v>2.27</v>
      </c>
      <c r="J336">
        <v>2.29</v>
      </c>
      <c r="K336">
        <v>0.379</v>
      </c>
      <c r="L336">
        <v>0.39</v>
      </c>
      <c r="M336">
        <v>-0.97299999999999998</v>
      </c>
      <c r="N336">
        <v>50.15</v>
      </c>
      <c r="O336">
        <v>14400</v>
      </c>
      <c r="P336" t="s">
        <v>23</v>
      </c>
      <c r="Q336" s="2">
        <v>0.96399999999999997</v>
      </c>
      <c r="R336">
        <v>45663.625</v>
      </c>
      <c r="S336" s="2">
        <v>0.89200000000000002</v>
      </c>
      <c r="T336">
        <v>45663.625</v>
      </c>
      <c r="U336">
        <v>1360918</v>
      </c>
      <c r="V336">
        <v>11</v>
      </c>
      <c r="W336">
        <v>13843</v>
      </c>
    </row>
    <row r="337" spans="1:23" x14ac:dyDescent="0.25">
      <c r="A337">
        <v>11086380</v>
      </c>
      <c r="B337" s="1" t="s">
        <v>26</v>
      </c>
      <c r="C337" s="1" t="s">
        <v>26</v>
      </c>
      <c r="D337">
        <v>0</v>
      </c>
      <c r="E337">
        <v>1999.41</v>
      </c>
      <c r="F337">
        <v>0</v>
      </c>
      <c r="G337">
        <v>1985.72</v>
      </c>
      <c r="H337">
        <v>225.81</v>
      </c>
      <c r="I337">
        <v>0.55000000000000004</v>
      </c>
      <c r="J337">
        <v>0.55000000000000004</v>
      </c>
      <c r="K337">
        <v>0.124</v>
      </c>
      <c r="L337">
        <v>0.124</v>
      </c>
      <c r="M337">
        <v>0.998</v>
      </c>
      <c r="N337">
        <v>50.14</v>
      </c>
      <c r="O337">
        <v>14400</v>
      </c>
      <c r="P337" t="s">
        <v>23</v>
      </c>
      <c r="Q337" s="2">
        <v>0.47799999999999998</v>
      </c>
      <c r="R337">
        <v>45662.708333333336</v>
      </c>
      <c r="S337" s="2">
        <v>0.47599999999999998</v>
      </c>
      <c r="T337">
        <v>45662.708333333336</v>
      </c>
      <c r="U337">
        <v>1032621</v>
      </c>
      <c r="V337">
        <v>11</v>
      </c>
      <c r="W337">
        <v>2935</v>
      </c>
    </row>
    <row r="338" spans="1:23" x14ac:dyDescent="0.25">
      <c r="A338">
        <v>11159455</v>
      </c>
      <c r="B338" s="1" t="s">
        <v>26</v>
      </c>
      <c r="C338" s="1" t="s">
        <v>26</v>
      </c>
      <c r="D338">
        <v>0</v>
      </c>
      <c r="E338">
        <v>315.63</v>
      </c>
      <c r="F338">
        <v>0</v>
      </c>
      <c r="G338">
        <v>303.95</v>
      </c>
      <c r="H338">
        <v>224.7</v>
      </c>
      <c r="I338">
        <v>0.25</v>
      </c>
      <c r="J338">
        <v>0.25</v>
      </c>
      <c r="K338">
        <v>5.5E-2</v>
      </c>
      <c r="L338">
        <v>5.7000000000000002E-2</v>
      </c>
      <c r="M338">
        <v>0.97599999999999998</v>
      </c>
      <c r="N338">
        <v>50.13</v>
      </c>
      <c r="O338">
        <v>14400</v>
      </c>
      <c r="P338" t="s">
        <v>23</v>
      </c>
      <c r="Q338" s="2">
        <v>5.8000000000000003E-2</v>
      </c>
      <c r="R338">
        <v>45659.8125</v>
      </c>
      <c r="S338" s="2">
        <v>5.8000000000000003E-2</v>
      </c>
      <c r="T338">
        <v>45659.8125</v>
      </c>
      <c r="U338">
        <v>400265</v>
      </c>
      <c r="V338">
        <v>4</v>
      </c>
      <c r="W338">
        <v>509</v>
      </c>
    </row>
    <row r="339" spans="1:23" x14ac:dyDescent="0.25">
      <c r="A339">
        <v>11028609</v>
      </c>
      <c r="B339" s="1" t="s">
        <v>26</v>
      </c>
      <c r="C339" s="1" t="s">
        <v>26</v>
      </c>
      <c r="D339">
        <v>0</v>
      </c>
      <c r="E339">
        <v>408.17</v>
      </c>
      <c r="F339">
        <v>0</v>
      </c>
      <c r="G339">
        <v>392.43</v>
      </c>
      <c r="H339">
        <v>248.35</v>
      </c>
      <c r="I339">
        <v>0.06</v>
      </c>
      <c r="J339">
        <v>0.06</v>
      </c>
      <c r="K339">
        <v>1.4E-2</v>
      </c>
      <c r="L339">
        <v>1.4999999999999999E-2</v>
      </c>
      <c r="M339">
        <v>0.95499999999999996</v>
      </c>
      <c r="N339">
        <v>50.14</v>
      </c>
      <c r="O339">
        <v>14400</v>
      </c>
      <c r="P339" t="s">
        <v>23</v>
      </c>
      <c r="Q339" s="2">
        <v>3.2000000000000001E-2</v>
      </c>
      <c r="R339">
        <v>45658.291666666664</v>
      </c>
      <c r="S339" s="2">
        <v>1.7999999999999999E-2</v>
      </c>
      <c r="T339">
        <v>45658.291666666664</v>
      </c>
      <c r="U339">
        <v>1162615</v>
      </c>
      <c r="V339">
        <v>12</v>
      </c>
      <c r="W339">
        <v>119</v>
      </c>
    </row>
    <row r="340" spans="1:23" x14ac:dyDescent="0.25">
      <c r="A340">
        <v>11008210</v>
      </c>
      <c r="B340" s="1" t="s">
        <v>26</v>
      </c>
      <c r="C340" s="1" t="s">
        <v>26</v>
      </c>
      <c r="D340">
        <v>0</v>
      </c>
      <c r="E340">
        <v>900.17</v>
      </c>
      <c r="F340">
        <v>0</v>
      </c>
      <c r="G340">
        <v>827.76</v>
      </c>
      <c r="H340">
        <v>209.85</v>
      </c>
      <c r="I340">
        <v>0.19</v>
      </c>
      <c r="J340">
        <v>0.2</v>
      </c>
      <c r="K340">
        <v>3.4000000000000002E-2</v>
      </c>
      <c r="L340">
        <v>4.1000000000000002E-2</v>
      </c>
      <c r="M340">
        <v>-0.82799999999999996</v>
      </c>
      <c r="N340">
        <v>50.15</v>
      </c>
      <c r="O340">
        <v>14400</v>
      </c>
      <c r="P340" t="s">
        <v>23</v>
      </c>
      <c r="Q340" s="2">
        <v>4.2000000000000003E-2</v>
      </c>
      <c r="R340">
        <v>45627.0625</v>
      </c>
      <c r="S340" s="2">
        <v>3.5999999999999997E-2</v>
      </c>
      <c r="T340">
        <v>45627.083333333336</v>
      </c>
      <c r="U340">
        <v>1570758</v>
      </c>
      <c r="V340">
        <v>12</v>
      </c>
      <c r="W340">
        <v>5254</v>
      </c>
    </row>
    <row r="341" spans="1:23" x14ac:dyDescent="0.25">
      <c r="A341">
        <v>11035163</v>
      </c>
      <c r="B341" s="1" t="s">
        <v>26</v>
      </c>
      <c r="C341" s="1" t="s">
        <v>26</v>
      </c>
      <c r="D341">
        <v>0</v>
      </c>
      <c r="E341">
        <v>701.81</v>
      </c>
      <c r="F341">
        <v>0</v>
      </c>
      <c r="G341">
        <v>681.68</v>
      </c>
      <c r="H341">
        <v>235.13</v>
      </c>
      <c r="I341">
        <v>0.89</v>
      </c>
      <c r="J341">
        <v>0.9</v>
      </c>
      <c r="K341">
        <v>0.20799999999999999</v>
      </c>
      <c r="L341">
        <v>0.20899999999999999</v>
      </c>
      <c r="M341">
        <v>0.99399999999999999</v>
      </c>
      <c r="N341">
        <v>50.14</v>
      </c>
      <c r="O341">
        <v>14400</v>
      </c>
      <c r="P341" t="s">
        <v>23</v>
      </c>
      <c r="Q341" s="2">
        <v>0.23</v>
      </c>
      <c r="R341">
        <v>45663</v>
      </c>
      <c r="S341" s="2">
        <v>0.23</v>
      </c>
      <c r="T341">
        <v>45663.041666666664</v>
      </c>
      <c r="U341">
        <v>990444</v>
      </c>
      <c r="V341">
        <v>10</v>
      </c>
      <c r="W341">
        <v>1106</v>
      </c>
    </row>
    <row r="342" spans="1:23" x14ac:dyDescent="0.25">
      <c r="A342">
        <v>11090904</v>
      </c>
      <c r="B342" s="1" t="s">
        <v>26</v>
      </c>
      <c r="C342" s="1" t="s">
        <v>26</v>
      </c>
      <c r="D342">
        <v>0</v>
      </c>
      <c r="E342">
        <v>736.6</v>
      </c>
      <c r="F342">
        <v>0</v>
      </c>
      <c r="G342">
        <v>565.95000000000005</v>
      </c>
      <c r="H342">
        <v>231.23</v>
      </c>
      <c r="I342">
        <v>0.15</v>
      </c>
      <c r="J342">
        <v>0.15</v>
      </c>
      <c r="K342">
        <v>3.3000000000000002E-2</v>
      </c>
      <c r="L342">
        <v>3.4000000000000002E-2</v>
      </c>
      <c r="M342">
        <v>-0.94899999999999995</v>
      </c>
      <c r="N342">
        <v>50.14</v>
      </c>
      <c r="O342">
        <v>14400</v>
      </c>
      <c r="P342" t="s">
        <v>23</v>
      </c>
      <c r="Q342" s="2">
        <v>0.13400000000000001</v>
      </c>
      <c r="R342">
        <v>45665.354166666664</v>
      </c>
      <c r="S342" s="2">
        <v>0.13</v>
      </c>
      <c r="T342">
        <v>45665.354166666664</v>
      </c>
      <c r="U342">
        <v>1048822</v>
      </c>
      <c r="V342">
        <v>10</v>
      </c>
      <c r="W342">
        <v>1</v>
      </c>
    </row>
    <row r="343" spans="1:23" x14ac:dyDescent="0.25">
      <c r="A343">
        <v>11086563</v>
      </c>
      <c r="B343" s="1" t="s">
        <v>26</v>
      </c>
      <c r="C343" s="1" t="s">
        <v>26</v>
      </c>
      <c r="D343">
        <v>0</v>
      </c>
      <c r="E343">
        <v>321.33999999999997</v>
      </c>
      <c r="F343">
        <v>0</v>
      </c>
      <c r="G343">
        <v>307.31</v>
      </c>
      <c r="H343">
        <v>224.65</v>
      </c>
      <c r="I343">
        <v>7.0000000000000007E-2</v>
      </c>
      <c r="J343">
        <v>7.0000000000000007E-2</v>
      </c>
      <c r="K343">
        <v>1.6E-2</v>
      </c>
      <c r="L343">
        <v>1.7000000000000001E-2</v>
      </c>
      <c r="M343">
        <v>0.97899999999999998</v>
      </c>
      <c r="N343">
        <v>50.15</v>
      </c>
      <c r="O343">
        <v>14400</v>
      </c>
      <c r="P343" t="s">
        <v>23</v>
      </c>
      <c r="Q343" s="2">
        <v>3.5999999999999997E-2</v>
      </c>
      <c r="R343">
        <v>45663.729166666664</v>
      </c>
      <c r="S343" s="2">
        <v>0.03</v>
      </c>
      <c r="T343">
        <v>45663.729166666664</v>
      </c>
      <c r="U343">
        <v>1005632</v>
      </c>
      <c r="V343">
        <v>10</v>
      </c>
      <c r="W343">
        <v>2915</v>
      </c>
    </row>
    <row r="344" spans="1:23" x14ac:dyDescent="0.25">
      <c r="A344">
        <v>11103596</v>
      </c>
      <c r="B344" s="1" t="s">
        <v>26</v>
      </c>
      <c r="C344" s="1" t="s">
        <v>26</v>
      </c>
      <c r="D344">
        <v>0</v>
      </c>
      <c r="E344">
        <v>939.68</v>
      </c>
      <c r="F344">
        <v>0</v>
      </c>
      <c r="G344">
        <v>491.58</v>
      </c>
      <c r="H344">
        <v>239.64</v>
      </c>
      <c r="I344">
        <v>0.14000000000000001</v>
      </c>
      <c r="J344">
        <v>2.1800000000000002</v>
      </c>
      <c r="K344">
        <v>-0.25800000000000001</v>
      </c>
      <c r="L344">
        <v>0.52100000000000002</v>
      </c>
      <c r="M344">
        <v>0.495</v>
      </c>
      <c r="N344">
        <v>50.15</v>
      </c>
      <c r="O344">
        <v>14400</v>
      </c>
      <c r="P344" t="s">
        <v>23</v>
      </c>
      <c r="Q344" s="2">
        <v>1.296</v>
      </c>
      <c r="R344">
        <v>45661.270833333336</v>
      </c>
      <c r="S344" s="2">
        <v>0.66600000000000004</v>
      </c>
      <c r="T344">
        <v>45661.270833333336</v>
      </c>
      <c r="U344">
        <v>447578</v>
      </c>
      <c r="V344">
        <v>4</v>
      </c>
      <c r="W344">
        <v>7815</v>
      </c>
    </row>
    <row r="345" spans="1:23" x14ac:dyDescent="0.25">
      <c r="A345">
        <v>11109460</v>
      </c>
      <c r="B345" s="1" t="s">
        <v>26</v>
      </c>
      <c r="C345" s="1" t="s">
        <v>26</v>
      </c>
      <c r="D345">
        <v>0</v>
      </c>
      <c r="E345">
        <v>35.44</v>
      </c>
      <c r="F345">
        <v>0</v>
      </c>
      <c r="G345">
        <v>34.07</v>
      </c>
      <c r="H345">
        <v>148.03</v>
      </c>
      <c r="I345">
        <v>0.28999999999999998</v>
      </c>
      <c r="J345">
        <v>0.3</v>
      </c>
      <c r="K345">
        <v>4.2000000000000003E-2</v>
      </c>
      <c r="L345">
        <v>4.2999999999999997E-2</v>
      </c>
      <c r="M345">
        <v>0.97899999999999998</v>
      </c>
      <c r="N345">
        <v>50.14</v>
      </c>
      <c r="O345">
        <v>14400</v>
      </c>
      <c r="P345" t="s">
        <v>23</v>
      </c>
      <c r="Q345" s="2">
        <v>0.106</v>
      </c>
      <c r="R345">
        <v>45663.791666666664</v>
      </c>
      <c r="S345" s="2">
        <v>0.106</v>
      </c>
      <c r="T345">
        <v>45663.791666666664</v>
      </c>
      <c r="U345">
        <v>66328</v>
      </c>
      <c r="V345">
        <v>2</v>
      </c>
      <c r="W345">
        <v>284</v>
      </c>
    </row>
    <row r="346" spans="1:23" x14ac:dyDescent="0.25">
      <c r="A346">
        <v>11111126</v>
      </c>
      <c r="B346" s="1" t="s">
        <v>26</v>
      </c>
      <c r="C346" s="1" t="s">
        <v>26</v>
      </c>
      <c r="D346">
        <v>0</v>
      </c>
      <c r="E346">
        <v>22.14</v>
      </c>
      <c r="F346">
        <v>0</v>
      </c>
      <c r="G346">
        <v>21.69</v>
      </c>
      <c r="H346">
        <v>200.92</v>
      </c>
      <c r="I346">
        <v>0.03</v>
      </c>
      <c r="J346">
        <v>0.03</v>
      </c>
      <c r="K346">
        <v>5.0000000000000001E-3</v>
      </c>
      <c r="L346">
        <v>6.0000000000000001E-3</v>
      </c>
      <c r="M346">
        <v>1</v>
      </c>
      <c r="N346">
        <v>50.14</v>
      </c>
      <c r="O346">
        <v>14400</v>
      </c>
      <c r="P346" t="s">
        <v>23</v>
      </c>
      <c r="Q346" s="2">
        <v>1.4E-2</v>
      </c>
      <c r="R346">
        <v>45659.625</v>
      </c>
      <c r="S346" s="2">
        <v>0.01</v>
      </c>
      <c r="T346">
        <v>45658.145833333336</v>
      </c>
      <c r="U346">
        <v>107080</v>
      </c>
      <c r="V346">
        <v>2</v>
      </c>
      <c r="W346">
        <v>4</v>
      </c>
    </row>
    <row r="347" spans="1:23" x14ac:dyDescent="0.25">
      <c r="A347">
        <v>11066421</v>
      </c>
      <c r="B347" s="1" t="s">
        <v>26</v>
      </c>
      <c r="C347" s="1" t="s">
        <v>26</v>
      </c>
      <c r="D347">
        <v>0</v>
      </c>
      <c r="E347">
        <v>315.27999999999997</v>
      </c>
      <c r="F347">
        <v>0</v>
      </c>
      <c r="G347">
        <v>301.95999999999998</v>
      </c>
      <c r="H347">
        <v>199.68</v>
      </c>
      <c r="I347">
        <v>0.04</v>
      </c>
      <c r="J347">
        <v>0.04</v>
      </c>
      <c r="K347">
        <v>8.0000000000000002E-3</v>
      </c>
      <c r="L347">
        <v>8.9999999999999993E-3</v>
      </c>
      <c r="M347">
        <v>1</v>
      </c>
      <c r="N347">
        <v>50.15</v>
      </c>
      <c r="O347">
        <v>14400</v>
      </c>
      <c r="P347" t="s">
        <v>23</v>
      </c>
      <c r="Q347" s="2">
        <v>2.5999999999999999E-2</v>
      </c>
      <c r="R347">
        <v>45659.729166666664</v>
      </c>
      <c r="S347" s="2">
        <v>0.02</v>
      </c>
      <c r="T347">
        <v>45659.729166666664</v>
      </c>
      <c r="U347">
        <v>1028401</v>
      </c>
      <c r="V347">
        <v>10</v>
      </c>
      <c r="W347">
        <v>6462</v>
      </c>
    </row>
    <row r="348" spans="1:23" x14ac:dyDescent="0.25">
      <c r="A348">
        <v>11058729</v>
      </c>
      <c r="B348" s="1" t="s">
        <v>26</v>
      </c>
      <c r="C348" s="1" t="s">
        <v>26</v>
      </c>
      <c r="D348">
        <v>0</v>
      </c>
      <c r="E348">
        <v>43.83</v>
      </c>
      <c r="F348">
        <v>0</v>
      </c>
      <c r="G348">
        <v>20.43</v>
      </c>
      <c r="H348">
        <v>241.91</v>
      </c>
      <c r="I348">
        <v>0</v>
      </c>
      <c r="J348">
        <v>0</v>
      </c>
      <c r="K348">
        <v>0</v>
      </c>
      <c r="L348">
        <v>0</v>
      </c>
      <c r="M348">
        <v>1</v>
      </c>
      <c r="N348">
        <v>50.15</v>
      </c>
      <c r="O348">
        <v>14400</v>
      </c>
      <c r="P348" t="s">
        <v>24</v>
      </c>
      <c r="Q348" s="2">
        <v>0</v>
      </c>
      <c r="R348">
        <v>36526</v>
      </c>
      <c r="S348" s="2">
        <v>0</v>
      </c>
      <c r="T348">
        <v>36526</v>
      </c>
      <c r="U348">
        <v>1210090</v>
      </c>
      <c r="V348">
        <v>11</v>
      </c>
      <c r="W348">
        <v>1</v>
      </c>
    </row>
    <row r="349" spans="1:23" x14ac:dyDescent="0.25">
      <c r="A349">
        <v>11026051</v>
      </c>
      <c r="B349" s="1" t="s">
        <v>26</v>
      </c>
      <c r="C349" s="1" t="s">
        <v>26</v>
      </c>
      <c r="D349">
        <v>0</v>
      </c>
      <c r="E349">
        <v>5949.05</v>
      </c>
      <c r="F349">
        <v>0</v>
      </c>
      <c r="G349">
        <v>5852.89</v>
      </c>
      <c r="H349">
        <v>166.24</v>
      </c>
      <c r="I349">
        <v>1.42</v>
      </c>
      <c r="J349">
        <v>1.43</v>
      </c>
      <c r="K349">
        <v>0.23400000000000001</v>
      </c>
      <c r="L349">
        <v>0.23599999999999999</v>
      </c>
      <c r="M349">
        <v>-0.99199999999999999</v>
      </c>
      <c r="N349">
        <v>50.17</v>
      </c>
      <c r="O349">
        <v>14400</v>
      </c>
      <c r="P349" t="s">
        <v>23</v>
      </c>
      <c r="Q349" s="2">
        <v>1.5840000000000001</v>
      </c>
      <c r="R349">
        <v>45663.3125</v>
      </c>
      <c r="S349" s="2">
        <v>1.5840000000000001</v>
      </c>
      <c r="T349">
        <v>45663.3125</v>
      </c>
      <c r="U349">
        <v>1387138</v>
      </c>
      <c r="V349">
        <v>12</v>
      </c>
      <c r="W349">
        <v>14433</v>
      </c>
    </row>
    <row r="350" spans="1:23" x14ac:dyDescent="0.25">
      <c r="A350">
        <v>11047979</v>
      </c>
      <c r="B350" s="1" t="s">
        <v>26</v>
      </c>
      <c r="C350" s="1" t="s">
        <v>26</v>
      </c>
      <c r="D350">
        <v>0</v>
      </c>
      <c r="E350">
        <v>294.92</v>
      </c>
      <c r="F350">
        <v>0</v>
      </c>
      <c r="G350">
        <v>268.2</v>
      </c>
      <c r="H350">
        <v>243.93</v>
      </c>
      <c r="I350">
        <v>0.08</v>
      </c>
      <c r="J350">
        <v>0.08</v>
      </c>
      <c r="K350">
        <v>0.02</v>
      </c>
      <c r="L350">
        <v>2.1000000000000001E-2</v>
      </c>
      <c r="M350">
        <v>0.96799999999999997</v>
      </c>
      <c r="N350">
        <v>50.15</v>
      </c>
      <c r="O350">
        <v>14400</v>
      </c>
      <c r="P350" t="s">
        <v>23</v>
      </c>
      <c r="Q350" s="2">
        <v>4.2000000000000003E-2</v>
      </c>
      <c r="R350">
        <v>45665.708333333336</v>
      </c>
      <c r="S350" s="2">
        <v>3.5999999999999997E-2</v>
      </c>
      <c r="T350">
        <v>45659.729166666664</v>
      </c>
      <c r="U350">
        <v>1102624</v>
      </c>
      <c r="V350">
        <v>12</v>
      </c>
      <c r="W350">
        <v>365</v>
      </c>
    </row>
    <row r="351" spans="1:23" x14ac:dyDescent="0.25">
      <c r="A351">
        <v>11067848</v>
      </c>
      <c r="B351" s="1" t="s">
        <v>26</v>
      </c>
      <c r="C351" s="1" t="s">
        <v>26</v>
      </c>
      <c r="D351">
        <v>0</v>
      </c>
      <c r="E351">
        <v>292.42</v>
      </c>
      <c r="F351">
        <v>0</v>
      </c>
      <c r="G351">
        <v>311.70999999999998</v>
      </c>
      <c r="H351">
        <v>201.08</v>
      </c>
      <c r="I351">
        <v>0.72</v>
      </c>
      <c r="J351">
        <v>0.82</v>
      </c>
      <c r="K351">
        <v>0.14499999999999999</v>
      </c>
      <c r="L351">
        <v>0.14499999999999999</v>
      </c>
      <c r="M351">
        <v>0.999</v>
      </c>
      <c r="N351">
        <v>50.16</v>
      </c>
      <c r="O351">
        <v>14400</v>
      </c>
      <c r="P351" t="s">
        <v>23</v>
      </c>
      <c r="Q351" s="2">
        <v>0.192</v>
      </c>
      <c r="R351">
        <v>45661.604166666664</v>
      </c>
      <c r="S351" s="2">
        <v>0.192</v>
      </c>
      <c r="T351">
        <v>45661.604166666664</v>
      </c>
      <c r="U351">
        <v>937323</v>
      </c>
      <c r="V351">
        <v>11</v>
      </c>
      <c r="W351">
        <v>4347</v>
      </c>
    </row>
    <row r="352" spans="1:23" x14ac:dyDescent="0.25">
      <c r="A352">
        <v>11088541</v>
      </c>
      <c r="B352" s="1" t="s">
        <v>26</v>
      </c>
      <c r="C352" s="1" t="s">
        <v>26</v>
      </c>
      <c r="D352">
        <v>0</v>
      </c>
      <c r="E352">
        <v>363.84</v>
      </c>
      <c r="F352">
        <v>0</v>
      </c>
      <c r="G352">
        <v>345.18</v>
      </c>
      <c r="H352">
        <v>228.02</v>
      </c>
      <c r="I352">
        <v>0.27</v>
      </c>
      <c r="J352">
        <v>0.27</v>
      </c>
      <c r="K352">
        <v>5.2999999999999999E-2</v>
      </c>
      <c r="L352">
        <v>6.0999999999999999E-2</v>
      </c>
      <c r="M352">
        <v>0.86099999999999999</v>
      </c>
      <c r="N352">
        <v>50.16</v>
      </c>
      <c r="O352">
        <v>14400</v>
      </c>
      <c r="P352" t="s">
        <v>23</v>
      </c>
      <c r="Q352" s="2">
        <v>6.6000000000000003E-2</v>
      </c>
      <c r="R352">
        <v>45659.9375</v>
      </c>
      <c r="S352" s="2">
        <v>5.8000000000000003E-2</v>
      </c>
      <c r="T352">
        <v>45662.958333333336</v>
      </c>
      <c r="U352">
        <v>574609</v>
      </c>
      <c r="V352">
        <v>6</v>
      </c>
      <c r="W352">
        <v>633</v>
      </c>
    </row>
    <row r="353" spans="1:23" x14ac:dyDescent="0.25">
      <c r="A353">
        <v>11033819</v>
      </c>
      <c r="B353" s="1" t="s">
        <v>26</v>
      </c>
      <c r="C353" s="1" t="s">
        <v>26</v>
      </c>
      <c r="D353">
        <v>0</v>
      </c>
      <c r="E353">
        <v>1031.95</v>
      </c>
      <c r="F353">
        <v>0</v>
      </c>
      <c r="G353">
        <v>993.74</v>
      </c>
      <c r="H353">
        <v>239.02</v>
      </c>
      <c r="I353">
        <v>0.15</v>
      </c>
      <c r="J353">
        <v>0.13</v>
      </c>
      <c r="K353">
        <v>2.9000000000000001E-2</v>
      </c>
      <c r="L353">
        <v>3.6999999999999998E-2</v>
      </c>
      <c r="M353">
        <v>0.81100000000000005</v>
      </c>
      <c r="N353">
        <v>50.15</v>
      </c>
      <c r="O353">
        <v>14400</v>
      </c>
      <c r="P353" t="s">
        <v>23</v>
      </c>
      <c r="Q353" s="2">
        <v>0.04</v>
      </c>
      <c r="R353">
        <v>45660.875</v>
      </c>
      <c r="S353" s="2">
        <v>3.5999999999999997E-2</v>
      </c>
      <c r="T353">
        <v>45658.375</v>
      </c>
      <c r="U353">
        <v>1121166</v>
      </c>
      <c r="V353">
        <v>13</v>
      </c>
      <c r="W353">
        <v>1727</v>
      </c>
    </row>
    <row r="354" spans="1:23" x14ac:dyDescent="0.25">
      <c r="A354">
        <v>11101303</v>
      </c>
      <c r="B354" s="1" t="s">
        <v>26</v>
      </c>
      <c r="C354" s="1" t="s">
        <v>26</v>
      </c>
      <c r="D354">
        <v>0</v>
      </c>
      <c r="E354">
        <v>0.06</v>
      </c>
      <c r="F354">
        <v>0</v>
      </c>
      <c r="G354">
        <v>0.06</v>
      </c>
      <c r="H354">
        <v>238.63</v>
      </c>
      <c r="I354">
        <v>0</v>
      </c>
      <c r="J354">
        <v>0</v>
      </c>
      <c r="K354">
        <v>0</v>
      </c>
      <c r="L354">
        <v>0</v>
      </c>
      <c r="M354">
        <v>1</v>
      </c>
      <c r="N354">
        <v>50.16</v>
      </c>
      <c r="O354">
        <v>14400</v>
      </c>
      <c r="P354" t="s">
        <v>24</v>
      </c>
      <c r="Q354" s="2">
        <v>0</v>
      </c>
      <c r="R354">
        <v>36526</v>
      </c>
      <c r="S354" s="2">
        <v>0</v>
      </c>
      <c r="T354">
        <v>36526</v>
      </c>
      <c r="U354">
        <v>746728</v>
      </c>
      <c r="V354">
        <v>3</v>
      </c>
      <c r="W354">
        <v>3</v>
      </c>
    </row>
    <row r="355" spans="1:23" x14ac:dyDescent="0.25">
      <c r="A355">
        <v>11017605</v>
      </c>
      <c r="B355" s="1" t="s">
        <v>26</v>
      </c>
      <c r="C355" s="1" t="s">
        <v>26</v>
      </c>
      <c r="D355">
        <v>0</v>
      </c>
      <c r="E355">
        <v>2524.46</v>
      </c>
      <c r="F355">
        <v>0</v>
      </c>
      <c r="G355">
        <v>2517.23</v>
      </c>
      <c r="H355">
        <v>208.24</v>
      </c>
      <c r="I355">
        <v>0.77</v>
      </c>
      <c r="J355">
        <v>0.77</v>
      </c>
      <c r="K355">
        <v>0.16</v>
      </c>
      <c r="L355">
        <v>0.161</v>
      </c>
      <c r="M355">
        <v>0.998</v>
      </c>
      <c r="N355">
        <v>50.18</v>
      </c>
      <c r="O355">
        <v>14400</v>
      </c>
      <c r="P355" t="s">
        <v>23</v>
      </c>
      <c r="Q355" s="2">
        <v>0.184</v>
      </c>
      <c r="R355">
        <v>45665.354166666664</v>
      </c>
      <c r="S355" s="2">
        <v>0.182</v>
      </c>
      <c r="T355">
        <v>45665.3125</v>
      </c>
      <c r="U355">
        <v>1076360</v>
      </c>
      <c r="V355">
        <v>12</v>
      </c>
      <c r="W355">
        <v>2970</v>
      </c>
    </row>
    <row r="356" spans="1:23" x14ac:dyDescent="0.25">
      <c r="A356">
        <v>11068782</v>
      </c>
      <c r="B356" s="1" t="s">
        <v>26</v>
      </c>
      <c r="C356" s="1" t="s">
        <v>26</v>
      </c>
      <c r="D356">
        <v>0</v>
      </c>
      <c r="E356">
        <v>1924.27</v>
      </c>
      <c r="F356">
        <v>0</v>
      </c>
      <c r="G356">
        <v>1869.83</v>
      </c>
      <c r="H356">
        <v>163.78</v>
      </c>
      <c r="I356">
        <v>0.3</v>
      </c>
      <c r="J356">
        <v>0.3</v>
      </c>
      <c r="K356">
        <v>4.7E-2</v>
      </c>
      <c r="L356">
        <v>4.9000000000000002E-2</v>
      </c>
      <c r="M356">
        <v>0.94799999999999995</v>
      </c>
      <c r="N356">
        <v>50.18</v>
      </c>
      <c r="O356">
        <v>14400</v>
      </c>
      <c r="P356" t="s">
        <v>23</v>
      </c>
      <c r="Q356" s="2">
        <v>0.35</v>
      </c>
      <c r="R356">
        <v>45661.645833333336</v>
      </c>
      <c r="S356" s="2">
        <v>0.34599999999999997</v>
      </c>
      <c r="T356">
        <v>45661.645833333336</v>
      </c>
      <c r="U356">
        <v>1016300</v>
      </c>
      <c r="V356">
        <v>12</v>
      </c>
      <c r="W356">
        <v>5349</v>
      </c>
    </row>
    <row r="357" spans="1:23" x14ac:dyDescent="0.25">
      <c r="A357">
        <v>11013545</v>
      </c>
      <c r="B357" s="1" t="s">
        <v>26</v>
      </c>
      <c r="C357" s="1" t="s">
        <v>26</v>
      </c>
      <c r="D357">
        <v>0</v>
      </c>
      <c r="E357">
        <v>1200.6600000000001</v>
      </c>
      <c r="F357">
        <v>0</v>
      </c>
      <c r="G357">
        <v>1088.82</v>
      </c>
      <c r="H357">
        <v>228.56</v>
      </c>
      <c r="I357">
        <v>0.05</v>
      </c>
      <c r="J357">
        <v>0.05</v>
      </c>
      <c r="K357">
        <v>1.2999999999999999E-2</v>
      </c>
      <c r="L357">
        <v>1.2999999999999999E-2</v>
      </c>
      <c r="M357">
        <v>0.97199999999999998</v>
      </c>
      <c r="N357">
        <v>50.17</v>
      </c>
      <c r="O357">
        <v>14400</v>
      </c>
      <c r="P357" t="s">
        <v>23</v>
      </c>
      <c r="Q357" s="2">
        <v>4.8000000000000001E-2</v>
      </c>
      <c r="R357">
        <v>45658.354166666664</v>
      </c>
      <c r="S357" s="2">
        <v>4.3999999999999997E-2</v>
      </c>
      <c r="T357">
        <v>45658.354166666664</v>
      </c>
      <c r="U357">
        <v>1487918</v>
      </c>
      <c r="V357">
        <v>10</v>
      </c>
      <c r="W357">
        <v>1882</v>
      </c>
    </row>
    <row r="358" spans="1:23" x14ac:dyDescent="0.25">
      <c r="A358">
        <v>11077424</v>
      </c>
      <c r="B358" s="1" t="s">
        <v>26</v>
      </c>
      <c r="C358" s="1" t="s">
        <v>26</v>
      </c>
      <c r="D358">
        <v>0</v>
      </c>
      <c r="E358">
        <v>539.53</v>
      </c>
      <c r="F358">
        <v>0</v>
      </c>
      <c r="G358">
        <v>500.49</v>
      </c>
      <c r="H358">
        <v>244.18</v>
      </c>
      <c r="I358">
        <v>0.13</v>
      </c>
      <c r="J358">
        <v>0.13</v>
      </c>
      <c r="K358">
        <v>0.03</v>
      </c>
      <c r="L358">
        <v>3.1E-2</v>
      </c>
      <c r="M358">
        <v>-0.95299999999999996</v>
      </c>
      <c r="N358">
        <v>50.18</v>
      </c>
      <c r="O358">
        <v>14400</v>
      </c>
      <c r="P358" t="s">
        <v>23</v>
      </c>
      <c r="Q358" s="2">
        <v>6.2E-2</v>
      </c>
      <c r="R358">
        <v>45661.9375</v>
      </c>
      <c r="S358" s="2">
        <v>5.3999999999999999E-2</v>
      </c>
      <c r="T358">
        <v>45661.9375</v>
      </c>
      <c r="U358">
        <v>1113789</v>
      </c>
      <c r="V358">
        <v>11</v>
      </c>
      <c r="W358">
        <v>1654</v>
      </c>
    </row>
    <row r="359" spans="1:23" x14ac:dyDescent="0.25">
      <c r="A359">
        <v>11113350</v>
      </c>
      <c r="B359" s="1" t="s">
        <v>26</v>
      </c>
      <c r="C359" s="1" t="s">
        <v>26</v>
      </c>
      <c r="D359">
        <v>0</v>
      </c>
      <c r="E359">
        <v>50.44</v>
      </c>
      <c r="F359">
        <v>0</v>
      </c>
      <c r="G359">
        <v>48.89</v>
      </c>
      <c r="H359">
        <v>209.41</v>
      </c>
      <c r="I359">
        <v>0.38</v>
      </c>
      <c r="J359">
        <v>0.42</v>
      </c>
      <c r="K359">
        <v>7.9000000000000001E-2</v>
      </c>
      <c r="L359">
        <v>0.08</v>
      </c>
      <c r="M359">
        <v>0.99</v>
      </c>
      <c r="N359">
        <v>50.17</v>
      </c>
      <c r="O359">
        <v>14400</v>
      </c>
      <c r="P359" t="s">
        <v>23</v>
      </c>
      <c r="Q359" s="2">
        <v>0.104</v>
      </c>
      <c r="R359">
        <v>45660.916666666664</v>
      </c>
      <c r="S359" s="2">
        <v>0.10199999999999999</v>
      </c>
      <c r="T359">
        <v>45660.8125</v>
      </c>
      <c r="U359">
        <v>93694</v>
      </c>
      <c r="V359">
        <v>2</v>
      </c>
      <c r="W359">
        <v>16</v>
      </c>
    </row>
    <row r="360" spans="1:23" x14ac:dyDescent="0.25">
      <c r="A360">
        <v>11045523</v>
      </c>
      <c r="B360" s="1" t="s">
        <v>26</v>
      </c>
      <c r="C360" s="1" t="s">
        <v>26</v>
      </c>
      <c r="D360">
        <v>0</v>
      </c>
      <c r="E360">
        <v>474.91</v>
      </c>
      <c r="F360">
        <v>0</v>
      </c>
      <c r="G360">
        <v>473.15</v>
      </c>
      <c r="H360">
        <v>230.25</v>
      </c>
      <c r="I360">
        <v>0</v>
      </c>
      <c r="J360">
        <v>0</v>
      </c>
      <c r="K360">
        <v>0</v>
      </c>
      <c r="L360">
        <v>0</v>
      </c>
      <c r="M360">
        <v>1</v>
      </c>
      <c r="N360">
        <v>50.17</v>
      </c>
      <c r="O360">
        <v>14400</v>
      </c>
      <c r="P360" t="s">
        <v>23</v>
      </c>
      <c r="Q360" s="2">
        <v>0</v>
      </c>
      <c r="R360">
        <v>36526</v>
      </c>
      <c r="S360" s="2">
        <v>0</v>
      </c>
      <c r="T360">
        <v>36526</v>
      </c>
      <c r="U360">
        <v>850378</v>
      </c>
      <c r="V360">
        <v>9</v>
      </c>
      <c r="W360">
        <v>54</v>
      </c>
    </row>
    <row r="361" spans="1:23" x14ac:dyDescent="0.25">
      <c r="A361">
        <v>11038932</v>
      </c>
      <c r="B361" s="1" t="s">
        <v>26</v>
      </c>
      <c r="C361" s="1" t="s">
        <v>26</v>
      </c>
      <c r="D361">
        <v>0</v>
      </c>
      <c r="E361">
        <v>585.02</v>
      </c>
      <c r="F361">
        <v>0</v>
      </c>
      <c r="G361">
        <v>574.87</v>
      </c>
      <c r="H361">
        <v>208.92</v>
      </c>
      <c r="I361">
        <v>0.13</v>
      </c>
      <c r="J361">
        <v>0.14000000000000001</v>
      </c>
      <c r="K361">
        <v>2.7E-2</v>
      </c>
      <c r="L361">
        <v>2.9000000000000001E-2</v>
      </c>
      <c r="M361">
        <v>0.93200000000000005</v>
      </c>
      <c r="N361">
        <v>50.17</v>
      </c>
      <c r="O361">
        <v>14400</v>
      </c>
      <c r="P361" t="s">
        <v>23</v>
      </c>
      <c r="Q361" s="2">
        <v>2.8000000000000001E-2</v>
      </c>
      <c r="R361">
        <v>45597.145833333336</v>
      </c>
      <c r="S361" s="2">
        <v>2.8000000000000001E-2</v>
      </c>
      <c r="T361">
        <v>45597.604166666664</v>
      </c>
      <c r="U361">
        <v>892713</v>
      </c>
      <c r="V361">
        <v>11</v>
      </c>
      <c r="W361">
        <v>2587</v>
      </c>
    </row>
    <row r="362" spans="1:23" x14ac:dyDescent="0.25">
      <c r="A362">
        <v>11083876</v>
      </c>
      <c r="B362" s="1" t="s">
        <v>26</v>
      </c>
      <c r="C362" s="1" t="s">
        <v>26</v>
      </c>
      <c r="D362">
        <v>0</v>
      </c>
      <c r="E362">
        <v>829.93</v>
      </c>
      <c r="F362">
        <v>0</v>
      </c>
      <c r="G362">
        <v>817.26</v>
      </c>
      <c r="H362">
        <v>242.71</v>
      </c>
      <c r="I362">
        <v>0.13</v>
      </c>
      <c r="J362">
        <v>0.13</v>
      </c>
      <c r="K362">
        <v>3.2000000000000001E-2</v>
      </c>
      <c r="L362">
        <v>3.3000000000000002E-2</v>
      </c>
      <c r="M362">
        <v>0.98199999999999998</v>
      </c>
      <c r="N362">
        <v>50.18</v>
      </c>
      <c r="O362">
        <v>14400</v>
      </c>
      <c r="P362" t="s">
        <v>23</v>
      </c>
      <c r="Q362" s="2">
        <v>4.5999999999999999E-2</v>
      </c>
      <c r="R362">
        <v>45662.875</v>
      </c>
      <c r="S362" s="2">
        <v>4.2000000000000003E-2</v>
      </c>
      <c r="T362">
        <v>45665.729166666664</v>
      </c>
      <c r="U362">
        <v>644482</v>
      </c>
      <c r="V362">
        <v>10</v>
      </c>
      <c r="W362">
        <v>271</v>
      </c>
    </row>
    <row r="363" spans="1:23" x14ac:dyDescent="0.25">
      <c r="A363">
        <v>11158816</v>
      </c>
      <c r="B363" s="1" t="s">
        <v>26</v>
      </c>
      <c r="C363" s="1" t="s">
        <v>26</v>
      </c>
      <c r="D363">
        <v>0</v>
      </c>
      <c r="E363">
        <v>333.02</v>
      </c>
      <c r="F363">
        <v>0</v>
      </c>
      <c r="G363">
        <v>329.95</v>
      </c>
      <c r="H363">
        <v>98.47</v>
      </c>
      <c r="I363">
        <v>0.56000000000000005</v>
      </c>
      <c r="J363">
        <v>0.56000000000000005</v>
      </c>
      <c r="K363">
        <v>5.5E-2</v>
      </c>
      <c r="L363">
        <v>5.5E-2</v>
      </c>
      <c r="M363">
        <v>0.998</v>
      </c>
      <c r="N363">
        <v>50.18</v>
      </c>
      <c r="O363">
        <v>14400</v>
      </c>
      <c r="P363" t="s">
        <v>23</v>
      </c>
      <c r="Q363" s="2">
        <v>0.19400000000000001</v>
      </c>
      <c r="R363">
        <v>45663.208333333336</v>
      </c>
      <c r="S363" s="2">
        <v>0.19400000000000001</v>
      </c>
      <c r="T363">
        <v>45663.208333333336</v>
      </c>
      <c r="U363">
        <v>341477</v>
      </c>
      <c r="V363">
        <v>3</v>
      </c>
      <c r="W363">
        <v>582</v>
      </c>
    </row>
    <row r="364" spans="1:23" x14ac:dyDescent="0.25">
      <c r="A364">
        <v>11059695</v>
      </c>
      <c r="B364" s="1" t="s">
        <v>26</v>
      </c>
      <c r="C364" s="1" t="s">
        <v>26</v>
      </c>
      <c r="D364">
        <v>0</v>
      </c>
      <c r="E364">
        <v>526.89</v>
      </c>
      <c r="F364">
        <v>0</v>
      </c>
      <c r="G364">
        <v>522.69000000000005</v>
      </c>
      <c r="H364">
        <v>225.31</v>
      </c>
      <c r="I364">
        <v>0.24</v>
      </c>
      <c r="J364">
        <v>0.24</v>
      </c>
      <c r="K364">
        <v>5.5E-2</v>
      </c>
      <c r="L364">
        <v>5.5E-2</v>
      </c>
      <c r="M364">
        <v>0.98599999999999999</v>
      </c>
      <c r="N364">
        <v>50.19</v>
      </c>
      <c r="O364">
        <v>14400</v>
      </c>
      <c r="P364" t="s">
        <v>23</v>
      </c>
      <c r="Q364" s="2">
        <v>6.2E-2</v>
      </c>
      <c r="R364">
        <v>45658.875</v>
      </c>
      <c r="S364" s="2">
        <v>6.2E-2</v>
      </c>
      <c r="T364">
        <v>45658.895833333336</v>
      </c>
      <c r="U364">
        <v>674035</v>
      </c>
      <c r="V364">
        <v>3</v>
      </c>
      <c r="W364">
        <v>145</v>
      </c>
    </row>
    <row r="365" spans="1:23" x14ac:dyDescent="0.25">
      <c r="A365">
        <v>11108393</v>
      </c>
      <c r="B365" s="1" t="s">
        <v>26</v>
      </c>
      <c r="C365" s="1" t="s">
        <v>26</v>
      </c>
      <c r="D365">
        <v>0</v>
      </c>
      <c r="E365">
        <v>311.67</v>
      </c>
      <c r="F365">
        <v>0</v>
      </c>
      <c r="G365">
        <v>265.02</v>
      </c>
      <c r="H365">
        <v>209.1</v>
      </c>
      <c r="I365">
        <v>1.41</v>
      </c>
      <c r="J365">
        <v>1.43</v>
      </c>
      <c r="K365">
        <v>-0.29099999999999998</v>
      </c>
      <c r="L365">
        <v>0.29499999999999998</v>
      </c>
      <c r="M365">
        <v>-0.98499999999999999</v>
      </c>
      <c r="N365">
        <v>50.18</v>
      </c>
      <c r="O365">
        <v>14400</v>
      </c>
      <c r="P365" t="s">
        <v>23</v>
      </c>
      <c r="Q365" s="2">
        <v>1.014</v>
      </c>
      <c r="R365">
        <v>45659</v>
      </c>
      <c r="S365" s="2">
        <v>0.94599999999999995</v>
      </c>
      <c r="T365">
        <v>45659</v>
      </c>
      <c r="U365">
        <v>98645</v>
      </c>
      <c r="V365">
        <v>2</v>
      </c>
      <c r="W365">
        <v>320</v>
      </c>
    </row>
    <row r="366" spans="1:23" x14ac:dyDescent="0.25">
      <c r="A366">
        <v>11101232</v>
      </c>
      <c r="B366" s="1" t="s">
        <v>26</v>
      </c>
      <c r="C366" s="1" t="s">
        <v>26</v>
      </c>
      <c r="D366">
        <v>0</v>
      </c>
      <c r="E366">
        <v>1590.97</v>
      </c>
      <c r="F366">
        <v>0</v>
      </c>
      <c r="G366">
        <v>1378.55</v>
      </c>
      <c r="H366">
        <v>242.63</v>
      </c>
      <c r="I366">
        <v>0</v>
      </c>
      <c r="J366">
        <v>0</v>
      </c>
      <c r="K366">
        <v>0</v>
      </c>
      <c r="L366">
        <v>0</v>
      </c>
      <c r="M366">
        <v>1</v>
      </c>
      <c r="N366">
        <v>50.19</v>
      </c>
      <c r="O366">
        <v>14400</v>
      </c>
      <c r="P366" t="s">
        <v>23</v>
      </c>
      <c r="Q366" s="2">
        <v>0</v>
      </c>
      <c r="R366">
        <v>36526</v>
      </c>
      <c r="S366" s="2">
        <v>0</v>
      </c>
      <c r="T366">
        <v>36526</v>
      </c>
      <c r="U366">
        <v>1033094</v>
      </c>
      <c r="V366">
        <v>11</v>
      </c>
      <c r="W366">
        <v>112</v>
      </c>
    </row>
    <row r="367" spans="1:23" x14ac:dyDescent="0.25">
      <c r="A367">
        <v>11058223</v>
      </c>
      <c r="B367" s="1" t="s">
        <v>26</v>
      </c>
      <c r="C367" s="1" t="s">
        <v>26</v>
      </c>
      <c r="D367">
        <v>0</v>
      </c>
      <c r="E367">
        <v>3355.27</v>
      </c>
      <c r="F367">
        <v>0</v>
      </c>
      <c r="G367">
        <v>3238.65</v>
      </c>
      <c r="H367">
        <v>224.2</v>
      </c>
      <c r="I367">
        <v>0</v>
      </c>
      <c r="J367">
        <v>0</v>
      </c>
      <c r="K367">
        <v>0</v>
      </c>
      <c r="L367">
        <v>0</v>
      </c>
      <c r="M367">
        <v>1</v>
      </c>
      <c r="N367">
        <v>50.2</v>
      </c>
      <c r="O367">
        <v>14400</v>
      </c>
      <c r="P367" t="s">
        <v>23</v>
      </c>
      <c r="Q367" s="2">
        <v>0</v>
      </c>
      <c r="R367">
        <v>36526</v>
      </c>
      <c r="S367" s="2">
        <v>0</v>
      </c>
      <c r="T367">
        <v>36526</v>
      </c>
      <c r="U367">
        <v>1058860</v>
      </c>
      <c r="V367">
        <v>11</v>
      </c>
      <c r="W367">
        <v>6786</v>
      </c>
    </row>
    <row r="368" spans="1:23" x14ac:dyDescent="0.25">
      <c r="A368">
        <v>11018952</v>
      </c>
      <c r="B368" s="1" t="s">
        <v>26</v>
      </c>
      <c r="C368" s="1" t="s">
        <v>26</v>
      </c>
      <c r="D368">
        <v>0</v>
      </c>
      <c r="E368">
        <v>2484.37</v>
      </c>
      <c r="F368">
        <v>0</v>
      </c>
      <c r="G368">
        <v>2432.79</v>
      </c>
      <c r="H368">
        <v>206.93</v>
      </c>
      <c r="I368">
        <v>1.84</v>
      </c>
      <c r="J368">
        <v>1.85</v>
      </c>
      <c r="K368">
        <v>0.38</v>
      </c>
      <c r="L368">
        <v>0.38100000000000001</v>
      </c>
      <c r="M368">
        <v>-0.996</v>
      </c>
      <c r="N368">
        <v>50.2</v>
      </c>
      <c r="O368">
        <v>14400</v>
      </c>
      <c r="P368" t="s">
        <v>23</v>
      </c>
      <c r="Q368" s="2">
        <v>0.40200000000000002</v>
      </c>
      <c r="R368">
        <v>45658.145833333336</v>
      </c>
      <c r="S368" s="2">
        <v>0.39800000000000002</v>
      </c>
      <c r="T368">
        <v>45660.083333333336</v>
      </c>
      <c r="U368">
        <v>902562</v>
      </c>
      <c r="V368">
        <v>12</v>
      </c>
      <c r="W368">
        <v>2933</v>
      </c>
    </row>
    <row r="369" spans="1:23" x14ac:dyDescent="0.25">
      <c r="A369">
        <v>11071952</v>
      </c>
      <c r="B369" s="1" t="s">
        <v>26</v>
      </c>
      <c r="C369" s="1" t="s">
        <v>26</v>
      </c>
      <c r="D369">
        <v>0</v>
      </c>
      <c r="E369">
        <v>806.43</v>
      </c>
      <c r="F369">
        <v>0</v>
      </c>
      <c r="G369">
        <v>782.6</v>
      </c>
      <c r="H369">
        <v>207.84</v>
      </c>
      <c r="I369">
        <v>0.09</v>
      </c>
      <c r="J369">
        <v>0.09</v>
      </c>
      <c r="K369">
        <v>0.02</v>
      </c>
      <c r="L369">
        <v>0.02</v>
      </c>
      <c r="M369">
        <v>0.98599999999999999</v>
      </c>
      <c r="N369">
        <v>50.2</v>
      </c>
      <c r="O369">
        <v>14400</v>
      </c>
      <c r="P369" t="s">
        <v>23</v>
      </c>
      <c r="Q369" s="2">
        <v>3.7999999999999999E-2</v>
      </c>
      <c r="R369">
        <v>45658.083333333336</v>
      </c>
      <c r="S369" s="2">
        <v>3.5999999999999997E-2</v>
      </c>
      <c r="T369">
        <v>45658.083333333336</v>
      </c>
      <c r="U369">
        <v>975534</v>
      </c>
      <c r="V369">
        <v>11</v>
      </c>
      <c r="W369">
        <v>3064</v>
      </c>
    </row>
    <row r="370" spans="1:23" x14ac:dyDescent="0.25">
      <c r="A370">
        <v>11058289</v>
      </c>
      <c r="B370" s="1" t="s">
        <v>26</v>
      </c>
      <c r="C370" s="1" t="s">
        <v>26</v>
      </c>
      <c r="D370">
        <v>0</v>
      </c>
      <c r="E370">
        <v>696.27</v>
      </c>
      <c r="F370">
        <v>0</v>
      </c>
      <c r="G370">
        <v>688.7</v>
      </c>
      <c r="H370">
        <v>245.92</v>
      </c>
      <c r="I370">
        <v>0.03</v>
      </c>
      <c r="J370">
        <v>0.03</v>
      </c>
      <c r="K370">
        <v>7.0000000000000001E-3</v>
      </c>
      <c r="L370">
        <v>8.0000000000000002E-3</v>
      </c>
      <c r="M370">
        <v>1</v>
      </c>
      <c r="N370">
        <v>50.19</v>
      </c>
      <c r="O370">
        <v>14400</v>
      </c>
      <c r="P370" t="s">
        <v>23</v>
      </c>
      <c r="Q370" s="2">
        <v>1.7999999999999999E-2</v>
      </c>
      <c r="R370">
        <v>45659.791666666664</v>
      </c>
      <c r="S370" s="2">
        <v>1.4E-2</v>
      </c>
      <c r="T370">
        <v>45659.791666666664</v>
      </c>
      <c r="U370">
        <v>1091080</v>
      </c>
      <c r="V370">
        <v>11</v>
      </c>
      <c r="W370">
        <v>1190</v>
      </c>
    </row>
    <row r="371" spans="1:23" x14ac:dyDescent="0.25">
      <c r="A371">
        <v>11033174</v>
      </c>
      <c r="B371" s="1" t="s">
        <v>26</v>
      </c>
      <c r="C371" s="1" t="s">
        <v>26</v>
      </c>
      <c r="D371">
        <v>0</v>
      </c>
      <c r="E371">
        <v>860.33</v>
      </c>
      <c r="F371">
        <v>0</v>
      </c>
      <c r="G371">
        <v>806.5</v>
      </c>
      <c r="H371">
        <v>232.53</v>
      </c>
      <c r="I371">
        <v>0.26</v>
      </c>
      <c r="J371">
        <v>0.28000000000000003</v>
      </c>
      <c r="K371">
        <v>0.06</v>
      </c>
      <c r="L371">
        <v>6.0999999999999999E-2</v>
      </c>
      <c r="M371">
        <v>0.97899999999999998</v>
      </c>
      <c r="N371">
        <v>50.19</v>
      </c>
      <c r="O371">
        <v>14400</v>
      </c>
      <c r="P371" t="s">
        <v>23</v>
      </c>
      <c r="Q371" s="2">
        <v>0.106</v>
      </c>
      <c r="R371">
        <v>45663.770833333336</v>
      </c>
      <c r="S371" s="2">
        <v>0.106</v>
      </c>
      <c r="T371">
        <v>45663.770833333336</v>
      </c>
      <c r="U371">
        <v>1016618</v>
      </c>
      <c r="V371">
        <v>13</v>
      </c>
      <c r="W371">
        <v>3920</v>
      </c>
    </row>
    <row r="372" spans="1:23" x14ac:dyDescent="0.25">
      <c r="A372">
        <v>11083587</v>
      </c>
      <c r="B372" s="1" t="s">
        <v>26</v>
      </c>
      <c r="C372" s="1" t="s">
        <v>26</v>
      </c>
      <c r="D372">
        <v>0</v>
      </c>
      <c r="E372">
        <v>1188.6199999999999</v>
      </c>
      <c r="F372">
        <v>0</v>
      </c>
      <c r="G372">
        <v>1180.3</v>
      </c>
      <c r="H372">
        <v>242.89</v>
      </c>
      <c r="I372">
        <v>0.18</v>
      </c>
      <c r="J372">
        <v>0.19</v>
      </c>
      <c r="K372">
        <v>4.4999999999999998E-2</v>
      </c>
      <c r="L372">
        <v>4.4999999999999998E-2</v>
      </c>
      <c r="M372">
        <v>0.99099999999999999</v>
      </c>
      <c r="N372">
        <v>50.19</v>
      </c>
      <c r="O372">
        <v>14400</v>
      </c>
      <c r="P372" t="s">
        <v>23</v>
      </c>
      <c r="Q372" s="2">
        <v>0.06</v>
      </c>
      <c r="R372">
        <v>45665.375</v>
      </c>
      <c r="S372" s="2">
        <v>5.6000000000000001E-2</v>
      </c>
      <c r="T372">
        <v>45663.916666666664</v>
      </c>
      <c r="U372">
        <v>930993</v>
      </c>
      <c r="V372">
        <v>10</v>
      </c>
      <c r="W372">
        <v>2874</v>
      </c>
    </row>
    <row r="373" spans="1:23" x14ac:dyDescent="0.25">
      <c r="A373">
        <v>11080471</v>
      </c>
      <c r="B373" s="1" t="s">
        <v>26</v>
      </c>
      <c r="C373" s="1" t="s">
        <v>26</v>
      </c>
      <c r="D373">
        <v>0</v>
      </c>
      <c r="E373">
        <v>529.94000000000005</v>
      </c>
      <c r="F373">
        <v>0</v>
      </c>
      <c r="G373">
        <v>488.77</v>
      </c>
      <c r="H373">
        <v>229.42</v>
      </c>
      <c r="I373">
        <v>0.1</v>
      </c>
      <c r="J373">
        <v>0.1</v>
      </c>
      <c r="K373">
        <v>2.1999999999999999E-2</v>
      </c>
      <c r="L373">
        <v>2.4E-2</v>
      </c>
      <c r="M373">
        <v>0.91900000000000004</v>
      </c>
      <c r="N373">
        <v>50.2</v>
      </c>
      <c r="O373">
        <v>14400</v>
      </c>
      <c r="P373" t="s">
        <v>23</v>
      </c>
      <c r="Q373" s="2">
        <v>4.3999999999999997E-2</v>
      </c>
      <c r="R373">
        <v>45658.354166666664</v>
      </c>
      <c r="S373" s="2">
        <v>3.5999999999999997E-2</v>
      </c>
      <c r="T373">
        <v>45658.354166666664</v>
      </c>
      <c r="U373">
        <v>1051752</v>
      </c>
      <c r="V373">
        <v>11</v>
      </c>
      <c r="W373">
        <v>2204</v>
      </c>
    </row>
    <row r="374" spans="1:23" x14ac:dyDescent="0.25">
      <c r="A374">
        <v>11035688</v>
      </c>
      <c r="B374" s="1" t="s">
        <v>26</v>
      </c>
      <c r="C374" s="1" t="s">
        <v>26</v>
      </c>
      <c r="D374">
        <v>0</v>
      </c>
      <c r="E374">
        <v>2048.2800000000002</v>
      </c>
      <c r="F374">
        <v>0</v>
      </c>
      <c r="G374">
        <v>1987.46</v>
      </c>
      <c r="H374">
        <v>204.84</v>
      </c>
      <c r="I374">
        <v>0.52</v>
      </c>
      <c r="J374">
        <v>0.52</v>
      </c>
      <c r="K374">
        <v>0.106</v>
      </c>
      <c r="L374">
        <v>0.106</v>
      </c>
      <c r="M374">
        <v>0.996</v>
      </c>
      <c r="N374">
        <v>50.2</v>
      </c>
      <c r="O374">
        <v>14400</v>
      </c>
      <c r="P374" t="s">
        <v>23</v>
      </c>
      <c r="Q374" s="2">
        <v>0.14199999999999999</v>
      </c>
      <c r="R374">
        <v>45663.9375</v>
      </c>
      <c r="S374" s="2">
        <v>0.14000000000000001</v>
      </c>
      <c r="T374">
        <v>45663.9375</v>
      </c>
      <c r="U374">
        <v>1051161</v>
      </c>
      <c r="V374">
        <v>9</v>
      </c>
      <c r="W374">
        <v>4761</v>
      </c>
    </row>
    <row r="375" spans="1:23" x14ac:dyDescent="0.25">
      <c r="A375">
        <v>11097158</v>
      </c>
      <c r="B375" s="1" t="s">
        <v>26</v>
      </c>
      <c r="C375" s="1" t="s">
        <v>26</v>
      </c>
      <c r="D375">
        <v>0</v>
      </c>
      <c r="E375">
        <v>485.19</v>
      </c>
      <c r="F375">
        <v>0</v>
      </c>
      <c r="G375">
        <v>456.99</v>
      </c>
      <c r="H375">
        <v>240.5</v>
      </c>
      <c r="I375">
        <v>0.04</v>
      </c>
      <c r="J375">
        <v>0.04</v>
      </c>
      <c r="K375">
        <v>8.9999999999999993E-3</v>
      </c>
      <c r="L375">
        <v>0.01</v>
      </c>
      <c r="M375">
        <v>1</v>
      </c>
      <c r="N375">
        <v>50.2</v>
      </c>
      <c r="O375">
        <v>14400</v>
      </c>
      <c r="P375" t="s">
        <v>23</v>
      </c>
      <c r="Q375" s="2">
        <v>4.8000000000000001E-2</v>
      </c>
      <c r="R375">
        <v>45658.5</v>
      </c>
      <c r="S375" s="2">
        <v>3.7999999999999999E-2</v>
      </c>
      <c r="T375">
        <v>45659.75</v>
      </c>
      <c r="U375">
        <v>882565</v>
      </c>
      <c r="V375">
        <v>10</v>
      </c>
      <c r="W375">
        <v>1853</v>
      </c>
    </row>
    <row r="376" spans="1:23" x14ac:dyDescent="0.25">
      <c r="A376">
        <v>11001753</v>
      </c>
      <c r="B376" s="1" t="s">
        <v>26</v>
      </c>
      <c r="C376" s="1" t="s">
        <v>26</v>
      </c>
      <c r="D376">
        <v>0</v>
      </c>
      <c r="E376">
        <v>4096.25</v>
      </c>
      <c r="F376">
        <v>0</v>
      </c>
      <c r="G376">
        <v>3683.06</v>
      </c>
      <c r="H376">
        <v>228.41</v>
      </c>
      <c r="I376">
        <v>0.28000000000000003</v>
      </c>
      <c r="J376">
        <v>0.28999999999999998</v>
      </c>
      <c r="K376">
        <v>6.3E-2</v>
      </c>
      <c r="L376">
        <v>6.4000000000000001E-2</v>
      </c>
      <c r="M376">
        <v>0.98399999999999999</v>
      </c>
      <c r="N376">
        <v>50.19</v>
      </c>
      <c r="O376">
        <v>14400</v>
      </c>
      <c r="P376" t="s">
        <v>23</v>
      </c>
      <c r="Q376" s="2">
        <v>1.6339999999999999</v>
      </c>
      <c r="R376">
        <v>45658.625</v>
      </c>
      <c r="S376" s="2">
        <v>1.242</v>
      </c>
      <c r="T376">
        <v>45661.645833333336</v>
      </c>
      <c r="U376">
        <v>1524663</v>
      </c>
      <c r="V376">
        <v>15</v>
      </c>
      <c r="W376">
        <v>1547</v>
      </c>
    </row>
    <row r="377" spans="1:23" x14ac:dyDescent="0.25">
      <c r="A377">
        <v>11110699</v>
      </c>
      <c r="B377" s="1" t="s">
        <v>26</v>
      </c>
      <c r="C377" s="1" t="s">
        <v>26</v>
      </c>
      <c r="D377">
        <v>0</v>
      </c>
      <c r="E377">
        <v>13.67</v>
      </c>
      <c r="F377">
        <v>0</v>
      </c>
      <c r="G377">
        <v>13.14</v>
      </c>
      <c r="H377">
        <v>157.41</v>
      </c>
      <c r="I377">
        <v>0.11</v>
      </c>
      <c r="J377">
        <v>0.16</v>
      </c>
      <c r="K377">
        <v>1.7999999999999999E-2</v>
      </c>
      <c r="L377">
        <v>1.7999999999999999E-2</v>
      </c>
      <c r="M377">
        <v>0.97899999999999998</v>
      </c>
      <c r="N377">
        <v>50.19</v>
      </c>
      <c r="O377">
        <v>14400</v>
      </c>
      <c r="P377" t="s">
        <v>23</v>
      </c>
      <c r="Q377" s="2">
        <v>0.13600000000000001</v>
      </c>
      <c r="R377">
        <v>45661.8125</v>
      </c>
      <c r="S377" s="2">
        <v>0.13600000000000001</v>
      </c>
      <c r="T377">
        <v>45661.8125</v>
      </c>
      <c r="U377">
        <v>60653</v>
      </c>
      <c r="V377">
        <v>2</v>
      </c>
      <c r="W377">
        <v>238</v>
      </c>
    </row>
    <row r="378" spans="1:23" x14ac:dyDescent="0.25">
      <c r="A378">
        <v>11048008</v>
      </c>
      <c r="B378" s="1" t="s">
        <v>26</v>
      </c>
      <c r="C378" s="1" t="s">
        <v>26</v>
      </c>
      <c r="D378">
        <v>0</v>
      </c>
      <c r="E378">
        <v>3662.66</v>
      </c>
      <c r="F378">
        <v>0</v>
      </c>
      <c r="G378">
        <v>3646.51</v>
      </c>
      <c r="H378">
        <v>213.24</v>
      </c>
      <c r="I378">
        <v>1.74</v>
      </c>
      <c r="J378">
        <v>1.88</v>
      </c>
      <c r="K378">
        <v>0.37</v>
      </c>
      <c r="L378">
        <v>0.371</v>
      </c>
      <c r="M378">
        <v>0.997</v>
      </c>
      <c r="N378">
        <v>50.19</v>
      </c>
      <c r="O378">
        <v>14400</v>
      </c>
      <c r="P378" t="s">
        <v>23</v>
      </c>
      <c r="Q378" s="2">
        <v>0.50600000000000001</v>
      </c>
      <c r="R378">
        <v>45664.854166666664</v>
      </c>
      <c r="S378" s="2">
        <v>0.50600000000000001</v>
      </c>
      <c r="T378">
        <v>45664.854166666664</v>
      </c>
      <c r="U378">
        <v>1106566</v>
      </c>
      <c r="V378">
        <v>12</v>
      </c>
      <c r="W378">
        <v>5151</v>
      </c>
    </row>
    <row r="379" spans="1:23" x14ac:dyDescent="0.25">
      <c r="A379">
        <v>11059964</v>
      </c>
      <c r="B379" s="1" t="s">
        <v>26</v>
      </c>
      <c r="C379" s="1" t="s">
        <v>26</v>
      </c>
      <c r="D379">
        <v>0</v>
      </c>
      <c r="E379">
        <v>454.87</v>
      </c>
      <c r="F379">
        <v>0</v>
      </c>
      <c r="G379">
        <v>436.44</v>
      </c>
      <c r="H379">
        <v>218.95</v>
      </c>
      <c r="I379">
        <v>0.1</v>
      </c>
      <c r="J379">
        <v>0.1</v>
      </c>
      <c r="K379">
        <v>2.1000000000000001E-2</v>
      </c>
      <c r="L379">
        <v>2.1999999999999999E-2</v>
      </c>
      <c r="M379">
        <v>0.94599999999999995</v>
      </c>
      <c r="N379">
        <v>50.18</v>
      </c>
      <c r="O379">
        <v>14400</v>
      </c>
      <c r="P379" t="s">
        <v>23</v>
      </c>
      <c r="Q379" s="2">
        <v>3.2000000000000001E-2</v>
      </c>
      <c r="R379">
        <v>45659.833333333336</v>
      </c>
      <c r="S379" s="2">
        <v>2.8000000000000001E-2</v>
      </c>
      <c r="T379">
        <v>45659.833333333336</v>
      </c>
      <c r="U379">
        <v>916448</v>
      </c>
      <c r="V379">
        <v>11</v>
      </c>
      <c r="W379">
        <v>1395</v>
      </c>
    </row>
    <row r="380" spans="1:23" x14ac:dyDescent="0.25">
      <c r="A380">
        <v>11037873</v>
      </c>
      <c r="B380" s="1" t="s">
        <v>26</v>
      </c>
      <c r="C380" s="1" t="s">
        <v>26</v>
      </c>
      <c r="D380">
        <v>0</v>
      </c>
      <c r="E380">
        <v>425.04</v>
      </c>
      <c r="F380">
        <v>0</v>
      </c>
      <c r="G380">
        <v>400.66</v>
      </c>
      <c r="H380">
        <v>232.81</v>
      </c>
      <c r="I380">
        <v>0.17</v>
      </c>
      <c r="J380">
        <v>0.16</v>
      </c>
      <c r="K380">
        <v>3.4000000000000002E-2</v>
      </c>
      <c r="L380">
        <v>4.1000000000000002E-2</v>
      </c>
      <c r="M380">
        <v>-0.69799999999999995</v>
      </c>
      <c r="N380">
        <v>50.19</v>
      </c>
      <c r="O380">
        <v>14400</v>
      </c>
      <c r="P380" t="s">
        <v>23</v>
      </c>
      <c r="Q380" s="2">
        <v>0.114</v>
      </c>
      <c r="R380">
        <v>45665.583333333336</v>
      </c>
      <c r="S380" s="2">
        <v>0.112</v>
      </c>
      <c r="T380">
        <v>45665.583333333336</v>
      </c>
      <c r="U380">
        <v>816936</v>
      </c>
      <c r="V380">
        <v>5</v>
      </c>
      <c r="W380">
        <v>4099</v>
      </c>
    </row>
    <row r="381" spans="1:23" x14ac:dyDescent="0.25">
      <c r="A381">
        <v>11017607</v>
      </c>
      <c r="B381" s="1" t="s">
        <v>26</v>
      </c>
      <c r="C381" s="1" t="s">
        <v>26</v>
      </c>
      <c r="D381">
        <v>0</v>
      </c>
      <c r="E381">
        <v>905.47</v>
      </c>
      <c r="F381">
        <v>0</v>
      </c>
      <c r="G381">
        <v>890.08</v>
      </c>
      <c r="H381">
        <v>205.84</v>
      </c>
      <c r="I381">
        <v>0.77</v>
      </c>
      <c r="J381">
        <v>0.78</v>
      </c>
      <c r="K381">
        <v>0.16</v>
      </c>
      <c r="L381">
        <v>0.16</v>
      </c>
      <c r="M381">
        <v>0.999</v>
      </c>
      <c r="N381">
        <v>50.2</v>
      </c>
      <c r="O381">
        <v>14400</v>
      </c>
      <c r="P381" t="s">
        <v>23</v>
      </c>
      <c r="Q381" s="2">
        <v>0.17399999999999999</v>
      </c>
      <c r="R381">
        <v>45664.708333333336</v>
      </c>
      <c r="S381" s="2">
        <v>0.17399999999999999</v>
      </c>
      <c r="T381">
        <v>45664.708333333336</v>
      </c>
      <c r="U381">
        <v>767278</v>
      </c>
      <c r="V381">
        <v>8</v>
      </c>
      <c r="W381">
        <v>2336</v>
      </c>
    </row>
    <row r="382" spans="1:23" x14ac:dyDescent="0.25">
      <c r="A382">
        <v>11086887</v>
      </c>
      <c r="B382" s="1" t="s">
        <v>26</v>
      </c>
      <c r="C382" s="1" t="s">
        <v>26</v>
      </c>
      <c r="D382">
        <v>0</v>
      </c>
      <c r="E382">
        <v>302.16000000000003</v>
      </c>
      <c r="F382">
        <v>0</v>
      </c>
      <c r="G382">
        <v>279.3</v>
      </c>
      <c r="H382">
        <v>239.55</v>
      </c>
      <c r="I382">
        <v>0.12</v>
      </c>
      <c r="J382">
        <v>0.12</v>
      </c>
      <c r="K382">
        <v>2.5999999999999999E-2</v>
      </c>
      <c r="L382">
        <v>2.9000000000000001E-2</v>
      </c>
      <c r="M382">
        <v>0.89700000000000002</v>
      </c>
      <c r="N382">
        <v>50.2</v>
      </c>
      <c r="O382">
        <v>14400</v>
      </c>
      <c r="P382" t="s">
        <v>23</v>
      </c>
      <c r="Q382" s="2">
        <v>6.4000000000000001E-2</v>
      </c>
      <c r="R382">
        <v>45634.604166666664</v>
      </c>
      <c r="S382" s="2">
        <v>5.6000000000000001E-2</v>
      </c>
      <c r="T382">
        <v>45634.604166666664</v>
      </c>
      <c r="U382">
        <v>1016799</v>
      </c>
      <c r="V382">
        <v>11</v>
      </c>
      <c r="W382">
        <v>1461</v>
      </c>
    </row>
    <row r="383" spans="1:23" x14ac:dyDescent="0.25">
      <c r="A383">
        <v>11029946</v>
      </c>
      <c r="B383" s="1" t="s">
        <v>26</v>
      </c>
      <c r="C383" s="1" t="s">
        <v>26</v>
      </c>
      <c r="D383">
        <v>0</v>
      </c>
      <c r="E383">
        <v>2730.43</v>
      </c>
      <c r="F383">
        <v>0</v>
      </c>
      <c r="G383">
        <v>2688.96</v>
      </c>
      <c r="H383">
        <v>170.48</v>
      </c>
      <c r="I383">
        <v>0.93</v>
      </c>
      <c r="J383">
        <v>0.94</v>
      </c>
      <c r="K383">
        <v>0.158</v>
      </c>
      <c r="L383">
        <v>0.158</v>
      </c>
      <c r="M383">
        <v>0.999</v>
      </c>
      <c r="N383">
        <v>50.19</v>
      </c>
      <c r="O383">
        <v>14400</v>
      </c>
      <c r="P383" t="s">
        <v>23</v>
      </c>
      <c r="Q383" s="2">
        <v>0.23799999999999999</v>
      </c>
      <c r="R383">
        <v>45659.354166666664</v>
      </c>
      <c r="S383" s="2">
        <v>0.23</v>
      </c>
      <c r="T383">
        <v>45658.708333333336</v>
      </c>
      <c r="U383">
        <v>1320545</v>
      </c>
      <c r="V383">
        <v>10</v>
      </c>
      <c r="W383">
        <v>5518</v>
      </c>
    </row>
    <row r="384" spans="1:23" x14ac:dyDescent="0.25">
      <c r="A384">
        <v>11059790</v>
      </c>
      <c r="B384" s="1" t="s">
        <v>26</v>
      </c>
      <c r="C384" s="1" t="s">
        <v>26</v>
      </c>
      <c r="D384">
        <v>0</v>
      </c>
      <c r="E384">
        <v>1143.99</v>
      </c>
      <c r="F384">
        <v>0</v>
      </c>
      <c r="G384">
        <v>1126.0999999999999</v>
      </c>
      <c r="H384">
        <v>223.72</v>
      </c>
      <c r="I384">
        <v>0.09</v>
      </c>
      <c r="J384">
        <v>0.1</v>
      </c>
      <c r="K384">
        <v>0.02</v>
      </c>
      <c r="L384">
        <v>2.1000000000000001E-2</v>
      </c>
      <c r="M384">
        <v>0.97699999999999998</v>
      </c>
      <c r="N384">
        <v>50.19</v>
      </c>
      <c r="O384">
        <v>14400</v>
      </c>
      <c r="P384" t="s">
        <v>23</v>
      </c>
      <c r="Q384" s="2">
        <v>0.124</v>
      </c>
      <c r="R384">
        <v>45664.395833333336</v>
      </c>
      <c r="S384" s="2">
        <v>0.114</v>
      </c>
      <c r="T384">
        <v>45664.395833333336</v>
      </c>
      <c r="U384">
        <v>1008223</v>
      </c>
      <c r="V384">
        <v>12</v>
      </c>
      <c r="W384">
        <v>7844</v>
      </c>
    </row>
    <row r="385" spans="1:23" x14ac:dyDescent="0.25">
      <c r="A385">
        <v>11104784</v>
      </c>
      <c r="B385" s="1" t="s">
        <v>26</v>
      </c>
      <c r="C385" s="1" t="s">
        <v>26</v>
      </c>
      <c r="D385">
        <v>0</v>
      </c>
      <c r="E385">
        <v>1359.38</v>
      </c>
      <c r="F385">
        <v>0</v>
      </c>
      <c r="G385">
        <v>1312.38</v>
      </c>
      <c r="H385">
        <v>235.53</v>
      </c>
      <c r="I385">
        <v>0</v>
      </c>
      <c r="J385">
        <v>0</v>
      </c>
      <c r="K385">
        <v>0</v>
      </c>
      <c r="L385">
        <v>0</v>
      </c>
      <c r="M385">
        <v>1</v>
      </c>
      <c r="N385">
        <v>50.2</v>
      </c>
      <c r="O385">
        <v>14400</v>
      </c>
      <c r="P385" t="s">
        <v>23</v>
      </c>
      <c r="Q385" s="2">
        <v>0</v>
      </c>
      <c r="R385">
        <v>36526</v>
      </c>
      <c r="S385" s="2">
        <v>0</v>
      </c>
      <c r="T385">
        <v>36526</v>
      </c>
      <c r="U385">
        <v>417074</v>
      </c>
      <c r="V385">
        <v>3</v>
      </c>
      <c r="W385">
        <v>42</v>
      </c>
    </row>
    <row r="386" spans="1:23" x14ac:dyDescent="0.25">
      <c r="A386">
        <v>11007339</v>
      </c>
      <c r="B386" s="1" t="s">
        <v>26</v>
      </c>
      <c r="C386" s="1" t="s">
        <v>26</v>
      </c>
      <c r="D386">
        <v>0</v>
      </c>
      <c r="E386">
        <v>1947.82</v>
      </c>
      <c r="F386">
        <v>0</v>
      </c>
      <c r="G386">
        <v>1714.29</v>
      </c>
      <c r="H386">
        <v>177.33</v>
      </c>
      <c r="I386">
        <v>2.4700000000000002</v>
      </c>
      <c r="J386">
        <v>2.4700000000000002</v>
      </c>
      <c r="K386">
        <v>-0.439</v>
      </c>
      <c r="L386">
        <v>0.439</v>
      </c>
      <c r="M386">
        <v>-0.999</v>
      </c>
      <c r="N386">
        <v>50.18</v>
      </c>
      <c r="O386">
        <v>14400</v>
      </c>
      <c r="P386" t="s">
        <v>23</v>
      </c>
      <c r="Q386" s="2">
        <v>0.56599999999999995</v>
      </c>
      <c r="R386">
        <v>45663.291666666664</v>
      </c>
      <c r="S386" s="2">
        <v>0.56599999999999995</v>
      </c>
      <c r="T386">
        <v>45663.291666666664</v>
      </c>
      <c r="U386">
        <v>1698703</v>
      </c>
      <c r="V386">
        <v>11</v>
      </c>
      <c r="W386">
        <v>23492</v>
      </c>
    </row>
    <row r="387" spans="1:23" x14ac:dyDescent="0.25">
      <c r="A387">
        <v>11095785</v>
      </c>
      <c r="B387" s="1" t="s">
        <v>26</v>
      </c>
      <c r="C387" s="1" t="s">
        <v>26</v>
      </c>
      <c r="D387">
        <v>0</v>
      </c>
      <c r="E387">
        <v>554.65</v>
      </c>
      <c r="F387">
        <v>0</v>
      </c>
      <c r="G387">
        <v>534.5</v>
      </c>
      <c r="H387">
        <v>244.91</v>
      </c>
      <c r="I387">
        <v>0.16</v>
      </c>
      <c r="J387">
        <v>0.17</v>
      </c>
      <c r="K387">
        <v>3.6999999999999998E-2</v>
      </c>
      <c r="L387">
        <v>4.1000000000000002E-2</v>
      </c>
      <c r="M387">
        <v>0.89700000000000002</v>
      </c>
      <c r="N387">
        <v>50.17</v>
      </c>
      <c r="O387">
        <v>14400</v>
      </c>
      <c r="P387" t="s">
        <v>23</v>
      </c>
      <c r="Q387" s="2">
        <v>5.8000000000000003E-2</v>
      </c>
      <c r="R387">
        <v>45658.791666666664</v>
      </c>
      <c r="S387" s="2">
        <v>5.3999999999999999E-2</v>
      </c>
      <c r="T387">
        <v>45658.770833333336</v>
      </c>
      <c r="U387">
        <v>879099</v>
      </c>
      <c r="V387">
        <v>11</v>
      </c>
      <c r="W387">
        <v>1045</v>
      </c>
    </row>
    <row r="388" spans="1:23" x14ac:dyDescent="0.25">
      <c r="A388">
        <v>11031531</v>
      </c>
      <c r="B388" s="1" t="s">
        <v>26</v>
      </c>
      <c r="C388" s="1" t="s">
        <v>26</v>
      </c>
      <c r="D388">
        <v>0</v>
      </c>
      <c r="E388">
        <v>1064.6600000000001</v>
      </c>
      <c r="F388">
        <v>0</v>
      </c>
      <c r="G388">
        <v>1046.08</v>
      </c>
      <c r="H388">
        <v>244.98</v>
      </c>
      <c r="I388">
        <v>0.2</v>
      </c>
      <c r="J388">
        <v>0.2</v>
      </c>
      <c r="K388">
        <v>4.9000000000000002E-2</v>
      </c>
      <c r="L388">
        <v>0.05</v>
      </c>
      <c r="M388">
        <v>0.98599999999999999</v>
      </c>
      <c r="N388">
        <v>50.17</v>
      </c>
      <c r="O388">
        <v>14400</v>
      </c>
      <c r="P388" t="s">
        <v>23</v>
      </c>
      <c r="Q388" s="2">
        <v>1.028</v>
      </c>
      <c r="R388">
        <v>45658.354166666664</v>
      </c>
      <c r="S388" s="2">
        <v>1.028</v>
      </c>
      <c r="T388">
        <v>45658.354166666664</v>
      </c>
      <c r="U388">
        <v>749206</v>
      </c>
      <c r="V388">
        <v>63</v>
      </c>
      <c r="W388">
        <v>119</v>
      </c>
    </row>
    <row r="389" spans="1:23" x14ac:dyDescent="0.25">
      <c r="A389">
        <v>11113467</v>
      </c>
      <c r="B389" s="1" t="s">
        <v>26</v>
      </c>
      <c r="C389" s="1" t="s">
        <v>26</v>
      </c>
      <c r="D389">
        <v>0</v>
      </c>
      <c r="E389">
        <v>53.14</v>
      </c>
      <c r="F389">
        <v>0</v>
      </c>
      <c r="G389">
        <v>47.09</v>
      </c>
      <c r="H389">
        <v>192.88</v>
      </c>
      <c r="I389">
        <v>0.33</v>
      </c>
      <c r="J389">
        <v>0.33</v>
      </c>
      <c r="K389">
        <v>5.7000000000000002E-2</v>
      </c>
      <c r="L389">
        <v>6.5000000000000002E-2</v>
      </c>
      <c r="M389">
        <v>-0.88900000000000001</v>
      </c>
      <c r="N389">
        <v>50.17</v>
      </c>
      <c r="O389">
        <v>14400</v>
      </c>
      <c r="P389" t="s">
        <v>23</v>
      </c>
      <c r="Q389" s="2">
        <v>0.11600000000000001</v>
      </c>
      <c r="R389">
        <v>45658.458333333336</v>
      </c>
      <c r="S389" s="2">
        <v>0.1</v>
      </c>
      <c r="T389">
        <v>45658.895833333336</v>
      </c>
      <c r="U389">
        <v>98022</v>
      </c>
      <c r="V389">
        <v>2</v>
      </c>
      <c r="W389">
        <v>340</v>
      </c>
    </row>
    <row r="390" spans="1:23" x14ac:dyDescent="0.25">
      <c r="A390">
        <v>11076734</v>
      </c>
      <c r="B390" s="1" t="s">
        <v>26</v>
      </c>
      <c r="C390" s="1" t="s">
        <v>26</v>
      </c>
      <c r="D390">
        <v>0</v>
      </c>
      <c r="E390">
        <v>1285.5899999999999</v>
      </c>
      <c r="F390">
        <v>0</v>
      </c>
      <c r="G390">
        <v>1279.25</v>
      </c>
      <c r="H390">
        <v>205.71</v>
      </c>
      <c r="I390">
        <v>1.7</v>
      </c>
      <c r="J390">
        <v>1.72</v>
      </c>
      <c r="K390">
        <v>0.35</v>
      </c>
      <c r="L390">
        <v>0.35</v>
      </c>
      <c r="M390">
        <v>0.999</v>
      </c>
      <c r="N390">
        <v>50.17</v>
      </c>
      <c r="O390">
        <v>14400</v>
      </c>
      <c r="P390" t="s">
        <v>23</v>
      </c>
      <c r="Q390" s="2">
        <v>0.40400000000000003</v>
      </c>
      <c r="R390">
        <v>45658.125</v>
      </c>
      <c r="S390" s="2">
        <v>0.40400000000000003</v>
      </c>
      <c r="T390">
        <v>45658.125</v>
      </c>
      <c r="U390">
        <v>407069</v>
      </c>
      <c r="V390">
        <v>3</v>
      </c>
      <c r="W390">
        <v>965</v>
      </c>
    </row>
    <row r="391" spans="1:23" x14ac:dyDescent="0.25">
      <c r="A391">
        <v>11021816</v>
      </c>
      <c r="B391" s="1" t="s">
        <v>26</v>
      </c>
      <c r="C391" s="1" t="s">
        <v>26</v>
      </c>
      <c r="D391">
        <v>0</v>
      </c>
      <c r="E391">
        <v>3897.43</v>
      </c>
      <c r="F391">
        <v>0</v>
      </c>
      <c r="G391">
        <v>3794.06</v>
      </c>
      <c r="H391">
        <v>204.1</v>
      </c>
      <c r="I391">
        <v>0.45</v>
      </c>
      <c r="J391">
        <v>0.46</v>
      </c>
      <c r="K391">
        <v>0.09</v>
      </c>
      <c r="L391">
        <v>9.1999999999999998E-2</v>
      </c>
      <c r="M391">
        <v>-0.97599999999999998</v>
      </c>
      <c r="N391">
        <v>50.17</v>
      </c>
      <c r="O391">
        <v>14400</v>
      </c>
      <c r="P391" t="s">
        <v>23</v>
      </c>
      <c r="Q391" s="2">
        <v>0.188</v>
      </c>
      <c r="R391">
        <v>45658.6875</v>
      </c>
      <c r="S391" s="2">
        <v>0.186</v>
      </c>
      <c r="T391">
        <v>45658.6875</v>
      </c>
      <c r="U391">
        <v>1466010</v>
      </c>
      <c r="V391">
        <v>10</v>
      </c>
      <c r="W391">
        <v>17475</v>
      </c>
    </row>
    <row r="392" spans="1:23" x14ac:dyDescent="0.25">
      <c r="A392">
        <v>11006054</v>
      </c>
      <c r="B392" s="1" t="s">
        <v>26</v>
      </c>
      <c r="C392" s="1" t="s">
        <v>26</v>
      </c>
      <c r="D392">
        <v>0</v>
      </c>
      <c r="E392">
        <v>525.92999999999995</v>
      </c>
      <c r="F392">
        <v>0</v>
      </c>
      <c r="G392">
        <v>490.56</v>
      </c>
      <c r="H392">
        <v>234</v>
      </c>
      <c r="I392">
        <v>0.15</v>
      </c>
      <c r="J392">
        <v>0.15</v>
      </c>
      <c r="K392">
        <v>3.5000000000000003E-2</v>
      </c>
      <c r="L392">
        <v>3.5999999999999997E-2</v>
      </c>
      <c r="M392">
        <v>-0.97799999999999998</v>
      </c>
      <c r="N392">
        <v>50.17</v>
      </c>
      <c r="O392">
        <v>14400</v>
      </c>
      <c r="P392" t="s">
        <v>23</v>
      </c>
      <c r="Q392" s="2">
        <v>0.126</v>
      </c>
      <c r="R392">
        <v>45658.145833333336</v>
      </c>
      <c r="S392" s="2">
        <v>0.12</v>
      </c>
      <c r="T392">
        <v>45658.145833333336</v>
      </c>
      <c r="U392">
        <v>605527</v>
      </c>
      <c r="V392">
        <v>3</v>
      </c>
      <c r="W392">
        <v>50</v>
      </c>
    </row>
    <row r="393" spans="1:23" x14ac:dyDescent="0.25">
      <c r="A393">
        <v>11030983</v>
      </c>
      <c r="B393" s="1" t="s">
        <v>26</v>
      </c>
      <c r="C393" s="1" t="s">
        <v>26</v>
      </c>
      <c r="D393">
        <v>0</v>
      </c>
      <c r="E393">
        <v>829.62</v>
      </c>
      <c r="F393">
        <v>0</v>
      </c>
      <c r="G393">
        <v>823.41</v>
      </c>
      <c r="H393">
        <v>149.79</v>
      </c>
      <c r="I393">
        <v>0.48</v>
      </c>
      <c r="J393">
        <v>0.48</v>
      </c>
      <c r="K393">
        <v>7.0999999999999994E-2</v>
      </c>
      <c r="L393">
        <v>7.1999999999999995E-2</v>
      </c>
      <c r="M393">
        <v>0.99099999999999999</v>
      </c>
      <c r="N393">
        <v>50.17</v>
      </c>
      <c r="O393">
        <v>14400</v>
      </c>
      <c r="P393" t="s">
        <v>23</v>
      </c>
      <c r="Q393" s="2">
        <v>9.1999999999999998E-2</v>
      </c>
      <c r="R393">
        <v>45627.270833333336</v>
      </c>
      <c r="S393" s="2">
        <v>9.1999999999999998E-2</v>
      </c>
      <c r="T393">
        <v>45627.270833333336</v>
      </c>
      <c r="U393">
        <v>1005606</v>
      </c>
      <c r="V393">
        <v>11</v>
      </c>
      <c r="W393">
        <v>8682</v>
      </c>
    </row>
    <row r="394" spans="1:23" x14ac:dyDescent="0.25">
      <c r="A394">
        <v>11018581</v>
      </c>
      <c r="B394" s="1" t="s">
        <v>26</v>
      </c>
      <c r="C394" s="1" t="s">
        <v>26</v>
      </c>
      <c r="D394">
        <v>0</v>
      </c>
      <c r="E394">
        <v>368.75</v>
      </c>
      <c r="F394">
        <v>0</v>
      </c>
      <c r="G394">
        <v>362.59</v>
      </c>
      <c r="H394">
        <v>218.5</v>
      </c>
      <c r="I394">
        <v>0.43</v>
      </c>
      <c r="J394">
        <v>0.43</v>
      </c>
      <c r="K394">
        <v>9.4E-2</v>
      </c>
      <c r="L394">
        <v>9.4E-2</v>
      </c>
      <c r="M394">
        <v>0.999</v>
      </c>
      <c r="N394">
        <v>50.16</v>
      </c>
      <c r="O394">
        <v>14400</v>
      </c>
      <c r="P394" t="s">
        <v>23</v>
      </c>
      <c r="Q394" s="2">
        <v>0.104</v>
      </c>
      <c r="R394">
        <v>45658.6875</v>
      </c>
      <c r="S394" s="2">
        <v>0.104</v>
      </c>
      <c r="T394">
        <v>45658.6875</v>
      </c>
      <c r="U394">
        <v>887779</v>
      </c>
      <c r="V394">
        <v>12</v>
      </c>
      <c r="W394">
        <v>5210</v>
      </c>
    </row>
    <row r="395" spans="1:23" x14ac:dyDescent="0.25">
      <c r="A395">
        <v>11160316</v>
      </c>
      <c r="B395" s="1" t="s">
        <v>26</v>
      </c>
      <c r="C395" s="1" t="s">
        <v>26</v>
      </c>
      <c r="D395">
        <v>0</v>
      </c>
      <c r="E395">
        <v>321.58</v>
      </c>
      <c r="F395">
        <v>0</v>
      </c>
      <c r="G395">
        <v>313.49</v>
      </c>
      <c r="H395">
        <v>221.68</v>
      </c>
      <c r="I395">
        <v>0.11</v>
      </c>
      <c r="J395">
        <v>0.12</v>
      </c>
      <c r="K395">
        <v>2.4E-2</v>
      </c>
      <c r="L395">
        <v>2.5999999999999999E-2</v>
      </c>
      <c r="M395">
        <v>0.9</v>
      </c>
      <c r="N395">
        <v>50.17</v>
      </c>
      <c r="O395">
        <v>14400</v>
      </c>
      <c r="P395" t="s">
        <v>23</v>
      </c>
      <c r="Q395" s="2">
        <v>0.04</v>
      </c>
      <c r="R395">
        <v>45660.8125</v>
      </c>
      <c r="S395" s="2">
        <v>3.4000000000000002E-2</v>
      </c>
      <c r="T395">
        <v>45660.8125</v>
      </c>
      <c r="U395">
        <v>417605</v>
      </c>
      <c r="V395">
        <v>3</v>
      </c>
      <c r="W395">
        <v>265</v>
      </c>
    </row>
    <row r="396" spans="1:23" x14ac:dyDescent="0.25">
      <c r="A396">
        <v>11113212</v>
      </c>
      <c r="B396" s="1" t="s">
        <v>26</v>
      </c>
      <c r="C396" s="1" t="s">
        <v>26</v>
      </c>
      <c r="D396">
        <v>0</v>
      </c>
      <c r="E396">
        <v>23.48</v>
      </c>
      <c r="F396">
        <v>0</v>
      </c>
      <c r="G396">
        <v>22.46</v>
      </c>
      <c r="H396">
        <v>152.38999999999999</v>
      </c>
      <c r="I396">
        <v>0.13</v>
      </c>
      <c r="J396">
        <v>0.15</v>
      </c>
      <c r="K396">
        <v>1.9E-2</v>
      </c>
      <c r="L396">
        <v>0.02</v>
      </c>
      <c r="M396">
        <v>0.93500000000000005</v>
      </c>
      <c r="N396">
        <v>50.16</v>
      </c>
      <c r="O396">
        <v>14400</v>
      </c>
      <c r="P396" t="s">
        <v>23</v>
      </c>
      <c r="Q396" s="2">
        <v>2.8000000000000001E-2</v>
      </c>
      <c r="R396">
        <v>45664.020833333336</v>
      </c>
      <c r="S396" s="2">
        <v>2.8000000000000001E-2</v>
      </c>
      <c r="T396">
        <v>45664.020833333336</v>
      </c>
      <c r="U396">
        <v>95034</v>
      </c>
      <c r="V396">
        <v>2</v>
      </c>
      <c r="W396">
        <v>1152</v>
      </c>
    </row>
    <row r="397" spans="1:23" x14ac:dyDescent="0.25">
      <c r="A397">
        <v>11052415</v>
      </c>
      <c r="B397" s="1" t="s">
        <v>26</v>
      </c>
      <c r="C397" s="1" t="s">
        <v>26</v>
      </c>
      <c r="D397">
        <v>0</v>
      </c>
      <c r="E397">
        <v>222.1</v>
      </c>
      <c r="F397">
        <v>0</v>
      </c>
      <c r="G397">
        <v>163.74</v>
      </c>
      <c r="H397">
        <v>237.42</v>
      </c>
      <c r="I397">
        <v>7.0000000000000007E-2</v>
      </c>
      <c r="J397">
        <v>7.0000000000000007E-2</v>
      </c>
      <c r="K397">
        <v>1.6E-2</v>
      </c>
      <c r="L397">
        <v>1.7000000000000001E-2</v>
      </c>
      <c r="M397">
        <v>0.97799999999999998</v>
      </c>
      <c r="N397">
        <v>50.16</v>
      </c>
      <c r="O397">
        <v>14400</v>
      </c>
      <c r="P397" t="s">
        <v>23</v>
      </c>
      <c r="Q397" s="2">
        <v>3.7999999999999999E-2</v>
      </c>
      <c r="R397">
        <v>45599.833333333336</v>
      </c>
      <c r="S397" s="2">
        <v>0.03</v>
      </c>
      <c r="T397">
        <v>45604</v>
      </c>
      <c r="U397">
        <v>1067599</v>
      </c>
      <c r="V397">
        <v>12</v>
      </c>
      <c r="W397">
        <v>2488</v>
      </c>
    </row>
    <row r="398" spans="1:23" x14ac:dyDescent="0.25">
      <c r="A398">
        <v>11104685</v>
      </c>
      <c r="B398" s="1" t="s">
        <v>26</v>
      </c>
      <c r="C398" s="1" t="s">
        <v>26</v>
      </c>
      <c r="D398">
        <v>0</v>
      </c>
      <c r="E398">
        <v>358.09</v>
      </c>
      <c r="F398">
        <v>0</v>
      </c>
      <c r="G398">
        <v>349.89</v>
      </c>
      <c r="H398">
        <v>244.58</v>
      </c>
      <c r="I398">
        <v>4.75</v>
      </c>
      <c r="J398">
        <v>4.78</v>
      </c>
      <c r="K398">
        <v>1.161</v>
      </c>
      <c r="L398">
        <v>1.161</v>
      </c>
      <c r="M398">
        <v>0.999</v>
      </c>
      <c r="N398">
        <v>50.16</v>
      </c>
      <c r="O398">
        <v>14400</v>
      </c>
      <c r="P398" t="s">
        <v>23</v>
      </c>
      <c r="Q398" s="2">
        <v>1.25</v>
      </c>
      <c r="R398">
        <v>45661.895833333336</v>
      </c>
      <c r="S398" s="2">
        <v>1.25</v>
      </c>
      <c r="T398">
        <v>45661.895833333336</v>
      </c>
      <c r="U398">
        <v>499662</v>
      </c>
      <c r="V398">
        <v>4</v>
      </c>
      <c r="W398">
        <v>0</v>
      </c>
    </row>
    <row r="399" spans="1:23" x14ac:dyDescent="0.25">
      <c r="A399">
        <v>11058938</v>
      </c>
      <c r="B399" s="1" t="s">
        <v>26</v>
      </c>
      <c r="C399" s="1" t="s">
        <v>26</v>
      </c>
      <c r="D399">
        <v>0</v>
      </c>
      <c r="E399">
        <v>2546.69</v>
      </c>
      <c r="F399">
        <v>0</v>
      </c>
      <c r="G399">
        <v>2099.86</v>
      </c>
      <c r="H399">
        <v>222.92</v>
      </c>
      <c r="I399">
        <v>0.19</v>
      </c>
      <c r="J399">
        <v>0.2</v>
      </c>
      <c r="K399">
        <v>3.6999999999999998E-2</v>
      </c>
      <c r="L399">
        <v>4.2999999999999997E-2</v>
      </c>
      <c r="M399">
        <v>-0.88300000000000001</v>
      </c>
      <c r="N399">
        <v>50.16</v>
      </c>
      <c r="O399">
        <v>14400</v>
      </c>
      <c r="P399" t="s">
        <v>23</v>
      </c>
      <c r="Q399" s="2">
        <v>0.98199999999999998</v>
      </c>
      <c r="R399">
        <v>45660.416666666664</v>
      </c>
      <c r="S399" s="2">
        <v>0.96</v>
      </c>
      <c r="T399">
        <v>45660.416666666664</v>
      </c>
      <c r="U399">
        <v>1075446</v>
      </c>
      <c r="V399">
        <v>12</v>
      </c>
      <c r="W399">
        <v>1088</v>
      </c>
    </row>
    <row r="400" spans="1:23" x14ac:dyDescent="0.25">
      <c r="A400">
        <v>11161746</v>
      </c>
      <c r="B400" s="1" t="s">
        <v>26</v>
      </c>
      <c r="C400" s="1" t="s">
        <v>26</v>
      </c>
      <c r="D400">
        <v>0</v>
      </c>
      <c r="E400">
        <v>318.3</v>
      </c>
      <c r="F400">
        <v>0</v>
      </c>
      <c r="G400">
        <v>314.47000000000003</v>
      </c>
      <c r="H400">
        <v>234.09</v>
      </c>
      <c r="I400">
        <v>0.11</v>
      </c>
      <c r="J400">
        <v>0.11</v>
      </c>
      <c r="K400">
        <v>2.5999999999999999E-2</v>
      </c>
      <c r="L400">
        <v>2.7E-2</v>
      </c>
      <c r="M400">
        <v>0.99</v>
      </c>
      <c r="N400">
        <v>50.16</v>
      </c>
      <c r="O400">
        <v>14400</v>
      </c>
      <c r="P400" t="s">
        <v>23</v>
      </c>
      <c r="Q400" s="2">
        <v>3.7999999999999999E-2</v>
      </c>
      <c r="R400">
        <v>45661.666666666664</v>
      </c>
      <c r="S400" s="2">
        <v>3.7999999999999999E-2</v>
      </c>
      <c r="T400">
        <v>45661.666666666664</v>
      </c>
      <c r="U400">
        <v>439929</v>
      </c>
      <c r="V400">
        <v>3</v>
      </c>
      <c r="W400">
        <v>135</v>
      </c>
    </row>
    <row r="401" spans="1:23" x14ac:dyDescent="0.25">
      <c r="A401">
        <v>11001832</v>
      </c>
      <c r="B401" s="1" t="s">
        <v>26</v>
      </c>
      <c r="C401" s="1" t="s">
        <v>26</v>
      </c>
      <c r="D401">
        <v>0</v>
      </c>
      <c r="E401">
        <v>762.14</v>
      </c>
      <c r="F401">
        <v>0</v>
      </c>
      <c r="G401">
        <v>739.08</v>
      </c>
      <c r="H401">
        <v>178.85</v>
      </c>
      <c r="I401">
        <v>0.56999999999999995</v>
      </c>
      <c r="J401">
        <v>0.63</v>
      </c>
      <c r="K401">
        <v>0.113</v>
      </c>
      <c r="L401">
        <v>0.114</v>
      </c>
      <c r="M401">
        <v>0.995</v>
      </c>
      <c r="N401">
        <v>50.16</v>
      </c>
      <c r="O401">
        <v>14400</v>
      </c>
      <c r="P401" t="s">
        <v>23</v>
      </c>
      <c r="Q401" s="2">
        <v>0.126</v>
      </c>
      <c r="R401">
        <v>45661.583333333336</v>
      </c>
      <c r="S401" s="2">
        <v>0.126</v>
      </c>
      <c r="T401">
        <v>45661.583333333336</v>
      </c>
      <c r="U401">
        <v>1381626</v>
      </c>
      <c r="V401">
        <v>15</v>
      </c>
      <c r="W401">
        <v>12263</v>
      </c>
    </row>
    <row r="402" spans="1:23" x14ac:dyDescent="0.25">
      <c r="A402">
        <v>11029822</v>
      </c>
      <c r="B402" s="1" t="s">
        <v>26</v>
      </c>
      <c r="C402" s="1" t="s">
        <v>26</v>
      </c>
      <c r="D402">
        <v>0</v>
      </c>
      <c r="E402">
        <v>7559.99</v>
      </c>
      <c r="F402">
        <v>0</v>
      </c>
      <c r="G402">
        <v>7496.65</v>
      </c>
      <c r="H402">
        <v>231.58</v>
      </c>
      <c r="I402">
        <v>1.31</v>
      </c>
      <c r="J402">
        <v>1.32</v>
      </c>
      <c r="K402">
        <v>0.30299999999999999</v>
      </c>
      <c r="L402">
        <v>0.30399999999999999</v>
      </c>
      <c r="M402">
        <v>-0.996</v>
      </c>
      <c r="N402">
        <v>50.16</v>
      </c>
      <c r="O402">
        <v>14400</v>
      </c>
      <c r="P402" t="s">
        <v>23</v>
      </c>
      <c r="Q402" s="2">
        <v>1.06</v>
      </c>
      <c r="R402">
        <v>45661.604166666664</v>
      </c>
      <c r="S402" s="2">
        <v>1.056</v>
      </c>
      <c r="T402">
        <v>45661.604166666664</v>
      </c>
      <c r="U402">
        <v>1480360</v>
      </c>
      <c r="V402">
        <v>13</v>
      </c>
      <c r="W402">
        <v>610</v>
      </c>
    </row>
    <row r="403" spans="1:23" x14ac:dyDescent="0.25">
      <c r="A403">
        <v>11100844</v>
      </c>
      <c r="B403" s="1" t="s">
        <v>26</v>
      </c>
      <c r="C403" s="1" t="s">
        <v>26</v>
      </c>
      <c r="D403">
        <v>0</v>
      </c>
      <c r="E403">
        <v>846.44</v>
      </c>
      <c r="F403">
        <v>0</v>
      </c>
      <c r="G403">
        <v>741.78</v>
      </c>
      <c r="H403">
        <v>234.5</v>
      </c>
      <c r="I403">
        <v>0.1</v>
      </c>
      <c r="J403">
        <v>0.1</v>
      </c>
      <c r="K403">
        <v>2.1000000000000001E-2</v>
      </c>
      <c r="L403">
        <v>2.4E-2</v>
      </c>
      <c r="M403">
        <v>0.877</v>
      </c>
      <c r="N403">
        <v>50.16</v>
      </c>
      <c r="O403">
        <v>14400</v>
      </c>
      <c r="P403" t="s">
        <v>23</v>
      </c>
      <c r="Q403" s="2">
        <v>1.526</v>
      </c>
      <c r="R403">
        <v>45664.520833333336</v>
      </c>
      <c r="S403" s="2">
        <v>1.526</v>
      </c>
      <c r="T403">
        <v>45664.520833333336</v>
      </c>
      <c r="U403">
        <v>1039217</v>
      </c>
      <c r="V403">
        <v>11</v>
      </c>
      <c r="W403">
        <v>0</v>
      </c>
    </row>
    <row r="404" spans="1:23" x14ac:dyDescent="0.25">
      <c r="A404">
        <v>11082277</v>
      </c>
      <c r="B404" s="1" t="s">
        <v>26</v>
      </c>
      <c r="C404" s="1" t="s">
        <v>26</v>
      </c>
      <c r="D404">
        <v>0</v>
      </c>
      <c r="E404">
        <v>840.02</v>
      </c>
      <c r="F404">
        <v>0</v>
      </c>
      <c r="G404">
        <v>806.31</v>
      </c>
      <c r="H404">
        <v>230.61</v>
      </c>
      <c r="I404">
        <v>0.51</v>
      </c>
      <c r="J404">
        <v>0.52</v>
      </c>
      <c r="K404">
        <v>9.4E-2</v>
      </c>
      <c r="L404">
        <v>0.11899999999999999</v>
      </c>
      <c r="M404">
        <v>-0.79400000000000004</v>
      </c>
      <c r="N404">
        <v>50.17</v>
      </c>
      <c r="O404">
        <v>14400</v>
      </c>
      <c r="P404" t="s">
        <v>23</v>
      </c>
      <c r="Q404" s="2">
        <v>0.16</v>
      </c>
      <c r="R404">
        <v>45658.104166666664</v>
      </c>
      <c r="S404" s="2">
        <v>0.11600000000000001</v>
      </c>
      <c r="T404">
        <v>45658.104166666664</v>
      </c>
      <c r="U404">
        <v>703845</v>
      </c>
      <c r="V404">
        <v>8</v>
      </c>
      <c r="W404">
        <v>382</v>
      </c>
    </row>
    <row r="405" spans="1:23" x14ac:dyDescent="0.25">
      <c r="A405">
        <v>11091300</v>
      </c>
      <c r="B405" s="1" t="s">
        <v>26</v>
      </c>
      <c r="C405" s="1" t="s">
        <v>26</v>
      </c>
      <c r="D405">
        <v>0</v>
      </c>
      <c r="E405">
        <v>2356.6999999999998</v>
      </c>
      <c r="F405">
        <v>0</v>
      </c>
      <c r="G405">
        <v>2310.62</v>
      </c>
      <c r="H405">
        <v>249.17</v>
      </c>
      <c r="I405">
        <v>0</v>
      </c>
      <c r="J405">
        <v>0</v>
      </c>
      <c r="K405">
        <v>0</v>
      </c>
      <c r="L405">
        <v>0</v>
      </c>
      <c r="M405">
        <v>1</v>
      </c>
      <c r="N405">
        <v>50.17</v>
      </c>
      <c r="O405">
        <v>14400</v>
      </c>
      <c r="P405" t="s">
        <v>24</v>
      </c>
      <c r="Q405" s="2">
        <v>0</v>
      </c>
      <c r="R405">
        <v>36526</v>
      </c>
      <c r="S405" s="2">
        <v>0</v>
      </c>
      <c r="T405">
        <v>36526</v>
      </c>
      <c r="U405">
        <v>1030003</v>
      </c>
      <c r="V405">
        <v>11</v>
      </c>
      <c r="W405">
        <v>169</v>
      </c>
    </row>
    <row r="406" spans="1:23" x14ac:dyDescent="0.25">
      <c r="A406">
        <v>11109642</v>
      </c>
      <c r="B406" s="1" t="s">
        <v>26</v>
      </c>
      <c r="C406" s="1" t="s">
        <v>26</v>
      </c>
      <c r="D406">
        <v>0</v>
      </c>
      <c r="E406">
        <v>18.63</v>
      </c>
      <c r="F406">
        <v>0</v>
      </c>
      <c r="G406">
        <v>14.12</v>
      </c>
      <c r="H406">
        <v>169.17</v>
      </c>
      <c r="I406">
        <v>0.19</v>
      </c>
      <c r="J406">
        <v>0.19</v>
      </c>
      <c r="K406">
        <v>2.5000000000000001E-2</v>
      </c>
      <c r="L406">
        <v>3.3000000000000002E-2</v>
      </c>
      <c r="M406">
        <v>0.76300000000000001</v>
      </c>
      <c r="N406">
        <v>50.17</v>
      </c>
      <c r="O406">
        <v>14400</v>
      </c>
      <c r="P406" t="s">
        <v>23</v>
      </c>
      <c r="Q406" s="2">
        <v>4.3999999999999997E-2</v>
      </c>
      <c r="R406">
        <v>45664.291666666664</v>
      </c>
      <c r="S406" s="2">
        <v>0.03</v>
      </c>
      <c r="T406">
        <v>45662.395833333336</v>
      </c>
      <c r="U406">
        <v>111137</v>
      </c>
      <c r="V406">
        <v>2</v>
      </c>
      <c r="W406">
        <v>505</v>
      </c>
    </row>
    <row r="407" spans="1:23" x14ac:dyDescent="0.25">
      <c r="A407">
        <v>11094351</v>
      </c>
      <c r="B407" s="1" t="s">
        <v>26</v>
      </c>
      <c r="C407" s="1" t="s">
        <v>26</v>
      </c>
      <c r="D407">
        <v>0</v>
      </c>
      <c r="E407">
        <v>314.79000000000002</v>
      </c>
      <c r="F407">
        <v>0</v>
      </c>
      <c r="G407">
        <v>304.14</v>
      </c>
      <c r="H407">
        <v>241.12</v>
      </c>
      <c r="I407">
        <v>0.12</v>
      </c>
      <c r="J407">
        <v>0.12</v>
      </c>
      <c r="K407">
        <v>2.7E-2</v>
      </c>
      <c r="L407">
        <v>2.9000000000000001E-2</v>
      </c>
      <c r="M407">
        <v>0.92400000000000004</v>
      </c>
      <c r="N407">
        <v>50.16</v>
      </c>
      <c r="O407">
        <v>14400</v>
      </c>
      <c r="P407" t="s">
        <v>23</v>
      </c>
      <c r="Q407" s="2">
        <v>0.04</v>
      </c>
      <c r="R407">
        <v>45659.75</v>
      </c>
      <c r="S407" s="2">
        <v>3.4000000000000002E-2</v>
      </c>
      <c r="T407">
        <v>45659.75</v>
      </c>
      <c r="U407">
        <v>826750</v>
      </c>
      <c r="V407">
        <v>11</v>
      </c>
      <c r="W407">
        <v>2177</v>
      </c>
    </row>
    <row r="408" spans="1:23" x14ac:dyDescent="0.25">
      <c r="A408">
        <v>11104905</v>
      </c>
      <c r="B408" s="1" t="s">
        <v>26</v>
      </c>
      <c r="C408" s="1" t="s">
        <v>26</v>
      </c>
      <c r="D408">
        <v>0</v>
      </c>
      <c r="E408">
        <v>631.92999999999995</v>
      </c>
      <c r="F408">
        <v>0</v>
      </c>
      <c r="G408">
        <v>554.05999999999995</v>
      </c>
      <c r="H408">
        <v>233.54</v>
      </c>
      <c r="I408">
        <v>6</v>
      </c>
      <c r="J408">
        <v>6</v>
      </c>
      <c r="K408">
        <v>1.4</v>
      </c>
      <c r="L408">
        <v>1.4</v>
      </c>
      <c r="M408">
        <v>0.999</v>
      </c>
      <c r="N408">
        <v>50.17</v>
      </c>
      <c r="O408">
        <v>14400</v>
      </c>
      <c r="P408" t="s">
        <v>23</v>
      </c>
      <c r="Q408" s="2">
        <v>0.70399999999999996</v>
      </c>
      <c r="R408">
        <v>45658.375</v>
      </c>
      <c r="S408" s="2">
        <v>0.70199999999999996</v>
      </c>
      <c r="T408">
        <v>45658.375</v>
      </c>
      <c r="U408">
        <v>476590</v>
      </c>
      <c r="V408">
        <v>3</v>
      </c>
      <c r="W408">
        <v>2</v>
      </c>
    </row>
    <row r="409" spans="1:23" x14ac:dyDescent="0.25">
      <c r="A409">
        <v>11036370</v>
      </c>
      <c r="B409" s="1" t="s">
        <v>26</v>
      </c>
      <c r="C409" s="1" t="s">
        <v>26</v>
      </c>
      <c r="D409">
        <v>0</v>
      </c>
      <c r="E409">
        <v>968.89</v>
      </c>
      <c r="F409">
        <v>0</v>
      </c>
      <c r="G409">
        <v>953.49</v>
      </c>
      <c r="H409">
        <v>237.64</v>
      </c>
      <c r="I409">
        <v>0.56999999999999995</v>
      </c>
      <c r="J409">
        <v>0.56999999999999995</v>
      </c>
      <c r="K409">
        <v>0.13500000000000001</v>
      </c>
      <c r="L409">
        <v>0.13600000000000001</v>
      </c>
      <c r="M409">
        <v>0.999</v>
      </c>
      <c r="N409">
        <v>50.17</v>
      </c>
      <c r="O409">
        <v>14400</v>
      </c>
      <c r="P409" t="s">
        <v>23</v>
      </c>
      <c r="Q409" s="2">
        <v>0.156</v>
      </c>
      <c r="R409">
        <v>45601.125</v>
      </c>
      <c r="S409" s="2">
        <v>0.154</v>
      </c>
      <c r="T409">
        <v>45601.125</v>
      </c>
      <c r="U409">
        <v>1128482</v>
      </c>
      <c r="V409">
        <v>12</v>
      </c>
      <c r="W409">
        <v>1069</v>
      </c>
    </row>
    <row r="410" spans="1:23" x14ac:dyDescent="0.25">
      <c r="A410">
        <v>11097364</v>
      </c>
      <c r="B410" s="1" t="s">
        <v>26</v>
      </c>
      <c r="C410" s="1" t="s">
        <v>26</v>
      </c>
      <c r="D410">
        <v>0</v>
      </c>
      <c r="E410">
        <v>472.25</v>
      </c>
      <c r="F410">
        <v>0</v>
      </c>
      <c r="G410">
        <v>455.56</v>
      </c>
      <c r="H410">
        <v>231.93</v>
      </c>
      <c r="I410">
        <v>0.2</v>
      </c>
      <c r="J410">
        <v>0.2</v>
      </c>
      <c r="K410">
        <v>4.2999999999999997E-2</v>
      </c>
      <c r="L410">
        <v>4.5999999999999999E-2</v>
      </c>
      <c r="M410">
        <v>-0.92</v>
      </c>
      <c r="N410">
        <v>50.15</v>
      </c>
      <c r="O410">
        <v>14400</v>
      </c>
      <c r="P410" t="s">
        <v>23</v>
      </c>
      <c r="Q410" s="2">
        <v>7.1999999999999995E-2</v>
      </c>
      <c r="R410">
        <v>45658.5625</v>
      </c>
      <c r="S410" s="2">
        <v>7.1999999999999995E-2</v>
      </c>
      <c r="T410">
        <v>45658.5625</v>
      </c>
      <c r="U410">
        <v>880701</v>
      </c>
      <c r="V410">
        <v>3</v>
      </c>
      <c r="W410">
        <v>3980</v>
      </c>
    </row>
    <row r="411" spans="1:23" x14ac:dyDescent="0.25">
      <c r="A411">
        <v>11103437</v>
      </c>
      <c r="B411" s="1" t="s">
        <v>26</v>
      </c>
      <c r="C411" s="1" t="s">
        <v>26</v>
      </c>
      <c r="D411">
        <v>0</v>
      </c>
      <c r="E411">
        <v>77.52</v>
      </c>
      <c r="F411">
        <v>0</v>
      </c>
      <c r="G411">
        <v>76.38</v>
      </c>
      <c r="H411">
        <v>232.15</v>
      </c>
      <c r="I411">
        <v>0</v>
      </c>
      <c r="J411">
        <v>0</v>
      </c>
      <c r="K411">
        <v>0</v>
      </c>
      <c r="L411">
        <v>0</v>
      </c>
      <c r="M411">
        <v>1</v>
      </c>
      <c r="N411">
        <v>50.16</v>
      </c>
      <c r="O411">
        <v>14400</v>
      </c>
      <c r="P411" t="s">
        <v>23</v>
      </c>
      <c r="Q411" s="2">
        <v>0</v>
      </c>
      <c r="R411">
        <v>36526</v>
      </c>
      <c r="S411" s="2">
        <v>0</v>
      </c>
      <c r="T411">
        <v>36526</v>
      </c>
      <c r="U411">
        <v>472554</v>
      </c>
      <c r="V411">
        <v>4</v>
      </c>
      <c r="W411">
        <v>1</v>
      </c>
    </row>
    <row r="412" spans="1:23" x14ac:dyDescent="0.25">
      <c r="A412">
        <v>11054505</v>
      </c>
      <c r="B412" s="1" t="s">
        <v>26</v>
      </c>
      <c r="C412" s="1" t="s">
        <v>26</v>
      </c>
      <c r="D412">
        <v>0</v>
      </c>
      <c r="E412">
        <v>371.61</v>
      </c>
      <c r="F412">
        <v>0</v>
      </c>
      <c r="G412">
        <v>306.3</v>
      </c>
      <c r="H412">
        <v>223.02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50.15</v>
      </c>
      <c r="O412">
        <v>14400</v>
      </c>
      <c r="P412" t="s">
        <v>23</v>
      </c>
      <c r="Q412" s="2">
        <v>0</v>
      </c>
      <c r="R412">
        <v>36526</v>
      </c>
      <c r="S412" s="2">
        <v>0</v>
      </c>
      <c r="T412">
        <v>36526</v>
      </c>
      <c r="U412">
        <v>1154518</v>
      </c>
      <c r="V412">
        <v>13</v>
      </c>
      <c r="W412">
        <v>260</v>
      </c>
    </row>
    <row r="413" spans="1:23" x14ac:dyDescent="0.25">
      <c r="A413">
        <v>11067224</v>
      </c>
      <c r="B413" s="1" t="s">
        <v>26</v>
      </c>
      <c r="C413" s="1" t="s">
        <v>26</v>
      </c>
      <c r="D413">
        <v>0</v>
      </c>
      <c r="E413">
        <v>2024.19</v>
      </c>
      <c r="F413">
        <v>0</v>
      </c>
      <c r="G413">
        <v>2016.72</v>
      </c>
      <c r="H413">
        <v>213.9</v>
      </c>
      <c r="I413">
        <v>0.04</v>
      </c>
      <c r="J413">
        <v>0.04</v>
      </c>
      <c r="K413">
        <v>8.0000000000000002E-3</v>
      </c>
      <c r="L413">
        <v>8.0000000000000002E-3</v>
      </c>
      <c r="M413">
        <v>1</v>
      </c>
      <c r="N413">
        <v>50.15</v>
      </c>
      <c r="O413">
        <v>14400</v>
      </c>
      <c r="P413" t="s">
        <v>23</v>
      </c>
      <c r="Q413" s="2">
        <v>0.01</v>
      </c>
      <c r="R413">
        <v>45658.041666666664</v>
      </c>
      <c r="S413" s="2">
        <v>0.01</v>
      </c>
      <c r="T413">
        <v>45658.041666666664</v>
      </c>
      <c r="U413">
        <v>982272</v>
      </c>
      <c r="V413">
        <v>11</v>
      </c>
      <c r="W413">
        <v>121</v>
      </c>
    </row>
    <row r="414" spans="1:23" x14ac:dyDescent="0.25">
      <c r="A414">
        <v>11059563</v>
      </c>
      <c r="B414" s="1" t="s">
        <v>26</v>
      </c>
      <c r="C414" s="1" t="s">
        <v>26</v>
      </c>
      <c r="D414">
        <v>0</v>
      </c>
      <c r="E414">
        <v>338.37</v>
      </c>
      <c r="F414">
        <v>0</v>
      </c>
      <c r="G414">
        <v>312.95</v>
      </c>
      <c r="H414">
        <v>242.76</v>
      </c>
      <c r="I414">
        <v>0.21</v>
      </c>
      <c r="J414">
        <v>0.21</v>
      </c>
      <c r="K414">
        <v>-4.9000000000000002E-2</v>
      </c>
      <c r="L414">
        <v>5.0999999999999997E-2</v>
      </c>
      <c r="M414">
        <v>-0.96899999999999997</v>
      </c>
      <c r="N414">
        <v>50.14</v>
      </c>
      <c r="O414">
        <v>14400</v>
      </c>
      <c r="P414" t="s">
        <v>23</v>
      </c>
      <c r="Q414" s="2">
        <v>8.2000000000000003E-2</v>
      </c>
      <c r="R414">
        <v>45658.791666666664</v>
      </c>
      <c r="S414" s="2">
        <v>7.1999999999999995E-2</v>
      </c>
      <c r="T414">
        <v>45658.5625</v>
      </c>
      <c r="U414">
        <v>819137</v>
      </c>
      <c r="V414">
        <v>12</v>
      </c>
      <c r="W414">
        <v>1621</v>
      </c>
    </row>
    <row r="415" spans="1:23" x14ac:dyDescent="0.25">
      <c r="A415">
        <v>11029575</v>
      </c>
      <c r="B415" s="1" t="s">
        <v>26</v>
      </c>
      <c r="C415" s="1" t="s">
        <v>26</v>
      </c>
      <c r="D415">
        <v>0</v>
      </c>
      <c r="E415">
        <v>2576.36</v>
      </c>
      <c r="F415">
        <v>0</v>
      </c>
      <c r="G415">
        <v>2486.5700000000002</v>
      </c>
      <c r="H415">
        <v>237.6</v>
      </c>
      <c r="I415">
        <v>0.8</v>
      </c>
      <c r="J415">
        <v>0.8</v>
      </c>
      <c r="K415">
        <v>0.19</v>
      </c>
      <c r="L415">
        <v>0.191</v>
      </c>
      <c r="M415">
        <v>0.999</v>
      </c>
      <c r="N415">
        <v>50.15</v>
      </c>
      <c r="O415">
        <v>14400</v>
      </c>
      <c r="P415" t="s">
        <v>23</v>
      </c>
      <c r="Q415" s="2">
        <v>0.35</v>
      </c>
      <c r="R415">
        <v>45659.479166666664</v>
      </c>
      <c r="S415" s="2">
        <v>0.33800000000000002</v>
      </c>
      <c r="T415">
        <v>45659.479166666664</v>
      </c>
      <c r="U415">
        <v>1488637</v>
      </c>
      <c r="V415">
        <v>13</v>
      </c>
      <c r="W415">
        <v>831</v>
      </c>
    </row>
    <row r="416" spans="1:23" x14ac:dyDescent="0.25">
      <c r="A416">
        <v>11052874</v>
      </c>
      <c r="B416" s="1" t="s">
        <v>26</v>
      </c>
      <c r="C416" s="1" t="s">
        <v>26</v>
      </c>
      <c r="D416">
        <v>0</v>
      </c>
      <c r="E416">
        <v>841.62</v>
      </c>
      <c r="F416">
        <v>0</v>
      </c>
      <c r="G416">
        <v>821.91</v>
      </c>
      <c r="H416">
        <v>241.07</v>
      </c>
      <c r="I416">
        <v>0.19</v>
      </c>
      <c r="J416">
        <v>0.19</v>
      </c>
      <c r="K416">
        <v>4.1000000000000002E-2</v>
      </c>
      <c r="L416">
        <v>4.5999999999999999E-2</v>
      </c>
      <c r="M416">
        <v>-0.88100000000000001</v>
      </c>
      <c r="N416">
        <v>50.14</v>
      </c>
      <c r="O416">
        <v>14400</v>
      </c>
      <c r="P416" t="s">
        <v>23</v>
      </c>
      <c r="Q416" s="2">
        <v>4.5999999999999999E-2</v>
      </c>
      <c r="R416">
        <v>45665.75</v>
      </c>
      <c r="S416" s="2">
        <v>0.04</v>
      </c>
      <c r="T416">
        <v>45665.75</v>
      </c>
      <c r="U416">
        <v>1145421</v>
      </c>
      <c r="V416">
        <v>13</v>
      </c>
      <c r="W416">
        <v>480</v>
      </c>
    </row>
    <row r="417" spans="1:23" x14ac:dyDescent="0.25">
      <c r="A417">
        <v>11074128</v>
      </c>
      <c r="B417" s="1" t="s">
        <v>26</v>
      </c>
      <c r="C417" s="1" t="s">
        <v>26</v>
      </c>
      <c r="D417">
        <v>0</v>
      </c>
      <c r="E417">
        <v>1442.76</v>
      </c>
      <c r="F417">
        <v>0</v>
      </c>
      <c r="G417">
        <v>1364.92</v>
      </c>
      <c r="H417">
        <v>232.76</v>
      </c>
      <c r="I417">
        <v>0.56000000000000005</v>
      </c>
      <c r="J417">
        <v>0.6</v>
      </c>
      <c r="K417">
        <v>0.13</v>
      </c>
      <c r="L417">
        <v>0.13100000000000001</v>
      </c>
      <c r="M417">
        <v>0.99299999999999999</v>
      </c>
      <c r="N417">
        <v>50.13</v>
      </c>
      <c r="O417">
        <v>14400</v>
      </c>
      <c r="P417" t="s">
        <v>23</v>
      </c>
      <c r="Q417" s="2">
        <v>0.158</v>
      </c>
      <c r="R417">
        <v>45631.479166666664</v>
      </c>
      <c r="S417" s="2">
        <v>0.152</v>
      </c>
      <c r="T417">
        <v>45627.729166666664</v>
      </c>
      <c r="U417">
        <v>1018777</v>
      </c>
      <c r="V417">
        <v>12</v>
      </c>
      <c r="W417">
        <v>1056</v>
      </c>
    </row>
    <row r="418" spans="1:23" x14ac:dyDescent="0.25">
      <c r="A418">
        <v>11014320</v>
      </c>
      <c r="B418" s="1" t="s">
        <v>26</v>
      </c>
      <c r="C418" s="1" t="s">
        <v>26</v>
      </c>
      <c r="D418">
        <v>0</v>
      </c>
      <c r="E418">
        <v>2401.25</v>
      </c>
      <c r="F418">
        <v>0</v>
      </c>
      <c r="G418">
        <v>2385.17</v>
      </c>
      <c r="H418">
        <v>181.13</v>
      </c>
      <c r="I418">
        <v>0.14000000000000001</v>
      </c>
      <c r="J418">
        <v>0.14000000000000001</v>
      </c>
      <c r="K418">
        <v>2.5000000000000001E-2</v>
      </c>
      <c r="L418">
        <v>2.5999999999999999E-2</v>
      </c>
      <c r="M418">
        <v>0.96899999999999997</v>
      </c>
      <c r="N418">
        <v>50.14</v>
      </c>
      <c r="O418">
        <v>14400</v>
      </c>
      <c r="P418" t="s">
        <v>23</v>
      </c>
      <c r="Q418" s="2">
        <v>0.69799999999999995</v>
      </c>
      <c r="R418">
        <v>45659.354166666664</v>
      </c>
      <c r="S418" s="2">
        <v>0.69599999999999995</v>
      </c>
      <c r="T418">
        <v>45659.354166666664</v>
      </c>
      <c r="U418">
        <v>1468850</v>
      </c>
      <c r="V418">
        <v>12</v>
      </c>
      <c r="W418">
        <v>6230</v>
      </c>
    </row>
    <row r="419" spans="1:23" x14ac:dyDescent="0.25">
      <c r="A419">
        <v>11158912</v>
      </c>
      <c r="B419" s="1" t="s">
        <v>26</v>
      </c>
      <c r="C419" s="1" t="s">
        <v>26</v>
      </c>
      <c r="D419">
        <v>0</v>
      </c>
      <c r="E419">
        <v>469.44</v>
      </c>
      <c r="F419">
        <v>0</v>
      </c>
      <c r="G419">
        <v>456.36</v>
      </c>
      <c r="H419">
        <v>249.57</v>
      </c>
      <c r="I419">
        <v>0.14000000000000001</v>
      </c>
      <c r="J419">
        <v>0.14000000000000001</v>
      </c>
      <c r="K419">
        <v>3.5999999999999997E-2</v>
      </c>
      <c r="L419">
        <v>3.5999999999999997E-2</v>
      </c>
      <c r="M419">
        <v>0.98099999999999998</v>
      </c>
      <c r="N419">
        <v>50.13</v>
      </c>
      <c r="O419">
        <v>14400</v>
      </c>
      <c r="P419" t="s">
        <v>23</v>
      </c>
      <c r="Q419" s="2">
        <v>5.1999999999999998E-2</v>
      </c>
      <c r="R419">
        <v>45658.979166666664</v>
      </c>
      <c r="S419" s="2">
        <v>4.8000000000000001E-2</v>
      </c>
      <c r="T419">
        <v>45661.854166666664</v>
      </c>
      <c r="U419">
        <v>435286</v>
      </c>
      <c r="V419">
        <v>4</v>
      </c>
      <c r="W419">
        <v>472</v>
      </c>
    </row>
    <row r="420" spans="1:23" x14ac:dyDescent="0.25">
      <c r="A420">
        <v>11041991</v>
      </c>
      <c r="B420" s="1" t="s">
        <v>26</v>
      </c>
      <c r="C420" s="1" t="s">
        <v>26</v>
      </c>
      <c r="D420">
        <v>0</v>
      </c>
      <c r="E420">
        <v>214.79</v>
      </c>
      <c r="F420">
        <v>0</v>
      </c>
      <c r="G420">
        <v>213.15</v>
      </c>
      <c r="H420">
        <v>222.99</v>
      </c>
      <c r="I420">
        <v>0.49</v>
      </c>
      <c r="J420">
        <v>0.49</v>
      </c>
      <c r="K420">
        <v>0.109</v>
      </c>
      <c r="L420">
        <v>0.11</v>
      </c>
      <c r="M420">
        <v>0.998</v>
      </c>
      <c r="N420">
        <v>50.13</v>
      </c>
      <c r="O420">
        <v>14400</v>
      </c>
      <c r="P420" t="s">
        <v>23</v>
      </c>
      <c r="Q420" s="2">
        <v>0.122</v>
      </c>
      <c r="R420">
        <v>45659.0625</v>
      </c>
      <c r="S420" s="2">
        <v>0.122</v>
      </c>
      <c r="T420">
        <v>45659.0625</v>
      </c>
      <c r="U420">
        <v>231064</v>
      </c>
      <c r="V420">
        <v>3</v>
      </c>
      <c r="W420">
        <v>204</v>
      </c>
    </row>
    <row r="421" spans="1:23" x14ac:dyDescent="0.25">
      <c r="A421">
        <v>11003409</v>
      </c>
      <c r="B421" s="1" t="s">
        <v>26</v>
      </c>
      <c r="C421" s="1" t="s">
        <v>26</v>
      </c>
      <c r="D421">
        <v>0</v>
      </c>
      <c r="E421">
        <v>4321.25</v>
      </c>
      <c r="F421">
        <v>0</v>
      </c>
      <c r="G421">
        <v>4307.74</v>
      </c>
      <c r="H421">
        <v>221.1</v>
      </c>
      <c r="I421">
        <v>0.5</v>
      </c>
      <c r="J421">
        <v>0.5</v>
      </c>
      <c r="K421">
        <v>0.111</v>
      </c>
      <c r="L421">
        <v>0.111</v>
      </c>
      <c r="M421">
        <v>0.999</v>
      </c>
      <c r="N421">
        <v>50.1</v>
      </c>
      <c r="O421">
        <v>14400</v>
      </c>
      <c r="P421" t="s">
        <v>23</v>
      </c>
      <c r="Q421" s="2">
        <v>0.13</v>
      </c>
      <c r="R421">
        <v>45658.145833333336</v>
      </c>
      <c r="S421" s="2">
        <v>0.13</v>
      </c>
      <c r="T421">
        <v>45658.5</v>
      </c>
      <c r="U421">
        <v>1671400</v>
      </c>
      <c r="V421">
        <v>14</v>
      </c>
      <c r="W421">
        <v>439</v>
      </c>
    </row>
    <row r="422" spans="1:23" x14ac:dyDescent="0.25">
      <c r="A422">
        <v>11094374</v>
      </c>
      <c r="B422" s="1" t="s">
        <v>26</v>
      </c>
      <c r="C422" s="1" t="s">
        <v>26</v>
      </c>
      <c r="D422">
        <v>0</v>
      </c>
      <c r="E422">
        <v>456.66</v>
      </c>
      <c r="F422">
        <v>0</v>
      </c>
      <c r="G422">
        <v>431.56</v>
      </c>
      <c r="H422">
        <v>240.9</v>
      </c>
      <c r="I422">
        <v>0.14000000000000001</v>
      </c>
      <c r="J422">
        <v>0.15</v>
      </c>
      <c r="K422">
        <v>3.4000000000000002E-2</v>
      </c>
      <c r="L422">
        <v>3.5999999999999997E-2</v>
      </c>
      <c r="M422">
        <v>-0.96199999999999997</v>
      </c>
      <c r="N422">
        <v>50.11</v>
      </c>
      <c r="O422">
        <v>14400</v>
      </c>
      <c r="P422" t="s">
        <v>23</v>
      </c>
      <c r="Q422" s="2">
        <v>5.6000000000000001E-2</v>
      </c>
      <c r="R422">
        <v>45662</v>
      </c>
      <c r="S422" s="2">
        <v>4.8000000000000001E-2</v>
      </c>
      <c r="T422">
        <v>45659.895833333336</v>
      </c>
      <c r="U422">
        <v>891188</v>
      </c>
      <c r="V422">
        <v>12</v>
      </c>
      <c r="W422">
        <v>875</v>
      </c>
    </row>
    <row r="423" spans="1:23" x14ac:dyDescent="0.25">
      <c r="A423">
        <v>11101435</v>
      </c>
      <c r="B423" s="1" t="s">
        <v>26</v>
      </c>
      <c r="C423" s="1" t="s">
        <v>26</v>
      </c>
      <c r="D423">
        <v>0</v>
      </c>
      <c r="E423">
        <v>785.22</v>
      </c>
      <c r="F423">
        <v>0</v>
      </c>
      <c r="G423">
        <v>640.11</v>
      </c>
      <c r="H423">
        <v>248.75</v>
      </c>
      <c r="I423">
        <v>0.21</v>
      </c>
      <c r="J423">
        <v>0.21</v>
      </c>
      <c r="K423">
        <v>5.0999999999999997E-2</v>
      </c>
      <c r="L423">
        <v>5.2999999999999999E-2</v>
      </c>
      <c r="M423">
        <v>0.97699999999999998</v>
      </c>
      <c r="N423">
        <v>50.12</v>
      </c>
      <c r="O423">
        <v>14400</v>
      </c>
      <c r="P423" t="s">
        <v>23</v>
      </c>
      <c r="Q423" s="2">
        <v>0.13400000000000001</v>
      </c>
      <c r="R423">
        <v>45662.9375</v>
      </c>
      <c r="S423" s="2">
        <v>0.106</v>
      </c>
      <c r="T423">
        <v>45662.9375</v>
      </c>
      <c r="U423">
        <v>1039656</v>
      </c>
      <c r="V423">
        <v>11</v>
      </c>
      <c r="W423">
        <v>0</v>
      </c>
    </row>
    <row r="424" spans="1:23" x14ac:dyDescent="0.25">
      <c r="A424">
        <v>11055806</v>
      </c>
      <c r="B424" s="1" t="s">
        <v>26</v>
      </c>
      <c r="C424" s="1" t="s">
        <v>26</v>
      </c>
      <c r="D424">
        <v>0</v>
      </c>
      <c r="E424">
        <v>460.17</v>
      </c>
      <c r="F424">
        <v>0</v>
      </c>
      <c r="G424">
        <v>359.66</v>
      </c>
      <c r="H424">
        <v>242.62</v>
      </c>
      <c r="I424">
        <v>7.0000000000000007E-2</v>
      </c>
      <c r="J424">
        <v>0.08</v>
      </c>
      <c r="K424">
        <v>1.7000000000000001E-2</v>
      </c>
      <c r="L424">
        <v>1.9E-2</v>
      </c>
      <c r="M424">
        <v>0.92900000000000005</v>
      </c>
      <c r="N424">
        <v>50.11</v>
      </c>
      <c r="O424">
        <v>14400</v>
      </c>
      <c r="P424" t="s">
        <v>23</v>
      </c>
      <c r="Q424" s="2">
        <v>5.1999999999999998E-2</v>
      </c>
      <c r="R424">
        <v>45658.479166666664</v>
      </c>
      <c r="S424" s="2">
        <v>3.5999999999999997E-2</v>
      </c>
      <c r="T424">
        <v>45658.395833333336</v>
      </c>
      <c r="U424">
        <v>1170997</v>
      </c>
      <c r="V424">
        <v>10</v>
      </c>
      <c r="W424">
        <v>2309</v>
      </c>
    </row>
    <row r="425" spans="1:23" x14ac:dyDescent="0.25">
      <c r="A425">
        <v>11082518</v>
      </c>
      <c r="B425" s="1" t="s">
        <v>26</v>
      </c>
      <c r="C425" s="1" t="s">
        <v>26</v>
      </c>
      <c r="D425">
        <v>0</v>
      </c>
      <c r="E425">
        <v>1262.75</v>
      </c>
      <c r="F425">
        <v>0</v>
      </c>
      <c r="G425">
        <v>1245</v>
      </c>
      <c r="H425">
        <v>231.51</v>
      </c>
      <c r="I425">
        <v>0.14000000000000001</v>
      </c>
      <c r="J425">
        <v>0.15</v>
      </c>
      <c r="K425">
        <v>3.3000000000000002E-2</v>
      </c>
      <c r="L425">
        <v>3.4000000000000002E-2</v>
      </c>
      <c r="M425">
        <v>0.97599999999999998</v>
      </c>
      <c r="N425">
        <v>50.11</v>
      </c>
      <c r="O425">
        <v>14400</v>
      </c>
      <c r="P425" t="s">
        <v>23</v>
      </c>
      <c r="Q425" s="2">
        <v>0.08</v>
      </c>
      <c r="R425">
        <v>45658.229166666664</v>
      </c>
      <c r="S425" s="2">
        <v>7.5999999999999998E-2</v>
      </c>
      <c r="T425">
        <v>45659.791666666664</v>
      </c>
      <c r="U425">
        <v>957543</v>
      </c>
      <c r="V425">
        <v>12</v>
      </c>
      <c r="W425">
        <v>538</v>
      </c>
    </row>
    <row r="426" spans="1:23" x14ac:dyDescent="0.25">
      <c r="A426">
        <v>11082110</v>
      </c>
      <c r="B426" s="1" t="s">
        <v>26</v>
      </c>
      <c r="C426" s="1" t="s">
        <v>26</v>
      </c>
      <c r="D426">
        <v>0</v>
      </c>
      <c r="E426">
        <v>862.05</v>
      </c>
      <c r="F426">
        <v>0</v>
      </c>
      <c r="G426">
        <v>835.44</v>
      </c>
      <c r="H426">
        <v>232.67</v>
      </c>
      <c r="I426">
        <v>0.18</v>
      </c>
      <c r="J426">
        <v>0.19</v>
      </c>
      <c r="K426">
        <v>4.2000000000000003E-2</v>
      </c>
      <c r="L426">
        <v>4.2999999999999997E-2</v>
      </c>
      <c r="M426">
        <v>0.98099999999999998</v>
      </c>
      <c r="N426">
        <v>50.09</v>
      </c>
      <c r="O426">
        <v>14400</v>
      </c>
      <c r="P426" t="s">
        <v>23</v>
      </c>
      <c r="Q426" s="2">
        <v>0.06</v>
      </c>
      <c r="R426">
        <v>45658.729166666664</v>
      </c>
      <c r="S426" s="2">
        <v>5.6000000000000001E-2</v>
      </c>
      <c r="T426">
        <v>45658.729166666664</v>
      </c>
      <c r="U426">
        <v>931164</v>
      </c>
      <c r="V426">
        <v>11</v>
      </c>
      <c r="W426">
        <v>1140</v>
      </c>
    </row>
    <row r="427" spans="1:23" x14ac:dyDescent="0.25">
      <c r="A427">
        <v>11110250</v>
      </c>
      <c r="B427" s="1" t="s">
        <v>26</v>
      </c>
      <c r="C427" s="1" t="s">
        <v>26</v>
      </c>
      <c r="D427">
        <v>0</v>
      </c>
      <c r="E427">
        <v>162.21</v>
      </c>
      <c r="F427">
        <v>0</v>
      </c>
      <c r="G427">
        <v>160.07</v>
      </c>
      <c r="H427">
        <v>150.22999999999999</v>
      </c>
      <c r="I427">
        <v>0.14000000000000001</v>
      </c>
      <c r="J427">
        <v>0.16</v>
      </c>
      <c r="K427">
        <v>0.02</v>
      </c>
      <c r="L427">
        <v>2.1000000000000001E-2</v>
      </c>
      <c r="M427">
        <v>0.93899999999999995</v>
      </c>
      <c r="N427">
        <v>50.1</v>
      </c>
      <c r="O427">
        <v>14400</v>
      </c>
      <c r="P427" t="s">
        <v>23</v>
      </c>
      <c r="Q427" s="2">
        <v>6.6000000000000003E-2</v>
      </c>
      <c r="R427">
        <v>45664.625</v>
      </c>
      <c r="S427" s="2">
        <v>5.1999999999999998E-2</v>
      </c>
      <c r="T427">
        <v>45664.625</v>
      </c>
      <c r="U427">
        <v>111949</v>
      </c>
      <c r="V427">
        <v>2</v>
      </c>
      <c r="W427">
        <v>456</v>
      </c>
    </row>
    <row r="428" spans="1:23" x14ac:dyDescent="0.25">
      <c r="A428">
        <v>11030882</v>
      </c>
      <c r="B428" s="1" t="s">
        <v>26</v>
      </c>
      <c r="C428" s="1" t="s">
        <v>26</v>
      </c>
      <c r="D428">
        <v>0</v>
      </c>
      <c r="E428">
        <v>1976.33</v>
      </c>
      <c r="F428">
        <v>0</v>
      </c>
      <c r="G428">
        <v>1969.06</v>
      </c>
      <c r="H428">
        <v>186.32</v>
      </c>
      <c r="I428">
        <v>0.38</v>
      </c>
      <c r="J428">
        <v>0.38</v>
      </c>
      <c r="K428">
        <v>7.0999999999999994E-2</v>
      </c>
      <c r="L428">
        <v>7.0999999999999994E-2</v>
      </c>
      <c r="M428">
        <v>1</v>
      </c>
      <c r="N428">
        <v>50.11</v>
      </c>
      <c r="O428">
        <v>14400</v>
      </c>
      <c r="P428" t="s">
        <v>23</v>
      </c>
      <c r="Q428" s="2">
        <v>0.308</v>
      </c>
      <c r="R428">
        <v>45659.479166666664</v>
      </c>
      <c r="S428" s="2">
        <v>0.308</v>
      </c>
      <c r="T428">
        <v>45659.5</v>
      </c>
      <c r="U428">
        <v>955364</v>
      </c>
      <c r="V428">
        <v>11</v>
      </c>
      <c r="W428">
        <v>4620</v>
      </c>
    </row>
    <row r="429" spans="1:23" x14ac:dyDescent="0.25">
      <c r="A429">
        <v>11161375</v>
      </c>
      <c r="B429" s="1" t="s">
        <v>26</v>
      </c>
      <c r="C429" s="1" t="s">
        <v>26</v>
      </c>
      <c r="D429">
        <v>0</v>
      </c>
      <c r="E429">
        <v>105.68</v>
      </c>
      <c r="F429">
        <v>0</v>
      </c>
      <c r="G429">
        <v>100.33</v>
      </c>
      <c r="H429">
        <v>175.69</v>
      </c>
      <c r="I429">
        <v>0.15</v>
      </c>
      <c r="J429">
        <v>0.15</v>
      </c>
      <c r="K429">
        <v>2.3E-2</v>
      </c>
      <c r="L429">
        <v>2.7E-2</v>
      </c>
      <c r="M429">
        <v>0.84299999999999997</v>
      </c>
      <c r="N429">
        <v>50.1</v>
      </c>
      <c r="O429">
        <v>14400</v>
      </c>
      <c r="P429" t="s">
        <v>23</v>
      </c>
      <c r="Q429" s="2">
        <v>4.5999999999999999E-2</v>
      </c>
      <c r="R429">
        <v>45634.333333333336</v>
      </c>
      <c r="S429" s="2">
        <v>4.3999999999999997E-2</v>
      </c>
      <c r="T429">
        <v>45634.333333333336</v>
      </c>
      <c r="U429">
        <v>407249</v>
      </c>
      <c r="V429">
        <v>3</v>
      </c>
      <c r="W429">
        <v>2498</v>
      </c>
    </row>
    <row r="430" spans="1:23" x14ac:dyDescent="0.25">
      <c r="A430">
        <v>11015245</v>
      </c>
      <c r="B430" s="1" t="s">
        <v>26</v>
      </c>
      <c r="C430" s="1" t="s">
        <v>26</v>
      </c>
      <c r="D430">
        <v>0</v>
      </c>
      <c r="E430">
        <v>1672.98</v>
      </c>
      <c r="F430">
        <v>0</v>
      </c>
      <c r="G430">
        <v>1580.3</v>
      </c>
      <c r="H430">
        <v>236.37</v>
      </c>
      <c r="I430">
        <v>0.08</v>
      </c>
      <c r="J430">
        <v>0.08</v>
      </c>
      <c r="K430">
        <v>1.6E-2</v>
      </c>
      <c r="L430">
        <v>1.9E-2</v>
      </c>
      <c r="M430">
        <v>0.85199999999999998</v>
      </c>
      <c r="N430">
        <v>50.1</v>
      </c>
      <c r="O430">
        <v>14400</v>
      </c>
      <c r="P430" t="s">
        <v>23</v>
      </c>
      <c r="Q430" s="2">
        <v>0.122</v>
      </c>
      <c r="R430">
        <v>45662.770833333336</v>
      </c>
      <c r="S430" s="2">
        <v>0.08</v>
      </c>
      <c r="T430">
        <v>45662.770833333336</v>
      </c>
      <c r="U430">
        <v>1330991</v>
      </c>
      <c r="V430">
        <v>8</v>
      </c>
      <c r="W430">
        <v>1608</v>
      </c>
    </row>
    <row r="431" spans="1:23" x14ac:dyDescent="0.25">
      <c r="A431">
        <v>11159738</v>
      </c>
      <c r="B431" s="1" t="s">
        <v>26</v>
      </c>
      <c r="C431" s="1" t="s">
        <v>26</v>
      </c>
      <c r="D431">
        <v>0</v>
      </c>
      <c r="E431">
        <v>340.17</v>
      </c>
      <c r="F431">
        <v>0</v>
      </c>
      <c r="G431">
        <v>320.32</v>
      </c>
      <c r="H431">
        <v>237.83</v>
      </c>
      <c r="I431">
        <v>0.16</v>
      </c>
      <c r="J431">
        <v>0.16</v>
      </c>
      <c r="K431">
        <v>3.5000000000000003E-2</v>
      </c>
      <c r="L431">
        <v>3.9E-2</v>
      </c>
      <c r="M431">
        <v>0.90600000000000003</v>
      </c>
      <c r="N431">
        <v>50.1</v>
      </c>
      <c r="O431">
        <v>14400</v>
      </c>
      <c r="P431" t="s">
        <v>23</v>
      </c>
      <c r="Q431" s="2">
        <v>9.4E-2</v>
      </c>
      <c r="R431">
        <v>45661.583333333336</v>
      </c>
      <c r="S431" s="2">
        <v>9.4E-2</v>
      </c>
      <c r="T431">
        <v>45661.583333333336</v>
      </c>
      <c r="U431">
        <v>388102</v>
      </c>
      <c r="V431">
        <v>3</v>
      </c>
      <c r="W431">
        <v>263</v>
      </c>
    </row>
    <row r="432" spans="1:23" x14ac:dyDescent="0.25">
      <c r="A432">
        <v>11161969</v>
      </c>
      <c r="B432" s="1" t="s">
        <v>26</v>
      </c>
      <c r="C432" s="1" t="s">
        <v>26</v>
      </c>
      <c r="D432">
        <v>0</v>
      </c>
      <c r="E432">
        <v>2567.6999999999998</v>
      </c>
      <c r="F432">
        <v>0</v>
      </c>
      <c r="G432">
        <v>2267.12</v>
      </c>
      <c r="H432">
        <v>240.96</v>
      </c>
      <c r="I432">
        <v>1.83</v>
      </c>
      <c r="J432">
        <v>1.83</v>
      </c>
      <c r="K432">
        <v>0.41499999999999998</v>
      </c>
      <c r="L432">
        <v>0.442</v>
      </c>
      <c r="M432">
        <v>-0.93799999999999994</v>
      </c>
      <c r="N432">
        <v>50.1</v>
      </c>
      <c r="O432">
        <v>14400</v>
      </c>
      <c r="P432" t="s">
        <v>23</v>
      </c>
      <c r="Q432" s="2">
        <v>1.8580000000000001</v>
      </c>
      <c r="R432">
        <v>45664.708333333336</v>
      </c>
      <c r="S432" s="2">
        <v>1.8380000000000001</v>
      </c>
      <c r="T432">
        <v>45664.708333333336</v>
      </c>
      <c r="U432">
        <v>467733</v>
      </c>
      <c r="V432">
        <v>3</v>
      </c>
      <c r="W432">
        <v>11</v>
      </c>
    </row>
    <row r="433" spans="1:23" x14ac:dyDescent="0.25">
      <c r="A433">
        <v>11048846</v>
      </c>
      <c r="B433" s="1" t="s">
        <v>26</v>
      </c>
      <c r="C433" s="1" t="s">
        <v>26</v>
      </c>
      <c r="D433">
        <v>0</v>
      </c>
      <c r="E433">
        <v>500.57</v>
      </c>
      <c r="F433">
        <v>0</v>
      </c>
      <c r="G433">
        <v>487.66</v>
      </c>
      <c r="H433">
        <v>221.82</v>
      </c>
      <c r="I433">
        <v>7.0000000000000007E-2</v>
      </c>
      <c r="J433">
        <v>0.08</v>
      </c>
      <c r="K433">
        <v>1.6E-2</v>
      </c>
      <c r="L433">
        <v>1.7000000000000001E-2</v>
      </c>
      <c r="M433">
        <v>0.97099999999999997</v>
      </c>
      <c r="N433">
        <v>50.09</v>
      </c>
      <c r="O433">
        <v>14400</v>
      </c>
      <c r="P433" t="s">
        <v>23</v>
      </c>
      <c r="Q433" s="2">
        <v>3.4000000000000002E-2</v>
      </c>
      <c r="R433">
        <v>45659.8125</v>
      </c>
      <c r="S433" s="2">
        <v>2.8000000000000001E-2</v>
      </c>
      <c r="T433">
        <v>45659.791666666664</v>
      </c>
      <c r="U433">
        <v>763915</v>
      </c>
      <c r="V433">
        <v>15</v>
      </c>
      <c r="W433">
        <v>730</v>
      </c>
    </row>
    <row r="434" spans="1:23" x14ac:dyDescent="0.25">
      <c r="A434">
        <v>11084730</v>
      </c>
      <c r="B434" s="1" t="s">
        <v>26</v>
      </c>
      <c r="C434" s="1" t="s">
        <v>26</v>
      </c>
      <c r="D434">
        <v>0</v>
      </c>
      <c r="E434">
        <v>1050.93</v>
      </c>
      <c r="F434">
        <v>0</v>
      </c>
      <c r="G434">
        <v>1015.24</v>
      </c>
      <c r="H434">
        <v>227.88</v>
      </c>
      <c r="I434">
        <v>0.25</v>
      </c>
      <c r="J434">
        <v>0.26</v>
      </c>
      <c r="K434">
        <v>5.7000000000000002E-2</v>
      </c>
      <c r="L434">
        <v>5.8000000000000003E-2</v>
      </c>
      <c r="M434">
        <v>0.97799999999999998</v>
      </c>
      <c r="N434">
        <v>50.1</v>
      </c>
      <c r="O434">
        <v>14400</v>
      </c>
      <c r="P434" t="s">
        <v>23</v>
      </c>
      <c r="Q434" s="2">
        <v>0.17</v>
      </c>
      <c r="R434">
        <v>45658.458333333336</v>
      </c>
      <c r="S434" s="2">
        <v>0.16800000000000001</v>
      </c>
      <c r="T434">
        <v>45658.458333333336</v>
      </c>
      <c r="U434">
        <v>1012016</v>
      </c>
      <c r="V434">
        <v>12</v>
      </c>
      <c r="W434">
        <v>669</v>
      </c>
    </row>
    <row r="435" spans="1:23" x14ac:dyDescent="0.25">
      <c r="A435">
        <v>11086537</v>
      </c>
      <c r="B435" s="1" t="s">
        <v>26</v>
      </c>
      <c r="C435" s="1" t="s">
        <v>26</v>
      </c>
      <c r="D435">
        <v>0</v>
      </c>
      <c r="E435">
        <v>402.42</v>
      </c>
      <c r="F435">
        <v>0</v>
      </c>
      <c r="G435">
        <v>264.52</v>
      </c>
      <c r="H435">
        <v>239.39</v>
      </c>
      <c r="I435">
        <v>0.2</v>
      </c>
      <c r="J435">
        <v>0.2</v>
      </c>
      <c r="K435">
        <v>3.6999999999999998E-2</v>
      </c>
      <c r="L435">
        <v>4.8000000000000001E-2</v>
      </c>
      <c r="M435">
        <v>0.78100000000000003</v>
      </c>
      <c r="N435">
        <v>50.1</v>
      </c>
      <c r="O435">
        <v>14400</v>
      </c>
      <c r="P435" t="s">
        <v>23</v>
      </c>
      <c r="Q435" s="2">
        <v>5.8000000000000003E-2</v>
      </c>
      <c r="R435">
        <v>45659.729166666664</v>
      </c>
      <c r="S435" s="2">
        <v>4.3999999999999997E-2</v>
      </c>
      <c r="T435">
        <v>45658.75</v>
      </c>
      <c r="U435">
        <v>988383</v>
      </c>
      <c r="V435">
        <v>13</v>
      </c>
      <c r="W435">
        <v>1685</v>
      </c>
    </row>
    <row r="436" spans="1:23" x14ac:dyDescent="0.25">
      <c r="A436">
        <v>11039004</v>
      </c>
      <c r="B436" s="1" t="s">
        <v>26</v>
      </c>
      <c r="C436" s="1" t="s">
        <v>26</v>
      </c>
      <c r="D436">
        <v>0</v>
      </c>
      <c r="E436">
        <v>513.54999999999995</v>
      </c>
      <c r="F436">
        <v>0</v>
      </c>
      <c r="G436">
        <v>482.7</v>
      </c>
      <c r="H436">
        <v>229.68</v>
      </c>
      <c r="I436">
        <v>0.11</v>
      </c>
      <c r="J436">
        <v>0.11</v>
      </c>
      <c r="K436">
        <v>2.5000000000000001E-2</v>
      </c>
      <c r="L436">
        <v>2.5000000000000001E-2</v>
      </c>
      <c r="M436">
        <v>0.98499999999999999</v>
      </c>
      <c r="N436">
        <v>50.09</v>
      </c>
      <c r="O436">
        <v>14400</v>
      </c>
      <c r="P436" t="s">
        <v>23</v>
      </c>
      <c r="Q436" s="2">
        <v>0.03</v>
      </c>
      <c r="R436">
        <v>45660.416666666664</v>
      </c>
      <c r="S436" s="2">
        <v>2.8000000000000001E-2</v>
      </c>
      <c r="T436">
        <v>45658.6875</v>
      </c>
      <c r="U436">
        <v>963288</v>
      </c>
      <c r="V436">
        <v>13</v>
      </c>
      <c r="W436">
        <v>379</v>
      </c>
    </row>
    <row r="437" spans="1:23" x14ac:dyDescent="0.25">
      <c r="A437">
        <v>11159735</v>
      </c>
      <c r="B437" s="1" t="s">
        <v>26</v>
      </c>
      <c r="C437" s="1" t="s">
        <v>26</v>
      </c>
      <c r="D437">
        <v>0</v>
      </c>
      <c r="E437">
        <v>553.32000000000005</v>
      </c>
      <c r="F437">
        <v>0</v>
      </c>
      <c r="G437">
        <v>526.52</v>
      </c>
      <c r="H437">
        <v>210.61</v>
      </c>
      <c r="I437">
        <v>0.54</v>
      </c>
      <c r="J437">
        <v>0.54</v>
      </c>
      <c r="K437">
        <v>0.114</v>
      </c>
      <c r="L437">
        <v>0.115</v>
      </c>
      <c r="M437">
        <v>0.997</v>
      </c>
      <c r="N437">
        <v>50.1</v>
      </c>
      <c r="O437">
        <v>14400</v>
      </c>
      <c r="P437" t="s">
        <v>23</v>
      </c>
      <c r="Q437" s="2">
        <v>0.13800000000000001</v>
      </c>
      <c r="R437">
        <v>45665</v>
      </c>
      <c r="S437" s="2">
        <v>0.13800000000000001</v>
      </c>
      <c r="T437">
        <v>45665.020833333336</v>
      </c>
      <c r="U437">
        <v>390038</v>
      </c>
      <c r="V437">
        <v>3</v>
      </c>
      <c r="W437">
        <v>266</v>
      </c>
    </row>
    <row r="438" spans="1:23" x14ac:dyDescent="0.25">
      <c r="A438">
        <v>11108965</v>
      </c>
      <c r="B438" s="1" t="s">
        <v>26</v>
      </c>
      <c r="C438" s="1" t="s">
        <v>26</v>
      </c>
      <c r="D438">
        <v>0</v>
      </c>
      <c r="E438">
        <v>59.57</v>
      </c>
      <c r="F438">
        <v>0</v>
      </c>
      <c r="G438">
        <v>57.99</v>
      </c>
      <c r="H438">
        <v>155.01</v>
      </c>
      <c r="I438">
        <v>0.11</v>
      </c>
      <c r="J438">
        <v>0.11</v>
      </c>
      <c r="K438">
        <v>1.7000000000000001E-2</v>
      </c>
      <c r="L438">
        <v>1.7999999999999999E-2</v>
      </c>
      <c r="M438">
        <v>0.95399999999999996</v>
      </c>
      <c r="N438">
        <v>50.09</v>
      </c>
      <c r="O438">
        <v>14400</v>
      </c>
      <c r="P438" t="s">
        <v>23</v>
      </c>
      <c r="Q438" s="2">
        <v>5.6000000000000001E-2</v>
      </c>
      <c r="R438">
        <v>45660.875</v>
      </c>
      <c r="S438" s="2">
        <v>0.05</v>
      </c>
      <c r="T438">
        <v>45662.395833333336</v>
      </c>
      <c r="U438">
        <v>105593</v>
      </c>
      <c r="V438">
        <v>2</v>
      </c>
      <c r="W438">
        <v>368</v>
      </c>
    </row>
    <row r="439" spans="1:23" x14ac:dyDescent="0.25">
      <c r="A439">
        <v>11085554</v>
      </c>
      <c r="B439" s="1" t="s">
        <v>26</v>
      </c>
      <c r="C439" s="1" t="s">
        <v>26</v>
      </c>
      <c r="D439">
        <v>0</v>
      </c>
      <c r="E439">
        <v>1526.55</v>
      </c>
      <c r="F439">
        <v>0</v>
      </c>
      <c r="G439">
        <v>1505.63</v>
      </c>
      <c r="H439">
        <v>249.11</v>
      </c>
      <c r="I439">
        <v>0.6</v>
      </c>
      <c r="J439">
        <v>0.61</v>
      </c>
      <c r="K439">
        <v>0.14899999999999999</v>
      </c>
      <c r="L439">
        <v>0.14899999999999999</v>
      </c>
      <c r="M439">
        <v>0.999</v>
      </c>
      <c r="N439">
        <v>50.09</v>
      </c>
      <c r="O439">
        <v>14400</v>
      </c>
      <c r="P439" t="s">
        <v>23</v>
      </c>
      <c r="Q439" s="2">
        <v>0.17599999999999999</v>
      </c>
      <c r="R439">
        <v>45658.833333333336</v>
      </c>
      <c r="S439" s="2">
        <v>0.17199999999999999</v>
      </c>
      <c r="T439">
        <v>45658.833333333336</v>
      </c>
      <c r="U439">
        <v>1005806</v>
      </c>
      <c r="V439">
        <v>13</v>
      </c>
      <c r="W439">
        <v>730</v>
      </c>
    </row>
    <row r="440" spans="1:23" x14ac:dyDescent="0.25">
      <c r="A440">
        <v>11101499</v>
      </c>
      <c r="B440" s="1" t="s">
        <v>26</v>
      </c>
      <c r="C440" s="1" t="s">
        <v>26</v>
      </c>
      <c r="D440">
        <v>0</v>
      </c>
      <c r="E440">
        <v>6496.39</v>
      </c>
      <c r="F440">
        <v>0</v>
      </c>
      <c r="G440">
        <v>6117.19</v>
      </c>
      <c r="H440">
        <v>247.04</v>
      </c>
      <c r="I440">
        <v>0</v>
      </c>
      <c r="J440">
        <v>0</v>
      </c>
      <c r="K440">
        <v>0</v>
      </c>
      <c r="L440">
        <v>0</v>
      </c>
      <c r="M440">
        <v>1</v>
      </c>
      <c r="N440">
        <v>50.07</v>
      </c>
      <c r="O440">
        <v>14400</v>
      </c>
      <c r="P440" t="s">
        <v>23</v>
      </c>
      <c r="Q440" s="2">
        <v>2.0619999999999998</v>
      </c>
      <c r="R440">
        <v>45662.416666666664</v>
      </c>
      <c r="S440" s="2">
        <v>2.0619999999999998</v>
      </c>
      <c r="T440">
        <v>45662.416666666664</v>
      </c>
      <c r="U440">
        <v>1041958</v>
      </c>
      <c r="V440">
        <v>12</v>
      </c>
      <c r="W440">
        <v>26</v>
      </c>
    </row>
    <row r="441" spans="1:23" x14ac:dyDescent="0.25">
      <c r="A441">
        <v>11066689</v>
      </c>
      <c r="B441" s="1" t="s">
        <v>26</v>
      </c>
      <c r="C441" s="1" t="s">
        <v>26</v>
      </c>
      <c r="D441">
        <v>0</v>
      </c>
      <c r="E441">
        <v>396.11</v>
      </c>
      <c r="F441">
        <v>0</v>
      </c>
      <c r="G441">
        <v>382.84</v>
      </c>
      <c r="H441">
        <v>104.22</v>
      </c>
      <c r="I441">
        <v>0.03</v>
      </c>
      <c r="J441">
        <v>0.03</v>
      </c>
      <c r="K441">
        <v>3.0000000000000001E-3</v>
      </c>
      <c r="L441">
        <v>4.0000000000000001E-3</v>
      </c>
      <c r="M441">
        <v>1</v>
      </c>
      <c r="N441">
        <v>50.07</v>
      </c>
      <c r="O441">
        <v>14400</v>
      </c>
      <c r="P441" t="s">
        <v>23</v>
      </c>
      <c r="Q441" s="2">
        <v>4.2000000000000003E-2</v>
      </c>
      <c r="R441">
        <v>45659.645833333336</v>
      </c>
      <c r="S441" s="2">
        <v>3.7999999999999999E-2</v>
      </c>
      <c r="T441">
        <v>45659.645833333336</v>
      </c>
      <c r="U441">
        <v>992966</v>
      </c>
      <c r="V441">
        <v>17</v>
      </c>
      <c r="W441">
        <v>930</v>
      </c>
    </row>
    <row r="442" spans="1:23" x14ac:dyDescent="0.25">
      <c r="A442">
        <v>11053629</v>
      </c>
      <c r="B442" s="1" t="s">
        <v>26</v>
      </c>
      <c r="C442" s="1" t="s">
        <v>26</v>
      </c>
      <c r="D442">
        <v>0</v>
      </c>
      <c r="E442">
        <v>518.82000000000005</v>
      </c>
      <c r="F442">
        <v>0</v>
      </c>
      <c r="G442">
        <v>484.31</v>
      </c>
      <c r="H442">
        <v>238.93</v>
      </c>
      <c r="I442">
        <v>0.13</v>
      </c>
      <c r="J442">
        <v>0.13</v>
      </c>
      <c r="K442">
        <v>0.03</v>
      </c>
      <c r="L442">
        <v>3.1E-2</v>
      </c>
      <c r="M442">
        <v>0.98399999999999999</v>
      </c>
      <c r="N442">
        <v>50.09</v>
      </c>
      <c r="O442">
        <v>14400</v>
      </c>
      <c r="P442" t="s">
        <v>23</v>
      </c>
      <c r="Q442" s="2">
        <v>3.2000000000000001E-2</v>
      </c>
      <c r="R442">
        <v>45658.75</v>
      </c>
      <c r="S442" s="2">
        <v>3.2000000000000001E-2</v>
      </c>
      <c r="T442">
        <v>45658.8125</v>
      </c>
      <c r="U442">
        <v>1175010</v>
      </c>
      <c r="V442">
        <v>14</v>
      </c>
      <c r="W442">
        <v>547</v>
      </c>
    </row>
    <row r="443" spans="1:23" x14ac:dyDescent="0.25">
      <c r="A443">
        <v>11101588</v>
      </c>
      <c r="B443" s="1" t="s">
        <v>26</v>
      </c>
      <c r="C443" s="1" t="s">
        <v>26</v>
      </c>
      <c r="D443">
        <v>0</v>
      </c>
      <c r="E443">
        <v>1177.3499999999999</v>
      </c>
      <c r="F443">
        <v>0</v>
      </c>
      <c r="G443">
        <v>1009.7</v>
      </c>
      <c r="H443">
        <v>242.93</v>
      </c>
      <c r="I443">
        <v>0.34</v>
      </c>
      <c r="J443">
        <v>0.35</v>
      </c>
      <c r="K443">
        <v>5.0999999999999997E-2</v>
      </c>
      <c r="L443">
        <v>8.4000000000000005E-2</v>
      </c>
      <c r="M443">
        <v>-0.60199999999999998</v>
      </c>
      <c r="N443">
        <v>50.09</v>
      </c>
      <c r="O443">
        <v>14400</v>
      </c>
      <c r="P443" t="s">
        <v>23</v>
      </c>
      <c r="Q443" s="2">
        <v>1.1779999999999999</v>
      </c>
      <c r="R443">
        <v>45659.458333333336</v>
      </c>
      <c r="S443" s="2">
        <v>1.1779999999999999</v>
      </c>
      <c r="T443">
        <v>45659.458333333336</v>
      </c>
      <c r="U443">
        <v>846639</v>
      </c>
      <c r="V443">
        <v>11</v>
      </c>
      <c r="W443">
        <v>229</v>
      </c>
    </row>
    <row r="444" spans="1:23" x14ac:dyDescent="0.25">
      <c r="A444">
        <v>11091612</v>
      </c>
      <c r="B444" s="1" t="s">
        <v>26</v>
      </c>
      <c r="C444" s="1" t="s">
        <v>26</v>
      </c>
      <c r="D444">
        <v>0</v>
      </c>
      <c r="E444">
        <v>366.14</v>
      </c>
      <c r="F444">
        <v>0</v>
      </c>
      <c r="G444">
        <v>347.76</v>
      </c>
      <c r="H444">
        <v>234.66</v>
      </c>
      <c r="I444">
        <v>0</v>
      </c>
      <c r="J444">
        <v>0</v>
      </c>
      <c r="K444">
        <v>0</v>
      </c>
      <c r="L444">
        <v>0</v>
      </c>
      <c r="M444">
        <v>1</v>
      </c>
      <c r="N444">
        <v>50.09</v>
      </c>
      <c r="O444">
        <v>14400</v>
      </c>
      <c r="P444" t="s">
        <v>23</v>
      </c>
      <c r="Q444" s="2">
        <v>0</v>
      </c>
      <c r="R444">
        <v>36526</v>
      </c>
      <c r="S444" s="2">
        <v>0</v>
      </c>
      <c r="T444">
        <v>36526</v>
      </c>
      <c r="U444">
        <v>863553</v>
      </c>
      <c r="V444">
        <v>12</v>
      </c>
      <c r="W444">
        <v>117</v>
      </c>
    </row>
    <row r="445" spans="1:23" x14ac:dyDescent="0.25">
      <c r="A445">
        <v>11042134</v>
      </c>
      <c r="B445" s="1" t="s">
        <v>26</v>
      </c>
      <c r="C445" s="1" t="s">
        <v>26</v>
      </c>
      <c r="D445">
        <v>0</v>
      </c>
      <c r="E445">
        <v>1342.45</v>
      </c>
      <c r="F445">
        <v>0</v>
      </c>
      <c r="G445">
        <v>1254.71</v>
      </c>
      <c r="H445">
        <v>215.23</v>
      </c>
      <c r="I445">
        <v>0.43</v>
      </c>
      <c r="J445">
        <v>0.48</v>
      </c>
      <c r="K445">
        <v>8.3000000000000004E-2</v>
      </c>
      <c r="L445">
        <v>9.4E-2</v>
      </c>
      <c r="M445">
        <v>-0.877</v>
      </c>
      <c r="N445">
        <v>50.09</v>
      </c>
      <c r="O445">
        <v>14400</v>
      </c>
      <c r="P445" t="s">
        <v>23</v>
      </c>
      <c r="Q445" s="2">
        <v>1.478</v>
      </c>
      <c r="R445">
        <v>45659.416666666664</v>
      </c>
      <c r="S445" s="2">
        <v>1.478</v>
      </c>
      <c r="T445">
        <v>45659.416666666664</v>
      </c>
      <c r="U445">
        <v>802593</v>
      </c>
      <c r="V445">
        <v>10</v>
      </c>
      <c r="W445">
        <v>1888</v>
      </c>
    </row>
    <row r="446" spans="1:23" x14ac:dyDescent="0.25">
      <c r="A446">
        <v>11006517</v>
      </c>
      <c r="B446" s="1" t="s">
        <v>26</v>
      </c>
      <c r="C446" s="1" t="s">
        <v>26</v>
      </c>
      <c r="D446">
        <v>0</v>
      </c>
      <c r="E446">
        <v>529.12</v>
      </c>
      <c r="F446">
        <v>0</v>
      </c>
      <c r="G446">
        <v>408.59</v>
      </c>
      <c r="H446">
        <v>233.41</v>
      </c>
      <c r="I446">
        <v>0.06</v>
      </c>
      <c r="J446">
        <v>0.06</v>
      </c>
      <c r="K446">
        <v>1.2999999999999999E-2</v>
      </c>
      <c r="L446">
        <v>1.4999999999999999E-2</v>
      </c>
      <c r="M446">
        <v>0.83</v>
      </c>
      <c r="N446">
        <v>50.08</v>
      </c>
      <c r="O446">
        <v>14400</v>
      </c>
      <c r="P446" t="s">
        <v>23</v>
      </c>
      <c r="Q446" s="2">
        <v>4.3999999999999997E-2</v>
      </c>
      <c r="R446">
        <v>45640.875</v>
      </c>
      <c r="S446" s="2">
        <v>2.4E-2</v>
      </c>
      <c r="T446">
        <v>45646.729166666664</v>
      </c>
      <c r="U446">
        <v>1596896</v>
      </c>
      <c r="V446">
        <v>14</v>
      </c>
      <c r="W446">
        <v>533</v>
      </c>
    </row>
    <row r="447" spans="1:23" x14ac:dyDescent="0.25">
      <c r="A447">
        <v>11047865</v>
      </c>
      <c r="B447" s="1" t="s">
        <v>26</v>
      </c>
      <c r="C447" s="1" t="s">
        <v>26</v>
      </c>
      <c r="D447">
        <v>0</v>
      </c>
      <c r="E447">
        <v>394.27</v>
      </c>
      <c r="F447">
        <v>0</v>
      </c>
      <c r="G447">
        <v>380.38</v>
      </c>
      <c r="H447">
        <v>177.14</v>
      </c>
      <c r="I447">
        <v>7.0000000000000007E-2</v>
      </c>
      <c r="J447">
        <v>7.0000000000000007E-2</v>
      </c>
      <c r="K447">
        <v>1.2999999999999999E-2</v>
      </c>
      <c r="L447">
        <v>1.2999999999999999E-2</v>
      </c>
      <c r="M447">
        <v>0.98899999999999999</v>
      </c>
      <c r="N447">
        <v>50.09</v>
      </c>
      <c r="O447">
        <v>14400</v>
      </c>
      <c r="P447" t="s">
        <v>23</v>
      </c>
      <c r="Q447" s="2">
        <v>7.1999999999999995E-2</v>
      </c>
      <c r="R447">
        <v>45662.541666666664</v>
      </c>
      <c r="S447" s="2">
        <v>7.1999999999999995E-2</v>
      </c>
      <c r="T447">
        <v>45662.541666666664</v>
      </c>
      <c r="U447">
        <v>1122448</v>
      </c>
      <c r="V447">
        <v>15</v>
      </c>
      <c r="W447">
        <v>11609</v>
      </c>
    </row>
    <row r="448" spans="1:23" x14ac:dyDescent="0.25">
      <c r="A448">
        <v>11086457</v>
      </c>
      <c r="B448" s="1" t="s">
        <v>26</v>
      </c>
      <c r="C448" s="1" t="s">
        <v>26</v>
      </c>
      <c r="D448">
        <v>0</v>
      </c>
      <c r="E448">
        <v>382.34</v>
      </c>
      <c r="F448">
        <v>0</v>
      </c>
      <c r="G448">
        <v>368.54</v>
      </c>
      <c r="H448">
        <v>244.47</v>
      </c>
      <c r="I448">
        <v>0.12</v>
      </c>
      <c r="J448">
        <v>0.13</v>
      </c>
      <c r="K448">
        <v>0.03</v>
      </c>
      <c r="L448">
        <v>3.1E-2</v>
      </c>
      <c r="M448">
        <v>0.98899999999999999</v>
      </c>
      <c r="N448">
        <v>50.09</v>
      </c>
      <c r="O448">
        <v>14400</v>
      </c>
      <c r="P448" t="s">
        <v>23</v>
      </c>
      <c r="Q448" s="2">
        <v>3.7999999999999999E-2</v>
      </c>
      <c r="R448">
        <v>45659.75</v>
      </c>
      <c r="S448" s="2">
        <v>3.5999999999999997E-2</v>
      </c>
      <c r="T448">
        <v>45659.729166666664</v>
      </c>
      <c r="U448">
        <v>1017270</v>
      </c>
      <c r="V448">
        <v>13</v>
      </c>
      <c r="W448">
        <v>912</v>
      </c>
    </row>
    <row r="449" spans="1:23" x14ac:dyDescent="0.25">
      <c r="A449">
        <v>11075636</v>
      </c>
      <c r="B449" s="1" t="s">
        <v>26</v>
      </c>
      <c r="C449" s="1" t="s">
        <v>26</v>
      </c>
      <c r="D449">
        <v>0</v>
      </c>
      <c r="E449">
        <v>494.2</v>
      </c>
      <c r="F449">
        <v>0</v>
      </c>
      <c r="G449">
        <v>475.11</v>
      </c>
      <c r="H449">
        <v>217.93</v>
      </c>
      <c r="I449">
        <v>0.08</v>
      </c>
      <c r="J449">
        <v>0.08</v>
      </c>
      <c r="K449">
        <v>1.7999999999999999E-2</v>
      </c>
      <c r="L449">
        <v>1.9E-2</v>
      </c>
      <c r="M449">
        <v>0.97299999999999998</v>
      </c>
      <c r="N449">
        <v>50.07</v>
      </c>
      <c r="O449">
        <v>14400</v>
      </c>
      <c r="P449" t="s">
        <v>23</v>
      </c>
      <c r="Q449" s="2">
        <v>5.8000000000000003E-2</v>
      </c>
      <c r="R449">
        <v>45658.708333333336</v>
      </c>
      <c r="S449" s="2">
        <v>5.1999999999999998E-2</v>
      </c>
      <c r="T449">
        <v>45658.708333333336</v>
      </c>
      <c r="U449">
        <v>1137520</v>
      </c>
      <c r="V449">
        <v>12</v>
      </c>
      <c r="W449">
        <v>1817</v>
      </c>
    </row>
    <row r="450" spans="1:23" x14ac:dyDescent="0.25">
      <c r="A450">
        <v>11048656</v>
      </c>
      <c r="B450" s="1" t="s">
        <v>26</v>
      </c>
      <c r="C450" s="1" t="s">
        <v>26</v>
      </c>
      <c r="D450">
        <v>0</v>
      </c>
      <c r="E450">
        <v>221.65</v>
      </c>
      <c r="F450">
        <v>0</v>
      </c>
      <c r="G450">
        <v>206.94</v>
      </c>
      <c r="H450">
        <v>243.06</v>
      </c>
      <c r="I450">
        <v>0</v>
      </c>
      <c r="J450">
        <v>0</v>
      </c>
      <c r="K450">
        <v>0</v>
      </c>
      <c r="L450">
        <v>0</v>
      </c>
      <c r="M450">
        <v>1</v>
      </c>
      <c r="N450">
        <v>50.07</v>
      </c>
      <c r="O450">
        <v>14400</v>
      </c>
      <c r="P450" t="s">
        <v>23</v>
      </c>
      <c r="Q450" s="2">
        <v>2E-3</v>
      </c>
      <c r="R450">
        <v>45665.291666666664</v>
      </c>
      <c r="S450" s="2">
        <v>2E-3</v>
      </c>
      <c r="T450">
        <v>45665.291666666664</v>
      </c>
      <c r="U450">
        <v>1149612</v>
      </c>
      <c r="V450">
        <v>14</v>
      </c>
      <c r="W450">
        <v>256</v>
      </c>
    </row>
    <row r="451" spans="1:23" x14ac:dyDescent="0.25">
      <c r="A451">
        <v>11104467</v>
      </c>
      <c r="B451" s="1" t="s">
        <v>26</v>
      </c>
      <c r="C451" s="1" t="s">
        <v>26</v>
      </c>
      <c r="D451">
        <v>0</v>
      </c>
      <c r="E451">
        <v>552.79</v>
      </c>
      <c r="F451">
        <v>0</v>
      </c>
      <c r="G451">
        <v>524.02</v>
      </c>
      <c r="H451">
        <v>239.74</v>
      </c>
      <c r="I451">
        <v>0.08</v>
      </c>
      <c r="J451">
        <v>0.08</v>
      </c>
      <c r="K451">
        <v>1.9E-2</v>
      </c>
      <c r="L451">
        <v>0.02</v>
      </c>
      <c r="M451">
        <v>0.97899999999999998</v>
      </c>
      <c r="N451">
        <v>50.08</v>
      </c>
      <c r="O451">
        <v>14400</v>
      </c>
      <c r="P451" t="s">
        <v>23</v>
      </c>
      <c r="Q451" s="2">
        <v>1.1439999999999999</v>
      </c>
      <c r="R451">
        <v>45663.416666666664</v>
      </c>
      <c r="S451" s="2">
        <v>1.1439999999999999</v>
      </c>
      <c r="T451">
        <v>45663.416666666664</v>
      </c>
      <c r="U451">
        <v>493753</v>
      </c>
      <c r="V451">
        <v>4</v>
      </c>
      <c r="W451">
        <v>1</v>
      </c>
    </row>
    <row r="452" spans="1:23" x14ac:dyDescent="0.25">
      <c r="A452">
        <v>11028579</v>
      </c>
      <c r="B452" s="1" t="s">
        <v>26</v>
      </c>
      <c r="C452" s="1" t="s">
        <v>26</v>
      </c>
      <c r="D452">
        <v>0</v>
      </c>
      <c r="E452">
        <v>420.66</v>
      </c>
      <c r="F452">
        <v>0</v>
      </c>
      <c r="G452">
        <v>409.54</v>
      </c>
      <c r="H452">
        <v>169.31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50.08</v>
      </c>
      <c r="O452">
        <v>14400</v>
      </c>
      <c r="P452" t="s">
        <v>23</v>
      </c>
      <c r="Q452" s="2">
        <v>0</v>
      </c>
      <c r="R452">
        <v>36526</v>
      </c>
      <c r="S452" s="2">
        <v>0</v>
      </c>
      <c r="T452">
        <v>36526</v>
      </c>
      <c r="U452">
        <v>600433</v>
      </c>
      <c r="V452">
        <v>14</v>
      </c>
      <c r="W452">
        <v>3917</v>
      </c>
    </row>
    <row r="453" spans="1:23" x14ac:dyDescent="0.25">
      <c r="A453">
        <v>11060798</v>
      </c>
      <c r="B453" s="1" t="s">
        <v>26</v>
      </c>
      <c r="C453" s="1" t="s">
        <v>26</v>
      </c>
      <c r="D453">
        <v>0</v>
      </c>
      <c r="E453">
        <v>132.69</v>
      </c>
      <c r="F453">
        <v>0</v>
      </c>
      <c r="G453">
        <v>125.56</v>
      </c>
      <c r="H453">
        <v>179.89</v>
      </c>
      <c r="I453">
        <v>0.05</v>
      </c>
      <c r="J453">
        <v>0.05</v>
      </c>
      <c r="K453">
        <v>8.9999999999999993E-3</v>
      </c>
      <c r="L453">
        <v>8.9999999999999993E-3</v>
      </c>
      <c r="M453">
        <v>1</v>
      </c>
      <c r="N453">
        <v>50.07</v>
      </c>
      <c r="O453">
        <v>14400</v>
      </c>
      <c r="P453" t="s">
        <v>23</v>
      </c>
      <c r="Q453" s="2">
        <v>0.126</v>
      </c>
      <c r="R453">
        <v>45658.0625</v>
      </c>
      <c r="S453" s="2">
        <v>0.114</v>
      </c>
      <c r="T453">
        <v>45658.0625</v>
      </c>
      <c r="U453">
        <v>577554</v>
      </c>
      <c r="V453">
        <v>12</v>
      </c>
      <c r="W453">
        <v>5238</v>
      </c>
    </row>
    <row r="454" spans="1:23" x14ac:dyDescent="0.25">
      <c r="A454">
        <v>11098604</v>
      </c>
      <c r="B454" s="1" t="s">
        <v>26</v>
      </c>
      <c r="C454" s="1" t="s">
        <v>26</v>
      </c>
      <c r="D454">
        <v>0</v>
      </c>
      <c r="E454">
        <v>1142.82</v>
      </c>
      <c r="F454">
        <v>0</v>
      </c>
      <c r="G454">
        <v>1026.27</v>
      </c>
      <c r="H454">
        <v>240.48</v>
      </c>
      <c r="I454">
        <v>0.32</v>
      </c>
      <c r="J454">
        <v>0.32</v>
      </c>
      <c r="K454">
        <v>4.9000000000000002E-2</v>
      </c>
      <c r="L454">
        <v>7.8E-2</v>
      </c>
      <c r="M454">
        <v>0.63200000000000001</v>
      </c>
      <c r="N454">
        <v>50.08</v>
      </c>
      <c r="O454">
        <v>14400</v>
      </c>
      <c r="P454" t="s">
        <v>23</v>
      </c>
      <c r="Q454" s="2">
        <v>1.18</v>
      </c>
      <c r="R454">
        <v>45663.229166666664</v>
      </c>
      <c r="S454" s="2">
        <v>1.18</v>
      </c>
      <c r="T454">
        <v>45663.229166666664</v>
      </c>
      <c r="U454">
        <v>1031041</v>
      </c>
      <c r="V454">
        <v>13</v>
      </c>
      <c r="W454">
        <v>3</v>
      </c>
    </row>
    <row r="455" spans="1:23" x14ac:dyDescent="0.25">
      <c r="A455">
        <v>11160274</v>
      </c>
      <c r="B455" s="1" t="s">
        <v>26</v>
      </c>
      <c r="C455" s="1" t="s">
        <v>26</v>
      </c>
      <c r="D455">
        <v>0</v>
      </c>
      <c r="E455">
        <v>934.52</v>
      </c>
      <c r="F455">
        <v>0</v>
      </c>
      <c r="G455">
        <v>931.18</v>
      </c>
      <c r="H455">
        <v>211.81</v>
      </c>
      <c r="I455">
        <v>1.24</v>
      </c>
      <c r="J455">
        <v>1.24</v>
      </c>
      <c r="K455">
        <v>0.26300000000000001</v>
      </c>
      <c r="L455">
        <v>0.26300000000000001</v>
      </c>
      <c r="M455">
        <v>0.999</v>
      </c>
      <c r="N455">
        <v>50.08</v>
      </c>
      <c r="O455">
        <v>14400</v>
      </c>
      <c r="P455" t="s">
        <v>23</v>
      </c>
      <c r="Q455" s="2">
        <v>0.39200000000000002</v>
      </c>
      <c r="R455">
        <v>45660</v>
      </c>
      <c r="S455" s="2">
        <v>0.39200000000000002</v>
      </c>
      <c r="T455">
        <v>45660</v>
      </c>
      <c r="U455">
        <v>306823</v>
      </c>
      <c r="V455">
        <v>3</v>
      </c>
      <c r="W455">
        <v>782</v>
      </c>
    </row>
    <row r="456" spans="1:23" x14ac:dyDescent="0.25">
      <c r="A456">
        <v>11009440</v>
      </c>
      <c r="B456" s="1" t="s">
        <v>26</v>
      </c>
      <c r="C456" s="1" t="s">
        <v>26</v>
      </c>
      <c r="D456">
        <v>0</v>
      </c>
      <c r="E456">
        <v>305.2</v>
      </c>
      <c r="F456">
        <v>0</v>
      </c>
      <c r="G456">
        <v>290</v>
      </c>
      <c r="H456">
        <v>220.42</v>
      </c>
      <c r="I456">
        <v>0.03</v>
      </c>
      <c r="J456">
        <v>0.05</v>
      </c>
      <c r="K456">
        <v>0</v>
      </c>
      <c r="L456">
        <v>1.0999999999999999E-2</v>
      </c>
      <c r="M456">
        <v>1.0999999999999999E-2</v>
      </c>
      <c r="N456">
        <v>50.06</v>
      </c>
      <c r="O456">
        <v>14400</v>
      </c>
      <c r="P456" t="s">
        <v>23</v>
      </c>
      <c r="Q456" s="2">
        <v>0.05</v>
      </c>
      <c r="R456">
        <v>45658.1875</v>
      </c>
      <c r="S456" s="2">
        <v>4.3999999999999997E-2</v>
      </c>
      <c r="T456">
        <v>45658.1875</v>
      </c>
      <c r="U456">
        <v>1397310</v>
      </c>
      <c r="V456">
        <v>7</v>
      </c>
      <c r="W456">
        <v>7290</v>
      </c>
    </row>
    <row r="457" spans="1:23" x14ac:dyDescent="0.25">
      <c r="A457">
        <v>11109773</v>
      </c>
      <c r="B457" s="1" t="s">
        <v>26</v>
      </c>
      <c r="C457" s="1" t="s">
        <v>26</v>
      </c>
      <c r="D457">
        <v>0</v>
      </c>
      <c r="E457">
        <v>431.48</v>
      </c>
      <c r="F457">
        <v>0</v>
      </c>
      <c r="G457">
        <v>429.55</v>
      </c>
      <c r="H457">
        <v>153.62</v>
      </c>
      <c r="I457">
        <v>1.37</v>
      </c>
      <c r="J457">
        <v>1.37</v>
      </c>
      <c r="K457">
        <v>0.21</v>
      </c>
      <c r="L457">
        <v>0.21099999999999999</v>
      </c>
      <c r="M457">
        <v>-0.995</v>
      </c>
      <c r="N457">
        <v>50.07</v>
      </c>
      <c r="O457">
        <v>14400</v>
      </c>
      <c r="P457" t="s">
        <v>23</v>
      </c>
      <c r="Q457" s="2">
        <v>1.06</v>
      </c>
      <c r="R457">
        <v>45663.625</v>
      </c>
      <c r="S457" s="2">
        <v>1.06</v>
      </c>
      <c r="T457">
        <v>45663.625</v>
      </c>
      <c r="U457">
        <v>98311</v>
      </c>
      <c r="V457">
        <v>2</v>
      </c>
      <c r="W457">
        <v>372</v>
      </c>
    </row>
    <row r="458" spans="1:23" x14ac:dyDescent="0.25">
      <c r="A458">
        <v>11027114</v>
      </c>
      <c r="B458" s="1" t="s">
        <v>26</v>
      </c>
      <c r="C458" s="1" t="s">
        <v>26</v>
      </c>
      <c r="D458">
        <v>0</v>
      </c>
      <c r="E458">
        <v>4590.8999999999996</v>
      </c>
      <c r="F458">
        <v>0</v>
      </c>
      <c r="G458">
        <v>4336.4799999999996</v>
      </c>
      <c r="H458">
        <v>213.33</v>
      </c>
      <c r="I458">
        <v>0.39</v>
      </c>
      <c r="J458">
        <v>0.39</v>
      </c>
      <c r="K458">
        <v>7.1999999999999995E-2</v>
      </c>
      <c r="L458">
        <v>8.3000000000000004E-2</v>
      </c>
      <c r="M458">
        <v>0.86799999999999999</v>
      </c>
      <c r="N458">
        <v>50.07</v>
      </c>
      <c r="O458">
        <v>14400</v>
      </c>
      <c r="P458" t="s">
        <v>23</v>
      </c>
      <c r="Q458" s="2">
        <v>0.46200000000000002</v>
      </c>
      <c r="R458">
        <v>45637.041666666664</v>
      </c>
      <c r="S458" s="2">
        <v>0.38800000000000001</v>
      </c>
      <c r="T458">
        <v>45637.041666666664</v>
      </c>
      <c r="U458">
        <v>1475595</v>
      </c>
      <c r="V458">
        <v>13</v>
      </c>
      <c r="W458">
        <v>9578</v>
      </c>
    </row>
    <row r="459" spans="1:23" x14ac:dyDescent="0.25">
      <c r="A459">
        <v>11104074</v>
      </c>
      <c r="B459" s="1" t="s">
        <v>26</v>
      </c>
      <c r="C459" s="1" t="s">
        <v>26</v>
      </c>
      <c r="D459">
        <v>0</v>
      </c>
      <c r="E459">
        <v>1782.25</v>
      </c>
      <c r="F459">
        <v>0</v>
      </c>
      <c r="G459">
        <v>1541.98</v>
      </c>
      <c r="H459">
        <v>231.86</v>
      </c>
      <c r="I459">
        <v>0.11</v>
      </c>
      <c r="J459">
        <v>0.12</v>
      </c>
      <c r="K459">
        <v>2.5000000000000001E-2</v>
      </c>
      <c r="L459">
        <v>2.7E-2</v>
      </c>
      <c r="M459">
        <v>0.92700000000000005</v>
      </c>
      <c r="N459">
        <v>50.06</v>
      </c>
      <c r="O459">
        <v>14400</v>
      </c>
      <c r="P459" t="s">
        <v>23</v>
      </c>
      <c r="Q459" s="2">
        <v>2.3239999999999998</v>
      </c>
      <c r="R459">
        <v>45662.020833333336</v>
      </c>
      <c r="S459" s="2">
        <v>2.3239999999999998</v>
      </c>
      <c r="T459">
        <v>45662.020833333336</v>
      </c>
      <c r="U459">
        <v>498501</v>
      </c>
      <c r="V459">
        <v>4</v>
      </c>
      <c r="W459">
        <v>8</v>
      </c>
    </row>
    <row r="460" spans="1:23" x14ac:dyDescent="0.25">
      <c r="A460">
        <v>11103979</v>
      </c>
      <c r="B460" s="1" t="s">
        <v>26</v>
      </c>
      <c r="C460" s="1" t="s">
        <v>26</v>
      </c>
      <c r="D460">
        <v>0</v>
      </c>
      <c r="E460">
        <v>1168.54</v>
      </c>
      <c r="F460">
        <v>0</v>
      </c>
      <c r="G460">
        <v>991.71</v>
      </c>
      <c r="H460">
        <v>236.47</v>
      </c>
      <c r="I460">
        <v>0.63</v>
      </c>
      <c r="J460">
        <v>0.66</v>
      </c>
      <c r="K460">
        <v>0.104</v>
      </c>
      <c r="L460">
        <v>0.15</v>
      </c>
      <c r="M460">
        <v>0.69199999999999995</v>
      </c>
      <c r="N460">
        <v>50.06</v>
      </c>
      <c r="O460">
        <v>14400</v>
      </c>
      <c r="P460" t="s">
        <v>23</v>
      </c>
      <c r="Q460" s="2">
        <v>1.244</v>
      </c>
      <c r="R460">
        <v>45664.9375</v>
      </c>
      <c r="S460" s="2">
        <v>1.24</v>
      </c>
      <c r="T460">
        <v>45664.9375</v>
      </c>
      <c r="U460">
        <v>494932</v>
      </c>
      <c r="V460">
        <v>4</v>
      </c>
      <c r="W460">
        <v>1</v>
      </c>
    </row>
    <row r="461" spans="1:23" x14ac:dyDescent="0.25">
      <c r="A461">
        <v>11100820</v>
      </c>
      <c r="B461" s="1" t="s">
        <v>26</v>
      </c>
      <c r="C461" s="1" t="s">
        <v>26</v>
      </c>
      <c r="D461">
        <v>0</v>
      </c>
      <c r="E461">
        <v>2640.62</v>
      </c>
      <c r="F461">
        <v>0</v>
      </c>
      <c r="G461">
        <v>2417.23</v>
      </c>
      <c r="H461">
        <v>240.49</v>
      </c>
      <c r="I461">
        <v>0.21</v>
      </c>
      <c r="J461">
        <v>0.21</v>
      </c>
      <c r="K461">
        <v>3.9E-2</v>
      </c>
      <c r="L461">
        <v>5.1999999999999998E-2</v>
      </c>
      <c r="M461">
        <v>-0.76</v>
      </c>
      <c r="N461">
        <v>50.07</v>
      </c>
      <c r="O461">
        <v>14400</v>
      </c>
      <c r="P461" t="s">
        <v>23</v>
      </c>
      <c r="Q461" s="2">
        <v>2.234</v>
      </c>
      <c r="R461">
        <v>45661.583333333336</v>
      </c>
      <c r="S461" s="2">
        <v>2.234</v>
      </c>
      <c r="T461">
        <v>45661.583333333336</v>
      </c>
      <c r="U461">
        <v>1027968</v>
      </c>
      <c r="V461">
        <v>13</v>
      </c>
      <c r="W461">
        <v>2</v>
      </c>
    </row>
    <row r="462" spans="1:23" x14ac:dyDescent="0.25">
      <c r="A462">
        <v>11047869</v>
      </c>
      <c r="B462" s="1" t="s">
        <v>26</v>
      </c>
      <c r="C462" s="1" t="s">
        <v>26</v>
      </c>
      <c r="D462">
        <v>0</v>
      </c>
      <c r="E462">
        <v>257.86</v>
      </c>
      <c r="F462">
        <v>0</v>
      </c>
      <c r="G462">
        <v>252.24</v>
      </c>
      <c r="H462">
        <v>179.09</v>
      </c>
      <c r="I462">
        <v>7.0000000000000007E-2</v>
      </c>
      <c r="J462">
        <v>7.0000000000000007E-2</v>
      </c>
      <c r="K462">
        <v>1.2E-2</v>
      </c>
      <c r="L462">
        <v>1.2E-2</v>
      </c>
      <c r="M462">
        <v>0.98699999999999999</v>
      </c>
      <c r="N462">
        <v>50.07</v>
      </c>
      <c r="O462">
        <v>14400</v>
      </c>
      <c r="P462" t="s">
        <v>23</v>
      </c>
      <c r="Q462" s="2">
        <v>0.08</v>
      </c>
      <c r="R462">
        <v>45659.708333333336</v>
      </c>
      <c r="S462" s="2">
        <v>0.08</v>
      </c>
      <c r="T462">
        <v>45659.708333333336</v>
      </c>
      <c r="U462">
        <v>1006690</v>
      </c>
      <c r="V462">
        <v>14</v>
      </c>
      <c r="W462">
        <v>10735</v>
      </c>
    </row>
    <row r="463" spans="1:23" x14ac:dyDescent="0.25">
      <c r="A463">
        <v>11110164</v>
      </c>
      <c r="B463" s="1" t="s">
        <v>26</v>
      </c>
      <c r="C463" s="1" t="s">
        <v>26</v>
      </c>
      <c r="D463">
        <v>0</v>
      </c>
      <c r="E463">
        <v>199.48</v>
      </c>
      <c r="F463">
        <v>0</v>
      </c>
      <c r="G463">
        <v>195.31</v>
      </c>
      <c r="H463">
        <v>141.16999999999999</v>
      </c>
      <c r="I463">
        <v>1.4</v>
      </c>
      <c r="J463">
        <v>1.41</v>
      </c>
      <c r="K463">
        <v>0.189</v>
      </c>
      <c r="L463">
        <v>0.19700000000000001</v>
      </c>
      <c r="M463">
        <v>-0.95499999999999996</v>
      </c>
      <c r="N463">
        <v>50.07</v>
      </c>
      <c r="O463">
        <v>14400</v>
      </c>
      <c r="P463" t="s">
        <v>23</v>
      </c>
      <c r="Q463" s="2">
        <v>0.94399999999999995</v>
      </c>
      <c r="R463">
        <v>45658.770833333336</v>
      </c>
      <c r="S463" s="2">
        <v>0.94199999999999995</v>
      </c>
      <c r="T463">
        <v>45658.770833333336</v>
      </c>
      <c r="U463">
        <v>50169</v>
      </c>
      <c r="V463">
        <v>2</v>
      </c>
      <c r="W463">
        <v>416</v>
      </c>
    </row>
    <row r="464" spans="1:23" x14ac:dyDescent="0.25">
      <c r="A464">
        <v>11108265</v>
      </c>
      <c r="B464" s="1" t="s">
        <v>26</v>
      </c>
      <c r="C464" s="1" t="s">
        <v>26</v>
      </c>
      <c r="D464">
        <v>0</v>
      </c>
      <c r="E464">
        <v>77.13</v>
      </c>
      <c r="F464">
        <v>0</v>
      </c>
      <c r="G464">
        <v>69.31</v>
      </c>
      <c r="H464">
        <v>157.27000000000001</v>
      </c>
      <c r="I464">
        <v>1.19</v>
      </c>
      <c r="J464">
        <v>1.25</v>
      </c>
      <c r="K464">
        <v>0.17399999999999999</v>
      </c>
      <c r="L464">
        <v>0.188</v>
      </c>
      <c r="M464">
        <v>-0.92200000000000004</v>
      </c>
      <c r="N464">
        <v>50.07</v>
      </c>
      <c r="O464">
        <v>14400</v>
      </c>
      <c r="P464" t="s">
        <v>23</v>
      </c>
      <c r="Q464" s="2">
        <v>0.44</v>
      </c>
      <c r="R464">
        <v>45660.708333333336</v>
      </c>
      <c r="S464" s="2">
        <v>0.41399999999999998</v>
      </c>
      <c r="T464">
        <v>45660.708333333336</v>
      </c>
      <c r="U464">
        <v>50606</v>
      </c>
      <c r="V464">
        <v>2</v>
      </c>
      <c r="W464">
        <v>286</v>
      </c>
    </row>
    <row r="465" spans="1:23" x14ac:dyDescent="0.25">
      <c r="A465">
        <v>11083399</v>
      </c>
      <c r="B465" s="1" t="s">
        <v>26</v>
      </c>
      <c r="C465" s="1" t="s">
        <v>26</v>
      </c>
      <c r="D465">
        <v>0</v>
      </c>
      <c r="E465">
        <v>916.01</v>
      </c>
      <c r="F465">
        <v>0</v>
      </c>
      <c r="G465">
        <v>900.93</v>
      </c>
      <c r="H465">
        <v>228.32</v>
      </c>
      <c r="I465">
        <v>0.05</v>
      </c>
      <c r="J465">
        <v>0.05</v>
      </c>
      <c r="K465">
        <v>1.2999999999999999E-2</v>
      </c>
      <c r="L465">
        <v>1.2999999999999999E-2</v>
      </c>
      <c r="M465">
        <v>0.97099999999999997</v>
      </c>
      <c r="N465">
        <v>50.07</v>
      </c>
      <c r="O465">
        <v>14400</v>
      </c>
      <c r="P465" t="s">
        <v>23</v>
      </c>
      <c r="Q465" s="2">
        <v>0.14199999999999999</v>
      </c>
      <c r="R465">
        <v>45658.208333333336</v>
      </c>
      <c r="S465" s="2">
        <v>0.14199999999999999</v>
      </c>
      <c r="T465">
        <v>45658.208333333336</v>
      </c>
      <c r="U465">
        <v>913332</v>
      </c>
      <c r="V465">
        <v>13</v>
      </c>
      <c r="W465">
        <v>757</v>
      </c>
    </row>
    <row r="466" spans="1:23" x14ac:dyDescent="0.25">
      <c r="A466">
        <v>11110236</v>
      </c>
      <c r="B466" s="1" t="s">
        <v>26</v>
      </c>
      <c r="C466" s="1" t="s">
        <v>26</v>
      </c>
      <c r="D466">
        <v>0</v>
      </c>
      <c r="E466">
        <v>700.8</v>
      </c>
      <c r="F466">
        <v>0</v>
      </c>
      <c r="G466">
        <v>616.87</v>
      </c>
      <c r="H466">
        <v>185.81</v>
      </c>
      <c r="I466">
        <v>1.55</v>
      </c>
      <c r="J466">
        <v>1.56</v>
      </c>
      <c r="K466">
        <v>0.247</v>
      </c>
      <c r="L466">
        <v>0.28799999999999998</v>
      </c>
      <c r="M466">
        <v>0.85799999999999998</v>
      </c>
      <c r="N466">
        <v>50.06</v>
      </c>
      <c r="O466">
        <v>14400</v>
      </c>
      <c r="P466" t="s">
        <v>23</v>
      </c>
      <c r="Q466" s="2">
        <v>1.26</v>
      </c>
      <c r="R466">
        <v>45665.520833333336</v>
      </c>
      <c r="S466" s="2">
        <v>1.1459999999999999</v>
      </c>
      <c r="T466">
        <v>45665.520833333336</v>
      </c>
      <c r="U466">
        <v>124770</v>
      </c>
      <c r="V466">
        <v>2</v>
      </c>
      <c r="W466">
        <v>1649</v>
      </c>
    </row>
    <row r="467" spans="1:23" x14ac:dyDescent="0.25">
      <c r="A467">
        <v>11027291</v>
      </c>
      <c r="B467" s="1" t="s">
        <v>26</v>
      </c>
      <c r="C467" s="1" t="s">
        <v>26</v>
      </c>
      <c r="D467">
        <v>0</v>
      </c>
      <c r="E467">
        <v>1241.1600000000001</v>
      </c>
      <c r="F467">
        <v>0</v>
      </c>
      <c r="G467">
        <v>1214.0999999999999</v>
      </c>
      <c r="H467">
        <v>248.16</v>
      </c>
      <c r="I467">
        <v>0.06</v>
      </c>
      <c r="J467">
        <v>0.06</v>
      </c>
      <c r="K467">
        <v>1.6E-2</v>
      </c>
      <c r="L467">
        <v>1.7000000000000001E-2</v>
      </c>
      <c r="M467">
        <v>0.94899999999999995</v>
      </c>
      <c r="N467">
        <v>50.06</v>
      </c>
      <c r="O467">
        <v>14400</v>
      </c>
      <c r="P467" t="s">
        <v>23</v>
      </c>
      <c r="Q467" s="2">
        <v>7.5999999999999998E-2</v>
      </c>
      <c r="R467">
        <v>45665.4375</v>
      </c>
      <c r="S467" s="2">
        <v>7.3999999999999996E-2</v>
      </c>
      <c r="T467">
        <v>45665.4375</v>
      </c>
      <c r="U467">
        <v>1624169</v>
      </c>
      <c r="V467">
        <v>12</v>
      </c>
      <c r="W467">
        <v>443</v>
      </c>
    </row>
    <row r="468" spans="1:23" x14ac:dyDescent="0.25">
      <c r="A468">
        <v>11083051</v>
      </c>
      <c r="B468" s="1" t="s">
        <v>26</v>
      </c>
      <c r="C468" s="1" t="s">
        <v>26</v>
      </c>
      <c r="D468">
        <v>0</v>
      </c>
      <c r="E468">
        <v>549.57000000000005</v>
      </c>
      <c r="F468">
        <v>0</v>
      </c>
      <c r="G468">
        <v>533.23</v>
      </c>
      <c r="H468">
        <v>241.97</v>
      </c>
      <c r="I468">
        <v>7.0000000000000007E-2</v>
      </c>
      <c r="J468">
        <v>0.08</v>
      </c>
      <c r="K468">
        <v>1.7999999999999999E-2</v>
      </c>
      <c r="L468">
        <v>1.9E-2</v>
      </c>
      <c r="M468">
        <v>0.94499999999999995</v>
      </c>
      <c r="N468">
        <v>50.07</v>
      </c>
      <c r="O468">
        <v>14400</v>
      </c>
      <c r="P468" t="s">
        <v>23</v>
      </c>
      <c r="Q468" s="2">
        <v>3.7999999999999999E-2</v>
      </c>
      <c r="R468">
        <v>45658.833333333336</v>
      </c>
      <c r="S468" s="2">
        <v>0.03</v>
      </c>
      <c r="T468">
        <v>45658.833333333336</v>
      </c>
      <c r="U468">
        <v>993387</v>
      </c>
      <c r="V468">
        <v>11</v>
      </c>
      <c r="W468">
        <v>1353</v>
      </c>
    </row>
    <row r="469" spans="1:23" x14ac:dyDescent="0.25">
      <c r="A469">
        <v>11050162</v>
      </c>
      <c r="B469" s="1" t="s">
        <v>26</v>
      </c>
      <c r="C469" s="1" t="s">
        <v>26</v>
      </c>
      <c r="D469">
        <v>0</v>
      </c>
      <c r="E469">
        <v>377.23</v>
      </c>
      <c r="F469">
        <v>0</v>
      </c>
      <c r="G469">
        <v>348.03</v>
      </c>
      <c r="H469">
        <v>247.17</v>
      </c>
      <c r="I469">
        <v>0.2</v>
      </c>
      <c r="J469">
        <v>0.21</v>
      </c>
      <c r="K469">
        <v>4.9000000000000002E-2</v>
      </c>
      <c r="L469">
        <v>5.0999999999999997E-2</v>
      </c>
      <c r="M469">
        <v>-0.96699999999999997</v>
      </c>
      <c r="N469">
        <v>50.07</v>
      </c>
      <c r="O469">
        <v>14400</v>
      </c>
      <c r="P469" t="s">
        <v>23</v>
      </c>
      <c r="Q469" s="2">
        <v>6.4000000000000001E-2</v>
      </c>
      <c r="R469">
        <v>45658.479166666664</v>
      </c>
      <c r="S469" s="2">
        <v>0.06</v>
      </c>
      <c r="T469">
        <v>45658.479166666664</v>
      </c>
      <c r="U469">
        <v>1115807</v>
      </c>
      <c r="V469">
        <v>13</v>
      </c>
      <c r="W469">
        <v>662</v>
      </c>
    </row>
    <row r="470" spans="1:23" x14ac:dyDescent="0.25">
      <c r="A470">
        <v>11109423</v>
      </c>
      <c r="B470" s="1" t="s">
        <v>26</v>
      </c>
      <c r="C470" s="1" t="s">
        <v>26</v>
      </c>
      <c r="D470">
        <v>0</v>
      </c>
      <c r="E470">
        <v>51.23</v>
      </c>
      <c r="F470">
        <v>0</v>
      </c>
      <c r="G470">
        <v>50.82</v>
      </c>
      <c r="H470">
        <v>155.13999999999999</v>
      </c>
      <c r="I470">
        <v>0.37</v>
      </c>
      <c r="J470">
        <v>0.41</v>
      </c>
      <c r="K470">
        <v>-5.8000000000000003E-2</v>
      </c>
      <c r="L470">
        <v>5.8000000000000003E-2</v>
      </c>
      <c r="M470">
        <v>-0.999</v>
      </c>
      <c r="N470">
        <v>50.07</v>
      </c>
      <c r="O470">
        <v>14400</v>
      </c>
      <c r="P470" t="s">
        <v>23</v>
      </c>
      <c r="Q470" s="2">
        <v>9.6000000000000002E-2</v>
      </c>
      <c r="R470">
        <v>45659.0625</v>
      </c>
      <c r="S470" s="2">
        <v>9.6000000000000002E-2</v>
      </c>
      <c r="T470">
        <v>45662.020833333336</v>
      </c>
      <c r="U470">
        <v>52498</v>
      </c>
      <c r="V470">
        <v>2</v>
      </c>
      <c r="W470">
        <v>494</v>
      </c>
    </row>
    <row r="471" spans="1:23" x14ac:dyDescent="0.25">
      <c r="A471">
        <v>11044198</v>
      </c>
      <c r="B471" s="1" t="s">
        <v>26</v>
      </c>
      <c r="C471" s="1" t="s">
        <v>26</v>
      </c>
      <c r="D471">
        <v>0</v>
      </c>
      <c r="E471">
        <v>210.46</v>
      </c>
      <c r="F471">
        <v>0</v>
      </c>
      <c r="G471">
        <v>205.92</v>
      </c>
      <c r="H471">
        <v>218.62</v>
      </c>
      <c r="I471">
        <v>0</v>
      </c>
      <c r="J471">
        <v>0</v>
      </c>
      <c r="K471">
        <v>0</v>
      </c>
      <c r="L471">
        <v>0</v>
      </c>
      <c r="M471">
        <v>1</v>
      </c>
      <c r="N471">
        <v>50.07</v>
      </c>
      <c r="O471">
        <v>14400</v>
      </c>
      <c r="P471" t="s">
        <v>23</v>
      </c>
      <c r="Q471" s="2">
        <v>1.768</v>
      </c>
      <c r="R471">
        <v>45661.604166666664</v>
      </c>
      <c r="S471" s="2">
        <v>1.768</v>
      </c>
      <c r="T471">
        <v>45661.604166666664</v>
      </c>
      <c r="U471">
        <v>891371</v>
      </c>
      <c r="V471">
        <v>12</v>
      </c>
      <c r="W471">
        <v>482</v>
      </c>
    </row>
    <row r="472" spans="1:23" x14ac:dyDescent="0.25">
      <c r="A472">
        <v>11108549</v>
      </c>
      <c r="B472" s="1" t="s">
        <v>26</v>
      </c>
      <c r="C472" s="1" t="s">
        <v>26</v>
      </c>
      <c r="D472">
        <v>0</v>
      </c>
      <c r="E472">
        <v>229.13</v>
      </c>
      <c r="F472">
        <v>0</v>
      </c>
      <c r="G472">
        <v>228.2</v>
      </c>
      <c r="H472">
        <v>227.48</v>
      </c>
      <c r="I472">
        <v>1.33</v>
      </c>
      <c r="J472">
        <v>1.33</v>
      </c>
      <c r="K472">
        <v>0.30299999999999999</v>
      </c>
      <c r="L472">
        <v>0.30299999999999999</v>
      </c>
      <c r="M472">
        <v>0.999</v>
      </c>
      <c r="N472">
        <v>50.07</v>
      </c>
      <c r="O472">
        <v>14400</v>
      </c>
      <c r="P472" t="s">
        <v>23</v>
      </c>
      <c r="Q472" s="2">
        <v>0.42399999999999999</v>
      </c>
      <c r="R472">
        <v>45661.208333333336</v>
      </c>
      <c r="S472" s="2">
        <v>0.42399999999999999</v>
      </c>
      <c r="T472">
        <v>45661.208333333336</v>
      </c>
      <c r="U472">
        <v>88841</v>
      </c>
      <c r="V472">
        <v>2</v>
      </c>
      <c r="W472">
        <v>3</v>
      </c>
    </row>
    <row r="473" spans="1:23" x14ac:dyDescent="0.25">
      <c r="A473">
        <v>11100210</v>
      </c>
      <c r="B473" s="1" t="s">
        <v>26</v>
      </c>
      <c r="C473" s="1" t="s">
        <v>26</v>
      </c>
      <c r="D473">
        <v>0</v>
      </c>
      <c r="E473">
        <v>227.28</v>
      </c>
      <c r="F473">
        <v>0</v>
      </c>
      <c r="G473">
        <v>216.67</v>
      </c>
      <c r="H473">
        <v>222.47</v>
      </c>
      <c r="I473">
        <v>0.11</v>
      </c>
      <c r="J473">
        <v>0.12</v>
      </c>
      <c r="K473">
        <v>2.5999999999999999E-2</v>
      </c>
      <c r="L473">
        <v>2.5999999999999999E-2</v>
      </c>
      <c r="M473">
        <v>0.98599999999999999</v>
      </c>
      <c r="N473">
        <v>50.06</v>
      </c>
      <c r="O473">
        <v>14400</v>
      </c>
      <c r="P473" t="s">
        <v>23</v>
      </c>
      <c r="Q473" s="2">
        <v>4.2000000000000003E-2</v>
      </c>
      <c r="R473">
        <v>45662.729166666664</v>
      </c>
      <c r="S473" s="2">
        <v>0.04</v>
      </c>
      <c r="T473">
        <v>45660.75</v>
      </c>
      <c r="U473">
        <v>642233</v>
      </c>
      <c r="V473">
        <v>8</v>
      </c>
      <c r="W473">
        <v>1137</v>
      </c>
    </row>
    <row r="474" spans="1:23" x14ac:dyDescent="0.25">
      <c r="A474">
        <v>11034175</v>
      </c>
      <c r="B474" s="1" t="s">
        <v>26</v>
      </c>
      <c r="C474" s="1" t="s">
        <v>26</v>
      </c>
      <c r="D474">
        <v>0</v>
      </c>
      <c r="E474">
        <v>662.51</v>
      </c>
      <c r="F474">
        <v>0</v>
      </c>
      <c r="G474">
        <v>614.79</v>
      </c>
      <c r="H474">
        <v>211.05</v>
      </c>
      <c r="I474">
        <v>0.12</v>
      </c>
      <c r="J474">
        <v>0.12</v>
      </c>
      <c r="K474">
        <v>2.4E-2</v>
      </c>
      <c r="L474">
        <v>2.5000000000000001E-2</v>
      </c>
      <c r="M474">
        <v>0.98</v>
      </c>
      <c r="N474">
        <v>50.07</v>
      </c>
      <c r="O474">
        <v>14400</v>
      </c>
      <c r="P474" t="s">
        <v>23</v>
      </c>
      <c r="Q474" s="2">
        <v>9.6000000000000002E-2</v>
      </c>
      <c r="R474">
        <v>45663.729166666664</v>
      </c>
      <c r="S474" s="2">
        <v>9.6000000000000002E-2</v>
      </c>
      <c r="T474">
        <v>45663.729166666664</v>
      </c>
      <c r="U474">
        <v>1110702</v>
      </c>
      <c r="V474">
        <v>13</v>
      </c>
      <c r="W474">
        <v>5019</v>
      </c>
    </row>
    <row r="475" spans="1:23" x14ac:dyDescent="0.25">
      <c r="A475">
        <v>11108755</v>
      </c>
      <c r="B475" s="1" t="s">
        <v>26</v>
      </c>
      <c r="C475" s="1" t="s">
        <v>26</v>
      </c>
      <c r="D475">
        <v>0</v>
      </c>
      <c r="E475">
        <v>28.71</v>
      </c>
      <c r="F475">
        <v>0</v>
      </c>
      <c r="G475">
        <v>28.03</v>
      </c>
      <c r="H475">
        <v>156.31</v>
      </c>
      <c r="I475">
        <v>0.11</v>
      </c>
      <c r="J475">
        <v>0.12</v>
      </c>
      <c r="K475">
        <v>1.7000000000000001E-2</v>
      </c>
      <c r="L475">
        <v>1.7999999999999999E-2</v>
      </c>
      <c r="M475">
        <v>0.88400000000000001</v>
      </c>
      <c r="N475">
        <v>50.06</v>
      </c>
      <c r="O475">
        <v>14400</v>
      </c>
      <c r="P475" t="s">
        <v>23</v>
      </c>
      <c r="Q475" s="2">
        <v>3.4000000000000002E-2</v>
      </c>
      <c r="R475">
        <v>45658.020833333336</v>
      </c>
      <c r="S475" s="2">
        <v>3.2000000000000001E-2</v>
      </c>
      <c r="T475">
        <v>45658.020833333336</v>
      </c>
      <c r="U475">
        <v>106490</v>
      </c>
      <c r="V475">
        <v>2</v>
      </c>
      <c r="W475">
        <v>629</v>
      </c>
    </row>
    <row r="476" spans="1:23" x14ac:dyDescent="0.25">
      <c r="A476">
        <v>11071318</v>
      </c>
      <c r="B476" s="1" t="s">
        <v>26</v>
      </c>
      <c r="C476" s="1" t="s">
        <v>26</v>
      </c>
      <c r="D476">
        <v>0</v>
      </c>
      <c r="E476">
        <v>2424.75</v>
      </c>
      <c r="F476">
        <v>0</v>
      </c>
      <c r="G476">
        <v>2347.33</v>
      </c>
      <c r="H476">
        <v>204.69</v>
      </c>
      <c r="I476">
        <v>1.26</v>
      </c>
      <c r="J476">
        <v>1.27</v>
      </c>
      <c r="K476">
        <v>0.25800000000000001</v>
      </c>
      <c r="L476">
        <v>0.25800000000000001</v>
      </c>
      <c r="M476">
        <v>-0.997</v>
      </c>
      <c r="N476">
        <v>50.06</v>
      </c>
      <c r="O476">
        <v>14400</v>
      </c>
      <c r="P476" t="s">
        <v>23</v>
      </c>
      <c r="Q476" s="2">
        <v>0.29599999999999999</v>
      </c>
      <c r="R476">
        <v>45665.0625</v>
      </c>
      <c r="S476" s="2">
        <v>0.29599999999999999</v>
      </c>
      <c r="T476">
        <v>45665.0625</v>
      </c>
      <c r="U476">
        <v>1031214</v>
      </c>
      <c r="V476">
        <v>15</v>
      </c>
      <c r="W476">
        <v>2550</v>
      </c>
    </row>
    <row r="477" spans="1:23" x14ac:dyDescent="0.25">
      <c r="A477">
        <v>11103873</v>
      </c>
      <c r="B477" s="1" t="s">
        <v>26</v>
      </c>
      <c r="C477" s="1" t="s">
        <v>26</v>
      </c>
      <c r="D477">
        <v>0</v>
      </c>
      <c r="E477">
        <v>522.82000000000005</v>
      </c>
      <c r="F477">
        <v>0</v>
      </c>
      <c r="G477">
        <v>512.41999999999996</v>
      </c>
      <c r="H477">
        <v>221.5</v>
      </c>
      <c r="I477">
        <v>0.88</v>
      </c>
      <c r="J477">
        <v>0.89</v>
      </c>
      <c r="K477">
        <v>0.182</v>
      </c>
      <c r="L477">
        <v>0.19600000000000001</v>
      </c>
      <c r="M477">
        <v>-0.93100000000000005</v>
      </c>
      <c r="N477">
        <v>50.06</v>
      </c>
      <c r="O477">
        <v>14400</v>
      </c>
      <c r="P477" t="s">
        <v>23</v>
      </c>
      <c r="Q477" s="2">
        <v>2.048</v>
      </c>
      <c r="R477">
        <v>45663.979166666664</v>
      </c>
      <c r="S477" s="2">
        <v>2.048</v>
      </c>
      <c r="T477">
        <v>45663.979166666664</v>
      </c>
      <c r="U477">
        <v>450298</v>
      </c>
      <c r="V477">
        <v>3</v>
      </c>
      <c r="W477">
        <v>2326</v>
      </c>
    </row>
    <row r="478" spans="1:23" x14ac:dyDescent="0.25">
      <c r="A478">
        <v>11069616</v>
      </c>
      <c r="B478" s="1" t="s">
        <v>26</v>
      </c>
      <c r="C478" s="1" t="s">
        <v>26</v>
      </c>
      <c r="D478">
        <v>0</v>
      </c>
      <c r="E478">
        <v>375.25</v>
      </c>
      <c r="F478">
        <v>0</v>
      </c>
      <c r="G478">
        <v>353.6</v>
      </c>
      <c r="H478">
        <v>196.33</v>
      </c>
      <c r="I478">
        <v>0.11</v>
      </c>
      <c r="J478">
        <v>0.12</v>
      </c>
      <c r="K478">
        <v>1.7999999999999999E-2</v>
      </c>
      <c r="L478">
        <v>2.1999999999999999E-2</v>
      </c>
      <c r="M478">
        <v>0.82599999999999996</v>
      </c>
      <c r="N478">
        <v>50.06</v>
      </c>
      <c r="O478">
        <v>14400</v>
      </c>
      <c r="P478" t="s">
        <v>23</v>
      </c>
      <c r="Q478" s="2">
        <v>2.5999999999999999E-2</v>
      </c>
      <c r="R478">
        <v>45664.875</v>
      </c>
      <c r="S478" s="2">
        <v>0.02</v>
      </c>
      <c r="T478">
        <v>45664.791666666664</v>
      </c>
      <c r="U478">
        <v>999005</v>
      </c>
      <c r="V478">
        <v>13</v>
      </c>
      <c r="W478">
        <v>8425</v>
      </c>
    </row>
    <row r="479" spans="1:23" x14ac:dyDescent="0.25">
      <c r="A479">
        <v>11085251</v>
      </c>
      <c r="B479" s="1" t="s">
        <v>26</v>
      </c>
      <c r="C479" s="1" t="s">
        <v>26</v>
      </c>
      <c r="D479">
        <v>0</v>
      </c>
      <c r="E479">
        <v>2063.63</v>
      </c>
      <c r="F479">
        <v>0</v>
      </c>
      <c r="G479">
        <v>2063.5700000000002</v>
      </c>
      <c r="H479">
        <v>229.55</v>
      </c>
      <c r="I479">
        <v>0.05</v>
      </c>
      <c r="J479">
        <v>0.05</v>
      </c>
      <c r="K479">
        <v>1.0999999999999999E-2</v>
      </c>
      <c r="L479">
        <v>1.2E-2</v>
      </c>
      <c r="M479">
        <v>0.97199999999999998</v>
      </c>
      <c r="N479">
        <v>50.06</v>
      </c>
      <c r="O479">
        <v>14400</v>
      </c>
      <c r="P479" t="s">
        <v>23</v>
      </c>
      <c r="Q479" s="2">
        <v>0.21199999999999999</v>
      </c>
      <c r="R479">
        <v>45658.0625</v>
      </c>
      <c r="S479" s="2">
        <v>0.21199999999999999</v>
      </c>
      <c r="T479">
        <v>45658.0625</v>
      </c>
      <c r="U479">
        <v>702340</v>
      </c>
      <c r="V479">
        <v>11</v>
      </c>
      <c r="W479">
        <v>3362</v>
      </c>
    </row>
    <row r="480" spans="1:23" x14ac:dyDescent="0.25">
      <c r="A480">
        <v>11062870</v>
      </c>
      <c r="B480" s="1" t="s">
        <v>26</v>
      </c>
      <c r="C480" s="1" t="s">
        <v>26</v>
      </c>
      <c r="D480">
        <v>0</v>
      </c>
      <c r="E480">
        <v>924.31</v>
      </c>
      <c r="F480">
        <v>0</v>
      </c>
      <c r="G480">
        <v>911.63</v>
      </c>
      <c r="H480">
        <v>207.97</v>
      </c>
      <c r="I480">
        <v>0.13</v>
      </c>
      <c r="J480">
        <v>0.14000000000000001</v>
      </c>
      <c r="K480">
        <v>2.7E-2</v>
      </c>
      <c r="L480">
        <v>2.8000000000000001E-2</v>
      </c>
      <c r="M480">
        <v>0.98499999999999999</v>
      </c>
      <c r="N480">
        <v>50.07</v>
      </c>
      <c r="O480">
        <v>14400</v>
      </c>
      <c r="P480" t="s">
        <v>23</v>
      </c>
      <c r="Q480" s="2">
        <v>7.0000000000000007E-2</v>
      </c>
      <c r="R480">
        <v>45658.166666666664</v>
      </c>
      <c r="S480" s="2">
        <v>6.8000000000000005E-2</v>
      </c>
      <c r="T480">
        <v>45658.166666666664</v>
      </c>
      <c r="U480">
        <v>1035216</v>
      </c>
      <c r="V480">
        <v>11</v>
      </c>
      <c r="W480">
        <v>2783</v>
      </c>
    </row>
    <row r="481" spans="1:23" x14ac:dyDescent="0.25">
      <c r="A481">
        <v>11111405</v>
      </c>
      <c r="B481" s="1" t="s">
        <v>26</v>
      </c>
      <c r="C481" s="1" t="s">
        <v>26</v>
      </c>
      <c r="D481">
        <v>0</v>
      </c>
      <c r="E481">
        <v>385.22</v>
      </c>
      <c r="F481">
        <v>0</v>
      </c>
      <c r="G481">
        <v>240.34</v>
      </c>
      <c r="H481">
        <v>211.58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50.07</v>
      </c>
      <c r="O481">
        <v>14400</v>
      </c>
      <c r="P481" t="s">
        <v>23</v>
      </c>
      <c r="Q481" s="2">
        <v>0</v>
      </c>
      <c r="R481">
        <v>36526</v>
      </c>
      <c r="S481" s="2">
        <v>0</v>
      </c>
      <c r="T481">
        <v>36526</v>
      </c>
      <c r="U481">
        <v>123882</v>
      </c>
      <c r="V481">
        <v>2</v>
      </c>
      <c r="W481">
        <v>1601</v>
      </c>
    </row>
    <row r="482" spans="1:23" x14ac:dyDescent="0.25">
      <c r="A482">
        <v>11057704</v>
      </c>
      <c r="B482" s="1" t="s">
        <v>26</v>
      </c>
      <c r="C482" s="1" t="s">
        <v>26</v>
      </c>
      <c r="D482">
        <v>0</v>
      </c>
      <c r="E482">
        <v>39.479999999999997</v>
      </c>
      <c r="F482">
        <v>0</v>
      </c>
      <c r="G482">
        <v>34.270000000000003</v>
      </c>
      <c r="H482">
        <v>243.09</v>
      </c>
      <c r="I482">
        <v>0</v>
      </c>
      <c r="J482">
        <v>0</v>
      </c>
      <c r="K482">
        <v>0</v>
      </c>
      <c r="L482">
        <v>0</v>
      </c>
      <c r="M482">
        <v>1</v>
      </c>
      <c r="N482">
        <v>50.06</v>
      </c>
      <c r="O482">
        <v>14400</v>
      </c>
      <c r="P482" t="s">
        <v>24</v>
      </c>
      <c r="Q482" s="2">
        <v>0</v>
      </c>
      <c r="R482">
        <v>36526</v>
      </c>
      <c r="S482" s="2">
        <v>0</v>
      </c>
      <c r="T482">
        <v>36526</v>
      </c>
      <c r="U482">
        <v>1306144</v>
      </c>
      <c r="V482">
        <v>12</v>
      </c>
      <c r="W482">
        <v>77</v>
      </c>
    </row>
    <row r="483" spans="1:23" x14ac:dyDescent="0.25">
      <c r="A483">
        <v>11087232</v>
      </c>
      <c r="B483" s="1" t="s">
        <v>26</v>
      </c>
      <c r="C483" s="1" t="s">
        <v>26</v>
      </c>
      <c r="D483">
        <v>0</v>
      </c>
      <c r="E483">
        <v>3894.82</v>
      </c>
      <c r="F483">
        <v>0</v>
      </c>
      <c r="G483">
        <v>3876.46</v>
      </c>
      <c r="H483">
        <v>119.48</v>
      </c>
      <c r="I483">
        <v>0</v>
      </c>
      <c r="J483">
        <v>0</v>
      </c>
      <c r="K483">
        <v>0</v>
      </c>
      <c r="L483">
        <v>0</v>
      </c>
      <c r="M483">
        <v>1</v>
      </c>
      <c r="N483">
        <v>50.07</v>
      </c>
      <c r="O483">
        <v>14400</v>
      </c>
      <c r="P483" t="s">
        <v>23</v>
      </c>
      <c r="Q483" s="2">
        <v>0</v>
      </c>
      <c r="R483">
        <v>36526</v>
      </c>
      <c r="S483" s="2">
        <v>0</v>
      </c>
      <c r="T483">
        <v>36526</v>
      </c>
      <c r="U483">
        <v>957342</v>
      </c>
      <c r="V483">
        <v>12</v>
      </c>
      <c r="W483">
        <v>2997</v>
      </c>
    </row>
    <row r="484" spans="1:23" x14ac:dyDescent="0.25">
      <c r="A484">
        <v>11104342</v>
      </c>
      <c r="B484" s="1" t="s">
        <v>26</v>
      </c>
      <c r="C484" s="1" t="s">
        <v>26</v>
      </c>
      <c r="D484">
        <v>0</v>
      </c>
      <c r="E484">
        <v>810.24</v>
      </c>
      <c r="F484">
        <v>0</v>
      </c>
      <c r="G484">
        <v>668.77</v>
      </c>
      <c r="H484">
        <v>231.3</v>
      </c>
      <c r="I484">
        <v>0.05</v>
      </c>
      <c r="J484">
        <v>0.06</v>
      </c>
      <c r="K484">
        <v>8.9999999999999993E-3</v>
      </c>
      <c r="L484">
        <v>1.2999999999999999E-2</v>
      </c>
      <c r="M484">
        <v>-0.67</v>
      </c>
      <c r="N484">
        <v>50.06</v>
      </c>
      <c r="O484">
        <v>14400</v>
      </c>
      <c r="P484" t="s">
        <v>23</v>
      </c>
      <c r="Q484" s="2">
        <v>1.046</v>
      </c>
      <c r="R484">
        <v>45664.916666666664</v>
      </c>
      <c r="S484" s="2">
        <v>1.046</v>
      </c>
      <c r="T484">
        <v>45664.916666666664</v>
      </c>
      <c r="U484">
        <v>488542</v>
      </c>
      <c r="V484">
        <v>3</v>
      </c>
      <c r="W484">
        <v>124</v>
      </c>
    </row>
    <row r="485" spans="1:23" x14ac:dyDescent="0.25">
      <c r="A485">
        <v>11102236</v>
      </c>
      <c r="B485" s="1" t="s">
        <v>26</v>
      </c>
      <c r="C485" s="1" t="s">
        <v>26</v>
      </c>
      <c r="D485">
        <v>0</v>
      </c>
      <c r="E485">
        <v>244.17</v>
      </c>
      <c r="F485">
        <v>0</v>
      </c>
      <c r="G485">
        <v>222.19</v>
      </c>
      <c r="H485">
        <v>191.28</v>
      </c>
      <c r="I485">
        <v>0.06</v>
      </c>
      <c r="J485">
        <v>0.06</v>
      </c>
      <c r="K485">
        <v>1.0999999999999999E-2</v>
      </c>
      <c r="L485">
        <v>1.2E-2</v>
      </c>
      <c r="M485">
        <v>0.96</v>
      </c>
      <c r="N485">
        <v>50.07</v>
      </c>
      <c r="O485">
        <v>14400</v>
      </c>
      <c r="P485" t="s">
        <v>23</v>
      </c>
      <c r="Q485" s="2">
        <v>2.5999999999999999E-2</v>
      </c>
      <c r="R485">
        <v>45658.5625</v>
      </c>
      <c r="S485" s="2">
        <v>1.6E-2</v>
      </c>
      <c r="T485">
        <v>45658.666666666664</v>
      </c>
      <c r="U485">
        <v>399418</v>
      </c>
      <c r="V485">
        <v>3</v>
      </c>
      <c r="W485">
        <v>409</v>
      </c>
    </row>
    <row r="486" spans="1:23" x14ac:dyDescent="0.25">
      <c r="A486">
        <v>11057224</v>
      </c>
      <c r="B486" s="1" t="s">
        <v>26</v>
      </c>
      <c r="C486" s="1" t="s">
        <v>26</v>
      </c>
      <c r="D486">
        <v>0</v>
      </c>
      <c r="E486">
        <v>1294.77</v>
      </c>
      <c r="F486">
        <v>0</v>
      </c>
      <c r="G486">
        <v>1275.95</v>
      </c>
      <c r="H486">
        <v>211.03</v>
      </c>
      <c r="I486">
        <v>0.45</v>
      </c>
      <c r="J486">
        <v>0.46</v>
      </c>
      <c r="K486">
        <v>9.6000000000000002E-2</v>
      </c>
      <c r="L486">
        <v>9.6000000000000002E-2</v>
      </c>
      <c r="M486">
        <v>0.999</v>
      </c>
      <c r="N486">
        <v>50.07</v>
      </c>
      <c r="O486">
        <v>14400</v>
      </c>
      <c r="P486" t="s">
        <v>23</v>
      </c>
      <c r="Q486" s="2">
        <v>0.11</v>
      </c>
      <c r="R486">
        <v>45658.104166666664</v>
      </c>
      <c r="S486" s="2">
        <v>0.11</v>
      </c>
      <c r="T486">
        <v>45658.104166666664</v>
      </c>
      <c r="U486">
        <v>1004914</v>
      </c>
      <c r="V486">
        <v>10</v>
      </c>
      <c r="W486">
        <v>2736</v>
      </c>
    </row>
    <row r="487" spans="1:23" x14ac:dyDescent="0.25">
      <c r="A487">
        <v>11047756</v>
      </c>
      <c r="B487" s="1" t="s">
        <v>26</v>
      </c>
      <c r="C487" s="1" t="s">
        <v>26</v>
      </c>
      <c r="D487">
        <v>0</v>
      </c>
      <c r="E487">
        <v>988.66</v>
      </c>
      <c r="F487">
        <v>0</v>
      </c>
      <c r="G487">
        <v>977.92</v>
      </c>
      <c r="H487">
        <v>229.54</v>
      </c>
      <c r="I487">
        <v>0.08</v>
      </c>
      <c r="J487">
        <v>0.09</v>
      </c>
      <c r="K487">
        <v>1.9E-2</v>
      </c>
      <c r="L487">
        <v>1.9E-2</v>
      </c>
      <c r="M487">
        <v>0.98199999999999998</v>
      </c>
      <c r="N487">
        <v>50.07</v>
      </c>
      <c r="O487">
        <v>14400</v>
      </c>
      <c r="P487" t="s">
        <v>23</v>
      </c>
      <c r="Q487" s="2">
        <v>2.5999999999999999E-2</v>
      </c>
      <c r="R487">
        <v>45660.583333333336</v>
      </c>
      <c r="S487" s="2">
        <v>2.5999999999999999E-2</v>
      </c>
      <c r="T487">
        <v>45663.895833333336</v>
      </c>
      <c r="U487">
        <v>950376</v>
      </c>
      <c r="V487">
        <v>10</v>
      </c>
      <c r="W487">
        <v>6222</v>
      </c>
    </row>
    <row r="488" spans="1:23" x14ac:dyDescent="0.25">
      <c r="A488">
        <v>11071255</v>
      </c>
      <c r="B488" s="1" t="s">
        <v>26</v>
      </c>
      <c r="C488" s="1" t="s">
        <v>26</v>
      </c>
      <c r="D488">
        <v>0</v>
      </c>
      <c r="E488">
        <v>465.36</v>
      </c>
      <c r="F488">
        <v>0</v>
      </c>
      <c r="G488">
        <v>451.48</v>
      </c>
      <c r="H488">
        <v>203.45</v>
      </c>
      <c r="I488">
        <v>0.18</v>
      </c>
      <c r="J488">
        <v>0.18</v>
      </c>
      <c r="K488">
        <v>3.5999999999999997E-2</v>
      </c>
      <c r="L488">
        <v>3.6999999999999998E-2</v>
      </c>
      <c r="M488">
        <v>0.97</v>
      </c>
      <c r="N488">
        <v>50.07</v>
      </c>
      <c r="O488">
        <v>14400</v>
      </c>
      <c r="P488" t="s">
        <v>23</v>
      </c>
      <c r="Q488" s="2">
        <v>4.2000000000000003E-2</v>
      </c>
      <c r="R488">
        <v>45663.229166666664</v>
      </c>
      <c r="S488" s="2">
        <v>3.5999999999999997E-2</v>
      </c>
      <c r="T488">
        <v>45660.25</v>
      </c>
      <c r="U488">
        <v>1054269</v>
      </c>
      <c r="V488">
        <v>10</v>
      </c>
      <c r="W488">
        <v>3003</v>
      </c>
    </row>
    <row r="489" spans="1:23" x14ac:dyDescent="0.25">
      <c r="A489">
        <v>11057701</v>
      </c>
      <c r="B489" s="1" t="s">
        <v>26</v>
      </c>
      <c r="C489" s="1" t="s">
        <v>26</v>
      </c>
      <c r="D489">
        <v>0</v>
      </c>
      <c r="E489">
        <v>218.93</v>
      </c>
      <c r="F489">
        <v>0</v>
      </c>
      <c r="G489">
        <v>212.79</v>
      </c>
      <c r="H489">
        <v>242.64</v>
      </c>
      <c r="I489">
        <v>7.0000000000000007E-2</v>
      </c>
      <c r="J489">
        <v>7.0000000000000007E-2</v>
      </c>
      <c r="K489">
        <v>1.7999999999999999E-2</v>
      </c>
      <c r="L489">
        <v>1.9E-2</v>
      </c>
      <c r="M489">
        <v>0.98499999999999999</v>
      </c>
      <c r="N489">
        <v>50.07</v>
      </c>
      <c r="O489">
        <v>14400</v>
      </c>
      <c r="P489" t="s">
        <v>23</v>
      </c>
      <c r="Q489" s="2">
        <v>1.018</v>
      </c>
      <c r="R489">
        <v>45665.708333333336</v>
      </c>
      <c r="S489" s="2">
        <v>1.018</v>
      </c>
      <c r="T489">
        <v>45665.708333333336</v>
      </c>
      <c r="U489">
        <v>884098</v>
      </c>
      <c r="V489">
        <v>9</v>
      </c>
      <c r="W489">
        <v>3</v>
      </c>
    </row>
    <row r="490" spans="1:23" x14ac:dyDescent="0.25">
      <c r="A490">
        <v>11110916</v>
      </c>
      <c r="B490" s="1" t="s">
        <v>26</v>
      </c>
      <c r="C490" s="1" t="s">
        <v>26</v>
      </c>
      <c r="D490">
        <v>0</v>
      </c>
      <c r="E490">
        <v>2.06</v>
      </c>
      <c r="F490">
        <v>0</v>
      </c>
      <c r="G490">
        <v>1.94</v>
      </c>
      <c r="H490">
        <v>149.4</v>
      </c>
      <c r="I490">
        <v>7.0000000000000007E-2</v>
      </c>
      <c r="J490">
        <v>7.0000000000000007E-2</v>
      </c>
      <c r="K490">
        <v>0.01</v>
      </c>
      <c r="L490">
        <v>1.0999999999999999E-2</v>
      </c>
      <c r="M490">
        <v>0.93200000000000005</v>
      </c>
      <c r="N490">
        <v>50.06</v>
      </c>
      <c r="O490">
        <v>14400</v>
      </c>
      <c r="P490" t="s">
        <v>23</v>
      </c>
      <c r="Q490" s="2">
        <v>0.04</v>
      </c>
      <c r="R490">
        <v>45660.270833333336</v>
      </c>
      <c r="S490" s="2">
        <v>3.2000000000000001E-2</v>
      </c>
      <c r="T490">
        <v>45660.270833333336</v>
      </c>
      <c r="U490">
        <v>60807</v>
      </c>
      <c r="V490">
        <v>2</v>
      </c>
      <c r="W490">
        <v>257</v>
      </c>
    </row>
    <row r="491" spans="1:23" x14ac:dyDescent="0.25">
      <c r="A491">
        <v>11103062</v>
      </c>
      <c r="B491" s="1" t="s">
        <v>26</v>
      </c>
      <c r="C491" s="1" t="s">
        <v>26</v>
      </c>
      <c r="D491">
        <v>0</v>
      </c>
      <c r="E491">
        <v>635.27</v>
      </c>
      <c r="F491">
        <v>0</v>
      </c>
      <c r="G491">
        <v>618.13</v>
      </c>
      <c r="H491">
        <v>194.61</v>
      </c>
      <c r="I491">
        <v>0.28000000000000003</v>
      </c>
      <c r="J491">
        <v>0.28000000000000003</v>
      </c>
      <c r="K491">
        <v>5.3999999999999999E-2</v>
      </c>
      <c r="L491">
        <v>5.5E-2</v>
      </c>
      <c r="M491">
        <v>-0.97599999999999998</v>
      </c>
      <c r="N491">
        <v>50.07</v>
      </c>
      <c r="O491">
        <v>14400</v>
      </c>
      <c r="P491" t="s">
        <v>23</v>
      </c>
      <c r="Q491" s="2">
        <v>0.95</v>
      </c>
      <c r="R491">
        <v>45662.458333333336</v>
      </c>
      <c r="S491" s="2">
        <v>0.95</v>
      </c>
      <c r="T491">
        <v>45662.458333333336</v>
      </c>
      <c r="U491">
        <v>484177</v>
      </c>
      <c r="V491">
        <v>3</v>
      </c>
      <c r="W491">
        <v>2268</v>
      </c>
    </row>
    <row r="492" spans="1:23" x14ac:dyDescent="0.25">
      <c r="A492">
        <v>11100163</v>
      </c>
      <c r="B492" s="1" t="s">
        <v>26</v>
      </c>
      <c r="C492" s="1" t="s">
        <v>26</v>
      </c>
      <c r="D492">
        <v>0</v>
      </c>
      <c r="E492">
        <v>273.87</v>
      </c>
      <c r="F492">
        <v>0</v>
      </c>
      <c r="G492">
        <v>267.14999999999998</v>
      </c>
      <c r="H492">
        <v>217.07</v>
      </c>
      <c r="I492">
        <v>0.14000000000000001</v>
      </c>
      <c r="J492">
        <v>0.14000000000000001</v>
      </c>
      <c r="K492">
        <v>3.1E-2</v>
      </c>
      <c r="L492">
        <v>3.2000000000000001E-2</v>
      </c>
      <c r="M492">
        <v>0.97899999999999998</v>
      </c>
      <c r="N492">
        <v>50.07</v>
      </c>
      <c r="O492">
        <v>14400</v>
      </c>
      <c r="P492" t="s">
        <v>23</v>
      </c>
      <c r="Q492" s="2">
        <v>5.6000000000000001E-2</v>
      </c>
      <c r="R492">
        <v>45662.1875</v>
      </c>
      <c r="S492" s="2">
        <v>0.05</v>
      </c>
      <c r="T492">
        <v>45658.729166666664</v>
      </c>
      <c r="U492">
        <v>655201</v>
      </c>
      <c r="V492">
        <v>7</v>
      </c>
      <c r="W492">
        <v>2890</v>
      </c>
    </row>
    <row r="493" spans="1:23" x14ac:dyDescent="0.25">
      <c r="A493">
        <v>11161237</v>
      </c>
      <c r="B493" s="1" t="s">
        <v>26</v>
      </c>
      <c r="C493" s="1" t="s">
        <v>26</v>
      </c>
      <c r="D493">
        <v>0</v>
      </c>
      <c r="E493">
        <v>533.99</v>
      </c>
      <c r="F493">
        <v>0</v>
      </c>
      <c r="G493">
        <v>529.89</v>
      </c>
      <c r="H493">
        <v>229.49</v>
      </c>
      <c r="I493">
        <v>0.5</v>
      </c>
      <c r="J493">
        <v>0.5</v>
      </c>
      <c r="K493">
        <v>0.11600000000000001</v>
      </c>
      <c r="L493">
        <v>0.11600000000000001</v>
      </c>
      <c r="M493">
        <v>0.999</v>
      </c>
      <c r="N493">
        <v>50.07</v>
      </c>
      <c r="O493">
        <v>14400</v>
      </c>
      <c r="P493" t="s">
        <v>23</v>
      </c>
      <c r="Q493" s="2">
        <v>0.13800000000000001</v>
      </c>
      <c r="R493">
        <v>45658.104166666664</v>
      </c>
      <c r="S493" s="2">
        <v>0.13800000000000001</v>
      </c>
      <c r="T493">
        <v>45660</v>
      </c>
      <c r="U493">
        <v>324589</v>
      </c>
      <c r="V493">
        <v>3</v>
      </c>
      <c r="W493">
        <v>366</v>
      </c>
    </row>
    <row r="494" spans="1:23" x14ac:dyDescent="0.25">
      <c r="A494">
        <v>11031846</v>
      </c>
      <c r="B494" s="1" t="s">
        <v>26</v>
      </c>
      <c r="C494" s="1" t="s">
        <v>26</v>
      </c>
      <c r="D494">
        <v>0</v>
      </c>
      <c r="E494">
        <v>505.87</v>
      </c>
      <c r="F494">
        <v>0</v>
      </c>
      <c r="G494">
        <v>446.93</v>
      </c>
      <c r="H494">
        <v>187.36</v>
      </c>
      <c r="I494">
        <v>0.19</v>
      </c>
      <c r="J494">
        <v>0.2</v>
      </c>
      <c r="K494">
        <v>3.5999999999999997E-2</v>
      </c>
      <c r="L494">
        <v>3.6999999999999998E-2</v>
      </c>
      <c r="M494">
        <v>0.97199999999999998</v>
      </c>
      <c r="N494">
        <v>50.07</v>
      </c>
      <c r="O494">
        <v>14400</v>
      </c>
      <c r="P494" t="s">
        <v>23</v>
      </c>
      <c r="Q494" s="2">
        <v>6.6000000000000003E-2</v>
      </c>
      <c r="R494">
        <v>45661.0625</v>
      </c>
      <c r="S494" s="2">
        <v>4.5999999999999999E-2</v>
      </c>
      <c r="T494">
        <v>45661.0625</v>
      </c>
      <c r="U494">
        <v>1110815</v>
      </c>
      <c r="V494">
        <v>17</v>
      </c>
      <c r="W494">
        <v>12719</v>
      </c>
    </row>
    <row r="495" spans="1:23" x14ac:dyDescent="0.25">
      <c r="A495">
        <v>11103999</v>
      </c>
      <c r="B495" s="1" t="s">
        <v>26</v>
      </c>
      <c r="C495" s="1" t="s">
        <v>26</v>
      </c>
      <c r="D495">
        <v>0</v>
      </c>
      <c r="E495">
        <v>344.83</v>
      </c>
      <c r="F495">
        <v>0</v>
      </c>
      <c r="G495">
        <v>327.33999999999997</v>
      </c>
      <c r="H495">
        <v>247.89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50.07</v>
      </c>
      <c r="O495">
        <v>14400</v>
      </c>
      <c r="P495" t="s">
        <v>23</v>
      </c>
      <c r="Q495" s="2">
        <v>1.34</v>
      </c>
      <c r="R495">
        <v>45665.375</v>
      </c>
      <c r="S495" s="2">
        <v>1.34</v>
      </c>
      <c r="T495">
        <v>45665.375</v>
      </c>
      <c r="U495">
        <v>480358</v>
      </c>
      <c r="V495">
        <v>3</v>
      </c>
      <c r="W495">
        <v>3</v>
      </c>
    </row>
    <row r="496" spans="1:23" x14ac:dyDescent="0.25">
      <c r="A496">
        <v>11109290</v>
      </c>
      <c r="B496" s="1" t="s">
        <v>26</v>
      </c>
      <c r="C496" s="1" t="s">
        <v>26</v>
      </c>
      <c r="D496">
        <v>0</v>
      </c>
      <c r="E496">
        <v>46.71</v>
      </c>
      <c r="F496">
        <v>0</v>
      </c>
      <c r="G496">
        <v>44.44</v>
      </c>
      <c r="H496">
        <v>159.46</v>
      </c>
      <c r="I496">
        <v>0.27</v>
      </c>
      <c r="J496">
        <v>0.28999999999999998</v>
      </c>
      <c r="K496">
        <v>4.2000000000000003E-2</v>
      </c>
      <c r="L496">
        <v>4.3999999999999997E-2</v>
      </c>
      <c r="M496">
        <v>0.94899999999999995</v>
      </c>
      <c r="N496">
        <v>50.06</v>
      </c>
      <c r="O496">
        <v>14400</v>
      </c>
      <c r="P496" t="s">
        <v>23</v>
      </c>
      <c r="Q496" s="2">
        <v>0.13600000000000001</v>
      </c>
      <c r="R496">
        <v>45665.666666666664</v>
      </c>
      <c r="S496" s="2">
        <v>0.126</v>
      </c>
      <c r="T496">
        <v>45665.666666666664</v>
      </c>
      <c r="U496">
        <v>87366</v>
      </c>
      <c r="V496">
        <v>2</v>
      </c>
      <c r="W496">
        <v>399</v>
      </c>
    </row>
    <row r="497" spans="1:23" x14ac:dyDescent="0.25">
      <c r="A497">
        <v>11057425</v>
      </c>
      <c r="B497" s="1" t="s">
        <v>26</v>
      </c>
      <c r="C497" s="1" t="s">
        <v>26</v>
      </c>
      <c r="D497">
        <v>0</v>
      </c>
      <c r="E497">
        <v>505.45</v>
      </c>
      <c r="F497">
        <v>0</v>
      </c>
      <c r="G497">
        <v>499.44</v>
      </c>
      <c r="H497">
        <v>249.76</v>
      </c>
      <c r="I497">
        <v>0.05</v>
      </c>
      <c r="J497">
        <v>0.06</v>
      </c>
      <c r="K497">
        <v>1.0999999999999999E-2</v>
      </c>
      <c r="L497">
        <v>1.2999999999999999E-2</v>
      </c>
      <c r="M497">
        <v>0.94399999999999995</v>
      </c>
      <c r="N497">
        <v>50.06</v>
      </c>
      <c r="O497">
        <v>14400</v>
      </c>
      <c r="P497" t="s">
        <v>23</v>
      </c>
      <c r="Q497" s="2">
        <v>1.6E-2</v>
      </c>
      <c r="R497">
        <v>45658.020833333336</v>
      </c>
      <c r="S497" s="2">
        <v>1.4E-2</v>
      </c>
      <c r="T497">
        <v>45658.020833333336</v>
      </c>
      <c r="U497">
        <v>1037429</v>
      </c>
      <c r="V497">
        <v>9</v>
      </c>
      <c r="W497">
        <v>2808</v>
      </c>
    </row>
    <row r="498" spans="1:23" x14ac:dyDescent="0.25">
      <c r="A498">
        <v>11103065</v>
      </c>
      <c r="B498" s="1" t="s">
        <v>26</v>
      </c>
      <c r="C498" s="1" t="s">
        <v>26</v>
      </c>
      <c r="D498">
        <v>0</v>
      </c>
      <c r="E498">
        <v>1290.01</v>
      </c>
      <c r="F498">
        <v>0</v>
      </c>
      <c r="G498">
        <v>1211.97</v>
      </c>
      <c r="H498">
        <v>239.46</v>
      </c>
      <c r="I498">
        <v>0.25</v>
      </c>
      <c r="J498">
        <v>0.25</v>
      </c>
      <c r="K498">
        <v>5.8000000000000003E-2</v>
      </c>
      <c r="L498">
        <v>0.06</v>
      </c>
      <c r="M498">
        <v>0.97899999999999998</v>
      </c>
      <c r="N498">
        <v>50.06</v>
      </c>
      <c r="O498">
        <v>14400</v>
      </c>
      <c r="P498" t="s">
        <v>23</v>
      </c>
      <c r="Q498" s="2">
        <v>1.81</v>
      </c>
      <c r="R498">
        <v>45665.333333333336</v>
      </c>
      <c r="S498" s="2">
        <v>1.81</v>
      </c>
      <c r="T498">
        <v>45665.333333333336</v>
      </c>
      <c r="U498">
        <v>438576</v>
      </c>
      <c r="V498">
        <v>3</v>
      </c>
      <c r="W498">
        <v>339</v>
      </c>
    </row>
    <row r="499" spans="1:23" x14ac:dyDescent="0.25">
      <c r="A499">
        <v>11051922</v>
      </c>
      <c r="B499" s="1" t="s">
        <v>26</v>
      </c>
      <c r="C499" s="1" t="s">
        <v>26</v>
      </c>
      <c r="D499">
        <v>0</v>
      </c>
      <c r="E499">
        <v>951.47</v>
      </c>
      <c r="F499">
        <v>0</v>
      </c>
      <c r="G499">
        <v>948.39</v>
      </c>
      <c r="H499">
        <v>206.61</v>
      </c>
      <c r="I499">
        <v>0.44</v>
      </c>
      <c r="J499">
        <v>0.44</v>
      </c>
      <c r="K499">
        <v>9.0999999999999998E-2</v>
      </c>
      <c r="L499">
        <v>9.0999999999999998E-2</v>
      </c>
      <c r="M499">
        <v>0.999</v>
      </c>
      <c r="N499">
        <v>50.06</v>
      </c>
      <c r="O499">
        <v>14400</v>
      </c>
      <c r="P499" t="s">
        <v>23</v>
      </c>
      <c r="Q499" s="2">
        <v>0.11</v>
      </c>
      <c r="R499">
        <v>45660.083333333336</v>
      </c>
      <c r="S499" s="2">
        <v>0.11</v>
      </c>
      <c r="T499">
        <v>45660.083333333336</v>
      </c>
      <c r="U499">
        <v>1126638</v>
      </c>
      <c r="V499">
        <v>10</v>
      </c>
      <c r="W499">
        <v>5898</v>
      </c>
    </row>
    <row r="500" spans="1:23" x14ac:dyDescent="0.25">
      <c r="A500">
        <v>11069407</v>
      </c>
      <c r="B500" s="1" t="s">
        <v>26</v>
      </c>
      <c r="C500" s="1" t="s">
        <v>26</v>
      </c>
      <c r="D500">
        <v>0</v>
      </c>
      <c r="E500">
        <v>335.88</v>
      </c>
      <c r="F500">
        <v>0</v>
      </c>
      <c r="G500">
        <v>294.55</v>
      </c>
      <c r="H500">
        <v>162.13</v>
      </c>
      <c r="I500">
        <v>0.2</v>
      </c>
      <c r="J500">
        <v>0.2</v>
      </c>
      <c r="K500">
        <v>2.9000000000000001E-2</v>
      </c>
      <c r="L500">
        <v>3.3000000000000002E-2</v>
      </c>
      <c r="M500">
        <v>0.89900000000000002</v>
      </c>
      <c r="N500">
        <v>50.07</v>
      </c>
      <c r="O500">
        <v>14400</v>
      </c>
      <c r="P500" t="s">
        <v>23</v>
      </c>
      <c r="Q500" s="2">
        <v>4.3999999999999997E-2</v>
      </c>
      <c r="R500">
        <v>45665.75</v>
      </c>
      <c r="S500" s="2">
        <v>3.7999999999999999E-2</v>
      </c>
      <c r="T500">
        <v>45665.75</v>
      </c>
      <c r="U500">
        <v>1000844</v>
      </c>
      <c r="V500">
        <v>10</v>
      </c>
      <c r="W500">
        <v>5615</v>
      </c>
    </row>
    <row r="501" spans="1:23" x14ac:dyDescent="0.25">
      <c r="A501">
        <v>11111371</v>
      </c>
      <c r="B501" s="1" t="s">
        <v>26</v>
      </c>
      <c r="C501" s="1" t="s">
        <v>26</v>
      </c>
      <c r="D501">
        <v>0</v>
      </c>
      <c r="E501">
        <v>59.61</v>
      </c>
      <c r="F501">
        <v>0</v>
      </c>
      <c r="G501">
        <v>57.94</v>
      </c>
      <c r="H501">
        <v>227.45</v>
      </c>
      <c r="I501">
        <v>0.14000000000000001</v>
      </c>
      <c r="J501">
        <v>0.16</v>
      </c>
      <c r="K501">
        <v>3.2000000000000001E-2</v>
      </c>
      <c r="L501">
        <v>3.3000000000000002E-2</v>
      </c>
      <c r="M501">
        <v>0.94199999999999995</v>
      </c>
      <c r="N501">
        <v>50.06</v>
      </c>
      <c r="O501">
        <v>14400</v>
      </c>
      <c r="P501" t="s">
        <v>23</v>
      </c>
      <c r="Q501" s="2">
        <v>4.8000000000000001E-2</v>
      </c>
      <c r="R501">
        <v>45659.895833333336</v>
      </c>
      <c r="S501" s="2">
        <v>4.3999999999999997E-2</v>
      </c>
      <c r="T501">
        <v>45659.895833333336</v>
      </c>
      <c r="U501">
        <v>94894</v>
      </c>
      <c r="V501">
        <v>2</v>
      </c>
      <c r="W501">
        <v>171</v>
      </c>
    </row>
    <row r="502" spans="1:23" x14ac:dyDescent="0.25">
      <c r="A502">
        <v>11161859</v>
      </c>
      <c r="B502" s="1" t="s">
        <v>26</v>
      </c>
      <c r="C502" s="1" t="s">
        <v>26</v>
      </c>
      <c r="D502">
        <v>0</v>
      </c>
      <c r="E502">
        <v>568.12</v>
      </c>
      <c r="F502">
        <v>0</v>
      </c>
      <c r="G502">
        <v>568.17999999999995</v>
      </c>
      <c r="H502">
        <v>178.16</v>
      </c>
      <c r="I502">
        <v>0.75</v>
      </c>
      <c r="J502">
        <v>0.75</v>
      </c>
      <c r="K502">
        <v>0.13400000000000001</v>
      </c>
      <c r="L502">
        <v>0.13500000000000001</v>
      </c>
      <c r="M502">
        <v>0.997</v>
      </c>
      <c r="N502">
        <v>50.06</v>
      </c>
      <c r="O502">
        <v>14400</v>
      </c>
      <c r="P502" t="s">
        <v>23</v>
      </c>
      <c r="Q502" s="2">
        <v>0.186</v>
      </c>
      <c r="R502">
        <v>45663.104166666664</v>
      </c>
      <c r="S502" s="2">
        <v>0.186</v>
      </c>
      <c r="T502">
        <v>45663.125</v>
      </c>
      <c r="U502">
        <v>368283</v>
      </c>
      <c r="V502">
        <v>3</v>
      </c>
      <c r="W502">
        <v>2750</v>
      </c>
    </row>
    <row r="503" spans="1:23" x14ac:dyDescent="0.25">
      <c r="A503">
        <v>11102370</v>
      </c>
      <c r="B503" s="1" t="s">
        <v>26</v>
      </c>
      <c r="C503" s="1" t="s">
        <v>26</v>
      </c>
      <c r="D503">
        <v>0</v>
      </c>
      <c r="E503">
        <v>255.19</v>
      </c>
      <c r="F503">
        <v>0</v>
      </c>
      <c r="G503">
        <v>184.25</v>
      </c>
      <c r="H503">
        <v>233.78</v>
      </c>
      <c r="I503">
        <v>0.03</v>
      </c>
      <c r="J503">
        <v>0.04</v>
      </c>
      <c r="K503">
        <v>8.0000000000000002E-3</v>
      </c>
      <c r="L503">
        <v>8.9999999999999993E-3</v>
      </c>
      <c r="M503">
        <v>1</v>
      </c>
      <c r="N503">
        <v>50.06</v>
      </c>
      <c r="O503">
        <v>14400</v>
      </c>
      <c r="P503" t="s">
        <v>23</v>
      </c>
      <c r="Q503" s="2">
        <v>3.2000000000000001E-2</v>
      </c>
      <c r="R503">
        <v>45659.75</v>
      </c>
      <c r="S503" s="2">
        <v>3.2000000000000001E-2</v>
      </c>
      <c r="T503">
        <v>45659.75</v>
      </c>
      <c r="U503">
        <v>445872</v>
      </c>
      <c r="V503">
        <v>3</v>
      </c>
      <c r="W503">
        <v>11</v>
      </c>
    </row>
    <row r="504" spans="1:23" x14ac:dyDescent="0.25">
      <c r="A504">
        <v>11110300</v>
      </c>
      <c r="B504" s="1" t="s">
        <v>26</v>
      </c>
      <c r="C504" s="1" t="s">
        <v>26</v>
      </c>
      <c r="D504">
        <v>0</v>
      </c>
      <c r="E504">
        <v>91.86</v>
      </c>
      <c r="F504">
        <v>0</v>
      </c>
      <c r="G504">
        <v>75.59</v>
      </c>
      <c r="H504">
        <v>205.55</v>
      </c>
      <c r="I504">
        <v>0.08</v>
      </c>
      <c r="J504">
        <v>0.09</v>
      </c>
      <c r="K504">
        <v>1.7000000000000001E-2</v>
      </c>
      <c r="L504">
        <v>1.7999999999999999E-2</v>
      </c>
      <c r="M504">
        <v>0.97199999999999998</v>
      </c>
      <c r="N504">
        <v>50.06</v>
      </c>
      <c r="O504">
        <v>14400</v>
      </c>
      <c r="P504" t="s">
        <v>23</v>
      </c>
      <c r="Q504" s="2">
        <v>0.35799999999999998</v>
      </c>
      <c r="R504">
        <v>45659.375</v>
      </c>
      <c r="S504" s="2">
        <v>0.26800000000000002</v>
      </c>
      <c r="T504">
        <v>45659.375</v>
      </c>
      <c r="U504">
        <v>123399</v>
      </c>
      <c r="V504">
        <v>2</v>
      </c>
      <c r="W504">
        <v>5</v>
      </c>
    </row>
    <row r="505" spans="1:23" x14ac:dyDescent="0.25">
      <c r="A505">
        <v>11160947</v>
      </c>
      <c r="B505" s="1" t="s">
        <v>26</v>
      </c>
      <c r="C505" s="1" t="s">
        <v>26</v>
      </c>
      <c r="D505">
        <v>0</v>
      </c>
      <c r="E505">
        <v>627.54999999999995</v>
      </c>
      <c r="F505">
        <v>0</v>
      </c>
      <c r="G505">
        <v>569.08000000000004</v>
      </c>
      <c r="H505">
        <v>249.23</v>
      </c>
      <c r="I505">
        <v>0.61</v>
      </c>
      <c r="J505">
        <v>0.6</v>
      </c>
      <c r="K505">
        <v>0.13600000000000001</v>
      </c>
      <c r="L505">
        <v>0.151</v>
      </c>
      <c r="M505">
        <v>-0.90100000000000002</v>
      </c>
      <c r="N505">
        <v>50.06</v>
      </c>
      <c r="O505">
        <v>14400</v>
      </c>
      <c r="P505" t="s">
        <v>23</v>
      </c>
      <c r="Q505" s="2">
        <v>0.65200000000000002</v>
      </c>
      <c r="R505">
        <v>45660.645833333336</v>
      </c>
      <c r="S505" s="2">
        <v>0.64400000000000002</v>
      </c>
      <c r="T505">
        <v>45660.645833333336</v>
      </c>
      <c r="U505">
        <v>423312</v>
      </c>
      <c r="V505">
        <v>3</v>
      </c>
      <c r="W505">
        <v>162</v>
      </c>
    </row>
    <row r="506" spans="1:23" x14ac:dyDescent="0.25">
      <c r="A506">
        <v>11160838</v>
      </c>
      <c r="B506" s="1" t="s">
        <v>26</v>
      </c>
      <c r="C506" s="1" t="s">
        <v>26</v>
      </c>
      <c r="D506">
        <v>0</v>
      </c>
      <c r="E506">
        <v>218.72</v>
      </c>
      <c r="F506">
        <v>0</v>
      </c>
      <c r="G506">
        <v>207.11</v>
      </c>
      <c r="H506">
        <v>247.08</v>
      </c>
      <c r="I506">
        <v>0.61</v>
      </c>
      <c r="J506">
        <v>0.61</v>
      </c>
      <c r="K506">
        <v>0.151</v>
      </c>
      <c r="L506">
        <v>0.151</v>
      </c>
      <c r="M506">
        <v>0.997</v>
      </c>
      <c r="N506">
        <v>50.06</v>
      </c>
      <c r="O506">
        <v>14400</v>
      </c>
      <c r="P506" t="s">
        <v>23</v>
      </c>
      <c r="Q506" s="2">
        <v>0.184</v>
      </c>
      <c r="R506">
        <v>45662.270833333336</v>
      </c>
      <c r="S506" s="2">
        <v>0.184</v>
      </c>
      <c r="T506">
        <v>45662.270833333336</v>
      </c>
      <c r="U506">
        <v>360333</v>
      </c>
      <c r="V506">
        <v>3</v>
      </c>
      <c r="W506">
        <v>144</v>
      </c>
    </row>
    <row r="507" spans="1:23" x14ac:dyDescent="0.25">
      <c r="A507">
        <v>11160618</v>
      </c>
      <c r="B507" s="1" t="s">
        <v>26</v>
      </c>
      <c r="C507" s="1" t="s">
        <v>26</v>
      </c>
      <c r="D507">
        <v>0</v>
      </c>
      <c r="E507">
        <v>159.66999999999999</v>
      </c>
      <c r="F507">
        <v>0</v>
      </c>
      <c r="G507">
        <v>151.99</v>
      </c>
      <c r="H507">
        <v>150.62</v>
      </c>
      <c r="I507">
        <v>0.1</v>
      </c>
      <c r="J507">
        <v>0.1</v>
      </c>
      <c r="K507">
        <v>1.2E-2</v>
      </c>
      <c r="L507">
        <v>1.4999999999999999E-2</v>
      </c>
      <c r="M507">
        <v>-0.84299999999999997</v>
      </c>
      <c r="N507">
        <v>50.05</v>
      </c>
      <c r="O507">
        <v>14400</v>
      </c>
      <c r="P507" t="s">
        <v>23</v>
      </c>
      <c r="Q507" s="2">
        <v>7.3999999999999996E-2</v>
      </c>
      <c r="R507">
        <v>45663.541666666664</v>
      </c>
      <c r="S507" s="2">
        <v>7.1999999999999995E-2</v>
      </c>
      <c r="T507">
        <v>45663.541666666664</v>
      </c>
      <c r="U507">
        <v>352622</v>
      </c>
      <c r="V507">
        <v>3</v>
      </c>
      <c r="W507">
        <v>2677</v>
      </c>
    </row>
    <row r="508" spans="1:23" x14ac:dyDescent="0.25">
      <c r="A508">
        <v>11057154</v>
      </c>
      <c r="B508" s="1" t="s">
        <v>26</v>
      </c>
      <c r="C508" s="1" t="s">
        <v>26</v>
      </c>
      <c r="D508">
        <v>0</v>
      </c>
      <c r="E508">
        <v>0.01</v>
      </c>
      <c r="F508">
        <v>0</v>
      </c>
      <c r="G508">
        <v>0.01</v>
      </c>
      <c r="H508">
        <v>242.39</v>
      </c>
      <c r="I508">
        <v>0</v>
      </c>
      <c r="J508">
        <v>0</v>
      </c>
      <c r="K508">
        <v>0</v>
      </c>
      <c r="L508">
        <v>0</v>
      </c>
      <c r="M508">
        <v>1</v>
      </c>
      <c r="N508">
        <v>50.06</v>
      </c>
      <c r="O508">
        <v>14400</v>
      </c>
      <c r="P508" t="s">
        <v>24</v>
      </c>
      <c r="Q508" s="2">
        <v>0</v>
      </c>
      <c r="R508">
        <v>36526</v>
      </c>
      <c r="S508" s="2">
        <v>0</v>
      </c>
      <c r="T508">
        <v>36526</v>
      </c>
      <c r="U508">
        <v>867280</v>
      </c>
      <c r="V508">
        <v>9</v>
      </c>
      <c r="W508">
        <v>1</v>
      </c>
    </row>
    <row r="509" spans="1:23" x14ac:dyDescent="0.25">
      <c r="A509">
        <v>11112280</v>
      </c>
      <c r="B509" s="1" t="s">
        <v>26</v>
      </c>
      <c r="C509" s="1" t="s">
        <v>26</v>
      </c>
      <c r="D509">
        <v>0</v>
      </c>
      <c r="E509">
        <v>433.42</v>
      </c>
      <c r="F509">
        <v>0</v>
      </c>
      <c r="G509">
        <v>413.32</v>
      </c>
      <c r="H509">
        <v>206.61</v>
      </c>
      <c r="I509">
        <v>2.11</v>
      </c>
      <c r="J509">
        <v>2.27</v>
      </c>
      <c r="K509">
        <v>0.42699999999999999</v>
      </c>
      <c r="L509">
        <v>0.436</v>
      </c>
      <c r="M509">
        <v>0.97899999999999998</v>
      </c>
      <c r="N509">
        <v>50.06</v>
      </c>
      <c r="O509">
        <v>14400</v>
      </c>
      <c r="P509" t="s">
        <v>23</v>
      </c>
      <c r="Q509" s="2">
        <v>0.73799999999999999</v>
      </c>
      <c r="R509">
        <v>45660.5</v>
      </c>
      <c r="S509" s="2">
        <v>0.67800000000000005</v>
      </c>
      <c r="T509">
        <v>45660.5</v>
      </c>
      <c r="U509">
        <v>109121</v>
      </c>
      <c r="V509">
        <v>2</v>
      </c>
      <c r="W509">
        <v>1</v>
      </c>
    </row>
    <row r="510" spans="1:23" x14ac:dyDescent="0.25">
      <c r="A510">
        <v>11053780</v>
      </c>
      <c r="B510" s="1" t="s">
        <v>26</v>
      </c>
      <c r="C510" s="1" t="s">
        <v>26</v>
      </c>
      <c r="D510">
        <v>0</v>
      </c>
      <c r="E510">
        <v>2763.62</v>
      </c>
      <c r="F510">
        <v>0</v>
      </c>
      <c r="G510">
        <v>2763</v>
      </c>
      <c r="H510">
        <v>178.25</v>
      </c>
      <c r="I510">
        <v>1.59</v>
      </c>
      <c r="J510">
        <v>1.76</v>
      </c>
      <c r="K510">
        <v>0.28499999999999998</v>
      </c>
      <c r="L510">
        <v>0.28499999999999998</v>
      </c>
      <c r="M510">
        <v>0.999</v>
      </c>
      <c r="N510">
        <v>50.06</v>
      </c>
      <c r="O510">
        <v>14400</v>
      </c>
      <c r="P510" t="s">
        <v>23</v>
      </c>
      <c r="Q510" s="2">
        <v>0.36599999999999999</v>
      </c>
      <c r="R510">
        <v>45663.6875</v>
      </c>
      <c r="S510" s="2">
        <v>0.36599999999999999</v>
      </c>
      <c r="T510">
        <v>45663.6875</v>
      </c>
      <c r="U510">
        <v>892752</v>
      </c>
      <c r="V510">
        <v>9</v>
      </c>
      <c r="W510">
        <v>6206</v>
      </c>
    </row>
    <row r="511" spans="1:23" x14ac:dyDescent="0.25">
      <c r="A511">
        <v>11051847</v>
      </c>
      <c r="B511" s="1" t="s">
        <v>26</v>
      </c>
      <c r="C511" s="1" t="s">
        <v>26</v>
      </c>
      <c r="D511">
        <v>0</v>
      </c>
      <c r="E511">
        <v>948.59</v>
      </c>
      <c r="F511">
        <v>0</v>
      </c>
      <c r="G511">
        <v>915.32</v>
      </c>
      <c r="H511">
        <v>213.3</v>
      </c>
      <c r="I511">
        <v>0.18</v>
      </c>
      <c r="J511">
        <v>0.2</v>
      </c>
      <c r="K511">
        <v>3.1E-2</v>
      </c>
      <c r="L511">
        <v>3.9E-2</v>
      </c>
      <c r="M511">
        <v>0.77500000000000002</v>
      </c>
      <c r="N511">
        <v>50.06</v>
      </c>
      <c r="O511">
        <v>14400</v>
      </c>
      <c r="P511" t="s">
        <v>23</v>
      </c>
      <c r="Q511" s="2">
        <v>4.8000000000000001E-2</v>
      </c>
      <c r="R511">
        <v>45659.729166666664</v>
      </c>
      <c r="S511" s="2">
        <v>3.7999999999999999E-2</v>
      </c>
      <c r="T511">
        <v>45659.729166666664</v>
      </c>
      <c r="U511">
        <v>1104107</v>
      </c>
      <c r="V511">
        <v>10</v>
      </c>
      <c r="W511">
        <v>5886</v>
      </c>
    </row>
    <row r="512" spans="1:23" x14ac:dyDescent="0.25">
      <c r="A512">
        <v>11110008</v>
      </c>
      <c r="B512" s="1" t="s">
        <v>26</v>
      </c>
      <c r="C512" s="1" t="s">
        <v>26</v>
      </c>
      <c r="D512">
        <v>0</v>
      </c>
      <c r="E512">
        <v>17.72</v>
      </c>
      <c r="F512">
        <v>0</v>
      </c>
      <c r="G512">
        <v>16.23</v>
      </c>
      <c r="H512">
        <v>159.97999999999999</v>
      </c>
      <c r="I512">
        <v>0.2</v>
      </c>
      <c r="J512">
        <v>0.21</v>
      </c>
      <c r="K512">
        <v>3.1E-2</v>
      </c>
      <c r="L512">
        <v>3.2000000000000001E-2</v>
      </c>
      <c r="M512">
        <v>0.98399999999999999</v>
      </c>
      <c r="N512">
        <v>50.06</v>
      </c>
      <c r="O512">
        <v>14400</v>
      </c>
      <c r="P512" t="s">
        <v>23</v>
      </c>
      <c r="Q512" s="2">
        <v>4.5999999999999999E-2</v>
      </c>
      <c r="R512">
        <v>45660.979166666664</v>
      </c>
      <c r="S512" s="2">
        <v>4.2000000000000003E-2</v>
      </c>
      <c r="T512">
        <v>45658.083333333336</v>
      </c>
      <c r="U512">
        <v>69575</v>
      </c>
      <c r="V512">
        <v>2</v>
      </c>
      <c r="W512">
        <v>263</v>
      </c>
    </row>
    <row r="513" spans="1:23" x14ac:dyDescent="0.25">
      <c r="A513">
        <v>11109590</v>
      </c>
      <c r="B513" s="1" t="s">
        <v>26</v>
      </c>
      <c r="C513" s="1" t="s">
        <v>26</v>
      </c>
      <c r="D513">
        <v>0</v>
      </c>
      <c r="E513">
        <v>10.42</v>
      </c>
      <c r="F513">
        <v>0</v>
      </c>
      <c r="G513">
        <v>10.24</v>
      </c>
      <c r="H513">
        <v>147.13</v>
      </c>
      <c r="I513">
        <v>0.13</v>
      </c>
      <c r="J513">
        <v>0.13</v>
      </c>
      <c r="K513">
        <v>1.4999999999999999E-2</v>
      </c>
      <c r="L513">
        <v>0.02</v>
      </c>
      <c r="M513">
        <v>0.76700000000000002</v>
      </c>
      <c r="N513">
        <v>50.05</v>
      </c>
      <c r="O513">
        <v>14400</v>
      </c>
      <c r="P513" t="s">
        <v>23</v>
      </c>
      <c r="Q513" s="2">
        <v>1.6E-2</v>
      </c>
      <c r="R513">
        <v>45662.333333333336</v>
      </c>
      <c r="S513" s="2">
        <v>1.4E-2</v>
      </c>
      <c r="T513">
        <v>45659.020833333336</v>
      </c>
      <c r="U513">
        <v>98272</v>
      </c>
      <c r="V513">
        <v>2</v>
      </c>
      <c r="W513">
        <v>467</v>
      </c>
    </row>
    <row r="514" spans="1:23" x14ac:dyDescent="0.25">
      <c r="A514">
        <v>11054769</v>
      </c>
      <c r="B514" s="1" t="s">
        <v>26</v>
      </c>
      <c r="C514" s="1" t="s">
        <v>26</v>
      </c>
      <c r="D514">
        <v>0</v>
      </c>
      <c r="E514">
        <v>685.72</v>
      </c>
      <c r="F514">
        <v>0</v>
      </c>
      <c r="G514">
        <v>596.25</v>
      </c>
      <c r="H514">
        <v>236.23</v>
      </c>
      <c r="I514">
        <v>7.0000000000000007E-2</v>
      </c>
      <c r="J514">
        <v>0.08</v>
      </c>
      <c r="K514">
        <v>1.7000000000000001E-2</v>
      </c>
      <c r="L514">
        <v>1.7999999999999999E-2</v>
      </c>
      <c r="M514">
        <v>0.97899999999999998</v>
      </c>
      <c r="N514">
        <v>50.06</v>
      </c>
      <c r="O514">
        <v>14400</v>
      </c>
      <c r="P514" t="s">
        <v>23</v>
      </c>
      <c r="Q514" s="2">
        <v>3.4000000000000002E-2</v>
      </c>
      <c r="R514">
        <v>45663.854166666664</v>
      </c>
      <c r="S514" s="2">
        <v>0.03</v>
      </c>
      <c r="T514">
        <v>45663.854166666664</v>
      </c>
      <c r="U514">
        <v>1174869</v>
      </c>
      <c r="V514">
        <v>10</v>
      </c>
      <c r="W514">
        <v>3417</v>
      </c>
    </row>
    <row r="515" spans="1:23" x14ac:dyDescent="0.25">
      <c r="A515">
        <v>11028662</v>
      </c>
      <c r="B515" s="1" t="s">
        <v>26</v>
      </c>
      <c r="C515" s="1" t="s">
        <v>26</v>
      </c>
      <c r="D515">
        <v>0</v>
      </c>
      <c r="E515">
        <v>2148.17</v>
      </c>
      <c r="F515">
        <v>0</v>
      </c>
      <c r="G515">
        <v>2121.62</v>
      </c>
      <c r="H515">
        <v>204.75</v>
      </c>
      <c r="I515">
        <v>0.14000000000000001</v>
      </c>
      <c r="J515">
        <v>0.15</v>
      </c>
      <c r="K515">
        <v>2.9000000000000001E-2</v>
      </c>
      <c r="L515">
        <v>0.03</v>
      </c>
      <c r="M515">
        <v>0.97799999999999998</v>
      </c>
      <c r="N515">
        <v>50.06</v>
      </c>
      <c r="O515">
        <v>14400</v>
      </c>
      <c r="P515" t="s">
        <v>23</v>
      </c>
      <c r="Q515" s="2">
        <v>0.79</v>
      </c>
      <c r="R515">
        <v>45661.291666666664</v>
      </c>
      <c r="S515" s="2">
        <v>0.79</v>
      </c>
      <c r="T515">
        <v>45661.291666666664</v>
      </c>
      <c r="U515">
        <v>1505242</v>
      </c>
      <c r="V515">
        <v>9</v>
      </c>
      <c r="W515">
        <v>19592</v>
      </c>
    </row>
    <row r="516" spans="1:23" x14ac:dyDescent="0.25">
      <c r="A516">
        <v>11102475</v>
      </c>
      <c r="B516" s="1" t="s">
        <v>26</v>
      </c>
      <c r="C516" s="1" t="s">
        <v>26</v>
      </c>
      <c r="D516">
        <v>0</v>
      </c>
      <c r="E516">
        <v>49.77</v>
      </c>
      <c r="F516">
        <v>0</v>
      </c>
      <c r="G516">
        <v>43.05</v>
      </c>
      <c r="H516">
        <v>222.86</v>
      </c>
      <c r="I516">
        <v>0</v>
      </c>
      <c r="J516">
        <v>0</v>
      </c>
      <c r="K516">
        <v>0</v>
      </c>
      <c r="L516">
        <v>0</v>
      </c>
      <c r="M516">
        <v>1</v>
      </c>
      <c r="N516">
        <v>50.06</v>
      </c>
      <c r="O516">
        <v>14400</v>
      </c>
      <c r="P516" t="s">
        <v>23</v>
      </c>
      <c r="Q516" s="2">
        <v>0.06</v>
      </c>
      <c r="R516">
        <v>45659.9375</v>
      </c>
      <c r="S516" s="2">
        <v>0.05</v>
      </c>
      <c r="T516">
        <v>45659.9375</v>
      </c>
      <c r="U516">
        <v>483984</v>
      </c>
      <c r="V516">
        <v>4</v>
      </c>
      <c r="W516">
        <v>4414</v>
      </c>
    </row>
    <row r="517" spans="1:23" x14ac:dyDescent="0.25">
      <c r="A517">
        <v>11091471</v>
      </c>
      <c r="B517" s="1" t="s">
        <v>26</v>
      </c>
      <c r="C517" s="1" t="s">
        <v>26</v>
      </c>
      <c r="D517">
        <v>0</v>
      </c>
      <c r="E517">
        <v>747.28</v>
      </c>
      <c r="F517">
        <v>0</v>
      </c>
      <c r="G517">
        <v>744.98</v>
      </c>
      <c r="H517">
        <v>218.55</v>
      </c>
      <c r="I517">
        <v>0</v>
      </c>
      <c r="J517">
        <v>0</v>
      </c>
      <c r="K517">
        <v>0</v>
      </c>
      <c r="L517">
        <v>0</v>
      </c>
      <c r="M517">
        <v>1</v>
      </c>
      <c r="N517">
        <v>50.06</v>
      </c>
      <c r="O517">
        <v>14400</v>
      </c>
      <c r="P517" t="s">
        <v>23</v>
      </c>
      <c r="Q517" s="2">
        <v>2E-3</v>
      </c>
      <c r="R517">
        <v>45664.9375</v>
      </c>
      <c r="S517" s="2">
        <v>0</v>
      </c>
      <c r="T517">
        <v>36526</v>
      </c>
      <c r="U517">
        <v>981074</v>
      </c>
      <c r="V517">
        <v>10</v>
      </c>
      <c r="W517">
        <v>1509</v>
      </c>
    </row>
    <row r="518" spans="1:23" x14ac:dyDescent="0.25">
      <c r="A518">
        <v>11109438</v>
      </c>
      <c r="B518" s="1" t="s">
        <v>26</v>
      </c>
      <c r="C518" s="1" t="s">
        <v>26</v>
      </c>
      <c r="D518">
        <v>0</v>
      </c>
      <c r="E518">
        <v>68.47</v>
      </c>
      <c r="F518">
        <v>0</v>
      </c>
      <c r="G518">
        <v>65.19</v>
      </c>
      <c r="H518">
        <v>225.69</v>
      </c>
      <c r="I518">
        <v>0.26</v>
      </c>
      <c r="J518">
        <v>0.26</v>
      </c>
      <c r="K518">
        <v>5.8000000000000003E-2</v>
      </c>
      <c r="L518">
        <v>5.8999999999999997E-2</v>
      </c>
      <c r="M518">
        <v>-0.98</v>
      </c>
      <c r="N518">
        <v>50.05</v>
      </c>
      <c r="O518">
        <v>14400</v>
      </c>
      <c r="P518" t="s">
        <v>23</v>
      </c>
      <c r="Q518" s="2">
        <v>0.11600000000000001</v>
      </c>
      <c r="R518">
        <v>45659.479166666664</v>
      </c>
      <c r="S518" s="2">
        <v>0.112</v>
      </c>
      <c r="T518">
        <v>45659.479166666664</v>
      </c>
      <c r="U518">
        <v>94069</v>
      </c>
      <c r="V518">
        <v>2</v>
      </c>
      <c r="W518">
        <v>0</v>
      </c>
    </row>
    <row r="519" spans="1:23" x14ac:dyDescent="0.25">
      <c r="A519">
        <v>11058798</v>
      </c>
      <c r="B519" s="1" t="s">
        <v>26</v>
      </c>
      <c r="C519" s="1" t="s">
        <v>26</v>
      </c>
      <c r="D519">
        <v>0</v>
      </c>
      <c r="E519">
        <v>1862.42</v>
      </c>
      <c r="F519">
        <v>0</v>
      </c>
      <c r="G519">
        <v>1441.18</v>
      </c>
      <c r="H519">
        <v>240.01</v>
      </c>
      <c r="I519">
        <v>0.65</v>
      </c>
      <c r="J519">
        <v>0.66</v>
      </c>
      <c r="K519">
        <v>0.126</v>
      </c>
      <c r="L519">
        <v>0.156</v>
      </c>
      <c r="M519">
        <v>-0.81200000000000006</v>
      </c>
      <c r="N519">
        <v>50.06</v>
      </c>
      <c r="O519">
        <v>14400</v>
      </c>
      <c r="P519" t="s">
        <v>23</v>
      </c>
      <c r="Q519" s="2">
        <v>0.28599999999999998</v>
      </c>
      <c r="R519">
        <v>45659.541666666664</v>
      </c>
      <c r="S519" s="2">
        <v>0.254</v>
      </c>
      <c r="T519">
        <v>45659.541666666664</v>
      </c>
      <c r="U519">
        <v>1319497</v>
      </c>
      <c r="V519">
        <v>10</v>
      </c>
      <c r="W519">
        <v>3</v>
      </c>
    </row>
    <row r="520" spans="1:23" x14ac:dyDescent="0.25">
      <c r="A520">
        <v>11081579</v>
      </c>
      <c r="B520" s="1" t="s">
        <v>26</v>
      </c>
      <c r="C520" s="1" t="s">
        <v>26</v>
      </c>
      <c r="D520">
        <v>0</v>
      </c>
      <c r="E520">
        <v>333.98</v>
      </c>
      <c r="F520">
        <v>0</v>
      </c>
      <c r="G520">
        <v>319.8</v>
      </c>
      <c r="H520">
        <v>225.55</v>
      </c>
      <c r="I520">
        <v>0.11</v>
      </c>
      <c r="J520">
        <v>0.11</v>
      </c>
      <c r="K520">
        <v>2.5000000000000001E-2</v>
      </c>
      <c r="L520">
        <v>2.5999999999999999E-2</v>
      </c>
      <c r="M520">
        <v>0.96299999999999997</v>
      </c>
      <c r="N520">
        <v>50.06</v>
      </c>
      <c r="O520">
        <v>14400</v>
      </c>
      <c r="P520" t="s">
        <v>23</v>
      </c>
      <c r="Q520" s="2">
        <v>3.5999999999999997E-2</v>
      </c>
      <c r="R520">
        <v>45660.854166666664</v>
      </c>
      <c r="S520" s="2">
        <v>3.4000000000000002E-2</v>
      </c>
      <c r="T520">
        <v>45660.854166666664</v>
      </c>
      <c r="U520">
        <v>877495</v>
      </c>
      <c r="V520">
        <v>10</v>
      </c>
      <c r="W520">
        <v>2499</v>
      </c>
    </row>
    <row r="521" spans="1:23" x14ac:dyDescent="0.25">
      <c r="A521">
        <v>11055967</v>
      </c>
      <c r="B521" s="1" t="s">
        <v>26</v>
      </c>
      <c r="C521" s="1" t="s">
        <v>26</v>
      </c>
      <c r="D521">
        <v>0</v>
      </c>
      <c r="E521">
        <v>1174.8399999999999</v>
      </c>
      <c r="F521">
        <v>0</v>
      </c>
      <c r="G521">
        <v>1061.05</v>
      </c>
      <c r="H521">
        <v>246.1</v>
      </c>
      <c r="I521">
        <v>0.12</v>
      </c>
      <c r="J521">
        <v>0.12</v>
      </c>
      <c r="K521">
        <v>0.03</v>
      </c>
      <c r="L521">
        <v>3.1E-2</v>
      </c>
      <c r="M521">
        <v>0.97699999999999998</v>
      </c>
      <c r="N521">
        <v>50.05</v>
      </c>
      <c r="O521">
        <v>14400</v>
      </c>
      <c r="P521" t="s">
        <v>23</v>
      </c>
      <c r="Q521" s="2">
        <v>0.08</v>
      </c>
      <c r="R521">
        <v>45658.291666666664</v>
      </c>
      <c r="S521" s="2">
        <v>0.08</v>
      </c>
      <c r="T521">
        <v>45658.291666666664</v>
      </c>
      <c r="U521">
        <v>1157019</v>
      </c>
      <c r="V521">
        <v>12</v>
      </c>
      <c r="W521">
        <v>959</v>
      </c>
    </row>
    <row r="522" spans="1:23" x14ac:dyDescent="0.25">
      <c r="A522">
        <v>11048565</v>
      </c>
      <c r="B522" s="1" t="s">
        <v>26</v>
      </c>
      <c r="C522" s="1" t="s">
        <v>26</v>
      </c>
      <c r="D522">
        <v>0</v>
      </c>
      <c r="E522">
        <v>234.24</v>
      </c>
      <c r="F522">
        <v>0</v>
      </c>
      <c r="G522">
        <v>230.65</v>
      </c>
      <c r="H522">
        <v>233.08</v>
      </c>
      <c r="I522">
        <v>0</v>
      </c>
      <c r="J522">
        <v>0</v>
      </c>
      <c r="K522">
        <v>0</v>
      </c>
      <c r="L522">
        <v>0</v>
      </c>
      <c r="M522">
        <v>1</v>
      </c>
      <c r="N522">
        <v>50.05</v>
      </c>
      <c r="O522">
        <v>14400</v>
      </c>
      <c r="P522" t="s">
        <v>23</v>
      </c>
      <c r="Q522" s="2">
        <v>2E-3</v>
      </c>
      <c r="R522">
        <v>45658.041666666664</v>
      </c>
      <c r="S522" s="2">
        <v>2E-3</v>
      </c>
      <c r="T522">
        <v>45658.041666666664</v>
      </c>
      <c r="U522">
        <v>1086843</v>
      </c>
      <c r="V522">
        <v>9</v>
      </c>
      <c r="W522">
        <v>421</v>
      </c>
    </row>
    <row r="523" spans="1:23" x14ac:dyDescent="0.25">
      <c r="A523">
        <v>11061715</v>
      </c>
      <c r="B523" s="1" t="s">
        <v>26</v>
      </c>
      <c r="C523" s="1" t="s">
        <v>26</v>
      </c>
      <c r="D523">
        <v>0</v>
      </c>
      <c r="E523">
        <v>658.62</v>
      </c>
      <c r="F523">
        <v>0</v>
      </c>
      <c r="G523">
        <v>646.04</v>
      </c>
      <c r="H523">
        <v>213.85</v>
      </c>
      <c r="I523">
        <v>0.04</v>
      </c>
      <c r="J523">
        <v>0.05</v>
      </c>
      <c r="K523">
        <v>0.01</v>
      </c>
      <c r="L523">
        <v>0.01</v>
      </c>
      <c r="M523">
        <v>1</v>
      </c>
      <c r="N523">
        <v>50.05</v>
      </c>
      <c r="O523">
        <v>14400</v>
      </c>
      <c r="P523" t="s">
        <v>23</v>
      </c>
      <c r="Q523" s="2">
        <v>1.2E-2</v>
      </c>
      <c r="R523">
        <v>45658.791666666664</v>
      </c>
      <c r="S523" s="2">
        <v>1.2E-2</v>
      </c>
      <c r="T523">
        <v>45658.791666666664</v>
      </c>
      <c r="U523">
        <v>1052223</v>
      </c>
      <c r="V523">
        <v>10</v>
      </c>
      <c r="W523">
        <v>2817</v>
      </c>
    </row>
    <row r="524" spans="1:23" x14ac:dyDescent="0.25">
      <c r="A524">
        <v>11010327</v>
      </c>
      <c r="B524" s="1" t="s">
        <v>26</v>
      </c>
      <c r="C524" s="1" t="s">
        <v>26</v>
      </c>
      <c r="D524">
        <v>0</v>
      </c>
      <c r="E524">
        <v>1465.1</v>
      </c>
      <c r="F524">
        <v>0</v>
      </c>
      <c r="G524">
        <v>1410.31</v>
      </c>
      <c r="H524">
        <v>237.77</v>
      </c>
      <c r="I524">
        <v>0.13</v>
      </c>
      <c r="J524">
        <v>0.13</v>
      </c>
      <c r="K524">
        <v>3.1E-2</v>
      </c>
      <c r="L524">
        <v>3.1E-2</v>
      </c>
      <c r="M524">
        <v>0.97599999999999998</v>
      </c>
      <c r="N524">
        <v>50.04</v>
      </c>
      <c r="O524">
        <v>14400</v>
      </c>
      <c r="P524" t="s">
        <v>23</v>
      </c>
      <c r="Q524" s="2">
        <v>0.46600000000000003</v>
      </c>
      <c r="R524">
        <v>45645.895833333336</v>
      </c>
      <c r="S524" s="2">
        <v>0.45800000000000002</v>
      </c>
      <c r="T524">
        <v>45645.895833333336</v>
      </c>
      <c r="U524">
        <v>1624134</v>
      </c>
      <c r="V524">
        <v>10</v>
      </c>
      <c r="W524">
        <v>1789</v>
      </c>
    </row>
    <row r="525" spans="1:23" x14ac:dyDescent="0.25">
      <c r="A525">
        <v>11070729</v>
      </c>
      <c r="B525" s="1" t="s">
        <v>26</v>
      </c>
      <c r="C525" s="1" t="s">
        <v>26</v>
      </c>
      <c r="D525">
        <v>0</v>
      </c>
      <c r="E525">
        <v>1444.65</v>
      </c>
      <c r="F525">
        <v>0</v>
      </c>
      <c r="G525">
        <v>1440.08</v>
      </c>
      <c r="H525">
        <v>241.06</v>
      </c>
      <c r="I525">
        <v>0.43</v>
      </c>
      <c r="J525">
        <v>0.43</v>
      </c>
      <c r="K525">
        <v>0.10299999999999999</v>
      </c>
      <c r="L525">
        <v>0.10299999999999999</v>
      </c>
      <c r="M525">
        <v>1</v>
      </c>
      <c r="N525">
        <v>50.04</v>
      </c>
      <c r="O525">
        <v>14400</v>
      </c>
      <c r="P525" t="s">
        <v>23</v>
      </c>
      <c r="Q525" s="2">
        <v>0.11600000000000001</v>
      </c>
      <c r="R525">
        <v>45661.1875</v>
      </c>
      <c r="S525" s="2">
        <v>0.114</v>
      </c>
      <c r="T525">
        <v>45661.041666666664</v>
      </c>
      <c r="U525">
        <v>890279</v>
      </c>
      <c r="V525">
        <v>11</v>
      </c>
      <c r="W525">
        <v>321</v>
      </c>
    </row>
    <row r="526" spans="1:23" x14ac:dyDescent="0.25">
      <c r="A526">
        <v>11109892</v>
      </c>
      <c r="B526" s="1" t="s">
        <v>26</v>
      </c>
      <c r="C526" s="1" t="s">
        <v>26</v>
      </c>
      <c r="D526">
        <v>0</v>
      </c>
      <c r="E526">
        <v>37.56</v>
      </c>
      <c r="F526">
        <v>0</v>
      </c>
      <c r="G526">
        <v>33.36</v>
      </c>
      <c r="H526">
        <v>236.7</v>
      </c>
      <c r="I526">
        <v>0.23</v>
      </c>
      <c r="J526">
        <v>0.26</v>
      </c>
      <c r="K526">
        <v>5.3999999999999999E-2</v>
      </c>
      <c r="L526">
        <v>5.5E-2</v>
      </c>
      <c r="M526">
        <v>0.96899999999999997</v>
      </c>
      <c r="N526">
        <v>50.04</v>
      </c>
      <c r="O526">
        <v>14400</v>
      </c>
      <c r="P526" t="s">
        <v>23</v>
      </c>
      <c r="Q526" s="2">
        <v>0.17199999999999999</v>
      </c>
      <c r="R526">
        <v>45658.083333333336</v>
      </c>
      <c r="S526" s="2">
        <v>0.14399999999999999</v>
      </c>
      <c r="T526">
        <v>45658.083333333336</v>
      </c>
      <c r="U526">
        <v>106933</v>
      </c>
      <c r="V526">
        <v>2</v>
      </c>
      <c r="W526">
        <v>107</v>
      </c>
    </row>
    <row r="527" spans="1:23" x14ac:dyDescent="0.25">
      <c r="A527">
        <v>11049844</v>
      </c>
      <c r="B527" s="1" t="s">
        <v>26</v>
      </c>
      <c r="C527" s="1" t="s">
        <v>26</v>
      </c>
      <c r="D527">
        <v>0</v>
      </c>
      <c r="E527">
        <v>1210.9100000000001</v>
      </c>
      <c r="F527">
        <v>0</v>
      </c>
      <c r="G527">
        <v>1182.67</v>
      </c>
      <c r="H527">
        <v>229.65</v>
      </c>
      <c r="I527">
        <v>0.11</v>
      </c>
      <c r="J527">
        <v>0.11</v>
      </c>
      <c r="K527">
        <v>2.5999999999999999E-2</v>
      </c>
      <c r="L527">
        <v>2.5999999999999999E-2</v>
      </c>
      <c r="M527">
        <v>0.97599999999999998</v>
      </c>
      <c r="N527">
        <v>50.04</v>
      </c>
      <c r="O527">
        <v>14400</v>
      </c>
      <c r="P527" t="s">
        <v>23</v>
      </c>
      <c r="Q527" s="2">
        <v>0.246</v>
      </c>
      <c r="R527">
        <v>45665.354166666664</v>
      </c>
      <c r="S527" s="2">
        <v>0.246</v>
      </c>
      <c r="T527">
        <v>45665.354166666664</v>
      </c>
      <c r="U527">
        <v>878998</v>
      </c>
      <c r="V527">
        <v>10</v>
      </c>
      <c r="W527">
        <v>983</v>
      </c>
    </row>
    <row r="528" spans="1:23" x14ac:dyDescent="0.25">
      <c r="A528">
        <v>11031244</v>
      </c>
      <c r="B528" s="1" t="s">
        <v>26</v>
      </c>
      <c r="C528" s="1" t="s">
        <v>26</v>
      </c>
      <c r="D528">
        <v>0</v>
      </c>
      <c r="E528">
        <v>796.61</v>
      </c>
      <c r="F528">
        <v>0</v>
      </c>
      <c r="G528">
        <v>767.49</v>
      </c>
      <c r="H528">
        <v>245.49</v>
      </c>
      <c r="I528">
        <v>0.18</v>
      </c>
      <c r="J528">
        <v>0.19</v>
      </c>
      <c r="K528">
        <v>4.1000000000000002E-2</v>
      </c>
      <c r="L528">
        <v>4.4999999999999998E-2</v>
      </c>
      <c r="M528">
        <v>-0.91200000000000003</v>
      </c>
      <c r="N528">
        <v>50.04</v>
      </c>
      <c r="O528">
        <v>14400</v>
      </c>
      <c r="P528" t="s">
        <v>23</v>
      </c>
      <c r="Q528" s="2">
        <v>7.3999999999999996E-2</v>
      </c>
      <c r="R528">
        <v>45602.375</v>
      </c>
      <c r="S528" s="2">
        <v>6.6000000000000003E-2</v>
      </c>
      <c r="T528">
        <v>45602.375</v>
      </c>
      <c r="U528">
        <v>1056375</v>
      </c>
      <c r="V528">
        <v>10</v>
      </c>
      <c r="W528">
        <v>1507</v>
      </c>
    </row>
    <row r="529" spans="1:23" x14ac:dyDescent="0.25">
      <c r="A529">
        <v>11061319</v>
      </c>
      <c r="B529" s="1" t="s">
        <v>26</v>
      </c>
      <c r="C529" s="1" t="s">
        <v>26</v>
      </c>
      <c r="D529">
        <v>0</v>
      </c>
      <c r="E529">
        <v>185.9</v>
      </c>
      <c r="F529">
        <v>0</v>
      </c>
      <c r="G529">
        <v>179.07</v>
      </c>
      <c r="H529">
        <v>220.92</v>
      </c>
      <c r="I529">
        <v>0.03</v>
      </c>
      <c r="J529">
        <v>0.04</v>
      </c>
      <c r="K529">
        <v>7.0000000000000001E-3</v>
      </c>
      <c r="L529">
        <v>0.01</v>
      </c>
      <c r="M529">
        <v>1</v>
      </c>
      <c r="N529">
        <v>50.03</v>
      </c>
      <c r="O529">
        <v>14400</v>
      </c>
      <c r="P529" t="s">
        <v>23</v>
      </c>
      <c r="Q529" s="2">
        <v>1.2E-2</v>
      </c>
      <c r="R529">
        <v>45663.145833333336</v>
      </c>
      <c r="S529" s="2">
        <v>8.0000000000000002E-3</v>
      </c>
      <c r="T529">
        <v>45658.041666666664</v>
      </c>
      <c r="U529">
        <v>1068128</v>
      </c>
      <c r="V529">
        <v>10</v>
      </c>
      <c r="W529">
        <v>825</v>
      </c>
    </row>
    <row r="530" spans="1:23" x14ac:dyDescent="0.25">
      <c r="A530">
        <v>11003005</v>
      </c>
      <c r="B530" s="1" t="s">
        <v>26</v>
      </c>
      <c r="C530" s="1" t="s">
        <v>26</v>
      </c>
      <c r="D530">
        <v>0</v>
      </c>
      <c r="E530">
        <v>61.18</v>
      </c>
      <c r="F530">
        <v>0</v>
      </c>
      <c r="G530">
        <v>59.14</v>
      </c>
      <c r="H530">
        <v>225.8</v>
      </c>
      <c r="I530">
        <v>0.05</v>
      </c>
      <c r="J530">
        <v>0.06</v>
      </c>
      <c r="K530">
        <v>8.0000000000000002E-3</v>
      </c>
      <c r="L530">
        <v>1.4999999999999999E-2</v>
      </c>
      <c r="M530">
        <v>0.626</v>
      </c>
      <c r="N530">
        <v>50.04</v>
      </c>
      <c r="O530">
        <v>14400</v>
      </c>
      <c r="P530" t="s">
        <v>23</v>
      </c>
      <c r="Q530" s="2">
        <v>0.01</v>
      </c>
      <c r="R530">
        <v>45662.833333333336</v>
      </c>
      <c r="S530" s="2">
        <v>0.01</v>
      </c>
      <c r="T530">
        <v>45662.833333333336</v>
      </c>
      <c r="U530">
        <v>1498590</v>
      </c>
      <c r="V530">
        <v>10</v>
      </c>
      <c r="W530">
        <v>5830</v>
      </c>
    </row>
    <row r="531" spans="1:23" x14ac:dyDescent="0.25">
      <c r="A531">
        <v>11103915</v>
      </c>
      <c r="B531" s="1" t="s">
        <v>26</v>
      </c>
      <c r="C531" s="1" t="s">
        <v>26</v>
      </c>
      <c r="D531">
        <v>0</v>
      </c>
      <c r="E531">
        <v>1258.6600000000001</v>
      </c>
      <c r="F531">
        <v>0</v>
      </c>
      <c r="G531">
        <v>1160.05</v>
      </c>
      <c r="H531">
        <v>238.57</v>
      </c>
      <c r="I531">
        <v>0.93</v>
      </c>
      <c r="J531">
        <v>0.93</v>
      </c>
      <c r="K531">
        <v>0.20799999999999999</v>
      </c>
      <c r="L531">
        <v>0.222</v>
      </c>
      <c r="M531">
        <v>-0.93500000000000005</v>
      </c>
      <c r="N531">
        <v>50.04</v>
      </c>
      <c r="O531">
        <v>14400</v>
      </c>
      <c r="P531" t="s">
        <v>23</v>
      </c>
      <c r="Q531" s="2">
        <v>1.514</v>
      </c>
      <c r="R531">
        <v>45658.354166666664</v>
      </c>
      <c r="S531" s="2">
        <v>1.512</v>
      </c>
      <c r="T531">
        <v>45658.354166666664</v>
      </c>
      <c r="U531">
        <v>495259</v>
      </c>
      <c r="V531">
        <v>4</v>
      </c>
      <c r="W531">
        <v>2</v>
      </c>
    </row>
    <row r="532" spans="1:23" x14ac:dyDescent="0.25">
      <c r="A532">
        <v>11027397</v>
      </c>
      <c r="B532" s="1" t="s">
        <v>26</v>
      </c>
      <c r="C532" s="1" t="s">
        <v>26</v>
      </c>
      <c r="D532">
        <v>0</v>
      </c>
      <c r="E532">
        <v>4695.75</v>
      </c>
      <c r="F532">
        <v>0</v>
      </c>
      <c r="G532">
        <v>4673.45</v>
      </c>
      <c r="H532">
        <v>239.82</v>
      </c>
      <c r="I532">
        <v>1.51</v>
      </c>
      <c r="J532">
        <v>1.53</v>
      </c>
      <c r="K532">
        <v>0.36299999999999999</v>
      </c>
      <c r="L532">
        <v>0.36299999999999999</v>
      </c>
      <c r="M532">
        <v>0.999</v>
      </c>
      <c r="N532">
        <v>50.04</v>
      </c>
      <c r="O532">
        <v>14400</v>
      </c>
      <c r="P532" t="s">
        <v>23</v>
      </c>
      <c r="Q532" s="2">
        <v>0.48799999999999999</v>
      </c>
      <c r="R532">
        <v>45658.770833333336</v>
      </c>
      <c r="S532" s="2">
        <v>0.48799999999999999</v>
      </c>
      <c r="T532">
        <v>45659.854166666664</v>
      </c>
      <c r="U532">
        <v>1381608</v>
      </c>
      <c r="V532">
        <v>11</v>
      </c>
      <c r="W532">
        <v>444</v>
      </c>
    </row>
    <row r="533" spans="1:23" x14ac:dyDescent="0.25">
      <c r="A533">
        <v>11087585</v>
      </c>
      <c r="B533" s="1" t="s">
        <v>26</v>
      </c>
      <c r="C533" s="1" t="s">
        <v>26</v>
      </c>
      <c r="D533">
        <v>0</v>
      </c>
      <c r="E533">
        <v>382.79</v>
      </c>
      <c r="F533">
        <v>0</v>
      </c>
      <c r="G533">
        <v>333.59</v>
      </c>
      <c r="H533">
        <v>246.54</v>
      </c>
      <c r="I533">
        <v>0</v>
      </c>
      <c r="J533">
        <v>0</v>
      </c>
      <c r="K533">
        <v>0</v>
      </c>
      <c r="L533">
        <v>0</v>
      </c>
      <c r="M533">
        <v>1</v>
      </c>
      <c r="N533">
        <v>50.04</v>
      </c>
      <c r="O533">
        <v>14400</v>
      </c>
      <c r="P533" t="s">
        <v>23</v>
      </c>
      <c r="Q533" s="2">
        <v>1.4E-2</v>
      </c>
      <c r="R533">
        <v>45660.458333333336</v>
      </c>
      <c r="S533" s="2">
        <v>8.0000000000000002E-3</v>
      </c>
      <c r="T533">
        <v>45660.458333333336</v>
      </c>
      <c r="U533">
        <v>1015439</v>
      </c>
      <c r="V533">
        <v>12</v>
      </c>
      <c r="W533">
        <v>877</v>
      </c>
    </row>
    <row r="534" spans="1:23" x14ac:dyDescent="0.25">
      <c r="A534">
        <v>11055569</v>
      </c>
      <c r="B534" s="1" t="s">
        <v>26</v>
      </c>
      <c r="C534" s="1" t="s">
        <v>26</v>
      </c>
      <c r="D534">
        <v>0</v>
      </c>
      <c r="E534">
        <v>1139.1300000000001</v>
      </c>
      <c r="F534">
        <v>0</v>
      </c>
      <c r="G534">
        <v>1090.31</v>
      </c>
      <c r="H534">
        <v>245.1</v>
      </c>
      <c r="I534">
        <v>0.24</v>
      </c>
      <c r="J534">
        <v>0.24</v>
      </c>
      <c r="K534">
        <v>5.8000000000000003E-2</v>
      </c>
      <c r="L534">
        <v>0.06</v>
      </c>
      <c r="M534">
        <v>-0.98099999999999998</v>
      </c>
      <c r="N534">
        <v>50.04</v>
      </c>
      <c r="O534">
        <v>14400</v>
      </c>
      <c r="P534" t="s">
        <v>23</v>
      </c>
      <c r="Q534" s="2">
        <v>8.2000000000000003E-2</v>
      </c>
      <c r="R534">
        <v>45663.895833333336</v>
      </c>
      <c r="S534" s="2">
        <v>7.8E-2</v>
      </c>
      <c r="T534">
        <v>45663.895833333336</v>
      </c>
      <c r="U534">
        <v>1166542</v>
      </c>
      <c r="V534">
        <v>11</v>
      </c>
      <c r="W534">
        <v>95</v>
      </c>
    </row>
    <row r="535" spans="1:23" x14ac:dyDescent="0.25">
      <c r="A535">
        <v>11094915</v>
      </c>
      <c r="B535" s="1" t="s">
        <v>26</v>
      </c>
      <c r="C535" s="1" t="s">
        <v>26</v>
      </c>
      <c r="D535">
        <v>0</v>
      </c>
      <c r="E535">
        <v>0.56999999999999995</v>
      </c>
      <c r="F535">
        <v>0</v>
      </c>
      <c r="G535">
        <v>0.63</v>
      </c>
      <c r="H535">
        <v>196.27</v>
      </c>
      <c r="I535">
        <v>0</v>
      </c>
      <c r="J535">
        <v>0</v>
      </c>
      <c r="K535">
        <v>0</v>
      </c>
      <c r="L535">
        <v>0</v>
      </c>
      <c r="M535">
        <v>1</v>
      </c>
      <c r="N535">
        <v>50.05</v>
      </c>
      <c r="O535">
        <v>14400</v>
      </c>
      <c r="P535" t="s">
        <v>23</v>
      </c>
      <c r="Q535" s="2">
        <v>0</v>
      </c>
      <c r="R535">
        <v>36526</v>
      </c>
      <c r="S535" s="2">
        <v>0</v>
      </c>
      <c r="T535">
        <v>36526</v>
      </c>
      <c r="U535">
        <v>412037</v>
      </c>
      <c r="V535">
        <v>2</v>
      </c>
      <c r="W535">
        <v>1872</v>
      </c>
    </row>
    <row r="536" spans="1:23" x14ac:dyDescent="0.25">
      <c r="A536">
        <v>11113934</v>
      </c>
      <c r="B536" s="1" t="s">
        <v>26</v>
      </c>
      <c r="C536" s="1" t="s">
        <v>26</v>
      </c>
      <c r="D536">
        <v>0</v>
      </c>
      <c r="E536">
        <v>255.36</v>
      </c>
      <c r="F536">
        <v>0</v>
      </c>
      <c r="G536">
        <v>249.42</v>
      </c>
      <c r="H536">
        <v>217.52</v>
      </c>
      <c r="I536">
        <v>0.92</v>
      </c>
      <c r="J536">
        <v>0.92</v>
      </c>
      <c r="K536">
        <v>0.19800000000000001</v>
      </c>
      <c r="L536">
        <v>0.2</v>
      </c>
      <c r="M536">
        <v>-0.98899999999999999</v>
      </c>
      <c r="N536">
        <v>50.04</v>
      </c>
      <c r="O536">
        <v>14400</v>
      </c>
      <c r="P536" t="s">
        <v>23</v>
      </c>
      <c r="Q536" s="2">
        <v>0.98</v>
      </c>
      <c r="R536">
        <v>45659.291666666664</v>
      </c>
      <c r="S536" s="2">
        <v>0.98</v>
      </c>
      <c r="T536">
        <v>45659.291666666664</v>
      </c>
      <c r="U536">
        <v>97285</v>
      </c>
      <c r="V536">
        <v>2</v>
      </c>
      <c r="W536">
        <v>0</v>
      </c>
    </row>
    <row r="537" spans="1:23" x14ac:dyDescent="0.25">
      <c r="A537">
        <v>11103025</v>
      </c>
      <c r="B537" s="1" t="s">
        <v>26</v>
      </c>
      <c r="C537" s="1" t="s">
        <v>26</v>
      </c>
      <c r="D537">
        <v>0</v>
      </c>
      <c r="E537">
        <v>2712.37</v>
      </c>
      <c r="F537">
        <v>0</v>
      </c>
      <c r="G537">
        <v>1152.1400000000001</v>
      </c>
      <c r="H537">
        <v>188.9</v>
      </c>
      <c r="I537">
        <v>0</v>
      </c>
      <c r="J537">
        <v>0</v>
      </c>
      <c r="K537">
        <v>0</v>
      </c>
      <c r="L537">
        <v>0</v>
      </c>
      <c r="M537">
        <v>1</v>
      </c>
      <c r="N537">
        <v>50.04</v>
      </c>
      <c r="O537">
        <v>14400</v>
      </c>
      <c r="P537" t="s">
        <v>23</v>
      </c>
      <c r="Q537" s="2">
        <v>0.1</v>
      </c>
      <c r="R537">
        <v>45658.208333333336</v>
      </c>
      <c r="S537" s="2">
        <v>0.1</v>
      </c>
      <c r="T537">
        <v>45658.208333333336</v>
      </c>
      <c r="U537">
        <v>486869</v>
      </c>
      <c r="V537">
        <v>5</v>
      </c>
      <c r="W537">
        <v>1667</v>
      </c>
    </row>
    <row r="538" spans="1:23" x14ac:dyDescent="0.25">
      <c r="A538">
        <v>11074051</v>
      </c>
      <c r="B538" s="1" t="s">
        <v>26</v>
      </c>
      <c r="C538" s="1" t="s">
        <v>26</v>
      </c>
      <c r="D538">
        <v>0</v>
      </c>
      <c r="E538">
        <v>3710.15</v>
      </c>
      <c r="F538">
        <v>0</v>
      </c>
      <c r="G538">
        <v>3667.13</v>
      </c>
      <c r="H538">
        <v>127.89</v>
      </c>
      <c r="I538">
        <v>1.57</v>
      </c>
      <c r="J538">
        <v>1.58</v>
      </c>
      <c r="K538">
        <v>0.20100000000000001</v>
      </c>
      <c r="L538">
        <v>0.20100000000000001</v>
      </c>
      <c r="M538">
        <v>0.999</v>
      </c>
      <c r="N538">
        <v>50.04</v>
      </c>
      <c r="O538">
        <v>14400</v>
      </c>
      <c r="P538" t="s">
        <v>23</v>
      </c>
      <c r="Q538" s="2">
        <v>0.28799999999999998</v>
      </c>
      <c r="R538">
        <v>45661.666666666664</v>
      </c>
      <c r="S538" s="2">
        <v>0.28799999999999998</v>
      </c>
      <c r="T538">
        <v>45661.666666666664</v>
      </c>
      <c r="U538">
        <v>986347</v>
      </c>
      <c r="V538">
        <v>10</v>
      </c>
      <c r="W538">
        <v>11472</v>
      </c>
    </row>
    <row r="539" spans="1:23" x14ac:dyDescent="0.25">
      <c r="A539">
        <v>11095409</v>
      </c>
      <c r="B539" s="1" t="s">
        <v>26</v>
      </c>
      <c r="C539" s="1" t="s">
        <v>26</v>
      </c>
      <c r="D539">
        <v>0</v>
      </c>
      <c r="E539">
        <v>194.6</v>
      </c>
      <c r="F539">
        <v>0</v>
      </c>
      <c r="G539">
        <v>187.32</v>
      </c>
      <c r="H539">
        <v>242.58</v>
      </c>
      <c r="I539">
        <v>0.04</v>
      </c>
      <c r="J539">
        <v>0.04</v>
      </c>
      <c r="K539">
        <v>8.9999999999999993E-3</v>
      </c>
      <c r="L539">
        <v>0.01</v>
      </c>
      <c r="M539">
        <v>1</v>
      </c>
      <c r="N539">
        <v>50.04</v>
      </c>
      <c r="O539">
        <v>14400</v>
      </c>
      <c r="P539" t="s">
        <v>23</v>
      </c>
      <c r="Q539" s="2">
        <v>2.8000000000000001E-2</v>
      </c>
      <c r="R539">
        <v>45659.3125</v>
      </c>
      <c r="S539" s="2">
        <v>1.7999999999999999E-2</v>
      </c>
      <c r="T539">
        <v>45659.3125</v>
      </c>
      <c r="U539">
        <v>909569</v>
      </c>
      <c r="V539">
        <v>8</v>
      </c>
      <c r="W539">
        <v>153</v>
      </c>
    </row>
    <row r="540" spans="1:23" x14ac:dyDescent="0.25">
      <c r="A540">
        <v>11076576</v>
      </c>
      <c r="B540" s="1" t="s">
        <v>26</v>
      </c>
      <c r="C540" s="1" t="s">
        <v>26</v>
      </c>
      <c r="D540">
        <v>0</v>
      </c>
      <c r="E540">
        <v>896.02</v>
      </c>
      <c r="F540">
        <v>0</v>
      </c>
      <c r="G540">
        <v>877.8</v>
      </c>
      <c r="H540">
        <v>225.19</v>
      </c>
      <c r="I540">
        <v>7.0000000000000007E-2</v>
      </c>
      <c r="J540">
        <v>0.08</v>
      </c>
      <c r="K540">
        <v>1.6E-2</v>
      </c>
      <c r="L540">
        <v>1.7000000000000001E-2</v>
      </c>
      <c r="M540">
        <v>0.97299999999999998</v>
      </c>
      <c r="N540">
        <v>50.04</v>
      </c>
      <c r="O540">
        <v>14400</v>
      </c>
      <c r="P540" t="s">
        <v>23</v>
      </c>
      <c r="Q540" s="2">
        <v>3.5999999999999997E-2</v>
      </c>
      <c r="R540">
        <v>45665.729166666664</v>
      </c>
      <c r="S540" s="2">
        <v>3.2000000000000001E-2</v>
      </c>
      <c r="T540">
        <v>45665.729166666664</v>
      </c>
      <c r="U540">
        <v>1173579</v>
      </c>
      <c r="V540">
        <v>10</v>
      </c>
      <c r="W540">
        <v>1355</v>
      </c>
    </row>
    <row r="541" spans="1:23" x14ac:dyDescent="0.25">
      <c r="A541">
        <v>11110484</v>
      </c>
      <c r="B541" s="1" t="s">
        <v>26</v>
      </c>
      <c r="C541" s="1" t="s">
        <v>26</v>
      </c>
      <c r="D541">
        <v>0</v>
      </c>
      <c r="E541">
        <v>10.41</v>
      </c>
      <c r="F541">
        <v>0</v>
      </c>
      <c r="G541">
        <v>9.64</v>
      </c>
      <c r="H541">
        <v>160.85</v>
      </c>
      <c r="I541">
        <v>0.06</v>
      </c>
      <c r="J541">
        <v>7.0000000000000007E-2</v>
      </c>
      <c r="K541">
        <v>0.01</v>
      </c>
      <c r="L541">
        <v>1.0999999999999999E-2</v>
      </c>
      <c r="M541">
        <v>0.96299999999999997</v>
      </c>
      <c r="N541">
        <v>50.04</v>
      </c>
      <c r="O541">
        <v>14400</v>
      </c>
      <c r="P541" t="s">
        <v>23</v>
      </c>
      <c r="Q541" s="2">
        <v>3.2000000000000001E-2</v>
      </c>
      <c r="R541">
        <v>45663.083333333336</v>
      </c>
      <c r="S541" s="2">
        <v>2.8000000000000001E-2</v>
      </c>
      <c r="T541">
        <v>45663.104166666664</v>
      </c>
      <c r="U541">
        <v>52569</v>
      </c>
      <c r="V541">
        <v>2</v>
      </c>
      <c r="W541">
        <v>211</v>
      </c>
    </row>
    <row r="542" spans="1:23" x14ac:dyDescent="0.25">
      <c r="A542">
        <v>11018263</v>
      </c>
      <c r="B542" s="1" t="s">
        <v>26</v>
      </c>
      <c r="C542" s="1" t="s">
        <v>26</v>
      </c>
      <c r="D542">
        <v>0</v>
      </c>
      <c r="E542">
        <v>1074.49</v>
      </c>
      <c r="F542">
        <v>0</v>
      </c>
      <c r="G542">
        <v>1001.73</v>
      </c>
      <c r="H542">
        <v>174.96</v>
      </c>
      <c r="I542">
        <v>0.36</v>
      </c>
      <c r="J542">
        <v>0.39</v>
      </c>
      <c r="K542">
        <v>6.2E-2</v>
      </c>
      <c r="L542">
        <v>6.3E-2</v>
      </c>
      <c r="M542">
        <v>0.97499999999999998</v>
      </c>
      <c r="N542">
        <v>50.05</v>
      </c>
      <c r="O542">
        <v>14400</v>
      </c>
      <c r="P542" t="s">
        <v>23</v>
      </c>
      <c r="Q542" s="2">
        <v>0.16800000000000001</v>
      </c>
      <c r="R542">
        <v>45631.791666666664</v>
      </c>
      <c r="S542" s="2">
        <v>0.16800000000000001</v>
      </c>
      <c r="T542">
        <v>45631.791666666664</v>
      </c>
      <c r="U542">
        <v>1466437</v>
      </c>
      <c r="V542">
        <v>10</v>
      </c>
      <c r="W542">
        <v>17753</v>
      </c>
    </row>
    <row r="543" spans="1:23" x14ac:dyDescent="0.25">
      <c r="A543">
        <v>11092874</v>
      </c>
      <c r="B543" s="1" t="s">
        <v>26</v>
      </c>
      <c r="C543" s="1" t="s">
        <v>26</v>
      </c>
      <c r="D543">
        <v>0</v>
      </c>
      <c r="E543">
        <v>1190.71</v>
      </c>
      <c r="F543">
        <v>0</v>
      </c>
      <c r="G543">
        <v>1153.72</v>
      </c>
      <c r="H543">
        <v>241.04</v>
      </c>
      <c r="I543">
        <v>0.66</v>
      </c>
      <c r="J543">
        <v>0.66</v>
      </c>
      <c r="K543">
        <v>0.158</v>
      </c>
      <c r="L543">
        <v>0.16</v>
      </c>
      <c r="M543">
        <v>-0.98699999999999999</v>
      </c>
      <c r="N543">
        <v>50.04</v>
      </c>
      <c r="O543">
        <v>14400</v>
      </c>
      <c r="P543" t="s">
        <v>23</v>
      </c>
      <c r="Q543" s="2">
        <v>0.24</v>
      </c>
      <c r="R543">
        <v>45664.8125</v>
      </c>
      <c r="S543" s="2">
        <v>0.22600000000000001</v>
      </c>
      <c r="T543">
        <v>45664.8125</v>
      </c>
      <c r="U543">
        <v>897665</v>
      </c>
      <c r="V543">
        <v>9</v>
      </c>
      <c r="W543">
        <v>666</v>
      </c>
    </row>
    <row r="544" spans="1:23" x14ac:dyDescent="0.25">
      <c r="A544">
        <v>11019555</v>
      </c>
      <c r="B544" s="1" t="s">
        <v>26</v>
      </c>
      <c r="C544" s="1" t="s">
        <v>26</v>
      </c>
      <c r="D544">
        <v>0</v>
      </c>
      <c r="E544">
        <v>475.73</v>
      </c>
      <c r="F544">
        <v>0</v>
      </c>
      <c r="G544">
        <v>465.84</v>
      </c>
      <c r="H544">
        <v>240.06</v>
      </c>
      <c r="I544">
        <v>0.19</v>
      </c>
      <c r="J544">
        <v>0.19</v>
      </c>
      <c r="K544">
        <v>4.5999999999999999E-2</v>
      </c>
      <c r="L544">
        <v>4.5999999999999999E-2</v>
      </c>
      <c r="M544">
        <v>0.98399999999999999</v>
      </c>
      <c r="N544">
        <v>50.06</v>
      </c>
      <c r="O544">
        <v>14400</v>
      </c>
      <c r="P544" t="s">
        <v>23</v>
      </c>
      <c r="Q544" s="2">
        <v>2E-3</v>
      </c>
      <c r="R544">
        <v>45665.75</v>
      </c>
      <c r="S544" s="2">
        <v>2E-3</v>
      </c>
      <c r="T544">
        <v>45665.75</v>
      </c>
      <c r="U544">
        <v>1011057</v>
      </c>
      <c r="V544">
        <v>12</v>
      </c>
      <c r="W544">
        <v>586</v>
      </c>
    </row>
    <row r="545" spans="1:23" x14ac:dyDescent="0.25">
      <c r="A545">
        <v>11109084</v>
      </c>
      <c r="B545" s="1" t="s">
        <v>26</v>
      </c>
      <c r="C545" s="1" t="s">
        <v>26</v>
      </c>
      <c r="D545">
        <v>0</v>
      </c>
      <c r="E545">
        <v>908.03</v>
      </c>
      <c r="F545">
        <v>0</v>
      </c>
      <c r="G545">
        <v>905.84</v>
      </c>
      <c r="H545">
        <v>196.09</v>
      </c>
      <c r="I545">
        <v>0.79</v>
      </c>
      <c r="J545">
        <v>0.8</v>
      </c>
      <c r="K545">
        <v>0.154</v>
      </c>
      <c r="L545">
        <v>0.155</v>
      </c>
      <c r="M545">
        <v>0.99399999999999999</v>
      </c>
      <c r="N545">
        <v>50.05</v>
      </c>
      <c r="O545">
        <v>14400</v>
      </c>
      <c r="P545" t="s">
        <v>23</v>
      </c>
      <c r="Q545" s="2">
        <v>0.67400000000000004</v>
      </c>
      <c r="R545">
        <v>45658.083333333336</v>
      </c>
      <c r="S545" s="2">
        <v>0.67200000000000004</v>
      </c>
      <c r="T545">
        <v>45658.083333333336</v>
      </c>
      <c r="U545">
        <v>112948</v>
      </c>
      <c r="V545">
        <v>2</v>
      </c>
      <c r="W545">
        <v>186</v>
      </c>
    </row>
    <row r="546" spans="1:23" x14ac:dyDescent="0.25">
      <c r="A546">
        <v>11020939</v>
      </c>
      <c r="B546" s="1" t="s">
        <v>26</v>
      </c>
      <c r="C546" s="1" t="s">
        <v>26</v>
      </c>
      <c r="D546">
        <v>0</v>
      </c>
      <c r="E546">
        <v>925.76</v>
      </c>
      <c r="F546">
        <v>0</v>
      </c>
      <c r="G546">
        <v>909.4</v>
      </c>
      <c r="H546">
        <v>174.97</v>
      </c>
      <c r="I546">
        <v>0.03</v>
      </c>
      <c r="J546">
        <v>0.04</v>
      </c>
      <c r="K546">
        <v>0</v>
      </c>
      <c r="L546">
        <v>7.0000000000000001E-3</v>
      </c>
      <c r="M546">
        <v>1</v>
      </c>
      <c r="N546">
        <v>50.04</v>
      </c>
      <c r="O546">
        <v>14400</v>
      </c>
      <c r="P546" t="s">
        <v>23</v>
      </c>
      <c r="Q546" s="2">
        <v>0</v>
      </c>
      <c r="R546">
        <v>36526</v>
      </c>
      <c r="S546" s="2">
        <v>0</v>
      </c>
      <c r="T546">
        <v>36526</v>
      </c>
      <c r="U546">
        <v>1344702</v>
      </c>
      <c r="V546">
        <v>5</v>
      </c>
      <c r="W546">
        <v>8288</v>
      </c>
    </row>
    <row r="547" spans="1:23" x14ac:dyDescent="0.25">
      <c r="A547">
        <v>11036536</v>
      </c>
      <c r="B547" s="1" t="s">
        <v>26</v>
      </c>
      <c r="C547" s="1" t="s">
        <v>26</v>
      </c>
      <c r="D547">
        <v>0</v>
      </c>
      <c r="E547">
        <v>4461.46</v>
      </c>
      <c r="F547">
        <v>0</v>
      </c>
      <c r="G547">
        <v>3663.65</v>
      </c>
      <c r="H547">
        <v>246.15</v>
      </c>
      <c r="I547">
        <v>1.87</v>
      </c>
      <c r="J547">
        <v>1.89</v>
      </c>
      <c r="K547">
        <v>0.436</v>
      </c>
      <c r="L547">
        <v>0.46200000000000002</v>
      </c>
      <c r="M547">
        <v>0.94499999999999995</v>
      </c>
      <c r="N547">
        <v>50.04</v>
      </c>
      <c r="O547">
        <v>14400</v>
      </c>
      <c r="P547" t="s">
        <v>23</v>
      </c>
      <c r="Q547" s="2">
        <v>0.59199999999999997</v>
      </c>
      <c r="R547">
        <v>45663.729166666664</v>
      </c>
      <c r="S547" s="2">
        <v>0.57199999999999995</v>
      </c>
      <c r="T547">
        <v>45663.729166666664</v>
      </c>
      <c r="U547">
        <v>1192826</v>
      </c>
      <c r="V547">
        <v>10</v>
      </c>
      <c r="W547">
        <v>107</v>
      </c>
    </row>
    <row r="548" spans="1:23" x14ac:dyDescent="0.25">
      <c r="A548">
        <v>11062168</v>
      </c>
      <c r="B548" s="1" t="s">
        <v>26</v>
      </c>
      <c r="C548" s="1" t="s">
        <v>26</v>
      </c>
      <c r="D548">
        <v>0</v>
      </c>
      <c r="E548">
        <v>696.71</v>
      </c>
      <c r="F548">
        <v>0</v>
      </c>
      <c r="G548">
        <v>629.09</v>
      </c>
      <c r="H548">
        <v>241.35</v>
      </c>
      <c r="I548">
        <v>0.21</v>
      </c>
      <c r="J548">
        <v>0.22</v>
      </c>
      <c r="K548">
        <v>5.0999999999999997E-2</v>
      </c>
      <c r="L548">
        <v>5.1999999999999998E-2</v>
      </c>
      <c r="M548">
        <v>-0.97499999999999998</v>
      </c>
      <c r="N548">
        <v>50.06</v>
      </c>
      <c r="O548">
        <v>14400</v>
      </c>
      <c r="P548" t="s">
        <v>23</v>
      </c>
      <c r="Q548" s="2">
        <v>6.8000000000000005E-2</v>
      </c>
      <c r="R548">
        <v>45659.25</v>
      </c>
      <c r="S548" s="2">
        <v>6.2E-2</v>
      </c>
      <c r="T548">
        <v>45658.541666666664</v>
      </c>
      <c r="U548">
        <v>841242</v>
      </c>
      <c r="V548">
        <v>9</v>
      </c>
      <c r="W548">
        <v>1260</v>
      </c>
    </row>
    <row r="549" spans="1:23" x14ac:dyDescent="0.25">
      <c r="A549">
        <v>11041484</v>
      </c>
      <c r="B549" s="1" t="s">
        <v>26</v>
      </c>
      <c r="C549" s="1" t="s">
        <v>26</v>
      </c>
      <c r="D549">
        <v>0</v>
      </c>
      <c r="E549">
        <v>1606.61</v>
      </c>
      <c r="F549">
        <v>0</v>
      </c>
      <c r="G549">
        <v>1592.88</v>
      </c>
      <c r="H549">
        <v>232.1</v>
      </c>
      <c r="I549">
        <v>0.25</v>
      </c>
      <c r="J549">
        <v>0.25</v>
      </c>
      <c r="K549">
        <v>5.7000000000000002E-2</v>
      </c>
      <c r="L549">
        <v>5.8000000000000003E-2</v>
      </c>
      <c r="M549">
        <v>0.97399999999999998</v>
      </c>
      <c r="N549">
        <v>50.05</v>
      </c>
      <c r="O549">
        <v>14400</v>
      </c>
      <c r="P549" t="s">
        <v>23</v>
      </c>
      <c r="Q549" s="2">
        <v>6.6000000000000003E-2</v>
      </c>
      <c r="R549">
        <v>45658.729166666664</v>
      </c>
      <c r="S549" s="2">
        <v>6.4000000000000001E-2</v>
      </c>
      <c r="T549">
        <v>45658.729166666664</v>
      </c>
      <c r="U549">
        <v>965903</v>
      </c>
      <c r="V549">
        <v>10</v>
      </c>
      <c r="W549">
        <v>1342</v>
      </c>
    </row>
    <row r="550" spans="1:23" x14ac:dyDescent="0.25">
      <c r="A550">
        <v>11111208</v>
      </c>
      <c r="B550" s="1" t="s">
        <v>26</v>
      </c>
      <c r="C550" s="1" t="s">
        <v>26</v>
      </c>
      <c r="D550">
        <v>0</v>
      </c>
      <c r="E550">
        <v>145.57</v>
      </c>
      <c r="F550">
        <v>0</v>
      </c>
      <c r="G550">
        <v>140.97999999999999</v>
      </c>
      <c r="H550">
        <v>155.88999999999999</v>
      </c>
      <c r="I550">
        <v>0.31</v>
      </c>
      <c r="J550">
        <v>0.31</v>
      </c>
      <c r="K550">
        <v>4.2000000000000003E-2</v>
      </c>
      <c r="L550">
        <v>4.8000000000000001E-2</v>
      </c>
      <c r="M550">
        <v>0.876</v>
      </c>
      <c r="N550">
        <v>50.05</v>
      </c>
      <c r="O550">
        <v>14400</v>
      </c>
      <c r="P550" t="s">
        <v>23</v>
      </c>
      <c r="Q550" s="2">
        <v>1.22</v>
      </c>
      <c r="R550">
        <v>45658.625</v>
      </c>
      <c r="S550" s="2">
        <v>1.218</v>
      </c>
      <c r="T550">
        <v>45658.625</v>
      </c>
      <c r="U550">
        <v>88828</v>
      </c>
      <c r="V550">
        <v>2</v>
      </c>
      <c r="W550">
        <v>372</v>
      </c>
    </row>
    <row r="551" spans="1:23" x14ac:dyDescent="0.25">
      <c r="A551">
        <v>11062088</v>
      </c>
      <c r="B551" s="1" t="s">
        <v>26</v>
      </c>
      <c r="C551" s="1" t="s">
        <v>26</v>
      </c>
      <c r="D551">
        <v>0</v>
      </c>
      <c r="E551">
        <v>1664.95</v>
      </c>
      <c r="F551">
        <v>0</v>
      </c>
      <c r="G551">
        <v>1576.27</v>
      </c>
      <c r="H551">
        <v>212.7</v>
      </c>
      <c r="I551">
        <v>0.12</v>
      </c>
      <c r="J551">
        <v>0.11</v>
      </c>
      <c r="K551">
        <v>2.1999999999999999E-2</v>
      </c>
      <c r="L551">
        <v>2.5999999999999999E-2</v>
      </c>
      <c r="M551">
        <v>-0.84099999999999997</v>
      </c>
      <c r="N551">
        <v>50.06</v>
      </c>
      <c r="O551">
        <v>14400</v>
      </c>
      <c r="P551" t="s">
        <v>23</v>
      </c>
      <c r="Q551" s="2">
        <v>4.3999999999999997E-2</v>
      </c>
      <c r="R551">
        <v>45658.791666666664</v>
      </c>
      <c r="S551" s="2">
        <v>4.2000000000000003E-2</v>
      </c>
      <c r="T551">
        <v>45658.791666666664</v>
      </c>
      <c r="U551">
        <v>1027524</v>
      </c>
      <c r="V551">
        <v>9</v>
      </c>
      <c r="W551">
        <v>1614</v>
      </c>
    </row>
    <row r="552" spans="1:23" x14ac:dyDescent="0.25">
      <c r="A552">
        <v>11036073</v>
      </c>
      <c r="B552" s="1" t="s">
        <v>26</v>
      </c>
      <c r="C552" s="1" t="s">
        <v>26</v>
      </c>
      <c r="D552">
        <v>0</v>
      </c>
      <c r="E552">
        <v>850.34</v>
      </c>
      <c r="F552">
        <v>0</v>
      </c>
      <c r="G552">
        <v>833.71</v>
      </c>
      <c r="H552">
        <v>238.3</v>
      </c>
      <c r="I552">
        <v>0.08</v>
      </c>
      <c r="J552">
        <v>0.08</v>
      </c>
      <c r="K552">
        <v>1.9E-2</v>
      </c>
      <c r="L552">
        <v>1.9E-2</v>
      </c>
      <c r="M552">
        <v>0.98099999999999998</v>
      </c>
      <c r="N552">
        <v>50.06</v>
      </c>
      <c r="O552">
        <v>14400</v>
      </c>
      <c r="P552" t="s">
        <v>23</v>
      </c>
      <c r="Q552" s="2">
        <v>6.2E-2</v>
      </c>
      <c r="R552">
        <v>45643.645833333336</v>
      </c>
      <c r="S552" s="2">
        <v>0.05</v>
      </c>
      <c r="T552">
        <v>45642</v>
      </c>
      <c r="U552">
        <v>760352</v>
      </c>
      <c r="V552">
        <v>9</v>
      </c>
      <c r="W552">
        <v>1967</v>
      </c>
    </row>
    <row r="553" spans="1:23" x14ac:dyDescent="0.25">
      <c r="A553">
        <v>11109563</v>
      </c>
      <c r="B553" s="1" t="s">
        <v>26</v>
      </c>
      <c r="C553" s="1" t="s">
        <v>26</v>
      </c>
      <c r="D553">
        <v>0</v>
      </c>
      <c r="E553">
        <v>53.98</v>
      </c>
      <c r="F553">
        <v>0</v>
      </c>
      <c r="G553">
        <v>47.08</v>
      </c>
      <c r="H553">
        <v>132.47999999999999</v>
      </c>
      <c r="I553">
        <v>0.4</v>
      </c>
      <c r="J553">
        <v>0.4</v>
      </c>
      <c r="K553">
        <v>4.2999999999999997E-2</v>
      </c>
      <c r="L553">
        <v>5.2999999999999999E-2</v>
      </c>
      <c r="M553">
        <v>0.81200000000000006</v>
      </c>
      <c r="N553">
        <v>50.06</v>
      </c>
      <c r="O553">
        <v>14400</v>
      </c>
      <c r="P553" t="s">
        <v>23</v>
      </c>
      <c r="Q553" s="2">
        <v>0.08</v>
      </c>
      <c r="R553">
        <v>45665.729166666664</v>
      </c>
      <c r="S553" s="2">
        <v>6.4000000000000001E-2</v>
      </c>
      <c r="T553">
        <v>45665.729166666664</v>
      </c>
      <c r="U553">
        <v>116359</v>
      </c>
      <c r="V553">
        <v>2</v>
      </c>
      <c r="W553">
        <v>688</v>
      </c>
    </row>
    <row r="554" spans="1:23" x14ac:dyDescent="0.25">
      <c r="A554">
        <v>11011989</v>
      </c>
      <c r="B554" s="1" t="s">
        <v>26</v>
      </c>
      <c r="C554" s="1" t="s">
        <v>26</v>
      </c>
      <c r="D554">
        <v>0</v>
      </c>
      <c r="E554">
        <v>2614.15</v>
      </c>
      <c r="F554">
        <v>0</v>
      </c>
      <c r="G554">
        <v>2399.54</v>
      </c>
      <c r="H554">
        <v>243.5</v>
      </c>
      <c r="I554">
        <v>0.53</v>
      </c>
      <c r="J554">
        <v>0.55000000000000004</v>
      </c>
      <c r="K554">
        <v>0.12</v>
      </c>
      <c r="L554">
        <v>0.13</v>
      </c>
      <c r="M554">
        <v>-0.92100000000000004</v>
      </c>
      <c r="N554">
        <v>50.03</v>
      </c>
      <c r="O554">
        <v>14400</v>
      </c>
      <c r="P554" t="s">
        <v>23</v>
      </c>
      <c r="Q554" s="2">
        <v>0.20599999999999999</v>
      </c>
      <c r="R554">
        <v>45660.9375</v>
      </c>
      <c r="S554" s="2">
        <v>0.17799999999999999</v>
      </c>
      <c r="T554">
        <v>45659.916666666664</v>
      </c>
      <c r="U554">
        <v>1574605</v>
      </c>
      <c r="V554">
        <v>10</v>
      </c>
      <c r="W554">
        <v>1560</v>
      </c>
    </row>
    <row r="555" spans="1:23" x14ac:dyDescent="0.25">
      <c r="A555">
        <v>11007417</v>
      </c>
      <c r="B555" s="1" t="s">
        <v>26</v>
      </c>
      <c r="C555" s="1" t="s">
        <v>26</v>
      </c>
      <c r="D555">
        <v>0</v>
      </c>
      <c r="E555">
        <v>3001.43</v>
      </c>
      <c r="F555">
        <v>0</v>
      </c>
      <c r="G555">
        <v>2923.35</v>
      </c>
      <c r="H555">
        <v>234.6</v>
      </c>
      <c r="I555">
        <v>0.12</v>
      </c>
      <c r="J555">
        <v>0.13</v>
      </c>
      <c r="K555">
        <v>2.9000000000000001E-2</v>
      </c>
      <c r="L555">
        <v>0.03</v>
      </c>
      <c r="M555">
        <v>0.98599999999999999</v>
      </c>
      <c r="N555">
        <v>50.04</v>
      </c>
      <c r="O555">
        <v>14400</v>
      </c>
      <c r="P555" t="s">
        <v>23</v>
      </c>
      <c r="Q555" s="2">
        <v>6.2E-2</v>
      </c>
      <c r="R555">
        <v>45660.75</v>
      </c>
      <c r="S555" s="2">
        <v>0.05</v>
      </c>
      <c r="T555">
        <v>45660.75</v>
      </c>
      <c r="U555">
        <v>1713454</v>
      </c>
      <c r="V555">
        <v>11</v>
      </c>
      <c r="W555">
        <v>1205</v>
      </c>
    </row>
    <row r="556" spans="1:23" x14ac:dyDescent="0.25">
      <c r="A556">
        <v>11101777</v>
      </c>
      <c r="B556" s="1" t="s">
        <v>26</v>
      </c>
      <c r="C556" s="1" t="s">
        <v>26</v>
      </c>
      <c r="D556">
        <v>0</v>
      </c>
      <c r="E556">
        <v>1703.67</v>
      </c>
      <c r="F556">
        <v>0</v>
      </c>
      <c r="G556">
        <v>1433.67</v>
      </c>
      <c r="H556">
        <v>240.23</v>
      </c>
      <c r="I556">
        <v>0.73</v>
      </c>
      <c r="J556">
        <v>0.74</v>
      </c>
      <c r="K556">
        <v>0.14099999999999999</v>
      </c>
      <c r="L556">
        <v>0.17499999999999999</v>
      </c>
      <c r="M556">
        <v>0.80500000000000005</v>
      </c>
      <c r="N556">
        <v>50.05</v>
      </c>
      <c r="O556">
        <v>14400</v>
      </c>
      <c r="P556" t="s">
        <v>23</v>
      </c>
      <c r="Q556" s="2">
        <v>1.526</v>
      </c>
      <c r="R556">
        <v>45664.645833333336</v>
      </c>
      <c r="S556" s="2">
        <v>1.524</v>
      </c>
      <c r="T556">
        <v>45664.645833333336</v>
      </c>
      <c r="U556">
        <v>478365</v>
      </c>
      <c r="V556">
        <v>3</v>
      </c>
      <c r="W556">
        <v>623</v>
      </c>
    </row>
    <row r="557" spans="1:23" x14ac:dyDescent="0.25">
      <c r="A557">
        <v>11055668</v>
      </c>
      <c r="B557" s="1" t="s">
        <v>26</v>
      </c>
      <c r="C557" s="1" t="s">
        <v>26</v>
      </c>
      <c r="D557">
        <v>0</v>
      </c>
      <c r="E557">
        <v>1794.79</v>
      </c>
      <c r="F557">
        <v>0</v>
      </c>
      <c r="G557">
        <v>1630.48</v>
      </c>
      <c r="H557">
        <v>239.22</v>
      </c>
      <c r="I557">
        <v>3.65</v>
      </c>
      <c r="J557">
        <v>3.76</v>
      </c>
      <c r="K557">
        <v>0.875</v>
      </c>
      <c r="L557">
        <v>0.875</v>
      </c>
      <c r="M557">
        <v>0.999</v>
      </c>
      <c r="N557">
        <v>50.04</v>
      </c>
      <c r="O557">
        <v>14400</v>
      </c>
      <c r="P557" t="s">
        <v>23</v>
      </c>
      <c r="Q557" s="2">
        <v>1.6339999999999999</v>
      </c>
      <c r="R557">
        <v>45665.354166666664</v>
      </c>
      <c r="S557" s="2">
        <v>1.6339999999999999</v>
      </c>
      <c r="T557">
        <v>45665.354166666664</v>
      </c>
      <c r="U557">
        <v>1175735</v>
      </c>
      <c r="V557">
        <v>10</v>
      </c>
      <c r="W557">
        <v>32</v>
      </c>
    </row>
    <row r="558" spans="1:23" x14ac:dyDescent="0.25">
      <c r="A558">
        <v>11052015</v>
      </c>
      <c r="B558" s="1" t="s">
        <v>26</v>
      </c>
      <c r="C558" s="1" t="s">
        <v>26</v>
      </c>
      <c r="D558">
        <v>0</v>
      </c>
      <c r="E558">
        <v>1062.9000000000001</v>
      </c>
      <c r="F558">
        <v>0</v>
      </c>
      <c r="G558">
        <v>991.15</v>
      </c>
      <c r="H558">
        <v>248.09</v>
      </c>
      <c r="I558">
        <v>0.47</v>
      </c>
      <c r="J558">
        <v>0.47</v>
      </c>
      <c r="K558">
        <v>0.11600000000000001</v>
      </c>
      <c r="L558">
        <v>0.11700000000000001</v>
      </c>
      <c r="M558">
        <v>0.997</v>
      </c>
      <c r="N558">
        <v>50.04</v>
      </c>
      <c r="O558">
        <v>14400</v>
      </c>
      <c r="P558" t="s">
        <v>23</v>
      </c>
      <c r="Q558" s="2">
        <v>0.126</v>
      </c>
      <c r="R558">
        <v>45663.916666666664</v>
      </c>
      <c r="S558" s="2">
        <v>0.126</v>
      </c>
      <c r="T558">
        <v>45663.9375</v>
      </c>
      <c r="U558">
        <v>1150323</v>
      </c>
      <c r="V558">
        <v>10</v>
      </c>
      <c r="W558">
        <v>422</v>
      </c>
    </row>
    <row r="559" spans="1:23" x14ac:dyDescent="0.25">
      <c r="A559">
        <v>11028136</v>
      </c>
      <c r="B559" s="1" t="s">
        <v>26</v>
      </c>
      <c r="C559" s="1" t="s">
        <v>26</v>
      </c>
      <c r="D559">
        <v>0</v>
      </c>
      <c r="E559">
        <v>152.15</v>
      </c>
      <c r="F559">
        <v>0</v>
      </c>
      <c r="G559">
        <v>144.1</v>
      </c>
      <c r="H559">
        <v>180.71</v>
      </c>
      <c r="I559">
        <v>0.03</v>
      </c>
      <c r="J559">
        <v>0.04</v>
      </c>
      <c r="K559">
        <v>0</v>
      </c>
      <c r="L559">
        <v>7.0000000000000001E-3</v>
      </c>
      <c r="M559">
        <v>1</v>
      </c>
      <c r="N559">
        <v>50.04</v>
      </c>
      <c r="O559">
        <v>14400</v>
      </c>
      <c r="P559" t="s">
        <v>23</v>
      </c>
      <c r="Q559" s="2">
        <v>0</v>
      </c>
      <c r="R559">
        <v>36526</v>
      </c>
      <c r="S559" s="2">
        <v>0</v>
      </c>
      <c r="T559">
        <v>36526</v>
      </c>
      <c r="U559">
        <v>1409020</v>
      </c>
      <c r="V559">
        <v>9</v>
      </c>
      <c r="W559">
        <v>9192</v>
      </c>
    </row>
    <row r="560" spans="1:23" x14ac:dyDescent="0.25">
      <c r="A560">
        <v>11108615</v>
      </c>
      <c r="B560" s="1" t="s">
        <v>26</v>
      </c>
      <c r="C560" s="1" t="s">
        <v>26</v>
      </c>
      <c r="D560">
        <v>0</v>
      </c>
      <c r="E560">
        <v>482.14</v>
      </c>
      <c r="F560">
        <v>0</v>
      </c>
      <c r="G560">
        <v>412.96</v>
      </c>
      <c r="H560">
        <v>238.12</v>
      </c>
      <c r="I560">
        <v>3.69</v>
      </c>
      <c r="J560">
        <v>4.0199999999999996</v>
      </c>
      <c r="K560">
        <v>0.878</v>
      </c>
      <c r="L560">
        <v>0.88</v>
      </c>
      <c r="M560">
        <v>0.997</v>
      </c>
      <c r="N560">
        <v>50.03</v>
      </c>
      <c r="O560">
        <v>14400</v>
      </c>
      <c r="P560" t="s">
        <v>23</v>
      </c>
      <c r="Q560" s="2">
        <v>2.2639999999999998</v>
      </c>
      <c r="R560">
        <v>45665.4375</v>
      </c>
      <c r="S560" s="2">
        <v>2.08</v>
      </c>
      <c r="T560">
        <v>45665.4375</v>
      </c>
      <c r="U560">
        <v>106207</v>
      </c>
      <c r="V560">
        <v>2</v>
      </c>
      <c r="W560">
        <v>42</v>
      </c>
    </row>
    <row r="561" spans="1:23" x14ac:dyDescent="0.25">
      <c r="A561">
        <v>11087185</v>
      </c>
      <c r="B561" s="1" t="s">
        <v>26</v>
      </c>
      <c r="C561" s="1" t="s">
        <v>26</v>
      </c>
      <c r="D561">
        <v>0</v>
      </c>
      <c r="E561">
        <v>288.56</v>
      </c>
      <c r="F561">
        <v>0</v>
      </c>
      <c r="G561">
        <v>282.99</v>
      </c>
      <c r="H561">
        <v>239.42</v>
      </c>
      <c r="I561">
        <v>0.08</v>
      </c>
      <c r="J561">
        <v>0.08</v>
      </c>
      <c r="K561">
        <v>1.9E-2</v>
      </c>
      <c r="L561">
        <v>0.02</v>
      </c>
      <c r="M561">
        <v>0.99299999999999999</v>
      </c>
      <c r="N561">
        <v>50.04</v>
      </c>
      <c r="O561">
        <v>14400</v>
      </c>
      <c r="P561" t="s">
        <v>23</v>
      </c>
      <c r="Q561" s="2">
        <v>2.1999999999999999E-2</v>
      </c>
      <c r="R561">
        <v>45658.083333333336</v>
      </c>
      <c r="S561" s="2">
        <v>2.1999999999999999E-2</v>
      </c>
      <c r="T561">
        <v>45659.9375</v>
      </c>
      <c r="U561">
        <v>862686</v>
      </c>
      <c r="V561">
        <v>11</v>
      </c>
      <c r="W561">
        <v>1904</v>
      </c>
    </row>
    <row r="562" spans="1:23" x14ac:dyDescent="0.25">
      <c r="A562">
        <v>11064434</v>
      </c>
      <c r="B562" s="1" t="s">
        <v>26</v>
      </c>
      <c r="C562" s="1" t="s">
        <v>26</v>
      </c>
      <c r="D562">
        <v>0</v>
      </c>
      <c r="E562">
        <v>1113.54</v>
      </c>
      <c r="F562">
        <v>0</v>
      </c>
      <c r="G562">
        <v>1082.3399999999999</v>
      </c>
      <c r="H562">
        <v>188.29</v>
      </c>
      <c r="I562">
        <v>0.02</v>
      </c>
      <c r="J562">
        <v>0.03</v>
      </c>
      <c r="K562">
        <v>5.0000000000000001E-3</v>
      </c>
      <c r="L562">
        <v>5.0000000000000001E-3</v>
      </c>
      <c r="M562">
        <v>1</v>
      </c>
      <c r="N562">
        <v>50.03</v>
      </c>
      <c r="O562">
        <v>14400</v>
      </c>
      <c r="P562" t="s">
        <v>23</v>
      </c>
      <c r="Q562" s="2">
        <v>2.5999999999999999E-2</v>
      </c>
      <c r="R562">
        <v>45661.020833333336</v>
      </c>
      <c r="S562" s="2">
        <v>0.02</v>
      </c>
      <c r="T562">
        <v>45663.020833333336</v>
      </c>
      <c r="U562">
        <v>1057536</v>
      </c>
      <c r="V562">
        <v>12</v>
      </c>
      <c r="W562">
        <v>10620</v>
      </c>
    </row>
    <row r="563" spans="1:23" x14ac:dyDescent="0.25">
      <c r="A563">
        <v>11060038</v>
      </c>
      <c r="B563" s="1" t="s">
        <v>26</v>
      </c>
      <c r="C563" s="1" t="s">
        <v>26</v>
      </c>
      <c r="D563">
        <v>0</v>
      </c>
      <c r="E563">
        <v>2617.92</v>
      </c>
      <c r="F563">
        <v>0</v>
      </c>
      <c r="G563">
        <v>2590.7800000000002</v>
      </c>
      <c r="H563">
        <v>232.8</v>
      </c>
      <c r="I563">
        <v>0.25</v>
      </c>
      <c r="J563">
        <v>0.26</v>
      </c>
      <c r="K563">
        <v>5.7000000000000002E-2</v>
      </c>
      <c r="L563">
        <v>5.8000000000000003E-2</v>
      </c>
      <c r="M563">
        <v>0.97899999999999998</v>
      </c>
      <c r="N563">
        <v>50.03</v>
      </c>
      <c r="O563">
        <v>14400</v>
      </c>
      <c r="P563" t="s">
        <v>23</v>
      </c>
      <c r="Q563" s="2">
        <v>0.06</v>
      </c>
      <c r="R563">
        <v>45658.708333333336</v>
      </c>
      <c r="S563" s="2">
        <v>5.8000000000000003E-2</v>
      </c>
      <c r="T563">
        <v>45658.708333333336</v>
      </c>
      <c r="U563">
        <v>1009648</v>
      </c>
      <c r="V563">
        <v>11</v>
      </c>
      <c r="W563">
        <v>4150</v>
      </c>
    </row>
    <row r="564" spans="1:23" x14ac:dyDescent="0.25">
      <c r="A564">
        <v>11113469</v>
      </c>
      <c r="B564" s="1" t="s">
        <v>26</v>
      </c>
      <c r="C564" s="1" t="s">
        <v>26</v>
      </c>
      <c r="D564">
        <v>0</v>
      </c>
      <c r="E564">
        <v>7.85</v>
      </c>
      <c r="F564">
        <v>0</v>
      </c>
      <c r="G564">
        <v>7.32</v>
      </c>
      <c r="H564">
        <v>219.95</v>
      </c>
      <c r="I564">
        <v>0</v>
      </c>
      <c r="J564">
        <v>0</v>
      </c>
      <c r="K564">
        <v>0</v>
      </c>
      <c r="L564">
        <v>0</v>
      </c>
      <c r="M564">
        <v>1</v>
      </c>
      <c r="N564">
        <v>50.03</v>
      </c>
      <c r="O564">
        <v>14400</v>
      </c>
      <c r="P564" t="s">
        <v>23</v>
      </c>
      <c r="Q564" s="2">
        <v>7.0000000000000007E-2</v>
      </c>
      <c r="R564">
        <v>45663.541666666664</v>
      </c>
      <c r="S564" s="2">
        <v>0.05</v>
      </c>
      <c r="T564">
        <v>45663.541666666664</v>
      </c>
      <c r="U564">
        <v>98542</v>
      </c>
      <c r="V564">
        <v>2</v>
      </c>
      <c r="W564">
        <v>0</v>
      </c>
    </row>
    <row r="565" spans="1:23" x14ac:dyDescent="0.25">
      <c r="A565">
        <v>11109399</v>
      </c>
      <c r="B565" s="1" t="s">
        <v>26</v>
      </c>
      <c r="C565" s="1" t="s">
        <v>26</v>
      </c>
      <c r="D565">
        <v>0</v>
      </c>
      <c r="E565">
        <v>157.15</v>
      </c>
      <c r="F565">
        <v>0</v>
      </c>
      <c r="G565">
        <v>152.51</v>
      </c>
      <c r="H565">
        <v>152.47999999999999</v>
      </c>
      <c r="I565">
        <v>1.05</v>
      </c>
      <c r="J565">
        <v>1.07</v>
      </c>
      <c r="K565">
        <v>0.152</v>
      </c>
      <c r="L565">
        <v>0.16</v>
      </c>
      <c r="M565">
        <v>0.95099999999999996</v>
      </c>
      <c r="N565">
        <v>50.03</v>
      </c>
      <c r="O565">
        <v>14400</v>
      </c>
      <c r="P565" t="s">
        <v>23</v>
      </c>
      <c r="Q565" s="2">
        <v>0.26400000000000001</v>
      </c>
      <c r="R565">
        <v>45658.979166666664</v>
      </c>
      <c r="S565" s="2">
        <v>0.252</v>
      </c>
      <c r="T565">
        <v>45658.979166666664</v>
      </c>
      <c r="U565">
        <v>98616</v>
      </c>
      <c r="V565">
        <v>2</v>
      </c>
      <c r="W565">
        <v>1028</v>
      </c>
    </row>
    <row r="566" spans="1:23" x14ac:dyDescent="0.25">
      <c r="A566">
        <v>11005060</v>
      </c>
      <c r="B566" s="1" t="s">
        <v>26</v>
      </c>
      <c r="C566" s="1" t="s">
        <v>26</v>
      </c>
      <c r="D566">
        <v>0</v>
      </c>
      <c r="E566">
        <v>6089.32</v>
      </c>
      <c r="F566">
        <v>0</v>
      </c>
      <c r="G566">
        <v>5795.16</v>
      </c>
      <c r="H566">
        <v>210.37</v>
      </c>
      <c r="I566">
        <v>5.14</v>
      </c>
      <c r="J566">
        <v>5.14</v>
      </c>
      <c r="K566">
        <v>1.08</v>
      </c>
      <c r="L566">
        <v>1.081</v>
      </c>
      <c r="M566">
        <v>0.999</v>
      </c>
      <c r="N566">
        <v>50.03</v>
      </c>
      <c r="O566">
        <v>14400</v>
      </c>
      <c r="P566" t="s">
        <v>23</v>
      </c>
      <c r="Q566" s="2">
        <v>2.1059999999999999</v>
      </c>
      <c r="R566">
        <v>45663.291666666664</v>
      </c>
      <c r="S566" s="2">
        <v>2.1</v>
      </c>
      <c r="T566">
        <v>45663.291666666664</v>
      </c>
      <c r="U566">
        <v>1660234</v>
      </c>
      <c r="V566">
        <v>12</v>
      </c>
      <c r="W566">
        <v>7316</v>
      </c>
    </row>
    <row r="567" spans="1:23" x14ac:dyDescent="0.25">
      <c r="A567">
        <v>11159437</v>
      </c>
      <c r="B567" s="1" t="s">
        <v>26</v>
      </c>
      <c r="C567" s="1" t="s">
        <v>26</v>
      </c>
      <c r="D567">
        <v>0</v>
      </c>
      <c r="E567">
        <v>706.22</v>
      </c>
      <c r="F567">
        <v>0</v>
      </c>
      <c r="G567">
        <v>705.42</v>
      </c>
      <c r="H567">
        <v>181.21</v>
      </c>
      <c r="I567">
        <v>0.82</v>
      </c>
      <c r="J567">
        <v>0.81</v>
      </c>
      <c r="K567">
        <v>0.14699999999999999</v>
      </c>
      <c r="L567">
        <v>0.14699999999999999</v>
      </c>
      <c r="M567">
        <v>0.997</v>
      </c>
      <c r="N567">
        <v>50.03</v>
      </c>
      <c r="O567">
        <v>14400</v>
      </c>
      <c r="P567" t="s">
        <v>23</v>
      </c>
      <c r="Q567" s="2">
        <v>0.19400000000000001</v>
      </c>
      <c r="R567">
        <v>45663.083333333336</v>
      </c>
      <c r="S567" s="2">
        <v>0.19400000000000001</v>
      </c>
      <c r="T567">
        <v>45663.083333333336</v>
      </c>
      <c r="U567">
        <v>376113</v>
      </c>
      <c r="V567">
        <v>3</v>
      </c>
      <c r="W567">
        <v>2474</v>
      </c>
    </row>
    <row r="568" spans="1:23" x14ac:dyDescent="0.25">
      <c r="A568">
        <v>11100854</v>
      </c>
      <c r="B568" s="1" t="s">
        <v>26</v>
      </c>
      <c r="C568" s="1" t="s">
        <v>26</v>
      </c>
      <c r="D568">
        <v>0</v>
      </c>
      <c r="E568">
        <v>7.0000000000000007E-2</v>
      </c>
      <c r="F568">
        <v>0</v>
      </c>
      <c r="G568">
        <v>7.0000000000000007E-2</v>
      </c>
      <c r="H568">
        <v>242.6</v>
      </c>
      <c r="I568">
        <v>0</v>
      </c>
      <c r="J568">
        <v>0</v>
      </c>
      <c r="K568">
        <v>0</v>
      </c>
      <c r="L568">
        <v>0</v>
      </c>
      <c r="M568">
        <v>1</v>
      </c>
      <c r="N568">
        <v>50.03</v>
      </c>
      <c r="O568">
        <v>14400</v>
      </c>
      <c r="P568" t="s">
        <v>24</v>
      </c>
      <c r="Q568" s="2">
        <v>0</v>
      </c>
      <c r="R568">
        <v>36526</v>
      </c>
      <c r="S568" s="2">
        <v>0</v>
      </c>
      <c r="T568">
        <v>36526</v>
      </c>
      <c r="U568">
        <v>746707</v>
      </c>
      <c r="V568">
        <v>4</v>
      </c>
      <c r="W568">
        <v>4</v>
      </c>
    </row>
    <row r="569" spans="1:23" x14ac:dyDescent="0.25">
      <c r="A569">
        <v>11083084</v>
      </c>
      <c r="B569" s="1" t="s">
        <v>26</v>
      </c>
      <c r="C569" s="1" t="s">
        <v>26</v>
      </c>
      <c r="D569">
        <v>0</v>
      </c>
      <c r="E569">
        <v>1247.2</v>
      </c>
      <c r="F569">
        <v>0</v>
      </c>
      <c r="G569">
        <v>1233.5899999999999</v>
      </c>
      <c r="H569">
        <v>166.58</v>
      </c>
      <c r="I569">
        <v>0.94</v>
      </c>
      <c r="J569">
        <v>0.95</v>
      </c>
      <c r="K569">
        <v>0.158</v>
      </c>
      <c r="L569">
        <v>0.158</v>
      </c>
      <c r="M569">
        <v>-0.998</v>
      </c>
      <c r="N569">
        <v>50.03</v>
      </c>
      <c r="O569">
        <v>14400</v>
      </c>
      <c r="P569" t="s">
        <v>23</v>
      </c>
      <c r="Q569" s="2">
        <v>0.34799999999999998</v>
      </c>
      <c r="R569">
        <v>45661.479166666664</v>
      </c>
      <c r="S569" s="2">
        <v>0.34599999999999997</v>
      </c>
      <c r="T569">
        <v>45661.479166666664</v>
      </c>
      <c r="U569">
        <v>650064</v>
      </c>
      <c r="V569">
        <v>9</v>
      </c>
      <c r="W569">
        <v>2687</v>
      </c>
    </row>
    <row r="570" spans="1:23" x14ac:dyDescent="0.25">
      <c r="A570">
        <v>11009848</v>
      </c>
      <c r="B570" s="1" t="s">
        <v>26</v>
      </c>
      <c r="C570" s="1" t="s">
        <v>26</v>
      </c>
      <c r="D570">
        <v>0</v>
      </c>
      <c r="E570">
        <v>720.57</v>
      </c>
      <c r="F570">
        <v>0</v>
      </c>
      <c r="G570">
        <v>602.52</v>
      </c>
      <c r="H570">
        <v>237.36</v>
      </c>
      <c r="I570">
        <v>0.13</v>
      </c>
      <c r="J570">
        <v>0.13</v>
      </c>
      <c r="K570">
        <v>2.3E-2</v>
      </c>
      <c r="L570">
        <v>3.1E-2</v>
      </c>
      <c r="M570">
        <v>0.73299999999999998</v>
      </c>
      <c r="N570">
        <v>50.03</v>
      </c>
      <c r="O570">
        <v>14400</v>
      </c>
      <c r="P570" t="s">
        <v>23</v>
      </c>
      <c r="Q570" s="2">
        <v>5.8000000000000003E-2</v>
      </c>
      <c r="R570">
        <v>45664.979166666664</v>
      </c>
      <c r="S570" s="2">
        <v>3.5999999999999997E-2</v>
      </c>
      <c r="T570">
        <v>45664.979166666664</v>
      </c>
      <c r="U570">
        <v>1568276</v>
      </c>
      <c r="V570">
        <v>10</v>
      </c>
      <c r="W570">
        <v>1124</v>
      </c>
    </row>
    <row r="571" spans="1:23" x14ac:dyDescent="0.25">
      <c r="A571">
        <v>11101992</v>
      </c>
      <c r="B571" s="1" t="s">
        <v>26</v>
      </c>
      <c r="C571" s="1" t="s">
        <v>26</v>
      </c>
      <c r="D571">
        <v>0</v>
      </c>
      <c r="E571">
        <v>47.56</v>
      </c>
      <c r="F571">
        <v>0</v>
      </c>
      <c r="G571">
        <v>41.71</v>
      </c>
      <c r="H571">
        <v>202.94</v>
      </c>
      <c r="I571">
        <v>0</v>
      </c>
      <c r="J571">
        <v>0</v>
      </c>
      <c r="K571">
        <v>0</v>
      </c>
      <c r="L571">
        <v>0</v>
      </c>
      <c r="M571">
        <v>1</v>
      </c>
      <c r="N571">
        <v>50.03</v>
      </c>
      <c r="O571">
        <v>14400</v>
      </c>
      <c r="P571" t="s">
        <v>23</v>
      </c>
      <c r="Q571" s="2">
        <v>0</v>
      </c>
      <c r="R571">
        <v>36526</v>
      </c>
      <c r="S571" s="2">
        <v>0</v>
      </c>
      <c r="T571">
        <v>36526</v>
      </c>
      <c r="U571">
        <v>488475</v>
      </c>
      <c r="V571">
        <v>3</v>
      </c>
      <c r="W571">
        <v>628</v>
      </c>
    </row>
    <row r="572" spans="1:23" x14ac:dyDescent="0.25">
      <c r="A572">
        <v>11159698</v>
      </c>
      <c r="B572" s="1" t="s">
        <v>26</v>
      </c>
      <c r="C572" s="1" t="s">
        <v>26</v>
      </c>
      <c r="D572">
        <v>0</v>
      </c>
      <c r="E572">
        <v>1729.36</v>
      </c>
      <c r="F572">
        <v>0</v>
      </c>
      <c r="G572">
        <v>1686.93</v>
      </c>
      <c r="H572">
        <v>210.28</v>
      </c>
      <c r="I572">
        <v>4.4400000000000004</v>
      </c>
      <c r="J572">
        <v>4.4400000000000004</v>
      </c>
      <c r="K572">
        <v>-0.93200000000000005</v>
      </c>
      <c r="L572">
        <v>0.93300000000000005</v>
      </c>
      <c r="M572">
        <v>-0.999</v>
      </c>
      <c r="N572">
        <v>50.03</v>
      </c>
      <c r="O572">
        <v>14400</v>
      </c>
      <c r="P572" t="s">
        <v>23</v>
      </c>
      <c r="Q572" s="2">
        <v>0.82799999999999996</v>
      </c>
      <c r="R572">
        <v>45658.416666666664</v>
      </c>
      <c r="S572" s="2">
        <v>0.82799999999999996</v>
      </c>
      <c r="T572">
        <v>45658.416666666664</v>
      </c>
      <c r="U572">
        <v>416257</v>
      </c>
      <c r="V572">
        <v>3</v>
      </c>
      <c r="W572">
        <v>2305</v>
      </c>
    </row>
    <row r="573" spans="1:23" x14ac:dyDescent="0.25">
      <c r="A573">
        <v>11057538</v>
      </c>
      <c r="B573" s="1" t="s">
        <v>26</v>
      </c>
      <c r="C573" s="1" t="s">
        <v>26</v>
      </c>
      <c r="D573">
        <v>0</v>
      </c>
      <c r="E573">
        <v>1.1100000000000001</v>
      </c>
      <c r="F573">
        <v>0</v>
      </c>
      <c r="G573">
        <v>0.83</v>
      </c>
      <c r="H573">
        <v>241.2</v>
      </c>
      <c r="I573">
        <v>0</v>
      </c>
      <c r="J573">
        <v>0</v>
      </c>
      <c r="K573">
        <v>0</v>
      </c>
      <c r="L573">
        <v>0</v>
      </c>
      <c r="M573">
        <v>1</v>
      </c>
      <c r="N573">
        <v>50.03</v>
      </c>
      <c r="O573">
        <v>14400</v>
      </c>
      <c r="P573" t="s">
        <v>24</v>
      </c>
      <c r="Q573" s="2">
        <v>0</v>
      </c>
      <c r="R573">
        <v>36526</v>
      </c>
      <c r="S573" s="2">
        <v>0</v>
      </c>
      <c r="T573">
        <v>36526</v>
      </c>
      <c r="U573">
        <v>881841</v>
      </c>
      <c r="V573">
        <v>11</v>
      </c>
      <c r="W573">
        <v>0</v>
      </c>
    </row>
    <row r="574" spans="1:23" x14ac:dyDescent="0.25">
      <c r="A574">
        <v>11048208</v>
      </c>
      <c r="B574" s="1" t="s">
        <v>26</v>
      </c>
      <c r="C574" s="1" t="s">
        <v>26</v>
      </c>
      <c r="D574">
        <v>0</v>
      </c>
      <c r="E574">
        <v>1720.67</v>
      </c>
      <c r="F574">
        <v>0</v>
      </c>
      <c r="G574">
        <v>1671.78</v>
      </c>
      <c r="H574">
        <v>205.38</v>
      </c>
      <c r="I574">
        <v>0.46</v>
      </c>
      <c r="J574">
        <v>0.47</v>
      </c>
      <c r="K574">
        <v>9.1999999999999998E-2</v>
      </c>
      <c r="L574">
        <v>9.6000000000000002E-2</v>
      </c>
      <c r="M574">
        <v>0.96599999999999997</v>
      </c>
      <c r="N574">
        <v>50.03</v>
      </c>
      <c r="O574">
        <v>14400</v>
      </c>
      <c r="P574" t="s">
        <v>23</v>
      </c>
      <c r="Q574" s="2">
        <v>0.57799999999999996</v>
      </c>
      <c r="R574">
        <v>45665.75</v>
      </c>
      <c r="S574" s="2">
        <v>0.57799999999999996</v>
      </c>
      <c r="T574">
        <v>45665.75</v>
      </c>
      <c r="U574">
        <v>1195530</v>
      </c>
      <c r="V574">
        <v>10</v>
      </c>
      <c r="W574">
        <v>10026</v>
      </c>
    </row>
    <row r="575" spans="1:23" x14ac:dyDescent="0.25">
      <c r="A575">
        <v>11075011</v>
      </c>
      <c r="B575" s="1" t="s">
        <v>26</v>
      </c>
      <c r="C575" s="1" t="s">
        <v>26</v>
      </c>
      <c r="D575">
        <v>0</v>
      </c>
      <c r="E575">
        <v>829.69</v>
      </c>
      <c r="F575">
        <v>0</v>
      </c>
      <c r="G575">
        <v>817.2</v>
      </c>
      <c r="H575">
        <v>215</v>
      </c>
      <c r="I575">
        <v>0.04</v>
      </c>
      <c r="J575">
        <v>0.04</v>
      </c>
      <c r="K575">
        <v>8.9999999999999993E-3</v>
      </c>
      <c r="L575">
        <v>8.9999999999999993E-3</v>
      </c>
      <c r="M575">
        <v>1</v>
      </c>
      <c r="N575">
        <v>50.03</v>
      </c>
      <c r="O575">
        <v>14400</v>
      </c>
      <c r="P575" t="s">
        <v>23</v>
      </c>
      <c r="Q575" s="2">
        <v>0.89</v>
      </c>
      <c r="R575">
        <v>45663.270833333336</v>
      </c>
      <c r="S575" s="2">
        <v>0.89</v>
      </c>
      <c r="T575">
        <v>45663.270833333336</v>
      </c>
      <c r="U575">
        <v>1026013</v>
      </c>
      <c r="V575">
        <v>10</v>
      </c>
      <c r="W575">
        <v>3139</v>
      </c>
    </row>
    <row r="576" spans="1:23" x14ac:dyDescent="0.25">
      <c r="A576">
        <v>11038103</v>
      </c>
      <c r="B576" s="1" t="s">
        <v>26</v>
      </c>
      <c r="C576" s="1" t="s">
        <v>26</v>
      </c>
      <c r="D576">
        <v>0</v>
      </c>
      <c r="E576">
        <v>603.66999999999996</v>
      </c>
      <c r="F576">
        <v>0</v>
      </c>
      <c r="G576">
        <v>591.21</v>
      </c>
      <c r="H576">
        <v>224.56</v>
      </c>
      <c r="I576">
        <v>0.06</v>
      </c>
      <c r="J576">
        <v>7.0000000000000007E-2</v>
      </c>
      <c r="K576">
        <v>2E-3</v>
      </c>
      <c r="L576">
        <v>1.6E-2</v>
      </c>
      <c r="M576">
        <v>0.124</v>
      </c>
      <c r="N576">
        <v>50.03</v>
      </c>
      <c r="O576">
        <v>14400</v>
      </c>
      <c r="P576" t="s">
        <v>23</v>
      </c>
      <c r="Q576" s="2">
        <v>2.5999999999999999E-2</v>
      </c>
      <c r="R576">
        <v>45660.625</v>
      </c>
      <c r="S576" s="2">
        <v>1.4E-2</v>
      </c>
      <c r="T576">
        <v>45661.770833333336</v>
      </c>
      <c r="U576">
        <v>1071573</v>
      </c>
      <c r="V576">
        <v>10</v>
      </c>
      <c r="W576">
        <v>1900</v>
      </c>
    </row>
    <row r="577" spans="1:23" x14ac:dyDescent="0.25">
      <c r="A577">
        <v>11099991</v>
      </c>
      <c r="B577" s="1" t="s">
        <v>26</v>
      </c>
      <c r="C577" s="1" t="s">
        <v>26</v>
      </c>
      <c r="D577">
        <v>0</v>
      </c>
      <c r="E577">
        <v>317.26</v>
      </c>
      <c r="F577">
        <v>0</v>
      </c>
      <c r="G577">
        <v>242.66</v>
      </c>
      <c r="H577">
        <v>236.39</v>
      </c>
      <c r="I577">
        <v>0.04</v>
      </c>
      <c r="J577">
        <v>0.05</v>
      </c>
      <c r="K577">
        <v>1.0999999999999999E-2</v>
      </c>
      <c r="L577">
        <v>1.0999999999999999E-2</v>
      </c>
      <c r="M577">
        <v>0.96499999999999997</v>
      </c>
      <c r="N577">
        <v>50.02</v>
      </c>
      <c r="O577">
        <v>14400</v>
      </c>
      <c r="P577" t="s">
        <v>23</v>
      </c>
      <c r="Q577" s="2">
        <v>7.0000000000000007E-2</v>
      </c>
      <c r="R577">
        <v>45664.770833333336</v>
      </c>
      <c r="S577" s="2">
        <v>6.8000000000000005E-2</v>
      </c>
      <c r="T577">
        <v>45664.770833333336</v>
      </c>
      <c r="U577">
        <v>736429</v>
      </c>
      <c r="V577">
        <v>6</v>
      </c>
      <c r="W577">
        <v>11</v>
      </c>
    </row>
    <row r="578" spans="1:23" x14ac:dyDescent="0.25">
      <c r="A578">
        <v>11069998</v>
      </c>
      <c r="B578" s="1" t="s">
        <v>26</v>
      </c>
      <c r="C578" s="1" t="s">
        <v>26</v>
      </c>
      <c r="D578">
        <v>0</v>
      </c>
      <c r="E578">
        <v>923.19</v>
      </c>
      <c r="F578">
        <v>0</v>
      </c>
      <c r="G578">
        <v>821.48</v>
      </c>
      <c r="H578">
        <v>241.01</v>
      </c>
      <c r="I578">
        <v>0.4</v>
      </c>
      <c r="J578">
        <v>0.44</v>
      </c>
      <c r="K578">
        <v>9.4E-2</v>
      </c>
      <c r="L578">
        <v>9.8000000000000004E-2</v>
      </c>
      <c r="M578">
        <v>0.96099999999999997</v>
      </c>
      <c r="N578">
        <v>50</v>
      </c>
      <c r="O578">
        <v>14400</v>
      </c>
      <c r="P578" t="s">
        <v>23</v>
      </c>
      <c r="Q578" s="2">
        <v>0.156</v>
      </c>
      <c r="R578">
        <v>45663.979166666664</v>
      </c>
      <c r="S578" s="2">
        <v>0.15</v>
      </c>
      <c r="T578">
        <v>45663.979166666664</v>
      </c>
      <c r="U578">
        <v>825597</v>
      </c>
      <c r="V578">
        <v>12</v>
      </c>
      <c r="W578">
        <v>2311</v>
      </c>
    </row>
    <row r="579" spans="1:23" x14ac:dyDescent="0.25">
      <c r="A579">
        <v>11159191</v>
      </c>
      <c r="B579" s="1" t="s">
        <v>26</v>
      </c>
      <c r="C579" s="1" t="s">
        <v>26</v>
      </c>
      <c r="D579">
        <v>0</v>
      </c>
      <c r="E579">
        <v>138.91</v>
      </c>
      <c r="F579">
        <v>0</v>
      </c>
      <c r="G579">
        <v>133.35</v>
      </c>
      <c r="H579">
        <v>258.63</v>
      </c>
      <c r="I579">
        <v>0.06</v>
      </c>
      <c r="J579">
        <v>7.0000000000000007E-2</v>
      </c>
      <c r="K579">
        <v>1.0999999999999999E-2</v>
      </c>
      <c r="L579">
        <v>0.02</v>
      </c>
      <c r="M579">
        <v>0.57599999999999996</v>
      </c>
      <c r="N579">
        <v>50.02</v>
      </c>
      <c r="O579">
        <v>14400</v>
      </c>
      <c r="P579" t="s">
        <v>23</v>
      </c>
      <c r="Q579" s="2">
        <v>1.6E-2</v>
      </c>
      <c r="R579">
        <v>45659.895833333336</v>
      </c>
      <c r="S579" s="2">
        <v>1.2E-2</v>
      </c>
      <c r="T579">
        <v>45659.75</v>
      </c>
      <c r="U579">
        <v>438102</v>
      </c>
      <c r="V579">
        <v>3</v>
      </c>
      <c r="W579">
        <v>198</v>
      </c>
    </row>
    <row r="580" spans="1:23" x14ac:dyDescent="0.25">
      <c r="A580">
        <v>11032332</v>
      </c>
      <c r="B580" s="1" t="s">
        <v>26</v>
      </c>
      <c r="C580" s="1" t="s">
        <v>26</v>
      </c>
      <c r="D580">
        <v>0</v>
      </c>
      <c r="E580">
        <v>1962.95</v>
      </c>
      <c r="F580">
        <v>0</v>
      </c>
      <c r="G580">
        <v>1842.44</v>
      </c>
      <c r="H580">
        <v>215.1</v>
      </c>
      <c r="I580">
        <v>0</v>
      </c>
      <c r="J580">
        <v>0</v>
      </c>
      <c r="K580">
        <v>0</v>
      </c>
      <c r="L580">
        <v>0</v>
      </c>
      <c r="M580">
        <v>1</v>
      </c>
      <c r="N580">
        <v>50</v>
      </c>
      <c r="O580">
        <v>14400</v>
      </c>
      <c r="P580" t="s">
        <v>23</v>
      </c>
      <c r="Q580" s="2">
        <v>3.5999999999999997E-2</v>
      </c>
      <c r="R580">
        <v>45661.583333333336</v>
      </c>
      <c r="S580" s="2">
        <v>3.2000000000000001E-2</v>
      </c>
      <c r="T580">
        <v>45661.583333333336</v>
      </c>
      <c r="U580">
        <v>1058272</v>
      </c>
      <c r="V580">
        <v>10</v>
      </c>
      <c r="W580">
        <v>5197</v>
      </c>
    </row>
    <row r="581" spans="1:23" x14ac:dyDescent="0.25">
      <c r="A581">
        <v>11108963</v>
      </c>
      <c r="B581" s="1" t="s">
        <v>26</v>
      </c>
      <c r="C581" s="1" t="s">
        <v>26</v>
      </c>
      <c r="D581">
        <v>0</v>
      </c>
      <c r="E581">
        <v>21.86</v>
      </c>
      <c r="F581">
        <v>0</v>
      </c>
      <c r="G581">
        <v>20.11</v>
      </c>
      <c r="H581">
        <v>166.06</v>
      </c>
      <c r="I581">
        <v>7.0000000000000007E-2</v>
      </c>
      <c r="J581">
        <v>7.0000000000000007E-2</v>
      </c>
      <c r="K581">
        <v>1.0999999999999999E-2</v>
      </c>
      <c r="L581">
        <v>1.2E-2</v>
      </c>
      <c r="M581">
        <v>0.94699999999999995</v>
      </c>
      <c r="N581">
        <v>49.99</v>
      </c>
      <c r="O581">
        <v>14400</v>
      </c>
      <c r="P581" t="s">
        <v>23</v>
      </c>
      <c r="Q581" s="2">
        <v>2.4E-2</v>
      </c>
      <c r="R581">
        <v>45658.354166666664</v>
      </c>
      <c r="S581" s="2">
        <v>2.1999999999999999E-2</v>
      </c>
      <c r="T581">
        <v>45658.375</v>
      </c>
      <c r="U581">
        <v>102221</v>
      </c>
      <c r="V581">
        <v>2</v>
      </c>
      <c r="W581">
        <v>403</v>
      </c>
    </row>
    <row r="582" spans="1:23" x14ac:dyDescent="0.25">
      <c r="A582">
        <v>11161111</v>
      </c>
      <c r="B582" s="1" t="s">
        <v>26</v>
      </c>
      <c r="C582" s="1" t="s">
        <v>26</v>
      </c>
      <c r="D582">
        <v>0</v>
      </c>
      <c r="E582">
        <v>263.86</v>
      </c>
      <c r="F582">
        <v>0</v>
      </c>
      <c r="G582">
        <v>257.22000000000003</v>
      </c>
      <c r="H582">
        <v>244.32</v>
      </c>
      <c r="I582">
        <v>0.11</v>
      </c>
      <c r="J582">
        <v>0.11</v>
      </c>
      <c r="K582">
        <v>2.5000000000000001E-2</v>
      </c>
      <c r="L582">
        <v>2.8000000000000001E-2</v>
      </c>
      <c r="M582">
        <v>0.88400000000000001</v>
      </c>
      <c r="N582">
        <v>50</v>
      </c>
      <c r="O582">
        <v>14400</v>
      </c>
      <c r="P582" t="s">
        <v>23</v>
      </c>
      <c r="Q582" s="2">
        <v>0.09</v>
      </c>
      <c r="R582">
        <v>45658.25</v>
      </c>
      <c r="S582" s="2">
        <v>0.09</v>
      </c>
      <c r="T582">
        <v>45658.25</v>
      </c>
      <c r="U582">
        <v>428910</v>
      </c>
      <c r="V582">
        <v>3</v>
      </c>
      <c r="W582">
        <v>108</v>
      </c>
    </row>
    <row r="583" spans="1:23" x14ac:dyDescent="0.25">
      <c r="A583">
        <v>11108397</v>
      </c>
      <c r="B583" s="1" t="s">
        <v>26</v>
      </c>
      <c r="C583" s="1" t="s">
        <v>26</v>
      </c>
      <c r="D583">
        <v>0</v>
      </c>
      <c r="E583">
        <v>556.76</v>
      </c>
      <c r="F583">
        <v>0</v>
      </c>
      <c r="G583">
        <v>552.39</v>
      </c>
      <c r="H583">
        <v>202.77</v>
      </c>
      <c r="I583">
        <v>0.15</v>
      </c>
      <c r="J583">
        <v>0.16</v>
      </c>
      <c r="K583">
        <v>2.7E-2</v>
      </c>
      <c r="L583">
        <v>3.1E-2</v>
      </c>
      <c r="M583">
        <v>0.89300000000000002</v>
      </c>
      <c r="N583">
        <v>49.99</v>
      </c>
      <c r="O583">
        <v>14400</v>
      </c>
      <c r="P583" t="s">
        <v>23</v>
      </c>
      <c r="Q583" s="2">
        <v>1.272</v>
      </c>
      <c r="R583">
        <v>45658.125</v>
      </c>
      <c r="S583" s="2">
        <v>1.272</v>
      </c>
      <c r="T583">
        <v>45658.125</v>
      </c>
      <c r="U583">
        <v>98877</v>
      </c>
      <c r="V583">
        <v>2</v>
      </c>
      <c r="W583">
        <v>208</v>
      </c>
    </row>
    <row r="584" spans="1:23" x14ac:dyDescent="0.25">
      <c r="A584">
        <v>11006900</v>
      </c>
      <c r="B584" s="1" t="s">
        <v>26</v>
      </c>
      <c r="C584" s="1" t="s">
        <v>26</v>
      </c>
      <c r="D584">
        <v>0</v>
      </c>
      <c r="E584">
        <v>2.6</v>
      </c>
      <c r="F584">
        <v>0</v>
      </c>
      <c r="G584">
        <v>2.35</v>
      </c>
      <c r="H584">
        <v>171.29</v>
      </c>
      <c r="I584">
        <v>0</v>
      </c>
      <c r="J584">
        <v>0</v>
      </c>
      <c r="K584">
        <v>0</v>
      </c>
      <c r="L584">
        <v>0</v>
      </c>
      <c r="M584">
        <v>1</v>
      </c>
      <c r="N584">
        <v>49.99</v>
      </c>
      <c r="O584">
        <v>14400</v>
      </c>
      <c r="P584" t="s">
        <v>23</v>
      </c>
      <c r="Q584" s="2">
        <v>0</v>
      </c>
      <c r="R584">
        <v>36526</v>
      </c>
      <c r="S584" s="2">
        <v>0</v>
      </c>
      <c r="T584">
        <v>36526</v>
      </c>
      <c r="U584">
        <v>1475162</v>
      </c>
      <c r="V584">
        <v>11</v>
      </c>
      <c r="W584">
        <v>7211</v>
      </c>
    </row>
    <row r="585" spans="1:23" x14ac:dyDescent="0.25">
      <c r="A585">
        <v>11160744</v>
      </c>
      <c r="B585" s="1" t="s">
        <v>26</v>
      </c>
      <c r="C585" s="1" t="s">
        <v>26</v>
      </c>
      <c r="D585">
        <v>0</v>
      </c>
      <c r="E585">
        <v>962.9</v>
      </c>
      <c r="F585">
        <v>0</v>
      </c>
      <c r="G585">
        <v>960.11</v>
      </c>
      <c r="H585">
        <v>238.74</v>
      </c>
      <c r="I585">
        <v>0.36</v>
      </c>
      <c r="J585">
        <v>0.36</v>
      </c>
      <c r="K585">
        <v>8.5999999999999993E-2</v>
      </c>
      <c r="L585">
        <v>8.5999999999999993E-2</v>
      </c>
      <c r="M585">
        <v>0.997</v>
      </c>
      <c r="N585">
        <v>49.99</v>
      </c>
      <c r="O585">
        <v>14400</v>
      </c>
      <c r="P585" t="s">
        <v>23</v>
      </c>
      <c r="Q585" s="2">
        <v>0.13400000000000001</v>
      </c>
      <c r="R585">
        <v>45661.354166666664</v>
      </c>
      <c r="S585" s="2">
        <v>0.122</v>
      </c>
      <c r="T585">
        <v>45661.354166666664</v>
      </c>
      <c r="U585">
        <v>385782</v>
      </c>
      <c r="V585">
        <v>3</v>
      </c>
      <c r="W585">
        <v>201</v>
      </c>
    </row>
    <row r="586" spans="1:23" x14ac:dyDescent="0.25">
      <c r="A586">
        <v>11063501</v>
      </c>
      <c r="B586" s="1" t="s">
        <v>26</v>
      </c>
      <c r="C586" s="1" t="s">
        <v>26</v>
      </c>
      <c r="D586">
        <v>0</v>
      </c>
      <c r="E586">
        <v>2143.38</v>
      </c>
      <c r="F586">
        <v>0</v>
      </c>
      <c r="G586">
        <v>2112.69</v>
      </c>
      <c r="H586">
        <v>214.95</v>
      </c>
      <c r="I586">
        <v>1.1599999999999999</v>
      </c>
      <c r="J586">
        <v>1.34</v>
      </c>
      <c r="K586">
        <v>0.251</v>
      </c>
      <c r="L586">
        <v>0.251</v>
      </c>
      <c r="M586">
        <v>0.999</v>
      </c>
      <c r="N586">
        <v>50.01</v>
      </c>
      <c r="O586">
        <v>14400</v>
      </c>
      <c r="P586" t="s">
        <v>23</v>
      </c>
      <c r="Q586" s="2">
        <v>0.29399999999999998</v>
      </c>
      <c r="R586">
        <v>45663.6875</v>
      </c>
      <c r="S586" s="2">
        <v>0.29399999999999998</v>
      </c>
      <c r="T586">
        <v>45663.6875</v>
      </c>
      <c r="U586">
        <v>962156</v>
      </c>
      <c r="V586">
        <v>8</v>
      </c>
      <c r="W586">
        <v>6787</v>
      </c>
    </row>
    <row r="587" spans="1:23" x14ac:dyDescent="0.25">
      <c r="A587">
        <v>11077564</v>
      </c>
      <c r="B587" s="1" t="s">
        <v>26</v>
      </c>
      <c r="C587" s="1" t="s">
        <v>26</v>
      </c>
      <c r="D587">
        <v>0</v>
      </c>
      <c r="E587">
        <v>206.74</v>
      </c>
      <c r="F587">
        <v>0</v>
      </c>
      <c r="G587">
        <v>194.76</v>
      </c>
      <c r="H587">
        <v>235.56</v>
      </c>
      <c r="I587">
        <v>0.03</v>
      </c>
      <c r="J587">
        <v>0.03</v>
      </c>
      <c r="K587">
        <v>7.0000000000000001E-3</v>
      </c>
      <c r="L587">
        <v>8.0000000000000002E-3</v>
      </c>
      <c r="M587">
        <v>1</v>
      </c>
      <c r="N587">
        <v>49.98</v>
      </c>
      <c r="O587">
        <v>14400</v>
      </c>
      <c r="P587" t="s">
        <v>23</v>
      </c>
      <c r="Q587" s="2">
        <v>2.4E-2</v>
      </c>
      <c r="R587">
        <v>45659.895833333336</v>
      </c>
      <c r="S587" s="2">
        <v>1.6E-2</v>
      </c>
      <c r="T587">
        <v>45659.895833333336</v>
      </c>
      <c r="U587">
        <v>1034326</v>
      </c>
      <c r="V587">
        <v>12</v>
      </c>
      <c r="W587">
        <v>1000</v>
      </c>
    </row>
    <row r="588" spans="1:23" x14ac:dyDescent="0.25">
      <c r="A588">
        <v>11031906</v>
      </c>
      <c r="B588" s="1" t="s">
        <v>26</v>
      </c>
      <c r="C588" s="1" t="s">
        <v>26</v>
      </c>
      <c r="D588">
        <v>0</v>
      </c>
      <c r="E588">
        <v>762.22</v>
      </c>
      <c r="F588">
        <v>0</v>
      </c>
      <c r="G588">
        <v>717.58</v>
      </c>
      <c r="H588">
        <v>239.14</v>
      </c>
      <c r="I588">
        <v>1.08</v>
      </c>
      <c r="J588">
        <v>1.08</v>
      </c>
      <c r="K588">
        <v>0.25800000000000001</v>
      </c>
      <c r="L588">
        <v>0.25800000000000001</v>
      </c>
      <c r="M588">
        <v>0.999</v>
      </c>
      <c r="N588">
        <v>49.99</v>
      </c>
      <c r="O588">
        <v>14400</v>
      </c>
      <c r="P588" t="s">
        <v>23</v>
      </c>
      <c r="Q588" s="2">
        <v>0.376</v>
      </c>
      <c r="R588">
        <v>45660.104166666664</v>
      </c>
      <c r="S588" s="2">
        <v>0.374</v>
      </c>
      <c r="T588">
        <v>45660.083333333336</v>
      </c>
      <c r="U588">
        <v>1055709</v>
      </c>
      <c r="V588">
        <v>10</v>
      </c>
      <c r="W588">
        <v>984</v>
      </c>
    </row>
    <row r="589" spans="1:23" x14ac:dyDescent="0.25">
      <c r="A589">
        <v>11088983</v>
      </c>
      <c r="B589" s="1" t="s">
        <v>26</v>
      </c>
      <c r="C589" s="1" t="s">
        <v>26</v>
      </c>
      <c r="D589">
        <v>0</v>
      </c>
      <c r="E589">
        <v>1017.19</v>
      </c>
      <c r="F589">
        <v>0</v>
      </c>
      <c r="G589">
        <v>956.94</v>
      </c>
      <c r="H589">
        <v>242.96</v>
      </c>
      <c r="I589">
        <v>0.59</v>
      </c>
      <c r="J589">
        <v>0.59</v>
      </c>
      <c r="K589">
        <v>0.14299999999999999</v>
      </c>
      <c r="L589">
        <v>0.14399999999999999</v>
      </c>
      <c r="M589">
        <v>0.98799999999999999</v>
      </c>
      <c r="N589">
        <v>49.99</v>
      </c>
      <c r="O589">
        <v>14400</v>
      </c>
      <c r="P589" t="s">
        <v>23</v>
      </c>
      <c r="Q589" s="2">
        <v>0.156</v>
      </c>
      <c r="R589">
        <v>45658.708333333336</v>
      </c>
      <c r="S589" s="2">
        <v>0.156</v>
      </c>
      <c r="T589">
        <v>45658.708333333336</v>
      </c>
      <c r="U589">
        <v>1048873</v>
      </c>
      <c r="V589">
        <v>11</v>
      </c>
      <c r="W589">
        <v>24</v>
      </c>
    </row>
    <row r="590" spans="1:23" x14ac:dyDescent="0.25">
      <c r="A590">
        <v>11017385</v>
      </c>
      <c r="B590" s="1" t="s">
        <v>26</v>
      </c>
      <c r="C590" s="1" t="s">
        <v>26</v>
      </c>
      <c r="D590">
        <v>0</v>
      </c>
      <c r="E590">
        <v>15197.62</v>
      </c>
      <c r="F590">
        <v>0</v>
      </c>
      <c r="G590">
        <v>15038.45</v>
      </c>
      <c r="H590">
        <v>224.28</v>
      </c>
      <c r="I590">
        <v>0.84</v>
      </c>
      <c r="J590">
        <v>0.84</v>
      </c>
      <c r="K590">
        <v>0.17499999999999999</v>
      </c>
      <c r="L590">
        <v>0.188</v>
      </c>
      <c r="M590">
        <v>-0.93200000000000005</v>
      </c>
      <c r="N590">
        <v>49.97</v>
      </c>
      <c r="O590">
        <v>14400</v>
      </c>
      <c r="P590" t="s">
        <v>23</v>
      </c>
      <c r="Q590" s="2">
        <v>0.308</v>
      </c>
      <c r="R590">
        <v>45663.604166666664</v>
      </c>
      <c r="S590" s="2">
        <v>0.3</v>
      </c>
      <c r="T590">
        <v>45663.604166666664</v>
      </c>
      <c r="U590">
        <v>1563851</v>
      </c>
      <c r="V590">
        <v>11</v>
      </c>
      <c r="W590">
        <v>3011</v>
      </c>
    </row>
    <row r="591" spans="1:23" x14ac:dyDescent="0.25">
      <c r="A591">
        <v>11101333</v>
      </c>
      <c r="B591" s="1" t="s">
        <v>26</v>
      </c>
      <c r="C591" s="1" t="s">
        <v>26</v>
      </c>
      <c r="D591">
        <v>0</v>
      </c>
      <c r="E591">
        <v>3211.8</v>
      </c>
      <c r="F591">
        <v>0</v>
      </c>
      <c r="G591">
        <v>3057.93</v>
      </c>
      <c r="H591">
        <v>248.17</v>
      </c>
      <c r="I591">
        <v>0.19</v>
      </c>
      <c r="J591">
        <v>0.2</v>
      </c>
      <c r="K591">
        <v>4.7E-2</v>
      </c>
      <c r="L591">
        <v>4.9000000000000002E-2</v>
      </c>
      <c r="M591">
        <v>-0.96399999999999997</v>
      </c>
      <c r="N591">
        <v>49.99</v>
      </c>
      <c r="O591">
        <v>14400</v>
      </c>
      <c r="P591" t="s">
        <v>23</v>
      </c>
      <c r="Q591" s="2">
        <v>1.194</v>
      </c>
      <c r="R591">
        <v>45658.791666666664</v>
      </c>
      <c r="S591" s="2">
        <v>1.1919999999999999</v>
      </c>
      <c r="T591">
        <v>45658.791666666664</v>
      </c>
      <c r="U591">
        <v>1037702</v>
      </c>
      <c r="V591">
        <v>9</v>
      </c>
      <c r="W591">
        <v>3</v>
      </c>
    </row>
    <row r="592" spans="1:23" x14ac:dyDescent="0.25">
      <c r="A592">
        <v>11093973</v>
      </c>
      <c r="B592" s="1" t="s">
        <v>26</v>
      </c>
      <c r="C592" s="1" t="s">
        <v>26</v>
      </c>
      <c r="D592">
        <v>0</v>
      </c>
      <c r="E592">
        <v>992.21</v>
      </c>
      <c r="F592">
        <v>0</v>
      </c>
      <c r="G592">
        <v>970.07</v>
      </c>
      <c r="H592">
        <v>212.83</v>
      </c>
      <c r="I592">
        <v>0.15</v>
      </c>
      <c r="J592">
        <v>0.15</v>
      </c>
      <c r="K592">
        <v>3.2000000000000001E-2</v>
      </c>
      <c r="L592">
        <v>3.2000000000000001E-2</v>
      </c>
      <c r="M592">
        <v>0.99099999999999999</v>
      </c>
      <c r="N592">
        <v>49.99</v>
      </c>
      <c r="O592">
        <v>14400</v>
      </c>
      <c r="P592" t="s">
        <v>23</v>
      </c>
      <c r="Q592" s="2">
        <v>0.6</v>
      </c>
      <c r="R592">
        <v>45661.708333333336</v>
      </c>
      <c r="S592" s="2">
        <v>0.6</v>
      </c>
      <c r="T592">
        <v>45661.708333333336</v>
      </c>
      <c r="U592">
        <v>821799</v>
      </c>
      <c r="V592">
        <v>9</v>
      </c>
      <c r="W592">
        <v>2123</v>
      </c>
    </row>
    <row r="593" spans="1:23" x14ac:dyDescent="0.25">
      <c r="A593">
        <v>11012830</v>
      </c>
      <c r="B593" s="1" t="s">
        <v>26</v>
      </c>
      <c r="C593" s="1" t="s">
        <v>26</v>
      </c>
      <c r="D593">
        <v>0</v>
      </c>
      <c r="E593">
        <v>976.44</v>
      </c>
      <c r="F593">
        <v>0</v>
      </c>
      <c r="G593">
        <v>955.38</v>
      </c>
      <c r="H593">
        <v>237.13</v>
      </c>
      <c r="I593">
        <v>0.05</v>
      </c>
      <c r="J593">
        <v>0.05</v>
      </c>
      <c r="K593">
        <v>1.0999999999999999E-2</v>
      </c>
      <c r="L593">
        <v>1.2E-2</v>
      </c>
      <c r="M593">
        <v>0.92800000000000005</v>
      </c>
      <c r="N593">
        <v>49.98</v>
      </c>
      <c r="O593">
        <v>14400</v>
      </c>
      <c r="P593" t="s">
        <v>23</v>
      </c>
      <c r="Q593" s="2">
        <v>2.8000000000000001E-2</v>
      </c>
      <c r="R593">
        <v>45661.25</v>
      </c>
      <c r="S593" s="2">
        <v>2.5999999999999999E-2</v>
      </c>
      <c r="T593">
        <v>45661.25</v>
      </c>
      <c r="U593">
        <v>1665449</v>
      </c>
      <c r="V593">
        <v>10</v>
      </c>
      <c r="W593">
        <v>256</v>
      </c>
    </row>
    <row r="594" spans="1:23" x14ac:dyDescent="0.25">
      <c r="A594">
        <v>11057226</v>
      </c>
      <c r="B594" s="1" t="s">
        <v>26</v>
      </c>
      <c r="C594" s="1" t="s">
        <v>26</v>
      </c>
      <c r="D594">
        <v>0</v>
      </c>
      <c r="E594">
        <v>389.85</v>
      </c>
      <c r="F594">
        <v>0</v>
      </c>
      <c r="G594">
        <v>377.06</v>
      </c>
      <c r="H594">
        <v>211.22</v>
      </c>
      <c r="I594">
        <v>7.0000000000000007E-2</v>
      </c>
      <c r="J594">
        <v>7.0000000000000007E-2</v>
      </c>
      <c r="K594">
        <v>1.4999999999999999E-2</v>
      </c>
      <c r="L594">
        <v>1.4999999999999999E-2</v>
      </c>
      <c r="M594">
        <v>0.97899999999999998</v>
      </c>
      <c r="N594">
        <v>49.97</v>
      </c>
      <c r="O594">
        <v>14400</v>
      </c>
      <c r="P594" t="s">
        <v>23</v>
      </c>
      <c r="Q594" s="2">
        <v>0.03</v>
      </c>
      <c r="R594">
        <v>45662.145833333336</v>
      </c>
      <c r="S594" s="2">
        <v>2.5999999999999999E-2</v>
      </c>
      <c r="T594">
        <v>45662.145833333336</v>
      </c>
      <c r="U594">
        <v>1007329</v>
      </c>
      <c r="V594">
        <v>13</v>
      </c>
      <c r="W594">
        <v>3497</v>
      </c>
    </row>
    <row r="595" spans="1:23" x14ac:dyDescent="0.25">
      <c r="A595">
        <v>11022458</v>
      </c>
      <c r="B595" s="1" t="s">
        <v>26</v>
      </c>
      <c r="C595" s="1" t="s">
        <v>26</v>
      </c>
      <c r="D595">
        <v>0</v>
      </c>
      <c r="E595">
        <v>1020.13</v>
      </c>
      <c r="F595">
        <v>0</v>
      </c>
      <c r="G595">
        <v>1014.61</v>
      </c>
      <c r="H595">
        <v>210.4</v>
      </c>
      <c r="I595">
        <v>1.66</v>
      </c>
      <c r="J595">
        <v>1.74</v>
      </c>
      <c r="K595">
        <v>0.35</v>
      </c>
      <c r="L595">
        <v>0.35</v>
      </c>
      <c r="M595">
        <v>0.999</v>
      </c>
      <c r="N595">
        <v>49.97</v>
      </c>
      <c r="O595">
        <v>14400</v>
      </c>
      <c r="P595" t="s">
        <v>23</v>
      </c>
      <c r="Q595" s="2">
        <v>0.36</v>
      </c>
      <c r="R595">
        <v>45661.791666666664</v>
      </c>
      <c r="S595" s="2">
        <v>0.36</v>
      </c>
      <c r="T595">
        <v>45661.791666666664</v>
      </c>
      <c r="U595">
        <v>1001173</v>
      </c>
      <c r="V595">
        <v>3</v>
      </c>
      <c r="W595">
        <v>6786</v>
      </c>
    </row>
    <row r="596" spans="1:23" x14ac:dyDescent="0.25">
      <c r="A596">
        <v>11075657</v>
      </c>
      <c r="B596" s="1" t="s">
        <v>26</v>
      </c>
      <c r="C596" s="1" t="s">
        <v>26</v>
      </c>
      <c r="D596">
        <v>0</v>
      </c>
      <c r="E596">
        <v>2159.86</v>
      </c>
      <c r="F596">
        <v>0</v>
      </c>
      <c r="G596">
        <v>2141.61</v>
      </c>
      <c r="H596">
        <v>208.76</v>
      </c>
      <c r="I596">
        <v>0.06</v>
      </c>
      <c r="J596">
        <v>0.06</v>
      </c>
      <c r="K596">
        <v>1.2999999999999999E-2</v>
      </c>
      <c r="L596">
        <v>1.2999999999999999E-2</v>
      </c>
      <c r="M596">
        <v>0.97499999999999998</v>
      </c>
      <c r="N596">
        <v>49.97</v>
      </c>
      <c r="O596">
        <v>14400</v>
      </c>
      <c r="P596" t="s">
        <v>23</v>
      </c>
      <c r="Q596" s="2">
        <v>0.02</v>
      </c>
      <c r="R596">
        <v>45662.458333333336</v>
      </c>
      <c r="S596" s="2">
        <v>0.02</v>
      </c>
      <c r="T596">
        <v>45662.458333333336</v>
      </c>
      <c r="U596">
        <v>972375</v>
      </c>
      <c r="V596">
        <v>11</v>
      </c>
      <c r="W596">
        <v>2283</v>
      </c>
    </row>
    <row r="597" spans="1:23" x14ac:dyDescent="0.25">
      <c r="A597">
        <v>11035387</v>
      </c>
      <c r="B597" s="1" t="s">
        <v>26</v>
      </c>
      <c r="C597" s="1" t="s">
        <v>26</v>
      </c>
      <c r="D597">
        <v>0</v>
      </c>
      <c r="E597">
        <v>1557.65</v>
      </c>
      <c r="F597">
        <v>0</v>
      </c>
      <c r="G597">
        <v>1557.85</v>
      </c>
      <c r="H597">
        <v>204.41</v>
      </c>
      <c r="I597">
        <v>0.24</v>
      </c>
      <c r="J597">
        <v>0.24</v>
      </c>
      <c r="K597">
        <v>4.9000000000000002E-2</v>
      </c>
      <c r="L597">
        <v>4.9000000000000002E-2</v>
      </c>
      <c r="M597">
        <v>0.998</v>
      </c>
      <c r="N597">
        <v>49.97</v>
      </c>
      <c r="O597">
        <v>14400</v>
      </c>
      <c r="P597" t="s">
        <v>23</v>
      </c>
      <c r="Q597" s="2">
        <v>0.17799999999999999</v>
      </c>
      <c r="R597">
        <v>45662.541666666664</v>
      </c>
      <c r="S597" s="2">
        <v>0.17799999999999999</v>
      </c>
      <c r="T597">
        <v>45662.541666666664</v>
      </c>
      <c r="U597">
        <v>1016396</v>
      </c>
      <c r="V597">
        <v>9</v>
      </c>
      <c r="W597">
        <v>3350</v>
      </c>
    </row>
    <row r="598" spans="1:23" x14ac:dyDescent="0.25">
      <c r="A598">
        <v>11041960</v>
      </c>
      <c r="B598" s="1" t="s">
        <v>26</v>
      </c>
      <c r="C598" s="1" t="s">
        <v>26</v>
      </c>
      <c r="D598">
        <v>0</v>
      </c>
      <c r="E598">
        <v>409.34</v>
      </c>
      <c r="F598">
        <v>0</v>
      </c>
      <c r="G598">
        <v>393.49</v>
      </c>
      <c r="H598">
        <v>77.48</v>
      </c>
      <c r="I598">
        <v>0.17</v>
      </c>
      <c r="J598">
        <v>0.17</v>
      </c>
      <c r="K598">
        <v>1.2999999999999999E-2</v>
      </c>
      <c r="L598">
        <v>1.2999999999999999E-2</v>
      </c>
      <c r="M598">
        <v>0.97699999999999998</v>
      </c>
      <c r="N598">
        <v>49.98</v>
      </c>
      <c r="O598">
        <v>14400</v>
      </c>
      <c r="P598" t="s">
        <v>23</v>
      </c>
      <c r="Q598" s="2">
        <v>6.8000000000000005E-2</v>
      </c>
      <c r="R598">
        <v>45601.166666666664</v>
      </c>
      <c r="S598" s="2">
        <v>6.8000000000000005E-2</v>
      </c>
      <c r="T598">
        <v>45601.166666666664</v>
      </c>
      <c r="U598">
        <v>919350</v>
      </c>
      <c r="V598">
        <v>11</v>
      </c>
      <c r="W598">
        <v>4192</v>
      </c>
    </row>
    <row r="599" spans="1:23" x14ac:dyDescent="0.25">
      <c r="A599">
        <v>11090863</v>
      </c>
      <c r="B599" s="1" t="s">
        <v>26</v>
      </c>
      <c r="C599" s="1" t="s">
        <v>26</v>
      </c>
      <c r="D599">
        <v>0</v>
      </c>
      <c r="E599">
        <v>1255.83</v>
      </c>
      <c r="F599">
        <v>0</v>
      </c>
      <c r="G599">
        <v>1250.08</v>
      </c>
      <c r="H599">
        <v>187.97</v>
      </c>
      <c r="I599">
        <v>1.1499999999999999</v>
      </c>
      <c r="J599">
        <v>1.1499999999999999</v>
      </c>
      <c r="K599">
        <v>0.217</v>
      </c>
      <c r="L599">
        <v>0.217</v>
      </c>
      <c r="M599">
        <v>0.999</v>
      </c>
      <c r="N599">
        <v>49.97</v>
      </c>
      <c r="O599">
        <v>14400</v>
      </c>
      <c r="P599" t="s">
        <v>23</v>
      </c>
      <c r="Q599" s="2">
        <v>0.32600000000000001</v>
      </c>
      <c r="R599">
        <v>45661</v>
      </c>
      <c r="S599" s="2">
        <v>0.32600000000000001</v>
      </c>
      <c r="T599">
        <v>45661.020833333336</v>
      </c>
      <c r="U599">
        <v>577358</v>
      </c>
      <c r="V599">
        <v>6</v>
      </c>
      <c r="W599">
        <v>887</v>
      </c>
    </row>
    <row r="600" spans="1:23" x14ac:dyDescent="0.25">
      <c r="A600">
        <v>11060980</v>
      </c>
      <c r="B600" s="1" t="s">
        <v>26</v>
      </c>
      <c r="C600" s="1" t="s">
        <v>26</v>
      </c>
      <c r="D600">
        <v>0</v>
      </c>
      <c r="E600">
        <v>463.12</v>
      </c>
      <c r="F600">
        <v>0</v>
      </c>
      <c r="G600">
        <v>445.81</v>
      </c>
      <c r="H600">
        <v>170.61</v>
      </c>
      <c r="I600">
        <v>0.16</v>
      </c>
      <c r="J600">
        <v>0.16</v>
      </c>
      <c r="K600">
        <v>2.7E-2</v>
      </c>
      <c r="L600">
        <v>2.7E-2</v>
      </c>
      <c r="M600">
        <v>0.98899999999999999</v>
      </c>
      <c r="N600">
        <v>49.98</v>
      </c>
      <c r="O600">
        <v>14400</v>
      </c>
      <c r="P600" t="s">
        <v>23</v>
      </c>
      <c r="Q600" s="2">
        <v>0.3</v>
      </c>
      <c r="R600">
        <v>45660.583333333336</v>
      </c>
      <c r="S600" s="2">
        <v>0.29799999999999999</v>
      </c>
      <c r="T600">
        <v>45660.583333333336</v>
      </c>
      <c r="U600">
        <v>996942</v>
      </c>
      <c r="V600">
        <v>10</v>
      </c>
      <c r="W600">
        <v>9562</v>
      </c>
    </row>
    <row r="601" spans="1:23" x14ac:dyDescent="0.25">
      <c r="A601">
        <v>11082297</v>
      </c>
      <c r="B601" s="1" t="s">
        <v>26</v>
      </c>
      <c r="C601" s="1" t="s">
        <v>26</v>
      </c>
      <c r="D601">
        <v>0</v>
      </c>
      <c r="E601">
        <v>897.1</v>
      </c>
      <c r="F601">
        <v>0</v>
      </c>
      <c r="G601">
        <v>883.85</v>
      </c>
      <c r="H601">
        <v>198.29</v>
      </c>
      <c r="I601">
        <v>0.22</v>
      </c>
      <c r="J601">
        <v>0.23</v>
      </c>
      <c r="K601">
        <v>4.2000000000000003E-2</v>
      </c>
      <c r="L601">
        <v>4.3999999999999997E-2</v>
      </c>
      <c r="M601">
        <v>0.94699999999999995</v>
      </c>
      <c r="N601">
        <v>49.98</v>
      </c>
      <c r="O601">
        <v>14400</v>
      </c>
      <c r="P601" t="s">
        <v>23</v>
      </c>
      <c r="Q601" s="2">
        <v>0.08</v>
      </c>
      <c r="R601">
        <v>45658.375</v>
      </c>
      <c r="S601" s="2">
        <v>7.8E-2</v>
      </c>
      <c r="T601">
        <v>45658.375</v>
      </c>
      <c r="U601">
        <v>980724</v>
      </c>
      <c r="V601">
        <v>10</v>
      </c>
      <c r="W601">
        <v>4003</v>
      </c>
    </row>
    <row r="602" spans="1:23" x14ac:dyDescent="0.25">
      <c r="A602">
        <v>11051240</v>
      </c>
      <c r="B602" s="1" t="s">
        <v>26</v>
      </c>
      <c r="C602" s="1" t="s">
        <v>26</v>
      </c>
      <c r="D602">
        <v>0</v>
      </c>
      <c r="E602">
        <v>299.69</v>
      </c>
      <c r="F602">
        <v>0</v>
      </c>
      <c r="G602">
        <v>284.18</v>
      </c>
      <c r="H602">
        <v>236.95</v>
      </c>
      <c r="I602">
        <v>0.05</v>
      </c>
      <c r="J602">
        <v>0.05</v>
      </c>
      <c r="K602">
        <v>1.2999999999999999E-2</v>
      </c>
      <c r="L602">
        <v>1.2999999999999999E-2</v>
      </c>
      <c r="M602">
        <v>0.93600000000000005</v>
      </c>
      <c r="N602">
        <v>49.98</v>
      </c>
      <c r="O602">
        <v>14400</v>
      </c>
      <c r="P602" t="s">
        <v>23</v>
      </c>
      <c r="Q602" s="2">
        <v>1.4E-2</v>
      </c>
      <c r="R602">
        <v>45659.729166666664</v>
      </c>
      <c r="S602" s="2">
        <v>1.4E-2</v>
      </c>
      <c r="T602">
        <v>45659.729166666664</v>
      </c>
      <c r="U602">
        <v>1150888</v>
      </c>
      <c r="V602">
        <v>11</v>
      </c>
      <c r="W602">
        <v>755</v>
      </c>
    </row>
    <row r="603" spans="1:23" x14ac:dyDescent="0.25">
      <c r="A603">
        <v>11161635</v>
      </c>
      <c r="B603" s="1" t="s">
        <v>26</v>
      </c>
      <c r="C603" s="1" t="s">
        <v>26</v>
      </c>
      <c r="D603">
        <v>0</v>
      </c>
      <c r="E603">
        <v>178.65</v>
      </c>
      <c r="F603">
        <v>0</v>
      </c>
      <c r="G603">
        <v>176.06</v>
      </c>
      <c r="H603">
        <v>221.85</v>
      </c>
      <c r="I603">
        <v>0.12</v>
      </c>
      <c r="J603">
        <v>0.12</v>
      </c>
      <c r="K603">
        <v>2.5999999999999999E-2</v>
      </c>
      <c r="L603">
        <v>2.5999999999999999E-2</v>
      </c>
      <c r="M603">
        <v>0.98799999999999999</v>
      </c>
      <c r="N603">
        <v>49.98</v>
      </c>
      <c r="O603">
        <v>14400</v>
      </c>
      <c r="P603" t="s">
        <v>23</v>
      </c>
      <c r="Q603" s="2">
        <v>3.4000000000000002E-2</v>
      </c>
      <c r="R603">
        <v>45662.916666666664</v>
      </c>
      <c r="S603" s="2">
        <v>3.2000000000000001E-2</v>
      </c>
      <c r="T603">
        <v>45658.8125</v>
      </c>
      <c r="U603">
        <v>325357</v>
      </c>
      <c r="V603">
        <v>3</v>
      </c>
      <c r="W603">
        <v>528</v>
      </c>
    </row>
    <row r="604" spans="1:23" x14ac:dyDescent="0.25">
      <c r="A604">
        <v>11017518</v>
      </c>
      <c r="B604" s="1" t="s">
        <v>26</v>
      </c>
      <c r="C604" s="1" t="s">
        <v>26</v>
      </c>
      <c r="D604">
        <v>0</v>
      </c>
      <c r="E604">
        <v>765.85</v>
      </c>
      <c r="F604">
        <v>0</v>
      </c>
      <c r="G604">
        <v>716.65</v>
      </c>
      <c r="H604">
        <v>242.16</v>
      </c>
      <c r="I604">
        <v>0.16</v>
      </c>
      <c r="J604">
        <v>0.18</v>
      </c>
      <c r="K604">
        <v>0.04</v>
      </c>
      <c r="L604">
        <v>4.1000000000000002E-2</v>
      </c>
      <c r="M604">
        <v>0.98699999999999999</v>
      </c>
      <c r="N604">
        <v>50</v>
      </c>
      <c r="O604">
        <v>14400</v>
      </c>
      <c r="P604" t="s">
        <v>23</v>
      </c>
      <c r="Q604" s="2">
        <v>6.2E-2</v>
      </c>
      <c r="R604">
        <v>45659.8125</v>
      </c>
      <c r="S604" s="2">
        <v>5.6000000000000001E-2</v>
      </c>
      <c r="T604">
        <v>45659.8125</v>
      </c>
      <c r="U604">
        <v>1468760</v>
      </c>
      <c r="V604">
        <v>12</v>
      </c>
      <c r="W604">
        <v>5858</v>
      </c>
    </row>
    <row r="605" spans="1:23" x14ac:dyDescent="0.25">
      <c r="A605">
        <v>11161963</v>
      </c>
      <c r="B605" s="1" t="s">
        <v>26</v>
      </c>
      <c r="C605" s="1" t="s">
        <v>26</v>
      </c>
      <c r="D605">
        <v>0</v>
      </c>
      <c r="E605">
        <v>990.2</v>
      </c>
      <c r="F605">
        <v>0</v>
      </c>
      <c r="G605">
        <v>654.14</v>
      </c>
      <c r="H605">
        <v>243.83</v>
      </c>
      <c r="I605">
        <v>1.22</v>
      </c>
      <c r="J605">
        <v>1.22</v>
      </c>
      <c r="K605">
        <v>0.185</v>
      </c>
      <c r="L605">
        <v>0.29699999999999999</v>
      </c>
      <c r="M605">
        <v>0.623</v>
      </c>
      <c r="N605">
        <v>49.98</v>
      </c>
      <c r="O605">
        <v>14400</v>
      </c>
      <c r="P605" t="s">
        <v>23</v>
      </c>
      <c r="Q605" s="2">
        <v>0.74399999999999999</v>
      </c>
      <c r="R605">
        <v>45659.395833333336</v>
      </c>
      <c r="S605" s="2">
        <v>0.67800000000000005</v>
      </c>
      <c r="T605">
        <v>45659.395833333336</v>
      </c>
      <c r="U605">
        <v>432430</v>
      </c>
      <c r="V605">
        <v>3</v>
      </c>
      <c r="W605">
        <v>39</v>
      </c>
    </row>
    <row r="606" spans="1:23" x14ac:dyDescent="0.25">
      <c r="A606">
        <v>11161769</v>
      </c>
      <c r="B606" s="1" t="s">
        <v>26</v>
      </c>
      <c r="C606" s="1" t="s">
        <v>26</v>
      </c>
      <c r="D606">
        <v>0</v>
      </c>
      <c r="E606">
        <v>1219.48</v>
      </c>
      <c r="F606">
        <v>0</v>
      </c>
      <c r="G606">
        <v>1215.6199999999999</v>
      </c>
      <c r="H606">
        <v>203.3</v>
      </c>
      <c r="I606">
        <v>1.02</v>
      </c>
      <c r="J606">
        <v>1.01</v>
      </c>
      <c r="K606">
        <v>0.20699999999999999</v>
      </c>
      <c r="L606">
        <v>0.20699999999999999</v>
      </c>
      <c r="M606">
        <v>0.998</v>
      </c>
      <c r="N606">
        <v>50</v>
      </c>
      <c r="O606">
        <v>14400</v>
      </c>
      <c r="P606" t="s">
        <v>23</v>
      </c>
      <c r="Q606" s="2">
        <v>0.78</v>
      </c>
      <c r="R606">
        <v>45662.354166666664</v>
      </c>
      <c r="S606" s="2">
        <v>0.78</v>
      </c>
      <c r="T606">
        <v>45662.354166666664</v>
      </c>
      <c r="U606">
        <v>279250</v>
      </c>
      <c r="V606">
        <v>4</v>
      </c>
      <c r="W606">
        <v>992</v>
      </c>
    </row>
    <row r="607" spans="1:23" x14ac:dyDescent="0.25">
      <c r="A607">
        <v>11058834</v>
      </c>
      <c r="B607" s="1" t="s">
        <v>26</v>
      </c>
      <c r="C607" s="1" t="s">
        <v>26</v>
      </c>
      <c r="D607">
        <v>0</v>
      </c>
      <c r="E607">
        <v>408.41</v>
      </c>
      <c r="F607">
        <v>0</v>
      </c>
      <c r="G607">
        <v>404.23</v>
      </c>
      <c r="H607">
        <v>168.28</v>
      </c>
      <c r="I607">
        <v>0.31</v>
      </c>
      <c r="J607">
        <v>0.32</v>
      </c>
      <c r="K607">
        <v>-5.2999999999999999E-2</v>
      </c>
      <c r="L607">
        <v>5.3999999999999999E-2</v>
      </c>
      <c r="M607">
        <v>-0.997</v>
      </c>
      <c r="N607">
        <v>50</v>
      </c>
      <c r="O607">
        <v>14400</v>
      </c>
      <c r="P607" t="s">
        <v>23</v>
      </c>
      <c r="Q607" s="2">
        <v>6.8000000000000005E-2</v>
      </c>
      <c r="R607">
        <v>45658.958333333336</v>
      </c>
      <c r="S607" s="2">
        <v>6.8000000000000005E-2</v>
      </c>
      <c r="T607">
        <v>45658.958333333336</v>
      </c>
      <c r="U607">
        <v>593377</v>
      </c>
      <c r="V607">
        <v>11</v>
      </c>
      <c r="W607">
        <v>5987</v>
      </c>
    </row>
    <row r="608" spans="1:23" x14ac:dyDescent="0.25">
      <c r="A608">
        <v>11104077</v>
      </c>
      <c r="B608" s="1" t="s">
        <v>26</v>
      </c>
      <c r="C608" s="1" t="s">
        <v>26</v>
      </c>
      <c r="D608">
        <v>0</v>
      </c>
      <c r="E608">
        <v>126.58</v>
      </c>
      <c r="F608">
        <v>0</v>
      </c>
      <c r="G608">
        <v>121.59</v>
      </c>
      <c r="H608">
        <v>231.65</v>
      </c>
      <c r="I608">
        <v>0</v>
      </c>
      <c r="J608">
        <v>0</v>
      </c>
      <c r="K608">
        <v>0</v>
      </c>
      <c r="L608">
        <v>0</v>
      </c>
      <c r="M608">
        <v>1</v>
      </c>
      <c r="N608">
        <v>49.99</v>
      </c>
      <c r="O608">
        <v>14400</v>
      </c>
      <c r="P608" t="s">
        <v>23</v>
      </c>
      <c r="Q608" s="2">
        <v>0.46400000000000002</v>
      </c>
      <c r="R608">
        <v>45663.833333333336</v>
      </c>
      <c r="S608" s="2">
        <v>0.46400000000000002</v>
      </c>
      <c r="T608">
        <v>45663.833333333336</v>
      </c>
      <c r="U608">
        <v>496011</v>
      </c>
      <c r="V608">
        <v>4</v>
      </c>
      <c r="W608">
        <v>9</v>
      </c>
    </row>
    <row r="609" spans="1:23" x14ac:dyDescent="0.25">
      <c r="A609">
        <v>11081586</v>
      </c>
      <c r="B609" s="1" t="s">
        <v>26</v>
      </c>
      <c r="C609" s="1" t="s">
        <v>26</v>
      </c>
      <c r="D609">
        <v>0</v>
      </c>
      <c r="E609">
        <v>577.02</v>
      </c>
      <c r="F609">
        <v>0</v>
      </c>
      <c r="G609">
        <v>548.87</v>
      </c>
      <c r="H609">
        <v>160.19999999999999</v>
      </c>
      <c r="I609">
        <v>0.55000000000000004</v>
      </c>
      <c r="J609">
        <v>0.55000000000000004</v>
      </c>
      <c r="K609">
        <v>8.7999999999999995E-2</v>
      </c>
      <c r="L609">
        <v>8.7999999999999995E-2</v>
      </c>
      <c r="M609">
        <v>0.996</v>
      </c>
      <c r="N609">
        <v>49.99</v>
      </c>
      <c r="O609">
        <v>14400</v>
      </c>
      <c r="P609" t="s">
        <v>23</v>
      </c>
      <c r="Q609" s="2">
        <v>0.13600000000000001</v>
      </c>
      <c r="R609">
        <v>45661.6875</v>
      </c>
      <c r="S609" s="2">
        <v>0.13400000000000001</v>
      </c>
      <c r="T609">
        <v>45661.6875</v>
      </c>
      <c r="U609">
        <v>669216</v>
      </c>
      <c r="V609">
        <v>5</v>
      </c>
      <c r="W609">
        <v>3430</v>
      </c>
    </row>
    <row r="610" spans="1:23" x14ac:dyDescent="0.25">
      <c r="A610">
        <v>11029257</v>
      </c>
      <c r="B610" s="1" t="s">
        <v>26</v>
      </c>
      <c r="C610" s="1" t="s">
        <v>26</v>
      </c>
      <c r="D610">
        <v>0</v>
      </c>
      <c r="E610">
        <v>4340.83</v>
      </c>
      <c r="F610">
        <v>0</v>
      </c>
      <c r="G610">
        <v>3308.27</v>
      </c>
      <c r="H610">
        <v>193.96</v>
      </c>
      <c r="I610">
        <v>0.64</v>
      </c>
      <c r="J610">
        <v>0.65</v>
      </c>
      <c r="K610">
        <v>9.5000000000000001E-2</v>
      </c>
      <c r="L610">
        <v>0.125</v>
      </c>
      <c r="M610">
        <v>0.75800000000000001</v>
      </c>
      <c r="N610">
        <v>49.99</v>
      </c>
      <c r="O610">
        <v>14400</v>
      </c>
      <c r="P610" t="s">
        <v>23</v>
      </c>
      <c r="Q610" s="2">
        <v>0.38400000000000001</v>
      </c>
      <c r="R610">
        <v>45661.833333333336</v>
      </c>
      <c r="S610" s="2">
        <v>0.17599999999999999</v>
      </c>
      <c r="T610">
        <v>45659.791666666664</v>
      </c>
      <c r="U610">
        <v>1401076</v>
      </c>
      <c r="V610">
        <v>11</v>
      </c>
      <c r="W610">
        <v>9565</v>
      </c>
    </row>
    <row r="611" spans="1:23" x14ac:dyDescent="0.25">
      <c r="A611">
        <v>11158817</v>
      </c>
      <c r="B611" s="1" t="s">
        <v>26</v>
      </c>
      <c r="C611" s="1" t="s">
        <v>26</v>
      </c>
      <c r="D611">
        <v>0</v>
      </c>
      <c r="E611">
        <v>166.7</v>
      </c>
      <c r="F611">
        <v>0</v>
      </c>
      <c r="G611">
        <v>162.11000000000001</v>
      </c>
      <c r="H611">
        <v>91.85</v>
      </c>
      <c r="I611">
        <v>7.0000000000000007E-2</v>
      </c>
      <c r="J611">
        <v>0.08</v>
      </c>
      <c r="K611">
        <v>4.0000000000000001E-3</v>
      </c>
      <c r="L611">
        <v>8.0000000000000002E-3</v>
      </c>
      <c r="M611">
        <v>1</v>
      </c>
      <c r="N611">
        <v>50</v>
      </c>
      <c r="O611">
        <v>14400</v>
      </c>
      <c r="P611" t="s">
        <v>23</v>
      </c>
      <c r="Q611" s="2">
        <v>0.05</v>
      </c>
      <c r="R611">
        <v>45659.9375</v>
      </c>
      <c r="S611" s="2">
        <v>4.3999999999999997E-2</v>
      </c>
      <c r="T611">
        <v>45659.9375</v>
      </c>
      <c r="U611">
        <v>340473</v>
      </c>
      <c r="V611">
        <v>6</v>
      </c>
      <c r="W611">
        <v>762</v>
      </c>
    </row>
    <row r="612" spans="1:23" x14ac:dyDescent="0.25">
      <c r="A612">
        <v>11023291</v>
      </c>
      <c r="B612" s="1" t="s">
        <v>26</v>
      </c>
      <c r="C612" s="1" t="s">
        <v>26</v>
      </c>
      <c r="D612">
        <v>0</v>
      </c>
      <c r="E612">
        <v>674.31</v>
      </c>
      <c r="F612">
        <v>0</v>
      </c>
      <c r="G612">
        <v>658.82</v>
      </c>
      <c r="H612">
        <v>233.42</v>
      </c>
      <c r="I612">
        <v>0.1</v>
      </c>
      <c r="J612">
        <v>0.1</v>
      </c>
      <c r="K612">
        <v>2.3E-2</v>
      </c>
      <c r="L612">
        <v>2.5000000000000001E-2</v>
      </c>
      <c r="M612">
        <v>0.91300000000000003</v>
      </c>
      <c r="N612">
        <v>49.99</v>
      </c>
      <c r="O612">
        <v>14400</v>
      </c>
      <c r="P612" t="s">
        <v>23</v>
      </c>
      <c r="Q612" s="2">
        <v>5.6000000000000001E-2</v>
      </c>
      <c r="R612">
        <v>45659.854166666664</v>
      </c>
      <c r="S612" s="2">
        <v>0.04</v>
      </c>
      <c r="T612">
        <v>45659.854166666664</v>
      </c>
      <c r="U612">
        <v>1471988</v>
      </c>
      <c r="V612">
        <v>12</v>
      </c>
      <c r="W612">
        <v>1496</v>
      </c>
    </row>
    <row r="613" spans="1:23" x14ac:dyDescent="0.25">
      <c r="A613">
        <v>11111340</v>
      </c>
      <c r="B613" s="1" t="s">
        <v>26</v>
      </c>
      <c r="C613" s="1" t="s">
        <v>26</v>
      </c>
      <c r="D613">
        <v>0</v>
      </c>
      <c r="E613">
        <v>41.61</v>
      </c>
      <c r="F613">
        <v>0</v>
      </c>
      <c r="G613">
        <v>39.840000000000003</v>
      </c>
      <c r="H613">
        <v>219.48</v>
      </c>
      <c r="I613">
        <v>0.47</v>
      </c>
      <c r="J613">
        <v>0.47</v>
      </c>
      <c r="K613">
        <v>0.104</v>
      </c>
      <c r="L613">
        <v>0.104</v>
      </c>
      <c r="M613">
        <v>0.998</v>
      </c>
      <c r="N613">
        <v>49.99</v>
      </c>
      <c r="O613">
        <v>14400</v>
      </c>
      <c r="P613" t="s">
        <v>23</v>
      </c>
      <c r="Q613" s="2">
        <v>0.12</v>
      </c>
      <c r="R613">
        <v>45658.833333333336</v>
      </c>
      <c r="S613" s="2">
        <v>0.11799999999999999</v>
      </c>
      <c r="T613">
        <v>45658.833333333336</v>
      </c>
      <c r="U613">
        <v>99777</v>
      </c>
      <c r="V613">
        <v>2</v>
      </c>
      <c r="W613">
        <v>0</v>
      </c>
    </row>
    <row r="614" spans="1:23" x14ac:dyDescent="0.25">
      <c r="A614">
        <v>11062361</v>
      </c>
      <c r="B614" s="1" t="s">
        <v>26</v>
      </c>
      <c r="C614" s="1" t="s">
        <v>26</v>
      </c>
      <c r="D614">
        <v>0</v>
      </c>
      <c r="E614">
        <v>40.31</v>
      </c>
      <c r="F614">
        <v>0</v>
      </c>
      <c r="G614">
        <v>39.42</v>
      </c>
      <c r="H614">
        <v>153.30000000000001</v>
      </c>
      <c r="I614">
        <v>0.12</v>
      </c>
      <c r="J614">
        <v>0.12</v>
      </c>
      <c r="K614">
        <v>1.7999999999999999E-2</v>
      </c>
      <c r="L614">
        <v>1.7999999999999999E-2</v>
      </c>
      <c r="M614">
        <v>0.97299999999999998</v>
      </c>
      <c r="N614">
        <v>50</v>
      </c>
      <c r="O614">
        <v>14400</v>
      </c>
      <c r="P614" t="s">
        <v>23</v>
      </c>
      <c r="Q614" s="2">
        <v>2.4E-2</v>
      </c>
      <c r="R614">
        <v>45658.020833333336</v>
      </c>
      <c r="S614" s="2">
        <v>2.4E-2</v>
      </c>
      <c r="T614">
        <v>45658.020833333336</v>
      </c>
      <c r="U614">
        <v>1007020</v>
      </c>
      <c r="V614">
        <v>13</v>
      </c>
      <c r="W614">
        <v>8565</v>
      </c>
    </row>
    <row r="615" spans="1:23" x14ac:dyDescent="0.25">
      <c r="A615">
        <v>11014866</v>
      </c>
      <c r="B615" s="1" t="s">
        <v>26</v>
      </c>
      <c r="C615" s="1" t="s">
        <v>26</v>
      </c>
      <c r="D615">
        <v>0</v>
      </c>
      <c r="E615">
        <v>637.16999999999996</v>
      </c>
      <c r="F615">
        <v>0</v>
      </c>
      <c r="G615">
        <v>621.16</v>
      </c>
      <c r="H615">
        <v>187.18</v>
      </c>
      <c r="I615">
        <v>0.15</v>
      </c>
      <c r="J615">
        <v>0.17</v>
      </c>
      <c r="K615">
        <v>2.8000000000000001E-2</v>
      </c>
      <c r="L615">
        <v>2.8000000000000001E-2</v>
      </c>
      <c r="M615">
        <v>0.98399999999999999</v>
      </c>
      <c r="N615">
        <v>50</v>
      </c>
      <c r="O615">
        <v>14400</v>
      </c>
      <c r="P615" t="s">
        <v>23</v>
      </c>
      <c r="Q615" s="2">
        <v>3.5999999999999997E-2</v>
      </c>
      <c r="R615">
        <v>45659.291666666664</v>
      </c>
      <c r="S615" s="2">
        <v>3.2000000000000001E-2</v>
      </c>
      <c r="T615">
        <v>45658.729166666664</v>
      </c>
      <c r="U615">
        <v>1460518</v>
      </c>
      <c r="V615">
        <v>14</v>
      </c>
      <c r="W615">
        <v>10471</v>
      </c>
    </row>
    <row r="616" spans="1:23" x14ac:dyDescent="0.25">
      <c r="A616">
        <v>11097232</v>
      </c>
      <c r="B616" s="1" t="s">
        <v>26</v>
      </c>
      <c r="C616" s="1" t="s">
        <v>26</v>
      </c>
      <c r="D616">
        <v>0</v>
      </c>
      <c r="E616">
        <v>632.08000000000004</v>
      </c>
      <c r="F616">
        <v>0</v>
      </c>
      <c r="G616">
        <v>592.45000000000005</v>
      </c>
      <c r="H616">
        <v>221.39</v>
      </c>
      <c r="I616">
        <v>0.05</v>
      </c>
      <c r="J616">
        <v>0.05</v>
      </c>
      <c r="K616">
        <v>1.0999999999999999E-2</v>
      </c>
      <c r="L616">
        <v>1.0999999999999999E-2</v>
      </c>
      <c r="M616">
        <v>0.97899999999999998</v>
      </c>
      <c r="N616">
        <v>49.99</v>
      </c>
      <c r="O616">
        <v>14400</v>
      </c>
      <c r="P616" t="s">
        <v>23</v>
      </c>
      <c r="Q616" s="2">
        <v>4.8000000000000001E-2</v>
      </c>
      <c r="R616">
        <v>45660.6875</v>
      </c>
      <c r="S616" s="2">
        <v>4.3999999999999997E-2</v>
      </c>
      <c r="T616">
        <v>45660.6875</v>
      </c>
      <c r="U616">
        <v>739079</v>
      </c>
      <c r="V616">
        <v>6</v>
      </c>
      <c r="W616">
        <v>4457</v>
      </c>
    </row>
    <row r="617" spans="1:23" x14ac:dyDescent="0.25">
      <c r="A617">
        <v>11085327</v>
      </c>
      <c r="B617" s="1" t="s">
        <v>26</v>
      </c>
      <c r="C617" s="1" t="s">
        <v>26</v>
      </c>
      <c r="D617">
        <v>0</v>
      </c>
      <c r="E617">
        <v>426.37</v>
      </c>
      <c r="F617">
        <v>0</v>
      </c>
      <c r="G617">
        <v>400.44</v>
      </c>
      <c r="H617">
        <v>233.24</v>
      </c>
      <c r="I617">
        <v>0.16</v>
      </c>
      <c r="J617">
        <v>0.16</v>
      </c>
      <c r="K617">
        <v>3.6999999999999998E-2</v>
      </c>
      <c r="L617">
        <v>3.7999999999999999E-2</v>
      </c>
      <c r="M617">
        <v>0.97399999999999998</v>
      </c>
      <c r="N617">
        <v>50.01</v>
      </c>
      <c r="O617">
        <v>14400</v>
      </c>
      <c r="P617" t="s">
        <v>23</v>
      </c>
      <c r="Q617" s="2">
        <v>6.4000000000000001E-2</v>
      </c>
      <c r="R617">
        <v>45661.770833333336</v>
      </c>
      <c r="S617" s="2">
        <v>5.6000000000000001E-2</v>
      </c>
      <c r="T617">
        <v>45661.770833333336</v>
      </c>
      <c r="U617">
        <v>995329</v>
      </c>
      <c r="V617">
        <v>12</v>
      </c>
      <c r="W617">
        <v>692</v>
      </c>
    </row>
    <row r="618" spans="1:23" x14ac:dyDescent="0.25">
      <c r="A618">
        <v>11160322</v>
      </c>
      <c r="B618" s="1" t="s">
        <v>26</v>
      </c>
      <c r="C618" s="1" t="s">
        <v>26</v>
      </c>
      <c r="D618">
        <v>0</v>
      </c>
      <c r="E618">
        <v>386.91</v>
      </c>
      <c r="F618">
        <v>0</v>
      </c>
      <c r="G618">
        <v>367.79</v>
      </c>
      <c r="H618">
        <v>201.3</v>
      </c>
      <c r="I618">
        <v>0.04</v>
      </c>
      <c r="J618">
        <v>0.04</v>
      </c>
      <c r="K618">
        <v>8.0000000000000002E-3</v>
      </c>
      <c r="L618">
        <v>8.0000000000000002E-3</v>
      </c>
      <c r="M618">
        <v>1</v>
      </c>
      <c r="N618">
        <v>50</v>
      </c>
      <c r="O618">
        <v>14400</v>
      </c>
      <c r="P618" t="s">
        <v>23</v>
      </c>
      <c r="Q618" s="2">
        <v>0.114</v>
      </c>
      <c r="R618">
        <v>45664.833333333336</v>
      </c>
      <c r="S618" s="2">
        <v>0.114</v>
      </c>
      <c r="T618">
        <v>45664.833333333336</v>
      </c>
      <c r="U618">
        <v>442208</v>
      </c>
      <c r="V618">
        <v>4</v>
      </c>
      <c r="W618">
        <v>3037</v>
      </c>
    </row>
    <row r="619" spans="1:23" x14ac:dyDescent="0.25">
      <c r="A619">
        <v>11159102</v>
      </c>
      <c r="B619" s="1" t="s">
        <v>26</v>
      </c>
      <c r="C619" s="1" t="s">
        <v>26</v>
      </c>
      <c r="D619">
        <v>0</v>
      </c>
      <c r="E619">
        <v>462.63</v>
      </c>
      <c r="F619">
        <v>0</v>
      </c>
      <c r="G619">
        <v>451.35</v>
      </c>
      <c r="H619">
        <v>214.2</v>
      </c>
      <c r="I619">
        <v>0.49</v>
      </c>
      <c r="J619">
        <v>0.49</v>
      </c>
      <c r="K619">
        <v>0.104</v>
      </c>
      <c r="L619">
        <v>0.106</v>
      </c>
      <c r="M619">
        <v>0.97799999999999998</v>
      </c>
      <c r="N619">
        <v>50.01</v>
      </c>
      <c r="O619">
        <v>14400</v>
      </c>
      <c r="P619" t="s">
        <v>23</v>
      </c>
      <c r="Q619" s="2">
        <v>0.14000000000000001</v>
      </c>
      <c r="R619">
        <v>45660.958333333336</v>
      </c>
      <c r="S619" s="2">
        <v>0.13200000000000001</v>
      </c>
      <c r="T619">
        <v>45660.958333333336</v>
      </c>
      <c r="U619">
        <v>337666</v>
      </c>
      <c r="V619">
        <v>3</v>
      </c>
      <c r="W619">
        <v>288</v>
      </c>
    </row>
    <row r="620" spans="1:23" x14ac:dyDescent="0.25">
      <c r="A620">
        <v>11060996</v>
      </c>
      <c r="B620" s="1" t="s">
        <v>26</v>
      </c>
      <c r="C620" s="1" t="s">
        <v>26</v>
      </c>
      <c r="D620">
        <v>0</v>
      </c>
      <c r="E620">
        <v>225.6</v>
      </c>
      <c r="F620">
        <v>0</v>
      </c>
      <c r="G620">
        <v>206</v>
      </c>
      <c r="H620">
        <v>247.58</v>
      </c>
      <c r="I620">
        <v>0.06</v>
      </c>
      <c r="J620">
        <v>0.06</v>
      </c>
      <c r="K620">
        <v>1.4E-2</v>
      </c>
      <c r="L620">
        <v>1.4999999999999999E-2</v>
      </c>
      <c r="M620">
        <v>0.94099999999999995</v>
      </c>
      <c r="N620">
        <v>50.01</v>
      </c>
      <c r="O620">
        <v>14400</v>
      </c>
      <c r="P620" t="s">
        <v>23</v>
      </c>
      <c r="Q620" s="2">
        <v>0.04</v>
      </c>
      <c r="R620">
        <v>45661</v>
      </c>
      <c r="S620" s="2">
        <v>2.8000000000000001E-2</v>
      </c>
      <c r="T620">
        <v>45661</v>
      </c>
      <c r="U620">
        <v>971507</v>
      </c>
      <c r="V620">
        <v>12</v>
      </c>
      <c r="W620">
        <v>873</v>
      </c>
    </row>
    <row r="621" spans="1:23" x14ac:dyDescent="0.25">
      <c r="A621">
        <v>11111141</v>
      </c>
      <c r="B621" s="1" t="s">
        <v>26</v>
      </c>
      <c r="C621" s="1" t="s">
        <v>26</v>
      </c>
      <c r="D621">
        <v>0</v>
      </c>
      <c r="E621">
        <v>24.8</v>
      </c>
      <c r="F621">
        <v>0</v>
      </c>
      <c r="G621">
        <v>22.01</v>
      </c>
      <c r="H621">
        <v>148.47999999999999</v>
      </c>
      <c r="I621">
        <v>0</v>
      </c>
      <c r="J621">
        <v>0</v>
      </c>
      <c r="K621">
        <v>0</v>
      </c>
      <c r="L621">
        <v>0</v>
      </c>
      <c r="M621">
        <v>1</v>
      </c>
      <c r="N621">
        <v>50.01</v>
      </c>
      <c r="O621">
        <v>14400</v>
      </c>
      <c r="P621" t="s">
        <v>23</v>
      </c>
      <c r="Q621" s="2">
        <v>6.2E-2</v>
      </c>
      <c r="R621">
        <v>45658.25</v>
      </c>
      <c r="S621" s="2">
        <v>0.04</v>
      </c>
      <c r="T621">
        <v>45658.25</v>
      </c>
      <c r="U621">
        <v>106195</v>
      </c>
      <c r="V621">
        <v>2</v>
      </c>
      <c r="W621">
        <v>449</v>
      </c>
    </row>
    <row r="622" spans="1:23" x14ac:dyDescent="0.25">
      <c r="A622">
        <v>11159767</v>
      </c>
      <c r="B622" s="1" t="s">
        <v>26</v>
      </c>
      <c r="C622" s="1" t="s">
        <v>26</v>
      </c>
      <c r="D622">
        <v>0</v>
      </c>
      <c r="E622">
        <v>223.16</v>
      </c>
      <c r="F622">
        <v>0</v>
      </c>
      <c r="G622">
        <v>192.32</v>
      </c>
      <c r="H622">
        <v>208.75</v>
      </c>
      <c r="I622">
        <v>0.33</v>
      </c>
      <c r="J622">
        <v>0.33</v>
      </c>
      <c r="K622">
        <v>6.9000000000000006E-2</v>
      </c>
      <c r="L622">
        <v>6.9000000000000006E-2</v>
      </c>
      <c r="M622">
        <v>0.999</v>
      </c>
      <c r="N622">
        <v>50</v>
      </c>
      <c r="O622">
        <v>14400</v>
      </c>
      <c r="P622" t="s">
        <v>23</v>
      </c>
      <c r="Q622" s="2">
        <v>8.2000000000000003E-2</v>
      </c>
      <c r="R622">
        <v>45659.791666666664</v>
      </c>
      <c r="S622" s="2">
        <v>8.2000000000000003E-2</v>
      </c>
      <c r="T622">
        <v>45659.791666666664</v>
      </c>
      <c r="U622">
        <v>463477</v>
      </c>
      <c r="V622">
        <v>3</v>
      </c>
      <c r="W622">
        <v>647</v>
      </c>
    </row>
    <row r="623" spans="1:23" x14ac:dyDescent="0.25">
      <c r="A623">
        <v>11019221</v>
      </c>
      <c r="B623" s="1" t="s">
        <v>26</v>
      </c>
      <c r="C623" s="1" t="s">
        <v>26</v>
      </c>
      <c r="D623">
        <v>0</v>
      </c>
      <c r="E623">
        <v>1703.11</v>
      </c>
      <c r="F623">
        <v>0</v>
      </c>
      <c r="G623">
        <v>1612.05</v>
      </c>
      <c r="H623">
        <v>235.02</v>
      </c>
      <c r="I623">
        <v>0.08</v>
      </c>
      <c r="J623">
        <v>0.08</v>
      </c>
      <c r="K623">
        <v>1.7999999999999999E-2</v>
      </c>
      <c r="L623">
        <v>1.9E-2</v>
      </c>
      <c r="M623">
        <v>0.92700000000000005</v>
      </c>
      <c r="N623">
        <v>50</v>
      </c>
      <c r="O623">
        <v>14400</v>
      </c>
      <c r="P623" t="s">
        <v>23</v>
      </c>
      <c r="Q623" s="2">
        <v>2.4E-2</v>
      </c>
      <c r="R623">
        <v>45663.666666666664</v>
      </c>
      <c r="S623" s="2">
        <v>0.02</v>
      </c>
      <c r="T623">
        <v>45658.75</v>
      </c>
      <c r="U623">
        <v>1646593</v>
      </c>
      <c r="V623">
        <v>10</v>
      </c>
      <c r="W623">
        <v>774</v>
      </c>
    </row>
    <row r="624" spans="1:23" x14ac:dyDescent="0.25">
      <c r="A624">
        <v>11160130</v>
      </c>
      <c r="B624" s="1" t="s">
        <v>26</v>
      </c>
      <c r="C624" s="1" t="s">
        <v>26</v>
      </c>
      <c r="D624">
        <v>0</v>
      </c>
      <c r="E624">
        <v>386.76</v>
      </c>
      <c r="F624">
        <v>0</v>
      </c>
      <c r="G624">
        <v>381.88</v>
      </c>
      <c r="H624">
        <v>243.33</v>
      </c>
      <c r="I624">
        <v>0.51</v>
      </c>
      <c r="J624">
        <v>0.51</v>
      </c>
      <c r="K624">
        <v>0.125</v>
      </c>
      <c r="L624">
        <v>0.126</v>
      </c>
      <c r="M624">
        <v>0.998</v>
      </c>
      <c r="N624">
        <v>50.01</v>
      </c>
      <c r="O624">
        <v>14400</v>
      </c>
      <c r="P624" t="s">
        <v>23</v>
      </c>
      <c r="Q624" s="2">
        <v>0.13800000000000001</v>
      </c>
      <c r="R624">
        <v>45658.0625</v>
      </c>
      <c r="S624" s="2">
        <v>0.13800000000000001</v>
      </c>
      <c r="T624">
        <v>45658.0625</v>
      </c>
      <c r="U624">
        <v>372254</v>
      </c>
      <c r="V624">
        <v>3</v>
      </c>
      <c r="W624">
        <v>393</v>
      </c>
    </row>
    <row r="625" spans="1:23" x14ac:dyDescent="0.25">
      <c r="A625">
        <v>11111569</v>
      </c>
      <c r="B625" s="1" t="s">
        <v>26</v>
      </c>
      <c r="C625" s="1" t="s">
        <v>26</v>
      </c>
      <c r="D625">
        <v>0</v>
      </c>
      <c r="E625">
        <v>240.83</v>
      </c>
      <c r="F625">
        <v>0</v>
      </c>
      <c r="G625">
        <v>222.96</v>
      </c>
      <c r="H625">
        <v>212.79</v>
      </c>
      <c r="I625">
        <v>0.88</v>
      </c>
      <c r="J625">
        <v>0.24</v>
      </c>
      <c r="K625">
        <v>0.18099999999999999</v>
      </c>
      <c r="L625">
        <v>0.187</v>
      </c>
      <c r="M625">
        <v>-0.96799999999999997</v>
      </c>
      <c r="N625">
        <v>50.01</v>
      </c>
      <c r="O625">
        <v>14400</v>
      </c>
      <c r="P625" t="s">
        <v>23</v>
      </c>
      <c r="Q625" s="2">
        <v>0.38800000000000001</v>
      </c>
      <c r="R625">
        <v>45665.333333333336</v>
      </c>
      <c r="S625" s="2">
        <v>0.374</v>
      </c>
      <c r="T625">
        <v>45665.333333333336</v>
      </c>
      <c r="U625">
        <v>109045</v>
      </c>
      <c r="V625">
        <v>2</v>
      </c>
      <c r="W625">
        <v>987</v>
      </c>
    </row>
    <row r="626" spans="1:23" x14ac:dyDescent="0.25">
      <c r="A626">
        <v>11076694</v>
      </c>
      <c r="B626" s="1" t="s">
        <v>26</v>
      </c>
      <c r="C626" s="1" t="s">
        <v>26</v>
      </c>
      <c r="D626">
        <v>0</v>
      </c>
      <c r="E626">
        <v>892.23</v>
      </c>
      <c r="F626">
        <v>0</v>
      </c>
      <c r="G626">
        <v>813.66</v>
      </c>
      <c r="H626">
        <v>241.23</v>
      </c>
      <c r="I626">
        <v>7.0000000000000007E-2</v>
      </c>
      <c r="J626">
        <v>7.0000000000000007E-2</v>
      </c>
      <c r="K626">
        <v>1.7000000000000001E-2</v>
      </c>
      <c r="L626">
        <v>1.7999999999999999E-2</v>
      </c>
      <c r="M626">
        <v>0.96399999999999997</v>
      </c>
      <c r="N626">
        <v>50</v>
      </c>
      <c r="O626">
        <v>14400</v>
      </c>
      <c r="P626" t="s">
        <v>23</v>
      </c>
      <c r="Q626" s="2">
        <v>4.2000000000000003E-2</v>
      </c>
      <c r="R626">
        <v>45659.8125</v>
      </c>
      <c r="S626" s="2">
        <v>3.4000000000000002E-2</v>
      </c>
      <c r="T626">
        <v>45659.8125</v>
      </c>
      <c r="U626">
        <v>1178812</v>
      </c>
      <c r="V626">
        <v>10</v>
      </c>
      <c r="W626">
        <v>48</v>
      </c>
    </row>
    <row r="627" spans="1:23" x14ac:dyDescent="0.25">
      <c r="A627">
        <v>11002763</v>
      </c>
      <c r="B627" s="1" t="s">
        <v>26</v>
      </c>
      <c r="C627" s="1" t="s">
        <v>26</v>
      </c>
      <c r="D627">
        <v>0</v>
      </c>
      <c r="E627">
        <v>2365.88</v>
      </c>
      <c r="F627">
        <v>0</v>
      </c>
      <c r="G627">
        <v>2254.73</v>
      </c>
      <c r="H627">
        <v>239.16</v>
      </c>
      <c r="I627">
        <v>0.03</v>
      </c>
      <c r="J627">
        <v>0.04</v>
      </c>
      <c r="K627">
        <v>6.0000000000000001E-3</v>
      </c>
      <c r="L627">
        <v>8.9999999999999993E-3</v>
      </c>
      <c r="M627">
        <v>1</v>
      </c>
      <c r="N627">
        <v>50.01</v>
      </c>
      <c r="O627">
        <v>14400</v>
      </c>
      <c r="P627" t="s">
        <v>23</v>
      </c>
      <c r="Q627" s="2">
        <v>1.994</v>
      </c>
      <c r="R627">
        <v>45661.666666666664</v>
      </c>
      <c r="S627" s="2">
        <v>1.994</v>
      </c>
      <c r="T627">
        <v>45661.666666666664</v>
      </c>
      <c r="U627">
        <v>1116175</v>
      </c>
      <c r="V627">
        <v>10</v>
      </c>
      <c r="W627">
        <v>11</v>
      </c>
    </row>
    <row r="628" spans="1:23" x14ac:dyDescent="0.25">
      <c r="A628">
        <v>11070967</v>
      </c>
      <c r="B628" s="1" t="s">
        <v>26</v>
      </c>
      <c r="C628" s="1" t="s">
        <v>26</v>
      </c>
      <c r="D628">
        <v>0</v>
      </c>
      <c r="E628">
        <v>731.28</v>
      </c>
      <c r="F628">
        <v>0</v>
      </c>
      <c r="G628">
        <v>668.91</v>
      </c>
      <c r="H628">
        <v>187.67</v>
      </c>
      <c r="I628">
        <v>0.05</v>
      </c>
      <c r="J628">
        <v>7.0000000000000007E-2</v>
      </c>
      <c r="K628">
        <v>0.01</v>
      </c>
      <c r="L628">
        <v>1.0999999999999999E-2</v>
      </c>
      <c r="M628">
        <v>0.83699999999999997</v>
      </c>
      <c r="N628">
        <v>49.96</v>
      </c>
      <c r="O628">
        <v>14400</v>
      </c>
      <c r="P628" t="s">
        <v>23</v>
      </c>
      <c r="Q628" s="2">
        <v>2.1999999999999999E-2</v>
      </c>
      <c r="R628">
        <v>45661.583333333336</v>
      </c>
      <c r="S628" s="2">
        <v>1.7999999999999999E-2</v>
      </c>
      <c r="T628">
        <v>45661.583333333336</v>
      </c>
      <c r="U628">
        <v>1061541</v>
      </c>
      <c r="V628">
        <v>13</v>
      </c>
      <c r="W628">
        <v>6439</v>
      </c>
    </row>
    <row r="629" spans="1:23" x14ac:dyDescent="0.25">
      <c r="A629">
        <v>11024197</v>
      </c>
      <c r="B629" s="1" t="s">
        <v>26</v>
      </c>
      <c r="C629" s="1" t="s">
        <v>26</v>
      </c>
      <c r="D629">
        <v>0</v>
      </c>
      <c r="E629">
        <v>497.73</v>
      </c>
      <c r="F629">
        <v>0</v>
      </c>
      <c r="G629">
        <v>480.85</v>
      </c>
      <c r="H629">
        <v>186.63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50.01</v>
      </c>
      <c r="O629">
        <v>14400</v>
      </c>
      <c r="P629" t="s">
        <v>23</v>
      </c>
      <c r="Q629" s="2">
        <v>3.7999999999999999E-2</v>
      </c>
      <c r="R629">
        <v>45661.833333333336</v>
      </c>
      <c r="S629" s="2">
        <v>3.4000000000000002E-2</v>
      </c>
      <c r="T629">
        <v>45661.833333333336</v>
      </c>
      <c r="U629">
        <v>1342265</v>
      </c>
      <c r="V629">
        <v>10</v>
      </c>
      <c r="W629">
        <v>5954</v>
      </c>
    </row>
    <row r="630" spans="1:23" x14ac:dyDescent="0.25">
      <c r="A630">
        <v>11069404</v>
      </c>
      <c r="B630" s="1" t="s">
        <v>26</v>
      </c>
      <c r="C630" s="1" t="s">
        <v>26</v>
      </c>
      <c r="D630">
        <v>0</v>
      </c>
      <c r="E630">
        <v>234.38</v>
      </c>
      <c r="F630">
        <v>0</v>
      </c>
      <c r="G630">
        <v>217.97</v>
      </c>
      <c r="H630">
        <v>153.63999999999999</v>
      </c>
      <c r="I630">
        <v>0.17</v>
      </c>
      <c r="J630">
        <v>0.18</v>
      </c>
      <c r="K630">
        <v>2.1000000000000001E-2</v>
      </c>
      <c r="L630">
        <v>2.7E-2</v>
      </c>
      <c r="M630">
        <v>0.78300000000000003</v>
      </c>
      <c r="N630">
        <v>49.99</v>
      </c>
      <c r="O630">
        <v>14400</v>
      </c>
      <c r="P630" t="s">
        <v>23</v>
      </c>
      <c r="Q630" s="2">
        <v>2.8000000000000001E-2</v>
      </c>
      <c r="R630">
        <v>45665.75</v>
      </c>
      <c r="S630" s="2">
        <v>2.1999999999999999E-2</v>
      </c>
      <c r="T630">
        <v>45665.75</v>
      </c>
      <c r="U630">
        <v>971511</v>
      </c>
      <c r="V630">
        <v>10</v>
      </c>
      <c r="W630">
        <v>6524</v>
      </c>
    </row>
    <row r="631" spans="1:23" x14ac:dyDescent="0.25">
      <c r="A631">
        <v>11087511</v>
      </c>
      <c r="B631" s="1" t="s">
        <v>26</v>
      </c>
      <c r="C631" s="1" t="s">
        <v>26</v>
      </c>
      <c r="D631">
        <v>0</v>
      </c>
      <c r="E631">
        <v>730.14</v>
      </c>
      <c r="F631">
        <v>0</v>
      </c>
      <c r="G631">
        <v>633.58000000000004</v>
      </c>
      <c r="H631">
        <v>243.54</v>
      </c>
      <c r="I631">
        <v>0.13</v>
      </c>
      <c r="J631">
        <v>0.13</v>
      </c>
      <c r="K631">
        <v>2.5999999999999999E-2</v>
      </c>
      <c r="L631">
        <v>3.2000000000000001E-2</v>
      </c>
      <c r="M631">
        <v>-0.79800000000000004</v>
      </c>
      <c r="N631">
        <v>50</v>
      </c>
      <c r="O631">
        <v>14400</v>
      </c>
      <c r="P631" t="s">
        <v>23</v>
      </c>
      <c r="Q631" s="2">
        <v>0.68799999999999994</v>
      </c>
      <c r="R631">
        <v>45659.4375</v>
      </c>
      <c r="S631" s="2">
        <v>0.622</v>
      </c>
      <c r="T631">
        <v>45659.4375</v>
      </c>
      <c r="U631">
        <v>954682</v>
      </c>
      <c r="V631">
        <v>10</v>
      </c>
      <c r="W631">
        <v>2605</v>
      </c>
    </row>
    <row r="632" spans="1:23" x14ac:dyDescent="0.25">
      <c r="A632">
        <v>11076304</v>
      </c>
      <c r="B632" s="1" t="s">
        <v>26</v>
      </c>
      <c r="C632" s="1" t="s">
        <v>26</v>
      </c>
      <c r="D632">
        <v>0</v>
      </c>
      <c r="E632">
        <v>325.42</v>
      </c>
      <c r="F632">
        <v>0</v>
      </c>
      <c r="G632">
        <v>304.63</v>
      </c>
      <c r="H632">
        <v>197.54</v>
      </c>
      <c r="I632">
        <v>0.13</v>
      </c>
      <c r="J632">
        <v>0.14000000000000001</v>
      </c>
      <c r="K632">
        <v>2.5999999999999999E-2</v>
      </c>
      <c r="L632">
        <v>2.7E-2</v>
      </c>
      <c r="M632">
        <v>0.96699999999999997</v>
      </c>
      <c r="N632">
        <v>49.98</v>
      </c>
      <c r="O632">
        <v>14400</v>
      </c>
      <c r="P632" t="s">
        <v>23</v>
      </c>
      <c r="Q632" s="2">
        <v>4.2000000000000003E-2</v>
      </c>
      <c r="R632">
        <v>45662.708333333336</v>
      </c>
      <c r="S632" s="2">
        <v>3.7999999999999999E-2</v>
      </c>
      <c r="T632">
        <v>45662.708333333336</v>
      </c>
      <c r="U632">
        <v>1136867</v>
      </c>
      <c r="V632">
        <v>13</v>
      </c>
      <c r="W632">
        <v>5446</v>
      </c>
    </row>
    <row r="633" spans="1:23" x14ac:dyDescent="0.25">
      <c r="A633">
        <v>11103391</v>
      </c>
      <c r="B633" s="1" t="s">
        <v>26</v>
      </c>
      <c r="C633" s="1" t="s">
        <v>26</v>
      </c>
      <c r="D633">
        <v>0</v>
      </c>
      <c r="E633">
        <v>129.08000000000001</v>
      </c>
      <c r="F633">
        <v>0</v>
      </c>
      <c r="G633">
        <v>112.47</v>
      </c>
      <c r="H633">
        <v>209.42</v>
      </c>
      <c r="I633">
        <v>0.39</v>
      </c>
      <c r="J633">
        <v>0.4</v>
      </c>
      <c r="K633">
        <v>7.2999999999999995E-2</v>
      </c>
      <c r="L633">
        <v>8.3000000000000004E-2</v>
      </c>
      <c r="M633">
        <v>-0.877</v>
      </c>
      <c r="N633">
        <v>49.98</v>
      </c>
      <c r="O633">
        <v>14400</v>
      </c>
      <c r="P633" t="s">
        <v>23</v>
      </c>
      <c r="Q633" s="2">
        <v>9.6000000000000002E-2</v>
      </c>
      <c r="R633">
        <v>45659.8125</v>
      </c>
      <c r="S633" s="2">
        <v>8.2000000000000003E-2</v>
      </c>
      <c r="T633">
        <v>45662.854166666664</v>
      </c>
      <c r="U633">
        <v>388448</v>
      </c>
      <c r="V633">
        <v>5</v>
      </c>
      <c r="W633">
        <v>16</v>
      </c>
    </row>
    <row r="634" spans="1:23" x14ac:dyDescent="0.25">
      <c r="A634">
        <v>11027695</v>
      </c>
      <c r="B634" s="1" t="s">
        <v>26</v>
      </c>
      <c r="C634" s="1" t="s">
        <v>26</v>
      </c>
      <c r="D634">
        <v>0</v>
      </c>
      <c r="E634">
        <v>1044.07</v>
      </c>
      <c r="F634">
        <v>0</v>
      </c>
      <c r="G634">
        <v>954.77</v>
      </c>
      <c r="H634">
        <v>222.31</v>
      </c>
      <c r="I634">
        <v>0</v>
      </c>
      <c r="J634">
        <v>0</v>
      </c>
      <c r="K634">
        <v>0</v>
      </c>
      <c r="L634">
        <v>0</v>
      </c>
      <c r="M634">
        <v>1</v>
      </c>
      <c r="N634">
        <v>50</v>
      </c>
      <c r="O634">
        <v>14400</v>
      </c>
      <c r="P634" t="s">
        <v>23</v>
      </c>
      <c r="Q634" s="2">
        <v>0.93600000000000005</v>
      </c>
      <c r="R634">
        <v>45627.083333333336</v>
      </c>
      <c r="S634" s="2">
        <v>0.93400000000000005</v>
      </c>
      <c r="T634">
        <v>45627.083333333336</v>
      </c>
      <c r="U634">
        <v>1490424</v>
      </c>
      <c r="V634">
        <v>12</v>
      </c>
      <c r="W634">
        <v>4058</v>
      </c>
    </row>
    <row r="635" spans="1:23" x14ac:dyDescent="0.25">
      <c r="A635">
        <v>11108950</v>
      </c>
      <c r="B635" s="1" t="s">
        <v>26</v>
      </c>
      <c r="C635" s="1" t="s">
        <v>26</v>
      </c>
      <c r="D635">
        <v>0</v>
      </c>
      <c r="E635">
        <v>287.81</v>
      </c>
      <c r="F635">
        <v>0</v>
      </c>
      <c r="G635">
        <v>255.98</v>
      </c>
      <c r="H635">
        <v>212</v>
      </c>
      <c r="I635">
        <v>2.13</v>
      </c>
      <c r="J635">
        <v>2.13</v>
      </c>
      <c r="K635">
        <v>0.43099999999999999</v>
      </c>
      <c r="L635">
        <v>0.45200000000000001</v>
      </c>
      <c r="M635">
        <v>0.95299999999999996</v>
      </c>
      <c r="N635">
        <v>49.98</v>
      </c>
      <c r="O635">
        <v>14400</v>
      </c>
      <c r="P635" t="s">
        <v>23</v>
      </c>
      <c r="Q635" s="2">
        <v>0.55800000000000005</v>
      </c>
      <c r="R635">
        <v>45664.875</v>
      </c>
      <c r="S635" s="2">
        <v>0.51</v>
      </c>
      <c r="T635">
        <v>45664.8125</v>
      </c>
      <c r="U635">
        <v>112573</v>
      </c>
      <c r="V635">
        <v>2</v>
      </c>
      <c r="W635">
        <v>838</v>
      </c>
    </row>
    <row r="636" spans="1:23" x14ac:dyDescent="0.25">
      <c r="A636">
        <v>11047866</v>
      </c>
      <c r="B636" s="1" t="s">
        <v>26</v>
      </c>
      <c r="C636" s="1" t="s">
        <v>26</v>
      </c>
      <c r="D636">
        <v>0</v>
      </c>
      <c r="E636">
        <v>1126.6199999999999</v>
      </c>
      <c r="F636">
        <v>0</v>
      </c>
      <c r="G636">
        <v>1090.72</v>
      </c>
      <c r="H636">
        <v>175.24</v>
      </c>
      <c r="I636">
        <v>0.09</v>
      </c>
      <c r="J636">
        <v>0.11</v>
      </c>
      <c r="K636">
        <v>1.6E-2</v>
      </c>
      <c r="L636">
        <v>1.7000000000000001E-2</v>
      </c>
      <c r="M636">
        <v>0.98</v>
      </c>
      <c r="N636">
        <v>49.97</v>
      </c>
      <c r="O636">
        <v>14400</v>
      </c>
      <c r="P636" t="s">
        <v>23</v>
      </c>
      <c r="Q636" s="2">
        <v>2.5999999999999999E-2</v>
      </c>
      <c r="R636">
        <v>45659.145833333336</v>
      </c>
      <c r="S636" s="2">
        <v>2.5999999999999999E-2</v>
      </c>
      <c r="T636">
        <v>45661.166666666664</v>
      </c>
      <c r="U636">
        <v>1070566</v>
      </c>
      <c r="V636">
        <v>10</v>
      </c>
      <c r="W636">
        <v>14132</v>
      </c>
    </row>
    <row r="637" spans="1:23" x14ac:dyDescent="0.25">
      <c r="A637">
        <v>11159389</v>
      </c>
      <c r="B637" s="1" t="s">
        <v>26</v>
      </c>
      <c r="C637" s="1" t="s">
        <v>26</v>
      </c>
      <c r="D637">
        <v>0</v>
      </c>
      <c r="E637">
        <v>357.7</v>
      </c>
      <c r="F637">
        <v>0</v>
      </c>
      <c r="G637">
        <v>348.45</v>
      </c>
      <c r="H637">
        <v>208.21</v>
      </c>
      <c r="I637">
        <v>0.43</v>
      </c>
      <c r="J637">
        <v>0.43</v>
      </c>
      <c r="K637">
        <v>-8.7999999999999995E-2</v>
      </c>
      <c r="L637">
        <v>8.8999999999999996E-2</v>
      </c>
      <c r="M637">
        <v>-0.98699999999999999</v>
      </c>
      <c r="N637">
        <v>49.98</v>
      </c>
      <c r="O637">
        <v>14400</v>
      </c>
      <c r="P637" t="s">
        <v>23</v>
      </c>
      <c r="Q637" s="2">
        <v>0.114</v>
      </c>
      <c r="R637">
        <v>45661.895833333336</v>
      </c>
      <c r="S637" s="2">
        <v>0.108</v>
      </c>
      <c r="T637">
        <v>45661.895833333336</v>
      </c>
      <c r="U637">
        <v>391864</v>
      </c>
      <c r="V637">
        <v>3</v>
      </c>
      <c r="W637">
        <v>3939</v>
      </c>
    </row>
    <row r="638" spans="1:23" x14ac:dyDescent="0.25">
      <c r="A638">
        <v>11061263</v>
      </c>
      <c r="B638" s="1" t="s">
        <v>26</v>
      </c>
      <c r="C638" s="1" t="s">
        <v>26</v>
      </c>
      <c r="D638">
        <v>0</v>
      </c>
      <c r="E638">
        <v>2837.14</v>
      </c>
      <c r="F638">
        <v>0</v>
      </c>
      <c r="G638">
        <v>2824.9</v>
      </c>
      <c r="H638">
        <v>182.86</v>
      </c>
      <c r="I638">
        <v>7.0000000000000007E-2</v>
      </c>
      <c r="J638">
        <v>7.0000000000000007E-2</v>
      </c>
      <c r="K638">
        <v>8.9999999999999993E-3</v>
      </c>
      <c r="L638">
        <v>1.2999999999999999E-2</v>
      </c>
      <c r="M638">
        <v>0.73799999999999999</v>
      </c>
      <c r="N638">
        <v>49.96</v>
      </c>
      <c r="O638">
        <v>14400</v>
      </c>
      <c r="P638" t="s">
        <v>23</v>
      </c>
      <c r="Q638" s="2">
        <v>0.34</v>
      </c>
      <c r="R638">
        <v>45658.645833333336</v>
      </c>
      <c r="S638" s="2">
        <v>0.34</v>
      </c>
      <c r="T638">
        <v>45658.645833333336</v>
      </c>
      <c r="U638">
        <v>978080</v>
      </c>
      <c r="V638">
        <v>9</v>
      </c>
      <c r="W638">
        <v>4658</v>
      </c>
    </row>
    <row r="639" spans="1:23" x14ac:dyDescent="0.25">
      <c r="A639">
        <v>11063332</v>
      </c>
      <c r="B639" s="1" t="s">
        <v>26</v>
      </c>
      <c r="C639" s="1" t="s">
        <v>26</v>
      </c>
      <c r="D639">
        <v>0</v>
      </c>
      <c r="E639">
        <v>742.6</v>
      </c>
      <c r="F639">
        <v>0</v>
      </c>
      <c r="G639">
        <v>730.1</v>
      </c>
      <c r="H639">
        <v>217.25</v>
      </c>
      <c r="I639">
        <v>0.16</v>
      </c>
      <c r="J639">
        <v>0.16</v>
      </c>
      <c r="K639">
        <v>3.5000000000000003E-2</v>
      </c>
      <c r="L639">
        <v>3.5000000000000003E-2</v>
      </c>
      <c r="M639">
        <v>0.97199999999999998</v>
      </c>
      <c r="N639">
        <v>49.97</v>
      </c>
      <c r="O639">
        <v>14400</v>
      </c>
      <c r="P639" t="s">
        <v>23</v>
      </c>
      <c r="Q639" s="2">
        <v>4.5999999999999999E-2</v>
      </c>
      <c r="R639">
        <v>45663.916666666664</v>
      </c>
      <c r="S639" s="2">
        <v>4.3999999999999997E-2</v>
      </c>
      <c r="T639">
        <v>45663.916666666664</v>
      </c>
      <c r="U639">
        <v>1041663</v>
      </c>
      <c r="V639">
        <v>10</v>
      </c>
      <c r="W639">
        <v>2686</v>
      </c>
    </row>
    <row r="640" spans="1:23" x14ac:dyDescent="0.25">
      <c r="A640">
        <v>11032288</v>
      </c>
      <c r="B640" s="1" t="s">
        <v>26</v>
      </c>
      <c r="C640" s="1" t="s">
        <v>26</v>
      </c>
      <c r="D640">
        <v>0</v>
      </c>
      <c r="E640">
        <v>425.15</v>
      </c>
      <c r="F640">
        <v>0</v>
      </c>
      <c r="G640">
        <v>413.02</v>
      </c>
      <c r="H640">
        <v>245.29</v>
      </c>
      <c r="I640">
        <v>0.06</v>
      </c>
      <c r="J640">
        <v>7.0000000000000007E-2</v>
      </c>
      <c r="K640">
        <v>0.01</v>
      </c>
      <c r="L640">
        <v>1.7000000000000001E-2</v>
      </c>
      <c r="M640">
        <v>0.53500000000000003</v>
      </c>
      <c r="N640">
        <v>49.97</v>
      </c>
      <c r="O640">
        <v>14400</v>
      </c>
      <c r="P640" t="s">
        <v>23</v>
      </c>
      <c r="Q640" s="2">
        <v>3.4000000000000002E-2</v>
      </c>
      <c r="R640">
        <v>45658.416666666664</v>
      </c>
      <c r="S640" s="2">
        <v>2.1999999999999999E-2</v>
      </c>
      <c r="T640">
        <v>45658.416666666664</v>
      </c>
      <c r="U640">
        <v>1070271</v>
      </c>
      <c r="V640">
        <v>12</v>
      </c>
      <c r="W640">
        <v>1574</v>
      </c>
    </row>
    <row r="641" spans="1:23" x14ac:dyDescent="0.25">
      <c r="A641">
        <v>11111493</v>
      </c>
      <c r="B641" s="1" t="s">
        <v>26</v>
      </c>
      <c r="C641" s="1" t="s">
        <v>26</v>
      </c>
      <c r="D641">
        <v>0</v>
      </c>
      <c r="E641">
        <v>19.54</v>
      </c>
      <c r="F641">
        <v>0</v>
      </c>
      <c r="G641">
        <v>15.03</v>
      </c>
      <c r="H641">
        <v>220.77</v>
      </c>
      <c r="I641">
        <v>0.11</v>
      </c>
      <c r="J641">
        <v>0.11</v>
      </c>
      <c r="K641">
        <v>2.1000000000000001E-2</v>
      </c>
      <c r="L641">
        <v>2.4E-2</v>
      </c>
      <c r="M641">
        <v>0.88300000000000001</v>
      </c>
      <c r="N641">
        <v>49.97</v>
      </c>
      <c r="O641">
        <v>14400</v>
      </c>
      <c r="P641" t="s">
        <v>23</v>
      </c>
      <c r="Q641" s="2">
        <v>5.8000000000000003E-2</v>
      </c>
      <c r="R641">
        <v>45660.729166666664</v>
      </c>
      <c r="S641" s="2">
        <v>4.3999999999999997E-2</v>
      </c>
      <c r="T641">
        <v>45664.75</v>
      </c>
      <c r="U641">
        <v>93902</v>
      </c>
      <c r="V641">
        <v>2</v>
      </c>
      <c r="W641">
        <v>1</v>
      </c>
    </row>
    <row r="642" spans="1:23" x14ac:dyDescent="0.25">
      <c r="A642">
        <v>11101264</v>
      </c>
      <c r="B642" s="1" t="s">
        <v>26</v>
      </c>
      <c r="C642" s="1" t="s">
        <v>26</v>
      </c>
      <c r="D642">
        <v>0</v>
      </c>
      <c r="E642">
        <v>4041.7</v>
      </c>
      <c r="F642">
        <v>0</v>
      </c>
      <c r="G642">
        <v>3809.06</v>
      </c>
      <c r="H642">
        <v>239.04</v>
      </c>
      <c r="I642">
        <v>0.48</v>
      </c>
      <c r="J642">
        <v>0.49</v>
      </c>
      <c r="K642">
        <v>9.2999999999999999E-2</v>
      </c>
      <c r="L642">
        <v>0.11600000000000001</v>
      </c>
      <c r="M642">
        <v>-0.80300000000000005</v>
      </c>
      <c r="N642">
        <v>49.96</v>
      </c>
      <c r="O642">
        <v>14400</v>
      </c>
      <c r="P642" t="s">
        <v>23</v>
      </c>
      <c r="Q642" s="2">
        <v>2.6280000000000001</v>
      </c>
      <c r="R642">
        <v>45664.875</v>
      </c>
      <c r="S642" s="2">
        <v>2.6259999999999999</v>
      </c>
      <c r="T642">
        <v>45664.875</v>
      </c>
      <c r="U642">
        <v>1028008</v>
      </c>
      <c r="V642">
        <v>10</v>
      </c>
      <c r="W642">
        <v>6</v>
      </c>
    </row>
    <row r="643" spans="1:23" x14ac:dyDescent="0.25">
      <c r="A643">
        <v>11086014</v>
      </c>
      <c r="B643" s="1" t="s">
        <v>26</v>
      </c>
      <c r="C643" s="1" t="s">
        <v>26</v>
      </c>
      <c r="D643">
        <v>0</v>
      </c>
      <c r="E643">
        <v>492.5</v>
      </c>
      <c r="F643">
        <v>0</v>
      </c>
      <c r="G643">
        <v>476.71</v>
      </c>
      <c r="H643">
        <v>193.68</v>
      </c>
      <c r="I643">
        <v>0.12</v>
      </c>
      <c r="J643">
        <v>0.12</v>
      </c>
      <c r="K643">
        <v>2.3E-2</v>
      </c>
      <c r="L643">
        <v>2.3E-2</v>
      </c>
      <c r="M643">
        <v>0.98399999999999999</v>
      </c>
      <c r="N643">
        <v>49.96</v>
      </c>
      <c r="O643">
        <v>14400</v>
      </c>
      <c r="P643" t="s">
        <v>23</v>
      </c>
      <c r="Q643" s="2">
        <v>2.4E-2</v>
      </c>
      <c r="R643">
        <v>45658.208333333336</v>
      </c>
      <c r="S643" s="2">
        <v>2.4E-2</v>
      </c>
      <c r="T643">
        <v>45658.229166666664</v>
      </c>
      <c r="U643">
        <v>1018184</v>
      </c>
      <c r="V643">
        <v>10</v>
      </c>
      <c r="W643">
        <v>6257</v>
      </c>
    </row>
    <row r="644" spans="1:23" x14ac:dyDescent="0.25">
      <c r="A644">
        <v>11003408</v>
      </c>
      <c r="B644" s="1" t="s">
        <v>26</v>
      </c>
      <c r="C644" s="1" t="s">
        <v>26</v>
      </c>
      <c r="D644">
        <v>0</v>
      </c>
      <c r="E644">
        <v>6946.4</v>
      </c>
      <c r="F644">
        <v>0</v>
      </c>
      <c r="G644">
        <v>6576.82</v>
      </c>
      <c r="H644">
        <v>215.9</v>
      </c>
      <c r="I644">
        <v>0.97</v>
      </c>
      <c r="J644">
        <v>0.97</v>
      </c>
      <c r="K644">
        <v>0.19700000000000001</v>
      </c>
      <c r="L644">
        <v>0.21</v>
      </c>
      <c r="M644">
        <v>-0.93600000000000005</v>
      </c>
      <c r="N644">
        <v>49.96</v>
      </c>
      <c r="O644">
        <v>14400</v>
      </c>
      <c r="P644" t="s">
        <v>23</v>
      </c>
      <c r="Q644" s="2">
        <v>0.28399999999999997</v>
      </c>
      <c r="R644">
        <v>45662.770833333336</v>
      </c>
      <c r="S644" s="2">
        <v>0.27600000000000002</v>
      </c>
      <c r="T644">
        <v>45662.770833333336</v>
      </c>
      <c r="U644">
        <v>1698056</v>
      </c>
      <c r="V644">
        <v>13</v>
      </c>
      <c r="W644">
        <v>775</v>
      </c>
    </row>
    <row r="645" spans="1:23" x14ac:dyDescent="0.25">
      <c r="A645">
        <v>11104331</v>
      </c>
      <c r="B645" s="1" t="s">
        <v>26</v>
      </c>
      <c r="C645" s="1" t="s">
        <v>26</v>
      </c>
      <c r="D645">
        <v>0</v>
      </c>
      <c r="E645">
        <v>387.81</v>
      </c>
      <c r="F645">
        <v>0</v>
      </c>
      <c r="G645">
        <v>303.3</v>
      </c>
      <c r="H645">
        <v>228.59</v>
      </c>
      <c r="I645">
        <v>0.33</v>
      </c>
      <c r="J645">
        <v>0.34</v>
      </c>
      <c r="K645">
        <v>5.8999999999999997E-2</v>
      </c>
      <c r="L645">
        <v>7.5999999999999998E-2</v>
      </c>
      <c r="M645">
        <v>-0.77500000000000002</v>
      </c>
      <c r="N645">
        <v>49.96</v>
      </c>
      <c r="O645">
        <v>14400</v>
      </c>
      <c r="P645" t="s">
        <v>23</v>
      </c>
      <c r="Q645" s="2">
        <v>0.87</v>
      </c>
      <c r="R645">
        <v>45661.770833333336</v>
      </c>
      <c r="S645" s="2">
        <v>0.86399999999999999</v>
      </c>
      <c r="T645">
        <v>45661.770833333336</v>
      </c>
      <c r="U645">
        <v>485492</v>
      </c>
      <c r="V645">
        <v>4</v>
      </c>
      <c r="W645">
        <v>463</v>
      </c>
    </row>
    <row r="646" spans="1:23" x14ac:dyDescent="0.25">
      <c r="A646">
        <v>11054742</v>
      </c>
      <c r="B646" s="1" t="s">
        <v>26</v>
      </c>
      <c r="C646" s="1" t="s">
        <v>26</v>
      </c>
      <c r="D646">
        <v>0</v>
      </c>
      <c r="E646">
        <v>1687.09</v>
      </c>
      <c r="F646">
        <v>0</v>
      </c>
      <c r="G646">
        <v>1658.45</v>
      </c>
      <c r="H646">
        <v>236.67</v>
      </c>
      <c r="I646">
        <v>0.14000000000000001</v>
      </c>
      <c r="J646">
        <v>0.14000000000000001</v>
      </c>
      <c r="K646">
        <v>3.3000000000000002E-2</v>
      </c>
      <c r="L646">
        <v>3.3000000000000002E-2</v>
      </c>
      <c r="M646">
        <v>0.98299999999999998</v>
      </c>
      <c r="N646">
        <v>49.96</v>
      </c>
      <c r="O646">
        <v>14400</v>
      </c>
      <c r="P646" t="s">
        <v>23</v>
      </c>
      <c r="Q646" s="2">
        <v>0.74399999999999999</v>
      </c>
      <c r="R646">
        <v>45665.729166666664</v>
      </c>
      <c r="S646" s="2">
        <v>0.74199999999999999</v>
      </c>
      <c r="T646">
        <v>45665.729166666664</v>
      </c>
      <c r="U646">
        <v>1145484</v>
      </c>
      <c r="V646">
        <v>11</v>
      </c>
      <c r="W646">
        <v>259</v>
      </c>
    </row>
    <row r="647" spans="1:23" x14ac:dyDescent="0.25">
      <c r="A647">
        <v>11013311</v>
      </c>
      <c r="B647" s="1" t="s">
        <v>26</v>
      </c>
      <c r="C647" s="1" t="s">
        <v>26</v>
      </c>
      <c r="D647">
        <v>0</v>
      </c>
      <c r="E647">
        <v>12416.33</v>
      </c>
      <c r="F647">
        <v>0</v>
      </c>
      <c r="G647">
        <v>12224.52</v>
      </c>
      <c r="H647">
        <v>228.22</v>
      </c>
      <c r="I647">
        <v>0.46</v>
      </c>
      <c r="J647">
        <v>0.46</v>
      </c>
      <c r="K647">
        <v>0.10299999999999999</v>
      </c>
      <c r="L647">
        <v>0.105</v>
      </c>
      <c r="M647">
        <v>0.98799999999999999</v>
      </c>
      <c r="N647">
        <v>49.96</v>
      </c>
      <c r="O647">
        <v>14400</v>
      </c>
      <c r="P647" t="s">
        <v>23</v>
      </c>
      <c r="Q647" s="2">
        <v>0.90200000000000002</v>
      </c>
      <c r="R647">
        <v>45660.333333333336</v>
      </c>
      <c r="S647" s="2">
        <v>0.90200000000000002</v>
      </c>
      <c r="T647">
        <v>45660.333333333336</v>
      </c>
      <c r="U647">
        <v>1568643</v>
      </c>
      <c r="V647">
        <v>14</v>
      </c>
      <c r="W647">
        <v>4793</v>
      </c>
    </row>
    <row r="648" spans="1:23" x14ac:dyDescent="0.25">
      <c r="A648">
        <v>11160779</v>
      </c>
      <c r="B648" s="1" t="s">
        <v>26</v>
      </c>
      <c r="C648" s="1" t="s">
        <v>26</v>
      </c>
      <c r="D648">
        <v>0</v>
      </c>
      <c r="E648">
        <v>649.28</v>
      </c>
      <c r="F648">
        <v>0</v>
      </c>
      <c r="G648">
        <v>621.25</v>
      </c>
      <c r="H648">
        <v>163.1</v>
      </c>
      <c r="I648">
        <v>0.32</v>
      </c>
      <c r="J648">
        <v>0.32</v>
      </c>
      <c r="K648">
        <v>-0.05</v>
      </c>
      <c r="L648">
        <v>5.1999999999999998E-2</v>
      </c>
      <c r="M648">
        <v>-0.95199999999999996</v>
      </c>
      <c r="N648">
        <v>49.97</v>
      </c>
      <c r="O648">
        <v>14400</v>
      </c>
      <c r="P648" t="s">
        <v>23</v>
      </c>
      <c r="Q648" s="2">
        <v>7.3999999999999996E-2</v>
      </c>
      <c r="R648">
        <v>45658.416666666664</v>
      </c>
      <c r="S648" s="2">
        <v>6.6000000000000003E-2</v>
      </c>
      <c r="T648">
        <v>45658.416666666664</v>
      </c>
      <c r="U648">
        <v>353591</v>
      </c>
      <c r="V648">
        <v>5</v>
      </c>
      <c r="W648">
        <v>4204</v>
      </c>
    </row>
    <row r="649" spans="1:23" x14ac:dyDescent="0.25">
      <c r="A649">
        <v>11081385</v>
      </c>
      <c r="B649" s="1" t="s">
        <v>26</v>
      </c>
      <c r="C649" s="1" t="s">
        <v>26</v>
      </c>
      <c r="D649">
        <v>0</v>
      </c>
      <c r="E649">
        <v>806.88</v>
      </c>
      <c r="F649">
        <v>0</v>
      </c>
      <c r="G649">
        <v>795.35</v>
      </c>
      <c r="H649">
        <v>215.8</v>
      </c>
      <c r="I649">
        <v>0.11</v>
      </c>
      <c r="J649">
        <v>0.11</v>
      </c>
      <c r="K649">
        <v>2.3E-2</v>
      </c>
      <c r="L649">
        <v>2.4E-2</v>
      </c>
      <c r="M649">
        <v>0.97699999999999998</v>
      </c>
      <c r="N649">
        <v>49.99</v>
      </c>
      <c r="O649">
        <v>14400</v>
      </c>
      <c r="P649" t="s">
        <v>23</v>
      </c>
      <c r="Q649" s="2">
        <v>0.24399999999999999</v>
      </c>
      <c r="R649">
        <v>45658.229166666664</v>
      </c>
      <c r="S649" s="2">
        <v>0.22600000000000001</v>
      </c>
      <c r="T649">
        <v>45658.229166666664</v>
      </c>
      <c r="U649">
        <v>936216</v>
      </c>
      <c r="V649">
        <v>3</v>
      </c>
      <c r="W649">
        <v>3851</v>
      </c>
    </row>
    <row r="650" spans="1:23" x14ac:dyDescent="0.25">
      <c r="A650">
        <v>11112712</v>
      </c>
      <c r="B650" s="1" t="s">
        <v>26</v>
      </c>
      <c r="C650" s="1" t="s">
        <v>26</v>
      </c>
      <c r="D650">
        <v>0</v>
      </c>
      <c r="E650">
        <v>105.58</v>
      </c>
      <c r="F650">
        <v>0</v>
      </c>
      <c r="G650">
        <v>91.06</v>
      </c>
      <c r="H650">
        <v>192.89</v>
      </c>
      <c r="I650">
        <v>0.67</v>
      </c>
      <c r="J650">
        <v>0.68</v>
      </c>
      <c r="K650">
        <v>0.123</v>
      </c>
      <c r="L650">
        <v>0.13</v>
      </c>
      <c r="M650">
        <v>-0.94299999999999995</v>
      </c>
      <c r="N650">
        <v>49.97</v>
      </c>
      <c r="O650">
        <v>14400</v>
      </c>
      <c r="P650" t="s">
        <v>23</v>
      </c>
      <c r="Q650" s="2">
        <v>0.34399999999999997</v>
      </c>
      <c r="R650">
        <v>45658.0625</v>
      </c>
      <c r="S650" s="2">
        <v>0.314</v>
      </c>
      <c r="T650">
        <v>45658.0625</v>
      </c>
      <c r="U650">
        <v>99017</v>
      </c>
      <c r="V650">
        <v>2</v>
      </c>
      <c r="W650">
        <v>344</v>
      </c>
    </row>
    <row r="651" spans="1:23" x14ac:dyDescent="0.25">
      <c r="A651">
        <v>11011047</v>
      </c>
      <c r="B651" s="1" t="s">
        <v>26</v>
      </c>
      <c r="C651" s="1" t="s">
        <v>26</v>
      </c>
      <c r="D651">
        <v>0</v>
      </c>
      <c r="E651">
        <v>4727.29</v>
      </c>
      <c r="F651">
        <v>0</v>
      </c>
      <c r="G651">
        <v>4680.0600000000004</v>
      </c>
      <c r="H651">
        <v>227.83</v>
      </c>
      <c r="I651">
        <v>0.67</v>
      </c>
      <c r="J651">
        <v>0.67</v>
      </c>
      <c r="K651">
        <v>0.152</v>
      </c>
      <c r="L651">
        <v>0.153</v>
      </c>
      <c r="M651">
        <v>0.99099999999999999</v>
      </c>
      <c r="N651">
        <v>49.98</v>
      </c>
      <c r="O651">
        <v>14400</v>
      </c>
      <c r="P651" t="s">
        <v>23</v>
      </c>
      <c r="Q651" s="2">
        <v>1.24</v>
      </c>
      <c r="R651">
        <v>45660.520833333336</v>
      </c>
      <c r="S651" s="2">
        <v>1.204</v>
      </c>
      <c r="T651">
        <v>45662.604166666664</v>
      </c>
      <c r="U651">
        <v>1661868</v>
      </c>
      <c r="V651">
        <v>11</v>
      </c>
      <c r="W651">
        <v>632</v>
      </c>
    </row>
    <row r="652" spans="1:23" x14ac:dyDescent="0.25">
      <c r="A652">
        <v>11095035</v>
      </c>
      <c r="B652" s="1" t="s">
        <v>26</v>
      </c>
      <c r="C652" s="1" t="s">
        <v>26</v>
      </c>
      <c r="D652">
        <v>0</v>
      </c>
      <c r="E652">
        <v>4696.41</v>
      </c>
      <c r="F652">
        <v>0</v>
      </c>
      <c r="G652">
        <v>4496.09</v>
      </c>
      <c r="H652">
        <v>236.37</v>
      </c>
      <c r="I652">
        <v>0.83</v>
      </c>
      <c r="J652">
        <v>0.83</v>
      </c>
      <c r="K652">
        <v>0.19500000000000001</v>
      </c>
      <c r="L652">
        <v>0.19600000000000001</v>
      </c>
      <c r="M652">
        <v>0.99099999999999999</v>
      </c>
      <c r="N652">
        <v>49.96</v>
      </c>
      <c r="O652">
        <v>14400</v>
      </c>
      <c r="P652" t="s">
        <v>23</v>
      </c>
      <c r="Q652" s="2">
        <v>0.438</v>
      </c>
      <c r="R652">
        <v>45658.75</v>
      </c>
      <c r="S652" s="2">
        <v>0.434</v>
      </c>
      <c r="T652">
        <v>45658.75</v>
      </c>
      <c r="U652">
        <v>1041906</v>
      </c>
      <c r="V652">
        <v>8</v>
      </c>
      <c r="W652">
        <v>159</v>
      </c>
    </row>
    <row r="653" spans="1:23" x14ac:dyDescent="0.25">
      <c r="A653">
        <v>11036829</v>
      </c>
      <c r="B653" s="1" t="s">
        <v>26</v>
      </c>
      <c r="C653" s="1" t="s">
        <v>26</v>
      </c>
      <c r="D653">
        <v>0</v>
      </c>
      <c r="E653">
        <v>651.46</v>
      </c>
      <c r="F653">
        <v>0</v>
      </c>
      <c r="G653">
        <v>646.04999999999995</v>
      </c>
      <c r="H653">
        <v>216.14</v>
      </c>
      <c r="I653">
        <v>0.3</v>
      </c>
      <c r="J653">
        <v>0.3</v>
      </c>
      <c r="K653">
        <v>6.3E-2</v>
      </c>
      <c r="L653">
        <v>6.4000000000000001E-2</v>
      </c>
      <c r="M653">
        <v>0.98699999999999999</v>
      </c>
      <c r="N653">
        <v>49.97</v>
      </c>
      <c r="O653">
        <v>14400</v>
      </c>
      <c r="P653" t="s">
        <v>23</v>
      </c>
      <c r="Q653" s="2">
        <v>8.2000000000000003E-2</v>
      </c>
      <c r="R653">
        <v>45659.854166666664</v>
      </c>
      <c r="S653" s="2">
        <v>8.2000000000000003E-2</v>
      </c>
      <c r="T653">
        <v>45659.854166666664</v>
      </c>
      <c r="U653">
        <v>960652</v>
      </c>
      <c r="V653">
        <v>5</v>
      </c>
      <c r="W653">
        <v>4746</v>
      </c>
    </row>
    <row r="654" spans="1:23" x14ac:dyDescent="0.25">
      <c r="A654">
        <v>11085836</v>
      </c>
      <c r="B654" s="1" t="s">
        <v>26</v>
      </c>
      <c r="C654" s="1" t="s">
        <v>26</v>
      </c>
      <c r="D654">
        <v>0</v>
      </c>
      <c r="E654">
        <v>903.42</v>
      </c>
      <c r="F654">
        <v>0</v>
      </c>
      <c r="G654">
        <v>883.79</v>
      </c>
      <c r="H654">
        <v>178.47</v>
      </c>
      <c r="I654">
        <v>0.67</v>
      </c>
      <c r="J654">
        <v>0.67</v>
      </c>
      <c r="K654">
        <v>0.11600000000000001</v>
      </c>
      <c r="L654">
        <v>0.12</v>
      </c>
      <c r="M654">
        <v>0.97</v>
      </c>
      <c r="N654">
        <v>49.97</v>
      </c>
      <c r="O654">
        <v>14400</v>
      </c>
      <c r="P654" t="s">
        <v>23</v>
      </c>
      <c r="Q654" s="2">
        <v>0.45200000000000001</v>
      </c>
      <c r="R654">
        <v>45663.708333333336</v>
      </c>
      <c r="S654" s="2">
        <v>0.45200000000000001</v>
      </c>
      <c r="T654">
        <v>45663.708333333336</v>
      </c>
      <c r="U654">
        <v>692031</v>
      </c>
      <c r="V654">
        <v>3</v>
      </c>
      <c r="W654">
        <v>5953</v>
      </c>
    </row>
    <row r="655" spans="1:23" x14ac:dyDescent="0.25">
      <c r="A655">
        <v>11036614</v>
      </c>
      <c r="B655" s="1" t="s">
        <v>26</v>
      </c>
      <c r="C655" s="1" t="s">
        <v>26</v>
      </c>
      <c r="D655">
        <v>0</v>
      </c>
      <c r="E655">
        <v>1257.5</v>
      </c>
      <c r="F655">
        <v>0</v>
      </c>
      <c r="G655">
        <v>1221.17</v>
      </c>
      <c r="H655">
        <v>225.86</v>
      </c>
      <c r="I655">
        <v>7.0000000000000007E-2</v>
      </c>
      <c r="J655">
        <v>7.0000000000000007E-2</v>
      </c>
      <c r="K655">
        <v>8.9999999999999993E-3</v>
      </c>
      <c r="L655">
        <v>1.6E-2</v>
      </c>
      <c r="M655">
        <v>-0.56200000000000006</v>
      </c>
      <c r="N655">
        <v>49.97</v>
      </c>
      <c r="O655">
        <v>14400</v>
      </c>
      <c r="P655" t="s">
        <v>23</v>
      </c>
      <c r="Q655" s="2">
        <v>6.2E-2</v>
      </c>
      <c r="R655">
        <v>45662.229166666664</v>
      </c>
      <c r="S655" s="2">
        <v>3.7999999999999999E-2</v>
      </c>
      <c r="T655">
        <v>45662.229166666664</v>
      </c>
      <c r="U655">
        <v>1048484</v>
      </c>
      <c r="V655">
        <v>11</v>
      </c>
      <c r="W655">
        <v>1525</v>
      </c>
    </row>
    <row r="656" spans="1:23" x14ac:dyDescent="0.25">
      <c r="A656">
        <v>11108355</v>
      </c>
      <c r="B656" s="1" t="s">
        <v>26</v>
      </c>
      <c r="C656" s="1" t="s">
        <v>26</v>
      </c>
      <c r="D656">
        <v>0</v>
      </c>
      <c r="E656">
        <v>53.95</v>
      </c>
      <c r="F656">
        <v>0</v>
      </c>
      <c r="G656">
        <v>46.58</v>
      </c>
      <c r="H656">
        <v>197.55</v>
      </c>
      <c r="I656">
        <v>0.18</v>
      </c>
      <c r="J656">
        <v>0.2</v>
      </c>
      <c r="K656">
        <v>3.5000000000000003E-2</v>
      </c>
      <c r="L656">
        <v>3.5999999999999997E-2</v>
      </c>
      <c r="M656">
        <v>0.98199999999999998</v>
      </c>
      <c r="N656">
        <v>49.97</v>
      </c>
      <c r="O656">
        <v>14400</v>
      </c>
      <c r="P656" t="s">
        <v>23</v>
      </c>
      <c r="Q656" s="2">
        <v>0.188</v>
      </c>
      <c r="R656">
        <v>45661.895833333336</v>
      </c>
      <c r="S656" s="2">
        <v>0.186</v>
      </c>
      <c r="T656">
        <v>45661.895833333336</v>
      </c>
      <c r="U656">
        <v>123332</v>
      </c>
      <c r="V656">
        <v>2</v>
      </c>
      <c r="W656">
        <v>297</v>
      </c>
    </row>
    <row r="657" spans="1:23" x14ac:dyDescent="0.25">
      <c r="A657">
        <v>11160945</v>
      </c>
      <c r="B657" s="1" t="s">
        <v>26</v>
      </c>
      <c r="C657" s="1" t="s">
        <v>26</v>
      </c>
      <c r="D657">
        <v>0</v>
      </c>
      <c r="E657">
        <v>596.25</v>
      </c>
      <c r="F657">
        <v>0</v>
      </c>
      <c r="G657">
        <v>571.55999999999995</v>
      </c>
      <c r="H657">
        <v>247.85</v>
      </c>
      <c r="I657">
        <v>0.22</v>
      </c>
      <c r="J657">
        <v>0.22</v>
      </c>
      <c r="K657">
        <v>0.05</v>
      </c>
      <c r="L657">
        <v>5.5E-2</v>
      </c>
      <c r="M657">
        <v>-0.92400000000000004</v>
      </c>
      <c r="N657">
        <v>49.96</v>
      </c>
      <c r="O657">
        <v>14400</v>
      </c>
      <c r="P657" t="s">
        <v>23</v>
      </c>
      <c r="Q657" s="2">
        <v>0.83799999999999997</v>
      </c>
      <c r="R657">
        <v>45661.520833333336</v>
      </c>
      <c r="S657" s="2">
        <v>0.83599999999999997</v>
      </c>
      <c r="T657">
        <v>45661.520833333336</v>
      </c>
      <c r="U657">
        <v>424876</v>
      </c>
      <c r="V657">
        <v>10</v>
      </c>
      <c r="W657">
        <v>91</v>
      </c>
    </row>
    <row r="658" spans="1:23" x14ac:dyDescent="0.25">
      <c r="A658">
        <v>11016726</v>
      </c>
      <c r="B658" s="1" t="s">
        <v>26</v>
      </c>
      <c r="C658" s="1" t="s">
        <v>26</v>
      </c>
      <c r="D658">
        <v>0</v>
      </c>
      <c r="E658">
        <v>1544.85</v>
      </c>
      <c r="F658">
        <v>0</v>
      </c>
      <c r="G658">
        <v>1461.54</v>
      </c>
      <c r="H658">
        <v>214.72</v>
      </c>
      <c r="I658">
        <v>0.03</v>
      </c>
      <c r="J658">
        <v>0.03</v>
      </c>
      <c r="K658">
        <v>6.0000000000000001E-3</v>
      </c>
      <c r="L658">
        <v>7.0000000000000001E-3</v>
      </c>
      <c r="M658">
        <v>1</v>
      </c>
      <c r="N658">
        <v>49.96</v>
      </c>
      <c r="O658">
        <v>14400</v>
      </c>
      <c r="P658" t="s">
        <v>23</v>
      </c>
      <c r="Q658" s="2">
        <v>0.01</v>
      </c>
      <c r="R658">
        <v>45660.104166666664</v>
      </c>
      <c r="S658" s="2">
        <v>8.0000000000000002E-3</v>
      </c>
      <c r="T658">
        <v>45658.020833333336</v>
      </c>
      <c r="U658">
        <v>1611144</v>
      </c>
      <c r="V658">
        <v>11</v>
      </c>
      <c r="W658">
        <v>4181</v>
      </c>
    </row>
    <row r="659" spans="1:23" x14ac:dyDescent="0.25">
      <c r="A659">
        <v>11017418</v>
      </c>
      <c r="B659" s="1" t="s">
        <v>26</v>
      </c>
      <c r="C659" s="1" t="s">
        <v>26</v>
      </c>
      <c r="D659">
        <v>0</v>
      </c>
      <c r="E659">
        <v>1293.3399999999999</v>
      </c>
      <c r="F659">
        <v>0</v>
      </c>
      <c r="G659">
        <v>1294.1500000000001</v>
      </c>
      <c r="H659">
        <v>223.21</v>
      </c>
      <c r="I659">
        <v>0.03</v>
      </c>
      <c r="J659">
        <v>0.04</v>
      </c>
      <c r="K659">
        <v>6.0000000000000001E-3</v>
      </c>
      <c r="L659">
        <v>0.01</v>
      </c>
      <c r="M659">
        <v>1</v>
      </c>
      <c r="N659">
        <v>50.01</v>
      </c>
      <c r="O659">
        <v>14400</v>
      </c>
      <c r="P659" t="s">
        <v>23</v>
      </c>
      <c r="Q659" s="2">
        <v>8.0000000000000002E-3</v>
      </c>
      <c r="R659">
        <v>45658.020833333336</v>
      </c>
      <c r="S659" s="2">
        <v>8.0000000000000002E-3</v>
      </c>
      <c r="T659">
        <v>45658.083333333336</v>
      </c>
      <c r="U659">
        <v>1527117</v>
      </c>
      <c r="V659">
        <v>12</v>
      </c>
      <c r="W659">
        <v>13079</v>
      </c>
    </row>
    <row r="660" spans="1:23" x14ac:dyDescent="0.25">
      <c r="A660">
        <v>11062229</v>
      </c>
      <c r="B660" s="1" t="s">
        <v>26</v>
      </c>
      <c r="C660" s="1" t="s">
        <v>26</v>
      </c>
      <c r="D660">
        <v>0</v>
      </c>
      <c r="E660">
        <v>2481.08</v>
      </c>
      <c r="F660">
        <v>0</v>
      </c>
      <c r="G660">
        <v>2436.79</v>
      </c>
      <c r="H660">
        <v>231.93</v>
      </c>
      <c r="I660">
        <v>0.56000000000000005</v>
      </c>
      <c r="J660">
        <v>0.56999999999999995</v>
      </c>
      <c r="K660">
        <v>0.127</v>
      </c>
      <c r="L660">
        <v>0.13100000000000001</v>
      </c>
      <c r="M660">
        <v>0.96799999999999997</v>
      </c>
      <c r="N660">
        <v>49.98</v>
      </c>
      <c r="O660">
        <v>14400</v>
      </c>
      <c r="P660" t="s">
        <v>23</v>
      </c>
      <c r="Q660" s="2">
        <v>0.17399999999999999</v>
      </c>
      <c r="R660">
        <v>45659.979166666664</v>
      </c>
      <c r="S660" s="2">
        <v>0.16200000000000001</v>
      </c>
      <c r="T660">
        <v>45659.979166666664</v>
      </c>
      <c r="U660">
        <v>995195</v>
      </c>
      <c r="V660">
        <v>11</v>
      </c>
      <c r="W660">
        <v>2716</v>
      </c>
    </row>
    <row r="661" spans="1:23" x14ac:dyDescent="0.25">
      <c r="A661">
        <v>11110960</v>
      </c>
      <c r="B661" s="1" t="s">
        <v>26</v>
      </c>
      <c r="C661" s="1" t="s">
        <v>26</v>
      </c>
      <c r="D661">
        <v>0</v>
      </c>
      <c r="E661">
        <v>166.46</v>
      </c>
      <c r="F661">
        <v>0</v>
      </c>
      <c r="G661">
        <v>158.44999999999999</v>
      </c>
      <c r="H661">
        <v>232.07</v>
      </c>
      <c r="I661">
        <v>0.36</v>
      </c>
      <c r="J661">
        <v>0.36</v>
      </c>
      <c r="K661">
        <v>8.2000000000000003E-2</v>
      </c>
      <c r="L661">
        <v>8.3000000000000004E-2</v>
      </c>
      <c r="M661">
        <v>-0.98399999999999999</v>
      </c>
      <c r="N661">
        <v>49.97</v>
      </c>
      <c r="O661">
        <v>14400</v>
      </c>
      <c r="P661" t="s">
        <v>23</v>
      </c>
      <c r="Q661" s="2">
        <v>0.65800000000000003</v>
      </c>
      <c r="R661">
        <v>45658.375</v>
      </c>
      <c r="S661" s="2">
        <v>0.65600000000000003</v>
      </c>
      <c r="T661">
        <v>45658.375</v>
      </c>
      <c r="U661">
        <v>106274</v>
      </c>
      <c r="V661">
        <v>2</v>
      </c>
      <c r="W661">
        <v>9</v>
      </c>
    </row>
    <row r="662" spans="1:23" x14ac:dyDescent="0.25">
      <c r="A662">
        <v>11042725</v>
      </c>
      <c r="B662" s="1" t="s">
        <v>26</v>
      </c>
      <c r="C662" s="1" t="s">
        <v>26</v>
      </c>
      <c r="D662">
        <v>0</v>
      </c>
      <c r="E662">
        <v>1666.7</v>
      </c>
      <c r="F662">
        <v>0</v>
      </c>
      <c r="G662">
        <v>1638.12</v>
      </c>
      <c r="H662">
        <v>227.44</v>
      </c>
      <c r="I662">
        <v>0.41</v>
      </c>
      <c r="J662">
        <v>0.45</v>
      </c>
      <c r="K662">
        <v>-9.0999999999999998E-2</v>
      </c>
      <c r="L662">
        <v>9.2999999999999999E-2</v>
      </c>
      <c r="M662">
        <v>-0.97399999999999998</v>
      </c>
      <c r="N662">
        <v>49.98</v>
      </c>
      <c r="O662">
        <v>14400</v>
      </c>
      <c r="P662" t="s">
        <v>23</v>
      </c>
      <c r="Q662" s="2">
        <v>0.14399999999999999</v>
      </c>
      <c r="R662">
        <v>45664.8125</v>
      </c>
      <c r="S662" s="2">
        <v>0.13800000000000001</v>
      </c>
      <c r="T662">
        <v>45664.8125</v>
      </c>
      <c r="U662">
        <v>633849</v>
      </c>
      <c r="V662">
        <v>3</v>
      </c>
      <c r="W662">
        <v>4386</v>
      </c>
    </row>
    <row r="663" spans="1:23" x14ac:dyDescent="0.25">
      <c r="A663">
        <v>11104099</v>
      </c>
      <c r="B663" s="1" t="s">
        <v>26</v>
      </c>
      <c r="C663" s="1" t="s">
        <v>26</v>
      </c>
      <c r="D663">
        <v>0</v>
      </c>
      <c r="E663">
        <v>881.2</v>
      </c>
      <c r="F663">
        <v>0</v>
      </c>
      <c r="G663">
        <v>794.76</v>
      </c>
      <c r="H663">
        <v>239.92</v>
      </c>
      <c r="I663">
        <v>0</v>
      </c>
      <c r="J663">
        <v>0</v>
      </c>
      <c r="K663">
        <v>0</v>
      </c>
      <c r="L663">
        <v>0</v>
      </c>
      <c r="M663">
        <v>1</v>
      </c>
      <c r="N663">
        <v>49.97</v>
      </c>
      <c r="O663">
        <v>14400</v>
      </c>
      <c r="P663" t="s">
        <v>23</v>
      </c>
      <c r="Q663" s="2">
        <v>1.1659999999999999</v>
      </c>
      <c r="R663">
        <v>45659.375</v>
      </c>
      <c r="S663" s="2">
        <v>1.1659999999999999</v>
      </c>
      <c r="T663">
        <v>45659.375</v>
      </c>
      <c r="U663">
        <v>424713</v>
      </c>
      <c r="V663">
        <v>4</v>
      </c>
      <c r="W663">
        <v>3</v>
      </c>
    </row>
    <row r="664" spans="1:23" x14ac:dyDescent="0.25">
      <c r="A664">
        <v>11018163</v>
      </c>
      <c r="B664" s="1" t="s">
        <v>26</v>
      </c>
      <c r="C664" s="1" t="s">
        <v>26</v>
      </c>
      <c r="D664">
        <v>0</v>
      </c>
      <c r="E664">
        <v>1194.33</v>
      </c>
      <c r="F664">
        <v>0</v>
      </c>
      <c r="G664">
        <v>1046.81</v>
      </c>
      <c r="H664">
        <v>237.5</v>
      </c>
      <c r="I664">
        <v>0.1</v>
      </c>
      <c r="J664">
        <v>0.1</v>
      </c>
      <c r="K664">
        <v>2.4E-2</v>
      </c>
      <c r="L664">
        <v>2.5000000000000001E-2</v>
      </c>
      <c r="M664">
        <v>0.98399999999999999</v>
      </c>
      <c r="N664">
        <v>49.99</v>
      </c>
      <c r="O664">
        <v>14400</v>
      </c>
      <c r="P664" t="s">
        <v>23</v>
      </c>
      <c r="Q664" s="2">
        <v>0.04</v>
      </c>
      <c r="R664">
        <v>45659.479166666664</v>
      </c>
      <c r="S664" s="2">
        <v>3.5999999999999997E-2</v>
      </c>
      <c r="T664">
        <v>45659.479166666664</v>
      </c>
      <c r="U664">
        <v>1570545</v>
      </c>
      <c r="V664">
        <v>13</v>
      </c>
      <c r="W664">
        <v>1211</v>
      </c>
    </row>
    <row r="665" spans="1:23" x14ac:dyDescent="0.25">
      <c r="A665">
        <v>11090423</v>
      </c>
      <c r="B665" s="1" t="s">
        <v>26</v>
      </c>
      <c r="C665" s="1" t="s">
        <v>26</v>
      </c>
      <c r="D665">
        <v>0</v>
      </c>
      <c r="E665">
        <v>2109</v>
      </c>
      <c r="F665">
        <v>0</v>
      </c>
      <c r="G665">
        <v>2008.24</v>
      </c>
      <c r="H665">
        <v>232.29</v>
      </c>
      <c r="I665">
        <v>0.17</v>
      </c>
      <c r="J665">
        <v>0.17</v>
      </c>
      <c r="K665">
        <v>3.7999999999999999E-2</v>
      </c>
      <c r="L665">
        <v>3.9E-2</v>
      </c>
      <c r="M665">
        <v>-0.97</v>
      </c>
      <c r="N665">
        <v>49.98</v>
      </c>
      <c r="O665">
        <v>14400</v>
      </c>
      <c r="P665" t="s">
        <v>23</v>
      </c>
      <c r="Q665" s="2">
        <v>0.70599999999999996</v>
      </c>
      <c r="R665">
        <v>45658.375</v>
      </c>
      <c r="S665" s="2">
        <v>0.70399999999999996</v>
      </c>
      <c r="T665">
        <v>45658.375</v>
      </c>
      <c r="U665">
        <v>1049570</v>
      </c>
      <c r="V665">
        <v>11</v>
      </c>
      <c r="W665">
        <v>0</v>
      </c>
    </row>
    <row r="666" spans="1:23" x14ac:dyDescent="0.25">
      <c r="A666">
        <v>11015617</v>
      </c>
      <c r="B666" s="1" t="s">
        <v>26</v>
      </c>
      <c r="C666" s="1" t="s">
        <v>26</v>
      </c>
      <c r="D666">
        <v>0</v>
      </c>
      <c r="E666">
        <v>811.14</v>
      </c>
      <c r="F666">
        <v>0</v>
      </c>
      <c r="G666">
        <v>644.66999999999996</v>
      </c>
      <c r="H666">
        <v>229.51</v>
      </c>
      <c r="I666">
        <v>0</v>
      </c>
      <c r="J666">
        <v>0</v>
      </c>
      <c r="K666">
        <v>0</v>
      </c>
      <c r="L666">
        <v>0</v>
      </c>
      <c r="M666">
        <v>1</v>
      </c>
      <c r="N666">
        <v>49.99</v>
      </c>
      <c r="O666">
        <v>14400</v>
      </c>
      <c r="P666" t="s">
        <v>23</v>
      </c>
      <c r="Q666" s="2">
        <v>0.05</v>
      </c>
      <c r="R666">
        <v>45660.854166666664</v>
      </c>
      <c r="S666" s="2">
        <v>2.8000000000000001E-2</v>
      </c>
      <c r="T666">
        <v>45660.854166666664</v>
      </c>
      <c r="U666">
        <v>1415208</v>
      </c>
      <c r="V666">
        <v>12</v>
      </c>
      <c r="W666">
        <v>8173</v>
      </c>
    </row>
    <row r="667" spans="1:23" x14ac:dyDescent="0.25">
      <c r="A667">
        <v>11026865</v>
      </c>
      <c r="B667" s="1" t="s">
        <v>26</v>
      </c>
      <c r="C667" s="1" t="s">
        <v>26</v>
      </c>
      <c r="D667">
        <v>0</v>
      </c>
      <c r="E667">
        <v>1966.7</v>
      </c>
      <c r="F667">
        <v>0</v>
      </c>
      <c r="G667">
        <v>1950.75</v>
      </c>
      <c r="H667">
        <v>170.06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49.99</v>
      </c>
      <c r="O667">
        <v>14400</v>
      </c>
      <c r="P667" t="s">
        <v>23</v>
      </c>
      <c r="Q667" s="2">
        <v>0</v>
      </c>
      <c r="R667">
        <v>36526</v>
      </c>
      <c r="S667" s="2">
        <v>0</v>
      </c>
      <c r="T667">
        <v>36526</v>
      </c>
      <c r="U667">
        <v>1290177</v>
      </c>
      <c r="V667">
        <v>14</v>
      </c>
      <c r="W667">
        <v>15517</v>
      </c>
    </row>
    <row r="668" spans="1:23" x14ac:dyDescent="0.25">
      <c r="A668">
        <v>11002099</v>
      </c>
      <c r="B668" s="1" t="s">
        <v>26</v>
      </c>
      <c r="C668" s="1" t="s">
        <v>26</v>
      </c>
      <c r="D668">
        <v>0</v>
      </c>
      <c r="E668">
        <v>549.80999999999995</v>
      </c>
      <c r="F668">
        <v>0</v>
      </c>
      <c r="G668">
        <v>509.59</v>
      </c>
      <c r="H668">
        <v>219.13</v>
      </c>
      <c r="I668">
        <v>0.11</v>
      </c>
      <c r="J668">
        <v>0.09</v>
      </c>
      <c r="K668">
        <v>0.01</v>
      </c>
      <c r="L668">
        <v>2.5000000000000001E-2</v>
      </c>
      <c r="M668">
        <v>0.45900000000000002</v>
      </c>
      <c r="N668">
        <v>49.98</v>
      </c>
      <c r="O668">
        <v>14400</v>
      </c>
      <c r="P668" t="s">
        <v>23</v>
      </c>
      <c r="Q668" s="2">
        <v>4.8000000000000001E-2</v>
      </c>
      <c r="R668">
        <v>45664.1875</v>
      </c>
      <c r="S668" s="2">
        <v>2.5999999999999999E-2</v>
      </c>
      <c r="T668">
        <v>45659.75</v>
      </c>
      <c r="U668">
        <v>1351999</v>
      </c>
      <c r="V668">
        <v>12</v>
      </c>
      <c r="W668">
        <v>3212</v>
      </c>
    </row>
    <row r="669" spans="1:23" x14ac:dyDescent="0.25">
      <c r="A669">
        <v>11160180</v>
      </c>
      <c r="B669" s="1" t="s">
        <v>26</v>
      </c>
      <c r="C669" s="1" t="s">
        <v>26</v>
      </c>
      <c r="D669">
        <v>0</v>
      </c>
      <c r="E669">
        <v>555.9</v>
      </c>
      <c r="F669">
        <v>0</v>
      </c>
      <c r="G669">
        <v>556.41999999999996</v>
      </c>
      <c r="H669">
        <v>184.22</v>
      </c>
      <c r="I669">
        <v>1.35</v>
      </c>
      <c r="J669">
        <v>1.35</v>
      </c>
      <c r="K669">
        <v>0.249</v>
      </c>
      <c r="L669">
        <v>0.25</v>
      </c>
      <c r="M669">
        <v>0.999</v>
      </c>
      <c r="N669">
        <v>49.98</v>
      </c>
      <c r="O669">
        <v>14400</v>
      </c>
      <c r="P669" t="s">
        <v>23</v>
      </c>
      <c r="Q669" s="2">
        <v>0.28399999999999997</v>
      </c>
      <c r="R669">
        <v>45661.104166666664</v>
      </c>
      <c r="S669" s="2">
        <v>0.28399999999999997</v>
      </c>
      <c r="T669">
        <v>45661.104166666664</v>
      </c>
      <c r="U669">
        <v>275416</v>
      </c>
      <c r="V669">
        <v>8</v>
      </c>
      <c r="W669">
        <v>1118</v>
      </c>
    </row>
    <row r="670" spans="1:23" x14ac:dyDescent="0.25">
      <c r="A670">
        <v>11110075</v>
      </c>
      <c r="B670" s="1" t="s">
        <v>26</v>
      </c>
      <c r="C670" s="1" t="s">
        <v>26</v>
      </c>
      <c r="D670">
        <v>0</v>
      </c>
      <c r="E670">
        <v>16.63</v>
      </c>
      <c r="F670">
        <v>0</v>
      </c>
      <c r="G670">
        <v>15.31</v>
      </c>
      <c r="H670">
        <v>204.59</v>
      </c>
      <c r="I670">
        <v>0.06</v>
      </c>
      <c r="J670">
        <v>0.06</v>
      </c>
      <c r="K670">
        <v>1.2999999999999999E-2</v>
      </c>
      <c r="L670">
        <v>1.2999999999999999E-2</v>
      </c>
      <c r="M670">
        <v>0.97899999999999998</v>
      </c>
      <c r="N670">
        <v>49.98</v>
      </c>
      <c r="O670">
        <v>14400</v>
      </c>
      <c r="P670" t="s">
        <v>23</v>
      </c>
      <c r="Q670" s="2">
        <v>2.5999999999999999E-2</v>
      </c>
      <c r="R670">
        <v>45659.729166666664</v>
      </c>
      <c r="S670" s="2">
        <v>2.1999999999999999E-2</v>
      </c>
      <c r="T670">
        <v>45659.729166666664</v>
      </c>
      <c r="U670">
        <v>102504</v>
      </c>
      <c r="V670">
        <v>2</v>
      </c>
      <c r="W670">
        <v>89</v>
      </c>
    </row>
    <row r="671" spans="1:23" x14ac:dyDescent="0.25">
      <c r="A671">
        <v>11108852</v>
      </c>
      <c r="B671" s="1" t="s">
        <v>26</v>
      </c>
      <c r="C671" s="1" t="s">
        <v>26</v>
      </c>
      <c r="D671">
        <v>0</v>
      </c>
      <c r="E671">
        <v>17.559999999999999</v>
      </c>
      <c r="F671">
        <v>0</v>
      </c>
      <c r="G671">
        <v>16.489999999999998</v>
      </c>
      <c r="H671">
        <v>168.31</v>
      </c>
      <c r="I671">
        <v>0.08</v>
      </c>
      <c r="J671">
        <v>0.08</v>
      </c>
      <c r="K671">
        <v>1.4E-2</v>
      </c>
      <c r="L671">
        <v>1.4E-2</v>
      </c>
      <c r="M671">
        <v>0.97599999999999998</v>
      </c>
      <c r="N671">
        <v>49.99</v>
      </c>
      <c r="O671">
        <v>14400</v>
      </c>
      <c r="P671" t="s">
        <v>23</v>
      </c>
      <c r="Q671" s="2">
        <v>4.8000000000000001E-2</v>
      </c>
      <c r="R671">
        <v>45658.375</v>
      </c>
      <c r="S671" s="2">
        <v>0.04</v>
      </c>
      <c r="T671">
        <v>45658.375</v>
      </c>
      <c r="U671">
        <v>113212</v>
      </c>
      <c r="V671">
        <v>2</v>
      </c>
      <c r="W671">
        <v>454</v>
      </c>
    </row>
    <row r="672" spans="1:23" x14ac:dyDescent="0.25">
      <c r="A672">
        <v>11076522</v>
      </c>
      <c r="B672" s="1" t="s">
        <v>26</v>
      </c>
      <c r="C672" s="1" t="s">
        <v>26</v>
      </c>
      <c r="D672">
        <v>0</v>
      </c>
      <c r="E672">
        <v>231.47</v>
      </c>
      <c r="F672">
        <v>0</v>
      </c>
      <c r="G672">
        <v>206.68</v>
      </c>
      <c r="H672">
        <v>243.56</v>
      </c>
      <c r="I672">
        <v>0.02</v>
      </c>
      <c r="J672">
        <v>0.02</v>
      </c>
      <c r="K672">
        <v>2E-3</v>
      </c>
      <c r="L672">
        <v>6.0000000000000001E-3</v>
      </c>
      <c r="M672">
        <v>1</v>
      </c>
      <c r="N672">
        <v>49.98</v>
      </c>
      <c r="O672">
        <v>14400</v>
      </c>
      <c r="P672" t="s">
        <v>23</v>
      </c>
      <c r="Q672" s="2">
        <v>2.4E-2</v>
      </c>
      <c r="R672">
        <v>45627.125</v>
      </c>
      <c r="S672" s="2">
        <v>4.0000000000000001E-3</v>
      </c>
      <c r="T672">
        <v>45627.020833333336</v>
      </c>
      <c r="U672">
        <v>1104682</v>
      </c>
      <c r="V672">
        <v>11</v>
      </c>
      <c r="W672">
        <v>1094</v>
      </c>
    </row>
    <row r="673" spans="1:23" x14ac:dyDescent="0.25">
      <c r="A673">
        <v>11100857</v>
      </c>
      <c r="B673" s="1" t="s">
        <v>26</v>
      </c>
      <c r="C673" s="1" t="s">
        <v>26</v>
      </c>
      <c r="D673">
        <v>0</v>
      </c>
      <c r="E673">
        <v>2.0299999999999998</v>
      </c>
      <c r="F673">
        <v>0</v>
      </c>
      <c r="G673">
        <v>2.02</v>
      </c>
      <c r="H673">
        <v>242.26</v>
      </c>
      <c r="I673">
        <v>0</v>
      </c>
      <c r="J673">
        <v>0</v>
      </c>
      <c r="K673">
        <v>0</v>
      </c>
      <c r="L673">
        <v>0</v>
      </c>
      <c r="M673">
        <v>1</v>
      </c>
      <c r="N673">
        <v>49.98</v>
      </c>
      <c r="O673">
        <v>14400</v>
      </c>
      <c r="P673" t="s">
        <v>24</v>
      </c>
      <c r="Q673" s="2">
        <v>0</v>
      </c>
      <c r="R673">
        <v>36526</v>
      </c>
      <c r="S673" s="2">
        <v>0</v>
      </c>
      <c r="T673">
        <v>36526</v>
      </c>
      <c r="U673">
        <v>746750</v>
      </c>
      <c r="V673">
        <v>3</v>
      </c>
      <c r="W673">
        <v>6</v>
      </c>
    </row>
    <row r="674" spans="1:23" x14ac:dyDescent="0.25">
      <c r="A674">
        <v>11105019</v>
      </c>
      <c r="B674" s="1" t="s">
        <v>26</v>
      </c>
      <c r="C674" s="1" t="s">
        <v>26</v>
      </c>
      <c r="D674">
        <v>0</v>
      </c>
      <c r="E674">
        <v>2301.35</v>
      </c>
      <c r="F674">
        <v>0</v>
      </c>
      <c r="G674">
        <v>2113.34</v>
      </c>
      <c r="H674">
        <v>236.58</v>
      </c>
      <c r="I674">
        <v>3.3</v>
      </c>
      <c r="J674">
        <v>3.3</v>
      </c>
      <c r="K674">
        <v>0.76700000000000002</v>
      </c>
      <c r="L674">
        <v>0.78100000000000003</v>
      </c>
      <c r="M674">
        <v>-0.97899999999999998</v>
      </c>
      <c r="N674">
        <v>49.98</v>
      </c>
      <c r="O674">
        <v>14400</v>
      </c>
      <c r="P674" t="s">
        <v>23</v>
      </c>
      <c r="Q674" s="2">
        <v>2.5619999999999998</v>
      </c>
      <c r="R674">
        <v>45665.354166666664</v>
      </c>
      <c r="S674" s="2">
        <v>2.5619999999999998</v>
      </c>
      <c r="T674">
        <v>45665.354166666664</v>
      </c>
      <c r="U674">
        <v>481067</v>
      </c>
      <c r="V674">
        <v>4</v>
      </c>
      <c r="W674">
        <v>1</v>
      </c>
    </row>
    <row r="675" spans="1:23" x14ac:dyDescent="0.25">
      <c r="A675">
        <v>11085069</v>
      </c>
      <c r="B675" s="1" t="s">
        <v>26</v>
      </c>
      <c r="C675" s="1" t="s">
        <v>26</v>
      </c>
      <c r="D675">
        <v>0</v>
      </c>
      <c r="E675">
        <v>1057.98</v>
      </c>
      <c r="F675">
        <v>0</v>
      </c>
      <c r="G675">
        <v>1028.48</v>
      </c>
      <c r="H675">
        <v>193.84</v>
      </c>
      <c r="I675">
        <v>0</v>
      </c>
      <c r="J675">
        <v>0</v>
      </c>
      <c r="K675">
        <v>0</v>
      </c>
      <c r="L675">
        <v>0</v>
      </c>
      <c r="M675">
        <v>1</v>
      </c>
      <c r="N675">
        <v>49.99</v>
      </c>
      <c r="O675">
        <v>14400</v>
      </c>
      <c r="P675" t="s">
        <v>23</v>
      </c>
      <c r="Q675" s="2">
        <v>2E-3</v>
      </c>
      <c r="R675">
        <v>45660.604166666664</v>
      </c>
      <c r="S675" s="2">
        <v>2E-3</v>
      </c>
      <c r="T675">
        <v>45660.604166666664</v>
      </c>
      <c r="U675">
        <v>989893</v>
      </c>
      <c r="V675">
        <v>13</v>
      </c>
      <c r="W675">
        <v>5891</v>
      </c>
    </row>
    <row r="676" spans="1:23" x14ac:dyDescent="0.25">
      <c r="A676">
        <v>11073237</v>
      </c>
      <c r="B676" s="1" t="s">
        <v>26</v>
      </c>
      <c r="C676" s="1" t="s">
        <v>26</v>
      </c>
      <c r="D676">
        <v>0</v>
      </c>
      <c r="E676">
        <v>229.4</v>
      </c>
      <c r="F676">
        <v>0</v>
      </c>
      <c r="G676">
        <v>216.37</v>
      </c>
      <c r="H676">
        <v>209.94</v>
      </c>
      <c r="I676">
        <v>0.11</v>
      </c>
      <c r="J676">
        <v>0.11</v>
      </c>
      <c r="K676">
        <v>2.1999999999999999E-2</v>
      </c>
      <c r="L676">
        <v>2.3E-2</v>
      </c>
      <c r="M676">
        <v>0.97799999999999998</v>
      </c>
      <c r="N676">
        <v>49.99</v>
      </c>
      <c r="O676">
        <v>14400</v>
      </c>
      <c r="P676" t="s">
        <v>23</v>
      </c>
      <c r="Q676" s="2">
        <v>2.5999999999999999E-2</v>
      </c>
      <c r="R676">
        <v>45662.75</v>
      </c>
      <c r="S676" s="2">
        <v>2.4E-2</v>
      </c>
      <c r="T676">
        <v>45661.208333333336</v>
      </c>
      <c r="U676">
        <v>1068892</v>
      </c>
      <c r="V676">
        <v>10</v>
      </c>
      <c r="W676">
        <v>5993</v>
      </c>
    </row>
    <row r="677" spans="1:23" x14ac:dyDescent="0.25">
      <c r="A677">
        <v>11026645</v>
      </c>
      <c r="B677" s="1" t="s">
        <v>26</v>
      </c>
      <c r="C677" s="1" t="s">
        <v>26</v>
      </c>
      <c r="D677">
        <v>0</v>
      </c>
      <c r="E677">
        <v>346.81</v>
      </c>
      <c r="F677">
        <v>0</v>
      </c>
      <c r="G677">
        <v>361.75</v>
      </c>
      <c r="H677">
        <v>184.87</v>
      </c>
      <c r="I677">
        <v>0</v>
      </c>
      <c r="J677">
        <v>0.02</v>
      </c>
      <c r="K677">
        <v>3.0000000000000001E-3</v>
      </c>
      <c r="L677">
        <v>4.0000000000000001E-3</v>
      </c>
      <c r="M677">
        <v>1</v>
      </c>
      <c r="N677">
        <v>50.01</v>
      </c>
      <c r="O677">
        <v>14400</v>
      </c>
      <c r="P677" t="s">
        <v>23</v>
      </c>
      <c r="Q677" s="2">
        <v>6.0000000000000001E-3</v>
      </c>
      <c r="R677">
        <v>45658.041666666664</v>
      </c>
      <c r="S677" s="2">
        <v>6.0000000000000001E-3</v>
      </c>
      <c r="T677">
        <v>45658.145833333336</v>
      </c>
      <c r="U677">
        <v>1399939</v>
      </c>
      <c r="V677">
        <v>11</v>
      </c>
      <c r="W677">
        <v>11331</v>
      </c>
    </row>
    <row r="678" spans="1:23" x14ac:dyDescent="0.25">
      <c r="A678">
        <v>11062958</v>
      </c>
      <c r="B678" s="1" t="s">
        <v>26</v>
      </c>
      <c r="C678" s="1" t="s">
        <v>26</v>
      </c>
      <c r="D678">
        <v>0</v>
      </c>
      <c r="E678">
        <v>253.15</v>
      </c>
      <c r="F678">
        <v>0</v>
      </c>
      <c r="G678">
        <v>245.58</v>
      </c>
      <c r="H678">
        <v>174.31</v>
      </c>
      <c r="I678">
        <v>0</v>
      </c>
      <c r="J678">
        <v>0</v>
      </c>
      <c r="K678">
        <v>0</v>
      </c>
      <c r="L678">
        <v>0</v>
      </c>
      <c r="M678">
        <v>1</v>
      </c>
      <c r="N678">
        <v>50.01</v>
      </c>
      <c r="O678">
        <v>14400</v>
      </c>
      <c r="P678" t="s">
        <v>23</v>
      </c>
      <c r="Q678" s="2">
        <v>0</v>
      </c>
      <c r="R678">
        <v>36526</v>
      </c>
      <c r="S678" s="2">
        <v>0</v>
      </c>
      <c r="T678">
        <v>36526</v>
      </c>
      <c r="U678">
        <v>851802</v>
      </c>
      <c r="V678">
        <v>14</v>
      </c>
      <c r="W678">
        <v>11361</v>
      </c>
    </row>
    <row r="679" spans="1:23" x14ac:dyDescent="0.25">
      <c r="A679">
        <v>11108189</v>
      </c>
      <c r="B679" s="1" t="s">
        <v>26</v>
      </c>
      <c r="C679" s="1" t="s">
        <v>26</v>
      </c>
      <c r="D679">
        <v>0</v>
      </c>
      <c r="E679">
        <v>17.28</v>
      </c>
      <c r="F679">
        <v>0</v>
      </c>
      <c r="G679">
        <v>16.739999999999998</v>
      </c>
      <c r="H679">
        <v>161.68</v>
      </c>
      <c r="I679">
        <v>0.16</v>
      </c>
      <c r="J679">
        <v>0.16</v>
      </c>
      <c r="K679">
        <v>2.4E-2</v>
      </c>
      <c r="L679">
        <v>2.5999999999999999E-2</v>
      </c>
      <c r="M679">
        <v>0.93799999999999994</v>
      </c>
      <c r="N679">
        <v>49.99</v>
      </c>
      <c r="O679">
        <v>14400</v>
      </c>
      <c r="P679" t="s">
        <v>23</v>
      </c>
      <c r="Q679" s="2">
        <v>4.5999999999999999E-2</v>
      </c>
      <c r="R679">
        <v>45659</v>
      </c>
      <c r="S679" s="2">
        <v>0.04</v>
      </c>
      <c r="T679">
        <v>45659</v>
      </c>
      <c r="U679">
        <v>51799</v>
      </c>
      <c r="V679">
        <v>2</v>
      </c>
      <c r="W679">
        <v>169</v>
      </c>
    </row>
    <row r="680" spans="1:23" x14ac:dyDescent="0.25">
      <c r="A680">
        <v>11094781</v>
      </c>
      <c r="B680" s="1" t="s">
        <v>26</v>
      </c>
      <c r="C680" s="1" t="s">
        <v>26</v>
      </c>
      <c r="D680">
        <v>0</v>
      </c>
      <c r="E680">
        <v>92.71</v>
      </c>
      <c r="F680">
        <v>0</v>
      </c>
      <c r="G680">
        <v>90.31</v>
      </c>
      <c r="H680">
        <v>212.05</v>
      </c>
      <c r="I680">
        <v>0.09</v>
      </c>
      <c r="J680">
        <v>0.09</v>
      </c>
      <c r="K680">
        <v>1.9E-2</v>
      </c>
      <c r="L680">
        <v>1.9E-2</v>
      </c>
      <c r="M680">
        <v>0.98899999999999999</v>
      </c>
      <c r="N680">
        <v>49.99</v>
      </c>
      <c r="O680">
        <v>14400</v>
      </c>
      <c r="P680" t="s">
        <v>23</v>
      </c>
      <c r="Q680" s="2">
        <v>0.40600000000000003</v>
      </c>
      <c r="R680">
        <v>45664.5625</v>
      </c>
      <c r="S680" s="2">
        <v>0.38</v>
      </c>
      <c r="T680">
        <v>45664.604166666664</v>
      </c>
      <c r="U680">
        <v>432802</v>
      </c>
      <c r="V680">
        <v>9</v>
      </c>
      <c r="W680">
        <v>1124</v>
      </c>
    </row>
    <row r="681" spans="1:23" x14ac:dyDescent="0.25">
      <c r="A681">
        <v>11108686</v>
      </c>
      <c r="B681" s="1" t="s">
        <v>26</v>
      </c>
      <c r="C681" s="1" t="s">
        <v>26</v>
      </c>
      <c r="D681">
        <v>0</v>
      </c>
      <c r="E681">
        <v>22.39</v>
      </c>
      <c r="F681">
        <v>0</v>
      </c>
      <c r="G681">
        <v>21.53</v>
      </c>
      <c r="H681">
        <v>226.38</v>
      </c>
      <c r="I681">
        <v>0.1</v>
      </c>
      <c r="J681">
        <v>0.11</v>
      </c>
      <c r="K681">
        <v>2.3E-2</v>
      </c>
      <c r="L681">
        <v>2.4E-2</v>
      </c>
      <c r="M681">
        <v>0.98899999999999999</v>
      </c>
      <c r="N681">
        <v>49.99</v>
      </c>
      <c r="O681">
        <v>14400</v>
      </c>
      <c r="P681" t="s">
        <v>23</v>
      </c>
      <c r="Q681" s="2">
        <v>0.17799999999999999</v>
      </c>
      <c r="R681">
        <v>45658.479166666664</v>
      </c>
      <c r="S681" s="2">
        <v>0.16600000000000001</v>
      </c>
      <c r="T681">
        <v>45658.479166666664</v>
      </c>
      <c r="U681">
        <v>110096</v>
      </c>
      <c r="V681">
        <v>2</v>
      </c>
      <c r="W681">
        <v>13</v>
      </c>
    </row>
    <row r="682" spans="1:23" x14ac:dyDescent="0.25">
      <c r="A682">
        <v>11108475</v>
      </c>
      <c r="B682" s="1" t="s">
        <v>26</v>
      </c>
      <c r="C682" s="1" t="s">
        <v>26</v>
      </c>
      <c r="D682">
        <v>0</v>
      </c>
      <c r="E682">
        <v>19.68</v>
      </c>
      <c r="F682">
        <v>0</v>
      </c>
      <c r="G682">
        <v>18.39</v>
      </c>
      <c r="H682">
        <v>197.95</v>
      </c>
      <c r="I682">
        <v>0</v>
      </c>
      <c r="J682">
        <v>0</v>
      </c>
      <c r="K682">
        <v>0</v>
      </c>
      <c r="L682">
        <v>0</v>
      </c>
      <c r="M682">
        <v>1</v>
      </c>
      <c r="N682">
        <v>50</v>
      </c>
      <c r="O682">
        <v>14400</v>
      </c>
      <c r="P682" t="s">
        <v>23</v>
      </c>
      <c r="Q682" s="2">
        <v>0.66600000000000004</v>
      </c>
      <c r="R682">
        <v>45662.666666666664</v>
      </c>
      <c r="S682" s="2">
        <v>0.66600000000000004</v>
      </c>
      <c r="T682">
        <v>45662.666666666664</v>
      </c>
      <c r="U682">
        <v>101237</v>
      </c>
      <c r="V682">
        <v>2</v>
      </c>
      <c r="W682">
        <v>103</v>
      </c>
    </row>
    <row r="683" spans="1:23" x14ac:dyDescent="0.25">
      <c r="A683">
        <v>11003407</v>
      </c>
      <c r="B683" s="1" t="s">
        <v>26</v>
      </c>
      <c r="C683" s="1" t="s">
        <v>26</v>
      </c>
      <c r="D683">
        <v>0</v>
      </c>
      <c r="E683">
        <v>1834.16</v>
      </c>
      <c r="F683">
        <v>0</v>
      </c>
      <c r="G683">
        <v>1784.96</v>
      </c>
      <c r="H683">
        <v>223.09</v>
      </c>
      <c r="I683">
        <v>0.35</v>
      </c>
      <c r="J683">
        <v>0.36</v>
      </c>
      <c r="K683">
        <v>5.8000000000000003E-2</v>
      </c>
      <c r="L683">
        <v>7.8E-2</v>
      </c>
      <c r="M683">
        <v>0.753</v>
      </c>
      <c r="N683">
        <v>50</v>
      </c>
      <c r="O683">
        <v>14400</v>
      </c>
      <c r="P683" t="s">
        <v>23</v>
      </c>
      <c r="Q683" s="2">
        <v>0.126</v>
      </c>
      <c r="R683">
        <v>45658.75</v>
      </c>
      <c r="S683" s="2">
        <v>0.09</v>
      </c>
      <c r="T683">
        <v>45658.75</v>
      </c>
      <c r="U683">
        <v>1002115</v>
      </c>
      <c r="V683">
        <v>13</v>
      </c>
      <c r="W683">
        <v>456</v>
      </c>
    </row>
    <row r="684" spans="1:23" x14ac:dyDescent="0.25">
      <c r="A684">
        <v>11110611</v>
      </c>
      <c r="B684" s="1" t="s">
        <v>26</v>
      </c>
      <c r="C684" s="1" t="s">
        <v>26</v>
      </c>
      <c r="D684">
        <v>0</v>
      </c>
      <c r="E684">
        <v>1325.24</v>
      </c>
      <c r="F684">
        <v>0</v>
      </c>
      <c r="G684">
        <v>1280.93</v>
      </c>
      <c r="H684">
        <v>244.01</v>
      </c>
      <c r="I684">
        <v>7.65</v>
      </c>
      <c r="J684">
        <v>7.81</v>
      </c>
      <c r="K684">
        <v>1.8580000000000001</v>
      </c>
      <c r="L684">
        <v>1.8640000000000001</v>
      </c>
      <c r="M684">
        <v>0.996</v>
      </c>
      <c r="N684">
        <v>49.99</v>
      </c>
      <c r="O684">
        <v>14400</v>
      </c>
      <c r="P684" t="s">
        <v>23</v>
      </c>
      <c r="Q684" s="2">
        <v>4.34</v>
      </c>
      <c r="R684">
        <v>45664.145833333336</v>
      </c>
      <c r="S684" s="2">
        <v>4.3179999999999996</v>
      </c>
      <c r="T684">
        <v>45664.145833333336</v>
      </c>
      <c r="U684">
        <v>114399</v>
      </c>
      <c r="V684">
        <v>2</v>
      </c>
      <c r="W684">
        <v>0</v>
      </c>
    </row>
    <row r="685" spans="1:23" x14ac:dyDescent="0.25">
      <c r="A685">
        <v>11059884</v>
      </c>
      <c r="B685" s="1" t="s">
        <v>26</v>
      </c>
      <c r="C685" s="1" t="s">
        <v>26</v>
      </c>
      <c r="D685">
        <v>0</v>
      </c>
      <c r="E685">
        <v>756.4</v>
      </c>
      <c r="F685">
        <v>0</v>
      </c>
      <c r="G685">
        <v>738.13</v>
      </c>
      <c r="H685">
        <v>202.78</v>
      </c>
      <c r="I685">
        <v>0.17</v>
      </c>
      <c r="J685">
        <v>0.18</v>
      </c>
      <c r="K685">
        <v>3.3000000000000002E-2</v>
      </c>
      <c r="L685">
        <v>3.5999999999999997E-2</v>
      </c>
      <c r="M685">
        <v>0.92500000000000004</v>
      </c>
      <c r="N685">
        <v>50</v>
      </c>
      <c r="O685">
        <v>14400</v>
      </c>
      <c r="P685" t="s">
        <v>23</v>
      </c>
      <c r="Q685" s="2">
        <v>6.2E-2</v>
      </c>
      <c r="R685">
        <v>45632.479166666664</v>
      </c>
      <c r="S685" s="2">
        <v>5.6000000000000001E-2</v>
      </c>
      <c r="T685">
        <v>45632.479166666664</v>
      </c>
      <c r="U685">
        <v>1046918</v>
      </c>
      <c r="V685">
        <v>11</v>
      </c>
      <c r="W685">
        <v>2351</v>
      </c>
    </row>
    <row r="686" spans="1:23" x14ac:dyDescent="0.25">
      <c r="A686">
        <v>11077100</v>
      </c>
      <c r="B686" s="1" t="s">
        <v>26</v>
      </c>
      <c r="C686" s="1" t="s">
        <v>26</v>
      </c>
      <c r="D686">
        <v>0</v>
      </c>
      <c r="E686">
        <v>1036.1199999999999</v>
      </c>
      <c r="F686">
        <v>0</v>
      </c>
      <c r="G686">
        <v>907.7</v>
      </c>
      <c r="H686">
        <v>233.33</v>
      </c>
      <c r="I686">
        <v>0.17</v>
      </c>
      <c r="J686">
        <v>0.17</v>
      </c>
      <c r="K686">
        <v>0.04</v>
      </c>
      <c r="L686">
        <v>0.04</v>
      </c>
      <c r="M686">
        <v>0.98699999999999999</v>
      </c>
      <c r="N686">
        <v>50</v>
      </c>
      <c r="O686">
        <v>14400</v>
      </c>
      <c r="P686" t="s">
        <v>23</v>
      </c>
      <c r="Q686" s="2">
        <v>6.8000000000000005E-2</v>
      </c>
      <c r="R686">
        <v>45663.895833333336</v>
      </c>
      <c r="S686" s="2">
        <v>0.06</v>
      </c>
      <c r="T686">
        <v>45664.791666666664</v>
      </c>
      <c r="U686">
        <v>1031141</v>
      </c>
      <c r="V686">
        <v>11</v>
      </c>
      <c r="W686">
        <v>1164</v>
      </c>
    </row>
    <row r="687" spans="1:23" x14ac:dyDescent="0.25">
      <c r="A687">
        <v>11162077</v>
      </c>
      <c r="B687" s="1" t="s">
        <v>26</v>
      </c>
      <c r="C687" s="1" t="s">
        <v>26</v>
      </c>
      <c r="D687">
        <v>0</v>
      </c>
      <c r="E687">
        <v>126.19</v>
      </c>
      <c r="F687">
        <v>0</v>
      </c>
      <c r="G687">
        <v>120.15</v>
      </c>
      <c r="H687">
        <v>188.02</v>
      </c>
      <c r="I687">
        <v>0.05</v>
      </c>
      <c r="J687">
        <v>0.05</v>
      </c>
      <c r="K687">
        <v>8.9999999999999993E-3</v>
      </c>
      <c r="L687">
        <v>8.9999999999999993E-3</v>
      </c>
      <c r="M687">
        <v>1</v>
      </c>
      <c r="N687">
        <v>50</v>
      </c>
      <c r="O687">
        <v>14400</v>
      </c>
      <c r="P687" t="s">
        <v>23</v>
      </c>
      <c r="Q687" s="2">
        <v>3.4000000000000002E-2</v>
      </c>
      <c r="R687">
        <v>45662.791666666664</v>
      </c>
      <c r="S687" s="2">
        <v>0.03</v>
      </c>
      <c r="T687">
        <v>45660.708333333336</v>
      </c>
      <c r="U687">
        <v>394552</v>
      </c>
      <c r="V687">
        <v>4</v>
      </c>
      <c r="W687">
        <v>2437</v>
      </c>
    </row>
    <row r="688" spans="1:23" x14ac:dyDescent="0.25">
      <c r="A688">
        <v>11082887</v>
      </c>
      <c r="B688" s="1" t="s">
        <v>26</v>
      </c>
      <c r="C688" s="1" t="s">
        <v>26</v>
      </c>
      <c r="D688">
        <v>0</v>
      </c>
      <c r="E688">
        <v>988.59</v>
      </c>
      <c r="F688">
        <v>0</v>
      </c>
      <c r="G688">
        <v>861.17</v>
      </c>
      <c r="H688">
        <v>242.97</v>
      </c>
      <c r="I688">
        <v>0.14000000000000001</v>
      </c>
      <c r="J688">
        <v>0.14000000000000001</v>
      </c>
      <c r="K688">
        <v>3.3000000000000002E-2</v>
      </c>
      <c r="L688">
        <v>3.4000000000000002E-2</v>
      </c>
      <c r="M688">
        <v>0.98</v>
      </c>
      <c r="N688">
        <v>50</v>
      </c>
      <c r="O688">
        <v>14400</v>
      </c>
      <c r="P688" t="s">
        <v>23</v>
      </c>
      <c r="Q688" s="2">
        <v>7.3999999999999996E-2</v>
      </c>
      <c r="R688">
        <v>45662.333333333336</v>
      </c>
      <c r="S688" s="2">
        <v>7.1999999999999995E-2</v>
      </c>
      <c r="T688">
        <v>45662.333333333336</v>
      </c>
      <c r="U688">
        <v>820933</v>
      </c>
      <c r="V688">
        <v>7</v>
      </c>
      <c r="W688">
        <v>29</v>
      </c>
    </row>
    <row r="689" spans="1:23" x14ac:dyDescent="0.25">
      <c r="A689">
        <v>11094758</v>
      </c>
      <c r="B689" s="1" t="s">
        <v>26</v>
      </c>
      <c r="C689" s="1" t="s">
        <v>26</v>
      </c>
      <c r="D689">
        <v>0</v>
      </c>
      <c r="E689">
        <v>963020</v>
      </c>
      <c r="F689">
        <v>0</v>
      </c>
      <c r="G689">
        <v>933340</v>
      </c>
      <c r="H689">
        <v>203.51</v>
      </c>
      <c r="I689">
        <v>0.41</v>
      </c>
      <c r="J689">
        <v>0.41</v>
      </c>
      <c r="K689">
        <v>83</v>
      </c>
      <c r="L689">
        <v>84</v>
      </c>
      <c r="M689">
        <v>0.98499999999999999</v>
      </c>
      <c r="N689">
        <v>50.01</v>
      </c>
      <c r="O689">
        <v>14400</v>
      </c>
      <c r="P689" t="s">
        <v>23</v>
      </c>
      <c r="Q689" s="2">
        <v>260</v>
      </c>
      <c r="R689">
        <v>45662.458333333336</v>
      </c>
      <c r="S689" s="2">
        <v>252</v>
      </c>
      <c r="T689">
        <v>45662.458333333336</v>
      </c>
      <c r="U689">
        <v>762922</v>
      </c>
      <c r="V689">
        <v>3</v>
      </c>
      <c r="W689">
        <v>7682</v>
      </c>
    </row>
    <row r="690" spans="1:23" x14ac:dyDescent="0.25">
      <c r="A690">
        <v>11031303</v>
      </c>
      <c r="B690" s="1" t="s">
        <v>26</v>
      </c>
      <c r="C690" s="1" t="s">
        <v>26</v>
      </c>
      <c r="D690">
        <v>0</v>
      </c>
      <c r="E690">
        <v>459.39</v>
      </c>
      <c r="F690">
        <v>0</v>
      </c>
      <c r="G690">
        <v>449.19</v>
      </c>
      <c r="H690">
        <v>204.29</v>
      </c>
      <c r="I690">
        <v>0</v>
      </c>
      <c r="J690">
        <v>0</v>
      </c>
      <c r="K690">
        <v>0</v>
      </c>
      <c r="L690">
        <v>0</v>
      </c>
      <c r="M690">
        <v>1</v>
      </c>
      <c r="N690">
        <v>50.01</v>
      </c>
      <c r="O690">
        <v>14400</v>
      </c>
      <c r="P690" t="s">
        <v>23</v>
      </c>
      <c r="Q690" s="2">
        <v>0</v>
      </c>
      <c r="R690">
        <v>36526</v>
      </c>
      <c r="S690" s="2">
        <v>0</v>
      </c>
      <c r="T690">
        <v>36526</v>
      </c>
      <c r="U690">
        <v>1031952</v>
      </c>
      <c r="V690">
        <v>10</v>
      </c>
      <c r="W690">
        <v>13923</v>
      </c>
    </row>
    <row r="691" spans="1:23" x14ac:dyDescent="0.25">
      <c r="A691">
        <v>11108271</v>
      </c>
      <c r="B691" s="1" t="s">
        <v>26</v>
      </c>
      <c r="C691" s="1" t="s">
        <v>26</v>
      </c>
      <c r="D691">
        <v>0</v>
      </c>
      <c r="E691">
        <v>33.86</v>
      </c>
      <c r="F691">
        <v>0</v>
      </c>
      <c r="G691">
        <v>33.76</v>
      </c>
      <c r="H691">
        <v>160.51</v>
      </c>
      <c r="I691">
        <v>0.03</v>
      </c>
      <c r="J691">
        <v>0.03</v>
      </c>
      <c r="K691">
        <v>4.0000000000000001E-3</v>
      </c>
      <c r="L691">
        <v>4.0000000000000001E-3</v>
      </c>
      <c r="M691">
        <v>1</v>
      </c>
      <c r="N691">
        <v>50.02</v>
      </c>
      <c r="O691">
        <v>14400</v>
      </c>
      <c r="P691" t="s">
        <v>23</v>
      </c>
      <c r="Q691" s="2">
        <v>0.03</v>
      </c>
      <c r="R691">
        <v>45664</v>
      </c>
      <c r="S691" s="2">
        <v>2.4E-2</v>
      </c>
      <c r="T691">
        <v>45664</v>
      </c>
      <c r="U691">
        <v>87032</v>
      </c>
      <c r="V691">
        <v>2</v>
      </c>
      <c r="W691">
        <v>249</v>
      </c>
    </row>
    <row r="692" spans="1:23" x14ac:dyDescent="0.25">
      <c r="A692">
        <v>11057558</v>
      </c>
      <c r="B692" s="1" t="s">
        <v>26</v>
      </c>
      <c r="C692" s="1" t="s">
        <v>26</v>
      </c>
      <c r="D692">
        <v>0</v>
      </c>
      <c r="E692">
        <v>391.87</v>
      </c>
      <c r="F692">
        <v>0</v>
      </c>
      <c r="G692">
        <v>387.45</v>
      </c>
      <c r="H692">
        <v>240.6</v>
      </c>
      <c r="I692">
        <v>0.26</v>
      </c>
      <c r="J692">
        <v>0.26</v>
      </c>
      <c r="K692">
        <v>6.3E-2</v>
      </c>
      <c r="L692">
        <v>6.4000000000000001E-2</v>
      </c>
      <c r="M692">
        <v>0.98899999999999999</v>
      </c>
      <c r="N692">
        <v>50.01</v>
      </c>
      <c r="O692">
        <v>14400</v>
      </c>
      <c r="P692" t="s">
        <v>23</v>
      </c>
      <c r="Q692" s="2">
        <v>0.31</v>
      </c>
      <c r="R692">
        <v>45665.541666666664</v>
      </c>
      <c r="S692" s="2">
        <v>0.31</v>
      </c>
      <c r="T692">
        <v>45665.541666666664</v>
      </c>
      <c r="U692">
        <v>880967</v>
      </c>
      <c r="V692">
        <v>10</v>
      </c>
      <c r="W692">
        <v>1</v>
      </c>
    </row>
    <row r="693" spans="1:23" x14ac:dyDescent="0.25">
      <c r="A693">
        <v>11111222</v>
      </c>
      <c r="B693" s="1" t="s">
        <v>26</v>
      </c>
      <c r="C693" s="1" t="s">
        <v>26</v>
      </c>
      <c r="D693">
        <v>0</v>
      </c>
      <c r="E693">
        <v>104.49</v>
      </c>
      <c r="F693">
        <v>0</v>
      </c>
      <c r="G693">
        <v>95.31</v>
      </c>
      <c r="H693">
        <v>214.15</v>
      </c>
      <c r="I693">
        <v>0.24</v>
      </c>
      <c r="J693">
        <v>0.24</v>
      </c>
      <c r="K693">
        <v>0.05</v>
      </c>
      <c r="L693">
        <v>5.0999999999999997E-2</v>
      </c>
      <c r="M693">
        <v>0.98499999999999999</v>
      </c>
      <c r="N693">
        <v>50.01</v>
      </c>
      <c r="O693">
        <v>14400</v>
      </c>
      <c r="P693" t="s">
        <v>23</v>
      </c>
      <c r="Q693" s="2">
        <v>0.70199999999999996</v>
      </c>
      <c r="R693">
        <v>45658.8125</v>
      </c>
      <c r="S693" s="2">
        <v>0.7</v>
      </c>
      <c r="T693">
        <v>45658.8125</v>
      </c>
      <c r="U693">
        <v>93363</v>
      </c>
      <c r="V693">
        <v>2</v>
      </c>
      <c r="W693">
        <v>9</v>
      </c>
    </row>
    <row r="694" spans="1:23" x14ac:dyDescent="0.25">
      <c r="A694">
        <v>11109011</v>
      </c>
      <c r="B694" s="1" t="s">
        <v>26</v>
      </c>
      <c r="C694" s="1" t="s">
        <v>26</v>
      </c>
      <c r="D694">
        <v>0</v>
      </c>
      <c r="E694">
        <v>386.78</v>
      </c>
      <c r="F694">
        <v>0</v>
      </c>
      <c r="G694">
        <v>351.95</v>
      </c>
      <c r="H694">
        <v>225.43</v>
      </c>
      <c r="I694">
        <v>0.82</v>
      </c>
      <c r="J694">
        <v>0.83</v>
      </c>
      <c r="K694">
        <v>0.17799999999999999</v>
      </c>
      <c r="L694">
        <v>0.186</v>
      </c>
      <c r="M694">
        <v>-0.95399999999999996</v>
      </c>
      <c r="N694">
        <v>50.01</v>
      </c>
      <c r="O694">
        <v>14400</v>
      </c>
      <c r="P694" t="s">
        <v>23</v>
      </c>
      <c r="Q694" s="2">
        <v>0.53600000000000003</v>
      </c>
      <c r="R694">
        <v>45659.833333333336</v>
      </c>
      <c r="S694" s="2">
        <v>0.51600000000000001</v>
      </c>
      <c r="T694">
        <v>45662.791666666664</v>
      </c>
      <c r="U694">
        <v>115761</v>
      </c>
      <c r="V694">
        <v>2</v>
      </c>
      <c r="W694">
        <v>1</v>
      </c>
    </row>
    <row r="695" spans="1:23" x14ac:dyDescent="0.25">
      <c r="A695">
        <v>11109980</v>
      </c>
      <c r="B695" s="1" t="s">
        <v>26</v>
      </c>
      <c r="C695" s="1" t="s">
        <v>26</v>
      </c>
      <c r="D695">
        <v>0</v>
      </c>
      <c r="E695">
        <v>28.61</v>
      </c>
      <c r="F695">
        <v>0</v>
      </c>
      <c r="G695">
        <v>27.68</v>
      </c>
      <c r="H695">
        <v>227.24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49.99</v>
      </c>
      <c r="O695">
        <v>14400</v>
      </c>
      <c r="P695" t="s">
        <v>23</v>
      </c>
      <c r="Q695" s="2">
        <v>2.8000000000000001E-2</v>
      </c>
      <c r="R695">
        <v>45660.875</v>
      </c>
      <c r="S695" s="2">
        <v>2.8000000000000001E-2</v>
      </c>
      <c r="T695">
        <v>45660.875</v>
      </c>
      <c r="U695">
        <v>94289</v>
      </c>
      <c r="V695">
        <v>2</v>
      </c>
      <c r="W695">
        <v>0</v>
      </c>
    </row>
    <row r="696" spans="1:23" x14ac:dyDescent="0.25">
      <c r="A696">
        <v>11110743</v>
      </c>
      <c r="B696" s="1" t="s">
        <v>26</v>
      </c>
      <c r="C696" s="1" t="s">
        <v>26</v>
      </c>
      <c r="D696">
        <v>0</v>
      </c>
      <c r="E696">
        <v>63.12</v>
      </c>
      <c r="F696">
        <v>0</v>
      </c>
      <c r="G696">
        <v>54.94</v>
      </c>
      <c r="H696">
        <v>150.65</v>
      </c>
      <c r="I696">
        <v>0.36</v>
      </c>
      <c r="J696">
        <v>0.39</v>
      </c>
      <c r="K696">
        <v>4.8000000000000001E-2</v>
      </c>
      <c r="L696">
        <v>5.3999999999999999E-2</v>
      </c>
      <c r="M696">
        <v>-0.88600000000000001</v>
      </c>
      <c r="N696">
        <v>50.02</v>
      </c>
      <c r="O696">
        <v>14400</v>
      </c>
      <c r="P696" t="s">
        <v>23</v>
      </c>
      <c r="Q696" s="2">
        <v>8.4000000000000005E-2</v>
      </c>
      <c r="R696">
        <v>45661.9375</v>
      </c>
      <c r="S696" s="2">
        <v>6.8000000000000005E-2</v>
      </c>
      <c r="T696">
        <v>45661.9375</v>
      </c>
      <c r="U696">
        <v>89954</v>
      </c>
      <c r="V696">
        <v>2</v>
      </c>
      <c r="W696">
        <v>836</v>
      </c>
    </row>
    <row r="697" spans="1:23" x14ac:dyDescent="0.25">
      <c r="A697">
        <v>11017629</v>
      </c>
      <c r="B697" s="1" t="s">
        <v>26</v>
      </c>
      <c r="C697" s="1" t="s">
        <v>26</v>
      </c>
      <c r="D697">
        <v>0</v>
      </c>
      <c r="E697">
        <v>712.37</v>
      </c>
      <c r="F697">
        <v>0</v>
      </c>
      <c r="G697">
        <v>670.28</v>
      </c>
      <c r="H697">
        <v>236.41</v>
      </c>
      <c r="I697">
        <v>0.05</v>
      </c>
      <c r="J697">
        <v>0.05</v>
      </c>
      <c r="K697">
        <v>1.2999999999999999E-2</v>
      </c>
      <c r="L697">
        <v>1.2999999999999999E-2</v>
      </c>
      <c r="M697">
        <v>0.97199999999999998</v>
      </c>
      <c r="N697">
        <v>50.02</v>
      </c>
      <c r="O697">
        <v>14400</v>
      </c>
      <c r="P697" t="s">
        <v>23</v>
      </c>
      <c r="Q697" s="2">
        <v>0.03</v>
      </c>
      <c r="R697">
        <v>45664.666666666664</v>
      </c>
      <c r="S697" s="2">
        <v>0.03</v>
      </c>
      <c r="T697">
        <v>45664.666666666664</v>
      </c>
      <c r="U697">
        <v>1579321</v>
      </c>
      <c r="V697">
        <v>11</v>
      </c>
      <c r="W697">
        <v>2154</v>
      </c>
    </row>
    <row r="698" spans="1:23" x14ac:dyDescent="0.25">
      <c r="A698">
        <v>11104201</v>
      </c>
      <c r="B698" s="1" t="s">
        <v>26</v>
      </c>
      <c r="C698" s="1" t="s">
        <v>26</v>
      </c>
      <c r="D698">
        <v>0</v>
      </c>
      <c r="E698">
        <v>2428.58</v>
      </c>
      <c r="F698">
        <v>0</v>
      </c>
      <c r="G698">
        <v>2325.08</v>
      </c>
      <c r="H698">
        <v>237.13</v>
      </c>
      <c r="I698">
        <v>12.35</v>
      </c>
      <c r="J698">
        <v>12.36</v>
      </c>
      <c r="K698">
        <v>2.9249999999999998</v>
      </c>
      <c r="L698">
        <v>2.9260000000000002</v>
      </c>
      <c r="M698">
        <v>0.999</v>
      </c>
      <c r="N698">
        <v>50.01</v>
      </c>
      <c r="O698">
        <v>14400</v>
      </c>
      <c r="P698" t="s">
        <v>23</v>
      </c>
      <c r="Q698" s="2">
        <v>1.71</v>
      </c>
      <c r="R698">
        <v>45662.4375</v>
      </c>
      <c r="S698" s="2">
        <v>1.706</v>
      </c>
      <c r="T698">
        <v>45662.4375</v>
      </c>
      <c r="U698">
        <v>480580</v>
      </c>
      <c r="V698">
        <v>4</v>
      </c>
      <c r="W698">
        <v>3</v>
      </c>
    </row>
    <row r="699" spans="1:23" x14ac:dyDescent="0.25">
      <c r="A699">
        <v>11033318</v>
      </c>
      <c r="B699" s="1" t="s">
        <v>26</v>
      </c>
      <c r="C699" s="1" t="s">
        <v>26</v>
      </c>
      <c r="D699">
        <v>0</v>
      </c>
      <c r="E699">
        <v>2159.75</v>
      </c>
      <c r="F699">
        <v>0</v>
      </c>
      <c r="G699">
        <v>2055.91</v>
      </c>
      <c r="H699">
        <v>219.2</v>
      </c>
      <c r="I699">
        <v>0.2</v>
      </c>
      <c r="J699">
        <v>0.2</v>
      </c>
      <c r="K699">
        <v>3.6999999999999998E-2</v>
      </c>
      <c r="L699">
        <v>4.3999999999999997E-2</v>
      </c>
      <c r="M699">
        <v>-0.85</v>
      </c>
      <c r="N699">
        <v>50.02</v>
      </c>
      <c r="O699">
        <v>14400</v>
      </c>
      <c r="P699" t="s">
        <v>23</v>
      </c>
      <c r="Q699" s="2">
        <v>0.92</v>
      </c>
      <c r="R699">
        <v>45661.3125</v>
      </c>
      <c r="S699" s="2">
        <v>0.92</v>
      </c>
      <c r="T699">
        <v>45661.3125</v>
      </c>
      <c r="U699">
        <v>1038812</v>
      </c>
      <c r="V699">
        <v>10</v>
      </c>
      <c r="W699">
        <v>4582</v>
      </c>
    </row>
    <row r="700" spans="1:23" x14ac:dyDescent="0.25">
      <c r="A700">
        <v>11049097</v>
      </c>
      <c r="B700" s="1" t="s">
        <v>26</v>
      </c>
      <c r="C700" s="1" t="s">
        <v>26</v>
      </c>
      <c r="D700">
        <v>0</v>
      </c>
      <c r="E700">
        <v>516.1</v>
      </c>
      <c r="F700">
        <v>0</v>
      </c>
      <c r="G700">
        <v>494.86</v>
      </c>
      <c r="H700">
        <v>244.91</v>
      </c>
      <c r="I700">
        <v>0.05</v>
      </c>
      <c r="J700">
        <v>0.06</v>
      </c>
      <c r="K700">
        <v>0.01</v>
      </c>
      <c r="L700">
        <v>1.6E-2</v>
      </c>
      <c r="M700">
        <v>0.56999999999999995</v>
      </c>
      <c r="N700">
        <v>49.99</v>
      </c>
      <c r="O700">
        <v>14400</v>
      </c>
      <c r="P700" t="s">
        <v>23</v>
      </c>
      <c r="Q700" s="2">
        <v>3.5999999999999997E-2</v>
      </c>
      <c r="R700">
        <v>45662.833333333336</v>
      </c>
      <c r="S700" s="2">
        <v>2.5999999999999999E-2</v>
      </c>
      <c r="T700">
        <v>45662.833333333336</v>
      </c>
      <c r="U700">
        <v>1171695</v>
      </c>
      <c r="V700">
        <v>11</v>
      </c>
      <c r="W700">
        <v>1112</v>
      </c>
    </row>
    <row r="701" spans="1:23" x14ac:dyDescent="0.25">
      <c r="A701">
        <v>11101633</v>
      </c>
      <c r="B701" s="1" t="s">
        <v>26</v>
      </c>
      <c r="C701" s="1" t="s">
        <v>26</v>
      </c>
      <c r="D701">
        <v>0</v>
      </c>
      <c r="E701">
        <v>381.68</v>
      </c>
      <c r="F701">
        <v>0</v>
      </c>
      <c r="G701">
        <v>327.60000000000002</v>
      </c>
      <c r="H701">
        <v>232.17</v>
      </c>
      <c r="I701">
        <v>0.19</v>
      </c>
      <c r="J701">
        <v>0.19</v>
      </c>
      <c r="K701">
        <v>3.4000000000000002E-2</v>
      </c>
      <c r="L701">
        <v>4.4999999999999998E-2</v>
      </c>
      <c r="M701">
        <v>0.749</v>
      </c>
      <c r="N701">
        <v>50.01</v>
      </c>
      <c r="O701">
        <v>14400</v>
      </c>
      <c r="P701" t="s">
        <v>23</v>
      </c>
      <c r="Q701" s="2">
        <v>1.67</v>
      </c>
      <c r="R701">
        <v>45659.9375</v>
      </c>
      <c r="S701" s="2">
        <v>1.67</v>
      </c>
      <c r="T701">
        <v>45659.9375</v>
      </c>
      <c r="U701">
        <v>495692</v>
      </c>
      <c r="V701">
        <v>4</v>
      </c>
      <c r="W701">
        <v>111</v>
      </c>
    </row>
    <row r="702" spans="1:23" x14ac:dyDescent="0.25">
      <c r="A702">
        <v>11099549</v>
      </c>
      <c r="B702" s="1" t="s">
        <v>26</v>
      </c>
      <c r="C702" s="1" t="s">
        <v>26</v>
      </c>
      <c r="D702">
        <v>0</v>
      </c>
      <c r="E702">
        <v>1020.13</v>
      </c>
      <c r="F702">
        <v>0</v>
      </c>
      <c r="G702">
        <v>1009.49</v>
      </c>
      <c r="H702">
        <v>232.71</v>
      </c>
      <c r="I702">
        <v>0.2</v>
      </c>
      <c r="J702">
        <v>0.2</v>
      </c>
      <c r="K702">
        <v>4.3999999999999997E-2</v>
      </c>
      <c r="L702">
        <v>4.8000000000000001E-2</v>
      </c>
      <c r="M702">
        <v>-0.92800000000000005</v>
      </c>
      <c r="N702">
        <v>50.01</v>
      </c>
      <c r="O702">
        <v>14400</v>
      </c>
      <c r="P702" t="s">
        <v>23</v>
      </c>
      <c r="Q702" s="2">
        <v>1.472</v>
      </c>
      <c r="R702">
        <v>45660.541666666664</v>
      </c>
      <c r="S702" s="2">
        <v>1.472</v>
      </c>
      <c r="T702">
        <v>45660.541666666664</v>
      </c>
      <c r="U702">
        <v>829139</v>
      </c>
      <c r="V702">
        <v>7</v>
      </c>
      <c r="W702">
        <v>38</v>
      </c>
    </row>
    <row r="703" spans="1:23" x14ac:dyDescent="0.25">
      <c r="A703">
        <v>11063129</v>
      </c>
      <c r="B703" s="1" t="s">
        <v>26</v>
      </c>
      <c r="C703" s="1" t="s">
        <v>26</v>
      </c>
      <c r="D703">
        <v>0</v>
      </c>
      <c r="E703">
        <v>507.66</v>
      </c>
      <c r="F703">
        <v>0</v>
      </c>
      <c r="G703">
        <v>489.96</v>
      </c>
      <c r="H703">
        <v>237.37</v>
      </c>
      <c r="I703">
        <v>7.0000000000000007E-2</v>
      </c>
      <c r="J703">
        <v>7.0000000000000007E-2</v>
      </c>
      <c r="K703">
        <v>1.6E-2</v>
      </c>
      <c r="L703">
        <v>1.6E-2</v>
      </c>
      <c r="M703">
        <v>0.97799999999999998</v>
      </c>
      <c r="N703">
        <v>50.01</v>
      </c>
      <c r="O703">
        <v>14400</v>
      </c>
      <c r="P703" t="s">
        <v>23</v>
      </c>
      <c r="Q703" s="2">
        <v>0.128</v>
      </c>
      <c r="R703">
        <v>45664.854166666664</v>
      </c>
      <c r="S703" s="2">
        <v>0.11799999999999999</v>
      </c>
      <c r="T703">
        <v>45664.854166666664</v>
      </c>
      <c r="U703">
        <v>1149911</v>
      </c>
      <c r="V703">
        <v>11</v>
      </c>
      <c r="W703">
        <v>234</v>
      </c>
    </row>
    <row r="704" spans="1:23" x14ac:dyDescent="0.25">
      <c r="A704">
        <v>11085398</v>
      </c>
      <c r="B704" s="1" t="s">
        <v>26</v>
      </c>
      <c r="C704" s="1" t="s">
        <v>26</v>
      </c>
      <c r="D704">
        <v>0</v>
      </c>
      <c r="E704">
        <v>263.83</v>
      </c>
      <c r="F704">
        <v>0</v>
      </c>
      <c r="G704">
        <v>257.32</v>
      </c>
      <c r="H704">
        <v>247.64</v>
      </c>
      <c r="I704">
        <v>0</v>
      </c>
      <c r="J704">
        <v>0</v>
      </c>
      <c r="K704">
        <v>0</v>
      </c>
      <c r="L704">
        <v>0</v>
      </c>
      <c r="M704">
        <v>1</v>
      </c>
      <c r="N704">
        <v>50.01</v>
      </c>
      <c r="O704">
        <v>14400</v>
      </c>
      <c r="P704" t="s">
        <v>23</v>
      </c>
      <c r="Q704" s="2">
        <v>0</v>
      </c>
      <c r="R704">
        <v>36526</v>
      </c>
      <c r="S704" s="2">
        <v>0</v>
      </c>
      <c r="T704">
        <v>36526</v>
      </c>
      <c r="U704">
        <v>948409</v>
      </c>
      <c r="V704">
        <v>10</v>
      </c>
      <c r="W704">
        <v>976</v>
      </c>
    </row>
    <row r="705" spans="1:23" x14ac:dyDescent="0.25">
      <c r="A705">
        <v>11101630</v>
      </c>
      <c r="B705" s="1" t="s">
        <v>26</v>
      </c>
      <c r="C705" s="1" t="s">
        <v>26</v>
      </c>
      <c r="D705">
        <v>0</v>
      </c>
      <c r="E705">
        <v>783.67</v>
      </c>
      <c r="F705">
        <v>0</v>
      </c>
      <c r="G705">
        <v>741.42</v>
      </c>
      <c r="H705">
        <v>227.92</v>
      </c>
      <c r="I705">
        <v>3.14</v>
      </c>
      <c r="J705">
        <v>3.17</v>
      </c>
      <c r="K705">
        <v>0.71499999999999997</v>
      </c>
      <c r="L705">
        <v>0.71599999999999997</v>
      </c>
      <c r="M705">
        <v>0.999</v>
      </c>
      <c r="N705">
        <v>50</v>
      </c>
      <c r="O705">
        <v>14400</v>
      </c>
      <c r="P705" t="s">
        <v>23</v>
      </c>
      <c r="Q705" s="2">
        <v>1.41</v>
      </c>
      <c r="R705">
        <v>45659.625</v>
      </c>
      <c r="S705" s="2">
        <v>1.41</v>
      </c>
      <c r="T705">
        <v>45659.625</v>
      </c>
      <c r="U705">
        <v>493313</v>
      </c>
      <c r="V705">
        <v>4</v>
      </c>
      <c r="W705">
        <v>89</v>
      </c>
    </row>
    <row r="706" spans="1:23" x14ac:dyDescent="0.25">
      <c r="A706">
        <v>11110268</v>
      </c>
      <c r="B706" s="1" t="s">
        <v>26</v>
      </c>
      <c r="C706" s="1" t="s">
        <v>26</v>
      </c>
      <c r="D706">
        <v>0</v>
      </c>
      <c r="E706">
        <v>48.46</v>
      </c>
      <c r="F706">
        <v>0</v>
      </c>
      <c r="G706">
        <v>44.22</v>
      </c>
      <c r="H706">
        <v>205.79</v>
      </c>
      <c r="I706">
        <v>0.24</v>
      </c>
      <c r="J706">
        <v>0.24</v>
      </c>
      <c r="K706">
        <v>4.7E-2</v>
      </c>
      <c r="L706">
        <v>0.05</v>
      </c>
      <c r="M706">
        <v>0.94099999999999995</v>
      </c>
      <c r="N706">
        <v>50.01</v>
      </c>
      <c r="O706">
        <v>14400</v>
      </c>
      <c r="P706" t="s">
        <v>23</v>
      </c>
      <c r="Q706" s="2">
        <v>6.4000000000000001E-2</v>
      </c>
      <c r="R706">
        <v>45660.916666666664</v>
      </c>
      <c r="S706" s="2">
        <v>5.1999999999999998E-2</v>
      </c>
      <c r="T706">
        <v>45661.8125</v>
      </c>
      <c r="U706">
        <v>111674</v>
      </c>
      <c r="V706">
        <v>2</v>
      </c>
      <c r="W706">
        <v>0</v>
      </c>
    </row>
    <row r="707" spans="1:23" x14ac:dyDescent="0.25">
      <c r="A707">
        <v>11032921</v>
      </c>
      <c r="B707" s="1" t="s">
        <v>26</v>
      </c>
      <c r="C707" s="1" t="s">
        <v>26</v>
      </c>
      <c r="D707">
        <v>0</v>
      </c>
      <c r="E707">
        <v>1575.73</v>
      </c>
      <c r="F707">
        <v>0</v>
      </c>
      <c r="G707">
        <v>1573.42</v>
      </c>
      <c r="H707">
        <v>199.02</v>
      </c>
      <c r="I707">
        <v>0.47</v>
      </c>
      <c r="J707">
        <v>0.47</v>
      </c>
      <c r="K707">
        <v>9.2999999999999999E-2</v>
      </c>
      <c r="L707">
        <v>9.2999999999999999E-2</v>
      </c>
      <c r="M707">
        <v>0.996</v>
      </c>
      <c r="N707">
        <v>50</v>
      </c>
      <c r="O707">
        <v>14400</v>
      </c>
      <c r="P707" t="s">
        <v>23</v>
      </c>
      <c r="Q707" s="2">
        <v>0.11</v>
      </c>
      <c r="R707">
        <v>45659</v>
      </c>
      <c r="S707" s="2">
        <v>0.11</v>
      </c>
      <c r="T707">
        <v>45659</v>
      </c>
      <c r="U707">
        <v>893800</v>
      </c>
      <c r="V707">
        <v>11</v>
      </c>
      <c r="W707">
        <v>9713</v>
      </c>
    </row>
    <row r="708" spans="1:23" x14ac:dyDescent="0.25">
      <c r="A708">
        <v>11090376</v>
      </c>
      <c r="B708" s="1" t="s">
        <v>26</v>
      </c>
      <c r="C708" s="1" t="s">
        <v>26</v>
      </c>
      <c r="D708">
        <v>0</v>
      </c>
      <c r="E708">
        <v>442.48</v>
      </c>
      <c r="F708">
        <v>0</v>
      </c>
      <c r="G708">
        <v>431.12</v>
      </c>
      <c r="H708">
        <v>241.74</v>
      </c>
      <c r="I708">
        <v>0.06</v>
      </c>
      <c r="J708">
        <v>7.0000000000000007E-2</v>
      </c>
      <c r="K708">
        <v>1.4999999999999999E-2</v>
      </c>
      <c r="L708">
        <v>1.6E-2</v>
      </c>
      <c r="M708">
        <v>0.89</v>
      </c>
      <c r="N708">
        <v>49.99</v>
      </c>
      <c r="O708">
        <v>14400</v>
      </c>
      <c r="P708" t="s">
        <v>23</v>
      </c>
      <c r="Q708" s="2">
        <v>2.1999999999999999E-2</v>
      </c>
      <c r="R708">
        <v>45661.75</v>
      </c>
      <c r="S708" s="2">
        <v>2.1999999999999999E-2</v>
      </c>
      <c r="T708">
        <v>45661.75</v>
      </c>
      <c r="U708">
        <v>723844</v>
      </c>
      <c r="V708">
        <v>6</v>
      </c>
      <c r="W708">
        <v>211</v>
      </c>
    </row>
    <row r="709" spans="1:23" x14ac:dyDescent="0.25">
      <c r="A709">
        <v>11001096</v>
      </c>
      <c r="B709" s="1" t="s">
        <v>26</v>
      </c>
      <c r="C709" s="1" t="s">
        <v>26</v>
      </c>
      <c r="D709">
        <v>0</v>
      </c>
      <c r="E709">
        <v>1900.06</v>
      </c>
      <c r="F709">
        <v>0</v>
      </c>
      <c r="G709">
        <v>1897.59</v>
      </c>
      <c r="H709">
        <v>224.41</v>
      </c>
      <c r="I709">
        <v>0.04</v>
      </c>
      <c r="J709">
        <v>0.04</v>
      </c>
      <c r="K709">
        <v>8.9999999999999993E-3</v>
      </c>
      <c r="L709">
        <v>8.9999999999999993E-3</v>
      </c>
      <c r="M709">
        <v>1</v>
      </c>
      <c r="N709">
        <v>50</v>
      </c>
      <c r="O709">
        <v>14400</v>
      </c>
      <c r="P709" t="s">
        <v>23</v>
      </c>
      <c r="Q709" s="2">
        <v>2.5999999999999999E-2</v>
      </c>
      <c r="R709">
        <v>45658.625</v>
      </c>
      <c r="S709" s="2">
        <v>0.02</v>
      </c>
      <c r="T709">
        <v>45658.625</v>
      </c>
      <c r="U709">
        <v>1175940</v>
      </c>
      <c r="V709">
        <v>11</v>
      </c>
      <c r="W709">
        <v>2732</v>
      </c>
    </row>
    <row r="710" spans="1:23" x14ac:dyDescent="0.25">
      <c r="A710">
        <v>11053509</v>
      </c>
      <c r="B710" s="1" t="s">
        <v>26</v>
      </c>
      <c r="C710" s="1" t="s">
        <v>26</v>
      </c>
      <c r="D710">
        <v>0</v>
      </c>
      <c r="E710">
        <v>446.23</v>
      </c>
      <c r="F710">
        <v>0</v>
      </c>
      <c r="G710">
        <v>428.88</v>
      </c>
      <c r="H710">
        <v>242.37</v>
      </c>
      <c r="I710">
        <v>0.08</v>
      </c>
      <c r="J710">
        <v>0.09</v>
      </c>
      <c r="K710">
        <v>2.1000000000000001E-2</v>
      </c>
      <c r="L710">
        <v>2.1000000000000001E-2</v>
      </c>
      <c r="M710">
        <v>0.98</v>
      </c>
      <c r="N710">
        <v>50</v>
      </c>
      <c r="O710">
        <v>14400</v>
      </c>
      <c r="P710" t="s">
        <v>23</v>
      </c>
      <c r="Q710" s="2">
        <v>0.106</v>
      </c>
      <c r="R710">
        <v>45660.041666666664</v>
      </c>
      <c r="S710" s="2">
        <v>0.104</v>
      </c>
      <c r="T710">
        <v>45660.041666666664</v>
      </c>
      <c r="U710">
        <v>1247658</v>
      </c>
      <c r="V710">
        <v>12</v>
      </c>
      <c r="W710">
        <v>2030</v>
      </c>
    </row>
    <row r="711" spans="1:23" x14ac:dyDescent="0.25">
      <c r="A711">
        <v>11067729</v>
      </c>
      <c r="B711" s="1" t="s">
        <v>26</v>
      </c>
      <c r="C711" s="1" t="s">
        <v>26</v>
      </c>
      <c r="D711">
        <v>0</v>
      </c>
      <c r="E711">
        <v>1310.6099999999999</v>
      </c>
      <c r="F711">
        <v>0</v>
      </c>
      <c r="G711">
        <v>1277.8900000000001</v>
      </c>
      <c r="H711">
        <v>229.45</v>
      </c>
      <c r="I711">
        <v>0.15</v>
      </c>
      <c r="J711">
        <v>0.15</v>
      </c>
      <c r="K711">
        <v>3.4000000000000002E-2</v>
      </c>
      <c r="L711">
        <v>3.4000000000000002E-2</v>
      </c>
      <c r="M711">
        <v>0.99099999999999999</v>
      </c>
      <c r="N711">
        <v>50</v>
      </c>
      <c r="O711">
        <v>14400</v>
      </c>
      <c r="P711" t="s">
        <v>23</v>
      </c>
      <c r="Q711" s="2">
        <v>0.80800000000000005</v>
      </c>
      <c r="R711">
        <v>45660.041666666664</v>
      </c>
      <c r="S711" s="2">
        <v>0.80800000000000005</v>
      </c>
      <c r="T711">
        <v>45660.041666666664</v>
      </c>
      <c r="U711">
        <v>946382</v>
      </c>
      <c r="V711">
        <v>11</v>
      </c>
      <c r="W711">
        <v>1460</v>
      </c>
    </row>
    <row r="712" spans="1:23" x14ac:dyDescent="0.25">
      <c r="A712">
        <v>11051057</v>
      </c>
      <c r="B712" s="1" t="s">
        <v>26</v>
      </c>
      <c r="C712" s="1" t="s">
        <v>26</v>
      </c>
      <c r="D712">
        <v>0</v>
      </c>
      <c r="E712">
        <v>511.45</v>
      </c>
      <c r="F712">
        <v>0</v>
      </c>
      <c r="G712">
        <v>491.71</v>
      </c>
      <c r="H712">
        <v>229.28</v>
      </c>
      <c r="I712">
        <v>0.47</v>
      </c>
      <c r="J712">
        <v>0.53</v>
      </c>
      <c r="K712">
        <v>0.109</v>
      </c>
      <c r="L712">
        <v>0.109</v>
      </c>
      <c r="M712">
        <v>0.998</v>
      </c>
      <c r="N712">
        <v>50</v>
      </c>
      <c r="O712">
        <v>14400</v>
      </c>
      <c r="P712" t="s">
        <v>23</v>
      </c>
      <c r="Q712" s="2">
        <v>0.21199999999999999</v>
      </c>
      <c r="R712">
        <v>45579.4375</v>
      </c>
      <c r="S712" s="2">
        <v>0.21199999999999999</v>
      </c>
      <c r="T712">
        <v>45579.4375</v>
      </c>
      <c r="U712">
        <v>1119675</v>
      </c>
      <c r="V712">
        <v>13</v>
      </c>
      <c r="W712">
        <v>6080</v>
      </c>
    </row>
    <row r="713" spans="1:23" x14ac:dyDescent="0.25">
      <c r="A713">
        <v>11160003</v>
      </c>
      <c r="B713" s="1" t="s">
        <v>26</v>
      </c>
      <c r="C713" s="1" t="s">
        <v>26</v>
      </c>
      <c r="D713">
        <v>0</v>
      </c>
      <c r="E713">
        <v>556.58000000000004</v>
      </c>
      <c r="F713">
        <v>0</v>
      </c>
      <c r="G713">
        <v>530.45000000000005</v>
      </c>
      <c r="H713">
        <v>219.36</v>
      </c>
      <c r="I713">
        <v>0</v>
      </c>
      <c r="J713">
        <v>0</v>
      </c>
      <c r="K713">
        <v>0</v>
      </c>
      <c r="L713">
        <v>0</v>
      </c>
      <c r="M713">
        <v>1</v>
      </c>
      <c r="N713">
        <v>49.99</v>
      </c>
      <c r="O713">
        <v>14400</v>
      </c>
      <c r="P713" t="s">
        <v>23</v>
      </c>
      <c r="Q713" s="2">
        <v>0.89800000000000002</v>
      </c>
      <c r="R713">
        <v>45663.4375</v>
      </c>
      <c r="S713" s="2">
        <v>0.89800000000000002</v>
      </c>
      <c r="T713">
        <v>45663.4375</v>
      </c>
      <c r="U713">
        <v>392398</v>
      </c>
      <c r="V713">
        <v>4</v>
      </c>
      <c r="W713">
        <v>3064</v>
      </c>
    </row>
    <row r="714" spans="1:23" x14ac:dyDescent="0.25">
      <c r="A714">
        <v>11018099</v>
      </c>
      <c r="B714" s="1" t="s">
        <v>26</v>
      </c>
      <c r="C714" s="1" t="s">
        <v>26</v>
      </c>
      <c r="D714">
        <v>0</v>
      </c>
      <c r="E714">
        <v>1261.1300000000001</v>
      </c>
      <c r="F714">
        <v>0</v>
      </c>
      <c r="G714">
        <v>1148.0999999999999</v>
      </c>
      <c r="H714">
        <v>206.87</v>
      </c>
      <c r="I714">
        <v>0.21</v>
      </c>
      <c r="J714">
        <v>0.22</v>
      </c>
      <c r="K714">
        <v>4.1000000000000002E-2</v>
      </c>
      <c r="L714">
        <v>4.2999999999999997E-2</v>
      </c>
      <c r="M714">
        <v>-0.95199999999999996</v>
      </c>
      <c r="N714">
        <v>49.98</v>
      </c>
      <c r="O714">
        <v>14400</v>
      </c>
      <c r="P714" t="s">
        <v>23</v>
      </c>
      <c r="Q714" s="2">
        <v>6.2E-2</v>
      </c>
      <c r="R714">
        <v>45662.895833333336</v>
      </c>
      <c r="S714" s="2">
        <v>5.6000000000000001E-2</v>
      </c>
      <c r="T714">
        <v>45662.895833333336</v>
      </c>
      <c r="U714">
        <v>1442036</v>
      </c>
      <c r="V714">
        <v>14</v>
      </c>
      <c r="W714">
        <v>5079</v>
      </c>
    </row>
    <row r="715" spans="1:23" x14ac:dyDescent="0.25">
      <c r="A715">
        <v>11062966</v>
      </c>
      <c r="B715" s="1" t="s">
        <v>26</v>
      </c>
      <c r="C715" s="1" t="s">
        <v>26</v>
      </c>
      <c r="D715">
        <v>0</v>
      </c>
      <c r="E715">
        <v>3460.4</v>
      </c>
      <c r="F715">
        <v>0</v>
      </c>
      <c r="G715">
        <v>3399.7</v>
      </c>
      <c r="H715">
        <v>225.44</v>
      </c>
      <c r="I715">
        <v>0.3</v>
      </c>
      <c r="J715">
        <v>0.3</v>
      </c>
      <c r="K715">
        <v>6.6000000000000003E-2</v>
      </c>
      <c r="L715">
        <v>6.9000000000000006E-2</v>
      </c>
      <c r="M715">
        <v>-0.96299999999999997</v>
      </c>
      <c r="N715">
        <v>50</v>
      </c>
      <c r="O715">
        <v>14400</v>
      </c>
      <c r="P715" t="s">
        <v>23</v>
      </c>
      <c r="Q715" s="2">
        <v>0.30199999999999999</v>
      </c>
      <c r="R715">
        <v>45661.354166666664</v>
      </c>
      <c r="S715" s="2">
        <v>0.29199999999999998</v>
      </c>
      <c r="T715">
        <v>45661.354166666664</v>
      </c>
      <c r="U715">
        <v>994100</v>
      </c>
      <c r="V715">
        <v>13</v>
      </c>
      <c r="W715">
        <v>3307</v>
      </c>
    </row>
    <row r="716" spans="1:23" x14ac:dyDescent="0.25">
      <c r="A716">
        <v>11015863</v>
      </c>
      <c r="B716" s="1" t="s">
        <v>26</v>
      </c>
      <c r="C716" s="1" t="s">
        <v>26</v>
      </c>
      <c r="D716">
        <v>0</v>
      </c>
      <c r="E716">
        <v>289.52</v>
      </c>
      <c r="F716">
        <v>0</v>
      </c>
      <c r="G716">
        <v>276.94</v>
      </c>
      <c r="H716">
        <v>219.82</v>
      </c>
      <c r="I716">
        <v>0.11</v>
      </c>
      <c r="J716">
        <v>0.11</v>
      </c>
      <c r="K716">
        <v>6.0000000000000001E-3</v>
      </c>
      <c r="L716">
        <v>2.5000000000000001E-2</v>
      </c>
      <c r="M716">
        <v>0.26600000000000001</v>
      </c>
      <c r="N716">
        <v>49.98</v>
      </c>
      <c r="O716">
        <v>14400</v>
      </c>
      <c r="P716" t="s">
        <v>23</v>
      </c>
      <c r="Q716" s="2">
        <v>0.38400000000000001</v>
      </c>
      <c r="R716">
        <v>45658.0625</v>
      </c>
      <c r="S716" s="2">
        <v>0.38200000000000001</v>
      </c>
      <c r="T716">
        <v>45658.0625</v>
      </c>
      <c r="U716">
        <v>1326892</v>
      </c>
      <c r="V716">
        <v>13</v>
      </c>
      <c r="W716">
        <v>3919</v>
      </c>
    </row>
    <row r="717" spans="1:23" x14ac:dyDescent="0.25">
      <c r="A717">
        <v>11086900</v>
      </c>
      <c r="B717" s="1" t="s">
        <v>26</v>
      </c>
      <c r="C717" s="1" t="s">
        <v>26</v>
      </c>
      <c r="D717">
        <v>0</v>
      </c>
      <c r="E717">
        <v>596.53</v>
      </c>
      <c r="F717">
        <v>0</v>
      </c>
      <c r="G717">
        <v>552.17999999999995</v>
      </c>
      <c r="H717">
        <v>280.62</v>
      </c>
      <c r="I717">
        <v>0.14000000000000001</v>
      </c>
      <c r="J717">
        <v>0.14000000000000001</v>
      </c>
      <c r="K717">
        <v>3.7999999999999999E-2</v>
      </c>
      <c r="L717">
        <v>0.04</v>
      </c>
      <c r="M717">
        <v>-0.96099999999999997</v>
      </c>
      <c r="N717">
        <v>50</v>
      </c>
      <c r="O717">
        <v>14400</v>
      </c>
      <c r="P717" t="s">
        <v>23</v>
      </c>
      <c r="Q717" s="2">
        <v>0.15</v>
      </c>
      <c r="R717">
        <v>45663.791666666664</v>
      </c>
      <c r="S717" s="2">
        <v>9.6000000000000002E-2</v>
      </c>
      <c r="T717">
        <v>45663.791666666664</v>
      </c>
      <c r="U717">
        <v>988902</v>
      </c>
      <c r="V717">
        <v>11</v>
      </c>
      <c r="W717">
        <v>2188</v>
      </c>
    </row>
    <row r="718" spans="1:23" x14ac:dyDescent="0.25">
      <c r="A718">
        <v>11108898</v>
      </c>
      <c r="B718" s="1" t="s">
        <v>26</v>
      </c>
      <c r="C718" s="1" t="s">
        <v>26</v>
      </c>
      <c r="D718">
        <v>0</v>
      </c>
      <c r="E718">
        <v>39.19</v>
      </c>
      <c r="F718">
        <v>0</v>
      </c>
      <c r="G718">
        <v>37.409999999999997</v>
      </c>
      <c r="H718">
        <v>158.47</v>
      </c>
      <c r="I718">
        <v>0.77</v>
      </c>
      <c r="J718">
        <v>0.89</v>
      </c>
      <c r="K718">
        <v>0.11600000000000001</v>
      </c>
      <c r="L718">
        <v>0.122</v>
      </c>
      <c r="M718">
        <v>-0.94699999999999995</v>
      </c>
      <c r="N718">
        <v>50</v>
      </c>
      <c r="O718">
        <v>14400</v>
      </c>
      <c r="P718" t="s">
        <v>23</v>
      </c>
      <c r="Q718" s="2">
        <v>0.16800000000000001</v>
      </c>
      <c r="R718">
        <v>45660.770833333336</v>
      </c>
      <c r="S718" s="2">
        <v>0.152</v>
      </c>
      <c r="T718">
        <v>45660.770833333336</v>
      </c>
      <c r="U718">
        <v>51426</v>
      </c>
      <c r="V718">
        <v>2</v>
      </c>
      <c r="W718">
        <v>406</v>
      </c>
    </row>
    <row r="719" spans="1:23" x14ac:dyDescent="0.25">
      <c r="A719">
        <v>11070916</v>
      </c>
      <c r="B719" s="1" t="s">
        <v>26</v>
      </c>
      <c r="C719" s="1" t="s">
        <v>26</v>
      </c>
      <c r="D719">
        <v>0</v>
      </c>
      <c r="E719">
        <v>2480.33</v>
      </c>
      <c r="F719">
        <v>0</v>
      </c>
      <c r="G719">
        <v>2463.11</v>
      </c>
      <c r="H719">
        <v>225.82</v>
      </c>
      <c r="I719">
        <v>0.61</v>
      </c>
      <c r="J719">
        <v>0.61</v>
      </c>
      <c r="K719">
        <v>-0.13800000000000001</v>
      </c>
      <c r="L719">
        <v>0.13900000000000001</v>
      </c>
      <c r="M719">
        <v>0.99399999999999999</v>
      </c>
      <c r="N719">
        <v>49.99</v>
      </c>
      <c r="O719">
        <v>14400</v>
      </c>
      <c r="P719" t="s">
        <v>23</v>
      </c>
      <c r="Q719" s="2">
        <v>1.198</v>
      </c>
      <c r="R719">
        <v>45658.5</v>
      </c>
      <c r="S719" s="2">
        <v>1.198</v>
      </c>
      <c r="T719">
        <v>45658.5</v>
      </c>
      <c r="U719">
        <v>666250</v>
      </c>
      <c r="V719">
        <v>3</v>
      </c>
      <c r="W719">
        <v>5706</v>
      </c>
    </row>
    <row r="720" spans="1:23" x14ac:dyDescent="0.25">
      <c r="A720">
        <v>11081708</v>
      </c>
      <c r="B720" s="1" t="s">
        <v>26</v>
      </c>
      <c r="C720" s="1" t="s">
        <v>26</v>
      </c>
      <c r="D720">
        <v>0</v>
      </c>
      <c r="E720">
        <v>1338.61</v>
      </c>
      <c r="F720">
        <v>0</v>
      </c>
      <c r="G720">
        <v>1224.58</v>
      </c>
      <c r="H720">
        <v>227.57</v>
      </c>
      <c r="I720">
        <v>0.22</v>
      </c>
      <c r="J720">
        <v>0.22</v>
      </c>
      <c r="K720">
        <v>0.05</v>
      </c>
      <c r="L720">
        <v>5.0999999999999997E-2</v>
      </c>
      <c r="M720">
        <v>0.98599999999999999</v>
      </c>
      <c r="N720">
        <v>50</v>
      </c>
      <c r="O720">
        <v>14400</v>
      </c>
      <c r="P720" t="s">
        <v>23</v>
      </c>
      <c r="Q720" s="2">
        <v>0.09</v>
      </c>
      <c r="R720">
        <v>45663.875</v>
      </c>
      <c r="S720" s="2">
        <v>8.4000000000000005E-2</v>
      </c>
      <c r="T720">
        <v>45663.875</v>
      </c>
      <c r="U720">
        <v>1042393</v>
      </c>
      <c r="V720">
        <v>12</v>
      </c>
      <c r="W720">
        <v>290</v>
      </c>
    </row>
    <row r="721" spans="1:23" x14ac:dyDescent="0.25">
      <c r="A721">
        <v>11099000</v>
      </c>
      <c r="B721" s="1" t="s">
        <v>26</v>
      </c>
      <c r="C721" s="1" t="s">
        <v>26</v>
      </c>
      <c r="D721">
        <v>0</v>
      </c>
      <c r="E721">
        <v>6207.19</v>
      </c>
      <c r="F721">
        <v>0</v>
      </c>
      <c r="G721">
        <v>5105.71</v>
      </c>
      <c r="H721">
        <v>235.34</v>
      </c>
      <c r="I721">
        <v>6.74</v>
      </c>
      <c r="J721">
        <v>6.78</v>
      </c>
      <c r="K721">
        <v>1.395</v>
      </c>
      <c r="L721">
        <v>1.585</v>
      </c>
      <c r="M721">
        <v>-0.88</v>
      </c>
      <c r="N721">
        <v>50</v>
      </c>
      <c r="O721">
        <v>14400</v>
      </c>
      <c r="P721" t="s">
        <v>23</v>
      </c>
      <c r="Q721" s="2">
        <v>1.8340000000000001</v>
      </c>
      <c r="R721">
        <v>45661.770833333336</v>
      </c>
      <c r="S721" s="2">
        <v>1.6739999999999999</v>
      </c>
      <c r="T721">
        <v>45661.770833333336</v>
      </c>
      <c r="U721">
        <v>751760</v>
      </c>
      <c r="V721">
        <v>3</v>
      </c>
      <c r="W721">
        <v>2</v>
      </c>
    </row>
    <row r="722" spans="1:23" x14ac:dyDescent="0.25">
      <c r="A722">
        <v>11099724</v>
      </c>
      <c r="B722" s="1" t="s">
        <v>26</v>
      </c>
      <c r="C722" s="1" t="s">
        <v>26</v>
      </c>
      <c r="D722">
        <v>0</v>
      </c>
      <c r="E722">
        <v>147.08000000000001</v>
      </c>
      <c r="F722">
        <v>0</v>
      </c>
      <c r="G722">
        <v>142.63</v>
      </c>
      <c r="H722">
        <v>242</v>
      </c>
      <c r="I722">
        <v>0</v>
      </c>
      <c r="J722">
        <v>0</v>
      </c>
      <c r="K722">
        <v>0</v>
      </c>
      <c r="L722">
        <v>0</v>
      </c>
      <c r="M722">
        <v>1</v>
      </c>
      <c r="N722">
        <v>49.99</v>
      </c>
      <c r="O722">
        <v>14400</v>
      </c>
      <c r="P722" t="s">
        <v>24</v>
      </c>
      <c r="Q722" s="2">
        <v>0</v>
      </c>
      <c r="R722">
        <v>36526</v>
      </c>
      <c r="S722" s="2">
        <v>0</v>
      </c>
      <c r="T722">
        <v>36526</v>
      </c>
      <c r="U722">
        <v>859621</v>
      </c>
      <c r="V722">
        <v>11</v>
      </c>
      <c r="W722">
        <v>342</v>
      </c>
    </row>
    <row r="723" spans="1:23" x14ac:dyDescent="0.25">
      <c r="A723">
        <v>11098056</v>
      </c>
      <c r="B723" s="1" t="s">
        <v>26</v>
      </c>
      <c r="C723" s="1" t="s">
        <v>26</v>
      </c>
      <c r="D723">
        <v>0</v>
      </c>
      <c r="E723">
        <v>1086.33</v>
      </c>
      <c r="F723">
        <v>0</v>
      </c>
      <c r="G723">
        <v>1047.01</v>
      </c>
      <c r="H723">
        <v>222.84</v>
      </c>
      <c r="I723">
        <v>0.22</v>
      </c>
      <c r="J723">
        <v>0.23</v>
      </c>
      <c r="K723">
        <v>4.8000000000000001E-2</v>
      </c>
      <c r="L723">
        <v>5.0999999999999997E-2</v>
      </c>
      <c r="M723">
        <v>-0.95799999999999996</v>
      </c>
      <c r="N723">
        <v>50</v>
      </c>
      <c r="O723">
        <v>14400</v>
      </c>
      <c r="P723" t="s">
        <v>23</v>
      </c>
      <c r="Q723" s="2">
        <v>0.17199999999999999</v>
      </c>
      <c r="R723">
        <v>45661.395833333336</v>
      </c>
      <c r="S723" s="2">
        <v>0.16800000000000001</v>
      </c>
      <c r="T723">
        <v>45661.395833333336</v>
      </c>
      <c r="U723">
        <v>908397</v>
      </c>
      <c r="V723">
        <v>13</v>
      </c>
      <c r="W723">
        <v>7068</v>
      </c>
    </row>
    <row r="724" spans="1:23" x14ac:dyDescent="0.25">
      <c r="A724">
        <v>11005772</v>
      </c>
      <c r="B724" s="1" t="s">
        <v>26</v>
      </c>
      <c r="C724" s="1" t="s">
        <v>26</v>
      </c>
      <c r="D724">
        <v>0</v>
      </c>
      <c r="E724">
        <v>1243.68</v>
      </c>
      <c r="F724">
        <v>0</v>
      </c>
      <c r="G724">
        <v>1110.24</v>
      </c>
      <c r="H724">
        <v>231.85</v>
      </c>
      <c r="I724">
        <v>0.35</v>
      </c>
      <c r="J724">
        <v>0.36</v>
      </c>
      <c r="K724">
        <v>5.7000000000000002E-2</v>
      </c>
      <c r="L724">
        <v>8.3000000000000004E-2</v>
      </c>
      <c r="M724">
        <v>0.69399999999999995</v>
      </c>
      <c r="N724">
        <v>49.98</v>
      </c>
      <c r="O724">
        <v>14400</v>
      </c>
      <c r="P724" t="s">
        <v>23</v>
      </c>
      <c r="Q724" s="2">
        <v>1.526</v>
      </c>
      <c r="R724">
        <v>45662.416666666664</v>
      </c>
      <c r="S724" s="2">
        <v>1.524</v>
      </c>
      <c r="T724">
        <v>45662.416666666664</v>
      </c>
      <c r="U724">
        <v>601019</v>
      </c>
      <c r="V724">
        <v>4</v>
      </c>
      <c r="W724">
        <v>134</v>
      </c>
    </row>
    <row r="725" spans="1:23" x14ac:dyDescent="0.25">
      <c r="A725">
        <v>11104767</v>
      </c>
      <c r="B725" s="1" t="s">
        <v>26</v>
      </c>
      <c r="C725" s="1" t="s">
        <v>26</v>
      </c>
      <c r="D725">
        <v>0</v>
      </c>
      <c r="E725">
        <v>98.45</v>
      </c>
      <c r="F725">
        <v>0</v>
      </c>
      <c r="G725">
        <v>85.38</v>
      </c>
      <c r="H725">
        <v>231.03</v>
      </c>
      <c r="I725">
        <v>0.22</v>
      </c>
      <c r="J725">
        <v>0.22</v>
      </c>
      <c r="K725">
        <v>4.9000000000000002E-2</v>
      </c>
      <c r="L725">
        <v>5.0999999999999997E-2</v>
      </c>
      <c r="M725">
        <v>-0.96</v>
      </c>
      <c r="N725">
        <v>49.99</v>
      </c>
      <c r="O725">
        <v>14400</v>
      </c>
      <c r="P725" t="s">
        <v>23</v>
      </c>
      <c r="Q725" s="2">
        <v>6.8000000000000005E-2</v>
      </c>
      <c r="R725">
        <v>45658.8125</v>
      </c>
      <c r="S725" s="2">
        <v>0.06</v>
      </c>
      <c r="T725">
        <v>45658.8125</v>
      </c>
      <c r="U725">
        <v>464239</v>
      </c>
      <c r="V725">
        <v>4</v>
      </c>
      <c r="W725">
        <v>6</v>
      </c>
    </row>
    <row r="726" spans="1:23" x14ac:dyDescent="0.25">
      <c r="A726">
        <v>11052684</v>
      </c>
      <c r="B726" s="1" t="s">
        <v>26</v>
      </c>
      <c r="C726" s="1" t="s">
        <v>26</v>
      </c>
      <c r="D726">
        <v>0</v>
      </c>
      <c r="E726">
        <v>532.45000000000005</v>
      </c>
      <c r="F726">
        <v>0</v>
      </c>
      <c r="G726">
        <v>522.77</v>
      </c>
      <c r="H726">
        <v>205.98</v>
      </c>
      <c r="I726">
        <v>0.08</v>
      </c>
      <c r="J726">
        <v>0.08</v>
      </c>
      <c r="K726">
        <v>1.7000000000000001E-2</v>
      </c>
      <c r="L726">
        <v>1.7000000000000001E-2</v>
      </c>
      <c r="M726">
        <v>0.96199999999999997</v>
      </c>
      <c r="N726">
        <v>49.99</v>
      </c>
      <c r="O726">
        <v>14400</v>
      </c>
      <c r="P726" t="s">
        <v>23</v>
      </c>
      <c r="Q726" s="2">
        <v>0.60199999999999998</v>
      </c>
      <c r="R726">
        <v>45664.6875</v>
      </c>
      <c r="S726" s="2">
        <v>0.60199999999999998</v>
      </c>
      <c r="T726">
        <v>45664.6875</v>
      </c>
      <c r="U726">
        <v>1126971</v>
      </c>
      <c r="V726">
        <v>12</v>
      </c>
      <c r="W726">
        <v>5945</v>
      </c>
    </row>
    <row r="727" spans="1:23" x14ac:dyDescent="0.25">
      <c r="A727">
        <v>11095979</v>
      </c>
      <c r="B727" s="1" t="s">
        <v>26</v>
      </c>
      <c r="C727" s="1" t="s">
        <v>26</v>
      </c>
      <c r="D727">
        <v>0</v>
      </c>
      <c r="E727">
        <v>3053</v>
      </c>
      <c r="F727">
        <v>0</v>
      </c>
      <c r="G727">
        <v>2963.03</v>
      </c>
      <c r="H727">
        <v>202.81</v>
      </c>
      <c r="I727">
        <v>2.2599999999999998</v>
      </c>
      <c r="J727">
        <v>2.36</v>
      </c>
      <c r="K727">
        <v>0.45700000000000002</v>
      </c>
      <c r="L727">
        <v>0.46</v>
      </c>
      <c r="M727">
        <v>-0.99299999999999999</v>
      </c>
      <c r="N727">
        <v>49.99</v>
      </c>
      <c r="O727">
        <v>14400</v>
      </c>
      <c r="P727" t="s">
        <v>23</v>
      </c>
      <c r="Q727" s="2">
        <v>1.766</v>
      </c>
      <c r="R727">
        <v>45661.25</v>
      </c>
      <c r="S727" s="2">
        <v>1.66</v>
      </c>
      <c r="T727">
        <v>45659.25</v>
      </c>
      <c r="U727">
        <v>685498</v>
      </c>
      <c r="V727">
        <v>6</v>
      </c>
      <c r="W727">
        <v>1122</v>
      </c>
    </row>
    <row r="728" spans="1:23" x14ac:dyDescent="0.25">
      <c r="A728">
        <v>11056128</v>
      </c>
      <c r="B728" s="1" t="s">
        <v>26</v>
      </c>
      <c r="C728" s="1" t="s">
        <v>26</v>
      </c>
      <c r="D728">
        <v>0</v>
      </c>
      <c r="E728">
        <v>1119.02</v>
      </c>
      <c r="F728">
        <v>0</v>
      </c>
      <c r="G728">
        <v>1071.78</v>
      </c>
      <c r="H728">
        <v>237.48</v>
      </c>
      <c r="I728">
        <v>0.09</v>
      </c>
      <c r="J728">
        <v>0.09</v>
      </c>
      <c r="K728">
        <v>2.1000000000000001E-2</v>
      </c>
      <c r="L728">
        <v>2.1999999999999999E-2</v>
      </c>
      <c r="M728">
        <v>0.94499999999999995</v>
      </c>
      <c r="N728">
        <v>49.99</v>
      </c>
      <c r="O728">
        <v>14400</v>
      </c>
      <c r="P728" t="s">
        <v>23</v>
      </c>
      <c r="Q728" s="2">
        <v>7.1999999999999995E-2</v>
      </c>
      <c r="R728">
        <v>45660.625</v>
      </c>
      <c r="S728" s="2">
        <v>5.1999999999999998E-2</v>
      </c>
      <c r="T728">
        <v>45660.625</v>
      </c>
      <c r="U728">
        <v>1048876</v>
      </c>
      <c r="V728">
        <v>13</v>
      </c>
      <c r="W728">
        <v>2249</v>
      </c>
    </row>
    <row r="729" spans="1:23" x14ac:dyDescent="0.25">
      <c r="A729">
        <v>11072438</v>
      </c>
      <c r="B729" s="1" t="s">
        <v>26</v>
      </c>
      <c r="C729" s="1" t="s">
        <v>26</v>
      </c>
      <c r="D729">
        <v>0</v>
      </c>
      <c r="E729">
        <v>779.48</v>
      </c>
      <c r="F729">
        <v>0</v>
      </c>
      <c r="G729">
        <v>754.46</v>
      </c>
      <c r="H729">
        <v>226.58</v>
      </c>
      <c r="I729">
        <v>0.1</v>
      </c>
      <c r="J729">
        <v>0.1</v>
      </c>
      <c r="K729">
        <v>2.4E-2</v>
      </c>
      <c r="L729">
        <v>2.4E-2</v>
      </c>
      <c r="M729">
        <v>0.98799999999999999</v>
      </c>
      <c r="N729">
        <v>49.98</v>
      </c>
      <c r="O729">
        <v>14400</v>
      </c>
      <c r="P729" t="s">
        <v>23</v>
      </c>
      <c r="Q729" s="2">
        <v>5.1999999999999998E-2</v>
      </c>
      <c r="R729">
        <v>45663.916666666664</v>
      </c>
      <c r="S729" s="2">
        <v>4.3999999999999997E-2</v>
      </c>
      <c r="T729">
        <v>45663.916666666664</v>
      </c>
      <c r="U729">
        <v>1047931</v>
      </c>
      <c r="V729">
        <v>12</v>
      </c>
      <c r="W729">
        <v>2001</v>
      </c>
    </row>
    <row r="730" spans="1:23" x14ac:dyDescent="0.25">
      <c r="A730">
        <v>11108333</v>
      </c>
      <c r="B730" s="1" t="s">
        <v>26</v>
      </c>
      <c r="C730" s="1" t="s">
        <v>26</v>
      </c>
      <c r="D730">
        <v>0</v>
      </c>
      <c r="E730">
        <v>37.58</v>
      </c>
      <c r="F730">
        <v>0</v>
      </c>
      <c r="G730">
        <v>34.82</v>
      </c>
      <c r="H730">
        <v>215</v>
      </c>
      <c r="I730">
        <v>0</v>
      </c>
      <c r="J730">
        <v>0</v>
      </c>
      <c r="K730">
        <v>0</v>
      </c>
      <c r="L730">
        <v>0</v>
      </c>
      <c r="M730">
        <v>1</v>
      </c>
      <c r="N730">
        <v>49.98</v>
      </c>
      <c r="O730">
        <v>14400</v>
      </c>
      <c r="P730" t="s">
        <v>23</v>
      </c>
      <c r="Q730" s="2">
        <v>0.39600000000000002</v>
      </c>
      <c r="R730">
        <v>45658.541666666664</v>
      </c>
      <c r="S730" s="2">
        <v>0.35</v>
      </c>
      <c r="T730">
        <v>45658.541666666664</v>
      </c>
      <c r="U730">
        <v>107373</v>
      </c>
      <c r="V730">
        <v>2</v>
      </c>
      <c r="W730">
        <v>620</v>
      </c>
    </row>
    <row r="731" spans="1:23" x14ac:dyDescent="0.25">
      <c r="A731">
        <v>11009809</v>
      </c>
      <c r="B731" s="1" t="s">
        <v>26</v>
      </c>
      <c r="C731" s="1" t="s">
        <v>26</v>
      </c>
      <c r="D731">
        <v>0</v>
      </c>
      <c r="E731">
        <v>850.16</v>
      </c>
      <c r="F731">
        <v>0</v>
      </c>
      <c r="G731">
        <v>808.88</v>
      </c>
      <c r="H731">
        <v>248.75</v>
      </c>
      <c r="I731">
        <v>0.02</v>
      </c>
      <c r="J731">
        <v>0.02</v>
      </c>
      <c r="K731">
        <v>5.0000000000000001E-3</v>
      </c>
      <c r="L731">
        <v>5.0000000000000001E-3</v>
      </c>
      <c r="M731">
        <v>1</v>
      </c>
      <c r="N731">
        <v>49.96</v>
      </c>
      <c r="O731">
        <v>14400</v>
      </c>
      <c r="P731" t="s">
        <v>23</v>
      </c>
      <c r="Q731" s="2">
        <v>2.8000000000000001E-2</v>
      </c>
      <c r="R731">
        <v>45660.583333333336</v>
      </c>
      <c r="S731" s="2">
        <v>1.4E-2</v>
      </c>
      <c r="T731">
        <v>45660.583333333336</v>
      </c>
      <c r="U731">
        <v>1246854</v>
      </c>
      <c r="V731">
        <v>13</v>
      </c>
      <c r="W731">
        <v>1129</v>
      </c>
    </row>
    <row r="732" spans="1:23" x14ac:dyDescent="0.25">
      <c r="A732">
        <v>11086403</v>
      </c>
      <c r="B732" s="1" t="s">
        <v>26</v>
      </c>
      <c r="C732" s="1" t="s">
        <v>26</v>
      </c>
      <c r="D732">
        <v>0</v>
      </c>
      <c r="E732">
        <v>634.38</v>
      </c>
      <c r="F732">
        <v>0</v>
      </c>
      <c r="G732">
        <v>621.04999999999995</v>
      </c>
      <c r="H732">
        <v>213.85</v>
      </c>
      <c r="I732">
        <v>0.13</v>
      </c>
      <c r="J732">
        <v>0.13</v>
      </c>
      <c r="K732">
        <v>2.7E-2</v>
      </c>
      <c r="L732">
        <v>2.8000000000000001E-2</v>
      </c>
      <c r="M732">
        <v>0.98599999999999999</v>
      </c>
      <c r="N732">
        <v>49.98</v>
      </c>
      <c r="O732">
        <v>14400</v>
      </c>
      <c r="P732" t="s">
        <v>23</v>
      </c>
      <c r="Q732" s="2">
        <v>0.14000000000000001</v>
      </c>
      <c r="R732">
        <v>45658.4375</v>
      </c>
      <c r="S732" s="2">
        <v>0.13800000000000001</v>
      </c>
      <c r="T732">
        <v>45658.4375</v>
      </c>
      <c r="U732">
        <v>977296</v>
      </c>
      <c r="V732">
        <v>12</v>
      </c>
      <c r="W732">
        <v>3429</v>
      </c>
    </row>
    <row r="733" spans="1:23" x14ac:dyDescent="0.25">
      <c r="A733">
        <v>11048487</v>
      </c>
      <c r="B733" s="1" t="s">
        <v>26</v>
      </c>
      <c r="C733" s="1" t="s">
        <v>26</v>
      </c>
      <c r="D733">
        <v>0</v>
      </c>
      <c r="E733">
        <v>94.94</v>
      </c>
      <c r="F733">
        <v>0</v>
      </c>
      <c r="G733">
        <v>93.53</v>
      </c>
      <c r="H733">
        <v>223.34</v>
      </c>
      <c r="I733">
        <v>0</v>
      </c>
      <c r="J733">
        <v>0</v>
      </c>
      <c r="K733">
        <v>0</v>
      </c>
      <c r="L733">
        <v>0</v>
      </c>
      <c r="M733">
        <v>1</v>
      </c>
      <c r="N733">
        <v>49.97</v>
      </c>
      <c r="O733">
        <v>14400</v>
      </c>
      <c r="P733" t="s">
        <v>23</v>
      </c>
      <c r="Q733" s="2">
        <v>2.5999999999999999E-2</v>
      </c>
      <c r="R733">
        <v>45662.5</v>
      </c>
      <c r="S733" s="2">
        <v>2.4E-2</v>
      </c>
      <c r="T733">
        <v>45662.5</v>
      </c>
      <c r="U733">
        <v>1094828</v>
      </c>
      <c r="V733">
        <v>13</v>
      </c>
      <c r="W733">
        <v>4447</v>
      </c>
    </row>
    <row r="734" spans="1:23" x14ac:dyDescent="0.25">
      <c r="A734">
        <v>11161529</v>
      </c>
      <c r="B734" s="1" t="s">
        <v>26</v>
      </c>
      <c r="C734" s="1" t="s">
        <v>26</v>
      </c>
      <c r="D734">
        <v>0</v>
      </c>
      <c r="E734">
        <v>661.05</v>
      </c>
      <c r="F734">
        <v>0</v>
      </c>
      <c r="G734">
        <v>654.24</v>
      </c>
      <c r="H734">
        <v>228.57</v>
      </c>
      <c r="I734">
        <v>0.14000000000000001</v>
      </c>
      <c r="J734">
        <v>0.14000000000000001</v>
      </c>
      <c r="K734">
        <v>3.1E-2</v>
      </c>
      <c r="L734">
        <v>3.2000000000000001E-2</v>
      </c>
      <c r="M734">
        <v>0.95299999999999996</v>
      </c>
      <c r="N734">
        <v>49.96</v>
      </c>
      <c r="O734">
        <v>14400</v>
      </c>
      <c r="P734" t="s">
        <v>23</v>
      </c>
      <c r="Q734" s="2">
        <v>5.3999999999999999E-2</v>
      </c>
      <c r="R734">
        <v>45665.729166666664</v>
      </c>
      <c r="S734" s="2">
        <v>4.3999999999999997E-2</v>
      </c>
      <c r="T734">
        <v>45658.75</v>
      </c>
      <c r="U734">
        <v>388944</v>
      </c>
      <c r="V734">
        <v>3</v>
      </c>
      <c r="W734">
        <v>320</v>
      </c>
    </row>
    <row r="735" spans="1:23" x14ac:dyDescent="0.25">
      <c r="A735">
        <v>11061688</v>
      </c>
      <c r="B735" s="1" t="s">
        <v>26</v>
      </c>
      <c r="C735" s="1" t="s">
        <v>26</v>
      </c>
      <c r="D735">
        <v>0</v>
      </c>
      <c r="E735">
        <v>493.6</v>
      </c>
      <c r="F735">
        <v>0</v>
      </c>
      <c r="G735">
        <v>479.32</v>
      </c>
      <c r="H735">
        <v>234.67</v>
      </c>
      <c r="I735">
        <v>0.6</v>
      </c>
      <c r="J735">
        <v>0.65</v>
      </c>
      <c r="K735">
        <v>0.14199999999999999</v>
      </c>
      <c r="L735">
        <v>0.14199999999999999</v>
      </c>
      <c r="M735">
        <v>0.998</v>
      </c>
      <c r="N735">
        <v>49.97</v>
      </c>
      <c r="O735">
        <v>14400</v>
      </c>
      <c r="P735" t="s">
        <v>23</v>
      </c>
      <c r="Q735" s="2">
        <v>0.16600000000000001</v>
      </c>
      <c r="R735">
        <v>45661</v>
      </c>
      <c r="S735" s="2">
        <v>0.16600000000000001</v>
      </c>
      <c r="T735">
        <v>45661</v>
      </c>
      <c r="U735">
        <v>1010823</v>
      </c>
      <c r="V735">
        <v>11</v>
      </c>
      <c r="W735">
        <v>1069</v>
      </c>
    </row>
    <row r="736" spans="1:23" x14ac:dyDescent="0.25">
      <c r="A736">
        <v>11101088</v>
      </c>
      <c r="B736" s="1" t="s">
        <v>26</v>
      </c>
      <c r="C736" s="1" t="s">
        <v>26</v>
      </c>
      <c r="D736">
        <v>0</v>
      </c>
      <c r="E736">
        <v>1346.73</v>
      </c>
      <c r="F736">
        <v>0</v>
      </c>
      <c r="G736">
        <v>1256.3</v>
      </c>
      <c r="H736">
        <v>238.81</v>
      </c>
      <c r="I736">
        <v>0.34</v>
      </c>
      <c r="J736">
        <v>0.34</v>
      </c>
      <c r="K736">
        <v>7.3999999999999996E-2</v>
      </c>
      <c r="L736">
        <v>8.1000000000000003E-2</v>
      </c>
      <c r="M736">
        <v>-0.91700000000000004</v>
      </c>
      <c r="N736">
        <v>49.98</v>
      </c>
      <c r="O736">
        <v>14400</v>
      </c>
      <c r="P736" t="s">
        <v>23</v>
      </c>
      <c r="Q736" s="2">
        <v>1.98</v>
      </c>
      <c r="R736">
        <v>45662.5</v>
      </c>
      <c r="S736" s="2">
        <v>1.978</v>
      </c>
      <c r="T736">
        <v>45662.5</v>
      </c>
      <c r="U736">
        <v>1048719</v>
      </c>
      <c r="V736">
        <v>13</v>
      </c>
      <c r="W736">
        <v>0</v>
      </c>
    </row>
    <row r="737" spans="1:23" x14ac:dyDescent="0.25">
      <c r="A737">
        <v>11114938</v>
      </c>
      <c r="B737" s="1" t="s">
        <v>26</v>
      </c>
      <c r="C737" s="1" t="s">
        <v>26</v>
      </c>
      <c r="D737">
        <v>0</v>
      </c>
      <c r="E737">
        <v>266.93</v>
      </c>
      <c r="F737">
        <v>0</v>
      </c>
      <c r="G737">
        <v>266.81</v>
      </c>
      <c r="H737">
        <v>200.74</v>
      </c>
      <c r="I737">
        <v>0.54</v>
      </c>
      <c r="J737">
        <v>0.55000000000000004</v>
      </c>
      <c r="K737">
        <v>0.109</v>
      </c>
      <c r="L737">
        <v>0.109</v>
      </c>
      <c r="M737">
        <v>0.998</v>
      </c>
      <c r="N737">
        <v>49.96</v>
      </c>
      <c r="O737">
        <v>14400</v>
      </c>
      <c r="P737" t="s">
        <v>23</v>
      </c>
      <c r="Q737" s="2">
        <v>0.13400000000000001</v>
      </c>
      <c r="R737">
        <v>45664.125</v>
      </c>
      <c r="S737" s="2">
        <v>0.13400000000000001</v>
      </c>
      <c r="T737">
        <v>45664.125</v>
      </c>
      <c r="U737">
        <v>98691</v>
      </c>
      <c r="V737">
        <v>2</v>
      </c>
      <c r="W737">
        <v>164</v>
      </c>
    </row>
    <row r="738" spans="1:23" x14ac:dyDescent="0.25">
      <c r="A738">
        <v>11051119</v>
      </c>
      <c r="B738" s="1" t="s">
        <v>26</v>
      </c>
      <c r="C738" s="1" t="s">
        <v>26</v>
      </c>
      <c r="D738">
        <v>0</v>
      </c>
      <c r="E738">
        <v>461.15</v>
      </c>
      <c r="F738">
        <v>0</v>
      </c>
      <c r="G738">
        <v>439.06</v>
      </c>
      <c r="H738">
        <v>229.13</v>
      </c>
      <c r="I738">
        <v>0.08</v>
      </c>
      <c r="J738">
        <v>0.09</v>
      </c>
      <c r="K738">
        <v>1.9E-2</v>
      </c>
      <c r="L738">
        <v>0.02</v>
      </c>
      <c r="M738">
        <v>0.96699999999999997</v>
      </c>
      <c r="N738">
        <v>49.97</v>
      </c>
      <c r="O738">
        <v>14400</v>
      </c>
      <c r="P738" t="s">
        <v>23</v>
      </c>
      <c r="Q738" s="2">
        <v>3.7999999999999999E-2</v>
      </c>
      <c r="R738">
        <v>45658.354166666664</v>
      </c>
      <c r="S738" s="2">
        <v>3.2000000000000001E-2</v>
      </c>
      <c r="T738">
        <v>45658.354166666664</v>
      </c>
      <c r="U738">
        <v>1150550</v>
      </c>
      <c r="V738">
        <v>14</v>
      </c>
      <c r="W738">
        <v>1589</v>
      </c>
    </row>
    <row r="739" spans="1:23" x14ac:dyDescent="0.25">
      <c r="A739">
        <v>11041542</v>
      </c>
      <c r="B739" s="1" t="s">
        <v>26</v>
      </c>
      <c r="C739" s="1" t="s">
        <v>26</v>
      </c>
      <c r="D739">
        <v>0</v>
      </c>
      <c r="E739">
        <v>733.31</v>
      </c>
      <c r="F739">
        <v>0</v>
      </c>
      <c r="G739">
        <v>694.47</v>
      </c>
      <c r="H739">
        <v>206.55</v>
      </c>
      <c r="I739">
        <v>0.12</v>
      </c>
      <c r="J739">
        <v>0.12</v>
      </c>
      <c r="K739">
        <v>2.5999999999999999E-2</v>
      </c>
      <c r="L739">
        <v>2.5999999999999999E-2</v>
      </c>
      <c r="M739">
        <v>0.98199999999999998</v>
      </c>
      <c r="N739">
        <v>49.97</v>
      </c>
      <c r="O739">
        <v>14400</v>
      </c>
      <c r="P739" t="s">
        <v>23</v>
      </c>
      <c r="Q739" s="2">
        <v>4.3999999999999997E-2</v>
      </c>
      <c r="R739">
        <v>45658.75</v>
      </c>
      <c r="S739" s="2">
        <v>4.3999999999999997E-2</v>
      </c>
      <c r="T739">
        <v>45658.75</v>
      </c>
      <c r="U739">
        <v>913668</v>
      </c>
      <c r="V739">
        <v>12</v>
      </c>
      <c r="W739">
        <v>2433</v>
      </c>
    </row>
    <row r="740" spans="1:23" x14ac:dyDescent="0.25">
      <c r="A740">
        <v>11030812</v>
      </c>
      <c r="B740" s="1" t="s">
        <v>26</v>
      </c>
      <c r="C740" s="1" t="s">
        <v>26</v>
      </c>
      <c r="D740">
        <v>0</v>
      </c>
      <c r="E740">
        <v>1077.32</v>
      </c>
      <c r="F740">
        <v>0</v>
      </c>
      <c r="G740">
        <v>1069.49</v>
      </c>
      <c r="H740">
        <v>182.61</v>
      </c>
      <c r="I740">
        <v>0.27</v>
      </c>
      <c r="J740">
        <v>0.27</v>
      </c>
      <c r="K740">
        <v>0.05</v>
      </c>
      <c r="L740">
        <v>0.05</v>
      </c>
      <c r="M740">
        <v>0.999</v>
      </c>
      <c r="N740">
        <v>49.96</v>
      </c>
      <c r="O740">
        <v>14400</v>
      </c>
      <c r="P740" t="s">
        <v>23</v>
      </c>
      <c r="Q740" s="2">
        <v>6.2E-2</v>
      </c>
      <c r="R740">
        <v>45660.104166666664</v>
      </c>
      <c r="S740" s="2">
        <v>6.2E-2</v>
      </c>
      <c r="T740">
        <v>45660.125</v>
      </c>
      <c r="U740">
        <v>1031867</v>
      </c>
      <c r="V740">
        <v>14</v>
      </c>
      <c r="W740">
        <v>7900</v>
      </c>
    </row>
    <row r="741" spans="1:23" x14ac:dyDescent="0.25">
      <c r="A741">
        <v>11010002</v>
      </c>
      <c r="B741" s="1" t="s">
        <v>26</v>
      </c>
      <c r="C741" s="1" t="s">
        <v>26</v>
      </c>
      <c r="D741">
        <v>0</v>
      </c>
      <c r="E741">
        <v>2298.27</v>
      </c>
      <c r="F741">
        <v>0</v>
      </c>
      <c r="G741">
        <v>2146.87</v>
      </c>
      <c r="H741">
        <v>223.72</v>
      </c>
      <c r="I741">
        <v>0.3</v>
      </c>
      <c r="J741">
        <v>0.3</v>
      </c>
      <c r="K741">
        <v>6.5000000000000002E-2</v>
      </c>
      <c r="L741">
        <v>6.8000000000000005E-2</v>
      </c>
      <c r="M741">
        <v>0.96399999999999997</v>
      </c>
      <c r="N741">
        <v>49.98</v>
      </c>
      <c r="O741">
        <v>14400</v>
      </c>
      <c r="P741" t="s">
        <v>23</v>
      </c>
      <c r="Q741" s="2">
        <v>0.88600000000000001</v>
      </c>
      <c r="R741">
        <v>45665.395833333336</v>
      </c>
      <c r="S741" s="2">
        <v>0.88600000000000001</v>
      </c>
      <c r="T741">
        <v>45665.395833333336</v>
      </c>
      <c r="U741">
        <v>1656302</v>
      </c>
      <c r="V741">
        <v>14</v>
      </c>
      <c r="W741">
        <v>2416</v>
      </c>
    </row>
    <row r="742" spans="1:23" x14ac:dyDescent="0.25">
      <c r="A742">
        <v>11081726</v>
      </c>
      <c r="B742" s="1" t="s">
        <v>26</v>
      </c>
      <c r="C742" s="1" t="s">
        <v>26</v>
      </c>
      <c r="D742">
        <v>0</v>
      </c>
      <c r="E742">
        <v>376.51</v>
      </c>
      <c r="F742">
        <v>0</v>
      </c>
      <c r="G742">
        <v>334.07</v>
      </c>
      <c r="H742">
        <v>214.11</v>
      </c>
      <c r="I742">
        <v>0.34</v>
      </c>
      <c r="J742">
        <v>0.34</v>
      </c>
      <c r="K742">
        <v>7.2999999999999995E-2</v>
      </c>
      <c r="L742">
        <v>7.2999999999999995E-2</v>
      </c>
      <c r="M742">
        <v>0.996</v>
      </c>
      <c r="N742">
        <v>49.96</v>
      </c>
      <c r="O742">
        <v>14400</v>
      </c>
      <c r="P742" t="s">
        <v>23</v>
      </c>
      <c r="Q742" s="2">
        <v>0.13200000000000001</v>
      </c>
      <c r="R742">
        <v>45663.291666666664</v>
      </c>
      <c r="S742" s="2">
        <v>0.126</v>
      </c>
      <c r="T742">
        <v>45663.291666666664</v>
      </c>
      <c r="U742">
        <v>938506</v>
      </c>
      <c r="V742">
        <v>12</v>
      </c>
      <c r="W742">
        <v>1906</v>
      </c>
    </row>
    <row r="743" spans="1:23" x14ac:dyDescent="0.25">
      <c r="A743">
        <v>11112884</v>
      </c>
      <c r="B743" s="1" t="s">
        <v>26</v>
      </c>
      <c r="C743" s="1" t="s">
        <v>26</v>
      </c>
      <c r="D743">
        <v>0</v>
      </c>
      <c r="E743">
        <v>42.2</v>
      </c>
      <c r="F743">
        <v>0</v>
      </c>
      <c r="G743">
        <v>40.11</v>
      </c>
      <c r="H743">
        <v>218.62</v>
      </c>
      <c r="I743">
        <v>0.4</v>
      </c>
      <c r="J743">
        <v>0.4</v>
      </c>
      <c r="K743">
        <v>8.5999999999999993E-2</v>
      </c>
      <c r="L743">
        <v>8.7999999999999995E-2</v>
      </c>
      <c r="M743">
        <v>0.98099999999999998</v>
      </c>
      <c r="N743">
        <v>49.96</v>
      </c>
      <c r="O743">
        <v>14400</v>
      </c>
      <c r="P743" t="s">
        <v>23</v>
      </c>
      <c r="Q743" s="2">
        <v>0.154</v>
      </c>
      <c r="R743">
        <v>45661.895833333336</v>
      </c>
      <c r="S743" s="2">
        <v>0.14599999999999999</v>
      </c>
      <c r="T743">
        <v>45661.895833333336</v>
      </c>
      <c r="U743">
        <v>57049</v>
      </c>
      <c r="V743">
        <v>2</v>
      </c>
      <c r="W743">
        <v>0</v>
      </c>
    </row>
    <row r="744" spans="1:23" x14ac:dyDescent="0.25">
      <c r="A744">
        <v>11114444</v>
      </c>
      <c r="B744" s="1" t="s">
        <v>26</v>
      </c>
      <c r="C744" s="1" t="s">
        <v>26</v>
      </c>
      <c r="D744">
        <v>0</v>
      </c>
      <c r="E744">
        <v>74.31</v>
      </c>
      <c r="F744">
        <v>0</v>
      </c>
      <c r="G744">
        <v>71.8</v>
      </c>
      <c r="H744">
        <v>221.64</v>
      </c>
      <c r="I744">
        <v>0.21</v>
      </c>
      <c r="J744">
        <v>0.21</v>
      </c>
      <c r="K744">
        <v>4.7E-2</v>
      </c>
      <c r="L744">
        <v>4.7E-2</v>
      </c>
      <c r="M744">
        <v>0.97899999999999998</v>
      </c>
      <c r="N744">
        <v>49.96</v>
      </c>
      <c r="O744">
        <v>14400</v>
      </c>
      <c r="P744" t="s">
        <v>23</v>
      </c>
      <c r="Q744" s="2">
        <v>0.54400000000000004</v>
      </c>
      <c r="R744">
        <v>45661.270833333336</v>
      </c>
      <c r="S744" s="2">
        <v>0.54200000000000004</v>
      </c>
      <c r="T744">
        <v>45661.270833333336</v>
      </c>
      <c r="U744">
        <v>96406</v>
      </c>
      <c r="V744">
        <v>2</v>
      </c>
      <c r="W744">
        <v>0</v>
      </c>
    </row>
    <row r="745" spans="1:23" x14ac:dyDescent="0.25">
      <c r="A745">
        <v>11075858</v>
      </c>
      <c r="B745" s="1" t="s">
        <v>26</v>
      </c>
      <c r="C745" s="1" t="s">
        <v>26</v>
      </c>
      <c r="D745">
        <v>0</v>
      </c>
      <c r="E745">
        <v>205.49</v>
      </c>
      <c r="F745">
        <v>0</v>
      </c>
      <c r="G745">
        <v>179.23</v>
      </c>
      <c r="H745">
        <v>225.71</v>
      </c>
      <c r="I745">
        <v>0.05</v>
      </c>
      <c r="J745">
        <v>0.05</v>
      </c>
      <c r="K745">
        <v>1.0999999999999999E-2</v>
      </c>
      <c r="L745">
        <v>1.0999999999999999E-2</v>
      </c>
      <c r="M745">
        <v>0.97199999999999998</v>
      </c>
      <c r="N745">
        <v>49.97</v>
      </c>
      <c r="O745">
        <v>14400</v>
      </c>
      <c r="P745" t="s">
        <v>23</v>
      </c>
      <c r="Q745" s="2">
        <v>2.5999999999999999E-2</v>
      </c>
      <c r="R745">
        <v>45663.916666666664</v>
      </c>
      <c r="S745" s="2">
        <v>1.6E-2</v>
      </c>
      <c r="T745">
        <v>45664.895833333336</v>
      </c>
      <c r="U745">
        <v>856682</v>
      </c>
      <c r="V745">
        <v>12</v>
      </c>
      <c r="W745">
        <v>659</v>
      </c>
    </row>
    <row r="746" spans="1:23" x14ac:dyDescent="0.25">
      <c r="A746">
        <v>11011810</v>
      </c>
      <c r="B746" s="1" t="s">
        <v>26</v>
      </c>
      <c r="C746" s="1" t="s">
        <v>26</v>
      </c>
      <c r="D746">
        <v>0</v>
      </c>
      <c r="E746">
        <v>2170.16</v>
      </c>
      <c r="F746">
        <v>0</v>
      </c>
      <c r="G746">
        <v>2000.4</v>
      </c>
      <c r="H746">
        <v>238.25</v>
      </c>
      <c r="I746">
        <v>0.31</v>
      </c>
      <c r="J746">
        <v>0.31</v>
      </c>
      <c r="K746">
        <v>7.2999999999999995E-2</v>
      </c>
      <c r="L746">
        <v>7.4999999999999997E-2</v>
      </c>
      <c r="M746">
        <v>0.96799999999999997</v>
      </c>
      <c r="N746">
        <v>50</v>
      </c>
      <c r="O746">
        <v>14400</v>
      </c>
      <c r="P746" t="s">
        <v>23</v>
      </c>
      <c r="Q746" s="2">
        <v>7.5999999999999998E-2</v>
      </c>
      <c r="R746">
        <v>45658.25</v>
      </c>
      <c r="S746" s="2">
        <v>7.3999999999999996E-2</v>
      </c>
      <c r="T746">
        <v>45658.25</v>
      </c>
      <c r="U746">
        <v>1662529</v>
      </c>
      <c r="V746">
        <v>14</v>
      </c>
      <c r="W746">
        <v>846</v>
      </c>
    </row>
    <row r="747" spans="1:23" x14ac:dyDescent="0.25">
      <c r="A747">
        <v>11065935</v>
      </c>
      <c r="B747" s="1" t="s">
        <v>26</v>
      </c>
      <c r="C747" s="1" t="s">
        <v>26</v>
      </c>
      <c r="D747">
        <v>0</v>
      </c>
      <c r="E747">
        <v>595.03</v>
      </c>
      <c r="F747">
        <v>0</v>
      </c>
      <c r="G747">
        <v>567.25</v>
      </c>
      <c r="H747">
        <v>241.81</v>
      </c>
      <c r="I747">
        <v>0.09</v>
      </c>
      <c r="J747">
        <v>0.09</v>
      </c>
      <c r="K747">
        <v>-2.1000000000000001E-2</v>
      </c>
      <c r="L747">
        <v>2.1999999999999999E-2</v>
      </c>
      <c r="M747">
        <v>-0.96399999999999997</v>
      </c>
      <c r="N747">
        <v>49.97</v>
      </c>
      <c r="O747">
        <v>14400</v>
      </c>
      <c r="P747" t="s">
        <v>23</v>
      </c>
      <c r="Q747" s="2">
        <v>7.0000000000000007E-2</v>
      </c>
      <c r="R747">
        <v>45661.333333333336</v>
      </c>
      <c r="S747" s="2">
        <v>6.4000000000000001E-2</v>
      </c>
      <c r="T747">
        <v>45661.333333333336</v>
      </c>
      <c r="U747">
        <v>708808</v>
      </c>
      <c r="V747">
        <v>7</v>
      </c>
      <c r="W747">
        <v>3659</v>
      </c>
    </row>
    <row r="748" spans="1:23" x14ac:dyDescent="0.25">
      <c r="A748">
        <v>11029331</v>
      </c>
      <c r="B748" s="1" t="s">
        <v>26</v>
      </c>
      <c r="C748" s="1" t="s">
        <v>26</v>
      </c>
      <c r="D748">
        <v>0</v>
      </c>
      <c r="E748">
        <v>3307.55</v>
      </c>
      <c r="F748">
        <v>0</v>
      </c>
      <c r="G748">
        <v>3037.15</v>
      </c>
      <c r="H748">
        <v>248.18</v>
      </c>
      <c r="I748">
        <v>0.31</v>
      </c>
      <c r="J748">
        <v>0.32</v>
      </c>
      <c r="K748">
        <v>7.4999999999999997E-2</v>
      </c>
      <c r="L748">
        <v>7.9000000000000001E-2</v>
      </c>
      <c r="M748">
        <v>-0.95499999999999996</v>
      </c>
      <c r="N748">
        <v>49.96</v>
      </c>
      <c r="O748">
        <v>14400</v>
      </c>
      <c r="P748" t="s">
        <v>23</v>
      </c>
      <c r="Q748" s="2">
        <v>1.5860000000000001</v>
      </c>
      <c r="R748">
        <v>45633.75</v>
      </c>
      <c r="S748" s="2">
        <v>1.5720000000000001</v>
      </c>
      <c r="T748">
        <v>45633.75</v>
      </c>
      <c r="U748">
        <v>774081</v>
      </c>
      <c r="V748">
        <v>13</v>
      </c>
      <c r="W748">
        <v>80</v>
      </c>
    </row>
    <row r="749" spans="1:23" x14ac:dyDescent="0.25">
      <c r="A749">
        <v>11058656</v>
      </c>
      <c r="B749" s="1" t="s">
        <v>26</v>
      </c>
      <c r="C749" s="1" t="s">
        <v>26</v>
      </c>
      <c r="D749">
        <v>0</v>
      </c>
      <c r="E749">
        <v>0.1</v>
      </c>
      <c r="F749">
        <v>0</v>
      </c>
      <c r="G749">
        <v>0.08</v>
      </c>
      <c r="H749">
        <v>242.03</v>
      </c>
      <c r="I749">
        <v>0</v>
      </c>
      <c r="J749">
        <v>0</v>
      </c>
      <c r="K749">
        <v>0</v>
      </c>
      <c r="L749">
        <v>0</v>
      </c>
      <c r="M749">
        <v>1</v>
      </c>
      <c r="N749">
        <v>49.96</v>
      </c>
      <c r="O749">
        <v>14400</v>
      </c>
      <c r="P749" t="s">
        <v>24</v>
      </c>
      <c r="Q749" s="2">
        <v>0</v>
      </c>
      <c r="R749">
        <v>36526</v>
      </c>
      <c r="S749" s="2">
        <v>0</v>
      </c>
      <c r="T749">
        <v>36526</v>
      </c>
      <c r="U749">
        <v>884045</v>
      </c>
      <c r="V749">
        <v>11</v>
      </c>
      <c r="W749">
        <v>4</v>
      </c>
    </row>
    <row r="750" spans="1:23" x14ac:dyDescent="0.25">
      <c r="A750">
        <v>11047464</v>
      </c>
      <c r="B750" s="1" t="s">
        <v>26</v>
      </c>
      <c r="C750" s="1" t="s">
        <v>26</v>
      </c>
      <c r="D750">
        <v>0</v>
      </c>
      <c r="E750">
        <v>1111.8800000000001</v>
      </c>
      <c r="F750">
        <v>0</v>
      </c>
      <c r="G750">
        <v>1104.6300000000001</v>
      </c>
      <c r="H750">
        <v>185.56</v>
      </c>
      <c r="I750">
        <v>0.1</v>
      </c>
      <c r="J750">
        <v>0.12</v>
      </c>
      <c r="K750">
        <v>1.7000000000000001E-2</v>
      </c>
      <c r="L750">
        <v>1.9E-2</v>
      </c>
      <c r="M750">
        <v>0.92300000000000004</v>
      </c>
      <c r="N750">
        <v>49.97</v>
      </c>
      <c r="O750">
        <v>14400</v>
      </c>
      <c r="P750" t="s">
        <v>23</v>
      </c>
      <c r="Q750" s="2">
        <v>2.4E-2</v>
      </c>
      <c r="R750">
        <v>45659.5</v>
      </c>
      <c r="S750" s="2">
        <v>2.1999999999999999E-2</v>
      </c>
      <c r="T750">
        <v>45659.5</v>
      </c>
      <c r="U750">
        <v>1067231</v>
      </c>
      <c r="V750">
        <v>9</v>
      </c>
      <c r="W750">
        <v>5689</v>
      </c>
    </row>
    <row r="751" spans="1:23" x14ac:dyDescent="0.25">
      <c r="A751">
        <v>11072003</v>
      </c>
      <c r="B751" s="1" t="s">
        <v>26</v>
      </c>
      <c r="C751" s="1" t="s">
        <v>26</v>
      </c>
      <c r="D751">
        <v>0</v>
      </c>
      <c r="E751">
        <v>895.45</v>
      </c>
      <c r="F751">
        <v>0</v>
      </c>
      <c r="G751">
        <v>861.2</v>
      </c>
      <c r="H751">
        <v>156.72999999999999</v>
      </c>
      <c r="I751">
        <v>0.1</v>
      </c>
      <c r="J751">
        <v>0.1</v>
      </c>
      <c r="K751">
        <v>1.6E-2</v>
      </c>
      <c r="L751">
        <v>1.6E-2</v>
      </c>
      <c r="M751">
        <v>0.98099999999999998</v>
      </c>
      <c r="N751">
        <v>49.99</v>
      </c>
      <c r="O751">
        <v>14400</v>
      </c>
      <c r="P751" t="s">
        <v>23</v>
      </c>
      <c r="Q751" s="2">
        <v>4.3999999999999997E-2</v>
      </c>
      <c r="R751">
        <v>45662.041666666664</v>
      </c>
      <c r="S751" s="2">
        <v>3.5999999999999997E-2</v>
      </c>
      <c r="T751">
        <v>45662.041666666664</v>
      </c>
      <c r="U751">
        <v>892198</v>
      </c>
      <c r="V751">
        <v>11</v>
      </c>
      <c r="W751">
        <v>3791</v>
      </c>
    </row>
    <row r="752" spans="1:23" x14ac:dyDescent="0.25">
      <c r="A752">
        <v>11028402</v>
      </c>
      <c r="B752" s="1" t="s">
        <v>26</v>
      </c>
      <c r="C752" s="1" t="s">
        <v>26</v>
      </c>
      <c r="D752">
        <v>0</v>
      </c>
      <c r="E752">
        <v>10574.8</v>
      </c>
      <c r="F752">
        <v>0</v>
      </c>
      <c r="G752">
        <v>10142.92</v>
      </c>
      <c r="H752">
        <v>231.99</v>
      </c>
      <c r="I752">
        <v>0.88</v>
      </c>
      <c r="J752">
        <v>0.89</v>
      </c>
      <c r="K752">
        <v>0.17199999999999999</v>
      </c>
      <c r="L752">
        <v>0.20399999999999999</v>
      </c>
      <c r="M752">
        <v>0.84399999999999997</v>
      </c>
      <c r="N752">
        <v>49.98</v>
      </c>
      <c r="O752">
        <v>14400</v>
      </c>
      <c r="P752" t="s">
        <v>23</v>
      </c>
      <c r="Q752" s="2">
        <v>1.736</v>
      </c>
      <c r="R752">
        <v>45664.875</v>
      </c>
      <c r="S752" s="2">
        <v>1.732</v>
      </c>
      <c r="T752">
        <v>45664.875</v>
      </c>
      <c r="U752">
        <v>1631780</v>
      </c>
      <c r="V752">
        <v>13</v>
      </c>
      <c r="W752">
        <v>259</v>
      </c>
    </row>
    <row r="753" spans="1:23" x14ac:dyDescent="0.25">
      <c r="A753">
        <v>11011323</v>
      </c>
      <c r="B753" s="1" t="s">
        <v>26</v>
      </c>
      <c r="C753" s="1" t="s">
        <v>26</v>
      </c>
      <c r="D753">
        <v>0</v>
      </c>
      <c r="E753">
        <v>3554.05</v>
      </c>
      <c r="F753">
        <v>0</v>
      </c>
      <c r="G753">
        <v>3465.33</v>
      </c>
      <c r="H753">
        <v>234.51</v>
      </c>
      <c r="I753">
        <v>0.32</v>
      </c>
      <c r="J753">
        <v>0.34</v>
      </c>
      <c r="K753">
        <v>7.4999999999999997E-2</v>
      </c>
      <c r="L753">
        <v>7.6999999999999999E-2</v>
      </c>
      <c r="M753">
        <v>0.97299999999999998</v>
      </c>
      <c r="N753">
        <v>50</v>
      </c>
      <c r="O753">
        <v>14400</v>
      </c>
      <c r="P753" t="s">
        <v>23</v>
      </c>
      <c r="Q753" s="2">
        <v>0.23400000000000001</v>
      </c>
      <c r="R753">
        <v>45659.75</v>
      </c>
      <c r="S753" s="2">
        <v>0.214</v>
      </c>
      <c r="T753">
        <v>45659.75</v>
      </c>
      <c r="U753">
        <v>1627412</v>
      </c>
      <c r="V753">
        <v>14</v>
      </c>
      <c r="W753">
        <v>638</v>
      </c>
    </row>
    <row r="754" spans="1:23" x14ac:dyDescent="0.25">
      <c r="A754">
        <v>11011580</v>
      </c>
      <c r="B754" s="1" t="s">
        <v>26</v>
      </c>
      <c r="C754" s="1" t="s">
        <v>26</v>
      </c>
      <c r="D754">
        <v>0</v>
      </c>
      <c r="E754">
        <v>4192.16</v>
      </c>
      <c r="F754">
        <v>0</v>
      </c>
      <c r="G754">
        <v>3871.48</v>
      </c>
      <c r="H754">
        <v>218.37</v>
      </c>
      <c r="I754">
        <v>0.51</v>
      </c>
      <c r="J754">
        <v>0.51</v>
      </c>
      <c r="K754">
        <v>0.1</v>
      </c>
      <c r="L754">
        <v>0.111</v>
      </c>
      <c r="M754">
        <v>0.89700000000000002</v>
      </c>
      <c r="N754">
        <v>50</v>
      </c>
      <c r="O754">
        <v>14400</v>
      </c>
      <c r="P754" t="s">
        <v>23</v>
      </c>
      <c r="Q754" s="2">
        <v>0.64800000000000002</v>
      </c>
      <c r="R754">
        <v>45664.333333333336</v>
      </c>
      <c r="S754" s="2">
        <v>0.622</v>
      </c>
      <c r="T754">
        <v>45664.333333333336</v>
      </c>
      <c r="U754">
        <v>1701437</v>
      </c>
      <c r="V754">
        <v>9</v>
      </c>
      <c r="W754">
        <v>21278</v>
      </c>
    </row>
    <row r="755" spans="1:23" x14ac:dyDescent="0.25">
      <c r="A755">
        <v>11023749</v>
      </c>
      <c r="B755" s="1" t="s">
        <v>26</v>
      </c>
      <c r="C755" s="1" t="s">
        <v>26</v>
      </c>
      <c r="D755">
        <v>0</v>
      </c>
      <c r="E755">
        <v>317.20999999999998</v>
      </c>
      <c r="F755">
        <v>0</v>
      </c>
      <c r="G755">
        <v>271.12</v>
      </c>
      <c r="H755">
        <v>206.24</v>
      </c>
      <c r="I755">
        <v>0.12</v>
      </c>
      <c r="J755">
        <v>0.13</v>
      </c>
      <c r="K755">
        <v>2.5000000000000001E-2</v>
      </c>
      <c r="L755">
        <v>2.7E-2</v>
      </c>
      <c r="M755">
        <v>0.92</v>
      </c>
      <c r="N755">
        <v>49.99</v>
      </c>
      <c r="O755">
        <v>14400</v>
      </c>
      <c r="P755" t="s">
        <v>23</v>
      </c>
      <c r="Q755" s="2">
        <v>7.1999999999999995E-2</v>
      </c>
      <c r="R755">
        <v>45659.75</v>
      </c>
      <c r="S755" s="2">
        <v>6.6000000000000003E-2</v>
      </c>
      <c r="T755">
        <v>45659.75</v>
      </c>
      <c r="U755">
        <v>827895</v>
      </c>
      <c r="V755">
        <v>9</v>
      </c>
      <c r="W755">
        <v>6782</v>
      </c>
    </row>
    <row r="756" spans="1:23" x14ac:dyDescent="0.25">
      <c r="A756">
        <v>11034382</v>
      </c>
      <c r="B756" s="1" t="s">
        <v>26</v>
      </c>
      <c r="C756" s="1" t="s">
        <v>26</v>
      </c>
      <c r="D756">
        <v>0</v>
      </c>
      <c r="E756">
        <v>713.26</v>
      </c>
      <c r="F756">
        <v>0</v>
      </c>
      <c r="G756">
        <v>698.37</v>
      </c>
      <c r="H756">
        <v>197.97</v>
      </c>
      <c r="I756">
        <v>0</v>
      </c>
      <c r="J756">
        <v>0</v>
      </c>
      <c r="K756">
        <v>0</v>
      </c>
      <c r="L756">
        <v>0</v>
      </c>
      <c r="M756">
        <v>1</v>
      </c>
      <c r="N756">
        <v>49.99</v>
      </c>
      <c r="O756">
        <v>14400</v>
      </c>
      <c r="P756" t="s">
        <v>23</v>
      </c>
      <c r="Q756" s="2">
        <v>1.2E-2</v>
      </c>
      <c r="R756">
        <v>45658.875</v>
      </c>
      <c r="S756" s="2">
        <v>1.2E-2</v>
      </c>
      <c r="T756">
        <v>45658.895833333336</v>
      </c>
      <c r="U756">
        <v>1061823</v>
      </c>
      <c r="V756">
        <v>10</v>
      </c>
      <c r="W756">
        <v>5406</v>
      </c>
    </row>
    <row r="757" spans="1:23" x14ac:dyDescent="0.25">
      <c r="A757">
        <v>11108459</v>
      </c>
      <c r="B757" s="1" t="s">
        <v>26</v>
      </c>
      <c r="C757" s="1" t="s">
        <v>26</v>
      </c>
      <c r="D757">
        <v>0</v>
      </c>
      <c r="E757">
        <v>263.5</v>
      </c>
      <c r="F757">
        <v>0</v>
      </c>
      <c r="G757">
        <v>221.94</v>
      </c>
      <c r="H757">
        <v>173.67</v>
      </c>
      <c r="I757">
        <v>0.49</v>
      </c>
      <c r="J757">
        <v>0.49</v>
      </c>
      <c r="K757">
        <v>7.8E-2</v>
      </c>
      <c r="L757">
        <v>8.5000000000000006E-2</v>
      </c>
      <c r="M757">
        <v>-0.92200000000000004</v>
      </c>
      <c r="N757">
        <v>49.99</v>
      </c>
      <c r="O757">
        <v>14400</v>
      </c>
      <c r="P757" t="s">
        <v>23</v>
      </c>
      <c r="Q757" s="2">
        <v>0.29599999999999999</v>
      </c>
      <c r="R757">
        <v>45659.9375</v>
      </c>
      <c r="S757" s="2">
        <v>0.23799999999999999</v>
      </c>
      <c r="T757">
        <v>45658.395833333336</v>
      </c>
      <c r="U757">
        <v>114288</v>
      </c>
      <c r="V757">
        <v>2</v>
      </c>
      <c r="W757">
        <v>2343</v>
      </c>
    </row>
    <row r="758" spans="1:23" x14ac:dyDescent="0.25">
      <c r="A758">
        <v>11064850</v>
      </c>
      <c r="B758" s="1" t="s">
        <v>26</v>
      </c>
      <c r="C758" s="1" t="s">
        <v>26</v>
      </c>
      <c r="D758">
        <v>0</v>
      </c>
      <c r="E758">
        <v>4678.57</v>
      </c>
      <c r="F758">
        <v>0</v>
      </c>
      <c r="G758">
        <v>4330.8500000000004</v>
      </c>
      <c r="H758">
        <v>202.68</v>
      </c>
      <c r="I758">
        <v>12.22</v>
      </c>
      <c r="J758">
        <v>12.42</v>
      </c>
      <c r="K758">
        <v>2.4769999999999999</v>
      </c>
      <c r="L758">
        <v>2.4780000000000002</v>
      </c>
      <c r="M758">
        <v>0.999</v>
      </c>
      <c r="N758">
        <v>50</v>
      </c>
      <c r="O758">
        <v>14400</v>
      </c>
      <c r="P758" t="s">
        <v>23</v>
      </c>
      <c r="Q758" s="2">
        <v>2.9140000000000001</v>
      </c>
      <c r="R758">
        <v>45665.5625</v>
      </c>
      <c r="S758" s="2">
        <v>2.9119999999999999</v>
      </c>
      <c r="T758">
        <v>45665.5625</v>
      </c>
      <c r="U758">
        <v>669013</v>
      </c>
      <c r="V758">
        <v>3</v>
      </c>
      <c r="W758">
        <v>7959</v>
      </c>
    </row>
    <row r="759" spans="1:23" x14ac:dyDescent="0.25">
      <c r="A759">
        <v>11111020</v>
      </c>
      <c r="B759" s="1" t="s">
        <v>26</v>
      </c>
      <c r="C759" s="1" t="s">
        <v>26</v>
      </c>
      <c r="D759">
        <v>0</v>
      </c>
      <c r="E759">
        <v>5.14</v>
      </c>
      <c r="F759">
        <v>0</v>
      </c>
      <c r="G759">
        <v>3.4</v>
      </c>
      <c r="H759">
        <v>220.38</v>
      </c>
      <c r="I759">
        <v>0.04</v>
      </c>
      <c r="J759">
        <v>0.05</v>
      </c>
      <c r="K759">
        <v>6.0000000000000001E-3</v>
      </c>
      <c r="L759">
        <v>1.0999999999999999E-2</v>
      </c>
      <c r="M759">
        <v>0.61399999999999999</v>
      </c>
      <c r="N759">
        <v>50</v>
      </c>
      <c r="O759">
        <v>14400</v>
      </c>
      <c r="P759" t="s">
        <v>23</v>
      </c>
      <c r="Q759" s="2">
        <v>3.2000000000000001E-2</v>
      </c>
      <c r="R759">
        <v>45661.166666666664</v>
      </c>
      <c r="S759" s="2">
        <v>0.02</v>
      </c>
      <c r="T759">
        <v>45661.145833333336</v>
      </c>
      <c r="U759">
        <v>91484</v>
      </c>
      <c r="V759">
        <v>2</v>
      </c>
      <c r="W759">
        <v>0</v>
      </c>
    </row>
    <row r="760" spans="1:23" x14ac:dyDescent="0.25">
      <c r="A760">
        <v>11032187</v>
      </c>
      <c r="B760" s="1" t="s">
        <v>26</v>
      </c>
      <c r="C760" s="1" t="s">
        <v>26</v>
      </c>
      <c r="D760">
        <v>0</v>
      </c>
      <c r="E760">
        <v>429.15</v>
      </c>
      <c r="F760">
        <v>0</v>
      </c>
      <c r="G760">
        <v>413.49</v>
      </c>
      <c r="H760">
        <v>227.82</v>
      </c>
      <c r="I760">
        <v>0.28000000000000003</v>
      </c>
      <c r="J760">
        <v>0.28000000000000003</v>
      </c>
      <c r="K760">
        <v>6.0999999999999999E-2</v>
      </c>
      <c r="L760">
        <v>6.4000000000000001E-2</v>
      </c>
      <c r="M760">
        <v>-0.96</v>
      </c>
      <c r="N760">
        <v>49.98</v>
      </c>
      <c r="O760">
        <v>14400</v>
      </c>
      <c r="P760" t="s">
        <v>23</v>
      </c>
      <c r="Q760" s="2">
        <v>7.3999999999999996E-2</v>
      </c>
      <c r="R760">
        <v>45658.75</v>
      </c>
      <c r="S760" s="2">
        <v>6.8000000000000005E-2</v>
      </c>
      <c r="T760">
        <v>45658.75</v>
      </c>
      <c r="U760">
        <v>821607</v>
      </c>
      <c r="V760">
        <v>11</v>
      </c>
      <c r="W760">
        <v>2487</v>
      </c>
    </row>
    <row r="761" spans="1:23" x14ac:dyDescent="0.25">
      <c r="A761">
        <v>11011276</v>
      </c>
      <c r="B761" s="1" t="s">
        <v>26</v>
      </c>
      <c r="C761" s="1" t="s">
        <v>26</v>
      </c>
      <c r="D761">
        <v>0</v>
      </c>
      <c r="E761">
        <v>6641.32</v>
      </c>
      <c r="F761">
        <v>0</v>
      </c>
      <c r="G761">
        <v>6548.41</v>
      </c>
      <c r="H761">
        <v>204.86</v>
      </c>
      <c r="I761">
        <v>9.4</v>
      </c>
      <c r="J761">
        <v>9.5</v>
      </c>
      <c r="K761">
        <v>1.925</v>
      </c>
      <c r="L761">
        <v>1.9259999999999999</v>
      </c>
      <c r="M761">
        <v>0.999</v>
      </c>
      <c r="N761">
        <v>50</v>
      </c>
      <c r="O761">
        <v>14400</v>
      </c>
      <c r="P761" t="s">
        <v>23</v>
      </c>
      <c r="Q761" s="2">
        <v>2.2080000000000002</v>
      </c>
      <c r="R761">
        <v>45651.4375</v>
      </c>
      <c r="S761" s="2">
        <v>2.2080000000000002</v>
      </c>
      <c r="T761">
        <v>45651.4375</v>
      </c>
      <c r="U761">
        <v>1510842</v>
      </c>
      <c r="V761">
        <v>12</v>
      </c>
      <c r="W761">
        <v>3418</v>
      </c>
    </row>
    <row r="762" spans="1:23" x14ac:dyDescent="0.25">
      <c r="A762">
        <v>11093530</v>
      </c>
      <c r="B762" s="1" t="s">
        <v>26</v>
      </c>
      <c r="C762" s="1" t="s">
        <v>26</v>
      </c>
      <c r="D762">
        <v>0</v>
      </c>
      <c r="E762">
        <v>1460.32</v>
      </c>
      <c r="F762">
        <v>0</v>
      </c>
      <c r="G762">
        <v>1171.02</v>
      </c>
      <c r="H762">
        <v>242.16</v>
      </c>
      <c r="I762">
        <v>0.82</v>
      </c>
      <c r="J762">
        <v>0.82</v>
      </c>
      <c r="K762">
        <v>0.14499999999999999</v>
      </c>
      <c r="L762">
        <v>0.19800000000000001</v>
      </c>
      <c r="M762">
        <v>0.73099999999999998</v>
      </c>
      <c r="N762">
        <v>50</v>
      </c>
      <c r="O762">
        <v>14400</v>
      </c>
      <c r="P762" t="s">
        <v>23</v>
      </c>
      <c r="Q762" s="2">
        <v>0.182</v>
      </c>
      <c r="R762">
        <v>45658.6875</v>
      </c>
      <c r="S762" s="2">
        <v>0.13800000000000001</v>
      </c>
      <c r="T762">
        <v>45658.6875</v>
      </c>
      <c r="U762">
        <v>975698</v>
      </c>
      <c r="V762">
        <v>11</v>
      </c>
      <c r="W762">
        <v>124</v>
      </c>
    </row>
    <row r="763" spans="1:23" x14ac:dyDescent="0.25">
      <c r="A763">
        <v>11111394</v>
      </c>
      <c r="B763" s="1" t="s">
        <v>26</v>
      </c>
      <c r="C763" s="1" t="s">
        <v>26</v>
      </c>
      <c r="D763">
        <v>0</v>
      </c>
      <c r="E763">
        <v>272.22000000000003</v>
      </c>
      <c r="F763">
        <v>0</v>
      </c>
      <c r="G763">
        <v>267.7</v>
      </c>
      <c r="H763">
        <v>118.61</v>
      </c>
      <c r="I763">
        <v>0.21</v>
      </c>
      <c r="J763">
        <v>0.21</v>
      </c>
      <c r="K763">
        <v>2.4E-2</v>
      </c>
      <c r="L763">
        <v>2.5000000000000001E-2</v>
      </c>
      <c r="M763">
        <v>0.95499999999999996</v>
      </c>
      <c r="N763">
        <v>50.02</v>
      </c>
      <c r="O763">
        <v>14400</v>
      </c>
      <c r="P763" t="s">
        <v>23</v>
      </c>
      <c r="Q763" s="2">
        <v>1.4119999999999999</v>
      </c>
      <c r="R763">
        <v>45662.8125</v>
      </c>
      <c r="S763" s="2">
        <v>1.4119999999999999</v>
      </c>
      <c r="T763">
        <v>45662.8125</v>
      </c>
      <c r="U763">
        <v>98721</v>
      </c>
      <c r="V763">
        <v>2</v>
      </c>
      <c r="W763">
        <v>364</v>
      </c>
    </row>
    <row r="764" spans="1:23" x14ac:dyDescent="0.25">
      <c r="A764">
        <v>11042748</v>
      </c>
      <c r="B764" s="1" t="s">
        <v>26</v>
      </c>
      <c r="C764" s="1" t="s">
        <v>26</v>
      </c>
      <c r="D764">
        <v>0</v>
      </c>
      <c r="E764">
        <v>210.81</v>
      </c>
      <c r="F764">
        <v>0</v>
      </c>
      <c r="G764">
        <v>209.86</v>
      </c>
      <c r="H764">
        <v>163.81</v>
      </c>
      <c r="I764">
        <v>0</v>
      </c>
      <c r="J764">
        <v>0</v>
      </c>
      <c r="K764">
        <v>0</v>
      </c>
      <c r="L764">
        <v>0</v>
      </c>
      <c r="M764">
        <v>1</v>
      </c>
      <c r="N764">
        <v>49.99</v>
      </c>
      <c r="O764">
        <v>14400</v>
      </c>
      <c r="P764" t="s">
        <v>23</v>
      </c>
      <c r="Q764" s="2">
        <v>0.35199999999999998</v>
      </c>
      <c r="R764">
        <v>45659.625</v>
      </c>
      <c r="S764" s="2">
        <v>0.35199999999999998</v>
      </c>
      <c r="T764">
        <v>45661.604166666664</v>
      </c>
      <c r="U764">
        <v>602057</v>
      </c>
      <c r="V764">
        <v>3</v>
      </c>
      <c r="W764">
        <v>6299</v>
      </c>
    </row>
    <row r="765" spans="1:23" x14ac:dyDescent="0.25">
      <c r="A765">
        <v>11160899</v>
      </c>
      <c r="B765" s="1" t="s">
        <v>26</v>
      </c>
      <c r="C765" s="1" t="s">
        <v>26</v>
      </c>
      <c r="D765">
        <v>0</v>
      </c>
      <c r="E765">
        <v>314.22000000000003</v>
      </c>
      <c r="F765">
        <v>0</v>
      </c>
      <c r="G765">
        <v>314.01</v>
      </c>
      <c r="H765">
        <v>212.62</v>
      </c>
      <c r="I765">
        <v>0</v>
      </c>
      <c r="J765">
        <v>0</v>
      </c>
      <c r="K765">
        <v>0</v>
      </c>
      <c r="L765">
        <v>0</v>
      </c>
      <c r="M765">
        <v>1</v>
      </c>
      <c r="N765">
        <v>50</v>
      </c>
      <c r="O765">
        <v>14400</v>
      </c>
      <c r="P765" t="s">
        <v>23</v>
      </c>
      <c r="Q765" s="2">
        <v>0</v>
      </c>
      <c r="R765">
        <v>36526</v>
      </c>
      <c r="S765" s="2">
        <v>0</v>
      </c>
      <c r="T765">
        <v>36526</v>
      </c>
      <c r="U765">
        <v>390712</v>
      </c>
      <c r="V765">
        <v>3</v>
      </c>
      <c r="W765">
        <v>1801</v>
      </c>
    </row>
    <row r="766" spans="1:23" x14ac:dyDescent="0.25">
      <c r="A766">
        <v>11034595</v>
      </c>
      <c r="B766" s="1" t="s">
        <v>26</v>
      </c>
      <c r="C766" s="1" t="s">
        <v>26</v>
      </c>
      <c r="D766">
        <v>0</v>
      </c>
      <c r="E766">
        <v>549.01</v>
      </c>
      <c r="F766">
        <v>0</v>
      </c>
      <c r="G766">
        <v>534.04999999999995</v>
      </c>
      <c r="H766">
        <v>218.59</v>
      </c>
      <c r="I766">
        <v>0.11</v>
      </c>
      <c r="J766">
        <v>0.11</v>
      </c>
      <c r="K766">
        <v>2.4E-2</v>
      </c>
      <c r="L766">
        <v>2.4E-2</v>
      </c>
      <c r="M766">
        <v>0.96699999999999997</v>
      </c>
      <c r="N766">
        <v>49.99</v>
      </c>
      <c r="O766">
        <v>14400</v>
      </c>
      <c r="P766" t="s">
        <v>23</v>
      </c>
      <c r="Q766" s="2">
        <v>8.5999999999999993E-2</v>
      </c>
      <c r="R766">
        <v>45660.5</v>
      </c>
      <c r="S766" s="2">
        <v>8.5999999999999993E-2</v>
      </c>
      <c r="T766">
        <v>45660.5</v>
      </c>
      <c r="U766">
        <v>1116106</v>
      </c>
      <c r="V766">
        <v>10</v>
      </c>
      <c r="W766">
        <v>687</v>
      </c>
    </row>
    <row r="767" spans="1:23" x14ac:dyDescent="0.25">
      <c r="A767">
        <v>11108737</v>
      </c>
      <c r="B767" s="1" t="s">
        <v>26</v>
      </c>
      <c r="C767" s="1" t="s">
        <v>26</v>
      </c>
      <c r="D767">
        <v>0</v>
      </c>
      <c r="E767">
        <v>7.4</v>
      </c>
      <c r="F767">
        <v>0</v>
      </c>
      <c r="G767">
        <v>6.45</v>
      </c>
      <c r="H767">
        <v>178.83</v>
      </c>
      <c r="I767">
        <v>0.11</v>
      </c>
      <c r="J767">
        <v>0.11</v>
      </c>
      <c r="K767">
        <v>1.4999999999999999E-2</v>
      </c>
      <c r="L767">
        <v>1.9E-2</v>
      </c>
      <c r="M767">
        <v>0.78800000000000003</v>
      </c>
      <c r="N767">
        <v>50</v>
      </c>
      <c r="O767">
        <v>14400</v>
      </c>
      <c r="P767" t="s">
        <v>23</v>
      </c>
      <c r="Q767" s="2">
        <v>2.4E-2</v>
      </c>
      <c r="R767">
        <v>45658.479166666664</v>
      </c>
      <c r="S767" s="2">
        <v>1.7999999999999999E-2</v>
      </c>
      <c r="T767">
        <v>45658.479166666664</v>
      </c>
      <c r="U767">
        <v>76692</v>
      </c>
      <c r="V767">
        <v>2</v>
      </c>
      <c r="W767">
        <v>520</v>
      </c>
    </row>
    <row r="768" spans="1:23" x14ac:dyDescent="0.25">
      <c r="A768">
        <v>11069835</v>
      </c>
      <c r="B768" s="1" t="s">
        <v>26</v>
      </c>
      <c r="C768" s="1" t="s">
        <v>26</v>
      </c>
      <c r="D768">
        <v>0</v>
      </c>
      <c r="E768">
        <v>3095.84</v>
      </c>
      <c r="F768">
        <v>0</v>
      </c>
      <c r="G768">
        <v>2895.05</v>
      </c>
      <c r="H768">
        <v>224.11</v>
      </c>
      <c r="I768">
        <v>4.49</v>
      </c>
      <c r="J768">
        <v>4.53</v>
      </c>
      <c r="K768">
        <v>1.002</v>
      </c>
      <c r="L768">
        <v>1.0069999999999999</v>
      </c>
      <c r="M768">
        <v>0.99399999999999999</v>
      </c>
      <c r="N768">
        <v>49.99</v>
      </c>
      <c r="O768">
        <v>14400</v>
      </c>
      <c r="P768" t="s">
        <v>23</v>
      </c>
      <c r="Q768" s="2">
        <v>1.78</v>
      </c>
      <c r="R768">
        <v>45665.3125</v>
      </c>
      <c r="S768" s="2">
        <v>1.78</v>
      </c>
      <c r="T768">
        <v>45665.3125</v>
      </c>
      <c r="U768">
        <v>1083824</v>
      </c>
      <c r="V768">
        <v>15</v>
      </c>
      <c r="W768">
        <v>2884</v>
      </c>
    </row>
    <row r="769" spans="1:23" x14ac:dyDescent="0.25">
      <c r="A769">
        <v>11103137</v>
      </c>
      <c r="B769" s="1" t="s">
        <v>26</v>
      </c>
      <c r="C769" s="1" t="s">
        <v>26</v>
      </c>
      <c r="D769">
        <v>0</v>
      </c>
      <c r="E769">
        <v>818.04</v>
      </c>
      <c r="F769">
        <v>0</v>
      </c>
      <c r="G769">
        <v>775.24</v>
      </c>
      <c r="H769">
        <v>238.49</v>
      </c>
      <c r="I769">
        <v>6.84</v>
      </c>
      <c r="J769">
        <v>7.3</v>
      </c>
      <c r="K769">
        <v>1.631</v>
      </c>
      <c r="L769">
        <v>1.631</v>
      </c>
      <c r="M769">
        <v>0.999</v>
      </c>
      <c r="N769">
        <v>49.99</v>
      </c>
      <c r="O769">
        <v>14400</v>
      </c>
      <c r="P769" t="s">
        <v>23</v>
      </c>
      <c r="Q769" s="2">
        <v>2.024</v>
      </c>
      <c r="R769">
        <v>45660.4375</v>
      </c>
      <c r="S769" s="2">
        <v>2.024</v>
      </c>
      <c r="T769">
        <v>45660.4375</v>
      </c>
      <c r="U769">
        <v>453442</v>
      </c>
      <c r="V769">
        <v>3</v>
      </c>
      <c r="W769">
        <v>2</v>
      </c>
    </row>
    <row r="770" spans="1:23" x14ac:dyDescent="0.25">
      <c r="A770">
        <v>11008660</v>
      </c>
      <c r="B770" s="1" t="s">
        <v>26</v>
      </c>
      <c r="C770" s="1" t="s">
        <v>26</v>
      </c>
      <c r="D770">
        <v>0</v>
      </c>
      <c r="E770">
        <v>3755.23</v>
      </c>
      <c r="F770">
        <v>0</v>
      </c>
      <c r="G770">
        <v>3658.59</v>
      </c>
      <c r="H770">
        <v>229.14</v>
      </c>
      <c r="I770">
        <v>1.62</v>
      </c>
      <c r="J770">
        <v>1.64</v>
      </c>
      <c r="K770">
        <v>0.36499999999999999</v>
      </c>
      <c r="L770">
        <v>0.372</v>
      </c>
      <c r="M770">
        <v>-0.97799999999999998</v>
      </c>
      <c r="N770">
        <v>50</v>
      </c>
      <c r="O770">
        <v>14400</v>
      </c>
      <c r="P770" t="s">
        <v>23</v>
      </c>
      <c r="Q770" s="2">
        <v>1.004</v>
      </c>
      <c r="R770">
        <v>45658.833333333336</v>
      </c>
      <c r="S770" s="2">
        <v>1.004</v>
      </c>
      <c r="T770">
        <v>45658.833333333336</v>
      </c>
      <c r="U770">
        <v>891482</v>
      </c>
      <c r="V770">
        <v>8</v>
      </c>
      <c r="W770">
        <v>323</v>
      </c>
    </row>
    <row r="771" spans="1:23" x14ac:dyDescent="0.25">
      <c r="A771">
        <v>11108439</v>
      </c>
      <c r="B771" s="1" t="s">
        <v>26</v>
      </c>
      <c r="C771" s="1" t="s">
        <v>26</v>
      </c>
      <c r="D771">
        <v>0</v>
      </c>
      <c r="E771">
        <v>9.5399999999999991</v>
      </c>
      <c r="F771">
        <v>0</v>
      </c>
      <c r="G771">
        <v>9.0500000000000007</v>
      </c>
      <c r="H771">
        <v>143.82</v>
      </c>
      <c r="I771">
        <v>0.1</v>
      </c>
      <c r="J771">
        <v>0.12</v>
      </c>
      <c r="K771">
        <v>1.2999999999999999E-2</v>
      </c>
      <c r="L771">
        <v>1.4999999999999999E-2</v>
      </c>
      <c r="M771">
        <v>0.86899999999999999</v>
      </c>
      <c r="N771">
        <v>50</v>
      </c>
      <c r="O771">
        <v>14400</v>
      </c>
      <c r="P771" t="s">
        <v>23</v>
      </c>
      <c r="Q771" s="2">
        <v>2.5999999999999999E-2</v>
      </c>
      <c r="R771">
        <v>45659.395833333336</v>
      </c>
      <c r="S771" s="2">
        <v>2.4E-2</v>
      </c>
      <c r="T771">
        <v>45659.395833333336</v>
      </c>
      <c r="U771">
        <v>50433</v>
      </c>
      <c r="V771">
        <v>2</v>
      </c>
      <c r="W771">
        <v>422</v>
      </c>
    </row>
    <row r="772" spans="1:23" x14ac:dyDescent="0.25">
      <c r="A772">
        <v>11101691</v>
      </c>
      <c r="B772" s="1" t="s">
        <v>26</v>
      </c>
      <c r="C772" s="1" t="s">
        <v>26</v>
      </c>
      <c r="D772">
        <v>0</v>
      </c>
      <c r="E772">
        <v>1101.3800000000001</v>
      </c>
      <c r="F772">
        <v>0</v>
      </c>
      <c r="G772">
        <v>1057.7</v>
      </c>
      <c r="H772">
        <v>241.38</v>
      </c>
      <c r="I772">
        <v>0.22</v>
      </c>
      <c r="J772">
        <v>0.22</v>
      </c>
      <c r="K772">
        <v>4.3999999999999997E-2</v>
      </c>
      <c r="L772">
        <v>5.5E-2</v>
      </c>
      <c r="M772">
        <v>-0.81100000000000005</v>
      </c>
      <c r="N772">
        <v>50</v>
      </c>
      <c r="O772">
        <v>14400</v>
      </c>
      <c r="P772" t="s">
        <v>23</v>
      </c>
      <c r="Q772" s="2">
        <v>2.0459999999999998</v>
      </c>
      <c r="R772">
        <v>45662.541666666664</v>
      </c>
      <c r="S772" s="2">
        <v>2.0459999999999998</v>
      </c>
      <c r="T772">
        <v>45662.541666666664</v>
      </c>
      <c r="U772">
        <v>494420</v>
      </c>
      <c r="V772">
        <v>4</v>
      </c>
      <c r="W772">
        <v>1</v>
      </c>
    </row>
    <row r="773" spans="1:23" x14ac:dyDescent="0.25">
      <c r="A773">
        <v>11101293</v>
      </c>
      <c r="B773" s="1" t="s">
        <v>26</v>
      </c>
      <c r="C773" s="1" t="s">
        <v>26</v>
      </c>
      <c r="D773">
        <v>0</v>
      </c>
      <c r="E773">
        <v>1820.63</v>
      </c>
      <c r="F773">
        <v>0</v>
      </c>
      <c r="G773">
        <v>1624.97</v>
      </c>
      <c r="H773">
        <v>238.34</v>
      </c>
      <c r="I773">
        <v>0</v>
      </c>
      <c r="J773">
        <v>0</v>
      </c>
      <c r="K773">
        <v>0</v>
      </c>
      <c r="L773">
        <v>0</v>
      </c>
      <c r="M773">
        <v>1</v>
      </c>
      <c r="N773">
        <v>49.99</v>
      </c>
      <c r="O773">
        <v>14400</v>
      </c>
      <c r="P773" t="s">
        <v>23</v>
      </c>
      <c r="Q773" s="2">
        <v>0</v>
      </c>
      <c r="R773">
        <v>36526</v>
      </c>
      <c r="S773" s="2">
        <v>0</v>
      </c>
      <c r="T773">
        <v>36526</v>
      </c>
      <c r="U773">
        <v>1035000</v>
      </c>
      <c r="V773">
        <v>15</v>
      </c>
      <c r="W773">
        <v>13</v>
      </c>
    </row>
    <row r="774" spans="1:23" x14ac:dyDescent="0.25">
      <c r="A774">
        <v>11108332</v>
      </c>
      <c r="B774" s="1" t="s">
        <v>26</v>
      </c>
      <c r="C774" s="1" t="s">
        <v>26</v>
      </c>
      <c r="D774">
        <v>0</v>
      </c>
      <c r="E774">
        <v>13.81</v>
      </c>
      <c r="F774">
        <v>0</v>
      </c>
      <c r="G774">
        <v>6.38</v>
      </c>
      <c r="H774">
        <v>215.51</v>
      </c>
      <c r="I774">
        <v>0</v>
      </c>
      <c r="J774">
        <v>0.02</v>
      </c>
      <c r="K774">
        <v>0</v>
      </c>
      <c r="L774">
        <v>4.0000000000000001E-3</v>
      </c>
      <c r="M774">
        <v>1</v>
      </c>
      <c r="N774">
        <v>50</v>
      </c>
      <c r="O774">
        <v>14400</v>
      </c>
      <c r="P774" t="s">
        <v>23</v>
      </c>
      <c r="Q774" s="2">
        <v>3.4000000000000002E-2</v>
      </c>
      <c r="R774">
        <v>45664.875</v>
      </c>
      <c r="S774" s="2">
        <v>2.1999999999999999E-2</v>
      </c>
      <c r="T774">
        <v>45664.875</v>
      </c>
      <c r="U774">
        <v>107376</v>
      </c>
      <c r="V774">
        <v>2</v>
      </c>
      <c r="W774">
        <v>603</v>
      </c>
    </row>
    <row r="775" spans="1:23" x14ac:dyDescent="0.25">
      <c r="A775">
        <v>11009065</v>
      </c>
      <c r="B775" s="1" t="s">
        <v>26</v>
      </c>
      <c r="C775" s="1" t="s">
        <v>26</v>
      </c>
      <c r="D775">
        <v>0</v>
      </c>
      <c r="E775">
        <v>2858.33</v>
      </c>
      <c r="F775">
        <v>0</v>
      </c>
      <c r="G775">
        <v>2836.37</v>
      </c>
      <c r="H775">
        <v>240.09</v>
      </c>
      <c r="I775">
        <v>0.57999999999999996</v>
      </c>
      <c r="J775">
        <v>0.63</v>
      </c>
      <c r="K775">
        <v>0.14000000000000001</v>
      </c>
      <c r="L775">
        <v>0.14000000000000001</v>
      </c>
      <c r="M775">
        <v>0.996</v>
      </c>
      <c r="N775">
        <v>50.01</v>
      </c>
      <c r="O775">
        <v>14400</v>
      </c>
      <c r="P775" t="s">
        <v>23</v>
      </c>
      <c r="Q775" s="2">
        <v>0.156</v>
      </c>
      <c r="R775">
        <v>45658.916666666664</v>
      </c>
      <c r="S775" s="2">
        <v>0.156</v>
      </c>
      <c r="T775">
        <v>45658.916666666664</v>
      </c>
      <c r="U775">
        <v>1639049</v>
      </c>
      <c r="V775">
        <v>11</v>
      </c>
      <c r="W775">
        <v>6409</v>
      </c>
    </row>
    <row r="776" spans="1:23" x14ac:dyDescent="0.25">
      <c r="A776">
        <v>11029854</v>
      </c>
      <c r="B776" s="1" t="s">
        <v>26</v>
      </c>
      <c r="C776" s="1" t="s">
        <v>26</v>
      </c>
      <c r="D776">
        <v>0</v>
      </c>
      <c r="E776">
        <v>1546.98</v>
      </c>
      <c r="F776">
        <v>0</v>
      </c>
      <c r="G776">
        <v>1546.32</v>
      </c>
      <c r="H776">
        <v>185.17</v>
      </c>
      <c r="I776">
        <v>1.52</v>
      </c>
      <c r="J776">
        <v>1.52</v>
      </c>
      <c r="K776">
        <v>0.28199999999999997</v>
      </c>
      <c r="L776">
        <v>0.28199999999999997</v>
      </c>
      <c r="M776">
        <v>0.999</v>
      </c>
      <c r="N776">
        <v>49.99</v>
      </c>
      <c r="O776">
        <v>14400</v>
      </c>
      <c r="P776" t="s">
        <v>23</v>
      </c>
      <c r="Q776" s="2">
        <v>0.27800000000000002</v>
      </c>
      <c r="R776">
        <v>45662.8125</v>
      </c>
      <c r="S776" s="2">
        <v>0.27800000000000002</v>
      </c>
      <c r="T776">
        <v>45662.8125</v>
      </c>
      <c r="U776">
        <v>1397817</v>
      </c>
      <c r="V776">
        <v>10</v>
      </c>
      <c r="W776">
        <v>7370</v>
      </c>
    </row>
    <row r="777" spans="1:23" x14ac:dyDescent="0.25">
      <c r="A777">
        <v>11088273</v>
      </c>
      <c r="B777" s="1" t="s">
        <v>26</v>
      </c>
      <c r="C777" s="1" t="s">
        <v>26</v>
      </c>
      <c r="D777">
        <v>0</v>
      </c>
      <c r="E777">
        <v>865.32</v>
      </c>
      <c r="F777">
        <v>0</v>
      </c>
      <c r="G777">
        <v>761.5</v>
      </c>
      <c r="H777">
        <v>230.35</v>
      </c>
      <c r="I777">
        <v>0</v>
      </c>
      <c r="J777">
        <v>0</v>
      </c>
      <c r="K777">
        <v>0</v>
      </c>
      <c r="L777">
        <v>0</v>
      </c>
      <c r="M777">
        <v>1</v>
      </c>
      <c r="N777">
        <v>50</v>
      </c>
      <c r="O777">
        <v>14400</v>
      </c>
      <c r="P777" t="s">
        <v>23</v>
      </c>
      <c r="Q777" s="2">
        <v>0</v>
      </c>
      <c r="R777">
        <v>36526</v>
      </c>
      <c r="S777" s="2">
        <v>0</v>
      </c>
      <c r="T777">
        <v>36526</v>
      </c>
      <c r="U777">
        <v>1048803</v>
      </c>
      <c r="V777">
        <v>10</v>
      </c>
      <c r="W777">
        <v>0</v>
      </c>
    </row>
    <row r="778" spans="1:23" x14ac:dyDescent="0.25">
      <c r="A778">
        <v>11110762</v>
      </c>
      <c r="B778" s="1" t="s">
        <v>26</v>
      </c>
      <c r="C778" s="1" t="s">
        <v>26</v>
      </c>
      <c r="D778">
        <v>0</v>
      </c>
      <c r="E778">
        <v>345.44</v>
      </c>
      <c r="F778">
        <v>0</v>
      </c>
      <c r="G778">
        <v>313.52999999999997</v>
      </c>
      <c r="H778">
        <v>230.36</v>
      </c>
      <c r="I778">
        <v>0.86</v>
      </c>
      <c r="J778">
        <v>0.86</v>
      </c>
      <c r="K778">
        <v>0.19400000000000001</v>
      </c>
      <c r="L778">
        <v>0.19800000000000001</v>
      </c>
      <c r="M778">
        <v>-0.97899999999999998</v>
      </c>
      <c r="N778">
        <v>50</v>
      </c>
      <c r="O778">
        <v>14400</v>
      </c>
      <c r="P778" t="s">
        <v>23</v>
      </c>
      <c r="Q778" s="2">
        <v>1.8520000000000001</v>
      </c>
      <c r="R778">
        <v>45663.145833333336</v>
      </c>
      <c r="S778" s="2">
        <v>1.8460000000000001</v>
      </c>
      <c r="T778">
        <v>45663.145833333336</v>
      </c>
      <c r="U778">
        <v>113678</v>
      </c>
      <c r="V778">
        <v>2</v>
      </c>
      <c r="W778">
        <v>3</v>
      </c>
    </row>
    <row r="779" spans="1:23" x14ac:dyDescent="0.25">
      <c r="A779">
        <v>11081821</v>
      </c>
      <c r="B779" s="1" t="s">
        <v>26</v>
      </c>
      <c r="C779" s="1" t="s">
        <v>26</v>
      </c>
      <c r="D779">
        <v>0</v>
      </c>
      <c r="E779">
        <v>1959.59</v>
      </c>
      <c r="F779">
        <v>0</v>
      </c>
      <c r="G779">
        <v>1950.87</v>
      </c>
      <c r="H779">
        <v>184.64</v>
      </c>
      <c r="I779">
        <v>1.5</v>
      </c>
      <c r="J779">
        <v>1.52</v>
      </c>
      <c r="K779">
        <v>0.27800000000000002</v>
      </c>
      <c r="L779">
        <v>0.27800000000000002</v>
      </c>
      <c r="M779">
        <v>0.999</v>
      </c>
      <c r="N779">
        <v>50</v>
      </c>
      <c r="O779">
        <v>14400</v>
      </c>
      <c r="P779" t="s">
        <v>23</v>
      </c>
      <c r="Q779" s="2">
        <v>0.34599999999999997</v>
      </c>
      <c r="R779">
        <v>45665.4375</v>
      </c>
      <c r="S779" s="2">
        <v>0.34599999999999997</v>
      </c>
      <c r="T779">
        <v>45665.4375</v>
      </c>
      <c r="U779">
        <v>729357</v>
      </c>
      <c r="V779">
        <v>9</v>
      </c>
      <c r="W779">
        <v>3925</v>
      </c>
    </row>
    <row r="780" spans="1:23" x14ac:dyDescent="0.25">
      <c r="A780">
        <v>11102529</v>
      </c>
      <c r="B780" s="1" t="s">
        <v>26</v>
      </c>
      <c r="C780" s="1" t="s">
        <v>26</v>
      </c>
      <c r="D780">
        <v>0</v>
      </c>
      <c r="E780">
        <v>868.05</v>
      </c>
      <c r="F780">
        <v>0</v>
      </c>
      <c r="G780">
        <v>840.57</v>
      </c>
      <c r="H780">
        <v>212.73</v>
      </c>
      <c r="I780">
        <v>0</v>
      </c>
      <c r="J780">
        <v>0</v>
      </c>
      <c r="K780">
        <v>0</v>
      </c>
      <c r="L780">
        <v>0</v>
      </c>
      <c r="M780">
        <v>1</v>
      </c>
      <c r="N780">
        <v>50</v>
      </c>
      <c r="O780">
        <v>14400</v>
      </c>
      <c r="P780" t="s">
        <v>24</v>
      </c>
      <c r="Q780" s="2">
        <v>0</v>
      </c>
      <c r="R780">
        <v>36526</v>
      </c>
      <c r="S780" s="2">
        <v>0</v>
      </c>
      <c r="T780">
        <v>36526</v>
      </c>
      <c r="U780">
        <v>461664</v>
      </c>
      <c r="V780">
        <v>3</v>
      </c>
      <c r="W780">
        <v>20</v>
      </c>
    </row>
    <row r="781" spans="1:23" x14ac:dyDescent="0.25">
      <c r="A781">
        <v>11109366</v>
      </c>
      <c r="B781" s="1" t="s">
        <v>26</v>
      </c>
      <c r="C781" s="1" t="s">
        <v>26</v>
      </c>
      <c r="D781">
        <v>0</v>
      </c>
      <c r="E781">
        <v>66.89</v>
      </c>
      <c r="F781">
        <v>0</v>
      </c>
      <c r="G781">
        <v>62.36</v>
      </c>
      <c r="H781">
        <v>227.1</v>
      </c>
      <c r="I781">
        <v>0.57999999999999996</v>
      </c>
      <c r="J781">
        <v>0.59</v>
      </c>
      <c r="K781">
        <v>0.128</v>
      </c>
      <c r="L781">
        <v>0.13300000000000001</v>
      </c>
      <c r="M781">
        <v>0.96299999999999997</v>
      </c>
      <c r="N781">
        <v>50</v>
      </c>
      <c r="O781">
        <v>14400</v>
      </c>
      <c r="P781" t="s">
        <v>23</v>
      </c>
      <c r="Q781" s="2">
        <v>0.16</v>
      </c>
      <c r="R781">
        <v>45658.1875</v>
      </c>
      <c r="S781" s="2">
        <v>0.154</v>
      </c>
      <c r="T781">
        <v>45658.1875</v>
      </c>
      <c r="U781">
        <v>96564</v>
      </c>
      <c r="V781">
        <v>2</v>
      </c>
      <c r="W781">
        <v>0</v>
      </c>
    </row>
    <row r="782" spans="1:23" x14ac:dyDescent="0.25">
      <c r="A782">
        <v>11094350</v>
      </c>
      <c r="B782" s="1" t="s">
        <v>26</v>
      </c>
      <c r="C782" s="1" t="s">
        <v>26</v>
      </c>
      <c r="D782">
        <v>0</v>
      </c>
      <c r="E782">
        <v>1793.44</v>
      </c>
      <c r="F782">
        <v>0</v>
      </c>
      <c r="G782">
        <v>1764.28</v>
      </c>
      <c r="H782">
        <v>229.24</v>
      </c>
      <c r="I782">
        <v>1.47</v>
      </c>
      <c r="J782">
        <v>1.48</v>
      </c>
      <c r="K782">
        <v>0.33700000000000002</v>
      </c>
      <c r="L782">
        <v>0.33800000000000002</v>
      </c>
      <c r="M782">
        <v>0.998</v>
      </c>
      <c r="N782">
        <v>50</v>
      </c>
      <c r="O782">
        <v>14400</v>
      </c>
      <c r="P782" t="s">
        <v>23</v>
      </c>
      <c r="Q782" s="2">
        <v>0.57599999999999996</v>
      </c>
      <c r="R782">
        <v>45659.1875</v>
      </c>
      <c r="S782" s="2">
        <v>0.57599999999999996</v>
      </c>
      <c r="T782">
        <v>45659.1875</v>
      </c>
      <c r="U782">
        <v>478684</v>
      </c>
      <c r="V782">
        <v>6</v>
      </c>
      <c r="W782">
        <v>791</v>
      </c>
    </row>
    <row r="783" spans="1:23" x14ac:dyDescent="0.25">
      <c r="A783">
        <v>11005062</v>
      </c>
      <c r="B783" s="1" t="s">
        <v>26</v>
      </c>
      <c r="C783" s="1" t="s">
        <v>26</v>
      </c>
      <c r="D783">
        <v>0</v>
      </c>
      <c r="E783">
        <v>2475.63</v>
      </c>
      <c r="F783">
        <v>0</v>
      </c>
      <c r="G783">
        <v>2459.17</v>
      </c>
      <c r="H783">
        <v>192.51</v>
      </c>
      <c r="I783">
        <v>0.53</v>
      </c>
      <c r="J783">
        <v>0.53</v>
      </c>
      <c r="K783">
        <v>0.10299999999999999</v>
      </c>
      <c r="L783">
        <v>0.10299999999999999</v>
      </c>
      <c r="M783">
        <v>0.99299999999999999</v>
      </c>
      <c r="N783">
        <v>50</v>
      </c>
      <c r="O783">
        <v>14400</v>
      </c>
      <c r="P783" t="s">
        <v>23</v>
      </c>
      <c r="Q783" s="2">
        <v>0.126</v>
      </c>
      <c r="R783">
        <v>45658.604166666664</v>
      </c>
      <c r="S783" s="2">
        <v>0.126</v>
      </c>
      <c r="T783">
        <v>45658.604166666664</v>
      </c>
      <c r="U783">
        <v>1553936</v>
      </c>
      <c r="V783">
        <v>11</v>
      </c>
      <c r="W783">
        <v>9338</v>
      </c>
    </row>
    <row r="784" spans="1:23" x14ac:dyDescent="0.25">
      <c r="A784">
        <v>11017875</v>
      </c>
      <c r="B784" s="1" t="s">
        <v>26</v>
      </c>
      <c r="C784" s="1" t="s">
        <v>26</v>
      </c>
      <c r="D784">
        <v>0</v>
      </c>
      <c r="E784">
        <v>2098.36</v>
      </c>
      <c r="F784">
        <v>0</v>
      </c>
      <c r="G784">
        <v>2061.06</v>
      </c>
      <c r="H784">
        <v>218.56</v>
      </c>
      <c r="I784">
        <v>0.11</v>
      </c>
      <c r="J784">
        <v>0.12</v>
      </c>
      <c r="K784">
        <v>1.9E-2</v>
      </c>
      <c r="L784">
        <v>2.5000000000000001E-2</v>
      </c>
      <c r="M784">
        <v>0.751</v>
      </c>
      <c r="N784">
        <v>50.04</v>
      </c>
      <c r="O784">
        <v>14400</v>
      </c>
      <c r="P784" t="s">
        <v>23</v>
      </c>
      <c r="Q784" s="2">
        <v>4.8000000000000001E-2</v>
      </c>
      <c r="R784">
        <v>45628.354166666664</v>
      </c>
      <c r="S784" s="2">
        <v>4.3999999999999997E-2</v>
      </c>
      <c r="T784">
        <v>45628.354166666664</v>
      </c>
      <c r="U784">
        <v>1549392</v>
      </c>
      <c r="V784">
        <v>10</v>
      </c>
      <c r="W784">
        <v>3402</v>
      </c>
    </row>
    <row r="785" spans="1:23" x14ac:dyDescent="0.25">
      <c r="A785">
        <v>11064639</v>
      </c>
      <c r="B785" s="1" t="s">
        <v>26</v>
      </c>
      <c r="C785" s="1" t="s">
        <v>26</v>
      </c>
      <c r="D785">
        <v>0</v>
      </c>
      <c r="E785">
        <v>1632.83</v>
      </c>
      <c r="F785">
        <v>0</v>
      </c>
      <c r="G785">
        <v>1622.71</v>
      </c>
      <c r="H785">
        <v>209.1</v>
      </c>
      <c r="I785">
        <v>0.45</v>
      </c>
      <c r="J785">
        <v>0.45</v>
      </c>
      <c r="K785">
        <v>9.4E-2</v>
      </c>
      <c r="L785">
        <v>9.4E-2</v>
      </c>
      <c r="M785">
        <v>0.999</v>
      </c>
      <c r="N785">
        <v>50</v>
      </c>
      <c r="O785">
        <v>14400</v>
      </c>
      <c r="P785" t="s">
        <v>23</v>
      </c>
      <c r="Q785" s="2">
        <v>0.17199999999999999</v>
      </c>
      <c r="R785">
        <v>45659.270833333336</v>
      </c>
      <c r="S785" s="2">
        <v>0.17199999999999999</v>
      </c>
      <c r="T785">
        <v>45659.270833333336</v>
      </c>
      <c r="U785">
        <v>1033105</v>
      </c>
      <c r="V785">
        <v>11</v>
      </c>
      <c r="W785">
        <v>2100</v>
      </c>
    </row>
    <row r="786" spans="1:23" x14ac:dyDescent="0.25">
      <c r="A786">
        <v>11113677</v>
      </c>
      <c r="B786" s="1" t="s">
        <v>26</v>
      </c>
      <c r="C786" s="1" t="s">
        <v>26</v>
      </c>
      <c r="D786">
        <v>0</v>
      </c>
      <c r="E786">
        <v>45.25</v>
      </c>
      <c r="F786">
        <v>0</v>
      </c>
      <c r="G786">
        <v>44.37</v>
      </c>
      <c r="H786">
        <v>214.18</v>
      </c>
      <c r="I786">
        <v>0.08</v>
      </c>
      <c r="J786">
        <v>0.08</v>
      </c>
      <c r="K786">
        <v>1.7999999999999999E-2</v>
      </c>
      <c r="L786">
        <v>1.7999999999999999E-2</v>
      </c>
      <c r="M786">
        <v>0.96899999999999997</v>
      </c>
      <c r="N786">
        <v>50</v>
      </c>
      <c r="O786">
        <v>14400</v>
      </c>
      <c r="P786" t="s">
        <v>23</v>
      </c>
      <c r="Q786" s="2">
        <v>0.04</v>
      </c>
      <c r="R786">
        <v>45660.916666666664</v>
      </c>
      <c r="S786" s="2">
        <v>0.04</v>
      </c>
      <c r="T786">
        <v>45660.916666666664</v>
      </c>
      <c r="U786">
        <v>109276</v>
      </c>
      <c r="V786">
        <v>2</v>
      </c>
      <c r="W786">
        <v>0</v>
      </c>
    </row>
    <row r="787" spans="1:23" x14ac:dyDescent="0.25">
      <c r="A787">
        <v>11060978</v>
      </c>
      <c r="B787" s="1" t="s">
        <v>26</v>
      </c>
      <c r="C787" s="1" t="s">
        <v>26</v>
      </c>
      <c r="D787">
        <v>0</v>
      </c>
      <c r="E787">
        <v>563.20000000000005</v>
      </c>
      <c r="F787">
        <v>0</v>
      </c>
      <c r="G787">
        <v>551.41999999999996</v>
      </c>
      <c r="H787">
        <v>170.13</v>
      </c>
      <c r="I787">
        <v>0.16</v>
      </c>
      <c r="J787">
        <v>0.16</v>
      </c>
      <c r="K787">
        <v>2.7E-2</v>
      </c>
      <c r="L787">
        <v>2.8000000000000001E-2</v>
      </c>
      <c r="M787">
        <v>0.97699999999999998</v>
      </c>
      <c r="N787">
        <v>50</v>
      </c>
      <c r="O787">
        <v>14400</v>
      </c>
      <c r="P787" t="s">
        <v>23</v>
      </c>
      <c r="Q787" s="2">
        <v>9.6000000000000002E-2</v>
      </c>
      <c r="R787">
        <v>45661.833333333336</v>
      </c>
      <c r="S787" s="2">
        <v>9.6000000000000002E-2</v>
      </c>
      <c r="T787">
        <v>45661.833333333336</v>
      </c>
      <c r="U787">
        <v>993671</v>
      </c>
      <c r="V787">
        <v>11</v>
      </c>
      <c r="W787">
        <v>9116</v>
      </c>
    </row>
    <row r="788" spans="1:23" x14ac:dyDescent="0.25">
      <c r="A788">
        <v>11024026</v>
      </c>
      <c r="B788" s="1" t="s">
        <v>26</v>
      </c>
      <c r="C788" s="1" t="s">
        <v>26</v>
      </c>
      <c r="D788">
        <v>0</v>
      </c>
      <c r="E788">
        <v>3650.5</v>
      </c>
      <c r="F788">
        <v>0</v>
      </c>
      <c r="G788">
        <v>3533.57</v>
      </c>
      <c r="H788">
        <v>233.23</v>
      </c>
      <c r="I788">
        <v>0.18</v>
      </c>
      <c r="J788">
        <v>0.19</v>
      </c>
      <c r="K788">
        <v>4.1000000000000002E-2</v>
      </c>
      <c r="L788">
        <v>4.2999999999999997E-2</v>
      </c>
      <c r="M788">
        <v>-0.94399999999999995</v>
      </c>
      <c r="N788">
        <v>50.03</v>
      </c>
      <c r="O788">
        <v>14400</v>
      </c>
      <c r="P788" t="s">
        <v>23</v>
      </c>
      <c r="Q788" s="2">
        <v>0.28999999999999998</v>
      </c>
      <c r="R788">
        <v>45634.375</v>
      </c>
      <c r="S788" s="2">
        <v>0.27400000000000002</v>
      </c>
      <c r="T788">
        <v>45634.375</v>
      </c>
      <c r="U788">
        <v>1629938</v>
      </c>
      <c r="V788">
        <v>12</v>
      </c>
      <c r="W788">
        <v>3294</v>
      </c>
    </row>
    <row r="789" spans="1:23" x14ac:dyDescent="0.25">
      <c r="A789">
        <v>11074669</v>
      </c>
      <c r="B789" s="1" t="s">
        <v>26</v>
      </c>
      <c r="C789" s="1" t="s">
        <v>26</v>
      </c>
      <c r="D789">
        <v>0</v>
      </c>
      <c r="E789">
        <v>659.54</v>
      </c>
      <c r="F789">
        <v>0</v>
      </c>
      <c r="G789">
        <v>634.99</v>
      </c>
      <c r="H789">
        <v>241.06</v>
      </c>
      <c r="I789">
        <v>0.06</v>
      </c>
      <c r="J789">
        <v>0.06</v>
      </c>
      <c r="K789">
        <v>1.4E-2</v>
      </c>
      <c r="L789">
        <v>1.4999999999999999E-2</v>
      </c>
      <c r="M789">
        <v>0.95699999999999996</v>
      </c>
      <c r="N789">
        <v>50</v>
      </c>
      <c r="O789">
        <v>14400</v>
      </c>
      <c r="P789" t="s">
        <v>23</v>
      </c>
      <c r="Q789" s="2">
        <v>6.8000000000000005E-2</v>
      </c>
      <c r="R789">
        <v>45662.708333333336</v>
      </c>
      <c r="S789" s="2">
        <v>6.6000000000000003E-2</v>
      </c>
      <c r="T789">
        <v>45662.708333333336</v>
      </c>
      <c r="U789">
        <v>1175199</v>
      </c>
      <c r="V789">
        <v>16</v>
      </c>
      <c r="W789">
        <v>4276</v>
      </c>
    </row>
    <row r="790" spans="1:23" x14ac:dyDescent="0.25">
      <c r="A790">
        <v>11160116</v>
      </c>
      <c r="B790" s="1" t="s">
        <v>26</v>
      </c>
      <c r="C790" s="1" t="s">
        <v>26</v>
      </c>
      <c r="D790">
        <v>0</v>
      </c>
      <c r="E790">
        <v>68.64</v>
      </c>
      <c r="F790">
        <v>0</v>
      </c>
      <c r="G790">
        <v>61.82</v>
      </c>
      <c r="H790">
        <v>239.14</v>
      </c>
      <c r="I790">
        <v>0.02</v>
      </c>
      <c r="J790">
        <v>0.02</v>
      </c>
      <c r="K790">
        <v>5.0000000000000001E-3</v>
      </c>
      <c r="L790">
        <v>5.0000000000000001E-3</v>
      </c>
      <c r="M790">
        <v>1</v>
      </c>
      <c r="N790">
        <v>50</v>
      </c>
      <c r="O790">
        <v>14400</v>
      </c>
      <c r="P790" t="s">
        <v>23</v>
      </c>
      <c r="Q790" s="2">
        <v>3.5999999999999997E-2</v>
      </c>
      <c r="R790">
        <v>45664.104166666664</v>
      </c>
      <c r="S790" s="2">
        <v>2.1999999999999999E-2</v>
      </c>
      <c r="T790">
        <v>45662.229166666664</v>
      </c>
      <c r="U790">
        <v>379426</v>
      </c>
      <c r="V790">
        <v>4</v>
      </c>
      <c r="W790">
        <v>178</v>
      </c>
    </row>
    <row r="791" spans="1:23" x14ac:dyDescent="0.25">
      <c r="A791">
        <v>11159195</v>
      </c>
      <c r="B791" s="1" t="s">
        <v>26</v>
      </c>
      <c r="C791" s="1" t="s">
        <v>26</v>
      </c>
      <c r="D791">
        <v>0</v>
      </c>
      <c r="E791">
        <v>638.66999999999996</v>
      </c>
      <c r="F791">
        <v>0</v>
      </c>
      <c r="G791">
        <v>603.54999999999995</v>
      </c>
      <c r="H791">
        <v>241.91</v>
      </c>
      <c r="I791">
        <v>0.18</v>
      </c>
      <c r="J791">
        <v>0.18</v>
      </c>
      <c r="K791">
        <v>4.2999999999999997E-2</v>
      </c>
      <c r="L791">
        <v>4.3999999999999997E-2</v>
      </c>
      <c r="M791">
        <v>-0.97299999999999998</v>
      </c>
      <c r="N791">
        <v>50</v>
      </c>
      <c r="O791">
        <v>14400</v>
      </c>
      <c r="P791" t="s">
        <v>23</v>
      </c>
      <c r="Q791" s="2">
        <v>9.8000000000000004E-2</v>
      </c>
      <c r="R791">
        <v>45663.770833333336</v>
      </c>
      <c r="S791" s="2">
        <v>7.8E-2</v>
      </c>
      <c r="T791">
        <v>45663.75</v>
      </c>
      <c r="U791">
        <v>424945</v>
      </c>
      <c r="V791">
        <v>5</v>
      </c>
      <c r="W791">
        <v>110</v>
      </c>
    </row>
    <row r="792" spans="1:23" x14ac:dyDescent="0.25">
      <c r="A792">
        <v>11086426</v>
      </c>
      <c r="B792" s="1" t="s">
        <v>26</v>
      </c>
      <c r="C792" s="1" t="s">
        <v>26</v>
      </c>
      <c r="D792">
        <v>0</v>
      </c>
      <c r="E792">
        <v>537.75</v>
      </c>
      <c r="F792">
        <v>0</v>
      </c>
      <c r="G792">
        <v>533.58000000000004</v>
      </c>
      <c r="H792">
        <v>242.66</v>
      </c>
      <c r="I792">
        <v>0.09</v>
      </c>
      <c r="J792">
        <v>0.09</v>
      </c>
      <c r="K792">
        <v>2.1999999999999999E-2</v>
      </c>
      <c r="L792">
        <v>2.1999999999999999E-2</v>
      </c>
      <c r="M792">
        <v>0.98</v>
      </c>
      <c r="N792">
        <v>50.01</v>
      </c>
      <c r="O792">
        <v>14400</v>
      </c>
      <c r="P792" t="s">
        <v>23</v>
      </c>
      <c r="Q792" s="2">
        <v>2.5999999999999999E-2</v>
      </c>
      <c r="R792">
        <v>45658.041666666664</v>
      </c>
      <c r="S792" s="2">
        <v>2.5999999999999999E-2</v>
      </c>
      <c r="T792">
        <v>45658.895833333336</v>
      </c>
      <c r="U792">
        <v>977905</v>
      </c>
      <c r="V792">
        <v>10</v>
      </c>
      <c r="W792">
        <v>1172</v>
      </c>
    </row>
    <row r="793" spans="1:23" x14ac:dyDescent="0.25">
      <c r="A793">
        <v>11049514</v>
      </c>
      <c r="B793" s="1" t="s">
        <v>26</v>
      </c>
      <c r="C793" s="1" t="s">
        <v>26</v>
      </c>
      <c r="D793">
        <v>0</v>
      </c>
      <c r="E793">
        <v>1192.99</v>
      </c>
      <c r="F793">
        <v>0</v>
      </c>
      <c r="G793">
        <v>1076.22</v>
      </c>
      <c r="H793">
        <v>245.22</v>
      </c>
      <c r="I793">
        <v>0.53</v>
      </c>
      <c r="J793">
        <v>0.54</v>
      </c>
      <c r="K793">
        <v>0.13100000000000001</v>
      </c>
      <c r="L793">
        <v>0.13100000000000001</v>
      </c>
      <c r="M793">
        <v>0.999</v>
      </c>
      <c r="N793">
        <v>50.01</v>
      </c>
      <c r="O793">
        <v>14400</v>
      </c>
      <c r="P793" t="s">
        <v>23</v>
      </c>
      <c r="Q793" s="2">
        <v>0.24199999999999999</v>
      </c>
      <c r="R793">
        <v>45627.833333333336</v>
      </c>
      <c r="S793" s="2">
        <v>0.23400000000000001</v>
      </c>
      <c r="T793">
        <v>45627.833333333336</v>
      </c>
      <c r="U793">
        <v>1170180</v>
      </c>
      <c r="V793">
        <v>13</v>
      </c>
      <c r="W793">
        <v>4453</v>
      </c>
    </row>
    <row r="794" spans="1:23" x14ac:dyDescent="0.25">
      <c r="A794">
        <v>11013917</v>
      </c>
      <c r="B794" s="1" t="s">
        <v>26</v>
      </c>
      <c r="C794" s="1" t="s">
        <v>26</v>
      </c>
      <c r="D794">
        <v>0</v>
      </c>
      <c r="E794">
        <v>179.91</v>
      </c>
      <c r="F794">
        <v>0</v>
      </c>
      <c r="G794">
        <v>169.43</v>
      </c>
      <c r="H794">
        <v>219.78</v>
      </c>
      <c r="I794">
        <v>0.03</v>
      </c>
      <c r="J794">
        <v>0.03</v>
      </c>
      <c r="K794">
        <v>7.0000000000000001E-3</v>
      </c>
      <c r="L794">
        <v>7.0000000000000001E-3</v>
      </c>
      <c r="M794">
        <v>1</v>
      </c>
      <c r="N794">
        <v>50.04</v>
      </c>
      <c r="O794">
        <v>14400</v>
      </c>
      <c r="P794" t="s">
        <v>23</v>
      </c>
      <c r="Q794" s="2">
        <v>0.104</v>
      </c>
      <c r="R794">
        <v>45660.479166666664</v>
      </c>
      <c r="S794" s="2">
        <v>8.7999999999999995E-2</v>
      </c>
      <c r="T794">
        <v>45660.5</v>
      </c>
      <c r="U794">
        <v>1259199</v>
      </c>
      <c r="V794">
        <v>10</v>
      </c>
      <c r="W794">
        <v>1210</v>
      </c>
    </row>
    <row r="795" spans="1:23" x14ac:dyDescent="0.25">
      <c r="A795">
        <v>11103220</v>
      </c>
      <c r="B795" s="1" t="s">
        <v>26</v>
      </c>
      <c r="C795" s="1" t="s">
        <v>26</v>
      </c>
      <c r="D795">
        <v>0</v>
      </c>
      <c r="E795">
        <v>161.49</v>
      </c>
      <c r="F795">
        <v>0</v>
      </c>
      <c r="G795">
        <v>138.12</v>
      </c>
      <c r="H795">
        <v>233.08</v>
      </c>
      <c r="I795">
        <v>0.15</v>
      </c>
      <c r="J795">
        <v>0.15</v>
      </c>
      <c r="K795">
        <v>3.5000000000000003E-2</v>
      </c>
      <c r="L795">
        <v>3.5000000000000003E-2</v>
      </c>
      <c r="M795">
        <v>0.98599999999999999</v>
      </c>
      <c r="N795">
        <v>50.01</v>
      </c>
      <c r="O795">
        <v>14400</v>
      </c>
      <c r="P795" t="s">
        <v>23</v>
      </c>
      <c r="Q795" s="2">
        <v>9.6000000000000002E-2</v>
      </c>
      <c r="R795">
        <v>45659.875</v>
      </c>
      <c r="S795" s="2">
        <v>0.08</v>
      </c>
      <c r="T795">
        <v>45662.833333333336</v>
      </c>
      <c r="U795">
        <v>496600</v>
      </c>
      <c r="V795">
        <v>4</v>
      </c>
      <c r="W795">
        <v>22</v>
      </c>
    </row>
    <row r="796" spans="1:23" x14ac:dyDescent="0.25">
      <c r="A796">
        <v>11034979</v>
      </c>
      <c r="B796" s="1" t="s">
        <v>26</v>
      </c>
      <c r="C796" s="1" t="s">
        <v>26</v>
      </c>
      <c r="D796">
        <v>0</v>
      </c>
      <c r="E796">
        <v>765.22</v>
      </c>
      <c r="F796">
        <v>0</v>
      </c>
      <c r="G796">
        <v>755.29</v>
      </c>
      <c r="H796">
        <v>170.26</v>
      </c>
      <c r="I796">
        <v>0.45</v>
      </c>
      <c r="J796">
        <v>0.46</v>
      </c>
      <c r="K796">
        <v>7.5999999999999998E-2</v>
      </c>
      <c r="L796">
        <v>7.5999999999999998E-2</v>
      </c>
      <c r="M796">
        <v>0.998</v>
      </c>
      <c r="N796">
        <v>50.02</v>
      </c>
      <c r="O796">
        <v>14400</v>
      </c>
      <c r="P796" t="s">
        <v>23</v>
      </c>
      <c r="Q796" s="2">
        <v>0.14399999999999999</v>
      </c>
      <c r="R796">
        <v>45664.583333333336</v>
      </c>
      <c r="S796" s="2">
        <v>0.14399999999999999</v>
      </c>
      <c r="T796">
        <v>45664.583333333336</v>
      </c>
      <c r="U796">
        <v>988615</v>
      </c>
      <c r="V796">
        <v>11</v>
      </c>
      <c r="W796">
        <v>6597</v>
      </c>
    </row>
    <row r="797" spans="1:23" x14ac:dyDescent="0.25">
      <c r="A797">
        <v>11042345</v>
      </c>
      <c r="B797" s="1" t="s">
        <v>26</v>
      </c>
      <c r="C797" s="1" t="s">
        <v>26</v>
      </c>
      <c r="D797">
        <v>0</v>
      </c>
      <c r="E797">
        <v>968.99</v>
      </c>
      <c r="F797">
        <v>0</v>
      </c>
      <c r="G797">
        <v>923.07</v>
      </c>
      <c r="H797">
        <v>149.49</v>
      </c>
      <c r="I797">
        <v>0</v>
      </c>
      <c r="J797">
        <v>0</v>
      </c>
      <c r="K797">
        <v>0</v>
      </c>
      <c r="L797">
        <v>0</v>
      </c>
      <c r="M797">
        <v>1</v>
      </c>
      <c r="N797">
        <v>50.03</v>
      </c>
      <c r="O797">
        <v>14400</v>
      </c>
      <c r="P797" t="s">
        <v>23</v>
      </c>
      <c r="Q797" s="2">
        <v>0</v>
      </c>
      <c r="R797">
        <v>36526</v>
      </c>
      <c r="S797" s="2">
        <v>0</v>
      </c>
      <c r="T797">
        <v>36526</v>
      </c>
      <c r="U797">
        <v>973430</v>
      </c>
      <c r="V797">
        <v>10</v>
      </c>
      <c r="W797">
        <v>13566</v>
      </c>
    </row>
    <row r="798" spans="1:23" x14ac:dyDescent="0.25">
      <c r="A798">
        <v>11034124</v>
      </c>
      <c r="B798" s="1" t="s">
        <v>26</v>
      </c>
      <c r="C798" s="1" t="s">
        <v>26</v>
      </c>
      <c r="D798">
        <v>0</v>
      </c>
      <c r="E798">
        <v>894.51</v>
      </c>
      <c r="F798">
        <v>0</v>
      </c>
      <c r="G798">
        <v>875.69</v>
      </c>
      <c r="H798">
        <v>192.89</v>
      </c>
      <c r="I798">
        <v>0.2</v>
      </c>
      <c r="J798">
        <v>0.21</v>
      </c>
      <c r="K798">
        <v>3.7999999999999999E-2</v>
      </c>
      <c r="L798">
        <v>3.9E-2</v>
      </c>
      <c r="M798">
        <v>0.98099999999999998</v>
      </c>
      <c r="N798">
        <v>50.04</v>
      </c>
      <c r="O798">
        <v>14400</v>
      </c>
      <c r="P798" t="s">
        <v>23</v>
      </c>
      <c r="Q798" s="2">
        <v>6.6000000000000003E-2</v>
      </c>
      <c r="R798">
        <v>45660.770833333336</v>
      </c>
      <c r="S798" s="2">
        <v>6.2E-2</v>
      </c>
      <c r="T798">
        <v>45660.770833333336</v>
      </c>
      <c r="U798">
        <v>849274</v>
      </c>
      <c r="V798">
        <v>11</v>
      </c>
      <c r="W798">
        <v>5499</v>
      </c>
    </row>
    <row r="799" spans="1:23" x14ac:dyDescent="0.25">
      <c r="A799">
        <v>11074558</v>
      </c>
      <c r="B799" s="1" t="s">
        <v>26</v>
      </c>
      <c r="C799" s="1" t="s">
        <v>26</v>
      </c>
      <c r="D799">
        <v>0</v>
      </c>
      <c r="E799">
        <v>432.99</v>
      </c>
      <c r="F799">
        <v>0</v>
      </c>
      <c r="G799">
        <v>411.11</v>
      </c>
      <c r="H799">
        <v>227.18</v>
      </c>
      <c r="I799">
        <v>0.13</v>
      </c>
      <c r="J799">
        <v>0.13</v>
      </c>
      <c r="K799">
        <v>2.9000000000000001E-2</v>
      </c>
      <c r="L799">
        <v>2.9000000000000001E-2</v>
      </c>
      <c r="M799">
        <v>0.98599999999999999</v>
      </c>
      <c r="N799">
        <v>50.04</v>
      </c>
      <c r="O799">
        <v>14400</v>
      </c>
      <c r="P799" t="s">
        <v>23</v>
      </c>
      <c r="Q799" s="2">
        <v>4.5999999999999999E-2</v>
      </c>
      <c r="R799">
        <v>45662.895833333336</v>
      </c>
      <c r="S799" s="2">
        <v>4.2000000000000003E-2</v>
      </c>
      <c r="T799">
        <v>45664.895833333336</v>
      </c>
      <c r="U799">
        <v>855690</v>
      </c>
      <c r="V799">
        <v>12</v>
      </c>
      <c r="W799">
        <v>890</v>
      </c>
    </row>
    <row r="800" spans="1:23" x14ac:dyDescent="0.25">
      <c r="A800">
        <v>11072339</v>
      </c>
      <c r="B800" s="1" t="s">
        <v>26</v>
      </c>
      <c r="C800" s="1" t="s">
        <v>26</v>
      </c>
      <c r="D800">
        <v>0</v>
      </c>
      <c r="E800">
        <v>1434.3</v>
      </c>
      <c r="F800">
        <v>0</v>
      </c>
      <c r="G800">
        <v>1350.09</v>
      </c>
      <c r="H800">
        <v>207.27</v>
      </c>
      <c r="I800">
        <v>0.13</v>
      </c>
      <c r="J800">
        <v>0.13</v>
      </c>
      <c r="K800">
        <v>2.7E-2</v>
      </c>
      <c r="L800">
        <v>2.8000000000000001E-2</v>
      </c>
      <c r="M800">
        <v>0.98099999999999998</v>
      </c>
      <c r="N800">
        <v>50.04</v>
      </c>
      <c r="O800">
        <v>14400</v>
      </c>
      <c r="P800" t="s">
        <v>23</v>
      </c>
      <c r="Q800" s="2">
        <v>0.24399999999999999</v>
      </c>
      <c r="R800">
        <v>45658.416666666664</v>
      </c>
      <c r="S800" s="2">
        <v>0.24</v>
      </c>
      <c r="T800">
        <v>45658.416666666664</v>
      </c>
      <c r="U800">
        <v>952434</v>
      </c>
      <c r="V800">
        <v>11</v>
      </c>
      <c r="W800">
        <v>2205</v>
      </c>
    </row>
    <row r="801" spans="1:23" x14ac:dyDescent="0.25">
      <c r="A801">
        <v>11043089</v>
      </c>
      <c r="B801" s="1" t="s">
        <v>26</v>
      </c>
      <c r="C801" s="1" t="s">
        <v>26</v>
      </c>
      <c r="D801">
        <v>0</v>
      </c>
      <c r="E801">
        <v>1248.99</v>
      </c>
      <c r="F801">
        <v>0</v>
      </c>
      <c r="G801">
        <v>1241.97</v>
      </c>
      <c r="H801">
        <v>222.65</v>
      </c>
      <c r="I801">
        <v>0.56000000000000005</v>
      </c>
      <c r="J801">
        <v>0.56000000000000005</v>
      </c>
      <c r="K801">
        <v>0.124</v>
      </c>
      <c r="L801">
        <v>0.125</v>
      </c>
      <c r="M801">
        <v>0.998</v>
      </c>
      <c r="N801">
        <v>50.04</v>
      </c>
      <c r="O801">
        <v>14400</v>
      </c>
      <c r="P801" t="s">
        <v>23</v>
      </c>
      <c r="Q801" s="2">
        <v>0.154</v>
      </c>
      <c r="R801">
        <v>45664.145833333336</v>
      </c>
      <c r="S801" s="2">
        <v>0.15</v>
      </c>
      <c r="T801">
        <v>45659.0625</v>
      </c>
      <c r="U801">
        <v>642941</v>
      </c>
      <c r="V801">
        <v>3</v>
      </c>
      <c r="W801">
        <v>883</v>
      </c>
    </row>
    <row r="802" spans="1:23" x14ac:dyDescent="0.25">
      <c r="A802">
        <v>11039601</v>
      </c>
      <c r="B802" s="1" t="s">
        <v>26</v>
      </c>
      <c r="C802" s="1" t="s">
        <v>26</v>
      </c>
      <c r="D802">
        <v>0</v>
      </c>
      <c r="E802">
        <v>255.13</v>
      </c>
      <c r="F802">
        <v>0</v>
      </c>
      <c r="G802">
        <v>256.13</v>
      </c>
      <c r="H802">
        <v>192.48</v>
      </c>
      <c r="I802">
        <v>0.11</v>
      </c>
      <c r="J802">
        <v>0.12</v>
      </c>
      <c r="K802">
        <v>1.7000000000000001E-2</v>
      </c>
      <c r="L802">
        <v>2.3E-2</v>
      </c>
      <c r="M802">
        <v>0.76100000000000001</v>
      </c>
      <c r="N802">
        <v>50.04</v>
      </c>
      <c r="O802">
        <v>14400</v>
      </c>
      <c r="P802" t="s">
        <v>23</v>
      </c>
      <c r="Q802" s="2">
        <v>0.05</v>
      </c>
      <c r="R802">
        <v>45660.1875</v>
      </c>
      <c r="S802" s="2">
        <v>3.7999999999999999E-2</v>
      </c>
      <c r="T802">
        <v>45663.0625</v>
      </c>
      <c r="U802">
        <v>956882</v>
      </c>
      <c r="V802">
        <v>11</v>
      </c>
      <c r="W802">
        <v>6410</v>
      </c>
    </row>
    <row r="803" spans="1:23" x14ac:dyDescent="0.25">
      <c r="A803">
        <v>11098904</v>
      </c>
      <c r="B803" s="1" t="s">
        <v>26</v>
      </c>
      <c r="C803" s="1" t="s">
        <v>26</v>
      </c>
      <c r="D803">
        <v>0</v>
      </c>
      <c r="E803">
        <v>1156.46</v>
      </c>
      <c r="F803">
        <v>0</v>
      </c>
      <c r="G803">
        <v>1119.18</v>
      </c>
      <c r="H803">
        <v>245.14</v>
      </c>
      <c r="I803">
        <v>0.12</v>
      </c>
      <c r="J803">
        <v>0.12</v>
      </c>
      <c r="K803">
        <v>2.3E-2</v>
      </c>
      <c r="L803">
        <v>0.03</v>
      </c>
      <c r="M803">
        <v>0.78200000000000003</v>
      </c>
      <c r="N803">
        <v>50.05</v>
      </c>
      <c r="O803">
        <v>14400</v>
      </c>
      <c r="P803" t="s">
        <v>23</v>
      </c>
      <c r="Q803" s="2">
        <v>0.308</v>
      </c>
      <c r="R803">
        <v>45659.854166666664</v>
      </c>
      <c r="S803" s="2">
        <v>0.30399999999999999</v>
      </c>
      <c r="T803">
        <v>45659.854166666664</v>
      </c>
      <c r="U803">
        <v>852597</v>
      </c>
      <c r="V803">
        <v>6</v>
      </c>
      <c r="W803">
        <v>421</v>
      </c>
    </row>
    <row r="804" spans="1:23" x14ac:dyDescent="0.25">
      <c r="A804">
        <v>11108232</v>
      </c>
      <c r="B804" s="1" t="s">
        <v>26</v>
      </c>
      <c r="C804" s="1" t="s">
        <v>26</v>
      </c>
      <c r="D804">
        <v>0</v>
      </c>
      <c r="E804">
        <v>29.48</v>
      </c>
      <c r="F804">
        <v>0</v>
      </c>
      <c r="G804">
        <v>27.06</v>
      </c>
      <c r="H804">
        <v>145.22999999999999</v>
      </c>
      <c r="I804">
        <v>0.05</v>
      </c>
      <c r="J804">
        <v>0.05</v>
      </c>
      <c r="K804">
        <v>8.0000000000000002E-3</v>
      </c>
      <c r="L804">
        <v>8.0000000000000002E-3</v>
      </c>
      <c r="M804">
        <v>1</v>
      </c>
      <c r="N804">
        <v>50.04</v>
      </c>
      <c r="O804">
        <v>14400</v>
      </c>
      <c r="P804" t="s">
        <v>23</v>
      </c>
      <c r="Q804" s="2">
        <v>0.106</v>
      </c>
      <c r="R804">
        <v>45664.625</v>
      </c>
      <c r="S804" s="2">
        <v>0.10199999999999999</v>
      </c>
      <c r="T804">
        <v>45664.625</v>
      </c>
      <c r="U804">
        <v>111704</v>
      </c>
      <c r="V804">
        <v>2</v>
      </c>
      <c r="W804">
        <v>441</v>
      </c>
    </row>
    <row r="805" spans="1:23" x14ac:dyDescent="0.25">
      <c r="A805">
        <v>11067807</v>
      </c>
      <c r="B805" s="1" t="s">
        <v>26</v>
      </c>
      <c r="C805" s="1" t="s">
        <v>26</v>
      </c>
      <c r="D805">
        <v>0</v>
      </c>
      <c r="E805">
        <v>515.9</v>
      </c>
      <c r="F805">
        <v>0</v>
      </c>
      <c r="G805">
        <v>497.82</v>
      </c>
      <c r="H805">
        <v>207.57</v>
      </c>
      <c r="I805">
        <v>0.03</v>
      </c>
      <c r="J805">
        <v>0.03</v>
      </c>
      <c r="K805">
        <v>6.0000000000000001E-3</v>
      </c>
      <c r="L805">
        <v>7.0000000000000001E-3</v>
      </c>
      <c r="M805">
        <v>1</v>
      </c>
      <c r="N805">
        <v>50.04</v>
      </c>
      <c r="O805">
        <v>14400</v>
      </c>
      <c r="P805" t="s">
        <v>23</v>
      </c>
      <c r="Q805" s="2">
        <v>4.8000000000000001E-2</v>
      </c>
      <c r="R805">
        <v>45664.8125</v>
      </c>
      <c r="S805" s="2">
        <v>1.4E-2</v>
      </c>
      <c r="T805">
        <v>45659.083333333336</v>
      </c>
      <c r="U805">
        <v>1022104</v>
      </c>
      <c r="V805">
        <v>12</v>
      </c>
      <c r="W805">
        <v>3402</v>
      </c>
    </row>
    <row r="806" spans="1:23" x14ac:dyDescent="0.25">
      <c r="A806">
        <v>11109669</v>
      </c>
      <c r="B806" s="1" t="s">
        <v>26</v>
      </c>
      <c r="C806" s="1" t="s">
        <v>26</v>
      </c>
      <c r="D806">
        <v>0</v>
      </c>
      <c r="E806">
        <v>40.020000000000003</v>
      </c>
      <c r="F806">
        <v>0</v>
      </c>
      <c r="G806">
        <v>35.06</v>
      </c>
      <c r="H806">
        <v>159.07</v>
      </c>
      <c r="I806">
        <v>0.34</v>
      </c>
      <c r="J806">
        <v>0.34</v>
      </c>
      <c r="K806">
        <v>4.5999999999999999E-2</v>
      </c>
      <c r="L806">
        <v>5.5E-2</v>
      </c>
      <c r="M806">
        <v>0.84099999999999997</v>
      </c>
      <c r="N806">
        <v>50.03</v>
      </c>
      <c r="O806">
        <v>14400</v>
      </c>
      <c r="P806" t="s">
        <v>23</v>
      </c>
      <c r="Q806" s="2">
        <v>7.0000000000000007E-2</v>
      </c>
      <c r="R806">
        <v>45658.354166666664</v>
      </c>
      <c r="S806" s="2">
        <v>5.8000000000000003E-2</v>
      </c>
      <c r="T806">
        <v>45658.020833333336</v>
      </c>
      <c r="U806">
        <v>104949</v>
      </c>
      <c r="V806">
        <v>2</v>
      </c>
      <c r="W806">
        <v>569</v>
      </c>
    </row>
    <row r="807" spans="1:23" x14ac:dyDescent="0.25">
      <c r="A807">
        <v>11084668</v>
      </c>
      <c r="B807" s="1" t="s">
        <v>26</v>
      </c>
      <c r="C807" s="1" t="s">
        <v>26</v>
      </c>
      <c r="D807">
        <v>0</v>
      </c>
      <c r="E807">
        <v>422.91</v>
      </c>
      <c r="F807">
        <v>0</v>
      </c>
      <c r="G807">
        <v>405.55</v>
      </c>
      <c r="H807">
        <v>221.09</v>
      </c>
      <c r="I807">
        <v>0.14000000000000001</v>
      </c>
      <c r="J807">
        <v>0.15</v>
      </c>
      <c r="K807">
        <v>3.2000000000000001E-2</v>
      </c>
      <c r="L807">
        <v>3.2000000000000001E-2</v>
      </c>
      <c r="M807">
        <v>0.97699999999999998</v>
      </c>
      <c r="N807">
        <v>50.04</v>
      </c>
      <c r="O807">
        <v>14400</v>
      </c>
      <c r="P807" t="s">
        <v>23</v>
      </c>
      <c r="Q807" s="2">
        <v>5.8000000000000003E-2</v>
      </c>
      <c r="R807">
        <v>45631.916666666664</v>
      </c>
      <c r="S807" s="2">
        <v>5.1999999999999998E-2</v>
      </c>
      <c r="T807">
        <v>45631.916666666664</v>
      </c>
      <c r="U807">
        <v>969462</v>
      </c>
      <c r="V807">
        <v>10</v>
      </c>
      <c r="W807">
        <v>2482</v>
      </c>
    </row>
    <row r="808" spans="1:23" x14ac:dyDescent="0.25">
      <c r="A808">
        <v>11026398</v>
      </c>
      <c r="B808" s="1" t="s">
        <v>26</v>
      </c>
      <c r="C808" s="1" t="s">
        <v>26</v>
      </c>
      <c r="D808">
        <v>0</v>
      </c>
      <c r="E808">
        <v>6164.45</v>
      </c>
      <c r="F808">
        <v>0</v>
      </c>
      <c r="G808">
        <v>5920.5</v>
      </c>
      <c r="H808">
        <v>238.63</v>
      </c>
      <c r="I808">
        <v>0.37</v>
      </c>
      <c r="J808">
        <v>0.38</v>
      </c>
      <c r="K808">
        <v>8.3000000000000004E-2</v>
      </c>
      <c r="L808">
        <v>0.09</v>
      </c>
      <c r="M808">
        <v>-0.92200000000000004</v>
      </c>
      <c r="N808">
        <v>50.03</v>
      </c>
      <c r="O808">
        <v>14400</v>
      </c>
      <c r="P808" t="s">
        <v>23</v>
      </c>
      <c r="Q808" s="2">
        <v>0.122</v>
      </c>
      <c r="R808">
        <v>45661.791666666664</v>
      </c>
      <c r="S808" s="2">
        <v>0.11600000000000001</v>
      </c>
      <c r="T808">
        <v>45661.791666666664</v>
      </c>
      <c r="U808">
        <v>1503323</v>
      </c>
      <c r="V808">
        <v>13</v>
      </c>
      <c r="W808">
        <v>153</v>
      </c>
    </row>
    <row r="809" spans="1:23" x14ac:dyDescent="0.25">
      <c r="A809">
        <v>11031513</v>
      </c>
      <c r="B809" s="1" t="s">
        <v>26</v>
      </c>
      <c r="C809" s="1" t="s">
        <v>26</v>
      </c>
      <c r="D809">
        <v>0</v>
      </c>
      <c r="E809">
        <v>841.38</v>
      </c>
      <c r="F809">
        <v>0</v>
      </c>
      <c r="G809">
        <v>713.56</v>
      </c>
      <c r="H809">
        <v>237.43</v>
      </c>
      <c r="I809">
        <v>0.24</v>
      </c>
      <c r="J809">
        <v>0.24</v>
      </c>
      <c r="K809">
        <v>5.6000000000000001E-2</v>
      </c>
      <c r="L809">
        <v>5.8999999999999997E-2</v>
      </c>
      <c r="M809">
        <v>0.96299999999999997</v>
      </c>
      <c r="N809">
        <v>50.04</v>
      </c>
      <c r="O809">
        <v>14400</v>
      </c>
      <c r="P809" t="s">
        <v>23</v>
      </c>
      <c r="Q809" s="2">
        <v>0.12</v>
      </c>
      <c r="R809">
        <v>45662.833333333336</v>
      </c>
      <c r="S809" s="2">
        <v>0.106</v>
      </c>
      <c r="T809">
        <v>45663.8125</v>
      </c>
      <c r="U809">
        <v>925518</v>
      </c>
      <c r="V809">
        <v>13</v>
      </c>
      <c r="W809">
        <v>693</v>
      </c>
    </row>
    <row r="810" spans="1:23" x14ac:dyDescent="0.25">
      <c r="A810">
        <v>11003504</v>
      </c>
      <c r="B810" s="1" t="s">
        <v>26</v>
      </c>
      <c r="C810" s="1" t="s">
        <v>26</v>
      </c>
      <c r="D810">
        <v>0</v>
      </c>
      <c r="E810">
        <v>1752.44</v>
      </c>
      <c r="F810">
        <v>0</v>
      </c>
      <c r="G810">
        <v>1738.45</v>
      </c>
      <c r="H810">
        <v>209.69</v>
      </c>
      <c r="I810">
        <v>0.12</v>
      </c>
      <c r="J810">
        <v>0.12</v>
      </c>
      <c r="K810">
        <v>2.5000000000000001E-2</v>
      </c>
      <c r="L810">
        <v>2.5999999999999999E-2</v>
      </c>
      <c r="M810">
        <v>0.98499999999999999</v>
      </c>
      <c r="N810">
        <v>50.03</v>
      </c>
      <c r="O810">
        <v>14400</v>
      </c>
      <c r="P810" t="s">
        <v>23</v>
      </c>
      <c r="Q810" s="2">
        <v>0.1</v>
      </c>
      <c r="R810">
        <v>45660.3125</v>
      </c>
      <c r="S810" s="2">
        <v>0.1</v>
      </c>
      <c r="T810">
        <v>45660.3125</v>
      </c>
      <c r="U810">
        <v>1518112</v>
      </c>
      <c r="V810">
        <v>16</v>
      </c>
      <c r="W810">
        <v>4327</v>
      </c>
    </row>
    <row r="811" spans="1:23" x14ac:dyDescent="0.25">
      <c r="A811">
        <v>11031823</v>
      </c>
      <c r="B811" s="1" t="s">
        <v>26</v>
      </c>
      <c r="C811" s="1" t="s">
        <v>26</v>
      </c>
      <c r="D811">
        <v>0</v>
      </c>
      <c r="E811">
        <v>2373.65</v>
      </c>
      <c r="F811">
        <v>0</v>
      </c>
      <c r="G811">
        <v>2368.2600000000002</v>
      </c>
      <c r="H811">
        <v>231.68</v>
      </c>
      <c r="I811">
        <v>0.14000000000000001</v>
      </c>
      <c r="J811">
        <v>0.14000000000000001</v>
      </c>
      <c r="K811">
        <v>3.1E-2</v>
      </c>
      <c r="L811">
        <v>3.4000000000000002E-2</v>
      </c>
      <c r="M811">
        <v>0.91900000000000004</v>
      </c>
      <c r="N811">
        <v>50.03</v>
      </c>
      <c r="O811">
        <v>14400</v>
      </c>
      <c r="P811" t="s">
        <v>23</v>
      </c>
      <c r="Q811" s="2">
        <v>8.5999999999999993E-2</v>
      </c>
      <c r="R811">
        <v>45664.791666666664</v>
      </c>
      <c r="S811" s="2">
        <v>0.08</v>
      </c>
      <c r="T811">
        <v>45664.791666666664</v>
      </c>
      <c r="U811">
        <v>1053459</v>
      </c>
      <c r="V811">
        <v>9</v>
      </c>
      <c r="W811">
        <v>2722</v>
      </c>
    </row>
    <row r="812" spans="1:23" x14ac:dyDescent="0.25">
      <c r="A812">
        <v>11103968</v>
      </c>
      <c r="B812" s="1" t="s">
        <v>26</v>
      </c>
      <c r="C812" s="1" t="s">
        <v>26</v>
      </c>
      <c r="D812">
        <v>0</v>
      </c>
      <c r="E812">
        <v>831.85</v>
      </c>
      <c r="F812">
        <v>0</v>
      </c>
      <c r="G812">
        <v>751.57</v>
      </c>
      <c r="H812">
        <v>236.19</v>
      </c>
      <c r="I812">
        <v>0.26</v>
      </c>
      <c r="J812">
        <v>0.26</v>
      </c>
      <c r="K812">
        <v>0.04</v>
      </c>
      <c r="L812">
        <v>6.0999999999999999E-2</v>
      </c>
      <c r="M812">
        <v>-0.65200000000000002</v>
      </c>
      <c r="N812">
        <v>50.03</v>
      </c>
      <c r="O812">
        <v>14400</v>
      </c>
      <c r="P812" t="s">
        <v>23</v>
      </c>
      <c r="Q812" s="2">
        <v>2.4860000000000002</v>
      </c>
      <c r="R812">
        <v>45662.625</v>
      </c>
      <c r="S812" s="2">
        <v>2.4860000000000002</v>
      </c>
      <c r="T812">
        <v>45662.625</v>
      </c>
      <c r="U812">
        <v>499115</v>
      </c>
      <c r="V812">
        <v>3</v>
      </c>
      <c r="W812">
        <v>121</v>
      </c>
    </row>
    <row r="813" spans="1:23" x14ac:dyDescent="0.25">
      <c r="A813">
        <v>11050946</v>
      </c>
      <c r="B813" s="1" t="s">
        <v>26</v>
      </c>
      <c r="C813" s="1" t="s">
        <v>26</v>
      </c>
      <c r="D813">
        <v>0</v>
      </c>
      <c r="E813">
        <v>257.48</v>
      </c>
      <c r="F813">
        <v>0</v>
      </c>
      <c r="G813">
        <v>244.3</v>
      </c>
      <c r="H813">
        <v>220.73</v>
      </c>
      <c r="I813">
        <v>0.08</v>
      </c>
      <c r="J813">
        <v>0.08</v>
      </c>
      <c r="K813">
        <v>1.7999999999999999E-2</v>
      </c>
      <c r="L813">
        <v>1.7999999999999999E-2</v>
      </c>
      <c r="M813">
        <v>0.98399999999999999</v>
      </c>
      <c r="N813">
        <v>50.03</v>
      </c>
      <c r="O813">
        <v>14400</v>
      </c>
      <c r="P813" t="s">
        <v>23</v>
      </c>
      <c r="Q813" s="2">
        <v>3.4000000000000002E-2</v>
      </c>
      <c r="R813">
        <v>45659.8125</v>
      </c>
      <c r="S813" s="2">
        <v>0.03</v>
      </c>
      <c r="T813">
        <v>45664.6875</v>
      </c>
      <c r="U813">
        <v>1121207</v>
      </c>
      <c r="V813">
        <v>13</v>
      </c>
      <c r="W813">
        <v>4056</v>
      </c>
    </row>
    <row r="814" spans="1:23" x14ac:dyDescent="0.25">
      <c r="A814">
        <v>11063778</v>
      </c>
      <c r="B814" s="1" t="s">
        <v>26</v>
      </c>
      <c r="C814" s="1" t="s">
        <v>26</v>
      </c>
      <c r="D814">
        <v>0</v>
      </c>
      <c r="E814">
        <v>739.79</v>
      </c>
      <c r="F814">
        <v>0</v>
      </c>
      <c r="G814">
        <v>728.39</v>
      </c>
      <c r="H814">
        <v>237.5</v>
      </c>
      <c r="I814">
        <v>0.12</v>
      </c>
      <c r="J814">
        <v>0.12</v>
      </c>
      <c r="K814">
        <v>2.9000000000000001E-2</v>
      </c>
      <c r="L814">
        <v>2.9000000000000001E-2</v>
      </c>
      <c r="M814">
        <v>0.98099999999999998</v>
      </c>
      <c r="N814">
        <v>50.03</v>
      </c>
      <c r="O814">
        <v>14400</v>
      </c>
      <c r="P814" t="s">
        <v>23</v>
      </c>
      <c r="Q814" s="2">
        <v>3.7999999999999999E-2</v>
      </c>
      <c r="R814">
        <v>45664.854166666664</v>
      </c>
      <c r="S814" s="2">
        <v>3.5999999999999997E-2</v>
      </c>
      <c r="T814">
        <v>45664.875</v>
      </c>
      <c r="U814">
        <v>1069735</v>
      </c>
      <c r="V814">
        <v>16</v>
      </c>
      <c r="W814">
        <v>655</v>
      </c>
    </row>
    <row r="815" spans="1:23" x14ac:dyDescent="0.25">
      <c r="A815">
        <v>11083313</v>
      </c>
      <c r="B815" s="1" t="s">
        <v>26</v>
      </c>
      <c r="C815" s="1" t="s">
        <v>26</v>
      </c>
      <c r="D815">
        <v>0</v>
      </c>
      <c r="E815">
        <v>337.03</v>
      </c>
      <c r="F815">
        <v>0</v>
      </c>
      <c r="G815">
        <v>289.75</v>
      </c>
      <c r="H815">
        <v>215.11</v>
      </c>
      <c r="I815">
        <v>0.12</v>
      </c>
      <c r="J815">
        <v>0.13</v>
      </c>
      <c r="K815">
        <v>2.5999999999999999E-2</v>
      </c>
      <c r="L815">
        <v>2.7E-2</v>
      </c>
      <c r="M815">
        <v>0.97299999999999998</v>
      </c>
      <c r="N815">
        <v>50.03</v>
      </c>
      <c r="O815">
        <v>14400</v>
      </c>
      <c r="P815" t="s">
        <v>23</v>
      </c>
      <c r="Q815" s="2">
        <v>0.63200000000000001</v>
      </c>
      <c r="R815">
        <v>45663.645833333336</v>
      </c>
      <c r="S815" s="2">
        <v>0.61799999999999999</v>
      </c>
      <c r="T815">
        <v>45663.645833333336</v>
      </c>
      <c r="U815">
        <v>947929</v>
      </c>
      <c r="V815">
        <v>10</v>
      </c>
      <c r="W815">
        <v>7581</v>
      </c>
    </row>
    <row r="816" spans="1:23" x14ac:dyDescent="0.25">
      <c r="A816">
        <v>11080388</v>
      </c>
      <c r="B816" s="1" t="s">
        <v>26</v>
      </c>
      <c r="C816" s="1" t="s">
        <v>26</v>
      </c>
      <c r="D816">
        <v>0</v>
      </c>
      <c r="E816">
        <v>665.23</v>
      </c>
      <c r="F816">
        <v>0</v>
      </c>
      <c r="G816">
        <v>602.96</v>
      </c>
      <c r="H816">
        <v>246.97</v>
      </c>
      <c r="I816">
        <v>0.08</v>
      </c>
      <c r="J816">
        <v>0.08</v>
      </c>
      <c r="K816">
        <v>1.9E-2</v>
      </c>
      <c r="L816">
        <v>1.9E-2</v>
      </c>
      <c r="M816">
        <v>0.96699999999999997</v>
      </c>
      <c r="N816">
        <v>50.03</v>
      </c>
      <c r="O816">
        <v>14400</v>
      </c>
      <c r="P816" t="s">
        <v>23</v>
      </c>
      <c r="Q816" s="2">
        <v>0.03</v>
      </c>
      <c r="R816">
        <v>45664.8125</v>
      </c>
      <c r="S816" s="2">
        <v>0.03</v>
      </c>
      <c r="T816">
        <v>45665.583333333336</v>
      </c>
      <c r="U816">
        <v>1141528</v>
      </c>
      <c r="V816">
        <v>10</v>
      </c>
      <c r="W816">
        <v>111</v>
      </c>
    </row>
    <row r="817" spans="1:23" x14ac:dyDescent="0.25">
      <c r="A817">
        <v>11090434</v>
      </c>
      <c r="B817" s="1" t="s">
        <v>26</v>
      </c>
      <c r="C817" s="1" t="s">
        <v>26</v>
      </c>
      <c r="D817">
        <v>0</v>
      </c>
      <c r="E817">
        <v>640.36</v>
      </c>
      <c r="F817">
        <v>0</v>
      </c>
      <c r="G817">
        <v>624.86</v>
      </c>
      <c r="H817">
        <v>173.65</v>
      </c>
      <c r="I817">
        <v>0.16</v>
      </c>
      <c r="J817">
        <v>0.16</v>
      </c>
      <c r="K817">
        <v>2.5000000000000001E-2</v>
      </c>
      <c r="L817">
        <v>2.8000000000000001E-2</v>
      </c>
      <c r="M817">
        <v>0.92</v>
      </c>
      <c r="N817">
        <v>50.03</v>
      </c>
      <c r="O817">
        <v>14400</v>
      </c>
      <c r="P817" t="s">
        <v>23</v>
      </c>
      <c r="Q817" s="2">
        <v>0.05</v>
      </c>
      <c r="R817">
        <v>45663.979166666664</v>
      </c>
      <c r="S817" s="2">
        <v>0.04</v>
      </c>
      <c r="T817">
        <v>45663.979166666664</v>
      </c>
      <c r="U817">
        <v>624984</v>
      </c>
      <c r="V817">
        <v>5</v>
      </c>
      <c r="W817">
        <v>3846</v>
      </c>
    </row>
    <row r="818" spans="1:23" x14ac:dyDescent="0.25">
      <c r="A818">
        <v>11013872</v>
      </c>
      <c r="B818" s="1" t="s">
        <v>26</v>
      </c>
      <c r="C818" s="1" t="s">
        <v>26</v>
      </c>
      <c r="D818">
        <v>0</v>
      </c>
      <c r="E818">
        <v>4676.0200000000004</v>
      </c>
      <c r="F818">
        <v>0</v>
      </c>
      <c r="G818">
        <v>4673.7</v>
      </c>
      <c r="H818">
        <v>236.58</v>
      </c>
      <c r="I818">
        <v>1.33</v>
      </c>
      <c r="J818">
        <v>1.33</v>
      </c>
      <c r="K818">
        <v>0.316</v>
      </c>
      <c r="L818">
        <v>0.316</v>
      </c>
      <c r="M818">
        <v>0.999</v>
      </c>
      <c r="N818">
        <v>50.03</v>
      </c>
      <c r="O818">
        <v>14400</v>
      </c>
      <c r="P818" t="s">
        <v>23</v>
      </c>
      <c r="Q818" s="2">
        <v>0.46400000000000002</v>
      </c>
      <c r="R818">
        <v>45658.083333333336</v>
      </c>
      <c r="S818" s="2">
        <v>0.46400000000000002</v>
      </c>
      <c r="T818">
        <v>45658.104166666664</v>
      </c>
      <c r="U818">
        <v>1513220</v>
      </c>
      <c r="V818">
        <v>13</v>
      </c>
      <c r="W818">
        <v>894</v>
      </c>
    </row>
    <row r="819" spans="1:23" x14ac:dyDescent="0.25">
      <c r="A819">
        <v>11103558</v>
      </c>
      <c r="B819" s="1" t="s">
        <v>26</v>
      </c>
      <c r="C819" s="1" t="s">
        <v>26</v>
      </c>
      <c r="D819">
        <v>0</v>
      </c>
      <c r="E819">
        <v>1923.2</v>
      </c>
      <c r="F819">
        <v>0</v>
      </c>
      <c r="G819">
        <v>1875.25</v>
      </c>
      <c r="H819">
        <v>241.31</v>
      </c>
      <c r="I819">
        <v>2.17</v>
      </c>
      <c r="J819">
        <v>2.17</v>
      </c>
      <c r="K819">
        <v>0.52300000000000002</v>
      </c>
      <c r="L819">
        <v>0.52300000000000002</v>
      </c>
      <c r="M819">
        <v>0.999</v>
      </c>
      <c r="N819">
        <v>50.03</v>
      </c>
      <c r="O819">
        <v>14400</v>
      </c>
      <c r="P819" t="s">
        <v>23</v>
      </c>
      <c r="Q819" s="2">
        <v>1.1040000000000001</v>
      </c>
      <c r="R819">
        <v>45658.958333333336</v>
      </c>
      <c r="S819" s="2">
        <v>1.1020000000000001</v>
      </c>
      <c r="T819">
        <v>45658.958333333336</v>
      </c>
      <c r="U819">
        <v>498375</v>
      </c>
      <c r="V819">
        <v>4</v>
      </c>
      <c r="W819">
        <v>2</v>
      </c>
    </row>
    <row r="820" spans="1:23" x14ac:dyDescent="0.25">
      <c r="A820">
        <v>11093573</v>
      </c>
      <c r="B820" s="1" t="s">
        <v>26</v>
      </c>
      <c r="C820" s="1" t="s">
        <v>26</v>
      </c>
      <c r="D820">
        <v>0</v>
      </c>
      <c r="E820">
        <v>488.73</v>
      </c>
      <c r="F820">
        <v>0</v>
      </c>
      <c r="G820">
        <v>481.28</v>
      </c>
      <c r="H820">
        <v>116.85</v>
      </c>
      <c r="I820">
        <v>0.63</v>
      </c>
      <c r="J820">
        <v>0.63</v>
      </c>
      <c r="K820">
        <v>7.3999999999999996E-2</v>
      </c>
      <c r="L820">
        <v>7.3999999999999996E-2</v>
      </c>
      <c r="M820">
        <v>0.999</v>
      </c>
      <c r="N820">
        <v>50.03</v>
      </c>
      <c r="O820">
        <v>14400</v>
      </c>
      <c r="P820" t="s">
        <v>23</v>
      </c>
      <c r="Q820" s="2">
        <v>1.1080000000000001</v>
      </c>
      <c r="R820">
        <v>45658.625</v>
      </c>
      <c r="S820" s="2">
        <v>1.1080000000000001</v>
      </c>
      <c r="T820">
        <v>45658.625</v>
      </c>
      <c r="U820">
        <v>371021</v>
      </c>
      <c r="V820">
        <v>13</v>
      </c>
      <c r="W820">
        <v>3806</v>
      </c>
    </row>
    <row r="821" spans="1:23" x14ac:dyDescent="0.25">
      <c r="A821">
        <v>11065274</v>
      </c>
      <c r="B821" s="1" t="s">
        <v>26</v>
      </c>
      <c r="C821" s="1" t="s">
        <v>26</v>
      </c>
      <c r="D821">
        <v>0</v>
      </c>
      <c r="E821">
        <v>988.31</v>
      </c>
      <c r="F821">
        <v>0</v>
      </c>
      <c r="G821">
        <v>978.84</v>
      </c>
      <c r="H821">
        <v>192.42</v>
      </c>
      <c r="I821">
        <v>0.1</v>
      </c>
      <c r="J821">
        <v>0.1</v>
      </c>
      <c r="K821">
        <v>1.9E-2</v>
      </c>
      <c r="L821">
        <v>1.9E-2</v>
      </c>
      <c r="M821">
        <v>0.98799999999999999</v>
      </c>
      <c r="N821">
        <v>50.03</v>
      </c>
      <c r="O821">
        <v>14400</v>
      </c>
      <c r="P821" t="s">
        <v>23</v>
      </c>
      <c r="Q821" s="2">
        <v>0.03</v>
      </c>
      <c r="R821">
        <v>45658.354166666664</v>
      </c>
      <c r="S821" s="2">
        <v>2.8000000000000001E-2</v>
      </c>
      <c r="T821">
        <v>45658.75</v>
      </c>
      <c r="U821">
        <v>1084083</v>
      </c>
      <c r="V821">
        <v>12</v>
      </c>
      <c r="W821">
        <v>5341</v>
      </c>
    </row>
    <row r="822" spans="1:23" x14ac:dyDescent="0.25">
      <c r="A822">
        <v>11110771</v>
      </c>
      <c r="B822" s="1" t="s">
        <v>26</v>
      </c>
      <c r="C822" s="1" t="s">
        <v>26</v>
      </c>
      <c r="D822">
        <v>0</v>
      </c>
      <c r="E822">
        <v>30.13</v>
      </c>
      <c r="F822">
        <v>0</v>
      </c>
      <c r="G822">
        <v>29.13</v>
      </c>
      <c r="H822">
        <v>136.54</v>
      </c>
      <c r="I822">
        <v>0.12</v>
      </c>
      <c r="J822">
        <v>0.13</v>
      </c>
      <c r="K822">
        <v>1.6E-2</v>
      </c>
      <c r="L822">
        <v>1.7000000000000001E-2</v>
      </c>
      <c r="M822">
        <v>0.93899999999999995</v>
      </c>
      <c r="N822">
        <v>50.03</v>
      </c>
      <c r="O822">
        <v>14400</v>
      </c>
      <c r="P822" t="s">
        <v>23</v>
      </c>
      <c r="Q822" s="2">
        <v>2.5999999999999999E-2</v>
      </c>
      <c r="R822">
        <v>45662.729166666664</v>
      </c>
      <c r="S822" s="2">
        <v>2.1999999999999999E-2</v>
      </c>
      <c r="T822">
        <v>45662.729166666664</v>
      </c>
      <c r="U822">
        <v>115795</v>
      </c>
      <c r="V822">
        <v>2</v>
      </c>
      <c r="W822">
        <v>588</v>
      </c>
    </row>
    <row r="823" spans="1:23" x14ac:dyDescent="0.25">
      <c r="A823">
        <v>11006292</v>
      </c>
      <c r="B823" s="1" t="s">
        <v>26</v>
      </c>
      <c r="C823" s="1" t="s">
        <v>26</v>
      </c>
      <c r="D823">
        <v>0</v>
      </c>
      <c r="E823">
        <v>2906.38</v>
      </c>
      <c r="F823">
        <v>0</v>
      </c>
      <c r="G823">
        <v>2774.81</v>
      </c>
      <c r="H823">
        <v>223.1</v>
      </c>
      <c r="I823">
        <v>0</v>
      </c>
      <c r="J823">
        <v>0</v>
      </c>
      <c r="K823">
        <v>0</v>
      </c>
      <c r="L823">
        <v>0</v>
      </c>
      <c r="M823">
        <v>1</v>
      </c>
      <c r="N823">
        <v>50.04</v>
      </c>
      <c r="O823">
        <v>14400</v>
      </c>
      <c r="P823" t="s">
        <v>23</v>
      </c>
      <c r="Q823" s="2">
        <v>6.0000000000000001E-3</v>
      </c>
      <c r="R823">
        <v>45658.0625</v>
      </c>
      <c r="S823" s="2">
        <v>2E-3</v>
      </c>
      <c r="T823">
        <v>45658.020833333336</v>
      </c>
      <c r="U823">
        <v>1333895</v>
      </c>
      <c r="V823">
        <v>14</v>
      </c>
      <c r="W823">
        <v>4047</v>
      </c>
    </row>
    <row r="824" spans="1:23" x14ac:dyDescent="0.25">
      <c r="A824">
        <v>11032513</v>
      </c>
      <c r="B824" s="1" t="s">
        <v>26</v>
      </c>
      <c r="C824" s="1" t="s">
        <v>26</v>
      </c>
      <c r="D824">
        <v>0</v>
      </c>
      <c r="E824">
        <v>135.04</v>
      </c>
      <c r="F824">
        <v>0</v>
      </c>
      <c r="G824">
        <v>127.34</v>
      </c>
      <c r="H824">
        <v>156.25</v>
      </c>
      <c r="I824">
        <v>0.08</v>
      </c>
      <c r="J824">
        <v>0.09</v>
      </c>
      <c r="K824">
        <v>1.2999999999999999E-2</v>
      </c>
      <c r="L824">
        <v>1.4E-2</v>
      </c>
      <c r="M824">
        <v>0.96299999999999997</v>
      </c>
      <c r="N824">
        <v>50.03</v>
      </c>
      <c r="O824">
        <v>14400</v>
      </c>
      <c r="P824" t="s">
        <v>23</v>
      </c>
      <c r="Q824" s="2">
        <v>0.02</v>
      </c>
      <c r="R824">
        <v>45661.979166666664</v>
      </c>
      <c r="S824" s="2">
        <v>1.7999999999999999E-2</v>
      </c>
      <c r="T824">
        <v>45661.958333333336</v>
      </c>
      <c r="U824">
        <v>982816</v>
      </c>
      <c r="V824">
        <v>12</v>
      </c>
      <c r="W824">
        <v>11599</v>
      </c>
    </row>
    <row r="825" spans="1:23" x14ac:dyDescent="0.25">
      <c r="A825">
        <v>11088449</v>
      </c>
      <c r="B825" s="1" t="s">
        <v>26</v>
      </c>
      <c r="C825" s="1" t="s">
        <v>26</v>
      </c>
      <c r="D825">
        <v>0</v>
      </c>
      <c r="E825">
        <v>2540.4499999999998</v>
      </c>
      <c r="F825">
        <v>0</v>
      </c>
      <c r="G825">
        <v>2493.6999999999998</v>
      </c>
      <c r="H825">
        <v>221.15</v>
      </c>
      <c r="I825">
        <v>0.61</v>
      </c>
      <c r="J825">
        <v>0.64</v>
      </c>
      <c r="K825">
        <v>0.13400000000000001</v>
      </c>
      <c r="L825">
        <v>0.13500000000000001</v>
      </c>
      <c r="M825">
        <v>0.997</v>
      </c>
      <c r="N825">
        <v>50.03</v>
      </c>
      <c r="O825">
        <v>14400</v>
      </c>
      <c r="P825" t="s">
        <v>23</v>
      </c>
      <c r="Q825" s="2">
        <v>0.374</v>
      </c>
      <c r="R825">
        <v>45665.375</v>
      </c>
      <c r="S825" s="2">
        <v>0.372</v>
      </c>
      <c r="T825">
        <v>45665.375</v>
      </c>
      <c r="U825">
        <v>856921</v>
      </c>
      <c r="V825">
        <v>10</v>
      </c>
      <c r="W825">
        <v>1301</v>
      </c>
    </row>
    <row r="826" spans="1:23" x14ac:dyDescent="0.25">
      <c r="A826">
        <v>11090643</v>
      </c>
      <c r="B826" s="1" t="s">
        <v>26</v>
      </c>
      <c r="C826" s="1" t="s">
        <v>26</v>
      </c>
      <c r="D826">
        <v>0</v>
      </c>
      <c r="E826">
        <v>380.5</v>
      </c>
      <c r="F826">
        <v>0</v>
      </c>
      <c r="G826">
        <v>340.64</v>
      </c>
      <c r="H826">
        <v>224.59</v>
      </c>
      <c r="I826">
        <v>7.0000000000000007E-2</v>
      </c>
      <c r="J826">
        <v>0.08</v>
      </c>
      <c r="K826">
        <v>1.4E-2</v>
      </c>
      <c r="L826">
        <v>1.7000000000000001E-2</v>
      </c>
      <c r="M826">
        <v>0.86799999999999999</v>
      </c>
      <c r="N826">
        <v>50.03</v>
      </c>
      <c r="O826">
        <v>14400</v>
      </c>
      <c r="P826" t="s">
        <v>23</v>
      </c>
      <c r="Q826" s="2">
        <v>1.1639999999999999</v>
      </c>
      <c r="R826">
        <v>45660.666666666664</v>
      </c>
      <c r="S826" s="2">
        <v>1.1619999999999999</v>
      </c>
      <c r="T826">
        <v>45660.666666666664</v>
      </c>
      <c r="U826">
        <v>870483</v>
      </c>
      <c r="V826">
        <v>10</v>
      </c>
      <c r="W826">
        <v>1798</v>
      </c>
    </row>
    <row r="827" spans="1:23" x14ac:dyDescent="0.25">
      <c r="A827">
        <v>11026078</v>
      </c>
      <c r="B827" s="1" t="s">
        <v>26</v>
      </c>
      <c r="C827" s="1" t="s">
        <v>26</v>
      </c>
      <c r="D827">
        <v>0</v>
      </c>
      <c r="E827">
        <v>1264.79</v>
      </c>
      <c r="F827">
        <v>0</v>
      </c>
      <c r="G827">
        <v>1223.99</v>
      </c>
      <c r="H827">
        <v>212.16</v>
      </c>
      <c r="I827">
        <v>0</v>
      </c>
      <c r="J827">
        <v>0</v>
      </c>
      <c r="K827">
        <v>0</v>
      </c>
      <c r="L827">
        <v>0</v>
      </c>
      <c r="M827">
        <v>1</v>
      </c>
      <c r="N827">
        <v>50.04</v>
      </c>
      <c r="O827">
        <v>14400</v>
      </c>
      <c r="P827" t="s">
        <v>23</v>
      </c>
      <c r="Q827" s="2">
        <v>0</v>
      </c>
      <c r="R827">
        <v>36526</v>
      </c>
      <c r="S827" s="2">
        <v>0</v>
      </c>
      <c r="T827">
        <v>36526</v>
      </c>
      <c r="U827">
        <v>1485245</v>
      </c>
      <c r="V827">
        <v>13</v>
      </c>
      <c r="W827">
        <v>2947</v>
      </c>
    </row>
    <row r="828" spans="1:23" x14ac:dyDescent="0.25">
      <c r="A828">
        <v>11052177</v>
      </c>
      <c r="B828" s="1" t="s">
        <v>26</v>
      </c>
      <c r="C828" s="1" t="s">
        <v>26</v>
      </c>
      <c r="D828">
        <v>0</v>
      </c>
      <c r="E828">
        <v>87.24</v>
      </c>
      <c r="F828">
        <v>0</v>
      </c>
      <c r="G828">
        <v>80.37</v>
      </c>
      <c r="H828">
        <v>222.91</v>
      </c>
      <c r="I828">
        <v>0.02</v>
      </c>
      <c r="J828">
        <v>0.03</v>
      </c>
      <c r="K828">
        <v>6.0000000000000001E-3</v>
      </c>
      <c r="L828">
        <v>7.0000000000000001E-3</v>
      </c>
      <c r="M828">
        <v>1</v>
      </c>
      <c r="N828">
        <v>50.03</v>
      </c>
      <c r="O828">
        <v>14400</v>
      </c>
      <c r="P828" t="s">
        <v>23</v>
      </c>
      <c r="Q828" s="2">
        <v>1.4E-2</v>
      </c>
      <c r="R828">
        <v>45659.0625</v>
      </c>
      <c r="S828" s="2">
        <v>1.2E-2</v>
      </c>
      <c r="T828">
        <v>45659.0625</v>
      </c>
      <c r="U828">
        <v>838890</v>
      </c>
      <c r="V828">
        <v>12</v>
      </c>
      <c r="W828">
        <v>2917</v>
      </c>
    </row>
    <row r="829" spans="1:23" x14ac:dyDescent="0.25">
      <c r="A829">
        <v>11004925</v>
      </c>
      <c r="B829" s="1" t="s">
        <v>26</v>
      </c>
      <c r="C829" s="1" t="s">
        <v>26</v>
      </c>
      <c r="D829">
        <v>0</v>
      </c>
      <c r="E829">
        <v>638.58000000000004</v>
      </c>
      <c r="F829">
        <v>0</v>
      </c>
      <c r="G829">
        <v>623.12</v>
      </c>
      <c r="H829">
        <v>207.5</v>
      </c>
      <c r="I829">
        <v>0</v>
      </c>
      <c r="J829">
        <v>0</v>
      </c>
      <c r="K829">
        <v>0</v>
      </c>
      <c r="L829">
        <v>0</v>
      </c>
      <c r="M829">
        <v>1</v>
      </c>
      <c r="N829">
        <v>50.04</v>
      </c>
      <c r="O829">
        <v>14400</v>
      </c>
      <c r="P829" t="s">
        <v>23</v>
      </c>
      <c r="Q829" s="2">
        <v>0</v>
      </c>
      <c r="R829">
        <v>36526</v>
      </c>
      <c r="S829" s="2">
        <v>0</v>
      </c>
      <c r="T829">
        <v>36526</v>
      </c>
      <c r="U829">
        <v>1492895</v>
      </c>
      <c r="V829">
        <v>15</v>
      </c>
      <c r="W829">
        <v>4954</v>
      </c>
    </row>
    <row r="830" spans="1:23" x14ac:dyDescent="0.25">
      <c r="A830">
        <v>11045360</v>
      </c>
      <c r="B830" s="1" t="s">
        <v>26</v>
      </c>
      <c r="C830" s="1" t="s">
        <v>26</v>
      </c>
      <c r="D830">
        <v>0</v>
      </c>
      <c r="E830">
        <v>1306.79</v>
      </c>
      <c r="F830">
        <v>0</v>
      </c>
      <c r="G830">
        <v>1292.0999999999999</v>
      </c>
      <c r="H830">
        <v>195.86</v>
      </c>
      <c r="I830">
        <v>1.37</v>
      </c>
      <c r="J830">
        <v>1.42</v>
      </c>
      <c r="K830">
        <v>0.26800000000000002</v>
      </c>
      <c r="L830">
        <v>0.26900000000000002</v>
      </c>
      <c r="M830">
        <v>0.998</v>
      </c>
      <c r="N830">
        <v>50.04</v>
      </c>
      <c r="O830">
        <v>14400</v>
      </c>
      <c r="P830" t="s">
        <v>23</v>
      </c>
      <c r="Q830" s="2">
        <v>1.08</v>
      </c>
      <c r="R830">
        <v>45663.5</v>
      </c>
      <c r="S830" s="2">
        <v>1.08</v>
      </c>
      <c r="T830">
        <v>45663.5</v>
      </c>
      <c r="U830">
        <v>314148</v>
      </c>
      <c r="V830">
        <v>2</v>
      </c>
      <c r="W830">
        <v>1478</v>
      </c>
    </row>
    <row r="831" spans="1:23" x14ac:dyDescent="0.25">
      <c r="A831">
        <v>11160227</v>
      </c>
      <c r="B831" s="1" t="s">
        <v>26</v>
      </c>
      <c r="C831" s="1" t="s">
        <v>26</v>
      </c>
      <c r="D831">
        <v>0</v>
      </c>
      <c r="E831">
        <v>445.48</v>
      </c>
      <c r="F831">
        <v>0</v>
      </c>
      <c r="G831">
        <v>400.25</v>
      </c>
      <c r="H831">
        <v>212.21</v>
      </c>
      <c r="I831">
        <v>0.27</v>
      </c>
      <c r="J831">
        <v>0.27</v>
      </c>
      <c r="K831">
        <v>5.6000000000000001E-2</v>
      </c>
      <c r="L831">
        <v>5.7000000000000002E-2</v>
      </c>
      <c r="M831">
        <v>0.98499999999999999</v>
      </c>
      <c r="N831">
        <v>50.04</v>
      </c>
      <c r="O831">
        <v>14400</v>
      </c>
      <c r="P831" t="s">
        <v>23</v>
      </c>
      <c r="Q831" s="2">
        <v>0.124</v>
      </c>
      <c r="R831">
        <v>45658.354166666664</v>
      </c>
      <c r="S831" s="2">
        <v>0.11600000000000001</v>
      </c>
      <c r="T831">
        <v>45658.354166666664</v>
      </c>
      <c r="U831">
        <v>424517</v>
      </c>
      <c r="V831">
        <v>4</v>
      </c>
      <c r="W831">
        <v>2668</v>
      </c>
    </row>
    <row r="832" spans="1:23" x14ac:dyDescent="0.25">
      <c r="A832">
        <v>11054141</v>
      </c>
      <c r="B832" s="1" t="s">
        <v>26</v>
      </c>
      <c r="C832" s="1" t="s">
        <v>26</v>
      </c>
      <c r="D832">
        <v>0</v>
      </c>
      <c r="E832">
        <v>825.94</v>
      </c>
      <c r="F832">
        <v>0</v>
      </c>
      <c r="G832">
        <v>817.73</v>
      </c>
      <c r="H832">
        <v>237.7</v>
      </c>
      <c r="I832">
        <v>0.06</v>
      </c>
      <c r="J832">
        <v>0.06</v>
      </c>
      <c r="K832">
        <v>-1.2999999999999999E-2</v>
      </c>
      <c r="L832">
        <v>1.4E-2</v>
      </c>
      <c r="M832">
        <v>-0.93300000000000005</v>
      </c>
      <c r="N832">
        <v>50.04</v>
      </c>
      <c r="O832">
        <v>14400</v>
      </c>
      <c r="P832" t="s">
        <v>23</v>
      </c>
      <c r="Q832" s="2">
        <v>1.6E-2</v>
      </c>
      <c r="R832">
        <v>45658.75</v>
      </c>
      <c r="S832" s="2">
        <v>1.4E-2</v>
      </c>
      <c r="T832">
        <v>45658.75</v>
      </c>
      <c r="U832">
        <v>1136597</v>
      </c>
      <c r="V832">
        <v>12</v>
      </c>
      <c r="W832">
        <v>6521</v>
      </c>
    </row>
    <row r="833" spans="1:23" x14ac:dyDescent="0.25">
      <c r="A833">
        <v>11048199</v>
      </c>
      <c r="B833" s="1" t="s">
        <v>26</v>
      </c>
      <c r="C833" s="1" t="s">
        <v>26</v>
      </c>
      <c r="D833">
        <v>0</v>
      </c>
      <c r="E833">
        <v>485.95</v>
      </c>
      <c r="F833">
        <v>0</v>
      </c>
      <c r="G833">
        <v>461.18</v>
      </c>
      <c r="H833">
        <v>244.95</v>
      </c>
      <c r="I833">
        <v>0.06</v>
      </c>
      <c r="J833">
        <v>0.06</v>
      </c>
      <c r="K833">
        <v>1.4999999999999999E-2</v>
      </c>
      <c r="L833">
        <v>1.6E-2</v>
      </c>
      <c r="M833">
        <v>0.95299999999999996</v>
      </c>
      <c r="N833">
        <v>50.04</v>
      </c>
      <c r="O833">
        <v>14400</v>
      </c>
      <c r="P833" t="s">
        <v>23</v>
      </c>
      <c r="Q833" s="2">
        <v>0.03</v>
      </c>
      <c r="R833">
        <v>45663.416666666664</v>
      </c>
      <c r="S833" s="2">
        <v>2.8000000000000001E-2</v>
      </c>
      <c r="T833">
        <v>45663.416666666664</v>
      </c>
      <c r="U833">
        <v>1107367</v>
      </c>
      <c r="V833">
        <v>13</v>
      </c>
      <c r="W833">
        <v>103</v>
      </c>
    </row>
    <row r="834" spans="1:23" x14ac:dyDescent="0.25">
      <c r="A834">
        <v>11052851</v>
      </c>
      <c r="B834" s="1" t="s">
        <v>26</v>
      </c>
      <c r="C834" s="1" t="s">
        <v>26</v>
      </c>
      <c r="D834">
        <v>0</v>
      </c>
      <c r="E834">
        <v>600.21</v>
      </c>
      <c r="F834">
        <v>0</v>
      </c>
      <c r="G834">
        <v>592.6</v>
      </c>
      <c r="H834">
        <v>223.33</v>
      </c>
      <c r="I834">
        <v>0</v>
      </c>
      <c r="J834">
        <v>0</v>
      </c>
      <c r="K834">
        <v>0</v>
      </c>
      <c r="L834">
        <v>0</v>
      </c>
      <c r="M834">
        <v>1</v>
      </c>
      <c r="N834">
        <v>50.05</v>
      </c>
      <c r="O834">
        <v>14400</v>
      </c>
      <c r="P834" t="s">
        <v>23</v>
      </c>
      <c r="Q834" s="2">
        <v>0</v>
      </c>
      <c r="R834">
        <v>36526</v>
      </c>
      <c r="S834" s="2">
        <v>0</v>
      </c>
      <c r="T834">
        <v>36526</v>
      </c>
      <c r="U834">
        <v>1154427</v>
      </c>
      <c r="V834">
        <v>11</v>
      </c>
      <c r="W834">
        <v>3310</v>
      </c>
    </row>
    <row r="835" spans="1:23" x14ac:dyDescent="0.25">
      <c r="A835">
        <v>11015213</v>
      </c>
      <c r="B835" s="1" t="s">
        <v>26</v>
      </c>
      <c r="C835" s="1" t="s">
        <v>26</v>
      </c>
      <c r="D835">
        <v>0</v>
      </c>
      <c r="E835">
        <v>2238.54</v>
      </c>
      <c r="F835">
        <v>0</v>
      </c>
      <c r="G835">
        <v>1921.73</v>
      </c>
      <c r="H835">
        <v>220.61</v>
      </c>
      <c r="I835">
        <v>0.41</v>
      </c>
      <c r="J835">
        <v>0.42</v>
      </c>
      <c r="K835">
        <v>8.6999999999999994E-2</v>
      </c>
      <c r="L835">
        <v>9.1999999999999998E-2</v>
      </c>
      <c r="M835">
        <v>-0.94699999999999995</v>
      </c>
      <c r="N835">
        <v>50.04</v>
      </c>
      <c r="O835">
        <v>14400</v>
      </c>
      <c r="P835" t="s">
        <v>23</v>
      </c>
      <c r="Q835" s="2">
        <v>0.16800000000000001</v>
      </c>
      <c r="R835">
        <v>45627.270833333336</v>
      </c>
      <c r="S835" s="2">
        <v>0.16200000000000001</v>
      </c>
      <c r="T835">
        <v>45627.270833333336</v>
      </c>
      <c r="U835">
        <v>1570574</v>
      </c>
      <c r="V835">
        <v>11</v>
      </c>
      <c r="W835">
        <v>5113</v>
      </c>
    </row>
    <row r="836" spans="1:23" x14ac:dyDescent="0.25">
      <c r="A836">
        <v>11072041</v>
      </c>
      <c r="B836" s="1" t="s">
        <v>26</v>
      </c>
      <c r="C836" s="1" t="s">
        <v>26</v>
      </c>
      <c r="D836">
        <v>0</v>
      </c>
      <c r="E836">
        <v>387.28</v>
      </c>
      <c r="F836">
        <v>0</v>
      </c>
      <c r="G836">
        <v>362.85</v>
      </c>
      <c r="H836">
        <v>238.79</v>
      </c>
      <c r="I836">
        <v>0.13</v>
      </c>
      <c r="J836">
        <v>0.14000000000000001</v>
      </c>
      <c r="K836">
        <v>3.2000000000000001E-2</v>
      </c>
      <c r="L836">
        <v>3.3000000000000002E-2</v>
      </c>
      <c r="M836">
        <v>0.98799999999999999</v>
      </c>
      <c r="N836">
        <v>50.04</v>
      </c>
      <c r="O836">
        <v>14400</v>
      </c>
      <c r="P836" t="s">
        <v>23</v>
      </c>
      <c r="Q836" s="2">
        <v>6.2E-2</v>
      </c>
      <c r="R836">
        <v>45664.083333333336</v>
      </c>
      <c r="S836" s="2">
        <v>5.3999999999999999E-2</v>
      </c>
      <c r="T836">
        <v>45664.083333333336</v>
      </c>
      <c r="U836">
        <v>953195</v>
      </c>
      <c r="V836">
        <v>13</v>
      </c>
      <c r="W836">
        <v>642</v>
      </c>
    </row>
    <row r="837" spans="1:23" x14ac:dyDescent="0.25">
      <c r="A837">
        <v>11159468</v>
      </c>
      <c r="B837" s="1" t="s">
        <v>26</v>
      </c>
      <c r="C837" s="1" t="s">
        <v>26</v>
      </c>
      <c r="D837">
        <v>0</v>
      </c>
      <c r="E837">
        <v>422.12</v>
      </c>
      <c r="F837">
        <v>0</v>
      </c>
      <c r="G837">
        <v>408.67</v>
      </c>
      <c r="H837">
        <v>189.02</v>
      </c>
      <c r="I837">
        <v>0.18</v>
      </c>
      <c r="J837">
        <v>0.18</v>
      </c>
      <c r="K837">
        <v>3.5000000000000003E-2</v>
      </c>
      <c r="L837">
        <v>3.5000000000000003E-2</v>
      </c>
      <c r="M837">
        <v>0.98199999999999998</v>
      </c>
      <c r="N837">
        <v>50.05</v>
      </c>
      <c r="O837">
        <v>14400</v>
      </c>
      <c r="P837" t="s">
        <v>23</v>
      </c>
      <c r="Q837" s="2">
        <v>0.106</v>
      </c>
      <c r="R837">
        <v>45658.25</v>
      </c>
      <c r="S837" s="2">
        <v>0.104</v>
      </c>
      <c r="T837">
        <v>45658.1875</v>
      </c>
      <c r="U837">
        <v>387078</v>
      </c>
      <c r="V837">
        <v>3</v>
      </c>
      <c r="W837">
        <v>1829</v>
      </c>
    </row>
    <row r="838" spans="1:23" x14ac:dyDescent="0.25">
      <c r="A838">
        <v>11088547</v>
      </c>
      <c r="B838" s="1" t="s">
        <v>26</v>
      </c>
      <c r="C838" s="1" t="s">
        <v>26</v>
      </c>
      <c r="D838">
        <v>0</v>
      </c>
      <c r="E838">
        <v>1222.9100000000001</v>
      </c>
      <c r="F838">
        <v>0</v>
      </c>
      <c r="G838">
        <v>1168.0999999999999</v>
      </c>
      <c r="H838">
        <v>240.91</v>
      </c>
      <c r="I838">
        <v>0.34</v>
      </c>
      <c r="J838">
        <v>0.34</v>
      </c>
      <c r="K838">
        <v>8.1000000000000003E-2</v>
      </c>
      <c r="L838">
        <v>8.2000000000000003E-2</v>
      </c>
      <c r="M838">
        <v>0.98699999999999999</v>
      </c>
      <c r="N838">
        <v>50.06</v>
      </c>
      <c r="O838">
        <v>14400</v>
      </c>
      <c r="P838" t="s">
        <v>23</v>
      </c>
      <c r="Q838" s="2">
        <v>0.51400000000000001</v>
      </c>
      <c r="R838">
        <v>45665.5</v>
      </c>
      <c r="S838" s="2">
        <v>0.51400000000000001</v>
      </c>
      <c r="T838">
        <v>45665.5</v>
      </c>
      <c r="U838">
        <v>730609</v>
      </c>
      <c r="V838">
        <v>6</v>
      </c>
      <c r="W838">
        <v>231</v>
      </c>
    </row>
    <row r="839" spans="1:23" x14ac:dyDescent="0.25">
      <c r="A839">
        <v>11025346</v>
      </c>
      <c r="B839" s="1" t="s">
        <v>26</v>
      </c>
      <c r="C839" s="1" t="s">
        <v>26</v>
      </c>
      <c r="D839">
        <v>0</v>
      </c>
      <c r="E839">
        <v>3690.72</v>
      </c>
      <c r="F839">
        <v>0</v>
      </c>
      <c r="G839">
        <v>3394</v>
      </c>
      <c r="H839">
        <v>207.95</v>
      </c>
      <c r="I839">
        <v>0.61</v>
      </c>
      <c r="J839">
        <v>0.61</v>
      </c>
      <c r="K839">
        <v>0.125</v>
      </c>
      <c r="L839">
        <v>0.127</v>
      </c>
      <c r="M839">
        <v>0.98599999999999999</v>
      </c>
      <c r="N839">
        <v>50.05</v>
      </c>
      <c r="O839">
        <v>14400</v>
      </c>
      <c r="P839" t="s">
        <v>23</v>
      </c>
      <c r="Q839" s="2">
        <v>0.45600000000000002</v>
      </c>
      <c r="R839">
        <v>45628.395833333336</v>
      </c>
      <c r="S839" s="2">
        <v>0.42399999999999999</v>
      </c>
      <c r="T839">
        <v>45628.395833333336</v>
      </c>
      <c r="U839">
        <v>1435972</v>
      </c>
      <c r="V839">
        <v>11</v>
      </c>
      <c r="W839">
        <v>10429</v>
      </c>
    </row>
    <row r="840" spans="1:23" x14ac:dyDescent="0.25">
      <c r="A840">
        <v>11161553</v>
      </c>
      <c r="B840" s="1" t="s">
        <v>26</v>
      </c>
      <c r="C840" s="1" t="s">
        <v>26</v>
      </c>
      <c r="D840">
        <v>0</v>
      </c>
      <c r="E840">
        <v>444.54</v>
      </c>
      <c r="F840">
        <v>0</v>
      </c>
      <c r="G840">
        <v>439.66</v>
      </c>
      <c r="H840">
        <v>191.47</v>
      </c>
      <c r="I840">
        <v>0.96</v>
      </c>
      <c r="J840">
        <v>0.96</v>
      </c>
      <c r="K840">
        <v>0.183</v>
      </c>
      <c r="L840">
        <v>0.184</v>
      </c>
      <c r="M840">
        <v>0.998</v>
      </c>
      <c r="N840">
        <v>50.05</v>
      </c>
      <c r="O840">
        <v>14400</v>
      </c>
      <c r="P840" t="s">
        <v>23</v>
      </c>
      <c r="Q840" s="2">
        <v>0.67</v>
      </c>
      <c r="R840">
        <v>45658.604166666664</v>
      </c>
      <c r="S840" s="2">
        <v>0.67</v>
      </c>
      <c r="T840">
        <v>45658.604166666664</v>
      </c>
      <c r="U840">
        <v>384467</v>
      </c>
      <c r="V840">
        <v>4</v>
      </c>
      <c r="W840">
        <v>1743</v>
      </c>
    </row>
    <row r="841" spans="1:23" x14ac:dyDescent="0.25">
      <c r="A841">
        <v>11081374</v>
      </c>
      <c r="B841" s="1" t="s">
        <v>26</v>
      </c>
      <c r="C841" s="1" t="s">
        <v>26</v>
      </c>
      <c r="D841">
        <v>0</v>
      </c>
      <c r="E841">
        <v>374.23</v>
      </c>
      <c r="F841">
        <v>0</v>
      </c>
      <c r="G841">
        <v>360.83</v>
      </c>
      <c r="H841">
        <v>232.32</v>
      </c>
      <c r="I841">
        <v>0.13</v>
      </c>
      <c r="J841">
        <v>0.13</v>
      </c>
      <c r="K841">
        <v>2.8000000000000001E-2</v>
      </c>
      <c r="L841">
        <v>0.03</v>
      </c>
      <c r="M841">
        <v>0.92200000000000004</v>
      </c>
      <c r="N841">
        <v>50.04</v>
      </c>
      <c r="O841">
        <v>14400</v>
      </c>
      <c r="P841" t="s">
        <v>23</v>
      </c>
      <c r="Q841" s="2">
        <v>3.7999999999999999E-2</v>
      </c>
      <c r="R841">
        <v>45665.729166666664</v>
      </c>
      <c r="S841" s="2">
        <v>3.4000000000000002E-2</v>
      </c>
      <c r="T841">
        <v>45665.729166666664</v>
      </c>
      <c r="U841">
        <v>846872</v>
      </c>
      <c r="V841">
        <v>15</v>
      </c>
      <c r="W841">
        <v>2569</v>
      </c>
    </row>
    <row r="842" spans="1:23" x14ac:dyDescent="0.25">
      <c r="A842">
        <v>11161821</v>
      </c>
      <c r="B842" s="1" t="s">
        <v>26</v>
      </c>
      <c r="C842" s="1" t="s">
        <v>26</v>
      </c>
      <c r="D842">
        <v>0</v>
      </c>
      <c r="E842">
        <v>1074.22</v>
      </c>
      <c r="F842">
        <v>0</v>
      </c>
      <c r="G842">
        <v>1001.11</v>
      </c>
      <c r="H842">
        <v>239.97</v>
      </c>
      <c r="I842">
        <v>0.69</v>
      </c>
      <c r="J842">
        <v>0.69</v>
      </c>
      <c r="K842">
        <v>0.16300000000000001</v>
      </c>
      <c r="L842">
        <v>0.16700000000000001</v>
      </c>
      <c r="M842">
        <v>-0.97899999999999998</v>
      </c>
      <c r="N842">
        <v>50.05</v>
      </c>
      <c r="O842">
        <v>14400</v>
      </c>
      <c r="P842" t="s">
        <v>23</v>
      </c>
      <c r="Q842" s="2">
        <v>0.96799999999999997</v>
      </c>
      <c r="R842">
        <v>45664.604166666664</v>
      </c>
      <c r="S842" s="2">
        <v>0.89200000000000002</v>
      </c>
      <c r="T842">
        <v>45664.604166666664</v>
      </c>
      <c r="U842">
        <v>423784</v>
      </c>
      <c r="V842">
        <v>3</v>
      </c>
      <c r="W842">
        <v>29</v>
      </c>
    </row>
    <row r="843" spans="1:23" x14ac:dyDescent="0.25">
      <c r="A843">
        <v>11089904</v>
      </c>
      <c r="B843" s="1" t="s">
        <v>26</v>
      </c>
      <c r="C843" s="1" t="s">
        <v>26</v>
      </c>
      <c r="D843">
        <v>0</v>
      </c>
      <c r="E843">
        <v>404.17</v>
      </c>
      <c r="F843">
        <v>0</v>
      </c>
      <c r="G843">
        <v>393.16</v>
      </c>
      <c r="H843">
        <v>240.8</v>
      </c>
      <c r="I843">
        <v>0.12</v>
      </c>
      <c r="J843">
        <v>0.12</v>
      </c>
      <c r="K843">
        <v>2.8000000000000001E-2</v>
      </c>
      <c r="L843">
        <v>0.03</v>
      </c>
      <c r="M843">
        <v>-0.96299999999999997</v>
      </c>
      <c r="N843">
        <v>50.04</v>
      </c>
      <c r="O843">
        <v>14400</v>
      </c>
      <c r="P843" t="s">
        <v>23</v>
      </c>
      <c r="Q843" s="2">
        <v>3.5999999999999997E-2</v>
      </c>
      <c r="R843">
        <v>45659.020833333336</v>
      </c>
      <c r="S843" s="2">
        <v>3.4000000000000002E-2</v>
      </c>
      <c r="T843">
        <v>45659</v>
      </c>
      <c r="U843">
        <v>716288</v>
      </c>
      <c r="V843">
        <v>6</v>
      </c>
      <c r="W843">
        <v>217</v>
      </c>
    </row>
    <row r="844" spans="1:23" x14ac:dyDescent="0.25">
      <c r="A844">
        <v>11055979</v>
      </c>
      <c r="B844" s="1" t="s">
        <v>26</v>
      </c>
      <c r="C844" s="1" t="s">
        <v>26</v>
      </c>
      <c r="D844">
        <v>0</v>
      </c>
      <c r="E844">
        <v>543.83000000000004</v>
      </c>
      <c r="F844">
        <v>0</v>
      </c>
      <c r="G844">
        <v>516.4</v>
      </c>
      <c r="H844">
        <v>237.68</v>
      </c>
      <c r="I844">
        <v>0.09</v>
      </c>
      <c r="J844">
        <v>0.09</v>
      </c>
      <c r="K844">
        <v>2.1000000000000001E-2</v>
      </c>
      <c r="L844">
        <v>2.3E-2</v>
      </c>
      <c r="M844">
        <v>0.92700000000000005</v>
      </c>
      <c r="N844">
        <v>50.04</v>
      </c>
      <c r="O844">
        <v>14400</v>
      </c>
      <c r="P844" t="s">
        <v>23</v>
      </c>
      <c r="Q844" s="2">
        <v>3.4000000000000002E-2</v>
      </c>
      <c r="R844">
        <v>45662.833333333336</v>
      </c>
      <c r="S844" s="2">
        <v>0.03</v>
      </c>
      <c r="T844">
        <v>45662.833333333336</v>
      </c>
      <c r="U844">
        <v>1173910</v>
      </c>
      <c r="V844">
        <v>12</v>
      </c>
      <c r="W844">
        <v>76</v>
      </c>
    </row>
    <row r="845" spans="1:23" x14ac:dyDescent="0.25">
      <c r="A845">
        <v>11111408</v>
      </c>
      <c r="B845" s="1" t="s">
        <v>26</v>
      </c>
      <c r="C845" s="1" t="s">
        <v>26</v>
      </c>
      <c r="D845">
        <v>0</v>
      </c>
      <c r="E845">
        <v>1098.3399999999999</v>
      </c>
      <c r="F845">
        <v>0</v>
      </c>
      <c r="G845">
        <v>1014.39</v>
      </c>
      <c r="H845">
        <v>214.89</v>
      </c>
      <c r="I845">
        <v>0.47</v>
      </c>
      <c r="J845">
        <v>0.48</v>
      </c>
      <c r="K845">
        <v>0.1</v>
      </c>
      <c r="L845">
        <v>0.10199999999999999</v>
      </c>
      <c r="M845">
        <v>0.98199999999999998</v>
      </c>
      <c r="N845">
        <v>50.04</v>
      </c>
      <c r="O845">
        <v>14400</v>
      </c>
      <c r="P845" t="s">
        <v>23</v>
      </c>
      <c r="Q845" s="2">
        <v>1.64</v>
      </c>
      <c r="R845">
        <v>45659.791666666664</v>
      </c>
      <c r="S845" s="2">
        <v>1.5780000000000001</v>
      </c>
      <c r="T845">
        <v>45659.791666666664</v>
      </c>
      <c r="U845">
        <v>123896</v>
      </c>
      <c r="V845">
        <v>2</v>
      </c>
      <c r="W845">
        <v>772</v>
      </c>
    </row>
    <row r="846" spans="1:23" x14ac:dyDescent="0.25">
      <c r="A846">
        <v>11072207</v>
      </c>
      <c r="B846" s="1" t="s">
        <v>26</v>
      </c>
      <c r="C846" s="1" t="s">
        <v>26</v>
      </c>
      <c r="D846">
        <v>0</v>
      </c>
      <c r="E846">
        <v>1109.81</v>
      </c>
      <c r="F846">
        <v>0</v>
      </c>
      <c r="G846">
        <v>1094.5899999999999</v>
      </c>
      <c r="H846">
        <v>209.45</v>
      </c>
      <c r="I846">
        <v>0.27</v>
      </c>
      <c r="J846">
        <v>0.27</v>
      </c>
      <c r="K846">
        <v>5.6000000000000001E-2</v>
      </c>
      <c r="L846">
        <v>5.6000000000000001E-2</v>
      </c>
      <c r="M846">
        <v>0.999</v>
      </c>
      <c r="N846">
        <v>50.04</v>
      </c>
      <c r="O846">
        <v>14400</v>
      </c>
      <c r="P846" t="s">
        <v>23</v>
      </c>
      <c r="Q846" s="2">
        <v>0.17799999999999999</v>
      </c>
      <c r="R846">
        <v>45663.083333333336</v>
      </c>
      <c r="S846" s="2">
        <v>0.17799999999999999</v>
      </c>
      <c r="T846">
        <v>45663.083333333336</v>
      </c>
      <c r="U846">
        <v>647437</v>
      </c>
      <c r="V846">
        <v>5</v>
      </c>
      <c r="W846">
        <v>1299</v>
      </c>
    </row>
    <row r="847" spans="1:23" x14ac:dyDescent="0.25">
      <c r="A847">
        <v>11094819</v>
      </c>
      <c r="B847" s="1" t="s">
        <v>26</v>
      </c>
      <c r="C847" s="1" t="s">
        <v>26</v>
      </c>
      <c r="D847">
        <v>0</v>
      </c>
      <c r="E847">
        <v>2158.91</v>
      </c>
      <c r="F847">
        <v>0</v>
      </c>
      <c r="G847">
        <v>1568.48</v>
      </c>
      <c r="H847">
        <v>251.04</v>
      </c>
      <c r="I847">
        <v>0</v>
      </c>
      <c r="J847">
        <v>0</v>
      </c>
      <c r="K847">
        <v>0</v>
      </c>
      <c r="L847">
        <v>0</v>
      </c>
      <c r="M847">
        <v>1</v>
      </c>
      <c r="N847">
        <v>50.04</v>
      </c>
      <c r="O847">
        <v>14400</v>
      </c>
      <c r="P847" t="s">
        <v>23</v>
      </c>
      <c r="Q847" s="2">
        <v>0.502</v>
      </c>
      <c r="R847">
        <v>45665.395833333336</v>
      </c>
      <c r="S847" s="2">
        <v>0.5</v>
      </c>
      <c r="T847">
        <v>45665.395833333336</v>
      </c>
      <c r="U847">
        <v>1027372</v>
      </c>
      <c r="V847">
        <v>12</v>
      </c>
      <c r="W847">
        <v>4817</v>
      </c>
    </row>
    <row r="848" spans="1:23" x14ac:dyDescent="0.25">
      <c r="A848">
        <v>11075779</v>
      </c>
      <c r="B848" s="1" t="s">
        <v>26</v>
      </c>
      <c r="C848" s="1" t="s">
        <v>26</v>
      </c>
      <c r="D848">
        <v>0</v>
      </c>
      <c r="E848">
        <v>435.91</v>
      </c>
      <c r="F848">
        <v>0</v>
      </c>
      <c r="G848">
        <v>420.82</v>
      </c>
      <c r="H848">
        <v>203.71</v>
      </c>
      <c r="I848">
        <v>0.12</v>
      </c>
      <c r="J848">
        <v>0.12</v>
      </c>
      <c r="K848">
        <v>2.4E-2</v>
      </c>
      <c r="L848">
        <v>2.4E-2</v>
      </c>
      <c r="M848">
        <v>0.98399999999999999</v>
      </c>
      <c r="N848">
        <v>50.04</v>
      </c>
      <c r="O848">
        <v>14400</v>
      </c>
      <c r="P848" t="s">
        <v>23</v>
      </c>
      <c r="Q848" s="2">
        <v>3.4000000000000002E-2</v>
      </c>
      <c r="R848">
        <v>45662.916666666664</v>
      </c>
      <c r="S848" s="2">
        <v>3.4000000000000002E-2</v>
      </c>
      <c r="T848">
        <v>45662.9375</v>
      </c>
      <c r="U848">
        <v>462266</v>
      </c>
      <c r="V848">
        <v>3</v>
      </c>
      <c r="W848">
        <v>8705</v>
      </c>
    </row>
    <row r="849" spans="1:23" x14ac:dyDescent="0.25">
      <c r="A849">
        <v>11076981</v>
      </c>
      <c r="B849" s="1" t="s">
        <v>26</v>
      </c>
      <c r="C849" s="1" t="s">
        <v>26</v>
      </c>
      <c r="D849">
        <v>0</v>
      </c>
      <c r="E849">
        <v>864.34</v>
      </c>
      <c r="F849">
        <v>0</v>
      </c>
      <c r="G849">
        <v>846.23</v>
      </c>
      <c r="H849">
        <v>235.89</v>
      </c>
      <c r="I849">
        <v>0.15</v>
      </c>
      <c r="J849">
        <v>0.17</v>
      </c>
      <c r="K849">
        <v>3.4000000000000002E-2</v>
      </c>
      <c r="L849">
        <v>3.6999999999999998E-2</v>
      </c>
      <c r="M849">
        <v>0.92400000000000004</v>
      </c>
      <c r="N849">
        <v>50.04</v>
      </c>
      <c r="O849">
        <v>14400</v>
      </c>
      <c r="P849" t="s">
        <v>23</v>
      </c>
      <c r="Q849" s="2">
        <v>4.5999999999999999E-2</v>
      </c>
      <c r="R849">
        <v>45640.104166666664</v>
      </c>
      <c r="S849" s="2">
        <v>4.2000000000000003E-2</v>
      </c>
      <c r="T849">
        <v>45633</v>
      </c>
      <c r="U849">
        <v>1148746</v>
      </c>
      <c r="V849">
        <v>12</v>
      </c>
      <c r="W849">
        <v>3746</v>
      </c>
    </row>
    <row r="850" spans="1:23" x14ac:dyDescent="0.25">
      <c r="A850">
        <v>11080348</v>
      </c>
      <c r="B850" s="1" t="s">
        <v>26</v>
      </c>
      <c r="C850" s="1" t="s">
        <v>26</v>
      </c>
      <c r="D850">
        <v>0</v>
      </c>
      <c r="E850">
        <v>1288.6400000000001</v>
      </c>
      <c r="F850">
        <v>0</v>
      </c>
      <c r="G850">
        <v>1173.2</v>
      </c>
      <c r="H850">
        <v>222.52</v>
      </c>
      <c r="I850">
        <v>0.37</v>
      </c>
      <c r="J850">
        <v>0.38</v>
      </c>
      <c r="K850">
        <v>8.1000000000000003E-2</v>
      </c>
      <c r="L850">
        <v>8.2000000000000003E-2</v>
      </c>
      <c r="M850">
        <v>0.99</v>
      </c>
      <c r="N850">
        <v>50.04</v>
      </c>
      <c r="O850">
        <v>14400</v>
      </c>
      <c r="P850" t="s">
        <v>23</v>
      </c>
      <c r="Q850" s="2">
        <v>0.82</v>
      </c>
      <c r="R850">
        <v>45660.395833333336</v>
      </c>
      <c r="S850" s="2">
        <v>0.71799999999999997</v>
      </c>
      <c r="T850">
        <v>45664.458333333336</v>
      </c>
      <c r="U850">
        <v>753683</v>
      </c>
      <c r="V850">
        <v>9</v>
      </c>
      <c r="W850">
        <v>1568</v>
      </c>
    </row>
    <row r="851" spans="1:23" x14ac:dyDescent="0.25">
      <c r="A851">
        <v>11085500</v>
      </c>
      <c r="B851" s="1" t="s">
        <v>26</v>
      </c>
      <c r="C851" s="1" t="s">
        <v>26</v>
      </c>
      <c r="D851">
        <v>0</v>
      </c>
      <c r="E851">
        <v>4468.67</v>
      </c>
      <c r="F851">
        <v>0</v>
      </c>
      <c r="G851">
        <v>4445.53</v>
      </c>
      <c r="H851">
        <v>173.67</v>
      </c>
      <c r="I851">
        <v>0</v>
      </c>
      <c r="J851">
        <v>0</v>
      </c>
      <c r="K851">
        <v>0</v>
      </c>
      <c r="L851">
        <v>0</v>
      </c>
      <c r="M851">
        <v>1</v>
      </c>
      <c r="N851">
        <v>50.04</v>
      </c>
      <c r="O851">
        <v>14400</v>
      </c>
      <c r="P851" t="s">
        <v>23</v>
      </c>
      <c r="Q851" s="2">
        <v>0</v>
      </c>
      <c r="R851">
        <v>36526</v>
      </c>
      <c r="S851" s="2">
        <v>0</v>
      </c>
      <c r="T851">
        <v>36526</v>
      </c>
      <c r="U851">
        <v>911061</v>
      </c>
      <c r="V851">
        <v>3</v>
      </c>
      <c r="W851">
        <v>3290</v>
      </c>
    </row>
    <row r="852" spans="1:23" x14ac:dyDescent="0.25">
      <c r="A852">
        <v>11061029</v>
      </c>
      <c r="B852" s="1" t="s">
        <v>26</v>
      </c>
      <c r="C852" s="1" t="s">
        <v>26</v>
      </c>
      <c r="D852">
        <v>0</v>
      </c>
      <c r="E852">
        <v>753.27</v>
      </c>
      <c r="F852">
        <v>0</v>
      </c>
      <c r="G852">
        <v>741.92</v>
      </c>
      <c r="H852">
        <v>243.96</v>
      </c>
      <c r="I852">
        <v>0.11</v>
      </c>
      <c r="J852">
        <v>0.11</v>
      </c>
      <c r="K852">
        <v>2.7E-2</v>
      </c>
      <c r="L852">
        <v>2.8000000000000001E-2</v>
      </c>
      <c r="M852">
        <v>0.97199999999999998</v>
      </c>
      <c r="N852">
        <v>50.04</v>
      </c>
      <c r="O852">
        <v>14400</v>
      </c>
      <c r="P852" t="s">
        <v>23</v>
      </c>
      <c r="Q852" s="2">
        <v>4.5999999999999999E-2</v>
      </c>
      <c r="R852">
        <v>45658.770833333336</v>
      </c>
      <c r="S852" s="2">
        <v>0.04</v>
      </c>
      <c r="T852">
        <v>45658.770833333336</v>
      </c>
      <c r="U852">
        <v>1034353</v>
      </c>
      <c r="V852">
        <v>12</v>
      </c>
      <c r="W852">
        <v>1161</v>
      </c>
    </row>
    <row r="853" spans="1:23" x14ac:dyDescent="0.25">
      <c r="A853">
        <v>11104664</v>
      </c>
      <c r="B853" s="1" t="s">
        <v>26</v>
      </c>
      <c r="C853" s="1" t="s">
        <v>26</v>
      </c>
      <c r="D853">
        <v>0</v>
      </c>
      <c r="E853">
        <v>191.87</v>
      </c>
      <c r="F853">
        <v>0</v>
      </c>
      <c r="G853">
        <v>169.33</v>
      </c>
      <c r="H853">
        <v>249.24</v>
      </c>
      <c r="I853">
        <v>0</v>
      </c>
      <c r="J853">
        <v>0</v>
      </c>
      <c r="K853">
        <v>0</v>
      </c>
      <c r="L853">
        <v>0</v>
      </c>
      <c r="M853">
        <v>1</v>
      </c>
      <c r="N853">
        <v>50.04</v>
      </c>
      <c r="O853">
        <v>14400</v>
      </c>
      <c r="P853" t="s">
        <v>24</v>
      </c>
      <c r="Q853" s="2">
        <v>0</v>
      </c>
      <c r="R853">
        <v>36526</v>
      </c>
      <c r="S853" s="2">
        <v>0</v>
      </c>
      <c r="T853">
        <v>36526</v>
      </c>
      <c r="U853">
        <v>487310</v>
      </c>
      <c r="V853">
        <v>3</v>
      </c>
      <c r="W853">
        <v>1</v>
      </c>
    </row>
    <row r="854" spans="1:23" x14ac:dyDescent="0.25">
      <c r="A854">
        <v>11108867</v>
      </c>
      <c r="B854" s="1" t="s">
        <v>26</v>
      </c>
      <c r="C854" s="1" t="s">
        <v>26</v>
      </c>
      <c r="D854">
        <v>0</v>
      </c>
      <c r="E854">
        <v>30.58</v>
      </c>
      <c r="F854">
        <v>0</v>
      </c>
      <c r="G854">
        <v>28.16</v>
      </c>
      <c r="H854">
        <v>228.61</v>
      </c>
      <c r="I854">
        <v>0.1</v>
      </c>
      <c r="J854">
        <v>0.1</v>
      </c>
      <c r="K854">
        <v>2.3E-2</v>
      </c>
      <c r="L854">
        <v>2.4E-2</v>
      </c>
      <c r="M854">
        <v>0.95599999999999996</v>
      </c>
      <c r="N854">
        <v>50.03</v>
      </c>
      <c r="O854">
        <v>14400</v>
      </c>
      <c r="P854" t="s">
        <v>23</v>
      </c>
      <c r="Q854" s="2">
        <v>4.2000000000000003E-2</v>
      </c>
      <c r="R854">
        <v>45658.9375</v>
      </c>
      <c r="S854" s="2">
        <v>3.7999999999999999E-2</v>
      </c>
      <c r="T854">
        <v>45658.979166666664</v>
      </c>
      <c r="U854">
        <v>96352</v>
      </c>
      <c r="V854">
        <v>2</v>
      </c>
      <c r="W854">
        <v>0</v>
      </c>
    </row>
    <row r="855" spans="1:23" x14ac:dyDescent="0.25">
      <c r="A855">
        <v>11071436</v>
      </c>
      <c r="B855" s="1" t="s">
        <v>26</v>
      </c>
      <c r="C855" s="1" t="s">
        <v>26</v>
      </c>
      <c r="D855">
        <v>0</v>
      </c>
      <c r="E855">
        <v>1001.6</v>
      </c>
      <c r="F855">
        <v>0</v>
      </c>
      <c r="G855">
        <v>970.46</v>
      </c>
      <c r="H855">
        <v>185.58</v>
      </c>
      <c r="I855">
        <v>0.09</v>
      </c>
      <c r="J855">
        <v>0.09</v>
      </c>
      <c r="K855">
        <v>1.7000000000000001E-2</v>
      </c>
      <c r="L855">
        <v>1.7000000000000001E-2</v>
      </c>
      <c r="M855">
        <v>0.99099999999999999</v>
      </c>
      <c r="N855">
        <v>50.03</v>
      </c>
      <c r="O855">
        <v>14400</v>
      </c>
      <c r="P855" t="s">
        <v>23</v>
      </c>
      <c r="Q855" s="2">
        <v>0.29399999999999998</v>
      </c>
      <c r="R855">
        <v>45662.5625</v>
      </c>
      <c r="S855" s="2">
        <v>0.27200000000000002</v>
      </c>
      <c r="T855">
        <v>45662.5625</v>
      </c>
      <c r="U855">
        <v>1122757</v>
      </c>
      <c r="V855">
        <v>11</v>
      </c>
      <c r="W855">
        <v>8513</v>
      </c>
    </row>
    <row r="856" spans="1:23" x14ac:dyDescent="0.25">
      <c r="A856">
        <v>11108774</v>
      </c>
      <c r="B856" s="1" t="s">
        <v>26</v>
      </c>
      <c r="C856" s="1" t="s">
        <v>26</v>
      </c>
      <c r="D856">
        <v>0</v>
      </c>
      <c r="E856">
        <v>42.46</v>
      </c>
      <c r="F856">
        <v>0</v>
      </c>
      <c r="G856">
        <v>37.799999999999997</v>
      </c>
      <c r="H856">
        <v>136.1</v>
      </c>
      <c r="I856">
        <v>0.25</v>
      </c>
      <c r="J856">
        <v>0.27</v>
      </c>
      <c r="K856">
        <v>2.9000000000000001E-2</v>
      </c>
      <c r="L856">
        <v>3.4000000000000002E-2</v>
      </c>
      <c r="M856">
        <v>0.84799999999999998</v>
      </c>
      <c r="N856">
        <v>50.02</v>
      </c>
      <c r="O856">
        <v>14400</v>
      </c>
      <c r="P856" t="s">
        <v>23</v>
      </c>
      <c r="Q856" s="2">
        <v>5.8000000000000003E-2</v>
      </c>
      <c r="R856">
        <v>45665.729166666664</v>
      </c>
      <c r="S856" s="2">
        <v>4.5999999999999999E-2</v>
      </c>
      <c r="T856">
        <v>45665.729166666664</v>
      </c>
      <c r="U856">
        <v>116949</v>
      </c>
      <c r="V856">
        <v>2</v>
      </c>
      <c r="W856">
        <v>589</v>
      </c>
    </row>
    <row r="857" spans="1:23" x14ac:dyDescent="0.25">
      <c r="A857">
        <v>11009444</v>
      </c>
      <c r="B857" s="1" t="s">
        <v>26</v>
      </c>
      <c r="C857" s="1" t="s">
        <v>26</v>
      </c>
      <c r="D857">
        <v>0</v>
      </c>
      <c r="E857">
        <v>3221.62</v>
      </c>
      <c r="F857">
        <v>0</v>
      </c>
      <c r="G857">
        <v>3197.01</v>
      </c>
      <c r="H857">
        <v>208.79</v>
      </c>
      <c r="I857">
        <v>1.65</v>
      </c>
      <c r="J857">
        <v>1.65</v>
      </c>
      <c r="K857">
        <v>0.34499999999999997</v>
      </c>
      <c r="L857">
        <v>0.34499999999999997</v>
      </c>
      <c r="M857">
        <v>0.999</v>
      </c>
      <c r="N857">
        <v>50.01</v>
      </c>
      <c r="O857">
        <v>14400</v>
      </c>
      <c r="P857" t="s">
        <v>23</v>
      </c>
      <c r="Q857" s="2">
        <v>0.41599999999999998</v>
      </c>
      <c r="R857">
        <v>45664.958333333336</v>
      </c>
      <c r="S857" s="2">
        <v>0.41399999999999998</v>
      </c>
      <c r="T857">
        <v>45664.9375</v>
      </c>
      <c r="U857">
        <v>1581992</v>
      </c>
      <c r="V857">
        <v>13</v>
      </c>
      <c r="W857">
        <v>3253</v>
      </c>
    </row>
    <row r="858" spans="1:23" x14ac:dyDescent="0.25">
      <c r="A858">
        <v>11057051</v>
      </c>
      <c r="B858" s="1" t="s">
        <v>26</v>
      </c>
      <c r="C858" s="1" t="s">
        <v>26</v>
      </c>
      <c r="D858">
        <v>0</v>
      </c>
      <c r="E858">
        <v>893.05</v>
      </c>
      <c r="F858">
        <v>0</v>
      </c>
      <c r="G858">
        <v>863.88</v>
      </c>
      <c r="H858">
        <v>193.71</v>
      </c>
      <c r="I858">
        <v>0.23</v>
      </c>
      <c r="J858">
        <v>0.23</v>
      </c>
      <c r="K858">
        <v>0.04</v>
      </c>
      <c r="L858">
        <v>4.3999999999999997E-2</v>
      </c>
      <c r="M858">
        <v>0.90800000000000003</v>
      </c>
      <c r="N858">
        <v>50</v>
      </c>
      <c r="O858">
        <v>14400</v>
      </c>
      <c r="P858" t="s">
        <v>23</v>
      </c>
      <c r="Q858" s="2">
        <v>0.06</v>
      </c>
      <c r="R858">
        <v>45662.729166666664</v>
      </c>
      <c r="S858" s="2">
        <v>5.3999999999999999E-2</v>
      </c>
      <c r="T858">
        <v>45662.729166666664</v>
      </c>
      <c r="U858">
        <v>1026841</v>
      </c>
      <c r="V858">
        <v>10</v>
      </c>
      <c r="W858">
        <v>4751</v>
      </c>
    </row>
    <row r="859" spans="1:23" x14ac:dyDescent="0.25">
      <c r="A859">
        <v>11114210</v>
      </c>
      <c r="B859" s="1" t="s">
        <v>26</v>
      </c>
      <c r="C859" s="1" t="s">
        <v>26</v>
      </c>
      <c r="D859">
        <v>0</v>
      </c>
      <c r="E859">
        <v>301.06</v>
      </c>
      <c r="F859">
        <v>0</v>
      </c>
      <c r="G859">
        <v>289.69</v>
      </c>
      <c r="H859">
        <v>198.81</v>
      </c>
      <c r="I859">
        <v>4.8</v>
      </c>
      <c r="J859">
        <v>4.8</v>
      </c>
      <c r="K859">
        <v>0.95299999999999996</v>
      </c>
      <c r="L859">
        <v>0.95299999999999996</v>
      </c>
      <c r="M859">
        <v>0.999</v>
      </c>
      <c r="N859">
        <v>50</v>
      </c>
      <c r="O859">
        <v>14400</v>
      </c>
      <c r="P859" t="s">
        <v>23</v>
      </c>
      <c r="Q859" s="2">
        <v>1.17</v>
      </c>
      <c r="R859">
        <v>45663.583333333336</v>
      </c>
      <c r="S859" s="2">
        <v>1.17</v>
      </c>
      <c r="T859">
        <v>45663.583333333336</v>
      </c>
      <c r="U859">
        <v>99842</v>
      </c>
      <c r="V859">
        <v>2</v>
      </c>
      <c r="W859">
        <v>377</v>
      </c>
    </row>
    <row r="860" spans="1:23" x14ac:dyDescent="0.25">
      <c r="A860">
        <v>11103610</v>
      </c>
      <c r="B860" s="1" t="s">
        <v>26</v>
      </c>
      <c r="C860" s="1" t="s">
        <v>26</v>
      </c>
      <c r="D860">
        <v>0</v>
      </c>
      <c r="E860">
        <v>1714.64</v>
      </c>
      <c r="F860">
        <v>0</v>
      </c>
      <c r="G860">
        <v>1589.36</v>
      </c>
      <c r="H860">
        <v>225.72</v>
      </c>
      <c r="I860">
        <v>1</v>
      </c>
      <c r="J860">
        <v>1.04</v>
      </c>
      <c r="K860">
        <v>0.22700000000000001</v>
      </c>
      <c r="L860">
        <v>0.22700000000000001</v>
      </c>
      <c r="M860">
        <v>0.998</v>
      </c>
      <c r="N860">
        <v>50.02</v>
      </c>
      <c r="O860">
        <v>14400</v>
      </c>
      <c r="P860" t="s">
        <v>23</v>
      </c>
      <c r="Q860" s="2">
        <v>1.198</v>
      </c>
      <c r="R860">
        <v>45660.5</v>
      </c>
      <c r="S860" s="2">
        <v>1.194</v>
      </c>
      <c r="T860">
        <v>45660.5</v>
      </c>
      <c r="U860">
        <v>488780</v>
      </c>
      <c r="V860">
        <v>3</v>
      </c>
      <c r="W860">
        <v>5</v>
      </c>
    </row>
    <row r="861" spans="1:23" x14ac:dyDescent="0.25">
      <c r="A861">
        <v>11067068</v>
      </c>
      <c r="B861" s="1" t="s">
        <v>26</v>
      </c>
      <c r="C861" s="1" t="s">
        <v>26</v>
      </c>
      <c r="D861">
        <v>0</v>
      </c>
      <c r="E861">
        <v>438.08</v>
      </c>
      <c r="F861">
        <v>0</v>
      </c>
      <c r="G861">
        <v>446.17</v>
      </c>
      <c r="H861">
        <v>187.52</v>
      </c>
      <c r="I861">
        <v>0.02</v>
      </c>
      <c r="J861">
        <v>0.02</v>
      </c>
      <c r="K861">
        <v>4.0000000000000001E-3</v>
      </c>
      <c r="L861">
        <v>5.0000000000000001E-3</v>
      </c>
      <c r="M861">
        <v>1</v>
      </c>
      <c r="N861">
        <v>50.03</v>
      </c>
      <c r="O861">
        <v>14400</v>
      </c>
      <c r="P861" t="s">
        <v>23</v>
      </c>
      <c r="Q861" s="2">
        <v>8.0000000000000002E-3</v>
      </c>
      <c r="R861">
        <v>45664.9375</v>
      </c>
      <c r="S861" s="2">
        <v>6.0000000000000001E-3</v>
      </c>
      <c r="T861">
        <v>45664.9375</v>
      </c>
      <c r="U861">
        <v>964785</v>
      </c>
      <c r="V861">
        <v>13</v>
      </c>
      <c r="W861">
        <v>7555</v>
      </c>
    </row>
    <row r="862" spans="1:23" x14ac:dyDescent="0.25">
      <c r="A862">
        <v>11161587</v>
      </c>
      <c r="B862" s="1" t="s">
        <v>26</v>
      </c>
      <c r="C862" s="1" t="s">
        <v>26</v>
      </c>
      <c r="D862">
        <v>0</v>
      </c>
      <c r="E862">
        <v>16.68</v>
      </c>
      <c r="F862">
        <v>0</v>
      </c>
      <c r="G862">
        <v>16.18</v>
      </c>
      <c r="H862">
        <v>199.57</v>
      </c>
      <c r="I862">
        <v>0.03</v>
      </c>
      <c r="J862">
        <v>0.03</v>
      </c>
      <c r="K862">
        <v>7.0000000000000001E-3</v>
      </c>
      <c r="L862">
        <v>7.0000000000000001E-3</v>
      </c>
      <c r="M862">
        <v>1</v>
      </c>
      <c r="N862">
        <v>50.03</v>
      </c>
      <c r="O862">
        <v>14400</v>
      </c>
      <c r="P862" t="s">
        <v>23</v>
      </c>
      <c r="Q862" s="2">
        <v>8.0000000000000002E-3</v>
      </c>
      <c r="R862">
        <v>45658.291666666664</v>
      </c>
      <c r="S862" s="2">
        <v>8.0000000000000002E-3</v>
      </c>
      <c r="T862">
        <v>45658.291666666664</v>
      </c>
      <c r="U862">
        <v>359790</v>
      </c>
      <c r="V862">
        <v>4</v>
      </c>
      <c r="W862">
        <v>1575</v>
      </c>
    </row>
    <row r="863" spans="1:23" x14ac:dyDescent="0.25">
      <c r="A863">
        <v>11053983</v>
      </c>
      <c r="B863" s="1" t="s">
        <v>26</v>
      </c>
      <c r="C863" s="1" t="s">
        <v>26</v>
      </c>
      <c r="D863">
        <v>0</v>
      </c>
      <c r="E863">
        <v>9.24</v>
      </c>
      <c r="F863">
        <v>0</v>
      </c>
      <c r="G863">
        <v>8.94</v>
      </c>
      <c r="H863">
        <v>212.9</v>
      </c>
      <c r="I863">
        <v>0</v>
      </c>
      <c r="J863">
        <v>0</v>
      </c>
      <c r="K863">
        <v>0</v>
      </c>
      <c r="L863">
        <v>0</v>
      </c>
      <c r="M863">
        <v>1</v>
      </c>
      <c r="N863">
        <v>50.03</v>
      </c>
      <c r="O863">
        <v>14400</v>
      </c>
      <c r="P863" t="s">
        <v>23</v>
      </c>
      <c r="Q863" s="2">
        <v>0</v>
      </c>
      <c r="R863">
        <v>36526</v>
      </c>
      <c r="S863" s="2">
        <v>0</v>
      </c>
      <c r="T863">
        <v>36526</v>
      </c>
      <c r="U863">
        <v>966694</v>
      </c>
      <c r="V863">
        <v>9</v>
      </c>
      <c r="W863">
        <v>4501</v>
      </c>
    </row>
    <row r="864" spans="1:23" x14ac:dyDescent="0.25">
      <c r="A864">
        <v>11006622</v>
      </c>
      <c r="B864" s="1" t="s">
        <v>26</v>
      </c>
      <c r="C864" s="1" t="s">
        <v>26</v>
      </c>
      <c r="D864">
        <v>0</v>
      </c>
      <c r="E864">
        <v>553.72</v>
      </c>
      <c r="F864">
        <v>0</v>
      </c>
      <c r="G864">
        <v>514.92999999999995</v>
      </c>
      <c r="H864">
        <v>247.38</v>
      </c>
      <c r="I864">
        <v>0.08</v>
      </c>
      <c r="J864">
        <v>0.08</v>
      </c>
      <c r="K864">
        <v>1.9E-2</v>
      </c>
      <c r="L864">
        <v>2.1999999999999999E-2</v>
      </c>
      <c r="M864">
        <v>0.89</v>
      </c>
      <c r="N864">
        <v>50.01</v>
      </c>
      <c r="O864">
        <v>14400</v>
      </c>
      <c r="P864" t="s">
        <v>23</v>
      </c>
      <c r="Q864" s="2">
        <v>1.7999999999999999E-2</v>
      </c>
      <c r="R864">
        <v>45627.125</v>
      </c>
      <c r="S864" s="2">
        <v>1.6E-2</v>
      </c>
      <c r="T864">
        <v>45627.125</v>
      </c>
      <c r="U864">
        <v>1536903</v>
      </c>
      <c r="V864">
        <v>11</v>
      </c>
      <c r="W864">
        <v>1402</v>
      </c>
    </row>
    <row r="865" spans="1:23" x14ac:dyDescent="0.25">
      <c r="A865">
        <v>11056163</v>
      </c>
      <c r="B865" s="1" t="s">
        <v>26</v>
      </c>
      <c r="C865" s="1" t="s">
        <v>26</v>
      </c>
      <c r="D865">
        <v>0</v>
      </c>
      <c r="E865">
        <v>1124.95</v>
      </c>
      <c r="F865">
        <v>0</v>
      </c>
      <c r="G865">
        <v>1120.6600000000001</v>
      </c>
      <c r="H865">
        <v>238.01</v>
      </c>
      <c r="I865">
        <v>0.06</v>
      </c>
      <c r="J865">
        <v>0.06</v>
      </c>
      <c r="K865">
        <v>1.4999999999999999E-2</v>
      </c>
      <c r="L865">
        <v>1.6E-2</v>
      </c>
      <c r="M865">
        <v>0.97299999999999998</v>
      </c>
      <c r="N865">
        <v>50.02</v>
      </c>
      <c r="O865">
        <v>14400</v>
      </c>
      <c r="P865" t="s">
        <v>23</v>
      </c>
      <c r="Q865" s="2">
        <v>4.5999999999999999E-2</v>
      </c>
      <c r="R865">
        <v>45662.75</v>
      </c>
      <c r="S865" s="2">
        <v>4.3999999999999997E-2</v>
      </c>
      <c r="T865">
        <v>45662.75</v>
      </c>
      <c r="U865">
        <v>1135143</v>
      </c>
      <c r="V865">
        <v>10</v>
      </c>
      <c r="W865">
        <v>737</v>
      </c>
    </row>
    <row r="866" spans="1:23" x14ac:dyDescent="0.25">
      <c r="A866">
        <v>11012818</v>
      </c>
      <c r="B866" s="1" t="s">
        <v>26</v>
      </c>
      <c r="C866" s="1" t="s">
        <v>26</v>
      </c>
      <c r="D866">
        <v>0</v>
      </c>
      <c r="E866">
        <v>928.9</v>
      </c>
      <c r="F866">
        <v>0</v>
      </c>
      <c r="G866">
        <v>902.71</v>
      </c>
      <c r="H866">
        <v>243.33</v>
      </c>
      <c r="I866">
        <v>0.16</v>
      </c>
      <c r="J866">
        <v>0.17</v>
      </c>
      <c r="K866">
        <v>0.04</v>
      </c>
      <c r="L866">
        <v>0.04</v>
      </c>
      <c r="M866">
        <v>0.995</v>
      </c>
      <c r="N866">
        <v>50.01</v>
      </c>
      <c r="O866">
        <v>14400</v>
      </c>
      <c r="P866" t="s">
        <v>23</v>
      </c>
      <c r="Q866" s="2">
        <v>0.08</v>
      </c>
      <c r="R866">
        <v>45661.770833333336</v>
      </c>
      <c r="S866" s="2">
        <v>7.0000000000000007E-2</v>
      </c>
      <c r="T866">
        <v>45661.770833333336</v>
      </c>
      <c r="U866">
        <v>1684814</v>
      </c>
      <c r="V866">
        <v>12</v>
      </c>
      <c r="W866">
        <v>22565</v>
      </c>
    </row>
    <row r="867" spans="1:23" x14ac:dyDescent="0.25">
      <c r="A867">
        <v>11056007</v>
      </c>
      <c r="B867" s="1" t="s">
        <v>26</v>
      </c>
      <c r="C867" s="1" t="s">
        <v>26</v>
      </c>
      <c r="D867">
        <v>0</v>
      </c>
      <c r="E867">
        <v>1117.28</v>
      </c>
      <c r="F867">
        <v>0</v>
      </c>
      <c r="G867">
        <v>1091.3699999999999</v>
      </c>
      <c r="H867">
        <v>232.02</v>
      </c>
      <c r="I867">
        <v>0.09</v>
      </c>
      <c r="J867">
        <v>0.09</v>
      </c>
      <c r="K867">
        <v>2.1000000000000001E-2</v>
      </c>
      <c r="L867">
        <v>2.1000000000000001E-2</v>
      </c>
      <c r="M867">
        <v>0.96699999999999997</v>
      </c>
      <c r="N867">
        <v>50.01</v>
      </c>
      <c r="O867">
        <v>14400</v>
      </c>
      <c r="P867" t="s">
        <v>23</v>
      </c>
      <c r="Q867" s="2">
        <v>4.2000000000000003E-2</v>
      </c>
      <c r="R867">
        <v>45658.75</v>
      </c>
      <c r="S867" s="2">
        <v>3.7999999999999999E-2</v>
      </c>
      <c r="T867">
        <v>45658.75</v>
      </c>
      <c r="U867">
        <v>1163026</v>
      </c>
      <c r="V867">
        <v>11</v>
      </c>
      <c r="W867">
        <v>1050</v>
      </c>
    </row>
    <row r="868" spans="1:23" x14ac:dyDescent="0.25">
      <c r="A868">
        <v>11027006</v>
      </c>
      <c r="B868" s="1" t="s">
        <v>26</v>
      </c>
      <c r="C868" s="1" t="s">
        <v>26</v>
      </c>
      <c r="D868">
        <v>0</v>
      </c>
      <c r="E868">
        <v>669.72</v>
      </c>
      <c r="F868">
        <v>0</v>
      </c>
      <c r="G868">
        <v>659.73</v>
      </c>
      <c r="H868">
        <v>181.75</v>
      </c>
      <c r="I868">
        <v>0</v>
      </c>
      <c r="J868">
        <v>0.02</v>
      </c>
      <c r="K868">
        <v>0</v>
      </c>
      <c r="L868">
        <v>5.0000000000000001E-3</v>
      </c>
      <c r="M868">
        <v>1</v>
      </c>
      <c r="N868">
        <v>50.01</v>
      </c>
      <c r="O868">
        <v>14400</v>
      </c>
      <c r="P868" t="s">
        <v>23</v>
      </c>
      <c r="Q868" s="2">
        <v>2E-3</v>
      </c>
      <c r="R868">
        <v>45601.916666666664</v>
      </c>
      <c r="S868" s="2">
        <v>0</v>
      </c>
      <c r="T868">
        <v>36526</v>
      </c>
      <c r="U868">
        <v>1429434</v>
      </c>
      <c r="V868">
        <v>10</v>
      </c>
      <c r="W868">
        <v>10366</v>
      </c>
    </row>
    <row r="869" spans="1:23" x14ac:dyDescent="0.25">
      <c r="A869">
        <v>11110006</v>
      </c>
      <c r="B869" s="1" t="s">
        <v>26</v>
      </c>
      <c r="C869" s="1" t="s">
        <v>26</v>
      </c>
      <c r="D869">
        <v>0</v>
      </c>
      <c r="E869">
        <v>35.61</v>
      </c>
      <c r="F869">
        <v>0</v>
      </c>
      <c r="G869">
        <v>33.86</v>
      </c>
      <c r="H869">
        <v>159.56</v>
      </c>
      <c r="I869">
        <v>0.23</v>
      </c>
      <c r="J869">
        <v>0.24</v>
      </c>
      <c r="K869">
        <v>3.5000000000000003E-2</v>
      </c>
      <c r="L869">
        <v>3.5999999999999997E-2</v>
      </c>
      <c r="M869">
        <v>0.96599999999999997</v>
      </c>
      <c r="N869">
        <v>50.01</v>
      </c>
      <c r="O869">
        <v>14400</v>
      </c>
      <c r="P869" t="s">
        <v>23</v>
      </c>
      <c r="Q869" s="2">
        <v>0.06</v>
      </c>
      <c r="R869">
        <v>45660.958333333336</v>
      </c>
      <c r="S869" s="2">
        <v>5.1999999999999998E-2</v>
      </c>
      <c r="T869">
        <v>45660.958333333336</v>
      </c>
      <c r="U869">
        <v>69754</v>
      </c>
      <c r="V869">
        <v>2</v>
      </c>
      <c r="W869">
        <v>253</v>
      </c>
    </row>
    <row r="870" spans="1:23" x14ac:dyDescent="0.25">
      <c r="A870">
        <v>11031416</v>
      </c>
      <c r="B870" s="1" t="s">
        <v>26</v>
      </c>
      <c r="C870" s="1" t="s">
        <v>26</v>
      </c>
      <c r="D870">
        <v>0</v>
      </c>
      <c r="E870">
        <v>1267.28</v>
      </c>
      <c r="F870">
        <v>0</v>
      </c>
      <c r="G870">
        <v>1264.9000000000001</v>
      </c>
      <c r="H870">
        <v>215.33</v>
      </c>
      <c r="I870">
        <v>0.69</v>
      </c>
      <c r="J870">
        <v>0.72</v>
      </c>
      <c r="K870">
        <v>0.14799999999999999</v>
      </c>
      <c r="L870">
        <v>0.14799999999999999</v>
      </c>
      <c r="M870">
        <v>0.999</v>
      </c>
      <c r="N870">
        <v>50.01</v>
      </c>
      <c r="O870">
        <v>14400</v>
      </c>
      <c r="P870" t="s">
        <v>23</v>
      </c>
      <c r="Q870" s="2">
        <v>0.156</v>
      </c>
      <c r="R870">
        <v>45665.375</v>
      </c>
      <c r="S870" s="2">
        <v>0.156</v>
      </c>
      <c r="T870">
        <v>45665.375</v>
      </c>
      <c r="U870">
        <v>572757</v>
      </c>
      <c r="V870">
        <v>10</v>
      </c>
      <c r="W870">
        <v>2175</v>
      </c>
    </row>
    <row r="871" spans="1:23" x14ac:dyDescent="0.25">
      <c r="A871">
        <v>11081740</v>
      </c>
      <c r="B871" s="1" t="s">
        <v>26</v>
      </c>
      <c r="C871" s="1" t="s">
        <v>26</v>
      </c>
      <c r="D871">
        <v>0</v>
      </c>
      <c r="E871">
        <v>360.45</v>
      </c>
      <c r="F871">
        <v>0</v>
      </c>
      <c r="G871">
        <v>334.33</v>
      </c>
      <c r="H871">
        <v>232.07</v>
      </c>
      <c r="I871">
        <v>0.1</v>
      </c>
      <c r="J871">
        <v>0.1</v>
      </c>
      <c r="K871">
        <v>2.1000000000000001E-2</v>
      </c>
      <c r="L871">
        <v>2.3E-2</v>
      </c>
      <c r="M871">
        <v>-0.91600000000000004</v>
      </c>
      <c r="N871">
        <v>50.01</v>
      </c>
      <c r="O871">
        <v>14400</v>
      </c>
      <c r="P871" t="s">
        <v>23</v>
      </c>
      <c r="Q871" s="2">
        <v>0.108</v>
      </c>
      <c r="R871">
        <v>45659.729166666664</v>
      </c>
      <c r="S871" s="2">
        <v>0.104</v>
      </c>
      <c r="T871">
        <v>45659.729166666664</v>
      </c>
      <c r="U871">
        <v>986237</v>
      </c>
      <c r="V871">
        <v>10</v>
      </c>
      <c r="W871">
        <v>429</v>
      </c>
    </row>
    <row r="872" spans="1:23" x14ac:dyDescent="0.25">
      <c r="A872">
        <v>11099578</v>
      </c>
      <c r="B872" s="1" t="s">
        <v>26</v>
      </c>
      <c r="C872" s="1" t="s">
        <v>26</v>
      </c>
      <c r="D872">
        <v>0</v>
      </c>
      <c r="E872">
        <v>8.6</v>
      </c>
      <c r="F872">
        <v>0</v>
      </c>
      <c r="G872">
        <v>6.8</v>
      </c>
      <c r="H872">
        <v>215.91</v>
      </c>
      <c r="I872">
        <v>0</v>
      </c>
      <c r="J872">
        <v>0</v>
      </c>
      <c r="K872">
        <v>0</v>
      </c>
      <c r="L872">
        <v>0</v>
      </c>
      <c r="M872">
        <v>1</v>
      </c>
      <c r="N872">
        <v>50.01</v>
      </c>
      <c r="O872">
        <v>14400</v>
      </c>
      <c r="P872" t="s">
        <v>23</v>
      </c>
      <c r="Q872" s="2">
        <v>0.48199999999999998</v>
      </c>
      <c r="R872">
        <v>45665.583333333336</v>
      </c>
      <c r="S872" s="2">
        <v>0.48199999999999998</v>
      </c>
      <c r="T872">
        <v>45665.583333333336</v>
      </c>
      <c r="U872">
        <v>1046835</v>
      </c>
      <c r="V872">
        <v>13</v>
      </c>
      <c r="W872">
        <v>59</v>
      </c>
    </row>
    <row r="873" spans="1:23" x14ac:dyDescent="0.25">
      <c r="A873">
        <v>11159411</v>
      </c>
      <c r="B873" s="1" t="s">
        <v>26</v>
      </c>
      <c r="C873" s="1" t="s">
        <v>26</v>
      </c>
      <c r="D873">
        <v>0</v>
      </c>
      <c r="E873">
        <v>626.22</v>
      </c>
      <c r="F873">
        <v>0</v>
      </c>
      <c r="G873">
        <v>616.91999999999996</v>
      </c>
      <c r="H873">
        <v>242.18</v>
      </c>
      <c r="I873">
        <v>0.06</v>
      </c>
      <c r="J873">
        <v>0</v>
      </c>
      <c r="K873">
        <v>0</v>
      </c>
      <c r="L873">
        <v>0</v>
      </c>
      <c r="M873">
        <v>2E-3</v>
      </c>
      <c r="N873">
        <v>50.01</v>
      </c>
      <c r="O873">
        <v>14400</v>
      </c>
      <c r="P873" t="s">
        <v>24</v>
      </c>
      <c r="Q873" s="2">
        <v>2E-3</v>
      </c>
      <c r="R873">
        <v>45658.083333333336</v>
      </c>
      <c r="S873" s="2">
        <v>0</v>
      </c>
      <c r="T873">
        <v>36526</v>
      </c>
      <c r="U873">
        <v>476848</v>
      </c>
      <c r="V873">
        <v>2</v>
      </c>
      <c r="W873">
        <v>963</v>
      </c>
    </row>
    <row r="874" spans="1:23" x14ac:dyDescent="0.25">
      <c r="A874">
        <v>11055805</v>
      </c>
      <c r="B874" s="1" t="s">
        <v>26</v>
      </c>
      <c r="C874" s="1" t="s">
        <v>26</v>
      </c>
      <c r="D874">
        <v>0</v>
      </c>
      <c r="E874">
        <v>538.54999999999995</v>
      </c>
      <c r="F874">
        <v>0</v>
      </c>
      <c r="G874">
        <v>516.80999999999995</v>
      </c>
      <c r="H874">
        <v>243.29</v>
      </c>
      <c r="I874">
        <v>0.13</v>
      </c>
      <c r="J874">
        <v>0.13</v>
      </c>
      <c r="K874">
        <v>3.1E-2</v>
      </c>
      <c r="L874">
        <v>3.2000000000000001E-2</v>
      </c>
      <c r="M874">
        <v>0.97399999999999998</v>
      </c>
      <c r="N874">
        <v>50.01</v>
      </c>
      <c r="O874">
        <v>14400</v>
      </c>
      <c r="P874" t="s">
        <v>23</v>
      </c>
      <c r="Q874" s="2">
        <v>4.5999999999999999E-2</v>
      </c>
      <c r="R874">
        <v>45663.479166666664</v>
      </c>
      <c r="S874" s="2">
        <v>4.2000000000000003E-2</v>
      </c>
      <c r="T874">
        <v>45663.479166666664</v>
      </c>
      <c r="U874">
        <v>1167920</v>
      </c>
      <c r="V874">
        <v>10</v>
      </c>
      <c r="W874">
        <v>458</v>
      </c>
    </row>
    <row r="875" spans="1:23" x14ac:dyDescent="0.25">
      <c r="A875">
        <v>11071444</v>
      </c>
      <c r="B875" s="1" t="s">
        <v>26</v>
      </c>
      <c r="C875" s="1" t="s">
        <v>26</v>
      </c>
      <c r="D875">
        <v>0</v>
      </c>
      <c r="E875">
        <v>1126.82</v>
      </c>
      <c r="F875">
        <v>0</v>
      </c>
      <c r="G875">
        <v>814.04</v>
      </c>
      <c r="H875">
        <v>243.65</v>
      </c>
      <c r="I875">
        <v>0.54</v>
      </c>
      <c r="J875">
        <v>0.54</v>
      </c>
      <c r="K875">
        <v>0.106</v>
      </c>
      <c r="L875">
        <v>0.13100000000000001</v>
      </c>
      <c r="M875">
        <v>0.80400000000000005</v>
      </c>
      <c r="N875">
        <v>50.01</v>
      </c>
      <c r="O875">
        <v>14400</v>
      </c>
      <c r="P875" t="s">
        <v>23</v>
      </c>
      <c r="Q875" s="2">
        <v>0.51200000000000001</v>
      </c>
      <c r="R875">
        <v>45660.645833333336</v>
      </c>
      <c r="S875" s="2">
        <v>0.224</v>
      </c>
      <c r="T875">
        <v>45660.645833333336</v>
      </c>
      <c r="U875">
        <v>412246</v>
      </c>
      <c r="V875">
        <v>2</v>
      </c>
      <c r="W875">
        <v>28</v>
      </c>
    </row>
    <row r="876" spans="1:23" x14ac:dyDescent="0.25">
      <c r="A876">
        <v>11061021</v>
      </c>
      <c r="B876" s="1" t="s">
        <v>26</v>
      </c>
      <c r="C876" s="1" t="s">
        <v>26</v>
      </c>
      <c r="D876">
        <v>0</v>
      </c>
      <c r="E876">
        <v>855.08</v>
      </c>
      <c r="F876">
        <v>0</v>
      </c>
      <c r="G876">
        <v>840.17</v>
      </c>
      <c r="H876">
        <v>243.83</v>
      </c>
      <c r="I876">
        <v>0.09</v>
      </c>
      <c r="J876">
        <v>0.09</v>
      </c>
      <c r="K876">
        <v>2.1000000000000001E-2</v>
      </c>
      <c r="L876">
        <v>2.1999999999999999E-2</v>
      </c>
      <c r="M876">
        <v>0.97199999999999998</v>
      </c>
      <c r="N876">
        <v>50.01</v>
      </c>
      <c r="O876">
        <v>14400</v>
      </c>
      <c r="P876" t="s">
        <v>23</v>
      </c>
      <c r="Q876" s="2">
        <v>0.05</v>
      </c>
      <c r="R876">
        <v>45658.333333333336</v>
      </c>
      <c r="S876" s="2">
        <v>0.04</v>
      </c>
      <c r="T876">
        <v>45658.333333333336</v>
      </c>
      <c r="U876">
        <v>1033439</v>
      </c>
      <c r="V876">
        <v>13</v>
      </c>
      <c r="W876">
        <v>1120</v>
      </c>
    </row>
    <row r="877" spans="1:23" x14ac:dyDescent="0.25">
      <c r="A877">
        <v>11109356</v>
      </c>
      <c r="B877" s="1" t="s">
        <v>26</v>
      </c>
      <c r="C877" s="1" t="s">
        <v>26</v>
      </c>
      <c r="D877">
        <v>0</v>
      </c>
      <c r="E877">
        <v>592</v>
      </c>
      <c r="F877">
        <v>0</v>
      </c>
      <c r="G877">
        <v>581.82000000000005</v>
      </c>
      <c r="H877">
        <v>214.21</v>
      </c>
      <c r="I877">
        <v>1.92</v>
      </c>
      <c r="J877">
        <v>1.94</v>
      </c>
      <c r="K877">
        <v>0.40500000000000003</v>
      </c>
      <c r="L877">
        <v>0.41199999999999998</v>
      </c>
      <c r="M877">
        <v>-0.98399999999999999</v>
      </c>
      <c r="N877">
        <v>50.01</v>
      </c>
      <c r="O877">
        <v>14400</v>
      </c>
      <c r="P877" t="s">
        <v>23</v>
      </c>
      <c r="Q877" s="2">
        <v>0.41599999999999998</v>
      </c>
      <c r="R877">
        <v>45662.791666666664</v>
      </c>
      <c r="S877" s="2">
        <v>0.41199999999999998</v>
      </c>
      <c r="T877">
        <v>45662.791666666664</v>
      </c>
      <c r="U877">
        <v>115406</v>
      </c>
      <c r="V877">
        <v>2</v>
      </c>
      <c r="W877">
        <v>1</v>
      </c>
    </row>
    <row r="878" spans="1:23" x14ac:dyDescent="0.25">
      <c r="A878">
        <v>11091750</v>
      </c>
      <c r="B878" s="1" t="s">
        <v>26</v>
      </c>
      <c r="C878" s="1" t="s">
        <v>26</v>
      </c>
      <c r="D878">
        <v>0</v>
      </c>
      <c r="E878">
        <v>440.32</v>
      </c>
      <c r="F878">
        <v>0</v>
      </c>
      <c r="G878">
        <v>409.04</v>
      </c>
      <c r="H878">
        <v>230.65</v>
      </c>
      <c r="I878">
        <v>0</v>
      </c>
      <c r="J878">
        <v>0</v>
      </c>
      <c r="K878">
        <v>0</v>
      </c>
      <c r="L878">
        <v>0</v>
      </c>
      <c r="M878">
        <v>1</v>
      </c>
      <c r="N878">
        <v>50</v>
      </c>
      <c r="O878">
        <v>14400</v>
      </c>
      <c r="P878" t="s">
        <v>24</v>
      </c>
      <c r="Q878" s="2">
        <v>0</v>
      </c>
      <c r="R878">
        <v>36526</v>
      </c>
      <c r="S878" s="2">
        <v>0</v>
      </c>
      <c r="T878">
        <v>36526</v>
      </c>
      <c r="U878">
        <v>1023974</v>
      </c>
      <c r="V878">
        <v>14</v>
      </c>
      <c r="W878">
        <v>54</v>
      </c>
    </row>
    <row r="879" spans="1:23" x14ac:dyDescent="0.25">
      <c r="A879">
        <v>11101631</v>
      </c>
      <c r="B879" s="1" t="s">
        <v>26</v>
      </c>
      <c r="C879" s="1" t="s">
        <v>26</v>
      </c>
      <c r="D879">
        <v>0</v>
      </c>
      <c r="E879">
        <v>302.61</v>
      </c>
      <c r="F879">
        <v>0</v>
      </c>
      <c r="G879">
        <v>299.3</v>
      </c>
      <c r="H879">
        <v>232.18</v>
      </c>
      <c r="I879">
        <v>0</v>
      </c>
      <c r="J879">
        <v>0</v>
      </c>
      <c r="K879">
        <v>0</v>
      </c>
      <c r="L879">
        <v>0</v>
      </c>
      <c r="M879">
        <v>1</v>
      </c>
      <c r="N879">
        <v>50</v>
      </c>
      <c r="O879">
        <v>14400</v>
      </c>
      <c r="P879" t="s">
        <v>23</v>
      </c>
      <c r="Q879" s="2">
        <v>3.2000000000000001E-2</v>
      </c>
      <c r="R879">
        <v>45661.958333333336</v>
      </c>
      <c r="S879" s="2">
        <v>2.8000000000000001E-2</v>
      </c>
      <c r="T879">
        <v>45658.145833333336</v>
      </c>
      <c r="U879">
        <v>495705</v>
      </c>
      <c r="V879">
        <v>4</v>
      </c>
      <c r="W879">
        <v>111</v>
      </c>
    </row>
    <row r="880" spans="1:23" x14ac:dyDescent="0.25">
      <c r="A880">
        <v>11031363</v>
      </c>
      <c r="B880" s="1" t="s">
        <v>26</v>
      </c>
      <c r="C880" s="1" t="s">
        <v>26</v>
      </c>
      <c r="D880">
        <v>0</v>
      </c>
      <c r="E880">
        <v>671.64</v>
      </c>
      <c r="F880">
        <v>0</v>
      </c>
      <c r="G880">
        <v>626.57000000000005</v>
      </c>
      <c r="H880">
        <v>242.52</v>
      </c>
      <c r="I880">
        <v>0.08</v>
      </c>
      <c r="J880">
        <v>0.08</v>
      </c>
      <c r="K880">
        <v>1.4E-2</v>
      </c>
      <c r="L880">
        <v>1.9E-2</v>
      </c>
      <c r="M880">
        <v>0.71</v>
      </c>
      <c r="N880">
        <v>50</v>
      </c>
      <c r="O880">
        <v>14400</v>
      </c>
      <c r="P880" t="s">
        <v>23</v>
      </c>
      <c r="Q880" s="2">
        <v>0.08</v>
      </c>
      <c r="R880">
        <v>45661.479166666664</v>
      </c>
      <c r="S880" s="2">
        <v>7.5999999999999998E-2</v>
      </c>
      <c r="T880">
        <v>45661.479166666664</v>
      </c>
      <c r="U880">
        <v>1146931</v>
      </c>
      <c r="V880">
        <v>13</v>
      </c>
      <c r="W880">
        <v>382</v>
      </c>
    </row>
    <row r="881" spans="1:23" x14ac:dyDescent="0.25">
      <c r="A881">
        <v>11035980</v>
      </c>
      <c r="B881" s="1" t="s">
        <v>26</v>
      </c>
      <c r="C881" s="1" t="s">
        <v>26</v>
      </c>
      <c r="D881">
        <v>0</v>
      </c>
      <c r="E881">
        <v>169.62</v>
      </c>
      <c r="F881">
        <v>0</v>
      </c>
      <c r="G881">
        <v>141.07</v>
      </c>
      <c r="H881">
        <v>227.61</v>
      </c>
      <c r="I881">
        <v>0.13</v>
      </c>
      <c r="J881">
        <v>0.14000000000000001</v>
      </c>
      <c r="K881">
        <v>2.7E-2</v>
      </c>
      <c r="L881">
        <v>3.2000000000000001E-2</v>
      </c>
      <c r="M881">
        <v>0.82499999999999996</v>
      </c>
      <c r="N881">
        <v>50</v>
      </c>
      <c r="O881">
        <v>14400</v>
      </c>
      <c r="P881" t="s">
        <v>23</v>
      </c>
      <c r="Q881" s="2">
        <v>3.7999999999999999E-2</v>
      </c>
      <c r="R881">
        <v>45663.270833333336</v>
      </c>
      <c r="S881" s="2">
        <v>2.8000000000000001E-2</v>
      </c>
      <c r="T881">
        <v>45658.020833333336</v>
      </c>
      <c r="U881">
        <v>942317</v>
      </c>
      <c r="V881">
        <v>12</v>
      </c>
      <c r="W881">
        <v>2636</v>
      </c>
    </row>
    <row r="882" spans="1:23" x14ac:dyDescent="0.25">
      <c r="A882">
        <v>11034764</v>
      </c>
      <c r="B882" s="1" t="s">
        <v>26</v>
      </c>
      <c r="C882" s="1" t="s">
        <v>26</v>
      </c>
      <c r="D882">
        <v>0</v>
      </c>
      <c r="E882">
        <v>188</v>
      </c>
      <c r="F882">
        <v>0</v>
      </c>
      <c r="G882">
        <v>185.13</v>
      </c>
      <c r="H882">
        <v>196.58</v>
      </c>
      <c r="I882">
        <v>7.0000000000000007E-2</v>
      </c>
      <c r="J882">
        <v>7.0000000000000007E-2</v>
      </c>
      <c r="K882">
        <v>1.4999999999999999E-2</v>
      </c>
      <c r="L882">
        <v>1.4999999999999999E-2</v>
      </c>
      <c r="M882">
        <v>0.97299999999999998</v>
      </c>
      <c r="N882">
        <v>50.03</v>
      </c>
      <c r="O882">
        <v>14400</v>
      </c>
      <c r="P882" t="s">
        <v>23</v>
      </c>
      <c r="Q882" s="2">
        <v>2.4E-2</v>
      </c>
      <c r="R882">
        <v>45658.375</v>
      </c>
      <c r="S882" s="2">
        <v>2.1999999999999999E-2</v>
      </c>
      <c r="T882">
        <v>45658.229166666664</v>
      </c>
      <c r="U882">
        <v>766981</v>
      </c>
      <c r="V882">
        <v>12</v>
      </c>
      <c r="W882">
        <v>2333</v>
      </c>
    </row>
    <row r="883" spans="1:23" x14ac:dyDescent="0.25">
      <c r="A883">
        <v>11032329</v>
      </c>
      <c r="B883" s="1" t="s">
        <v>26</v>
      </c>
      <c r="C883" s="1" t="s">
        <v>26</v>
      </c>
      <c r="D883">
        <v>0</v>
      </c>
      <c r="E883">
        <v>1900.16</v>
      </c>
      <c r="F883">
        <v>0</v>
      </c>
      <c r="G883">
        <v>1846.14</v>
      </c>
      <c r="H883">
        <v>231.68</v>
      </c>
      <c r="I883">
        <v>0.26</v>
      </c>
      <c r="J883">
        <v>0.26</v>
      </c>
      <c r="K883">
        <v>0.06</v>
      </c>
      <c r="L883">
        <v>6.0999999999999999E-2</v>
      </c>
      <c r="M883">
        <v>0.98199999999999998</v>
      </c>
      <c r="N883">
        <v>50.01</v>
      </c>
      <c r="O883">
        <v>14400</v>
      </c>
      <c r="P883" t="s">
        <v>23</v>
      </c>
      <c r="Q883" s="2">
        <v>9.6000000000000002E-2</v>
      </c>
      <c r="R883">
        <v>45663.6875</v>
      </c>
      <c r="S883" s="2">
        <v>9.4E-2</v>
      </c>
      <c r="T883">
        <v>45663.6875</v>
      </c>
      <c r="U883">
        <v>1117953</v>
      </c>
      <c r="V883">
        <v>11</v>
      </c>
      <c r="W883">
        <v>291</v>
      </c>
    </row>
    <row r="884" spans="1:23" x14ac:dyDescent="0.25">
      <c r="A884">
        <v>11103057</v>
      </c>
      <c r="B884" s="1" t="s">
        <v>26</v>
      </c>
      <c r="C884" s="1" t="s">
        <v>26</v>
      </c>
      <c r="D884">
        <v>0</v>
      </c>
      <c r="E884">
        <v>229.55</v>
      </c>
      <c r="F884">
        <v>0</v>
      </c>
      <c r="G884">
        <v>213.43</v>
      </c>
      <c r="H884">
        <v>208.22</v>
      </c>
      <c r="I884">
        <v>0.17</v>
      </c>
      <c r="J884">
        <v>0.17</v>
      </c>
      <c r="K884">
        <v>3.3000000000000002E-2</v>
      </c>
      <c r="L884">
        <v>3.5000000000000003E-2</v>
      </c>
      <c r="M884">
        <v>0.93300000000000005</v>
      </c>
      <c r="N884">
        <v>50</v>
      </c>
      <c r="O884">
        <v>14400</v>
      </c>
      <c r="P884" t="s">
        <v>23</v>
      </c>
      <c r="Q884" s="2">
        <v>0.106</v>
      </c>
      <c r="R884">
        <v>45663.770833333336</v>
      </c>
      <c r="S884" s="2">
        <v>9.6000000000000002E-2</v>
      </c>
      <c r="T884">
        <v>45663.770833333336</v>
      </c>
      <c r="U884">
        <v>479334</v>
      </c>
      <c r="V884">
        <v>4</v>
      </c>
      <c r="W884">
        <v>1245</v>
      </c>
    </row>
    <row r="885" spans="1:23" x14ac:dyDescent="0.25">
      <c r="A885">
        <v>11074880</v>
      </c>
      <c r="B885" s="1" t="s">
        <v>26</v>
      </c>
      <c r="C885" s="1" t="s">
        <v>26</v>
      </c>
      <c r="D885">
        <v>0</v>
      </c>
      <c r="E885">
        <v>261.8</v>
      </c>
      <c r="F885">
        <v>0</v>
      </c>
      <c r="G885">
        <v>245.82</v>
      </c>
      <c r="H885">
        <v>215.61</v>
      </c>
      <c r="I885">
        <v>0.1</v>
      </c>
      <c r="J885">
        <v>0.1</v>
      </c>
      <c r="K885">
        <v>2.1999999999999999E-2</v>
      </c>
      <c r="L885">
        <v>2.3E-2</v>
      </c>
      <c r="M885">
        <v>0.98699999999999999</v>
      </c>
      <c r="N885">
        <v>50</v>
      </c>
      <c r="O885">
        <v>14400</v>
      </c>
      <c r="P885" t="s">
        <v>23</v>
      </c>
      <c r="Q885" s="2">
        <v>3.7999999999999999E-2</v>
      </c>
      <c r="R885">
        <v>45659.958333333336</v>
      </c>
      <c r="S885" s="2">
        <v>3.4000000000000002E-2</v>
      </c>
      <c r="T885">
        <v>45659.958333333336</v>
      </c>
      <c r="U885">
        <v>1117009</v>
      </c>
      <c r="V885">
        <v>12</v>
      </c>
      <c r="W885">
        <v>2265</v>
      </c>
    </row>
    <row r="886" spans="1:23" x14ac:dyDescent="0.25">
      <c r="A886">
        <v>11009275</v>
      </c>
      <c r="B886" s="1" t="s">
        <v>26</v>
      </c>
      <c r="C886" s="1" t="s">
        <v>26</v>
      </c>
      <c r="D886">
        <v>0</v>
      </c>
      <c r="E886">
        <v>1722.82</v>
      </c>
      <c r="F886">
        <v>0</v>
      </c>
      <c r="G886">
        <v>1716.8</v>
      </c>
      <c r="H886">
        <v>209.64</v>
      </c>
      <c r="I886">
        <v>0.09</v>
      </c>
      <c r="J886">
        <v>0.09</v>
      </c>
      <c r="K886">
        <v>1.9E-2</v>
      </c>
      <c r="L886">
        <v>1.9E-2</v>
      </c>
      <c r="M886">
        <v>0.995</v>
      </c>
      <c r="N886">
        <v>50</v>
      </c>
      <c r="O886">
        <v>14400</v>
      </c>
      <c r="P886" t="s">
        <v>23</v>
      </c>
      <c r="Q886" s="2">
        <v>0.05</v>
      </c>
      <c r="R886">
        <v>45658.5625</v>
      </c>
      <c r="S886" s="2">
        <v>4.3999999999999997E-2</v>
      </c>
      <c r="T886">
        <v>45658.5625</v>
      </c>
      <c r="U886">
        <v>1162901</v>
      </c>
      <c r="V886">
        <v>14</v>
      </c>
      <c r="W886">
        <v>2834</v>
      </c>
    </row>
    <row r="887" spans="1:23" x14ac:dyDescent="0.25">
      <c r="A887">
        <v>11076615</v>
      </c>
      <c r="B887" s="1" t="s">
        <v>26</v>
      </c>
      <c r="C887" s="1" t="s">
        <v>26</v>
      </c>
      <c r="D887">
        <v>0</v>
      </c>
      <c r="E887">
        <v>121.42</v>
      </c>
      <c r="F887">
        <v>0</v>
      </c>
      <c r="G887">
        <v>99.12</v>
      </c>
      <c r="H887">
        <v>242.69</v>
      </c>
      <c r="I887">
        <v>0.03</v>
      </c>
      <c r="J887">
        <v>0.04</v>
      </c>
      <c r="K887">
        <v>8.9999999999999993E-3</v>
      </c>
      <c r="L887">
        <v>8.9999999999999993E-3</v>
      </c>
      <c r="M887">
        <v>1</v>
      </c>
      <c r="N887">
        <v>50.01</v>
      </c>
      <c r="O887">
        <v>14400</v>
      </c>
      <c r="P887" t="s">
        <v>23</v>
      </c>
      <c r="Q887" s="2">
        <v>1.7999999999999999E-2</v>
      </c>
      <c r="R887">
        <v>45661.770833333336</v>
      </c>
      <c r="S887" s="2">
        <v>1.4E-2</v>
      </c>
      <c r="T887">
        <v>45658.729166666664</v>
      </c>
      <c r="U887">
        <v>1104844</v>
      </c>
      <c r="V887">
        <v>11</v>
      </c>
      <c r="W887">
        <v>4311</v>
      </c>
    </row>
    <row r="888" spans="1:23" x14ac:dyDescent="0.25">
      <c r="A888">
        <v>11036810</v>
      </c>
      <c r="B888" s="1" t="s">
        <v>26</v>
      </c>
      <c r="C888" s="1" t="s">
        <v>26</v>
      </c>
      <c r="D888">
        <v>0</v>
      </c>
      <c r="E888">
        <v>1033.57</v>
      </c>
      <c r="F888">
        <v>0</v>
      </c>
      <c r="G888">
        <v>1007.74</v>
      </c>
      <c r="H888">
        <v>241.47</v>
      </c>
      <c r="I888">
        <v>0.56000000000000005</v>
      </c>
      <c r="J888">
        <v>0.56000000000000005</v>
      </c>
      <c r="K888">
        <v>0.13400000000000001</v>
      </c>
      <c r="L888">
        <v>0.13500000000000001</v>
      </c>
      <c r="M888">
        <v>-0.99099999999999999</v>
      </c>
      <c r="N888">
        <v>50</v>
      </c>
      <c r="O888">
        <v>14400</v>
      </c>
      <c r="P888" t="s">
        <v>23</v>
      </c>
      <c r="Q888" s="2">
        <v>1.0840000000000001</v>
      </c>
      <c r="R888">
        <v>45663.4375</v>
      </c>
      <c r="S888" s="2">
        <v>1.0840000000000001</v>
      </c>
      <c r="T888">
        <v>45663.4375</v>
      </c>
      <c r="U888">
        <v>1094095</v>
      </c>
      <c r="V888">
        <v>13</v>
      </c>
      <c r="W888">
        <v>996</v>
      </c>
    </row>
    <row r="889" spans="1:23" x14ac:dyDescent="0.25">
      <c r="A889">
        <v>11048093</v>
      </c>
      <c r="B889" s="1" t="s">
        <v>26</v>
      </c>
      <c r="C889" s="1" t="s">
        <v>26</v>
      </c>
      <c r="D889">
        <v>0</v>
      </c>
      <c r="E889">
        <v>1473.6</v>
      </c>
      <c r="F889">
        <v>0</v>
      </c>
      <c r="G889">
        <v>1437.23</v>
      </c>
      <c r="H889">
        <v>241.71</v>
      </c>
      <c r="I889">
        <v>0.1</v>
      </c>
      <c r="J889">
        <v>0.1</v>
      </c>
      <c r="K889">
        <v>2.1000000000000001E-2</v>
      </c>
      <c r="L889">
        <v>2.5000000000000001E-2</v>
      </c>
      <c r="M889">
        <v>0.82299999999999995</v>
      </c>
      <c r="N889">
        <v>49.98</v>
      </c>
      <c r="O889">
        <v>14400</v>
      </c>
      <c r="P889" t="s">
        <v>23</v>
      </c>
      <c r="Q889" s="2">
        <v>7.8E-2</v>
      </c>
      <c r="R889">
        <v>45663.729166666664</v>
      </c>
      <c r="S889" s="2">
        <v>6.2E-2</v>
      </c>
      <c r="T889">
        <v>45663.729166666664</v>
      </c>
      <c r="U889">
        <v>1130563</v>
      </c>
      <c r="V889">
        <v>12</v>
      </c>
      <c r="W889">
        <v>531</v>
      </c>
    </row>
    <row r="890" spans="1:23" x14ac:dyDescent="0.25">
      <c r="A890">
        <v>11110830</v>
      </c>
      <c r="B890" s="1" t="s">
        <v>26</v>
      </c>
      <c r="C890" s="1" t="s">
        <v>26</v>
      </c>
      <c r="D890">
        <v>0</v>
      </c>
      <c r="E890">
        <v>41.07</v>
      </c>
      <c r="F890">
        <v>0</v>
      </c>
      <c r="G890">
        <v>40.15</v>
      </c>
      <c r="H890">
        <v>156.63</v>
      </c>
      <c r="I890">
        <v>0.36</v>
      </c>
      <c r="J890">
        <v>0.37</v>
      </c>
      <c r="K890">
        <v>5.3999999999999999E-2</v>
      </c>
      <c r="L890">
        <v>5.7000000000000002E-2</v>
      </c>
      <c r="M890">
        <v>-0.94299999999999995</v>
      </c>
      <c r="N890">
        <v>50</v>
      </c>
      <c r="O890">
        <v>14400</v>
      </c>
      <c r="P890" t="s">
        <v>23</v>
      </c>
      <c r="Q890" s="2">
        <v>0.08</v>
      </c>
      <c r="R890">
        <v>45664.354166666664</v>
      </c>
      <c r="S890" s="2">
        <v>7.3999999999999996E-2</v>
      </c>
      <c r="T890">
        <v>45664.354166666664</v>
      </c>
      <c r="U890">
        <v>52550</v>
      </c>
      <c r="V890">
        <v>2</v>
      </c>
      <c r="W890">
        <v>226</v>
      </c>
    </row>
    <row r="891" spans="1:23" x14ac:dyDescent="0.25">
      <c r="A891">
        <v>11024899</v>
      </c>
      <c r="B891" s="1" t="s">
        <v>26</v>
      </c>
      <c r="C891" s="1" t="s">
        <v>26</v>
      </c>
      <c r="D891">
        <v>0</v>
      </c>
      <c r="E891">
        <v>640.25</v>
      </c>
      <c r="F891">
        <v>0</v>
      </c>
      <c r="G891">
        <v>643.62</v>
      </c>
      <c r="H891">
        <v>217.16</v>
      </c>
      <c r="I891">
        <v>0.41</v>
      </c>
      <c r="J891">
        <v>0.41</v>
      </c>
      <c r="K891">
        <v>8.7999999999999995E-2</v>
      </c>
      <c r="L891">
        <v>8.8999999999999996E-2</v>
      </c>
      <c r="M891">
        <v>0.999</v>
      </c>
      <c r="N891">
        <v>50</v>
      </c>
      <c r="O891">
        <v>14400</v>
      </c>
      <c r="P891" t="s">
        <v>23</v>
      </c>
      <c r="Q891" s="2">
        <v>0.104</v>
      </c>
      <c r="R891">
        <v>45660.083333333336</v>
      </c>
      <c r="S891" s="2">
        <v>0.104</v>
      </c>
      <c r="T891">
        <v>45660.104166666664</v>
      </c>
      <c r="U891">
        <v>1325752</v>
      </c>
      <c r="V891">
        <v>12</v>
      </c>
      <c r="W891">
        <v>2290</v>
      </c>
    </row>
    <row r="892" spans="1:23" x14ac:dyDescent="0.25">
      <c r="A892">
        <v>11109838</v>
      </c>
      <c r="B892" s="1" t="s">
        <v>26</v>
      </c>
      <c r="C892" s="1" t="s">
        <v>26</v>
      </c>
      <c r="D892">
        <v>0</v>
      </c>
      <c r="E892">
        <v>346.81</v>
      </c>
      <c r="F892">
        <v>0</v>
      </c>
      <c r="G892">
        <v>344.4</v>
      </c>
      <c r="H892">
        <v>169.32</v>
      </c>
      <c r="I892">
        <v>0.17</v>
      </c>
      <c r="J892">
        <v>0.17</v>
      </c>
      <c r="K892">
        <v>2.9000000000000001E-2</v>
      </c>
      <c r="L892">
        <v>0.03</v>
      </c>
      <c r="M892">
        <v>0.98199999999999998</v>
      </c>
      <c r="N892">
        <v>50</v>
      </c>
      <c r="O892">
        <v>14400</v>
      </c>
      <c r="P892" t="s">
        <v>23</v>
      </c>
      <c r="Q892" s="2">
        <v>1.8680000000000001</v>
      </c>
      <c r="R892">
        <v>45662.583333333336</v>
      </c>
      <c r="S892" s="2">
        <v>1.8680000000000001</v>
      </c>
      <c r="T892">
        <v>45662.583333333336</v>
      </c>
      <c r="U892">
        <v>124651</v>
      </c>
      <c r="V892">
        <v>2</v>
      </c>
      <c r="W892">
        <v>2278</v>
      </c>
    </row>
    <row r="893" spans="1:23" x14ac:dyDescent="0.25">
      <c r="A893">
        <v>11038783</v>
      </c>
      <c r="B893" s="1" t="s">
        <v>26</v>
      </c>
      <c r="C893" s="1" t="s">
        <v>26</v>
      </c>
      <c r="D893">
        <v>0</v>
      </c>
      <c r="E893">
        <v>704.2</v>
      </c>
      <c r="F893">
        <v>0</v>
      </c>
      <c r="G893">
        <v>698.69</v>
      </c>
      <c r="H893">
        <v>202.42</v>
      </c>
      <c r="I893">
        <v>0.3</v>
      </c>
      <c r="J893">
        <v>0.31</v>
      </c>
      <c r="K893">
        <v>5.8999999999999997E-2</v>
      </c>
      <c r="L893">
        <v>6.2E-2</v>
      </c>
      <c r="M893">
        <v>-0.94599999999999995</v>
      </c>
      <c r="N893">
        <v>50</v>
      </c>
      <c r="O893">
        <v>14400</v>
      </c>
      <c r="P893" t="s">
        <v>23</v>
      </c>
      <c r="Q893" s="2">
        <v>7.8E-2</v>
      </c>
      <c r="R893">
        <v>45662.604166666664</v>
      </c>
      <c r="S893" s="2">
        <v>7.8E-2</v>
      </c>
      <c r="T893">
        <v>45662.604166666664</v>
      </c>
      <c r="U893">
        <v>454309</v>
      </c>
      <c r="V893">
        <v>3</v>
      </c>
      <c r="W893">
        <v>2438</v>
      </c>
    </row>
    <row r="894" spans="1:23" x14ac:dyDescent="0.25">
      <c r="A894">
        <v>11161573</v>
      </c>
      <c r="B894" s="1" t="s">
        <v>26</v>
      </c>
      <c r="C894" s="1" t="s">
        <v>26</v>
      </c>
      <c r="D894">
        <v>0</v>
      </c>
      <c r="E894">
        <v>328.62</v>
      </c>
      <c r="F894">
        <v>0</v>
      </c>
      <c r="G894">
        <v>252.3</v>
      </c>
      <c r="H894">
        <v>115.94</v>
      </c>
      <c r="I894">
        <v>0.26</v>
      </c>
      <c r="J894">
        <v>0.26</v>
      </c>
      <c r="K894">
        <v>2.8000000000000001E-2</v>
      </c>
      <c r="L894">
        <v>0.03</v>
      </c>
      <c r="M894">
        <v>0.91500000000000004</v>
      </c>
      <c r="N894">
        <v>50</v>
      </c>
      <c r="O894">
        <v>14400</v>
      </c>
      <c r="P894" t="s">
        <v>23</v>
      </c>
      <c r="Q894" s="2">
        <v>0.128</v>
      </c>
      <c r="R894">
        <v>45636.25</v>
      </c>
      <c r="S894" s="2">
        <v>9.6000000000000002E-2</v>
      </c>
      <c r="T894">
        <v>45636.25</v>
      </c>
      <c r="U894">
        <v>343894</v>
      </c>
      <c r="V894">
        <v>3</v>
      </c>
      <c r="W894">
        <v>245</v>
      </c>
    </row>
    <row r="895" spans="1:23" x14ac:dyDescent="0.25">
      <c r="A895">
        <v>11161255</v>
      </c>
      <c r="B895" s="1" t="s">
        <v>26</v>
      </c>
      <c r="C895" s="1" t="s">
        <v>26</v>
      </c>
      <c r="D895">
        <v>0</v>
      </c>
      <c r="E895">
        <v>398.74</v>
      </c>
      <c r="F895">
        <v>0</v>
      </c>
      <c r="G895">
        <v>385.34</v>
      </c>
      <c r="H895">
        <v>242.32</v>
      </c>
      <c r="I895">
        <v>0.08</v>
      </c>
      <c r="J895">
        <v>0.08</v>
      </c>
      <c r="K895">
        <v>1.4999999999999999E-2</v>
      </c>
      <c r="L895">
        <v>1.9E-2</v>
      </c>
      <c r="M895">
        <v>0.80900000000000005</v>
      </c>
      <c r="N895">
        <v>50</v>
      </c>
      <c r="O895">
        <v>14400</v>
      </c>
      <c r="P895" t="s">
        <v>23</v>
      </c>
      <c r="Q895" s="2">
        <v>9.8000000000000004E-2</v>
      </c>
      <c r="R895">
        <v>45665.041666666664</v>
      </c>
      <c r="S895" s="2">
        <v>9.6000000000000002E-2</v>
      </c>
      <c r="T895">
        <v>45665.020833333336</v>
      </c>
      <c r="U895">
        <v>383687</v>
      </c>
      <c r="V895">
        <v>3</v>
      </c>
      <c r="W895">
        <v>463</v>
      </c>
    </row>
    <row r="896" spans="1:23" x14ac:dyDescent="0.25">
      <c r="A896">
        <v>11055750</v>
      </c>
      <c r="B896" s="1" t="s">
        <v>26</v>
      </c>
      <c r="C896" s="1" t="s">
        <v>26</v>
      </c>
      <c r="D896">
        <v>0</v>
      </c>
      <c r="E896">
        <v>1410.04</v>
      </c>
      <c r="F896">
        <v>0</v>
      </c>
      <c r="G896">
        <v>1398.17</v>
      </c>
      <c r="H896">
        <v>241.36</v>
      </c>
      <c r="I896">
        <v>0.23</v>
      </c>
      <c r="J896">
        <v>0.24</v>
      </c>
      <c r="K896">
        <v>5.5E-2</v>
      </c>
      <c r="L896">
        <v>5.6000000000000001E-2</v>
      </c>
      <c r="M896">
        <v>0.996</v>
      </c>
      <c r="N896">
        <v>50</v>
      </c>
      <c r="O896">
        <v>14400</v>
      </c>
      <c r="P896" t="s">
        <v>23</v>
      </c>
      <c r="Q896" s="2">
        <v>7.3999999999999996E-2</v>
      </c>
      <c r="R896">
        <v>45662.916666666664</v>
      </c>
      <c r="S896" s="2">
        <v>7.0000000000000007E-2</v>
      </c>
      <c r="T896">
        <v>45662.916666666664</v>
      </c>
      <c r="U896">
        <v>1085326</v>
      </c>
      <c r="V896">
        <v>13</v>
      </c>
      <c r="W896">
        <v>3076</v>
      </c>
    </row>
    <row r="897" spans="1:23" x14ac:dyDescent="0.25">
      <c r="A897">
        <v>11055978</v>
      </c>
      <c r="B897" s="1" t="s">
        <v>26</v>
      </c>
      <c r="C897" s="1" t="s">
        <v>26</v>
      </c>
      <c r="D897">
        <v>0</v>
      </c>
      <c r="E897">
        <v>1625.17</v>
      </c>
      <c r="F897">
        <v>0</v>
      </c>
      <c r="G897">
        <v>1603.35</v>
      </c>
      <c r="H897">
        <v>243.43</v>
      </c>
      <c r="I897">
        <v>0.33</v>
      </c>
      <c r="J897">
        <v>0.34</v>
      </c>
      <c r="K897">
        <v>0.08</v>
      </c>
      <c r="L897">
        <v>8.1000000000000003E-2</v>
      </c>
      <c r="M897">
        <v>-0.99299999999999999</v>
      </c>
      <c r="N897">
        <v>50</v>
      </c>
      <c r="O897">
        <v>14400</v>
      </c>
      <c r="P897" t="s">
        <v>23</v>
      </c>
      <c r="Q897" s="2">
        <v>1.1080000000000001</v>
      </c>
      <c r="R897">
        <v>45660.25</v>
      </c>
      <c r="S897" s="2">
        <v>1.1080000000000001</v>
      </c>
      <c r="T897">
        <v>45660.25</v>
      </c>
      <c r="U897">
        <v>1174280</v>
      </c>
      <c r="V897">
        <v>11</v>
      </c>
      <c r="W897">
        <v>1615</v>
      </c>
    </row>
    <row r="898" spans="1:23" x14ac:dyDescent="0.25">
      <c r="A898">
        <v>11080591</v>
      </c>
      <c r="B898" s="1" t="s">
        <v>26</v>
      </c>
      <c r="C898" s="1" t="s">
        <v>26</v>
      </c>
      <c r="D898">
        <v>0</v>
      </c>
      <c r="E898">
        <v>565.94000000000005</v>
      </c>
      <c r="F898">
        <v>0</v>
      </c>
      <c r="G898">
        <v>564.02</v>
      </c>
      <c r="H898">
        <v>173.68</v>
      </c>
      <c r="I898">
        <v>0.24</v>
      </c>
      <c r="J898">
        <v>0.24</v>
      </c>
      <c r="K898">
        <v>4.2000000000000003E-2</v>
      </c>
      <c r="L898">
        <v>4.2000000000000003E-2</v>
      </c>
      <c r="M898">
        <v>0.998</v>
      </c>
      <c r="N898">
        <v>50</v>
      </c>
      <c r="O898">
        <v>14400</v>
      </c>
      <c r="P898" t="s">
        <v>23</v>
      </c>
      <c r="Q898" s="2">
        <v>5.6000000000000001E-2</v>
      </c>
      <c r="R898">
        <v>45661.125</v>
      </c>
      <c r="S898" s="2">
        <v>5.6000000000000001E-2</v>
      </c>
      <c r="T898">
        <v>45661.125</v>
      </c>
      <c r="U898">
        <v>731402</v>
      </c>
      <c r="V898">
        <v>10</v>
      </c>
      <c r="W898">
        <v>5758</v>
      </c>
    </row>
    <row r="899" spans="1:23" x14ac:dyDescent="0.25">
      <c r="A899">
        <v>11160906</v>
      </c>
      <c r="B899" s="1" t="s">
        <v>26</v>
      </c>
      <c r="C899" s="1" t="s">
        <v>26</v>
      </c>
      <c r="D899">
        <v>0</v>
      </c>
      <c r="E899">
        <v>779.42</v>
      </c>
      <c r="F899">
        <v>0</v>
      </c>
      <c r="G899">
        <v>741.38</v>
      </c>
      <c r="H899">
        <v>218.28</v>
      </c>
      <c r="I899">
        <v>4.09</v>
      </c>
      <c r="J899">
        <v>4.09</v>
      </c>
      <c r="K899">
        <v>0.877</v>
      </c>
      <c r="L899">
        <v>0.89200000000000002</v>
      </c>
      <c r="M899">
        <v>0.98299999999999998</v>
      </c>
      <c r="N899">
        <v>50</v>
      </c>
      <c r="O899">
        <v>14400</v>
      </c>
      <c r="P899" t="s">
        <v>23</v>
      </c>
      <c r="Q899" s="2">
        <v>0.88800000000000001</v>
      </c>
      <c r="R899">
        <v>45665.729166666664</v>
      </c>
      <c r="S899" s="2">
        <v>0.876</v>
      </c>
      <c r="T899">
        <v>45665.729166666664</v>
      </c>
      <c r="U899">
        <v>384862</v>
      </c>
      <c r="V899">
        <v>3</v>
      </c>
      <c r="W899">
        <v>314</v>
      </c>
    </row>
    <row r="900" spans="1:23" x14ac:dyDescent="0.25">
      <c r="A900">
        <v>11070041</v>
      </c>
      <c r="B900" s="1" t="s">
        <v>26</v>
      </c>
      <c r="C900" s="1" t="s">
        <v>26</v>
      </c>
      <c r="D900">
        <v>0</v>
      </c>
      <c r="E900">
        <v>186.34</v>
      </c>
      <c r="F900">
        <v>0</v>
      </c>
      <c r="G900">
        <v>156.44</v>
      </c>
      <c r="H900">
        <v>218.3</v>
      </c>
      <c r="I900">
        <v>0.08</v>
      </c>
      <c r="J900">
        <v>0.08</v>
      </c>
      <c r="K900">
        <v>1.7999999999999999E-2</v>
      </c>
      <c r="L900">
        <v>1.9E-2</v>
      </c>
      <c r="M900">
        <v>0.98799999999999999</v>
      </c>
      <c r="N900">
        <v>50</v>
      </c>
      <c r="O900">
        <v>14400</v>
      </c>
      <c r="P900" t="s">
        <v>23</v>
      </c>
      <c r="Q900" s="2">
        <v>3.4000000000000002E-2</v>
      </c>
      <c r="R900">
        <v>45649.458333333336</v>
      </c>
      <c r="S900" s="2">
        <v>0.03</v>
      </c>
      <c r="T900">
        <v>45649.458333333336</v>
      </c>
      <c r="U900">
        <v>1090954</v>
      </c>
      <c r="V900">
        <v>12</v>
      </c>
      <c r="W900">
        <v>1316</v>
      </c>
    </row>
    <row r="901" spans="1:23" x14ac:dyDescent="0.25">
      <c r="A901">
        <v>11037789</v>
      </c>
      <c r="B901" s="1" t="s">
        <v>26</v>
      </c>
      <c r="C901" s="1" t="s">
        <v>26</v>
      </c>
      <c r="D901">
        <v>0</v>
      </c>
      <c r="E901">
        <v>472.29</v>
      </c>
      <c r="F901">
        <v>0</v>
      </c>
      <c r="G901">
        <v>437.5</v>
      </c>
      <c r="H901">
        <v>239.36</v>
      </c>
      <c r="I901">
        <v>0.05</v>
      </c>
      <c r="J901">
        <v>0.05</v>
      </c>
      <c r="K901">
        <v>1.0999999999999999E-2</v>
      </c>
      <c r="L901">
        <v>1.2E-2</v>
      </c>
      <c r="M901">
        <v>0.86</v>
      </c>
      <c r="N901">
        <v>49.99</v>
      </c>
      <c r="O901">
        <v>14400</v>
      </c>
      <c r="P901" t="s">
        <v>23</v>
      </c>
      <c r="Q901" s="2">
        <v>0.02</v>
      </c>
      <c r="R901">
        <v>45642.625</v>
      </c>
      <c r="S901" s="2">
        <v>1.6E-2</v>
      </c>
      <c r="T901">
        <v>45629.666666666664</v>
      </c>
      <c r="U901">
        <v>1126562</v>
      </c>
      <c r="V901">
        <v>10</v>
      </c>
      <c r="W901">
        <v>950</v>
      </c>
    </row>
    <row r="902" spans="1:23" x14ac:dyDescent="0.25">
      <c r="A902">
        <v>11108842</v>
      </c>
      <c r="B902" s="1" t="s">
        <v>26</v>
      </c>
      <c r="C902" s="1" t="s">
        <v>26</v>
      </c>
      <c r="D902">
        <v>0</v>
      </c>
      <c r="E902">
        <v>231.62</v>
      </c>
      <c r="F902">
        <v>0</v>
      </c>
      <c r="G902">
        <v>228.88</v>
      </c>
      <c r="H902">
        <v>154.91999999999999</v>
      </c>
      <c r="I902">
        <v>1.1200000000000001</v>
      </c>
      <c r="J902">
        <v>1.1200000000000001</v>
      </c>
      <c r="K902">
        <v>0.17199999999999999</v>
      </c>
      <c r="L902">
        <v>0.17399999999999999</v>
      </c>
      <c r="M902">
        <v>0.98799999999999999</v>
      </c>
      <c r="N902">
        <v>50</v>
      </c>
      <c r="O902">
        <v>14400</v>
      </c>
      <c r="P902" t="s">
        <v>23</v>
      </c>
      <c r="Q902" s="2">
        <v>0.45</v>
      </c>
      <c r="R902">
        <v>44748.875</v>
      </c>
      <c r="S902" s="2">
        <v>0.45</v>
      </c>
      <c r="T902">
        <v>44748.875</v>
      </c>
      <c r="U902">
        <v>66931</v>
      </c>
      <c r="V902">
        <v>2</v>
      </c>
      <c r="W902">
        <v>234</v>
      </c>
    </row>
    <row r="903" spans="1:23" x14ac:dyDescent="0.25">
      <c r="A903">
        <v>11029885</v>
      </c>
      <c r="B903" s="1" t="s">
        <v>26</v>
      </c>
      <c r="C903" s="1" t="s">
        <v>26</v>
      </c>
      <c r="D903">
        <v>0</v>
      </c>
      <c r="E903">
        <v>2038.02</v>
      </c>
      <c r="F903">
        <v>0</v>
      </c>
      <c r="G903">
        <v>1997.18</v>
      </c>
      <c r="H903">
        <v>232.12</v>
      </c>
      <c r="I903">
        <v>0.6</v>
      </c>
      <c r="J903">
        <v>0.6</v>
      </c>
      <c r="K903">
        <v>0.13900000000000001</v>
      </c>
      <c r="L903">
        <v>0.14099999999999999</v>
      </c>
      <c r="M903">
        <v>-0.98599999999999999</v>
      </c>
      <c r="N903">
        <v>50</v>
      </c>
      <c r="O903">
        <v>14400</v>
      </c>
      <c r="P903" t="s">
        <v>23</v>
      </c>
      <c r="Q903" s="2">
        <v>0.18</v>
      </c>
      <c r="R903">
        <v>45660.666666666664</v>
      </c>
      <c r="S903" s="2">
        <v>0.17199999999999999</v>
      </c>
      <c r="T903">
        <v>45660.666666666664</v>
      </c>
      <c r="U903">
        <v>1320866</v>
      </c>
      <c r="V903">
        <v>11</v>
      </c>
      <c r="W903">
        <v>1166</v>
      </c>
    </row>
    <row r="904" spans="1:23" x14ac:dyDescent="0.25">
      <c r="A904">
        <v>11067624</v>
      </c>
      <c r="B904" s="1" t="s">
        <v>26</v>
      </c>
      <c r="C904" s="1" t="s">
        <v>26</v>
      </c>
      <c r="D904">
        <v>0</v>
      </c>
      <c r="E904">
        <v>630.05999999999995</v>
      </c>
      <c r="F904">
        <v>0</v>
      </c>
      <c r="G904">
        <v>618.67999999999995</v>
      </c>
      <c r="H904">
        <v>222.23</v>
      </c>
      <c r="I904">
        <v>0.13</v>
      </c>
      <c r="J904">
        <v>0.14000000000000001</v>
      </c>
      <c r="K904">
        <v>2.9000000000000001E-2</v>
      </c>
      <c r="L904">
        <v>2.9000000000000001E-2</v>
      </c>
      <c r="M904">
        <v>0.98799999999999999</v>
      </c>
      <c r="N904">
        <v>49.99</v>
      </c>
      <c r="O904">
        <v>14400</v>
      </c>
      <c r="P904" t="s">
        <v>23</v>
      </c>
      <c r="Q904" s="2">
        <v>5.1999999999999998E-2</v>
      </c>
      <c r="R904">
        <v>45662.729166666664</v>
      </c>
      <c r="S904" s="2">
        <v>4.5999999999999999E-2</v>
      </c>
      <c r="T904">
        <v>45662.729166666664</v>
      </c>
      <c r="U904">
        <v>1006589</v>
      </c>
      <c r="V904">
        <v>14</v>
      </c>
      <c r="W904">
        <v>1101</v>
      </c>
    </row>
    <row r="905" spans="1:23" x14ac:dyDescent="0.25">
      <c r="A905">
        <v>11088722</v>
      </c>
      <c r="B905" s="1" t="s">
        <v>26</v>
      </c>
      <c r="C905" s="1" t="s">
        <v>26</v>
      </c>
      <c r="D905">
        <v>0</v>
      </c>
      <c r="E905">
        <v>273.94</v>
      </c>
      <c r="F905">
        <v>0</v>
      </c>
      <c r="G905">
        <v>252.01</v>
      </c>
      <c r="H905">
        <v>229.83</v>
      </c>
      <c r="I905">
        <v>0.52</v>
      </c>
      <c r="J905">
        <v>0.52</v>
      </c>
      <c r="K905">
        <v>0.12</v>
      </c>
      <c r="L905">
        <v>0.12</v>
      </c>
      <c r="M905">
        <v>0.999</v>
      </c>
      <c r="N905">
        <v>49.98</v>
      </c>
      <c r="O905">
        <v>14400</v>
      </c>
      <c r="P905" t="s">
        <v>23</v>
      </c>
      <c r="Q905" s="2">
        <v>0.13400000000000001</v>
      </c>
      <c r="R905">
        <v>45662.833333333336</v>
      </c>
      <c r="S905" s="2">
        <v>0.13200000000000001</v>
      </c>
      <c r="T905">
        <v>45659.770833333336</v>
      </c>
      <c r="U905">
        <v>744779</v>
      </c>
      <c r="V905">
        <v>8</v>
      </c>
      <c r="W905">
        <v>106</v>
      </c>
    </row>
    <row r="906" spans="1:23" x14ac:dyDescent="0.25">
      <c r="A906">
        <v>11114292</v>
      </c>
      <c r="B906" s="1" t="s">
        <v>26</v>
      </c>
      <c r="C906" s="1" t="s">
        <v>26</v>
      </c>
      <c r="D906">
        <v>0</v>
      </c>
      <c r="E906">
        <v>47.19</v>
      </c>
      <c r="F906">
        <v>0</v>
      </c>
      <c r="G906">
        <v>40.57</v>
      </c>
      <c r="H906">
        <v>190.82</v>
      </c>
      <c r="I906">
        <v>0.42</v>
      </c>
      <c r="J906">
        <v>0.42</v>
      </c>
      <c r="K906">
        <v>7.0000000000000007E-2</v>
      </c>
      <c r="L906">
        <v>0.08</v>
      </c>
      <c r="M906">
        <v>0.86699999999999999</v>
      </c>
      <c r="N906">
        <v>49.98</v>
      </c>
      <c r="O906">
        <v>14400</v>
      </c>
      <c r="P906" t="s">
        <v>23</v>
      </c>
      <c r="Q906" s="2">
        <v>0.27400000000000002</v>
      </c>
      <c r="R906">
        <v>45665.4375</v>
      </c>
      <c r="S906" s="2">
        <v>0.24199999999999999</v>
      </c>
      <c r="T906">
        <v>45665.4375</v>
      </c>
      <c r="U906">
        <v>57880</v>
      </c>
      <c r="V906">
        <v>2</v>
      </c>
      <c r="W906">
        <v>63</v>
      </c>
    </row>
    <row r="907" spans="1:23" x14ac:dyDescent="0.25">
      <c r="A907">
        <v>11109708</v>
      </c>
      <c r="B907" s="1" t="s">
        <v>26</v>
      </c>
      <c r="C907" s="1" t="s">
        <v>26</v>
      </c>
      <c r="D907">
        <v>0</v>
      </c>
      <c r="E907">
        <v>170</v>
      </c>
      <c r="F907">
        <v>0</v>
      </c>
      <c r="G907">
        <v>169.58</v>
      </c>
      <c r="H907">
        <v>193.13</v>
      </c>
      <c r="I907">
        <v>0.69</v>
      </c>
      <c r="J907">
        <v>0.69</v>
      </c>
      <c r="K907">
        <v>0.13300000000000001</v>
      </c>
      <c r="L907">
        <v>0.13300000000000001</v>
      </c>
      <c r="M907">
        <v>0.999</v>
      </c>
      <c r="N907">
        <v>49.98</v>
      </c>
      <c r="O907">
        <v>14400</v>
      </c>
      <c r="P907" t="s">
        <v>23</v>
      </c>
      <c r="Q907" s="2">
        <v>0.188</v>
      </c>
      <c r="R907">
        <v>45661.208333333336</v>
      </c>
      <c r="S907" s="2">
        <v>0.188</v>
      </c>
      <c r="T907">
        <v>45661.208333333336</v>
      </c>
      <c r="U907">
        <v>88429</v>
      </c>
      <c r="V907">
        <v>2</v>
      </c>
      <c r="W907">
        <v>80</v>
      </c>
    </row>
    <row r="908" spans="1:23" x14ac:dyDescent="0.25">
      <c r="A908">
        <v>11109202</v>
      </c>
      <c r="B908" s="1" t="s">
        <v>26</v>
      </c>
      <c r="C908" s="1" t="s">
        <v>26</v>
      </c>
      <c r="D908">
        <v>0</v>
      </c>
      <c r="E908">
        <v>78.5</v>
      </c>
      <c r="F908">
        <v>0</v>
      </c>
      <c r="G908">
        <v>75.25</v>
      </c>
      <c r="H908">
        <v>229.97</v>
      </c>
      <c r="I908">
        <v>0.26</v>
      </c>
      <c r="J908">
        <v>0.26</v>
      </c>
      <c r="K908">
        <v>0.06</v>
      </c>
      <c r="L908">
        <v>6.0999999999999999E-2</v>
      </c>
      <c r="M908">
        <v>0.98599999999999999</v>
      </c>
      <c r="N908">
        <v>49.98</v>
      </c>
      <c r="O908">
        <v>14400</v>
      </c>
      <c r="P908" t="s">
        <v>23</v>
      </c>
      <c r="Q908" s="2">
        <v>0.88600000000000001</v>
      </c>
      <c r="R908">
        <v>45659.604166666664</v>
      </c>
      <c r="S908" s="2">
        <v>0.88600000000000001</v>
      </c>
      <c r="T908">
        <v>45659.604166666664</v>
      </c>
      <c r="U908">
        <v>94331</v>
      </c>
      <c r="V908">
        <v>2</v>
      </c>
      <c r="W908">
        <v>9</v>
      </c>
    </row>
    <row r="909" spans="1:23" x14ac:dyDescent="0.25">
      <c r="A909">
        <v>11087404</v>
      </c>
      <c r="B909" s="1" t="s">
        <v>26</v>
      </c>
      <c r="C909" s="1" t="s">
        <v>26</v>
      </c>
      <c r="D909">
        <v>0</v>
      </c>
      <c r="E909">
        <v>1615.58</v>
      </c>
      <c r="F909">
        <v>0</v>
      </c>
      <c r="G909">
        <v>1600.58</v>
      </c>
      <c r="H909">
        <v>243.6</v>
      </c>
      <c r="I909">
        <v>0.15</v>
      </c>
      <c r="J909">
        <v>0.16</v>
      </c>
      <c r="K909">
        <v>3.6999999999999998E-2</v>
      </c>
      <c r="L909">
        <v>3.7999999999999999E-2</v>
      </c>
      <c r="M909">
        <v>-0.97499999999999998</v>
      </c>
      <c r="N909">
        <v>49.98</v>
      </c>
      <c r="O909">
        <v>14400</v>
      </c>
      <c r="P909" t="s">
        <v>23</v>
      </c>
      <c r="Q909" s="2">
        <v>0.27200000000000002</v>
      </c>
      <c r="R909">
        <v>45664.5625</v>
      </c>
      <c r="S909" s="2">
        <v>0.27200000000000002</v>
      </c>
      <c r="T909">
        <v>45664.5625</v>
      </c>
      <c r="U909">
        <v>979967</v>
      </c>
      <c r="V909">
        <v>12</v>
      </c>
      <c r="W909">
        <v>6412</v>
      </c>
    </row>
    <row r="910" spans="1:23" x14ac:dyDescent="0.25">
      <c r="A910">
        <v>11089906</v>
      </c>
      <c r="B910" s="1" t="s">
        <v>26</v>
      </c>
      <c r="C910" s="1" t="s">
        <v>26</v>
      </c>
      <c r="D910">
        <v>0</v>
      </c>
      <c r="E910">
        <v>879.84</v>
      </c>
      <c r="F910">
        <v>0</v>
      </c>
      <c r="G910">
        <v>869.49</v>
      </c>
      <c r="H910">
        <v>222.36</v>
      </c>
      <c r="I910">
        <v>0.15</v>
      </c>
      <c r="J910">
        <v>0.16</v>
      </c>
      <c r="K910">
        <v>3.2000000000000001E-2</v>
      </c>
      <c r="L910">
        <v>3.5000000000000003E-2</v>
      </c>
      <c r="M910">
        <v>0.873</v>
      </c>
      <c r="N910">
        <v>49.98</v>
      </c>
      <c r="O910">
        <v>14400</v>
      </c>
      <c r="P910" t="s">
        <v>23</v>
      </c>
      <c r="Q910" s="2">
        <v>8.5999999999999993E-2</v>
      </c>
      <c r="R910">
        <v>45665.333333333336</v>
      </c>
      <c r="S910" s="2">
        <v>8.5999999999999993E-2</v>
      </c>
      <c r="T910">
        <v>45665.333333333336</v>
      </c>
      <c r="U910">
        <v>665314</v>
      </c>
      <c r="V910">
        <v>3</v>
      </c>
      <c r="W910">
        <v>993</v>
      </c>
    </row>
    <row r="911" spans="1:23" x14ac:dyDescent="0.25">
      <c r="A911">
        <v>11080345</v>
      </c>
      <c r="B911" s="1" t="s">
        <v>26</v>
      </c>
      <c r="C911" s="1" t="s">
        <v>26</v>
      </c>
      <c r="D911">
        <v>0</v>
      </c>
      <c r="E911">
        <v>683.16</v>
      </c>
      <c r="F911">
        <v>0</v>
      </c>
      <c r="G911">
        <v>664.83</v>
      </c>
      <c r="H911">
        <v>225.81</v>
      </c>
      <c r="I911">
        <v>0.14000000000000001</v>
      </c>
      <c r="J911">
        <v>0.16</v>
      </c>
      <c r="K911">
        <v>3.2000000000000001E-2</v>
      </c>
      <c r="L911">
        <v>3.2000000000000001E-2</v>
      </c>
      <c r="M911">
        <v>0.98</v>
      </c>
      <c r="N911">
        <v>49.98</v>
      </c>
      <c r="O911">
        <v>14400</v>
      </c>
      <c r="P911" t="s">
        <v>23</v>
      </c>
      <c r="Q911" s="2">
        <v>5.3999999999999999E-2</v>
      </c>
      <c r="R911">
        <v>45659.8125</v>
      </c>
      <c r="S911" s="2">
        <v>4.8000000000000001E-2</v>
      </c>
      <c r="T911">
        <v>45659.8125</v>
      </c>
      <c r="U911">
        <v>1095453</v>
      </c>
      <c r="V911">
        <v>12</v>
      </c>
      <c r="W911">
        <v>4762</v>
      </c>
    </row>
    <row r="912" spans="1:23" x14ac:dyDescent="0.25">
      <c r="A912">
        <v>11083005</v>
      </c>
      <c r="B912" s="1" t="s">
        <v>26</v>
      </c>
      <c r="C912" s="1" t="s">
        <v>26</v>
      </c>
      <c r="D912">
        <v>0</v>
      </c>
      <c r="E912">
        <v>1328.74</v>
      </c>
      <c r="F912">
        <v>0</v>
      </c>
      <c r="G912">
        <v>1313.08</v>
      </c>
      <c r="H912">
        <v>240.5</v>
      </c>
      <c r="I912">
        <v>0.13</v>
      </c>
      <c r="J912">
        <v>0.13</v>
      </c>
      <c r="K912">
        <v>-0.03</v>
      </c>
      <c r="L912">
        <v>3.2000000000000001E-2</v>
      </c>
      <c r="M912">
        <v>-0.95399999999999996</v>
      </c>
      <c r="N912">
        <v>49.98</v>
      </c>
      <c r="O912">
        <v>14400</v>
      </c>
      <c r="P912" t="s">
        <v>23</v>
      </c>
      <c r="Q912" s="2">
        <v>4.2000000000000003E-2</v>
      </c>
      <c r="R912">
        <v>45662.5</v>
      </c>
      <c r="S912" s="2">
        <v>3.7999999999999999E-2</v>
      </c>
      <c r="T912">
        <v>45659.520833333336</v>
      </c>
      <c r="U912">
        <v>921737</v>
      </c>
      <c r="V912">
        <v>13</v>
      </c>
      <c r="W912">
        <v>6234</v>
      </c>
    </row>
    <row r="913" spans="1:23" x14ac:dyDescent="0.25">
      <c r="A913">
        <v>11108723</v>
      </c>
      <c r="B913" s="1" t="s">
        <v>26</v>
      </c>
      <c r="C913" s="1" t="s">
        <v>26</v>
      </c>
      <c r="D913">
        <v>0</v>
      </c>
      <c r="E913">
        <v>211.38</v>
      </c>
      <c r="F913">
        <v>0</v>
      </c>
      <c r="G913">
        <v>185.39</v>
      </c>
      <c r="H913">
        <v>211.56</v>
      </c>
      <c r="I913">
        <v>0.68</v>
      </c>
      <c r="J913">
        <v>0.69</v>
      </c>
      <c r="K913">
        <v>0.123</v>
      </c>
      <c r="L913">
        <v>0.14499999999999999</v>
      </c>
      <c r="M913">
        <v>0.84099999999999997</v>
      </c>
      <c r="N913">
        <v>49.98</v>
      </c>
      <c r="O913">
        <v>14400</v>
      </c>
      <c r="P913" t="s">
        <v>23</v>
      </c>
      <c r="Q913" s="2">
        <v>0.51400000000000001</v>
      </c>
      <c r="R913">
        <v>45665.520833333336</v>
      </c>
      <c r="S913" s="2">
        <v>0.39</v>
      </c>
      <c r="T913">
        <v>45665.520833333336</v>
      </c>
      <c r="U913">
        <v>123565</v>
      </c>
      <c r="V913">
        <v>2</v>
      </c>
      <c r="W913">
        <v>2</v>
      </c>
    </row>
    <row r="914" spans="1:23" x14ac:dyDescent="0.25">
      <c r="A914">
        <v>11161993</v>
      </c>
      <c r="B914" s="1" t="s">
        <v>26</v>
      </c>
      <c r="C914" s="1" t="s">
        <v>26</v>
      </c>
      <c r="D914">
        <v>0</v>
      </c>
      <c r="E914">
        <v>635.32000000000005</v>
      </c>
      <c r="F914">
        <v>0</v>
      </c>
      <c r="G914">
        <v>617.08000000000004</v>
      </c>
      <c r="H914">
        <v>247.05</v>
      </c>
      <c r="I914">
        <v>0.25</v>
      </c>
      <c r="J914">
        <v>0.25</v>
      </c>
      <c r="K914">
        <v>6.0999999999999999E-2</v>
      </c>
      <c r="L914">
        <v>6.2E-2</v>
      </c>
      <c r="M914">
        <v>-0.97899999999999998</v>
      </c>
      <c r="N914">
        <v>49.98</v>
      </c>
      <c r="O914">
        <v>14400</v>
      </c>
      <c r="P914" t="s">
        <v>23</v>
      </c>
      <c r="Q914" s="2">
        <v>0.12</v>
      </c>
      <c r="R914">
        <v>45664.854166666664</v>
      </c>
      <c r="S914" s="2">
        <v>0.12</v>
      </c>
      <c r="T914">
        <v>45664.854166666664</v>
      </c>
      <c r="U914">
        <v>418423</v>
      </c>
      <c r="V914">
        <v>3</v>
      </c>
      <c r="W914">
        <v>243</v>
      </c>
    </row>
    <row r="915" spans="1:23" x14ac:dyDescent="0.25">
      <c r="A915">
        <v>11037906</v>
      </c>
      <c r="B915" s="1" t="s">
        <v>26</v>
      </c>
      <c r="C915" s="1" t="s">
        <v>26</v>
      </c>
      <c r="D915">
        <v>0</v>
      </c>
      <c r="E915">
        <v>598.02</v>
      </c>
      <c r="F915">
        <v>0</v>
      </c>
      <c r="G915">
        <v>569.84</v>
      </c>
      <c r="H915">
        <v>195.26</v>
      </c>
      <c r="I915">
        <v>0.14000000000000001</v>
      </c>
      <c r="J915">
        <v>0.15</v>
      </c>
      <c r="K915">
        <v>2.8000000000000001E-2</v>
      </c>
      <c r="L915">
        <v>2.8000000000000001E-2</v>
      </c>
      <c r="M915">
        <v>0.98299999999999998</v>
      </c>
      <c r="N915">
        <v>49.98</v>
      </c>
      <c r="O915">
        <v>14400</v>
      </c>
      <c r="P915" t="s">
        <v>23</v>
      </c>
      <c r="Q915" s="2">
        <v>0.114</v>
      </c>
      <c r="R915">
        <v>45569.8125</v>
      </c>
      <c r="S915" s="2">
        <v>8.2000000000000003E-2</v>
      </c>
      <c r="T915">
        <v>45569.8125</v>
      </c>
      <c r="U915">
        <v>876829</v>
      </c>
      <c r="V915">
        <v>12</v>
      </c>
      <c r="W915">
        <v>2579</v>
      </c>
    </row>
    <row r="916" spans="1:23" x14ac:dyDescent="0.25">
      <c r="A916">
        <v>11110676</v>
      </c>
      <c r="B916" s="1" t="s">
        <v>26</v>
      </c>
      <c r="C916" s="1" t="s">
        <v>26</v>
      </c>
      <c r="D916">
        <v>0</v>
      </c>
      <c r="E916">
        <v>32.07</v>
      </c>
      <c r="F916">
        <v>0</v>
      </c>
      <c r="G916">
        <v>32.04</v>
      </c>
      <c r="H916">
        <v>213.39</v>
      </c>
      <c r="I916">
        <v>0</v>
      </c>
      <c r="J916">
        <v>0</v>
      </c>
      <c r="K916">
        <v>0</v>
      </c>
      <c r="L916">
        <v>0</v>
      </c>
      <c r="M916">
        <v>1</v>
      </c>
      <c r="N916">
        <v>49.98</v>
      </c>
      <c r="O916">
        <v>14400</v>
      </c>
      <c r="P916" t="s">
        <v>23</v>
      </c>
      <c r="Q916" s="2">
        <v>0</v>
      </c>
      <c r="R916">
        <v>36526</v>
      </c>
      <c r="S916" s="2">
        <v>0</v>
      </c>
      <c r="T916">
        <v>36526</v>
      </c>
      <c r="U916">
        <v>117717</v>
      </c>
      <c r="V916">
        <v>2</v>
      </c>
      <c r="W916">
        <v>0</v>
      </c>
    </row>
    <row r="917" spans="1:23" x14ac:dyDescent="0.25">
      <c r="A917">
        <v>11085884</v>
      </c>
      <c r="B917" s="1" t="s">
        <v>26</v>
      </c>
      <c r="C917" s="1" t="s">
        <v>26</v>
      </c>
      <c r="D917">
        <v>0</v>
      </c>
      <c r="E917">
        <v>2707.31</v>
      </c>
      <c r="F917">
        <v>0</v>
      </c>
      <c r="G917">
        <v>2652.6</v>
      </c>
      <c r="H917">
        <v>222.83</v>
      </c>
      <c r="I917">
        <v>0.28000000000000003</v>
      </c>
      <c r="J917">
        <v>0.28000000000000003</v>
      </c>
      <c r="K917">
        <v>6.0999999999999999E-2</v>
      </c>
      <c r="L917">
        <v>6.2E-2</v>
      </c>
      <c r="M917">
        <v>0.98799999999999999</v>
      </c>
      <c r="N917">
        <v>49.99</v>
      </c>
      <c r="O917">
        <v>14400</v>
      </c>
      <c r="P917" t="s">
        <v>23</v>
      </c>
      <c r="Q917" s="2">
        <v>0.182</v>
      </c>
      <c r="R917">
        <v>45659.75</v>
      </c>
      <c r="S917" s="2">
        <v>0.182</v>
      </c>
      <c r="T917">
        <v>45659.75</v>
      </c>
      <c r="U917">
        <v>995476</v>
      </c>
      <c r="V917">
        <v>10</v>
      </c>
      <c r="W917">
        <v>2066</v>
      </c>
    </row>
    <row r="918" spans="1:23" x14ac:dyDescent="0.25">
      <c r="A918">
        <v>11098953</v>
      </c>
      <c r="B918" s="1" t="s">
        <v>26</v>
      </c>
      <c r="C918" s="1" t="s">
        <v>26</v>
      </c>
      <c r="D918">
        <v>0</v>
      </c>
      <c r="E918">
        <v>183.26</v>
      </c>
      <c r="F918">
        <v>0</v>
      </c>
      <c r="G918">
        <v>176.18</v>
      </c>
      <c r="H918">
        <v>216.11</v>
      </c>
      <c r="I918">
        <v>1.57</v>
      </c>
      <c r="J918">
        <v>1.57</v>
      </c>
      <c r="K918">
        <v>0.34</v>
      </c>
      <c r="L918">
        <v>0.34</v>
      </c>
      <c r="M918">
        <v>0.999</v>
      </c>
      <c r="N918">
        <v>49.98</v>
      </c>
      <c r="O918">
        <v>14400</v>
      </c>
      <c r="P918" t="s">
        <v>23</v>
      </c>
      <c r="Q918" s="2">
        <v>0.38800000000000001</v>
      </c>
      <c r="R918">
        <v>45661.625</v>
      </c>
      <c r="S918" s="2">
        <v>0.38600000000000001</v>
      </c>
      <c r="T918">
        <v>45661.625</v>
      </c>
      <c r="U918">
        <v>1045382</v>
      </c>
      <c r="V918">
        <v>12</v>
      </c>
      <c r="W918">
        <v>52</v>
      </c>
    </row>
    <row r="919" spans="1:23" x14ac:dyDescent="0.25">
      <c r="A919">
        <v>11087848</v>
      </c>
      <c r="B919" s="1" t="s">
        <v>26</v>
      </c>
      <c r="C919" s="1" t="s">
        <v>26</v>
      </c>
      <c r="D919">
        <v>0</v>
      </c>
      <c r="E919">
        <v>100.53</v>
      </c>
      <c r="F919">
        <v>0</v>
      </c>
      <c r="G919">
        <v>85.43</v>
      </c>
      <c r="H919">
        <v>231.55</v>
      </c>
      <c r="I919">
        <v>0.03</v>
      </c>
      <c r="J919">
        <v>0.03</v>
      </c>
      <c r="K919">
        <v>6.0000000000000001E-3</v>
      </c>
      <c r="L919">
        <v>7.0000000000000001E-3</v>
      </c>
      <c r="M919">
        <v>1</v>
      </c>
      <c r="N919">
        <v>49.98</v>
      </c>
      <c r="O919">
        <v>14400</v>
      </c>
      <c r="P919" t="s">
        <v>23</v>
      </c>
      <c r="Q919" s="2">
        <v>2.8000000000000001E-2</v>
      </c>
      <c r="R919">
        <v>45659.5</v>
      </c>
      <c r="S919" s="2">
        <v>1.7999999999999999E-2</v>
      </c>
      <c r="T919">
        <v>45661.854166666664</v>
      </c>
      <c r="U919">
        <v>1048905</v>
      </c>
      <c r="V919">
        <v>10</v>
      </c>
      <c r="W919">
        <v>5</v>
      </c>
    </row>
    <row r="920" spans="1:23" x14ac:dyDescent="0.25">
      <c r="A920">
        <v>11085147</v>
      </c>
      <c r="B920" s="1" t="s">
        <v>26</v>
      </c>
      <c r="C920" s="1" t="s">
        <v>26</v>
      </c>
      <c r="D920">
        <v>0</v>
      </c>
      <c r="E920">
        <v>1547.64</v>
      </c>
      <c r="F920">
        <v>0</v>
      </c>
      <c r="G920">
        <v>1482.88</v>
      </c>
      <c r="H920">
        <v>225.5</v>
      </c>
      <c r="I920">
        <v>0.3</v>
      </c>
      <c r="J920">
        <v>0.31</v>
      </c>
      <c r="K920">
        <v>6.4000000000000001E-2</v>
      </c>
      <c r="L920">
        <v>6.8000000000000005E-2</v>
      </c>
      <c r="M920">
        <v>0.93500000000000005</v>
      </c>
      <c r="N920">
        <v>49.99</v>
      </c>
      <c r="O920">
        <v>14400</v>
      </c>
      <c r="P920" t="s">
        <v>23</v>
      </c>
      <c r="Q920" s="2">
        <v>0.09</v>
      </c>
      <c r="R920">
        <v>45658.395833333336</v>
      </c>
      <c r="S920" s="2">
        <v>8.7999999999999995E-2</v>
      </c>
      <c r="T920">
        <v>45658.395833333336</v>
      </c>
      <c r="U920">
        <v>1011366</v>
      </c>
      <c r="V920">
        <v>10</v>
      </c>
      <c r="W920">
        <v>3597</v>
      </c>
    </row>
    <row r="921" spans="1:23" x14ac:dyDescent="0.25">
      <c r="A921">
        <v>11052819</v>
      </c>
      <c r="B921" s="1" t="s">
        <v>26</v>
      </c>
      <c r="C921" s="1" t="s">
        <v>26</v>
      </c>
      <c r="D921">
        <v>0</v>
      </c>
      <c r="E921">
        <v>567.79999999999995</v>
      </c>
      <c r="F921">
        <v>0</v>
      </c>
      <c r="G921">
        <v>541.11</v>
      </c>
      <c r="H921">
        <v>233.67</v>
      </c>
      <c r="I921">
        <v>0.21</v>
      </c>
      <c r="J921">
        <v>0.22</v>
      </c>
      <c r="K921">
        <v>4.8000000000000001E-2</v>
      </c>
      <c r="L921">
        <v>5.0999999999999997E-2</v>
      </c>
      <c r="M921">
        <v>0.94399999999999995</v>
      </c>
      <c r="N921">
        <v>49.99</v>
      </c>
      <c r="O921">
        <v>14400</v>
      </c>
      <c r="P921" t="s">
        <v>23</v>
      </c>
      <c r="Q921" s="2">
        <v>5.1999999999999998E-2</v>
      </c>
      <c r="R921">
        <v>45661.875</v>
      </c>
      <c r="S921" s="2">
        <v>0.05</v>
      </c>
      <c r="T921">
        <v>45661.875</v>
      </c>
      <c r="U921">
        <v>1153979</v>
      </c>
      <c r="V921">
        <v>14</v>
      </c>
      <c r="W921">
        <v>781</v>
      </c>
    </row>
    <row r="922" spans="1:23" x14ac:dyDescent="0.25">
      <c r="A922">
        <v>11085920</v>
      </c>
      <c r="B922" s="1" t="s">
        <v>26</v>
      </c>
      <c r="C922" s="1" t="s">
        <v>26</v>
      </c>
      <c r="D922">
        <v>0</v>
      </c>
      <c r="E922">
        <v>366.09</v>
      </c>
      <c r="F922">
        <v>0</v>
      </c>
      <c r="G922">
        <v>359.25</v>
      </c>
      <c r="H922">
        <v>208.36</v>
      </c>
      <c r="I922">
        <v>0.31</v>
      </c>
      <c r="J922">
        <v>0.32</v>
      </c>
      <c r="K922">
        <v>6.5000000000000002E-2</v>
      </c>
      <c r="L922">
        <v>6.5000000000000002E-2</v>
      </c>
      <c r="M922">
        <v>0.997</v>
      </c>
      <c r="N922">
        <v>49.99</v>
      </c>
      <c r="O922">
        <v>14400</v>
      </c>
      <c r="P922" t="s">
        <v>23</v>
      </c>
      <c r="Q922" s="2">
        <v>0.09</v>
      </c>
      <c r="R922">
        <v>45660.395833333336</v>
      </c>
      <c r="S922" s="2">
        <v>8.5999999999999993E-2</v>
      </c>
      <c r="T922">
        <v>45660.395833333336</v>
      </c>
      <c r="U922">
        <v>633583</v>
      </c>
      <c r="V922">
        <v>5</v>
      </c>
      <c r="W922">
        <v>2327</v>
      </c>
    </row>
    <row r="923" spans="1:23" x14ac:dyDescent="0.25">
      <c r="A923">
        <v>11032636</v>
      </c>
      <c r="B923" s="1" t="s">
        <v>26</v>
      </c>
      <c r="C923" s="1" t="s">
        <v>26</v>
      </c>
      <c r="D923">
        <v>0</v>
      </c>
      <c r="E923">
        <v>211.39</v>
      </c>
      <c r="F923">
        <v>0</v>
      </c>
      <c r="G923">
        <v>170.48</v>
      </c>
      <c r="H923">
        <v>207.8</v>
      </c>
      <c r="I923">
        <v>0</v>
      </c>
      <c r="J923">
        <v>0</v>
      </c>
      <c r="K923">
        <v>0</v>
      </c>
      <c r="L923">
        <v>0</v>
      </c>
      <c r="M923">
        <v>1</v>
      </c>
      <c r="N923">
        <v>49.99</v>
      </c>
      <c r="O923">
        <v>14400</v>
      </c>
      <c r="P923" t="s">
        <v>23</v>
      </c>
      <c r="Q923" s="2">
        <v>0.1</v>
      </c>
      <c r="R923">
        <v>45662.520833333336</v>
      </c>
      <c r="S923" s="2">
        <v>5.6000000000000001E-2</v>
      </c>
      <c r="T923">
        <v>45662.5</v>
      </c>
      <c r="U923">
        <v>1056606</v>
      </c>
      <c r="V923">
        <v>12</v>
      </c>
      <c r="W923">
        <v>3604</v>
      </c>
    </row>
    <row r="924" spans="1:23" x14ac:dyDescent="0.25">
      <c r="A924">
        <v>11020315</v>
      </c>
      <c r="B924" s="1" t="s">
        <v>26</v>
      </c>
      <c r="C924" s="1" t="s">
        <v>26</v>
      </c>
      <c r="D924">
        <v>0</v>
      </c>
      <c r="E924">
        <v>979.47</v>
      </c>
      <c r="F924">
        <v>0</v>
      </c>
      <c r="G924">
        <v>951.48</v>
      </c>
      <c r="H924">
        <v>202.55</v>
      </c>
      <c r="I924">
        <v>0.1</v>
      </c>
      <c r="J924">
        <v>0.1</v>
      </c>
      <c r="K924">
        <v>-0.02</v>
      </c>
      <c r="L924">
        <v>2.1000000000000001E-2</v>
      </c>
      <c r="M924">
        <v>-0.94499999999999995</v>
      </c>
      <c r="N924">
        <v>49.98</v>
      </c>
      <c r="O924">
        <v>14400</v>
      </c>
      <c r="P924" t="s">
        <v>23</v>
      </c>
      <c r="Q924" s="2">
        <v>0.20200000000000001</v>
      </c>
      <c r="R924">
        <v>45662.3125</v>
      </c>
      <c r="S924" s="2">
        <v>0.19800000000000001</v>
      </c>
      <c r="T924">
        <v>45662.3125</v>
      </c>
      <c r="U924">
        <v>945766</v>
      </c>
      <c r="V924">
        <v>8</v>
      </c>
      <c r="W924">
        <v>4893</v>
      </c>
    </row>
    <row r="925" spans="1:23" x14ac:dyDescent="0.25">
      <c r="A925">
        <v>11054337</v>
      </c>
      <c r="B925" s="1" t="s">
        <v>26</v>
      </c>
      <c r="C925" s="1" t="s">
        <v>26</v>
      </c>
      <c r="D925">
        <v>0</v>
      </c>
      <c r="E925">
        <v>749.82</v>
      </c>
      <c r="F925">
        <v>0</v>
      </c>
      <c r="G925">
        <v>686.63</v>
      </c>
      <c r="H925">
        <v>233.42</v>
      </c>
      <c r="I925">
        <v>0.05</v>
      </c>
      <c r="J925">
        <v>0.06</v>
      </c>
      <c r="K925">
        <v>1.2999999999999999E-2</v>
      </c>
      <c r="L925">
        <v>1.4E-2</v>
      </c>
      <c r="M925">
        <v>0.97699999999999998</v>
      </c>
      <c r="N925">
        <v>49.98</v>
      </c>
      <c r="O925">
        <v>14400</v>
      </c>
      <c r="P925" t="s">
        <v>23</v>
      </c>
      <c r="Q925" s="2">
        <v>8.7999999999999995E-2</v>
      </c>
      <c r="R925">
        <v>45662.0625</v>
      </c>
      <c r="S925" s="2">
        <v>5.3999999999999999E-2</v>
      </c>
      <c r="T925">
        <v>45658.020833333336</v>
      </c>
      <c r="U925">
        <v>1141000</v>
      </c>
      <c r="V925">
        <v>12</v>
      </c>
      <c r="W925">
        <v>386</v>
      </c>
    </row>
    <row r="926" spans="1:23" x14ac:dyDescent="0.25">
      <c r="A926">
        <v>11158733</v>
      </c>
      <c r="B926" s="1" t="s">
        <v>26</v>
      </c>
      <c r="C926" s="1" t="s">
        <v>26</v>
      </c>
      <c r="D926">
        <v>0</v>
      </c>
      <c r="E926">
        <v>1569.13</v>
      </c>
      <c r="F926">
        <v>0</v>
      </c>
      <c r="G926">
        <v>1552.4</v>
      </c>
      <c r="H926">
        <v>190.28</v>
      </c>
      <c r="I926">
        <v>0.17</v>
      </c>
      <c r="J926">
        <v>0.17</v>
      </c>
      <c r="K926">
        <v>3.2000000000000001E-2</v>
      </c>
      <c r="L926">
        <v>3.2000000000000001E-2</v>
      </c>
      <c r="M926">
        <v>0.98699999999999999</v>
      </c>
      <c r="N926">
        <v>49.98</v>
      </c>
      <c r="O926">
        <v>14400</v>
      </c>
      <c r="P926" t="s">
        <v>23</v>
      </c>
      <c r="Q926" s="2">
        <v>0.76</v>
      </c>
      <c r="R926">
        <v>45663.520833333336</v>
      </c>
      <c r="S926" s="2">
        <v>0.76</v>
      </c>
      <c r="T926">
        <v>45663.520833333336</v>
      </c>
      <c r="U926">
        <v>438269</v>
      </c>
      <c r="V926">
        <v>5</v>
      </c>
      <c r="W926">
        <v>3015</v>
      </c>
    </row>
    <row r="927" spans="1:23" x14ac:dyDescent="0.25">
      <c r="A927">
        <v>11108864</v>
      </c>
      <c r="B927" s="1" t="s">
        <v>26</v>
      </c>
      <c r="C927" s="1" t="s">
        <v>26</v>
      </c>
      <c r="D927">
        <v>0</v>
      </c>
      <c r="E927">
        <v>28.76</v>
      </c>
      <c r="F927">
        <v>0</v>
      </c>
      <c r="G927">
        <v>27.06</v>
      </c>
      <c r="H927">
        <v>227.02</v>
      </c>
      <c r="I927">
        <v>0.16</v>
      </c>
      <c r="J927">
        <v>0.16</v>
      </c>
      <c r="K927">
        <v>3.6999999999999998E-2</v>
      </c>
      <c r="L927">
        <v>3.7999999999999999E-2</v>
      </c>
      <c r="M927">
        <v>0.96699999999999997</v>
      </c>
      <c r="N927">
        <v>49.98</v>
      </c>
      <c r="O927">
        <v>14400</v>
      </c>
      <c r="P927" t="s">
        <v>23</v>
      </c>
      <c r="Q927" s="2">
        <v>6.2E-2</v>
      </c>
      <c r="R927">
        <v>45664.8125</v>
      </c>
      <c r="S927" s="2">
        <v>5.6000000000000001E-2</v>
      </c>
      <c r="T927">
        <v>45664.8125</v>
      </c>
      <c r="U927">
        <v>95432</v>
      </c>
      <c r="V927">
        <v>2</v>
      </c>
      <c r="W927">
        <v>0</v>
      </c>
    </row>
    <row r="928" spans="1:23" x14ac:dyDescent="0.25">
      <c r="A928">
        <v>11110738</v>
      </c>
      <c r="B928" s="1" t="s">
        <v>26</v>
      </c>
      <c r="C928" s="1" t="s">
        <v>26</v>
      </c>
      <c r="D928">
        <v>0</v>
      </c>
      <c r="E928">
        <v>60.73</v>
      </c>
      <c r="F928">
        <v>0</v>
      </c>
      <c r="G928">
        <v>60.49</v>
      </c>
      <c r="H928">
        <v>156.24</v>
      </c>
      <c r="I928">
        <v>0.4</v>
      </c>
      <c r="J928">
        <v>0.43</v>
      </c>
      <c r="K928">
        <v>6.3E-2</v>
      </c>
      <c r="L928">
        <v>6.4000000000000001E-2</v>
      </c>
      <c r="M928">
        <v>0.999</v>
      </c>
      <c r="N928">
        <v>49.98</v>
      </c>
      <c r="O928">
        <v>14400</v>
      </c>
      <c r="P928" t="s">
        <v>23</v>
      </c>
      <c r="Q928" s="2">
        <v>9.4E-2</v>
      </c>
      <c r="R928">
        <v>45660.104166666664</v>
      </c>
      <c r="S928" s="2">
        <v>9.4E-2</v>
      </c>
      <c r="T928">
        <v>45660.104166666664</v>
      </c>
      <c r="U928">
        <v>60331</v>
      </c>
      <c r="V928">
        <v>2</v>
      </c>
      <c r="W928">
        <v>201</v>
      </c>
    </row>
    <row r="929" spans="1:23" x14ac:dyDescent="0.25">
      <c r="A929">
        <v>11109217</v>
      </c>
      <c r="B929" s="1" t="s">
        <v>26</v>
      </c>
      <c r="C929" s="1" t="s">
        <v>26</v>
      </c>
      <c r="D929">
        <v>0</v>
      </c>
      <c r="E929">
        <v>35.86</v>
      </c>
      <c r="F929">
        <v>0</v>
      </c>
      <c r="G929">
        <v>35.32</v>
      </c>
      <c r="H929">
        <v>133.13</v>
      </c>
      <c r="I929">
        <v>0.5</v>
      </c>
      <c r="J929">
        <v>0.51</v>
      </c>
      <c r="K929">
        <v>6.6000000000000003E-2</v>
      </c>
      <c r="L929">
        <v>6.6000000000000003E-2</v>
      </c>
      <c r="M929">
        <v>0.99399999999999999</v>
      </c>
      <c r="N929">
        <v>49.98</v>
      </c>
      <c r="O929">
        <v>14400</v>
      </c>
      <c r="P929" t="s">
        <v>23</v>
      </c>
      <c r="Q929" s="2">
        <v>0.112</v>
      </c>
      <c r="R929">
        <v>45658.083333333336</v>
      </c>
      <c r="S929" s="2">
        <v>0.11</v>
      </c>
      <c r="T929">
        <v>45658.0625</v>
      </c>
      <c r="U929">
        <v>51695</v>
      </c>
      <c r="V929">
        <v>2</v>
      </c>
      <c r="W929">
        <v>260</v>
      </c>
    </row>
    <row r="930" spans="1:23" x14ac:dyDescent="0.25">
      <c r="A930">
        <v>11017594</v>
      </c>
      <c r="B930" s="1" t="s">
        <v>26</v>
      </c>
      <c r="C930" s="1" t="s">
        <v>26</v>
      </c>
      <c r="D930">
        <v>0</v>
      </c>
      <c r="E930">
        <v>1830.85</v>
      </c>
      <c r="F930">
        <v>0</v>
      </c>
      <c r="G930">
        <v>1820.22</v>
      </c>
      <c r="H930">
        <v>215.45</v>
      </c>
      <c r="I930">
        <v>0.82</v>
      </c>
      <c r="J930">
        <v>0.91</v>
      </c>
      <c r="K930">
        <v>0.17699999999999999</v>
      </c>
      <c r="L930">
        <v>0.17699999999999999</v>
      </c>
      <c r="M930">
        <v>0.999</v>
      </c>
      <c r="N930">
        <v>49.98</v>
      </c>
      <c r="O930">
        <v>14400</v>
      </c>
      <c r="P930" t="s">
        <v>23</v>
      </c>
      <c r="Q930" s="2">
        <v>0.21199999999999999</v>
      </c>
      <c r="R930">
        <v>45658.229166666664</v>
      </c>
      <c r="S930" s="2">
        <v>0.21199999999999999</v>
      </c>
      <c r="T930">
        <v>45658.229166666664</v>
      </c>
      <c r="U930">
        <v>1487862</v>
      </c>
      <c r="V930">
        <v>8</v>
      </c>
      <c r="W930">
        <v>7351</v>
      </c>
    </row>
    <row r="931" spans="1:23" x14ac:dyDescent="0.25">
      <c r="A931">
        <v>11108324</v>
      </c>
      <c r="B931" s="1" t="s">
        <v>26</v>
      </c>
      <c r="C931" s="1" t="s">
        <v>26</v>
      </c>
      <c r="D931">
        <v>0</v>
      </c>
      <c r="E931">
        <v>409.6</v>
      </c>
      <c r="F931">
        <v>0</v>
      </c>
      <c r="G931">
        <v>408.71</v>
      </c>
      <c r="H931">
        <v>202.75</v>
      </c>
      <c r="I931">
        <v>0.43</v>
      </c>
      <c r="J931">
        <v>0.44</v>
      </c>
      <c r="K931">
        <v>8.6999999999999994E-2</v>
      </c>
      <c r="L931">
        <v>8.6999999999999994E-2</v>
      </c>
      <c r="M931">
        <v>0.999</v>
      </c>
      <c r="N931">
        <v>49.98</v>
      </c>
      <c r="O931">
        <v>14400</v>
      </c>
      <c r="P931" t="s">
        <v>23</v>
      </c>
      <c r="Q931" s="2">
        <v>0.31</v>
      </c>
      <c r="R931">
        <v>45658.145833333336</v>
      </c>
      <c r="S931" s="2">
        <v>0.31</v>
      </c>
      <c r="T931">
        <v>45658.145833333336</v>
      </c>
      <c r="U931">
        <v>111834</v>
      </c>
      <c r="V931">
        <v>2</v>
      </c>
      <c r="W931">
        <v>0</v>
      </c>
    </row>
    <row r="932" spans="1:23" x14ac:dyDescent="0.25">
      <c r="A932">
        <v>11067278</v>
      </c>
      <c r="B932" s="1" t="s">
        <v>26</v>
      </c>
      <c r="C932" s="1" t="s">
        <v>26</v>
      </c>
      <c r="D932">
        <v>0</v>
      </c>
      <c r="E932">
        <v>745.22</v>
      </c>
      <c r="F932">
        <v>0</v>
      </c>
      <c r="G932">
        <v>699.97</v>
      </c>
      <c r="H932">
        <v>211.62</v>
      </c>
      <c r="I932">
        <v>0.12</v>
      </c>
      <c r="J932">
        <v>0.13</v>
      </c>
      <c r="K932">
        <v>2.5000000000000001E-2</v>
      </c>
      <c r="L932">
        <v>2.7E-2</v>
      </c>
      <c r="M932">
        <v>0.92900000000000005</v>
      </c>
      <c r="N932">
        <v>49.98</v>
      </c>
      <c r="O932">
        <v>14400</v>
      </c>
      <c r="P932" t="s">
        <v>23</v>
      </c>
      <c r="Q932" s="2">
        <v>0.22600000000000001</v>
      </c>
      <c r="R932">
        <v>45658.4375</v>
      </c>
      <c r="S932" s="2">
        <v>0.222</v>
      </c>
      <c r="T932">
        <v>45658.4375</v>
      </c>
      <c r="U932">
        <v>1040907</v>
      </c>
      <c r="V932">
        <v>11</v>
      </c>
      <c r="W932">
        <v>1587</v>
      </c>
    </row>
    <row r="933" spans="1:23" x14ac:dyDescent="0.25">
      <c r="A933">
        <v>11050784</v>
      </c>
      <c r="B933" s="1" t="s">
        <v>26</v>
      </c>
      <c r="C933" s="1" t="s">
        <v>26</v>
      </c>
      <c r="D933">
        <v>0</v>
      </c>
      <c r="E933">
        <v>698.76</v>
      </c>
      <c r="F933">
        <v>0</v>
      </c>
      <c r="G933">
        <v>652.84</v>
      </c>
      <c r="H933">
        <v>244.62</v>
      </c>
      <c r="I933">
        <v>0.19</v>
      </c>
      <c r="J933">
        <v>0.19</v>
      </c>
      <c r="K933">
        <v>4.4999999999999998E-2</v>
      </c>
      <c r="L933">
        <v>4.5999999999999999E-2</v>
      </c>
      <c r="M933">
        <v>0.97799999999999998</v>
      </c>
      <c r="N933">
        <v>49.98</v>
      </c>
      <c r="O933">
        <v>14400</v>
      </c>
      <c r="P933" t="s">
        <v>23</v>
      </c>
      <c r="Q933" s="2">
        <v>8.5999999999999993E-2</v>
      </c>
      <c r="R933">
        <v>45658.020833333336</v>
      </c>
      <c r="S933" s="2">
        <v>7.5999999999999998E-2</v>
      </c>
      <c r="T933">
        <v>45658.020833333336</v>
      </c>
      <c r="U933">
        <v>1101716</v>
      </c>
      <c r="V933">
        <v>10</v>
      </c>
      <c r="W933">
        <v>515</v>
      </c>
    </row>
    <row r="934" spans="1:23" x14ac:dyDescent="0.25">
      <c r="A934">
        <v>11108769</v>
      </c>
      <c r="B934" s="1" t="s">
        <v>26</v>
      </c>
      <c r="C934" s="1" t="s">
        <v>26</v>
      </c>
      <c r="D934">
        <v>0</v>
      </c>
      <c r="E934">
        <v>26.84</v>
      </c>
      <c r="F934">
        <v>0</v>
      </c>
      <c r="G934">
        <v>24.44</v>
      </c>
      <c r="H934">
        <v>170.05</v>
      </c>
      <c r="I934">
        <v>0.18</v>
      </c>
      <c r="J934">
        <v>0.18</v>
      </c>
      <c r="K934">
        <v>3.1E-2</v>
      </c>
      <c r="L934">
        <v>3.1E-2</v>
      </c>
      <c r="M934">
        <v>0.98399999999999999</v>
      </c>
      <c r="N934">
        <v>49.97</v>
      </c>
      <c r="O934">
        <v>14400</v>
      </c>
      <c r="P934" t="s">
        <v>23</v>
      </c>
      <c r="Q934" s="2">
        <v>8.2000000000000003E-2</v>
      </c>
      <c r="R934">
        <v>45661.854166666664</v>
      </c>
      <c r="S934" s="2">
        <v>6.4000000000000001E-2</v>
      </c>
      <c r="T934">
        <v>45661.854166666664</v>
      </c>
      <c r="U934">
        <v>111408</v>
      </c>
      <c r="V934">
        <v>2</v>
      </c>
      <c r="W934">
        <v>231</v>
      </c>
    </row>
    <row r="935" spans="1:23" x14ac:dyDescent="0.25">
      <c r="A935">
        <v>11160115</v>
      </c>
      <c r="B935" s="1" t="s">
        <v>26</v>
      </c>
      <c r="C935" s="1" t="s">
        <v>26</v>
      </c>
      <c r="D935">
        <v>0</v>
      </c>
      <c r="E935">
        <v>452.65</v>
      </c>
      <c r="F935">
        <v>0</v>
      </c>
      <c r="G935">
        <v>429.29</v>
      </c>
      <c r="H935">
        <v>238.33</v>
      </c>
      <c r="I935">
        <v>0.28999999999999998</v>
      </c>
      <c r="J935">
        <v>0.28999999999999998</v>
      </c>
      <c r="K935">
        <v>4.5999999999999999E-2</v>
      </c>
      <c r="L935">
        <v>7.0000000000000007E-2</v>
      </c>
      <c r="M935">
        <v>-0.65200000000000002</v>
      </c>
      <c r="N935">
        <v>49.98</v>
      </c>
      <c r="O935">
        <v>14400</v>
      </c>
      <c r="P935" t="s">
        <v>23</v>
      </c>
      <c r="Q935" s="2">
        <v>0.104</v>
      </c>
      <c r="R935">
        <v>45658.958333333336</v>
      </c>
      <c r="S935" s="2">
        <v>7.3999999999999996E-2</v>
      </c>
      <c r="T935">
        <v>45658.958333333336</v>
      </c>
      <c r="U935">
        <v>375427</v>
      </c>
      <c r="V935">
        <v>3</v>
      </c>
      <c r="W935">
        <v>375</v>
      </c>
    </row>
    <row r="936" spans="1:23" x14ac:dyDescent="0.25">
      <c r="A936">
        <v>11108548</v>
      </c>
      <c r="B936" s="1" t="s">
        <v>26</v>
      </c>
      <c r="C936" s="1" t="s">
        <v>26</v>
      </c>
      <c r="D936">
        <v>0</v>
      </c>
      <c r="E936">
        <v>852.86</v>
      </c>
      <c r="F936">
        <v>0</v>
      </c>
      <c r="G936">
        <v>850.21</v>
      </c>
      <c r="H936">
        <v>240.27</v>
      </c>
      <c r="I936">
        <v>2.93</v>
      </c>
      <c r="J936">
        <v>2.93</v>
      </c>
      <c r="K936">
        <v>0.70199999999999996</v>
      </c>
      <c r="L936">
        <v>0.70399999999999996</v>
      </c>
      <c r="M936">
        <v>0.997</v>
      </c>
      <c r="N936">
        <v>49.97</v>
      </c>
      <c r="O936">
        <v>14400</v>
      </c>
      <c r="P936" t="s">
        <v>23</v>
      </c>
      <c r="Q936" s="2">
        <v>0.97</v>
      </c>
      <c r="R936">
        <v>45661.833333333336</v>
      </c>
      <c r="S936" s="2">
        <v>0.96799999999999997</v>
      </c>
      <c r="T936">
        <v>45661.833333333336</v>
      </c>
      <c r="U936">
        <v>90909</v>
      </c>
      <c r="V936">
        <v>2</v>
      </c>
      <c r="W936">
        <v>1</v>
      </c>
    </row>
    <row r="937" spans="1:23" x14ac:dyDescent="0.25">
      <c r="A937">
        <v>11075450</v>
      </c>
      <c r="B937" s="1" t="s">
        <v>26</v>
      </c>
      <c r="C937" s="1" t="s">
        <v>26</v>
      </c>
      <c r="D937">
        <v>0</v>
      </c>
      <c r="E937">
        <v>675.89</v>
      </c>
      <c r="F937">
        <v>0</v>
      </c>
      <c r="G937">
        <v>657.74</v>
      </c>
      <c r="H937">
        <v>215.2</v>
      </c>
      <c r="I937">
        <v>0.1</v>
      </c>
      <c r="J937">
        <v>0.1</v>
      </c>
      <c r="K937">
        <v>2.1999999999999999E-2</v>
      </c>
      <c r="L937">
        <v>2.1999999999999999E-2</v>
      </c>
      <c r="M937">
        <v>0.98</v>
      </c>
      <c r="N937">
        <v>49.98</v>
      </c>
      <c r="O937">
        <v>14400</v>
      </c>
      <c r="P937" t="s">
        <v>23</v>
      </c>
      <c r="Q937" s="2">
        <v>4.2000000000000003E-2</v>
      </c>
      <c r="R937">
        <v>45660.083333333336</v>
      </c>
      <c r="S937" s="2">
        <v>3.7999999999999999E-2</v>
      </c>
      <c r="T937">
        <v>45665.083333333336</v>
      </c>
      <c r="U937">
        <v>998678</v>
      </c>
      <c r="V937">
        <v>11</v>
      </c>
      <c r="W937">
        <v>3563</v>
      </c>
    </row>
    <row r="938" spans="1:23" x14ac:dyDescent="0.25">
      <c r="A938">
        <v>11002704</v>
      </c>
      <c r="B938" s="1" t="s">
        <v>26</v>
      </c>
      <c r="C938" s="1" t="s">
        <v>26</v>
      </c>
      <c r="D938">
        <v>0</v>
      </c>
      <c r="E938">
        <v>1829.27</v>
      </c>
      <c r="F938">
        <v>0</v>
      </c>
      <c r="G938">
        <v>1764.62</v>
      </c>
      <c r="H938">
        <v>229.97</v>
      </c>
      <c r="I938">
        <v>5.1100000000000003</v>
      </c>
      <c r="J938">
        <v>5.24</v>
      </c>
      <c r="K938">
        <v>1.173</v>
      </c>
      <c r="L938">
        <v>1.1739999999999999</v>
      </c>
      <c r="M938">
        <v>0.999</v>
      </c>
      <c r="N938">
        <v>49.98</v>
      </c>
      <c r="O938">
        <v>14400</v>
      </c>
      <c r="P938" t="s">
        <v>23</v>
      </c>
      <c r="Q938" s="2">
        <v>1.254</v>
      </c>
      <c r="R938">
        <v>45661.854166666664</v>
      </c>
      <c r="S938" s="2">
        <v>1.252</v>
      </c>
      <c r="T938">
        <v>45661.854166666664</v>
      </c>
      <c r="U938">
        <v>1040689</v>
      </c>
      <c r="V938">
        <v>13</v>
      </c>
      <c r="W938">
        <v>317</v>
      </c>
    </row>
    <row r="939" spans="1:23" x14ac:dyDescent="0.25">
      <c r="A939">
        <v>11000831</v>
      </c>
      <c r="B939" s="1" t="s">
        <v>26</v>
      </c>
      <c r="C939" s="1" t="s">
        <v>26</v>
      </c>
      <c r="D939">
        <v>0</v>
      </c>
      <c r="E939">
        <v>200.13</v>
      </c>
      <c r="F939">
        <v>0</v>
      </c>
      <c r="G939">
        <v>199.42</v>
      </c>
      <c r="H939">
        <v>214.85</v>
      </c>
      <c r="I939">
        <v>0.03</v>
      </c>
      <c r="J939">
        <v>0.04</v>
      </c>
      <c r="K939">
        <v>0</v>
      </c>
      <c r="L939">
        <v>8.9999999999999993E-3</v>
      </c>
      <c r="M939">
        <v>1</v>
      </c>
      <c r="N939">
        <v>49.98</v>
      </c>
      <c r="O939">
        <v>14400</v>
      </c>
      <c r="P939" t="s">
        <v>23</v>
      </c>
      <c r="Q939" s="2">
        <v>2E-3</v>
      </c>
      <c r="R939">
        <v>45661.354166666664</v>
      </c>
      <c r="S939" s="2">
        <v>0</v>
      </c>
      <c r="T939">
        <v>36526</v>
      </c>
      <c r="U939">
        <v>1461078</v>
      </c>
      <c r="V939">
        <v>13</v>
      </c>
      <c r="W939">
        <v>4987</v>
      </c>
    </row>
    <row r="940" spans="1:23" x14ac:dyDescent="0.25">
      <c r="A940">
        <v>11050709</v>
      </c>
      <c r="B940" s="1" t="s">
        <v>26</v>
      </c>
      <c r="C940" s="1" t="s">
        <v>26</v>
      </c>
      <c r="D940">
        <v>0</v>
      </c>
      <c r="E940">
        <v>2155.44</v>
      </c>
      <c r="F940">
        <v>0</v>
      </c>
      <c r="G940">
        <v>2147.1999999999998</v>
      </c>
      <c r="H940">
        <v>192.24</v>
      </c>
      <c r="I940">
        <v>1.1399999999999999</v>
      </c>
      <c r="J940">
        <v>1.1599999999999999</v>
      </c>
      <c r="K940">
        <v>0.218</v>
      </c>
      <c r="L940">
        <v>0.219</v>
      </c>
      <c r="M940">
        <v>0.998</v>
      </c>
      <c r="N940">
        <v>49.98</v>
      </c>
      <c r="O940">
        <v>14400</v>
      </c>
      <c r="P940" t="s">
        <v>23</v>
      </c>
      <c r="Q940" s="2">
        <v>0.308</v>
      </c>
      <c r="R940">
        <v>45659.958333333336</v>
      </c>
      <c r="S940" s="2">
        <v>0.30599999999999999</v>
      </c>
      <c r="T940">
        <v>45659.958333333336</v>
      </c>
      <c r="U940">
        <v>669250</v>
      </c>
      <c r="V940">
        <v>8</v>
      </c>
      <c r="W940">
        <v>5007</v>
      </c>
    </row>
    <row r="941" spans="1:23" x14ac:dyDescent="0.25">
      <c r="A941">
        <v>11080732</v>
      </c>
      <c r="B941" s="1" t="s">
        <v>26</v>
      </c>
      <c r="C941" s="1" t="s">
        <v>26</v>
      </c>
      <c r="D941">
        <v>0</v>
      </c>
      <c r="E941">
        <v>193.93</v>
      </c>
      <c r="F941">
        <v>0</v>
      </c>
      <c r="G941">
        <v>177.37</v>
      </c>
      <c r="H941">
        <v>228.26</v>
      </c>
      <c r="I941">
        <v>0.05</v>
      </c>
      <c r="J941">
        <v>0.05</v>
      </c>
      <c r="K941">
        <v>1.0999999999999999E-2</v>
      </c>
      <c r="L941">
        <v>1.2E-2</v>
      </c>
      <c r="M941">
        <v>0.96899999999999997</v>
      </c>
      <c r="N941">
        <v>49.98</v>
      </c>
      <c r="O941">
        <v>14400</v>
      </c>
      <c r="P941" t="s">
        <v>23</v>
      </c>
      <c r="Q941" s="2">
        <v>3.4000000000000002E-2</v>
      </c>
      <c r="R941">
        <v>45664.9375</v>
      </c>
      <c r="S941" s="2">
        <v>0.03</v>
      </c>
      <c r="T941">
        <v>45664.9375</v>
      </c>
      <c r="U941">
        <v>894900</v>
      </c>
      <c r="V941">
        <v>9</v>
      </c>
      <c r="W941">
        <v>1405</v>
      </c>
    </row>
    <row r="942" spans="1:23" x14ac:dyDescent="0.25">
      <c r="A942">
        <v>11069955</v>
      </c>
      <c r="B942" s="1" t="s">
        <v>26</v>
      </c>
      <c r="C942" s="1" t="s">
        <v>26</v>
      </c>
      <c r="D942">
        <v>0</v>
      </c>
      <c r="E942">
        <v>1566.27</v>
      </c>
      <c r="F942">
        <v>0</v>
      </c>
      <c r="G942">
        <v>1553.01</v>
      </c>
      <c r="H942">
        <v>176.19</v>
      </c>
      <c r="I942">
        <v>0.11</v>
      </c>
      <c r="J942">
        <v>0.12</v>
      </c>
      <c r="K942">
        <v>1.7999999999999999E-2</v>
      </c>
      <c r="L942">
        <v>1.9E-2</v>
      </c>
      <c r="M942">
        <v>0.96699999999999997</v>
      </c>
      <c r="N942">
        <v>49.98</v>
      </c>
      <c r="O942">
        <v>14400</v>
      </c>
      <c r="P942" t="s">
        <v>23</v>
      </c>
      <c r="Q942" s="2">
        <v>0.95799999999999996</v>
      </c>
      <c r="R942">
        <v>45658.5625</v>
      </c>
      <c r="S942" s="2">
        <v>0.95799999999999996</v>
      </c>
      <c r="T942">
        <v>45658.5625</v>
      </c>
      <c r="U942">
        <v>1037484</v>
      </c>
      <c r="V942">
        <v>9</v>
      </c>
      <c r="W942">
        <v>9476</v>
      </c>
    </row>
    <row r="943" spans="1:23" x14ac:dyDescent="0.25">
      <c r="A943">
        <v>11109696</v>
      </c>
      <c r="B943" s="1" t="s">
        <v>26</v>
      </c>
      <c r="C943" s="1" t="s">
        <v>26</v>
      </c>
      <c r="D943">
        <v>0</v>
      </c>
      <c r="E943">
        <v>153.86000000000001</v>
      </c>
      <c r="F943">
        <v>0</v>
      </c>
      <c r="G943">
        <v>140.69999999999999</v>
      </c>
      <c r="H943">
        <v>154.87</v>
      </c>
      <c r="I943">
        <v>0.78</v>
      </c>
      <c r="J943">
        <v>0.78</v>
      </c>
      <c r="K943">
        <v>0.114</v>
      </c>
      <c r="L943">
        <v>0.121</v>
      </c>
      <c r="M943">
        <v>-0.94499999999999995</v>
      </c>
      <c r="N943">
        <v>49.98</v>
      </c>
      <c r="O943">
        <v>14400</v>
      </c>
      <c r="P943" t="s">
        <v>23</v>
      </c>
      <c r="Q943" s="2">
        <v>0.65200000000000002</v>
      </c>
      <c r="R943">
        <v>45658.375</v>
      </c>
      <c r="S943" s="2">
        <v>0.65200000000000002</v>
      </c>
      <c r="T943">
        <v>45658.375</v>
      </c>
      <c r="U943">
        <v>105553</v>
      </c>
      <c r="V943">
        <v>2</v>
      </c>
      <c r="W943">
        <v>460</v>
      </c>
    </row>
    <row r="944" spans="1:23" x14ac:dyDescent="0.25">
      <c r="A944">
        <v>11002730</v>
      </c>
      <c r="B944" s="1" t="s">
        <v>26</v>
      </c>
      <c r="C944" s="1" t="s">
        <v>26</v>
      </c>
      <c r="D944">
        <v>0</v>
      </c>
      <c r="E944">
        <v>2221.2600000000002</v>
      </c>
      <c r="F944">
        <v>0</v>
      </c>
      <c r="G944">
        <v>2201.96</v>
      </c>
      <c r="H944">
        <v>238.97</v>
      </c>
      <c r="I944">
        <v>0.17</v>
      </c>
      <c r="J944">
        <v>0.17</v>
      </c>
      <c r="K944">
        <v>3.6999999999999998E-2</v>
      </c>
      <c r="L944">
        <v>4.1000000000000002E-2</v>
      </c>
      <c r="M944">
        <v>0.90900000000000003</v>
      </c>
      <c r="N944">
        <v>49.98</v>
      </c>
      <c r="O944">
        <v>14400</v>
      </c>
      <c r="P944" t="s">
        <v>23</v>
      </c>
      <c r="Q944" s="2">
        <v>1.5860000000000001</v>
      </c>
      <c r="R944">
        <v>45665.291666666664</v>
      </c>
      <c r="S944" s="2">
        <v>1.5860000000000001</v>
      </c>
      <c r="T944">
        <v>45665.291666666664</v>
      </c>
      <c r="U944">
        <v>1110696</v>
      </c>
      <c r="V944">
        <v>12</v>
      </c>
      <c r="W944">
        <v>17</v>
      </c>
    </row>
    <row r="945" spans="1:23" x14ac:dyDescent="0.25">
      <c r="A945">
        <v>11076908</v>
      </c>
      <c r="B945" s="1" t="s">
        <v>26</v>
      </c>
      <c r="C945" s="1" t="s">
        <v>26</v>
      </c>
      <c r="D945">
        <v>0</v>
      </c>
      <c r="E945">
        <v>388.06</v>
      </c>
      <c r="F945">
        <v>0</v>
      </c>
      <c r="G945">
        <v>365.37</v>
      </c>
      <c r="H945">
        <v>211.83</v>
      </c>
      <c r="I945">
        <v>0.1</v>
      </c>
      <c r="J945">
        <v>0.1</v>
      </c>
      <c r="K945">
        <v>2.1000000000000001E-2</v>
      </c>
      <c r="L945">
        <v>2.1000000000000001E-2</v>
      </c>
      <c r="M945">
        <v>0.98</v>
      </c>
      <c r="N945">
        <v>49.99</v>
      </c>
      <c r="O945">
        <v>14400</v>
      </c>
      <c r="P945" t="s">
        <v>23</v>
      </c>
      <c r="Q945" s="2">
        <v>3.5999999999999997E-2</v>
      </c>
      <c r="R945">
        <v>45660.9375</v>
      </c>
      <c r="S945" s="2">
        <v>3.2000000000000001E-2</v>
      </c>
      <c r="T945">
        <v>45660.9375</v>
      </c>
      <c r="U945">
        <v>1041482</v>
      </c>
      <c r="V945">
        <v>12</v>
      </c>
      <c r="W945">
        <v>5290</v>
      </c>
    </row>
    <row r="946" spans="1:23" x14ac:dyDescent="0.25">
      <c r="A946">
        <v>11045559</v>
      </c>
      <c r="B946" s="1" t="s">
        <v>26</v>
      </c>
      <c r="C946" s="1" t="s">
        <v>26</v>
      </c>
      <c r="D946">
        <v>0</v>
      </c>
      <c r="E946">
        <v>1397.62</v>
      </c>
      <c r="F946">
        <v>0</v>
      </c>
      <c r="G946">
        <v>1309.3499999999999</v>
      </c>
      <c r="H946">
        <v>227.53</v>
      </c>
      <c r="I946">
        <v>5.25</v>
      </c>
      <c r="J946">
        <v>5.27</v>
      </c>
      <c r="K946">
        <v>1.1930000000000001</v>
      </c>
      <c r="L946">
        <v>1.1950000000000001</v>
      </c>
      <c r="M946">
        <v>-0.998</v>
      </c>
      <c r="N946">
        <v>49.98</v>
      </c>
      <c r="O946">
        <v>14400</v>
      </c>
      <c r="P946" t="s">
        <v>23</v>
      </c>
      <c r="Q946" s="2">
        <v>1.952</v>
      </c>
      <c r="R946">
        <v>45659.333333333336</v>
      </c>
      <c r="S946" s="2">
        <v>1.952</v>
      </c>
      <c r="T946">
        <v>45659.333333333336</v>
      </c>
      <c r="U946">
        <v>849577</v>
      </c>
      <c r="V946">
        <v>9</v>
      </c>
      <c r="W946">
        <v>107</v>
      </c>
    </row>
    <row r="947" spans="1:23" x14ac:dyDescent="0.25">
      <c r="A947">
        <v>11099848</v>
      </c>
      <c r="B947" s="1" t="s">
        <v>26</v>
      </c>
      <c r="C947" s="1" t="s">
        <v>26</v>
      </c>
      <c r="D947">
        <v>0</v>
      </c>
      <c r="E947">
        <v>470.73</v>
      </c>
      <c r="F947">
        <v>0</v>
      </c>
      <c r="G947">
        <v>446.84</v>
      </c>
      <c r="H947">
        <v>217.73</v>
      </c>
      <c r="I947">
        <v>0.06</v>
      </c>
      <c r="J947">
        <v>7.0000000000000007E-2</v>
      </c>
      <c r="K947">
        <v>1.4E-2</v>
      </c>
      <c r="L947">
        <v>1.4E-2</v>
      </c>
      <c r="M947">
        <v>0.97899999999999998</v>
      </c>
      <c r="N947">
        <v>49.98</v>
      </c>
      <c r="O947">
        <v>14400</v>
      </c>
      <c r="P947" t="s">
        <v>23</v>
      </c>
      <c r="Q947" s="2">
        <v>8.7999999999999995E-2</v>
      </c>
      <c r="R947">
        <v>45660.645833333336</v>
      </c>
      <c r="S947" s="2">
        <v>0.06</v>
      </c>
      <c r="T947">
        <v>45662.875</v>
      </c>
      <c r="U947">
        <v>697379</v>
      </c>
      <c r="V947">
        <v>6</v>
      </c>
      <c r="W947">
        <v>718</v>
      </c>
    </row>
    <row r="948" spans="1:23" x14ac:dyDescent="0.25">
      <c r="A948">
        <v>11062948</v>
      </c>
      <c r="B948" s="1" t="s">
        <v>26</v>
      </c>
      <c r="C948" s="1" t="s">
        <v>26</v>
      </c>
      <c r="D948">
        <v>0</v>
      </c>
      <c r="E948">
        <v>1937.64</v>
      </c>
      <c r="F948">
        <v>0</v>
      </c>
      <c r="G948">
        <v>1856.43</v>
      </c>
      <c r="H948">
        <v>243.24</v>
      </c>
      <c r="I948">
        <v>0.08</v>
      </c>
      <c r="J948">
        <v>0.08</v>
      </c>
      <c r="K948">
        <v>1.4999999999999999E-2</v>
      </c>
      <c r="L948">
        <v>0.02</v>
      </c>
      <c r="M948">
        <v>0.79700000000000004</v>
      </c>
      <c r="N948">
        <v>49.96</v>
      </c>
      <c r="O948">
        <v>14400</v>
      </c>
      <c r="P948" t="s">
        <v>23</v>
      </c>
      <c r="Q948" s="2">
        <v>1.262</v>
      </c>
      <c r="R948">
        <v>45658.541666666664</v>
      </c>
      <c r="S948" s="2">
        <v>1.26</v>
      </c>
      <c r="T948">
        <v>45658.541666666664</v>
      </c>
      <c r="U948">
        <v>1080487</v>
      </c>
      <c r="V948">
        <v>13</v>
      </c>
      <c r="W948">
        <v>216</v>
      </c>
    </row>
    <row r="949" spans="1:23" x14ac:dyDescent="0.25">
      <c r="A949">
        <v>11036483</v>
      </c>
      <c r="B949" s="1" t="s">
        <v>26</v>
      </c>
      <c r="C949" s="1" t="s">
        <v>26</v>
      </c>
      <c r="D949">
        <v>0</v>
      </c>
      <c r="E949">
        <v>549.91999999999996</v>
      </c>
      <c r="F949">
        <v>0</v>
      </c>
      <c r="G949">
        <v>488.49</v>
      </c>
      <c r="H949">
        <v>191.5</v>
      </c>
      <c r="I949">
        <v>0.22</v>
      </c>
      <c r="J949">
        <v>0.22</v>
      </c>
      <c r="K949">
        <v>0.04</v>
      </c>
      <c r="L949">
        <v>4.2000000000000003E-2</v>
      </c>
      <c r="M949">
        <v>0.95899999999999996</v>
      </c>
      <c r="N949">
        <v>49.98</v>
      </c>
      <c r="O949">
        <v>14400</v>
      </c>
      <c r="P949" t="s">
        <v>23</v>
      </c>
      <c r="Q949" s="2">
        <v>5.3999999999999999E-2</v>
      </c>
      <c r="R949">
        <v>45661.958333333336</v>
      </c>
      <c r="S949" s="2">
        <v>0.05</v>
      </c>
      <c r="T949">
        <v>45661.958333333336</v>
      </c>
      <c r="U949">
        <v>846002</v>
      </c>
      <c r="V949">
        <v>11</v>
      </c>
      <c r="W949">
        <v>2631</v>
      </c>
    </row>
    <row r="950" spans="1:23" x14ac:dyDescent="0.25">
      <c r="A950">
        <v>11041914</v>
      </c>
      <c r="B950" s="1" t="s">
        <v>26</v>
      </c>
      <c r="C950" s="1" t="s">
        <v>26</v>
      </c>
      <c r="D950">
        <v>0</v>
      </c>
      <c r="E950">
        <v>1575.98</v>
      </c>
      <c r="F950">
        <v>0</v>
      </c>
      <c r="G950">
        <v>1559.29</v>
      </c>
      <c r="H950">
        <v>213.35</v>
      </c>
      <c r="I950">
        <v>0.11</v>
      </c>
      <c r="J950">
        <v>0.11</v>
      </c>
      <c r="K950">
        <v>2.3E-2</v>
      </c>
      <c r="L950">
        <v>2.4E-2</v>
      </c>
      <c r="M950">
        <v>0.97099999999999997</v>
      </c>
      <c r="N950">
        <v>49.97</v>
      </c>
      <c r="O950">
        <v>14400</v>
      </c>
      <c r="P950" t="s">
        <v>23</v>
      </c>
      <c r="Q950" s="2">
        <v>4.3999999999999997E-2</v>
      </c>
      <c r="R950">
        <v>45659.916666666664</v>
      </c>
      <c r="S950" s="2">
        <v>3.5999999999999997E-2</v>
      </c>
      <c r="T950">
        <v>45663.586805555555</v>
      </c>
      <c r="U950">
        <v>861021</v>
      </c>
      <c r="V950">
        <v>13</v>
      </c>
      <c r="W950">
        <v>1608</v>
      </c>
    </row>
    <row r="951" spans="1:23" x14ac:dyDescent="0.25">
      <c r="A951">
        <v>11076923</v>
      </c>
      <c r="B951" s="1" t="s">
        <v>26</v>
      </c>
      <c r="C951" s="1" t="s">
        <v>26</v>
      </c>
      <c r="D951">
        <v>0</v>
      </c>
      <c r="E951">
        <v>1219.3900000000001</v>
      </c>
      <c r="F951">
        <v>0</v>
      </c>
      <c r="G951">
        <v>1193.21</v>
      </c>
      <c r="H951">
        <v>218.08</v>
      </c>
      <c r="I951">
        <v>0.16</v>
      </c>
      <c r="J951">
        <v>0.16</v>
      </c>
      <c r="K951">
        <v>3.4000000000000002E-2</v>
      </c>
      <c r="L951">
        <v>3.5000000000000003E-2</v>
      </c>
      <c r="M951">
        <v>0.98599999999999999</v>
      </c>
      <c r="N951">
        <v>49.97</v>
      </c>
      <c r="O951">
        <v>14400</v>
      </c>
      <c r="P951" t="s">
        <v>23</v>
      </c>
      <c r="Q951" s="2">
        <v>4.5999999999999999E-2</v>
      </c>
      <c r="R951">
        <v>45660.833333333336</v>
      </c>
      <c r="S951" s="2">
        <v>4.3999999999999997E-2</v>
      </c>
      <c r="T951">
        <v>45660.8125</v>
      </c>
      <c r="U951">
        <v>1107574</v>
      </c>
      <c r="V951">
        <v>13</v>
      </c>
      <c r="W951">
        <v>802</v>
      </c>
    </row>
    <row r="952" spans="1:23" x14ac:dyDescent="0.25">
      <c r="A952">
        <v>11100134</v>
      </c>
      <c r="B952" s="1" t="s">
        <v>26</v>
      </c>
      <c r="C952" s="1" t="s">
        <v>26</v>
      </c>
      <c r="D952">
        <v>0</v>
      </c>
      <c r="E952">
        <v>2208.7399999999998</v>
      </c>
      <c r="F952">
        <v>0</v>
      </c>
      <c r="G952">
        <v>1860.46</v>
      </c>
      <c r="H952">
        <v>224.96</v>
      </c>
      <c r="I952">
        <v>0.06</v>
      </c>
      <c r="J952">
        <v>0.06</v>
      </c>
      <c r="K952">
        <v>1E-3</v>
      </c>
      <c r="L952">
        <v>1.4E-2</v>
      </c>
      <c r="M952">
        <v>-9.6000000000000002E-2</v>
      </c>
      <c r="N952">
        <v>49.97</v>
      </c>
      <c r="O952">
        <v>14400</v>
      </c>
      <c r="P952" t="s">
        <v>23</v>
      </c>
      <c r="Q952" s="2">
        <v>1.1020000000000001</v>
      </c>
      <c r="R952">
        <v>45662.625</v>
      </c>
      <c r="S952" s="2">
        <v>1.1020000000000001</v>
      </c>
      <c r="T952">
        <v>45662.625</v>
      </c>
      <c r="U952">
        <v>1029516</v>
      </c>
      <c r="V952">
        <v>11</v>
      </c>
      <c r="W952">
        <v>63</v>
      </c>
    </row>
    <row r="953" spans="1:23" x14ac:dyDescent="0.25">
      <c r="A953">
        <v>11111002</v>
      </c>
      <c r="B953" s="1" t="s">
        <v>26</v>
      </c>
      <c r="C953" s="1" t="s">
        <v>26</v>
      </c>
      <c r="D953">
        <v>0</v>
      </c>
      <c r="E953">
        <v>225.81</v>
      </c>
      <c r="F953">
        <v>0</v>
      </c>
      <c r="G953">
        <v>224.77</v>
      </c>
      <c r="H953">
        <v>214.5</v>
      </c>
      <c r="I953">
        <v>0.03</v>
      </c>
      <c r="J953">
        <v>0.03</v>
      </c>
      <c r="K953">
        <v>6.0000000000000001E-3</v>
      </c>
      <c r="L953">
        <v>7.0000000000000001E-3</v>
      </c>
      <c r="M953">
        <v>1</v>
      </c>
      <c r="N953">
        <v>49.99</v>
      </c>
      <c r="O953">
        <v>14400</v>
      </c>
      <c r="P953" t="s">
        <v>23</v>
      </c>
      <c r="Q953" s="2">
        <v>1.2E-2</v>
      </c>
      <c r="R953">
        <v>45658.145833333336</v>
      </c>
      <c r="S953" s="2">
        <v>0.01</v>
      </c>
      <c r="T953">
        <v>45658.041666666664</v>
      </c>
      <c r="U953">
        <v>98389</v>
      </c>
      <c r="V953">
        <v>2</v>
      </c>
      <c r="W953">
        <v>31</v>
      </c>
    </row>
    <row r="954" spans="1:23" x14ac:dyDescent="0.25">
      <c r="A954">
        <v>11070813</v>
      </c>
      <c r="B954" s="1" t="s">
        <v>26</v>
      </c>
      <c r="C954" s="1" t="s">
        <v>26</v>
      </c>
      <c r="D954">
        <v>0</v>
      </c>
      <c r="E954">
        <v>243.35</v>
      </c>
      <c r="F954">
        <v>0</v>
      </c>
      <c r="G954">
        <v>153.44</v>
      </c>
      <c r="H954">
        <v>203.32</v>
      </c>
      <c r="I954">
        <v>0.12</v>
      </c>
      <c r="J954">
        <v>0.13</v>
      </c>
      <c r="K954">
        <v>1.7000000000000001E-2</v>
      </c>
      <c r="L954">
        <v>2.5000000000000001E-2</v>
      </c>
      <c r="M954">
        <v>0.68</v>
      </c>
      <c r="N954">
        <v>49.98</v>
      </c>
      <c r="O954">
        <v>14400</v>
      </c>
      <c r="P954" t="s">
        <v>23</v>
      </c>
      <c r="Q954" s="2">
        <v>5.8000000000000003E-2</v>
      </c>
      <c r="R954">
        <v>45662.041666666664</v>
      </c>
      <c r="S954" s="2">
        <v>3.4000000000000002E-2</v>
      </c>
      <c r="T954">
        <v>45660.625</v>
      </c>
      <c r="U954">
        <v>972693</v>
      </c>
      <c r="V954">
        <v>11</v>
      </c>
      <c r="W954">
        <v>252</v>
      </c>
    </row>
    <row r="955" spans="1:23" x14ac:dyDescent="0.25">
      <c r="A955">
        <v>11085593</v>
      </c>
      <c r="B955" s="1" t="s">
        <v>26</v>
      </c>
      <c r="C955" s="1" t="s">
        <v>26</v>
      </c>
      <c r="D955">
        <v>0</v>
      </c>
      <c r="E955">
        <v>378.6</v>
      </c>
      <c r="F955">
        <v>0</v>
      </c>
      <c r="G955">
        <v>367.62</v>
      </c>
      <c r="H955">
        <v>212.7</v>
      </c>
      <c r="I955">
        <v>0.08</v>
      </c>
      <c r="J955">
        <v>0.08</v>
      </c>
      <c r="K955">
        <v>1.7000000000000001E-2</v>
      </c>
      <c r="L955">
        <v>1.7000000000000001E-2</v>
      </c>
      <c r="M955">
        <v>0.995</v>
      </c>
      <c r="N955">
        <v>49.99</v>
      </c>
      <c r="O955">
        <v>14400</v>
      </c>
      <c r="P955" t="s">
        <v>23</v>
      </c>
      <c r="Q955" s="2">
        <v>2.8000000000000001E-2</v>
      </c>
      <c r="R955">
        <v>45664.6875</v>
      </c>
      <c r="S955" s="2">
        <v>2.1999999999999999E-2</v>
      </c>
      <c r="T955">
        <v>45658.75</v>
      </c>
      <c r="U955">
        <v>955062</v>
      </c>
      <c r="V955">
        <v>13</v>
      </c>
      <c r="W955">
        <v>3142</v>
      </c>
    </row>
    <row r="956" spans="1:23" x14ac:dyDescent="0.25">
      <c r="A956">
        <v>11109737</v>
      </c>
      <c r="B956" s="1" t="s">
        <v>26</v>
      </c>
      <c r="C956" s="1" t="s">
        <v>26</v>
      </c>
      <c r="D956">
        <v>0</v>
      </c>
      <c r="E956">
        <v>128.44</v>
      </c>
      <c r="F956">
        <v>0</v>
      </c>
      <c r="G956">
        <v>122.86</v>
      </c>
      <c r="H956">
        <v>190.16</v>
      </c>
      <c r="I956">
        <v>3.65</v>
      </c>
      <c r="J956">
        <v>3.67</v>
      </c>
      <c r="K956">
        <v>0.69499999999999995</v>
      </c>
      <c r="L956">
        <v>0.69499999999999995</v>
      </c>
      <c r="M956">
        <v>0.999</v>
      </c>
      <c r="N956">
        <v>49.98</v>
      </c>
      <c r="O956">
        <v>14400</v>
      </c>
      <c r="P956" t="s">
        <v>23</v>
      </c>
      <c r="Q956" s="2">
        <v>0.69799999999999995</v>
      </c>
      <c r="R956">
        <v>45662.395833333336</v>
      </c>
      <c r="S956" s="2">
        <v>0.69799999999999995</v>
      </c>
      <c r="T956">
        <v>45662.395833333336</v>
      </c>
      <c r="U956">
        <v>90011</v>
      </c>
      <c r="V956">
        <v>2</v>
      </c>
      <c r="W956">
        <v>100</v>
      </c>
    </row>
    <row r="957" spans="1:23" x14ac:dyDescent="0.25">
      <c r="A957">
        <v>11013654</v>
      </c>
      <c r="B957" s="1" t="s">
        <v>26</v>
      </c>
      <c r="C957" s="1" t="s">
        <v>26</v>
      </c>
      <c r="D957">
        <v>0</v>
      </c>
      <c r="E957">
        <v>1482.66</v>
      </c>
      <c r="F957">
        <v>0</v>
      </c>
      <c r="G957">
        <v>1435.4</v>
      </c>
      <c r="H957">
        <v>244.34</v>
      </c>
      <c r="I957">
        <v>0.27</v>
      </c>
      <c r="J957">
        <v>0.27</v>
      </c>
      <c r="K957">
        <v>6.6000000000000003E-2</v>
      </c>
      <c r="L957">
        <v>6.7000000000000004E-2</v>
      </c>
      <c r="M957">
        <v>-0.98399999999999999</v>
      </c>
      <c r="N957">
        <v>50</v>
      </c>
      <c r="O957">
        <v>14400</v>
      </c>
      <c r="P957" t="s">
        <v>23</v>
      </c>
      <c r="Q957" s="2">
        <v>0.38400000000000001</v>
      </c>
      <c r="R957">
        <v>45660.520833333336</v>
      </c>
      <c r="S957" s="2">
        <v>0.35399999999999998</v>
      </c>
      <c r="T957">
        <v>45660.520833333336</v>
      </c>
      <c r="U957">
        <v>667747</v>
      </c>
      <c r="V957">
        <v>8</v>
      </c>
      <c r="W957">
        <v>382</v>
      </c>
    </row>
    <row r="958" spans="1:23" x14ac:dyDescent="0.25">
      <c r="A958">
        <v>11071054</v>
      </c>
      <c r="B958" s="1" t="s">
        <v>26</v>
      </c>
      <c r="C958" s="1" t="s">
        <v>26</v>
      </c>
      <c r="D958">
        <v>0</v>
      </c>
      <c r="E958">
        <v>916.55</v>
      </c>
      <c r="F958">
        <v>0</v>
      </c>
      <c r="G958">
        <v>869.26</v>
      </c>
      <c r="H958">
        <v>236.82</v>
      </c>
      <c r="I958">
        <v>0.14000000000000001</v>
      </c>
      <c r="J958">
        <v>0.14000000000000001</v>
      </c>
      <c r="K958">
        <v>3.3000000000000002E-2</v>
      </c>
      <c r="L958">
        <v>3.4000000000000002E-2</v>
      </c>
      <c r="M958">
        <v>0.97799999999999998</v>
      </c>
      <c r="N958">
        <v>49.98</v>
      </c>
      <c r="O958">
        <v>14400</v>
      </c>
      <c r="P958" t="s">
        <v>23</v>
      </c>
      <c r="Q958" s="2">
        <v>0.442</v>
      </c>
      <c r="R958">
        <v>45630.5</v>
      </c>
      <c r="S958" s="2">
        <v>0.44</v>
      </c>
      <c r="T958">
        <v>45630.5</v>
      </c>
      <c r="U958">
        <v>1107981</v>
      </c>
      <c r="V958">
        <v>14</v>
      </c>
      <c r="W958">
        <v>921</v>
      </c>
    </row>
    <row r="959" spans="1:23" x14ac:dyDescent="0.25">
      <c r="A959">
        <v>11086453</v>
      </c>
      <c r="B959" s="1" t="s">
        <v>26</v>
      </c>
      <c r="C959" s="1" t="s">
        <v>26</v>
      </c>
      <c r="D959">
        <v>0</v>
      </c>
      <c r="E959">
        <v>710.98</v>
      </c>
      <c r="F959">
        <v>0</v>
      </c>
      <c r="G959">
        <v>680.82</v>
      </c>
      <c r="H959">
        <v>240.22</v>
      </c>
      <c r="I959">
        <v>0.23</v>
      </c>
      <c r="J959">
        <v>0.24</v>
      </c>
      <c r="K959">
        <v>5.3999999999999999E-2</v>
      </c>
      <c r="L959">
        <v>5.6000000000000001E-2</v>
      </c>
      <c r="M959">
        <v>-0.97599999999999998</v>
      </c>
      <c r="N959">
        <v>49.99</v>
      </c>
      <c r="O959">
        <v>14400</v>
      </c>
      <c r="P959" t="s">
        <v>23</v>
      </c>
      <c r="Q959" s="2">
        <v>7.0000000000000007E-2</v>
      </c>
      <c r="R959">
        <v>45658.791666666664</v>
      </c>
      <c r="S959" s="2">
        <v>6.6000000000000003E-2</v>
      </c>
      <c r="T959">
        <v>45658.791666666664</v>
      </c>
      <c r="U959">
        <v>1015587</v>
      </c>
      <c r="V959">
        <v>11</v>
      </c>
      <c r="W959">
        <v>742</v>
      </c>
    </row>
    <row r="960" spans="1:23" x14ac:dyDescent="0.25">
      <c r="A960">
        <v>11004991</v>
      </c>
      <c r="B960" s="1" t="s">
        <v>26</v>
      </c>
      <c r="C960" s="1" t="s">
        <v>26</v>
      </c>
      <c r="D960">
        <v>0</v>
      </c>
      <c r="E960">
        <v>832.95</v>
      </c>
      <c r="F960">
        <v>0</v>
      </c>
      <c r="G960">
        <v>769.3</v>
      </c>
      <c r="H960">
        <v>204.76</v>
      </c>
      <c r="I960">
        <v>0.09</v>
      </c>
      <c r="J960">
        <v>0.1</v>
      </c>
      <c r="K960">
        <v>1.6E-2</v>
      </c>
      <c r="L960">
        <v>0.02</v>
      </c>
      <c r="M960">
        <v>-0.82199999999999995</v>
      </c>
      <c r="N960">
        <v>49.99</v>
      </c>
      <c r="O960">
        <v>14400</v>
      </c>
      <c r="P960" t="s">
        <v>23</v>
      </c>
      <c r="Q960" s="2">
        <v>3.4000000000000002E-2</v>
      </c>
      <c r="R960">
        <v>45661.708333333336</v>
      </c>
      <c r="S960" s="2">
        <v>2.5999999999999999E-2</v>
      </c>
      <c r="T960">
        <v>45661.708333333336</v>
      </c>
      <c r="U960">
        <v>1468700</v>
      </c>
      <c r="V960">
        <v>11</v>
      </c>
      <c r="W960">
        <v>7853</v>
      </c>
    </row>
    <row r="961" spans="1:23" x14ac:dyDescent="0.25">
      <c r="A961">
        <v>11109953</v>
      </c>
      <c r="B961" s="1" t="s">
        <v>26</v>
      </c>
      <c r="C961" s="1" t="s">
        <v>26</v>
      </c>
      <c r="D961">
        <v>0</v>
      </c>
      <c r="E961">
        <v>40.880000000000003</v>
      </c>
      <c r="F961">
        <v>0</v>
      </c>
      <c r="G961">
        <v>39.020000000000003</v>
      </c>
      <c r="H961">
        <v>143.5</v>
      </c>
      <c r="I961">
        <v>2.52</v>
      </c>
      <c r="J961">
        <v>2.52</v>
      </c>
      <c r="K961">
        <v>0.35099999999999998</v>
      </c>
      <c r="L961">
        <v>0.36199999999999999</v>
      </c>
      <c r="M961">
        <v>0.97</v>
      </c>
      <c r="N961">
        <v>50</v>
      </c>
      <c r="O961">
        <v>14400</v>
      </c>
      <c r="P961" t="s">
        <v>23</v>
      </c>
      <c r="Q961" s="2">
        <v>0.14399999999999999</v>
      </c>
      <c r="R961">
        <v>45658.729166666664</v>
      </c>
      <c r="S961" s="2">
        <v>0.14000000000000001</v>
      </c>
      <c r="T961">
        <v>45658.729166666664</v>
      </c>
      <c r="U961">
        <v>110098</v>
      </c>
      <c r="V961">
        <v>2</v>
      </c>
      <c r="W961">
        <v>520</v>
      </c>
    </row>
    <row r="962" spans="1:23" x14ac:dyDescent="0.25">
      <c r="A962">
        <v>11108695</v>
      </c>
      <c r="B962" s="1" t="s">
        <v>26</v>
      </c>
      <c r="C962" s="1" t="s">
        <v>26</v>
      </c>
      <c r="D962">
        <v>0</v>
      </c>
      <c r="E962">
        <v>11.16</v>
      </c>
      <c r="F962">
        <v>0</v>
      </c>
      <c r="G962">
        <v>10.82</v>
      </c>
      <c r="H962">
        <v>166.65</v>
      </c>
      <c r="I962">
        <v>0.06</v>
      </c>
      <c r="J962">
        <v>0.06</v>
      </c>
      <c r="K962">
        <v>8.9999999999999993E-3</v>
      </c>
      <c r="L962">
        <v>0.01</v>
      </c>
      <c r="M962">
        <v>1</v>
      </c>
      <c r="N962">
        <v>50</v>
      </c>
      <c r="O962">
        <v>14400</v>
      </c>
      <c r="P962" t="s">
        <v>23</v>
      </c>
      <c r="Q962" s="2">
        <v>0.02</v>
      </c>
      <c r="R962">
        <v>45658.083333333336</v>
      </c>
      <c r="S962" s="2">
        <v>0.02</v>
      </c>
      <c r="T962">
        <v>45658.125</v>
      </c>
      <c r="U962">
        <v>53160</v>
      </c>
      <c r="V962">
        <v>2</v>
      </c>
      <c r="W962">
        <v>189</v>
      </c>
    </row>
    <row r="963" spans="1:23" x14ac:dyDescent="0.25">
      <c r="A963">
        <v>11044382</v>
      </c>
      <c r="B963" s="1" t="s">
        <v>26</v>
      </c>
      <c r="C963" s="1" t="s">
        <v>26</v>
      </c>
      <c r="D963">
        <v>0</v>
      </c>
      <c r="E963">
        <v>1656.07</v>
      </c>
      <c r="F963">
        <v>0</v>
      </c>
      <c r="G963">
        <v>1651.62</v>
      </c>
      <c r="H963">
        <v>229.74</v>
      </c>
      <c r="I963">
        <v>0.5</v>
      </c>
      <c r="J963">
        <v>0.51</v>
      </c>
      <c r="K963">
        <v>-0.114</v>
      </c>
      <c r="L963">
        <v>0.114</v>
      </c>
      <c r="M963">
        <v>-0.996</v>
      </c>
      <c r="N963">
        <v>49.99</v>
      </c>
      <c r="O963">
        <v>14400</v>
      </c>
      <c r="P963" t="s">
        <v>23</v>
      </c>
      <c r="Q963" s="2">
        <v>0.188</v>
      </c>
      <c r="R963">
        <v>45660.75</v>
      </c>
      <c r="S963" s="2">
        <v>0.182</v>
      </c>
      <c r="T963">
        <v>45660.75</v>
      </c>
      <c r="U963">
        <v>634809</v>
      </c>
      <c r="V963">
        <v>7</v>
      </c>
      <c r="W963">
        <v>2671</v>
      </c>
    </row>
    <row r="964" spans="1:23" x14ac:dyDescent="0.25">
      <c r="A964">
        <v>11050626</v>
      </c>
      <c r="B964" s="1" t="s">
        <v>26</v>
      </c>
      <c r="C964" s="1" t="s">
        <v>26</v>
      </c>
      <c r="D964">
        <v>0</v>
      </c>
      <c r="E964">
        <v>818.42</v>
      </c>
      <c r="F964">
        <v>0</v>
      </c>
      <c r="G964">
        <v>794.6</v>
      </c>
      <c r="H964">
        <v>230.23</v>
      </c>
      <c r="I964">
        <v>0.12</v>
      </c>
      <c r="J964">
        <v>0.13</v>
      </c>
      <c r="K964">
        <v>2.9000000000000001E-2</v>
      </c>
      <c r="L964">
        <v>2.9000000000000001E-2</v>
      </c>
      <c r="M964">
        <v>0.99</v>
      </c>
      <c r="N964">
        <v>50</v>
      </c>
      <c r="O964">
        <v>14400</v>
      </c>
      <c r="P964" t="s">
        <v>23</v>
      </c>
      <c r="Q964" s="2">
        <v>4.5999999999999999E-2</v>
      </c>
      <c r="R964">
        <v>45651.145833333336</v>
      </c>
      <c r="S964" s="2">
        <v>4.2000000000000003E-2</v>
      </c>
      <c r="T964">
        <v>45634.5625</v>
      </c>
      <c r="U964">
        <v>1135548</v>
      </c>
      <c r="V964">
        <v>13</v>
      </c>
      <c r="W964">
        <v>2719</v>
      </c>
    </row>
    <row r="965" spans="1:23" x14ac:dyDescent="0.25">
      <c r="A965">
        <v>11102381</v>
      </c>
      <c r="B965" s="1" t="s">
        <v>26</v>
      </c>
      <c r="C965" s="1" t="s">
        <v>26</v>
      </c>
      <c r="D965">
        <v>0</v>
      </c>
      <c r="E965">
        <v>156.13999999999999</v>
      </c>
      <c r="F965">
        <v>0</v>
      </c>
      <c r="G965">
        <v>153.74</v>
      </c>
      <c r="H965">
        <v>229.99</v>
      </c>
      <c r="I965">
        <v>0.02</v>
      </c>
      <c r="J965">
        <v>0.03</v>
      </c>
      <c r="K965">
        <v>6.0000000000000001E-3</v>
      </c>
      <c r="L965">
        <v>7.0000000000000001E-3</v>
      </c>
      <c r="M965">
        <v>1</v>
      </c>
      <c r="N965">
        <v>49.99</v>
      </c>
      <c r="O965">
        <v>14400</v>
      </c>
      <c r="P965" t="s">
        <v>23</v>
      </c>
      <c r="Q965" s="2">
        <v>1.752</v>
      </c>
      <c r="R965">
        <v>45660.395833333336</v>
      </c>
      <c r="S965" s="2">
        <v>1.752</v>
      </c>
      <c r="T965">
        <v>45660.395833333336</v>
      </c>
      <c r="U965">
        <v>493776</v>
      </c>
      <c r="V965">
        <v>4</v>
      </c>
      <c r="W965">
        <v>19</v>
      </c>
    </row>
    <row r="966" spans="1:23" x14ac:dyDescent="0.25">
      <c r="A966">
        <v>11027060</v>
      </c>
      <c r="B966" s="1" t="s">
        <v>26</v>
      </c>
      <c r="C966" s="1" t="s">
        <v>26</v>
      </c>
      <c r="D966">
        <v>0</v>
      </c>
      <c r="E966">
        <v>2305.7600000000002</v>
      </c>
      <c r="F966">
        <v>0</v>
      </c>
      <c r="G966">
        <v>2226.09</v>
      </c>
      <c r="H966">
        <v>204.46</v>
      </c>
      <c r="I966">
        <v>0.36</v>
      </c>
      <c r="J966">
        <v>0.36</v>
      </c>
      <c r="K966">
        <v>5.8000000000000003E-2</v>
      </c>
      <c r="L966">
        <v>7.3999999999999996E-2</v>
      </c>
      <c r="M966">
        <v>-0.78300000000000003</v>
      </c>
      <c r="N966">
        <v>49.99</v>
      </c>
      <c r="O966">
        <v>14400</v>
      </c>
      <c r="P966" t="s">
        <v>23</v>
      </c>
      <c r="Q966" s="2">
        <v>8.2000000000000003E-2</v>
      </c>
      <c r="R966">
        <v>45660.875</v>
      </c>
      <c r="S966" s="2">
        <v>6.2E-2</v>
      </c>
      <c r="T966">
        <v>45659.833333333336</v>
      </c>
      <c r="U966">
        <v>1444236</v>
      </c>
      <c r="V966">
        <v>10</v>
      </c>
      <c r="W966">
        <v>3237</v>
      </c>
    </row>
    <row r="967" spans="1:23" x14ac:dyDescent="0.25">
      <c r="A967">
        <v>11095666</v>
      </c>
      <c r="B967" s="1" t="s">
        <v>26</v>
      </c>
      <c r="C967" s="1" t="s">
        <v>26</v>
      </c>
      <c r="D967">
        <v>0</v>
      </c>
      <c r="E967">
        <v>254.84</v>
      </c>
      <c r="F967">
        <v>0</v>
      </c>
      <c r="G967">
        <v>202.26</v>
      </c>
      <c r="H967">
        <v>179.74</v>
      </c>
      <c r="I967">
        <v>0.11</v>
      </c>
      <c r="J967">
        <v>0.11</v>
      </c>
      <c r="K967">
        <v>1.9E-2</v>
      </c>
      <c r="L967">
        <v>2.1000000000000001E-2</v>
      </c>
      <c r="M967">
        <v>0.92100000000000004</v>
      </c>
      <c r="N967">
        <v>49.98</v>
      </c>
      <c r="O967">
        <v>14400</v>
      </c>
      <c r="P967" t="s">
        <v>23</v>
      </c>
      <c r="Q967" s="2">
        <v>0.18</v>
      </c>
      <c r="R967">
        <v>45658.1875</v>
      </c>
      <c r="S967" s="2">
        <v>0.17799999999999999</v>
      </c>
      <c r="T967">
        <v>45658.1875</v>
      </c>
      <c r="U967">
        <v>645182</v>
      </c>
      <c r="V967">
        <v>3</v>
      </c>
      <c r="W967">
        <v>3203</v>
      </c>
    </row>
    <row r="968" spans="1:23" x14ac:dyDescent="0.25">
      <c r="A968">
        <v>11042797</v>
      </c>
      <c r="B968" s="1" t="s">
        <v>26</v>
      </c>
      <c r="C968" s="1" t="s">
        <v>26</v>
      </c>
      <c r="D968">
        <v>0</v>
      </c>
      <c r="E968">
        <v>654.82000000000005</v>
      </c>
      <c r="F968">
        <v>0</v>
      </c>
      <c r="G968">
        <v>620.71</v>
      </c>
      <c r="H968">
        <v>215.19</v>
      </c>
      <c r="I968">
        <v>0.1</v>
      </c>
      <c r="J968">
        <v>0.11</v>
      </c>
      <c r="K968">
        <v>2.1000000000000001E-2</v>
      </c>
      <c r="L968">
        <v>2.1999999999999999E-2</v>
      </c>
      <c r="M968">
        <v>0.95</v>
      </c>
      <c r="N968">
        <v>49.99</v>
      </c>
      <c r="O968">
        <v>14400</v>
      </c>
      <c r="P968" t="s">
        <v>23</v>
      </c>
      <c r="Q968" s="2">
        <v>3.4000000000000002E-2</v>
      </c>
      <c r="R968">
        <v>45663.041666666664</v>
      </c>
      <c r="S968" s="2">
        <v>0.03</v>
      </c>
      <c r="T968">
        <v>45662.958333333336</v>
      </c>
      <c r="U968">
        <v>915275</v>
      </c>
      <c r="V968">
        <v>14</v>
      </c>
      <c r="W968">
        <v>1735</v>
      </c>
    </row>
    <row r="969" spans="1:23" x14ac:dyDescent="0.25">
      <c r="A969">
        <v>11072687</v>
      </c>
      <c r="B969" s="1" t="s">
        <v>26</v>
      </c>
      <c r="C969" s="1" t="s">
        <v>26</v>
      </c>
      <c r="D969">
        <v>0</v>
      </c>
      <c r="E969">
        <v>281.73</v>
      </c>
      <c r="F969">
        <v>0</v>
      </c>
      <c r="G969">
        <v>274.22000000000003</v>
      </c>
      <c r="H969">
        <v>155.22</v>
      </c>
      <c r="I969">
        <v>0</v>
      </c>
      <c r="J969">
        <v>0</v>
      </c>
      <c r="K969">
        <v>0</v>
      </c>
      <c r="L969">
        <v>0</v>
      </c>
      <c r="M969">
        <v>1</v>
      </c>
      <c r="N969">
        <v>49.99</v>
      </c>
      <c r="O969">
        <v>14400</v>
      </c>
      <c r="P969" t="s">
        <v>23</v>
      </c>
      <c r="Q969" s="2">
        <v>0</v>
      </c>
      <c r="R969">
        <v>36526</v>
      </c>
      <c r="S969" s="2">
        <v>0</v>
      </c>
      <c r="T969">
        <v>36526</v>
      </c>
      <c r="U969">
        <v>1041594</v>
      </c>
      <c r="V969">
        <v>13</v>
      </c>
      <c r="W969">
        <v>6070</v>
      </c>
    </row>
    <row r="970" spans="1:23" x14ac:dyDescent="0.25">
      <c r="A970">
        <v>11035684</v>
      </c>
      <c r="B970" s="1" t="s">
        <v>26</v>
      </c>
      <c r="C970" s="1" t="s">
        <v>26</v>
      </c>
      <c r="D970">
        <v>0</v>
      </c>
      <c r="E970">
        <v>791.24</v>
      </c>
      <c r="F970">
        <v>0</v>
      </c>
      <c r="G970">
        <v>753.39</v>
      </c>
      <c r="H970">
        <v>183.34</v>
      </c>
      <c r="I970">
        <v>0.28000000000000003</v>
      </c>
      <c r="J970">
        <v>0.28000000000000003</v>
      </c>
      <c r="K970">
        <v>4.5999999999999999E-2</v>
      </c>
      <c r="L970">
        <v>5.1999999999999998E-2</v>
      </c>
      <c r="M970">
        <v>0.88200000000000001</v>
      </c>
      <c r="N970">
        <v>49.98</v>
      </c>
      <c r="O970">
        <v>14400</v>
      </c>
      <c r="P970" t="s">
        <v>23</v>
      </c>
      <c r="Q970" s="2">
        <v>6.4000000000000001E-2</v>
      </c>
      <c r="R970">
        <v>45663.958333333336</v>
      </c>
      <c r="S970" s="2">
        <v>5.6000000000000001E-2</v>
      </c>
      <c r="T970">
        <v>45663.958333333336</v>
      </c>
      <c r="U970">
        <v>1043802</v>
      </c>
      <c r="V970">
        <v>13</v>
      </c>
      <c r="W970">
        <v>6295</v>
      </c>
    </row>
    <row r="971" spans="1:23" x14ac:dyDescent="0.25">
      <c r="A971">
        <v>11110695</v>
      </c>
      <c r="B971" s="1" t="s">
        <v>26</v>
      </c>
      <c r="C971" s="1" t="s">
        <v>26</v>
      </c>
      <c r="D971">
        <v>0</v>
      </c>
      <c r="E971">
        <v>29.44</v>
      </c>
      <c r="F971">
        <v>0</v>
      </c>
      <c r="G971">
        <v>28.8</v>
      </c>
      <c r="H971">
        <v>139.19</v>
      </c>
      <c r="I971">
        <v>0.67</v>
      </c>
      <c r="J971">
        <v>0.68</v>
      </c>
      <c r="K971">
        <v>9.2999999999999999E-2</v>
      </c>
      <c r="L971">
        <v>9.4E-2</v>
      </c>
      <c r="M971">
        <v>0.997</v>
      </c>
      <c r="N971">
        <v>49.99</v>
      </c>
      <c r="O971">
        <v>14400</v>
      </c>
      <c r="P971" t="s">
        <v>23</v>
      </c>
      <c r="Q971" s="2">
        <v>0.14000000000000001</v>
      </c>
      <c r="R971">
        <v>45660.895833333336</v>
      </c>
      <c r="S971" s="2">
        <v>0.14000000000000001</v>
      </c>
      <c r="T971">
        <v>45660.916666666664</v>
      </c>
      <c r="U971">
        <v>60611</v>
      </c>
      <c r="V971">
        <v>2</v>
      </c>
      <c r="W971">
        <v>282</v>
      </c>
    </row>
    <row r="972" spans="1:23" x14ac:dyDescent="0.25">
      <c r="A972">
        <v>11100836</v>
      </c>
      <c r="B972" s="1" t="s">
        <v>26</v>
      </c>
      <c r="C972" s="1" t="s">
        <v>26</v>
      </c>
      <c r="D972">
        <v>0</v>
      </c>
      <c r="E972">
        <v>935.82</v>
      </c>
      <c r="F972">
        <v>0</v>
      </c>
      <c r="G972">
        <v>826.22</v>
      </c>
      <c r="H972">
        <v>248.93</v>
      </c>
      <c r="I972">
        <v>0.39</v>
      </c>
      <c r="J972">
        <v>0.39</v>
      </c>
      <c r="K972">
        <v>8.4000000000000005E-2</v>
      </c>
      <c r="L972">
        <v>9.7000000000000003E-2</v>
      </c>
      <c r="M972">
        <v>-0.86699999999999999</v>
      </c>
      <c r="N972">
        <v>49.99</v>
      </c>
      <c r="O972">
        <v>14400</v>
      </c>
      <c r="P972" t="s">
        <v>23</v>
      </c>
      <c r="Q972" s="2">
        <v>1.736</v>
      </c>
      <c r="R972">
        <v>45663.583333333336</v>
      </c>
      <c r="S972" s="2">
        <v>1.734</v>
      </c>
      <c r="T972">
        <v>45663.583333333336</v>
      </c>
      <c r="U972">
        <v>1033190</v>
      </c>
      <c r="V972">
        <v>14</v>
      </c>
      <c r="W972">
        <v>3</v>
      </c>
    </row>
    <row r="973" spans="1:23" x14ac:dyDescent="0.25">
      <c r="A973">
        <v>11108230</v>
      </c>
      <c r="B973" s="1" t="s">
        <v>26</v>
      </c>
      <c r="C973" s="1" t="s">
        <v>26</v>
      </c>
      <c r="D973">
        <v>0</v>
      </c>
      <c r="E973">
        <v>206.07</v>
      </c>
      <c r="F973">
        <v>0</v>
      </c>
      <c r="G973">
        <v>206.01</v>
      </c>
      <c r="H973">
        <v>130.83000000000001</v>
      </c>
      <c r="I973">
        <v>0.67</v>
      </c>
      <c r="J973">
        <v>0.68</v>
      </c>
      <c r="K973">
        <v>8.6999999999999994E-2</v>
      </c>
      <c r="L973">
        <v>8.6999999999999994E-2</v>
      </c>
      <c r="M973">
        <v>0.999</v>
      </c>
      <c r="N973">
        <v>49.98</v>
      </c>
      <c r="O973">
        <v>14400</v>
      </c>
      <c r="P973" t="s">
        <v>23</v>
      </c>
      <c r="Q973" s="2">
        <v>0.16400000000000001</v>
      </c>
      <c r="R973">
        <v>45660.541666666664</v>
      </c>
      <c r="S973" s="2">
        <v>0.16400000000000001</v>
      </c>
      <c r="T973">
        <v>45660.541666666664</v>
      </c>
      <c r="U973">
        <v>107834</v>
      </c>
      <c r="V973">
        <v>2</v>
      </c>
      <c r="W973">
        <v>738</v>
      </c>
    </row>
    <row r="974" spans="1:23" x14ac:dyDescent="0.25">
      <c r="A974">
        <v>11080155</v>
      </c>
      <c r="B974" s="1" t="s">
        <v>26</v>
      </c>
      <c r="C974" s="1" t="s">
        <v>26</v>
      </c>
      <c r="D974">
        <v>0</v>
      </c>
      <c r="E974">
        <v>635.78</v>
      </c>
      <c r="F974">
        <v>0</v>
      </c>
      <c r="G974">
        <v>611.69000000000005</v>
      </c>
      <c r="H974">
        <v>233.73</v>
      </c>
      <c r="I974">
        <v>0.13</v>
      </c>
      <c r="J974">
        <v>0.13</v>
      </c>
      <c r="K974">
        <v>3.1E-2</v>
      </c>
      <c r="L974">
        <v>3.2000000000000001E-2</v>
      </c>
      <c r="M974">
        <v>0.96899999999999997</v>
      </c>
      <c r="N974">
        <v>49.99</v>
      </c>
      <c r="O974">
        <v>14400</v>
      </c>
      <c r="P974" t="s">
        <v>23</v>
      </c>
      <c r="Q974" s="2">
        <v>4.8000000000000001E-2</v>
      </c>
      <c r="R974">
        <v>45659.75</v>
      </c>
      <c r="S974" s="2">
        <v>4.3999999999999997E-2</v>
      </c>
      <c r="T974">
        <v>45658.729166666664</v>
      </c>
      <c r="U974">
        <v>1092763</v>
      </c>
      <c r="V974">
        <v>15</v>
      </c>
      <c r="W974">
        <v>1309</v>
      </c>
    </row>
    <row r="975" spans="1:23" x14ac:dyDescent="0.25">
      <c r="A975">
        <v>11109586</v>
      </c>
      <c r="B975" s="1" t="s">
        <v>26</v>
      </c>
      <c r="C975" s="1" t="s">
        <v>26</v>
      </c>
      <c r="D975">
        <v>0</v>
      </c>
      <c r="E975">
        <v>13.66</v>
      </c>
      <c r="F975">
        <v>0</v>
      </c>
      <c r="G975">
        <v>9.73</v>
      </c>
      <c r="H975">
        <v>148.38999999999999</v>
      </c>
      <c r="I975">
        <v>0.13</v>
      </c>
      <c r="J975">
        <v>0.13</v>
      </c>
      <c r="K975">
        <v>1.4E-2</v>
      </c>
      <c r="L975">
        <v>1.9E-2</v>
      </c>
      <c r="M975">
        <v>0.74099999999999999</v>
      </c>
      <c r="N975">
        <v>49.98</v>
      </c>
      <c r="O975">
        <v>14400</v>
      </c>
      <c r="P975" t="s">
        <v>23</v>
      </c>
      <c r="Q975" s="2">
        <v>3.4000000000000002E-2</v>
      </c>
      <c r="R975">
        <v>45659.041666666664</v>
      </c>
      <c r="S975" s="2">
        <v>2.8000000000000001E-2</v>
      </c>
      <c r="T975">
        <v>45661.958333333336</v>
      </c>
      <c r="U975">
        <v>59844</v>
      </c>
      <c r="V975">
        <v>2</v>
      </c>
      <c r="W975">
        <v>308</v>
      </c>
    </row>
    <row r="976" spans="1:23" x14ac:dyDescent="0.25">
      <c r="A976">
        <v>11108446</v>
      </c>
      <c r="B976" s="1" t="s">
        <v>26</v>
      </c>
      <c r="C976" s="1" t="s">
        <v>26</v>
      </c>
      <c r="D976">
        <v>0</v>
      </c>
      <c r="E976">
        <v>202.5</v>
      </c>
      <c r="F976">
        <v>0</v>
      </c>
      <c r="G976">
        <v>197.69</v>
      </c>
      <c r="H976">
        <v>125.99</v>
      </c>
      <c r="I976">
        <v>2.74</v>
      </c>
      <c r="J976">
        <v>2.79</v>
      </c>
      <c r="K976">
        <v>0.28299999999999997</v>
      </c>
      <c r="L976">
        <v>0.34499999999999997</v>
      </c>
      <c r="M976">
        <v>0.81899999999999995</v>
      </c>
      <c r="N976">
        <v>49.98</v>
      </c>
      <c r="O976">
        <v>14400</v>
      </c>
      <c r="P976" t="s">
        <v>23</v>
      </c>
      <c r="Q976" s="2">
        <v>0.59399999999999997</v>
      </c>
      <c r="R976">
        <v>45665.188194444447</v>
      </c>
      <c r="S976" s="2">
        <v>0.59399999999999997</v>
      </c>
      <c r="T976">
        <v>45665.188194444447</v>
      </c>
      <c r="U976">
        <v>107751</v>
      </c>
      <c r="V976">
        <v>2</v>
      </c>
      <c r="W976">
        <v>1191</v>
      </c>
    </row>
    <row r="977" spans="1:23" x14ac:dyDescent="0.25">
      <c r="A977">
        <v>11057502</v>
      </c>
      <c r="B977" s="1" t="s">
        <v>26</v>
      </c>
      <c r="C977" s="1" t="s">
        <v>26</v>
      </c>
      <c r="D977">
        <v>0</v>
      </c>
      <c r="E977">
        <v>0.09</v>
      </c>
      <c r="F977">
        <v>0</v>
      </c>
      <c r="G977">
        <v>0.04</v>
      </c>
      <c r="H977">
        <v>242.17</v>
      </c>
      <c r="I977">
        <v>0</v>
      </c>
      <c r="J977">
        <v>0</v>
      </c>
      <c r="K977">
        <v>0</v>
      </c>
      <c r="L977">
        <v>0</v>
      </c>
      <c r="M977">
        <v>1</v>
      </c>
      <c r="N977">
        <v>49.98</v>
      </c>
      <c r="O977">
        <v>14400</v>
      </c>
      <c r="P977" t="s">
        <v>24</v>
      </c>
      <c r="Q977" s="2">
        <v>0</v>
      </c>
      <c r="R977">
        <v>36526</v>
      </c>
      <c r="S977" s="2">
        <v>0</v>
      </c>
      <c r="T977">
        <v>36526</v>
      </c>
      <c r="U977">
        <v>883772</v>
      </c>
      <c r="V977">
        <v>10</v>
      </c>
      <c r="W977">
        <v>2</v>
      </c>
    </row>
    <row r="978" spans="1:23" x14ac:dyDescent="0.25">
      <c r="A978">
        <v>11041797</v>
      </c>
      <c r="B978" s="1" t="s">
        <v>26</v>
      </c>
      <c r="C978" s="1" t="s">
        <v>26</v>
      </c>
      <c r="D978">
        <v>0</v>
      </c>
      <c r="E978">
        <v>667.31</v>
      </c>
      <c r="F978">
        <v>0</v>
      </c>
      <c r="G978">
        <v>617.27</v>
      </c>
      <c r="H978">
        <v>192.46</v>
      </c>
      <c r="I978">
        <v>0.26</v>
      </c>
      <c r="J978">
        <v>0.28000000000000003</v>
      </c>
      <c r="K978">
        <v>0.05</v>
      </c>
      <c r="L978">
        <v>5.0999999999999997E-2</v>
      </c>
      <c r="M978">
        <v>0.98499999999999999</v>
      </c>
      <c r="N978">
        <v>49.98</v>
      </c>
      <c r="O978">
        <v>14400</v>
      </c>
      <c r="P978" t="s">
        <v>23</v>
      </c>
      <c r="Q978" s="2">
        <v>7.8E-2</v>
      </c>
      <c r="R978">
        <v>45660.5625</v>
      </c>
      <c r="S978" s="2">
        <v>7.5999999999999998E-2</v>
      </c>
      <c r="T978">
        <v>45660.5625</v>
      </c>
      <c r="U978">
        <v>900766</v>
      </c>
      <c r="V978">
        <v>11</v>
      </c>
      <c r="W978">
        <v>6935</v>
      </c>
    </row>
    <row r="979" spans="1:23" x14ac:dyDescent="0.25">
      <c r="A979">
        <v>11101314</v>
      </c>
      <c r="B979" s="1" t="s">
        <v>26</v>
      </c>
      <c r="C979" s="1" t="s">
        <v>26</v>
      </c>
      <c r="D979">
        <v>0</v>
      </c>
      <c r="E979">
        <v>660.59</v>
      </c>
      <c r="F979">
        <v>0</v>
      </c>
      <c r="G979">
        <v>578.42999999999995</v>
      </c>
      <c r="H979">
        <v>239.76</v>
      </c>
      <c r="I979">
        <v>0</v>
      </c>
      <c r="J979">
        <v>0</v>
      </c>
      <c r="K979">
        <v>0</v>
      </c>
      <c r="L979">
        <v>0</v>
      </c>
      <c r="M979">
        <v>1</v>
      </c>
      <c r="N979">
        <v>49.98</v>
      </c>
      <c r="O979">
        <v>14400</v>
      </c>
      <c r="P979" t="s">
        <v>23</v>
      </c>
      <c r="Q979" s="2">
        <v>1.3660000000000001</v>
      </c>
      <c r="R979">
        <v>45660.354166666664</v>
      </c>
      <c r="S979" s="2">
        <v>1.3640000000000001</v>
      </c>
      <c r="T979">
        <v>45660.354166666664</v>
      </c>
      <c r="U979">
        <v>1030772</v>
      </c>
      <c r="V979">
        <v>10</v>
      </c>
      <c r="W979">
        <v>2</v>
      </c>
    </row>
    <row r="980" spans="1:23" x14ac:dyDescent="0.25">
      <c r="A980">
        <v>11010584</v>
      </c>
      <c r="B980" s="1" t="s">
        <v>26</v>
      </c>
      <c r="C980" s="1" t="s">
        <v>26</v>
      </c>
      <c r="D980">
        <v>0</v>
      </c>
      <c r="E980">
        <v>3739.18</v>
      </c>
      <c r="F980">
        <v>0</v>
      </c>
      <c r="G980">
        <v>3683.01</v>
      </c>
      <c r="H980">
        <v>179.23</v>
      </c>
      <c r="I980">
        <v>4.3600000000000003</v>
      </c>
      <c r="J980">
        <v>4.3899999999999997</v>
      </c>
      <c r="K980">
        <v>0.77700000000000002</v>
      </c>
      <c r="L980">
        <v>0.78200000000000003</v>
      </c>
      <c r="M980">
        <v>0.99099999999999999</v>
      </c>
      <c r="N980">
        <v>49.98</v>
      </c>
      <c r="O980">
        <v>14400</v>
      </c>
      <c r="P980" t="s">
        <v>23</v>
      </c>
      <c r="Q980" s="2">
        <v>0.748</v>
      </c>
      <c r="R980">
        <v>45663.395833333336</v>
      </c>
      <c r="S980" s="2">
        <v>0.74</v>
      </c>
      <c r="T980">
        <v>45663.395833333336</v>
      </c>
      <c r="U980">
        <v>1425529</v>
      </c>
      <c r="V980">
        <v>13</v>
      </c>
      <c r="W980">
        <v>16422</v>
      </c>
    </row>
    <row r="981" spans="1:23" x14ac:dyDescent="0.25">
      <c r="A981">
        <v>11110923</v>
      </c>
      <c r="B981" s="1" t="s">
        <v>26</v>
      </c>
      <c r="C981" s="1" t="s">
        <v>26</v>
      </c>
      <c r="D981">
        <v>0</v>
      </c>
      <c r="E981">
        <v>214.2</v>
      </c>
      <c r="F981">
        <v>0</v>
      </c>
      <c r="G981">
        <v>186.55</v>
      </c>
      <c r="H981">
        <v>196.45</v>
      </c>
      <c r="I981">
        <v>1.03</v>
      </c>
      <c r="J981">
        <v>1.08</v>
      </c>
      <c r="K981">
        <v>0.17799999999999999</v>
      </c>
      <c r="L981">
        <v>0.20200000000000001</v>
      </c>
      <c r="M981">
        <v>0.88100000000000001</v>
      </c>
      <c r="N981">
        <v>49.98</v>
      </c>
      <c r="O981">
        <v>14400</v>
      </c>
      <c r="P981" t="s">
        <v>23</v>
      </c>
      <c r="Q981" s="2">
        <v>0.55800000000000005</v>
      </c>
      <c r="R981">
        <v>45664.416666666664</v>
      </c>
      <c r="S981" s="2">
        <v>0.51400000000000001</v>
      </c>
      <c r="T981">
        <v>45664.416666666664</v>
      </c>
      <c r="U981">
        <v>124777</v>
      </c>
      <c r="V981">
        <v>2</v>
      </c>
      <c r="W981">
        <v>413</v>
      </c>
    </row>
    <row r="982" spans="1:23" x14ac:dyDescent="0.25">
      <c r="A982">
        <v>11062691</v>
      </c>
      <c r="B982" s="1" t="s">
        <v>26</v>
      </c>
      <c r="C982" s="1" t="s">
        <v>26</v>
      </c>
      <c r="D982">
        <v>0</v>
      </c>
      <c r="E982">
        <v>1988.75</v>
      </c>
      <c r="F982">
        <v>0</v>
      </c>
      <c r="G982">
        <v>1872.2</v>
      </c>
      <c r="H982">
        <v>226.39</v>
      </c>
      <c r="I982">
        <v>0.38</v>
      </c>
      <c r="J982">
        <v>0.39</v>
      </c>
      <c r="K982">
        <v>8.5999999999999993E-2</v>
      </c>
      <c r="L982">
        <v>8.6999999999999994E-2</v>
      </c>
      <c r="M982">
        <v>-0.98499999999999999</v>
      </c>
      <c r="N982">
        <v>49.98</v>
      </c>
      <c r="O982">
        <v>14400</v>
      </c>
      <c r="P982" t="s">
        <v>23</v>
      </c>
      <c r="Q982" s="2">
        <v>0.124</v>
      </c>
      <c r="R982">
        <v>45665.5</v>
      </c>
      <c r="S982" s="2">
        <v>0.11600000000000001</v>
      </c>
      <c r="T982">
        <v>45664.75</v>
      </c>
      <c r="U982">
        <v>1058815</v>
      </c>
      <c r="V982">
        <v>13</v>
      </c>
      <c r="W982">
        <v>810</v>
      </c>
    </row>
    <row r="983" spans="1:23" x14ac:dyDescent="0.25">
      <c r="A983">
        <v>11019513</v>
      </c>
      <c r="B983" s="1" t="s">
        <v>26</v>
      </c>
      <c r="C983" s="1" t="s">
        <v>26</v>
      </c>
      <c r="D983">
        <v>0</v>
      </c>
      <c r="E983">
        <v>1223</v>
      </c>
      <c r="F983">
        <v>0</v>
      </c>
      <c r="G983">
        <v>990.41</v>
      </c>
      <c r="H983">
        <v>239.03</v>
      </c>
      <c r="I983">
        <v>0.41</v>
      </c>
      <c r="J983">
        <v>0.42</v>
      </c>
      <c r="K983">
        <v>8.2000000000000003E-2</v>
      </c>
      <c r="L983">
        <v>9.9000000000000005E-2</v>
      </c>
      <c r="M983">
        <v>-0.83699999999999997</v>
      </c>
      <c r="N983">
        <v>49.98</v>
      </c>
      <c r="O983">
        <v>14400</v>
      </c>
      <c r="P983" t="s">
        <v>23</v>
      </c>
      <c r="Q983" s="2">
        <v>0.97199999999999998</v>
      </c>
      <c r="R983">
        <v>45641.979166666664</v>
      </c>
      <c r="S983" s="2">
        <v>0.96</v>
      </c>
      <c r="T983">
        <v>45641.979166666664</v>
      </c>
      <c r="U983">
        <v>1573950</v>
      </c>
      <c r="V983">
        <v>9</v>
      </c>
      <c r="W983">
        <v>3036</v>
      </c>
    </row>
    <row r="984" spans="1:23" x14ac:dyDescent="0.25">
      <c r="A984">
        <v>11094777</v>
      </c>
      <c r="B984" s="1" t="s">
        <v>26</v>
      </c>
      <c r="C984" s="1" t="s">
        <v>26</v>
      </c>
      <c r="D984">
        <v>0</v>
      </c>
      <c r="E984">
        <v>433.9</v>
      </c>
      <c r="F984">
        <v>0</v>
      </c>
      <c r="G984">
        <v>418.23</v>
      </c>
      <c r="H984">
        <v>245.86</v>
      </c>
      <c r="I984">
        <v>0.1</v>
      </c>
      <c r="J984">
        <v>0.11</v>
      </c>
      <c r="K984">
        <v>2.5999999999999999E-2</v>
      </c>
      <c r="L984">
        <v>2.7E-2</v>
      </c>
      <c r="M984">
        <v>0.96499999999999997</v>
      </c>
      <c r="N984">
        <v>49.98</v>
      </c>
      <c r="O984">
        <v>14400</v>
      </c>
      <c r="P984" t="s">
        <v>23</v>
      </c>
      <c r="Q984" s="2">
        <v>2.8000000000000001E-2</v>
      </c>
      <c r="R984">
        <v>45658.791666666664</v>
      </c>
      <c r="S984" s="2">
        <v>2.8000000000000001E-2</v>
      </c>
      <c r="T984">
        <v>45658.8125</v>
      </c>
      <c r="U984">
        <v>855986</v>
      </c>
      <c r="V984">
        <v>9</v>
      </c>
      <c r="W984">
        <v>1175</v>
      </c>
    </row>
    <row r="985" spans="1:23" x14ac:dyDescent="0.25">
      <c r="A985">
        <v>11072267</v>
      </c>
      <c r="B985" s="1" t="s">
        <v>26</v>
      </c>
      <c r="C985" s="1" t="s">
        <v>26</v>
      </c>
      <c r="D985">
        <v>0</v>
      </c>
      <c r="E985">
        <v>1166.42</v>
      </c>
      <c r="F985">
        <v>0</v>
      </c>
      <c r="G985">
        <v>1117.5</v>
      </c>
      <c r="H985">
        <v>179.24</v>
      </c>
      <c r="I985">
        <v>0.64</v>
      </c>
      <c r="J985">
        <v>0.65</v>
      </c>
      <c r="K985">
        <v>0.111</v>
      </c>
      <c r="L985">
        <v>0.11600000000000001</v>
      </c>
      <c r="M985">
        <v>0.95799999999999996</v>
      </c>
      <c r="N985">
        <v>49.98</v>
      </c>
      <c r="O985">
        <v>14400</v>
      </c>
      <c r="P985" t="s">
        <v>23</v>
      </c>
      <c r="Q985" s="2">
        <v>0.14799999999999999</v>
      </c>
      <c r="R985">
        <v>45665.645833333336</v>
      </c>
      <c r="S985" s="2">
        <v>0.14399999999999999</v>
      </c>
      <c r="T985">
        <v>45665.645833333336</v>
      </c>
      <c r="U985">
        <v>956850</v>
      </c>
      <c r="V985">
        <v>11</v>
      </c>
      <c r="W985">
        <v>4810</v>
      </c>
    </row>
    <row r="986" spans="1:23" x14ac:dyDescent="0.25">
      <c r="A986">
        <v>11073912</v>
      </c>
      <c r="B986" s="1" t="s">
        <v>26</v>
      </c>
      <c r="C986" s="1" t="s">
        <v>26</v>
      </c>
      <c r="D986">
        <v>0</v>
      </c>
      <c r="E986">
        <v>1624.71</v>
      </c>
      <c r="F986">
        <v>0</v>
      </c>
      <c r="G986">
        <v>1560.24</v>
      </c>
      <c r="H986">
        <v>221.05</v>
      </c>
      <c r="I986">
        <v>0.32</v>
      </c>
      <c r="J986">
        <v>0.33</v>
      </c>
      <c r="K986">
        <v>7.0000000000000007E-2</v>
      </c>
      <c r="L986">
        <v>7.1999999999999995E-2</v>
      </c>
      <c r="M986">
        <v>0.97399999999999998</v>
      </c>
      <c r="N986">
        <v>49.98</v>
      </c>
      <c r="O986">
        <v>14400</v>
      </c>
      <c r="P986" t="s">
        <v>23</v>
      </c>
      <c r="Q986" s="2">
        <v>0.16200000000000001</v>
      </c>
      <c r="R986">
        <v>45659.854166666664</v>
      </c>
      <c r="S986" s="2">
        <v>0.158</v>
      </c>
      <c r="T986">
        <v>45659.854166666664</v>
      </c>
      <c r="U986">
        <v>1070029</v>
      </c>
      <c r="V986">
        <v>14</v>
      </c>
      <c r="W986">
        <v>649</v>
      </c>
    </row>
    <row r="987" spans="1:23" x14ac:dyDescent="0.25">
      <c r="A987">
        <v>11094385</v>
      </c>
      <c r="B987" s="1" t="s">
        <v>26</v>
      </c>
      <c r="C987" s="1" t="s">
        <v>26</v>
      </c>
      <c r="D987">
        <v>0</v>
      </c>
      <c r="E987">
        <v>397.65</v>
      </c>
      <c r="F987">
        <v>0</v>
      </c>
      <c r="G987">
        <v>361.01</v>
      </c>
      <c r="H987">
        <v>225.87</v>
      </c>
      <c r="I987">
        <v>0.1</v>
      </c>
      <c r="J987">
        <v>0.11</v>
      </c>
      <c r="K987">
        <v>2.3E-2</v>
      </c>
      <c r="L987">
        <v>2.4E-2</v>
      </c>
      <c r="M987">
        <v>0.94399999999999995</v>
      </c>
      <c r="N987">
        <v>49.98</v>
      </c>
      <c r="O987">
        <v>14400</v>
      </c>
      <c r="P987" t="s">
        <v>23</v>
      </c>
      <c r="Q987" s="2">
        <v>4.2000000000000003E-2</v>
      </c>
      <c r="R987">
        <v>45664.229166666664</v>
      </c>
      <c r="S987" s="2">
        <v>3.5999999999999997E-2</v>
      </c>
      <c r="T987">
        <v>45664.229166666664</v>
      </c>
      <c r="U987">
        <v>668952</v>
      </c>
      <c r="V987">
        <v>4</v>
      </c>
      <c r="W987">
        <v>1503</v>
      </c>
    </row>
    <row r="988" spans="1:23" x14ac:dyDescent="0.25">
      <c r="A988">
        <v>11103068</v>
      </c>
      <c r="B988" s="1" t="s">
        <v>26</v>
      </c>
      <c r="C988" s="1" t="s">
        <v>26</v>
      </c>
      <c r="D988">
        <v>0</v>
      </c>
      <c r="E988">
        <v>1076</v>
      </c>
      <c r="F988">
        <v>0</v>
      </c>
      <c r="G988">
        <v>1007.88</v>
      </c>
      <c r="H988">
        <v>207.44</v>
      </c>
      <c r="I988">
        <v>0.22</v>
      </c>
      <c r="J988">
        <v>0.22</v>
      </c>
      <c r="K988">
        <v>4.3999999999999997E-2</v>
      </c>
      <c r="L988">
        <v>4.4999999999999998E-2</v>
      </c>
      <c r="M988">
        <v>-0.98199999999999998</v>
      </c>
      <c r="N988">
        <v>49.98</v>
      </c>
      <c r="O988">
        <v>14400</v>
      </c>
      <c r="P988" t="s">
        <v>23</v>
      </c>
      <c r="Q988" s="2">
        <v>0.54400000000000004</v>
      </c>
      <c r="R988">
        <v>45663.916666666664</v>
      </c>
      <c r="S988" s="2">
        <v>0.53400000000000003</v>
      </c>
      <c r="T988">
        <v>45663.916666666664</v>
      </c>
      <c r="U988">
        <v>485217</v>
      </c>
      <c r="V988">
        <v>3</v>
      </c>
      <c r="W988">
        <v>785</v>
      </c>
    </row>
    <row r="989" spans="1:23" x14ac:dyDescent="0.25">
      <c r="A989">
        <v>11074263</v>
      </c>
      <c r="B989" s="1" t="s">
        <v>26</v>
      </c>
      <c r="C989" s="1" t="s">
        <v>26</v>
      </c>
      <c r="D989">
        <v>0</v>
      </c>
      <c r="E989">
        <v>446.97</v>
      </c>
      <c r="F989">
        <v>0</v>
      </c>
      <c r="G989">
        <v>426.96</v>
      </c>
      <c r="H989">
        <v>215.64</v>
      </c>
      <c r="I989">
        <v>0.06</v>
      </c>
      <c r="J989">
        <v>0.06</v>
      </c>
      <c r="K989">
        <v>1.4E-2</v>
      </c>
      <c r="L989">
        <v>1.4E-2</v>
      </c>
      <c r="M989">
        <v>0.97799999999999998</v>
      </c>
      <c r="N989">
        <v>49.98</v>
      </c>
      <c r="O989">
        <v>14400</v>
      </c>
      <c r="P989" t="s">
        <v>23</v>
      </c>
      <c r="Q989" s="2">
        <v>5.8000000000000003E-2</v>
      </c>
      <c r="R989">
        <v>45663.604166666664</v>
      </c>
      <c r="S989" s="2">
        <v>5.1999999999999998E-2</v>
      </c>
      <c r="T989">
        <v>45663.604166666664</v>
      </c>
      <c r="U989">
        <v>957769</v>
      </c>
      <c r="V989">
        <v>10</v>
      </c>
      <c r="W989">
        <v>1674</v>
      </c>
    </row>
    <row r="990" spans="1:23" x14ac:dyDescent="0.25">
      <c r="A990">
        <v>11102226</v>
      </c>
      <c r="B990" s="1" t="s">
        <v>26</v>
      </c>
      <c r="C990" s="1" t="s">
        <v>26</v>
      </c>
      <c r="D990">
        <v>0</v>
      </c>
      <c r="E990">
        <v>231.22</v>
      </c>
      <c r="F990">
        <v>0</v>
      </c>
      <c r="G990">
        <v>209.48</v>
      </c>
      <c r="H990">
        <v>225.73</v>
      </c>
      <c r="I990">
        <v>0</v>
      </c>
      <c r="J990">
        <v>0</v>
      </c>
      <c r="K990">
        <v>0</v>
      </c>
      <c r="L990">
        <v>0</v>
      </c>
      <c r="M990">
        <v>1</v>
      </c>
      <c r="N990">
        <v>49.98</v>
      </c>
      <c r="O990">
        <v>14400</v>
      </c>
      <c r="P990" t="s">
        <v>23</v>
      </c>
      <c r="Q990" s="2">
        <v>1.1459999999999999</v>
      </c>
      <c r="R990">
        <v>45659.479166666664</v>
      </c>
      <c r="S990" s="2">
        <v>1.1459999999999999</v>
      </c>
      <c r="T990">
        <v>45659.479166666664</v>
      </c>
      <c r="U990">
        <v>474803</v>
      </c>
      <c r="V990">
        <v>4</v>
      </c>
      <c r="W990">
        <v>1</v>
      </c>
    </row>
    <row r="991" spans="1:23" x14ac:dyDescent="0.25">
      <c r="A991">
        <v>11110047</v>
      </c>
      <c r="B991" s="1" t="s">
        <v>26</v>
      </c>
      <c r="C991" s="1" t="s">
        <v>26</v>
      </c>
      <c r="D991">
        <v>0</v>
      </c>
      <c r="E991">
        <v>237.06</v>
      </c>
      <c r="F991">
        <v>0</v>
      </c>
      <c r="G991">
        <v>235.62</v>
      </c>
      <c r="H991">
        <v>216.26</v>
      </c>
      <c r="I991">
        <v>0.54</v>
      </c>
      <c r="J991">
        <v>0.56999999999999995</v>
      </c>
      <c r="K991">
        <v>0.11600000000000001</v>
      </c>
      <c r="L991">
        <v>0.11600000000000001</v>
      </c>
      <c r="M991">
        <v>0.998</v>
      </c>
      <c r="N991">
        <v>49.98</v>
      </c>
      <c r="O991">
        <v>14400</v>
      </c>
      <c r="P991" t="s">
        <v>23</v>
      </c>
      <c r="Q991" s="2">
        <v>0.14799999999999999</v>
      </c>
      <c r="R991">
        <v>45659.104166666664</v>
      </c>
      <c r="S991" s="2">
        <v>0.14799999999999999</v>
      </c>
      <c r="T991">
        <v>45659.125</v>
      </c>
      <c r="U991">
        <v>93040</v>
      </c>
      <c r="V991">
        <v>2</v>
      </c>
      <c r="W991">
        <v>34</v>
      </c>
    </row>
    <row r="992" spans="1:23" x14ac:dyDescent="0.25">
      <c r="A992">
        <v>11064979</v>
      </c>
      <c r="B992" s="1" t="s">
        <v>26</v>
      </c>
      <c r="C992" s="1" t="s">
        <v>26</v>
      </c>
      <c r="D992">
        <v>0</v>
      </c>
      <c r="E992">
        <v>138.86000000000001</v>
      </c>
      <c r="F992">
        <v>0</v>
      </c>
      <c r="G992">
        <v>114.47</v>
      </c>
      <c r="H992">
        <v>208.91</v>
      </c>
      <c r="I992">
        <v>7.0000000000000007E-2</v>
      </c>
      <c r="J992">
        <v>0.08</v>
      </c>
      <c r="K992">
        <v>-1.2999999999999999E-2</v>
      </c>
      <c r="L992">
        <v>1.4999999999999999E-2</v>
      </c>
      <c r="M992">
        <v>-0.89300000000000002</v>
      </c>
      <c r="N992">
        <v>49.98</v>
      </c>
      <c r="O992">
        <v>14400</v>
      </c>
      <c r="P992" t="s">
        <v>23</v>
      </c>
      <c r="Q992" s="2">
        <v>2.4E-2</v>
      </c>
      <c r="R992">
        <v>45659.958333333336</v>
      </c>
      <c r="S992" s="2">
        <v>0.02</v>
      </c>
      <c r="T992">
        <v>45659.958333333336</v>
      </c>
      <c r="U992">
        <v>957640</v>
      </c>
      <c r="V992">
        <v>11</v>
      </c>
      <c r="W992">
        <v>2951</v>
      </c>
    </row>
    <row r="993" spans="1:23" x14ac:dyDescent="0.25">
      <c r="A993">
        <v>11077047</v>
      </c>
      <c r="B993" s="1" t="s">
        <v>26</v>
      </c>
      <c r="C993" s="1" t="s">
        <v>26</v>
      </c>
      <c r="D993">
        <v>0</v>
      </c>
      <c r="E993">
        <v>440.19</v>
      </c>
      <c r="F993">
        <v>0</v>
      </c>
      <c r="G993">
        <v>420.08</v>
      </c>
      <c r="H993">
        <v>236.85</v>
      </c>
      <c r="I993">
        <v>0.08</v>
      </c>
      <c r="J993">
        <v>0.08</v>
      </c>
      <c r="K993">
        <v>1.4999999999999999E-2</v>
      </c>
      <c r="L993">
        <v>1.9E-2</v>
      </c>
      <c r="M993">
        <v>0.79600000000000004</v>
      </c>
      <c r="N993">
        <v>49.98</v>
      </c>
      <c r="O993">
        <v>14400</v>
      </c>
      <c r="P993" t="s">
        <v>23</v>
      </c>
      <c r="Q993" s="2">
        <v>3.5999999999999997E-2</v>
      </c>
      <c r="R993">
        <v>45658.166666666664</v>
      </c>
      <c r="S993" s="2">
        <v>2.8000000000000001E-2</v>
      </c>
      <c r="T993">
        <v>45658.166666666664</v>
      </c>
      <c r="U993">
        <v>1096552</v>
      </c>
      <c r="V993">
        <v>10</v>
      </c>
      <c r="W993">
        <v>3172</v>
      </c>
    </row>
    <row r="994" spans="1:23" x14ac:dyDescent="0.25">
      <c r="A994">
        <v>11074085</v>
      </c>
      <c r="B994" s="1" t="s">
        <v>26</v>
      </c>
      <c r="C994" s="1" t="s">
        <v>26</v>
      </c>
      <c r="D994">
        <v>0</v>
      </c>
      <c r="E994">
        <v>586.4</v>
      </c>
      <c r="F994">
        <v>0</v>
      </c>
      <c r="G994">
        <v>554.70000000000005</v>
      </c>
      <c r="H994">
        <v>188.18</v>
      </c>
      <c r="I994">
        <v>0.1</v>
      </c>
      <c r="J994">
        <v>0.11</v>
      </c>
      <c r="K994">
        <v>1.9E-2</v>
      </c>
      <c r="L994">
        <v>1.9E-2</v>
      </c>
      <c r="M994">
        <v>0.99</v>
      </c>
      <c r="N994">
        <v>49.98</v>
      </c>
      <c r="O994">
        <v>14400</v>
      </c>
      <c r="P994" t="s">
        <v>23</v>
      </c>
      <c r="Q994" s="2">
        <v>7.1999999999999995E-2</v>
      </c>
      <c r="R994">
        <v>45658.333333333336</v>
      </c>
      <c r="S994" s="2">
        <v>7.0000000000000007E-2</v>
      </c>
      <c r="T994">
        <v>45658.333333333336</v>
      </c>
      <c r="U994">
        <v>1009395</v>
      </c>
      <c r="V994">
        <v>12</v>
      </c>
      <c r="W994">
        <v>10446</v>
      </c>
    </row>
    <row r="995" spans="1:23" x14ac:dyDescent="0.25">
      <c r="A995">
        <v>11108962</v>
      </c>
      <c r="B995" s="1" t="s">
        <v>26</v>
      </c>
      <c r="C995" s="1" t="s">
        <v>26</v>
      </c>
      <c r="D995">
        <v>0</v>
      </c>
      <c r="E995">
        <v>22.83</v>
      </c>
      <c r="F995">
        <v>0</v>
      </c>
      <c r="G995">
        <v>20.07</v>
      </c>
      <c r="H995">
        <v>161.76</v>
      </c>
      <c r="I995">
        <v>0.06</v>
      </c>
      <c r="J995">
        <v>7.0000000000000007E-2</v>
      </c>
      <c r="K995">
        <v>8.9999999999999993E-3</v>
      </c>
      <c r="L995">
        <v>0.01</v>
      </c>
      <c r="M995">
        <v>1</v>
      </c>
      <c r="N995">
        <v>49.98</v>
      </c>
      <c r="O995">
        <v>14400</v>
      </c>
      <c r="P995" t="s">
        <v>23</v>
      </c>
      <c r="Q995" s="2">
        <v>4.8000000000000001E-2</v>
      </c>
      <c r="R995">
        <v>45659.458333333336</v>
      </c>
      <c r="S995" s="2">
        <v>3.7999999999999999E-2</v>
      </c>
      <c r="T995">
        <v>45658.791666666664</v>
      </c>
      <c r="U995">
        <v>104312</v>
      </c>
      <c r="V995">
        <v>2</v>
      </c>
      <c r="W995">
        <v>2114</v>
      </c>
    </row>
    <row r="996" spans="1:23" x14ac:dyDescent="0.25">
      <c r="A996">
        <v>11094408</v>
      </c>
      <c r="B996" s="1" t="s">
        <v>26</v>
      </c>
      <c r="C996" s="1" t="s">
        <v>26</v>
      </c>
      <c r="D996">
        <v>0</v>
      </c>
      <c r="E996">
        <v>807.46</v>
      </c>
      <c r="F996">
        <v>0</v>
      </c>
      <c r="G996">
        <v>784.53</v>
      </c>
      <c r="H996">
        <v>204.04</v>
      </c>
      <c r="I996">
        <v>0.76</v>
      </c>
      <c r="J996">
        <v>0.77</v>
      </c>
      <c r="K996">
        <v>0.155</v>
      </c>
      <c r="L996">
        <v>0.156</v>
      </c>
      <c r="M996">
        <v>0.997</v>
      </c>
      <c r="N996">
        <v>49.97</v>
      </c>
      <c r="O996">
        <v>14400</v>
      </c>
      <c r="P996" t="s">
        <v>23</v>
      </c>
      <c r="Q996" s="2">
        <v>0.21199999999999999</v>
      </c>
      <c r="R996">
        <v>45661.708333333336</v>
      </c>
      <c r="S996" s="2">
        <v>0.21</v>
      </c>
      <c r="T996">
        <v>45661.708333333336</v>
      </c>
      <c r="U996">
        <v>594586</v>
      </c>
      <c r="V996">
        <v>6</v>
      </c>
      <c r="W996">
        <v>925</v>
      </c>
    </row>
    <row r="997" spans="1:23" x14ac:dyDescent="0.25">
      <c r="A997">
        <v>11085424</v>
      </c>
      <c r="B997" s="1" t="s">
        <v>26</v>
      </c>
      <c r="C997" s="1" t="s">
        <v>26</v>
      </c>
      <c r="D997">
        <v>0</v>
      </c>
      <c r="E997">
        <v>1228.8599999999999</v>
      </c>
      <c r="F997">
        <v>0</v>
      </c>
      <c r="G997">
        <v>1213.5899999999999</v>
      </c>
      <c r="H997">
        <v>241.25</v>
      </c>
      <c r="I997">
        <v>0</v>
      </c>
      <c r="J997">
        <v>0</v>
      </c>
      <c r="K997">
        <v>0</v>
      </c>
      <c r="L997">
        <v>0</v>
      </c>
      <c r="M997">
        <v>1</v>
      </c>
      <c r="N997">
        <v>49.97</v>
      </c>
      <c r="O997">
        <v>14400</v>
      </c>
      <c r="P997" t="s">
        <v>23</v>
      </c>
      <c r="Q997" s="2">
        <v>1.6E-2</v>
      </c>
      <c r="R997">
        <v>45658.8125</v>
      </c>
      <c r="S997" s="2">
        <v>8.0000000000000002E-3</v>
      </c>
      <c r="T997">
        <v>45658.75</v>
      </c>
      <c r="U997">
        <v>1008421</v>
      </c>
      <c r="V997">
        <v>9</v>
      </c>
      <c r="W997">
        <v>1009</v>
      </c>
    </row>
    <row r="998" spans="1:23" x14ac:dyDescent="0.25">
      <c r="A998">
        <v>11073287</v>
      </c>
      <c r="B998" s="1" t="s">
        <v>26</v>
      </c>
      <c r="C998" s="1" t="s">
        <v>26</v>
      </c>
      <c r="D998">
        <v>0</v>
      </c>
      <c r="E998">
        <v>2734.55</v>
      </c>
      <c r="F998">
        <v>0</v>
      </c>
      <c r="G998">
        <v>2706.68</v>
      </c>
      <c r="H998">
        <v>225.12</v>
      </c>
      <c r="I998">
        <v>0.14000000000000001</v>
      </c>
      <c r="J998">
        <v>0.15</v>
      </c>
      <c r="K998">
        <v>-3.1E-2</v>
      </c>
      <c r="L998">
        <v>3.3000000000000002E-2</v>
      </c>
      <c r="M998">
        <v>-0.94799999999999995</v>
      </c>
      <c r="N998">
        <v>49.98</v>
      </c>
      <c r="O998">
        <v>14400</v>
      </c>
      <c r="P998" t="s">
        <v>23</v>
      </c>
      <c r="Q998" s="2">
        <v>7.0000000000000007E-2</v>
      </c>
      <c r="R998">
        <v>45662.5625</v>
      </c>
      <c r="S998" s="2">
        <v>6.8000000000000005E-2</v>
      </c>
      <c r="T998">
        <v>45662.5625</v>
      </c>
      <c r="U998">
        <v>1061219</v>
      </c>
      <c r="V998">
        <v>11</v>
      </c>
      <c r="W998">
        <v>7262</v>
      </c>
    </row>
    <row r="999" spans="1:23" x14ac:dyDescent="0.25">
      <c r="A999">
        <v>11041514</v>
      </c>
      <c r="B999" s="1" t="s">
        <v>26</v>
      </c>
      <c r="C999" s="1" t="s">
        <v>26</v>
      </c>
      <c r="D999">
        <v>0</v>
      </c>
      <c r="E999">
        <v>1632.91</v>
      </c>
      <c r="F999">
        <v>0</v>
      </c>
      <c r="G999">
        <v>1627.79</v>
      </c>
      <c r="H999">
        <v>223.5</v>
      </c>
      <c r="I999">
        <v>0.12</v>
      </c>
      <c r="J999">
        <v>0.12</v>
      </c>
      <c r="K999">
        <v>2.5999999999999999E-2</v>
      </c>
      <c r="L999">
        <v>2.7E-2</v>
      </c>
      <c r="M999">
        <v>0.98499999999999999</v>
      </c>
      <c r="N999">
        <v>49.98</v>
      </c>
      <c r="O999">
        <v>14400</v>
      </c>
      <c r="P999" t="s">
        <v>23</v>
      </c>
      <c r="Q999" s="2">
        <v>3.5999999999999997E-2</v>
      </c>
      <c r="R999">
        <v>45583.041666666664</v>
      </c>
      <c r="S999" s="2">
        <v>3.4000000000000002E-2</v>
      </c>
      <c r="T999">
        <v>45583.041666666664</v>
      </c>
      <c r="U999">
        <v>930161</v>
      </c>
      <c r="V999">
        <v>12</v>
      </c>
      <c r="W999">
        <v>606</v>
      </c>
    </row>
    <row r="1000" spans="1:23" x14ac:dyDescent="0.25">
      <c r="A1000">
        <v>11109422</v>
      </c>
      <c r="B1000" s="1" t="s">
        <v>26</v>
      </c>
      <c r="C1000" s="1" t="s">
        <v>26</v>
      </c>
      <c r="D1000">
        <v>0</v>
      </c>
      <c r="E1000">
        <v>34.94</v>
      </c>
      <c r="F1000">
        <v>0</v>
      </c>
      <c r="G1000">
        <v>33.1</v>
      </c>
      <c r="H1000">
        <v>161.1</v>
      </c>
      <c r="I1000">
        <v>0.21</v>
      </c>
      <c r="J1000">
        <v>0.22</v>
      </c>
      <c r="K1000">
        <v>3.4000000000000002E-2</v>
      </c>
      <c r="L1000">
        <v>3.4000000000000002E-2</v>
      </c>
      <c r="M1000">
        <v>0.97799999999999998</v>
      </c>
      <c r="N1000">
        <v>49.98</v>
      </c>
      <c r="O1000">
        <v>14400</v>
      </c>
      <c r="P1000" t="s">
        <v>23</v>
      </c>
      <c r="Q1000" s="2">
        <v>6.4000000000000001E-2</v>
      </c>
      <c r="R1000">
        <v>45663.041666666664</v>
      </c>
      <c r="S1000" s="2">
        <v>5.8000000000000003E-2</v>
      </c>
      <c r="T1000">
        <v>45663.041666666664</v>
      </c>
      <c r="U1000">
        <v>52562</v>
      </c>
      <c r="V1000">
        <v>2</v>
      </c>
      <c r="W1000">
        <v>218</v>
      </c>
    </row>
    <row r="1001" spans="1:23" x14ac:dyDescent="0.25">
      <c r="A1001">
        <v>11101595</v>
      </c>
      <c r="B1001" s="1" t="s">
        <v>26</v>
      </c>
      <c r="C1001" s="1" t="s">
        <v>26</v>
      </c>
      <c r="D1001">
        <v>0</v>
      </c>
      <c r="E1001">
        <v>1330.53</v>
      </c>
      <c r="F1001">
        <v>0</v>
      </c>
      <c r="G1001">
        <v>1122.79</v>
      </c>
      <c r="H1001">
        <v>240.97</v>
      </c>
      <c r="I1001">
        <v>0</v>
      </c>
      <c r="J1001">
        <v>0</v>
      </c>
      <c r="K1001">
        <v>0</v>
      </c>
      <c r="L1001">
        <v>0</v>
      </c>
      <c r="M1001">
        <v>1</v>
      </c>
      <c r="N1001">
        <v>49.98</v>
      </c>
      <c r="O1001">
        <v>14400</v>
      </c>
      <c r="P1001" t="s">
        <v>23</v>
      </c>
      <c r="Q1001" s="2">
        <v>0</v>
      </c>
      <c r="R1001">
        <v>36526</v>
      </c>
      <c r="S1001" s="2">
        <v>0</v>
      </c>
      <c r="T1001">
        <v>36526</v>
      </c>
      <c r="U1001">
        <v>1037657</v>
      </c>
      <c r="V1001">
        <v>15</v>
      </c>
      <c r="W1001">
        <v>9</v>
      </c>
    </row>
    <row r="1002" spans="1:23" x14ac:dyDescent="0.25">
      <c r="A1002">
        <v>11161705</v>
      </c>
      <c r="B1002" s="1" t="s">
        <v>26</v>
      </c>
      <c r="C1002" s="1" t="s">
        <v>26</v>
      </c>
      <c r="D1002">
        <v>0</v>
      </c>
      <c r="E1002">
        <v>143.22</v>
      </c>
      <c r="F1002">
        <v>0</v>
      </c>
      <c r="G1002">
        <v>135.06</v>
      </c>
      <c r="H1002">
        <v>238.84</v>
      </c>
      <c r="I1002">
        <v>0.08</v>
      </c>
      <c r="J1002">
        <v>0.08</v>
      </c>
      <c r="K1002">
        <v>1.9E-2</v>
      </c>
      <c r="L1002">
        <v>0.02</v>
      </c>
      <c r="M1002">
        <v>0.93600000000000005</v>
      </c>
      <c r="N1002">
        <v>49.98</v>
      </c>
      <c r="O1002">
        <v>14400</v>
      </c>
      <c r="P1002" t="s">
        <v>23</v>
      </c>
      <c r="Q1002" s="2">
        <v>5.6000000000000001E-2</v>
      </c>
      <c r="R1002">
        <v>45661.604166666664</v>
      </c>
      <c r="S1002" s="2">
        <v>5.6000000000000001E-2</v>
      </c>
      <c r="T1002">
        <v>45661.604166666664</v>
      </c>
      <c r="U1002">
        <v>431471</v>
      </c>
      <c r="V1002">
        <v>5</v>
      </c>
      <c r="W1002">
        <v>231</v>
      </c>
    </row>
    <row r="1003" spans="1:23" x14ac:dyDescent="0.25">
      <c r="A1003">
        <v>11100184</v>
      </c>
      <c r="B1003" s="1" t="s">
        <v>26</v>
      </c>
      <c r="C1003" s="1" t="s">
        <v>26</v>
      </c>
      <c r="D1003">
        <v>0</v>
      </c>
      <c r="E1003">
        <v>3288.76</v>
      </c>
      <c r="F1003">
        <v>0</v>
      </c>
      <c r="G1003">
        <v>3078.53</v>
      </c>
      <c r="H1003">
        <v>240.44</v>
      </c>
      <c r="I1003">
        <v>0.13</v>
      </c>
      <c r="J1003">
        <v>0.13</v>
      </c>
      <c r="K1003">
        <v>3.1E-2</v>
      </c>
      <c r="L1003">
        <v>3.2000000000000001E-2</v>
      </c>
      <c r="M1003">
        <v>0.98499999999999999</v>
      </c>
      <c r="N1003">
        <v>49.96</v>
      </c>
      <c r="O1003">
        <v>14400</v>
      </c>
      <c r="P1003" t="s">
        <v>23</v>
      </c>
      <c r="Q1003" s="2">
        <v>1.8859999999999999</v>
      </c>
      <c r="R1003">
        <v>45664.479166666664</v>
      </c>
      <c r="S1003" s="2">
        <v>1.8859999999999999</v>
      </c>
      <c r="T1003">
        <v>45664.479166666664</v>
      </c>
      <c r="U1003">
        <v>814968</v>
      </c>
      <c r="V1003">
        <v>5</v>
      </c>
      <c r="W1003">
        <v>166</v>
      </c>
    </row>
    <row r="1004" spans="1:23" x14ac:dyDescent="0.25">
      <c r="A1004">
        <v>11061957</v>
      </c>
      <c r="B1004" s="1" t="s">
        <v>26</v>
      </c>
      <c r="C1004" s="1" t="s">
        <v>26</v>
      </c>
      <c r="D1004">
        <v>0</v>
      </c>
      <c r="E1004">
        <v>686.83</v>
      </c>
      <c r="F1004">
        <v>0</v>
      </c>
      <c r="G1004">
        <v>667.15</v>
      </c>
      <c r="H1004">
        <v>215.29</v>
      </c>
      <c r="I1004">
        <v>0.11</v>
      </c>
      <c r="J1004">
        <v>0.11</v>
      </c>
      <c r="K1004">
        <v>1.7999999999999999E-2</v>
      </c>
      <c r="L1004">
        <v>2.4E-2</v>
      </c>
      <c r="M1004">
        <v>0.73</v>
      </c>
      <c r="N1004">
        <v>49.96</v>
      </c>
      <c r="O1004">
        <v>14400</v>
      </c>
      <c r="P1004" t="s">
        <v>23</v>
      </c>
      <c r="Q1004" s="2">
        <v>3.4000000000000002E-2</v>
      </c>
      <c r="R1004">
        <v>45662.6875</v>
      </c>
      <c r="S1004" s="2">
        <v>2.1999999999999999E-2</v>
      </c>
      <c r="T1004">
        <v>45664.791666666664</v>
      </c>
      <c r="U1004">
        <v>1045048</v>
      </c>
      <c r="V1004">
        <v>13</v>
      </c>
      <c r="W1004">
        <v>5801</v>
      </c>
    </row>
    <row r="1005" spans="1:23" x14ac:dyDescent="0.25">
      <c r="A1005">
        <v>11047748</v>
      </c>
      <c r="B1005" s="1" t="s">
        <v>26</v>
      </c>
      <c r="C1005" s="1" t="s">
        <v>26</v>
      </c>
      <c r="D1005">
        <v>0</v>
      </c>
      <c r="E1005">
        <v>653.47</v>
      </c>
      <c r="F1005">
        <v>0</v>
      </c>
      <c r="G1005">
        <v>599.52</v>
      </c>
      <c r="H1005">
        <v>233.73</v>
      </c>
      <c r="I1005">
        <v>0.3</v>
      </c>
      <c r="J1005">
        <v>0.31</v>
      </c>
      <c r="K1005">
        <v>6.0999999999999999E-2</v>
      </c>
      <c r="L1005">
        <v>7.1999999999999995E-2</v>
      </c>
      <c r="M1005">
        <v>0.86</v>
      </c>
      <c r="N1005">
        <v>49.97</v>
      </c>
      <c r="O1005">
        <v>14400</v>
      </c>
      <c r="P1005" t="s">
        <v>23</v>
      </c>
      <c r="Q1005" s="2">
        <v>0.08</v>
      </c>
      <c r="R1005">
        <v>45661.958333333336</v>
      </c>
      <c r="S1005" s="2">
        <v>6.8000000000000005E-2</v>
      </c>
      <c r="T1005">
        <v>45661.958333333336</v>
      </c>
      <c r="U1005">
        <v>1090640</v>
      </c>
      <c r="V1005">
        <v>10</v>
      </c>
      <c r="W1005">
        <v>3878</v>
      </c>
    </row>
    <row r="1006" spans="1:23" x14ac:dyDescent="0.25">
      <c r="A1006">
        <v>11059173</v>
      </c>
      <c r="B1006" s="1" t="s">
        <v>26</v>
      </c>
      <c r="C1006" s="1" t="s">
        <v>26</v>
      </c>
      <c r="D1006">
        <v>0</v>
      </c>
      <c r="E1006">
        <v>136.97999999999999</v>
      </c>
      <c r="F1006">
        <v>0</v>
      </c>
      <c r="G1006">
        <v>131.30000000000001</v>
      </c>
      <c r="H1006">
        <v>231.86</v>
      </c>
      <c r="I1006">
        <v>0.95</v>
      </c>
      <c r="J1006">
        <v>0.96</v>
      </c>
      <c r="K1006">
        <v>0.221</v>
      </c>
      <c r="L1006">
        <v>0.221</v>
      </c>
      <c r="M1006">
        <v>0.998</v>
      </c>
      <c r="N1006">
        <v>49.97</v>
      </c>
      <c r="O1006">
        <v>14400</v>
      </c>
      <c r="P1006" t="s">
        <v>23</v>
      </c>
      <c r="Q1006" s="2">
        <v>0.25</v>
      </c>
      <c r="R1006">
        <v>45663.958333333336</v>
      </c>
      <c r="S1006" s="2">
        <v>0.25</v>
      </c>
      <c r="T1006">
        <v>45663.958333333336</v>
      </c>
      <c r="U1006">
        <v>483577</v>
      </c>
      <c r="V1006">
        <v>4</v>
      </c>
      <c r="W1006">
        <v>469</v>
      </c>
    </row>
    <row r="1007" spans="1:23" x14ac:dyDescent="0.25">
      <c r="A1007">
        <v>11049949</v>
      </c>
      <c r="B1007" s="1" t="s">
        <v>26</v>
      </c>
      <c r="C1007" s="1" t="s">
        <v>26</v>
      </c>
      <c r="D1007">
        <v>0</v>
      </c>
      <c r="E1007">
        <v>1897.06</v>
      </c>
      <c r="F1007">
        <v>0</v>
      </c>
      <c r="G1007">
        <v>1781.32</v>
      </c>
      <c r="H1007">
        <v>239.51</v>
      </c>
      <c r="I1007">
        <v>0.33</v>
      </c>
      <c r="J1007">
        <v>0.33</v>
      </c>
      <c r="K1007">
        <v>7.6999999999999999E-2</v>
      </c>
      <c r="L1007">
        <v>0.08</v>
      </c>
      <c r="M1007">
        <v>-0.96099999999999997</v>
      </c>
      <c r="N1007">
        <v>49.96</v>
      </c>
      <c r="O1007">
        <v>14400</v>
      </c>
      <c r="P1007" t="s">
        <v>23</v>
      </c>
      <c r="Q1007" s="2">
        <v>1.56</v>
      </c>
      <c r="R1007">
        <v>45664.4375</v>
      </c>
      <c r="S1007" s="2">
        <v>1.5580000000000001</v>
      </c>
      <c r="T1007">
        <v>45664.4375</v>
      </c>
      <c r="U1007">
        <v>1333622</v>
      </c>
      <c r="V1007">
        <v>11</v>
      </c>
      <c r="W1007">
        <v>46</v>
      </c>
    </row>
    <row r="1008" spans="1:23" x14ac:dyDescent="0.25">
      <c r="A1008">
        <v>11104718</v>
      </c>
      <c r="B1008" s="1" t="s">
        <v>26</v>
      </c>
      <c r="C1008" s="1" t="s">
        <v>26</v>
      </c>
      <c r="D1008">
        <v>0</v>
      </c>
      <c r="E1008">
        <v>5761.2</v>
      </c>
      <c r="F1008">
        <v>0</v>
      </c>
      <c r="G1008">
        <v>4097.25</v>
      </c>
      <c r="H1008">
        <v>240.91</v>
      </c>
      <c r="I1008">
        <v>2.64</v>
      </c>
      <c r="J1008">
        <v>2.63</v>
      </c>
      <c r="K1008">
        <v>0.625</v>
      </c>
      <c r="L1008">
        <v>0.63500000000000001</v>
      </c>
      <c r="M1008">
        <v>-0.98399999999999999</v>
      </c>
      <c r="N1008">
        <v>49.98</v>
      </c>
      <c r="O1008">
        <v>14400</v>
      </c>
      <c r="P1008" t="s">
        <v>23</v>
      </c>
      <c r="Q1008" s="2">
        <v>1.23</v>
      </c>
      <c r="R1008">
        <v>45664.8125</v>
      </c>
      <c r="S1008" s="2">
        <v>1.1839999999999999</v>
      </c>
      <c r="T1008">
        <v>45664.8125</v>
      </c>
      <c r="U1008">
        <v>478594</v>
      </c>
      <c r="V1008">
        <v>4</v>
      </c>
      <c r="W1008">
        <v>5</v>
      </c>
    </row>
    <row r="1009" spans="1:23" x14ac:dyDescent="0.25">
      <c r="A1009">
        <v>11112733</v>
      </c>
      <c r="B1009" s="1" t="s">
        <v>26</v>
      </c>
      <c r="C1009" s="1" t="s">
        <v>26</v>
      </c>
      <c r="D1009">
        <v>0</v>
      </c>
      <c r="E1009">
        <v>35.89</v>
      </c>
      <c r="F1009">
        <v>0</v>
      </c>
      <c r="G1009">
        <v>33.79</v>
      </c>
      <c r="H1009">
        <v>197.96</v>
      </c>
      <c r="I1009">
        <v>0.09</v>
      </c>
      <c r="J1009">
        <v>0.09</v>
      </c>
      <c r="K1009">
        <v>1.7999999999999999E-2</v>
      </c>
      <c r="L1009">
        <v>1.9E-2</v>
      </c>
      <c r="M1009">
        <v>0.96899999999999997</v>
      </c>
      <c r="N1009">
        <v>49.97</v>
      </c>
      <c r="O1009">
        <v>14400</v>
      </c>
      <c r="P1009" t="s">
        <v>23</v>
      </c>
      <c r="Q1009" s="2">
        <v>6.2E-2</v>
      </c>
      <c r="R1009">
        <v>45662.9375</v>
      </c>
      <c r="S1009" s="2">
        <v>0.05</v>
      </c>
      <c r="T1009">
        <v>45662.9375</v>
      </c>
      <c r="U1009">
        <v>94558</v>
      </c>
      <c r="V1009">
        <v>2</v>
      </c>
      <c r="W1009">
        <v>152</v>
      </c>
    </row>
    <row r="1010" spans="1:23" x14ac:dyDescent="0.25">
      <c r="A1010">
        <v>11042749</v>
      </c>
      <c r="B1010" s="1" t="s">
        <v>26</v>
      </c>
      <c r="C1010" s="1" t="s">
        <v>26</v>
      </c>
      <c r="D1010">
        <v>0</v>
      </c>
      <c r="E1010">
        <v>849.63</v>
      </c>
      <c r="F1010">
        <v>0</v>
      </c>
      <c r="G1010">
        <v>806.63</v>
      </c>
      <c r="H1010">
        <v>149.69</v>
      </c>
      <c r="I1010">
        <v>0.33</v>
      </c>
      <c r="J1010">
        <v>0.34</v>
      </c>
      <c r="K1010">
        <v>0.05</v>
      </c>
      <c r="L1010">
        <v>0.05</v>
      </c>
      <c r="M1010">
        <v>1</v>
      </c>
      <c r="N1010">
        <v>49.97</v>
      </c>
      <c r="O1010">
        <v>14400</v>
      </c>
      <c r="P1010" t="s">
        <v>23</v>
      </c>
      <c r="Q1010" s="2">
        <v>0.106</v>
      </c>
      <c r="R1010">
        <v>45658.6875</v>
      </c>
      <c r="S1010" s="2">
        <v>0.10199999999999999</v>
      </c>
      <c r="T1010">
        <v>45658.6875</v>
      </c>
      <c r="U1010">
        <v>595434</v>
      </c>
      <c r="V1010">
        <v>3</v>
      </c>
      <c r="W1010">
        <v>6164</v>
      </c>
    </row>
    <row r="1011" spans="1:23" x14ac:dyDescent="0.25">
      <c r="A1011">
        <v>11084162</v>
      </c>
      <c r="B1011" s="1" t="s">
        <v>26</v>
      </c>
      <c r="C1011" s="1" t="s">
        <v>26</v>
      </c>
      <c r="D1011">
        <v>0</v>
      </c>
      <c r="E1011">
        <v>562.91</v>
      </c>
      <c r="F1011">
        <v>0</v>
      </c>
      <c r="G1011">
        <v>549.57000000000005</v>
      </c>
      <c r="H1011">
        <v>252.75</v>
      </c>
      <c r="I1011">
        <v>7.0000000000000007E-2</v>
      </c>
      <c r="J1011">
        <v>7.0000000000000007E-2</v>
      </c>
      <c r="K1011">
        <v>1.7999999999999999E-2</v>
      </c>
      <c r="L1011">
        <v>1.9E-2</v>
      </c>
      <c r="M1011">
        <v>0.92500000000000004</v>
      </c>
      <c r="N1011">
        <v>49.97</v>
      </c>
      <c r="O1011">
        <v>14400</v>
      </c>
      <c r="P1011" t="s">
        <v>23</v>
      </c>
      <c r="Q1011" s="2">
        <v>4.3999999999999997E-2</v>
      </c>
      <c r="R1011">
        <v>45658.145833333336</v>
      </c>
      <c r="S1011" s="2">
        <v>3.2000000000000001E-2</v>
      </c>
      <c r="T1011">
        <v>45658.145833333336</v>
      </c>
      <c r="U1011">
        <v>975618</v>
      </c>
      <c r="V1011">
        <v>11</v>
      </c>
      <c r="W1011">
        <v>991</v>
      </c>
    </row>
    <row r="1012" spans="1:23" x14ac:dyDescent="0.25">
      <c r="A1012">
        <v>11100909</v>
      </c>
      <c r="B1012" s="1" t="s">
        <v>26</v>
      </c>
      <c r="C1012" s="1" t="s">
        <v>26</v>
      </c>
      <c r="D1012">
        <v>0</v>
      </c>
      <c r="E1012">
        <v>239.11</v>
      </c>
      <c r="F1012">
        <v>0</v>
      </c>
      <c r="G1012">
        <v>224.49</v>
      </c>
      <c r="H1012">
        <v>245.97</v>
      </c>
      <c r="I1012">
        <v>0</v>
      </c>
      <c r="J1012">
        <v>0</v>
      </c>
      <c r="K1012">
        <v>0</v>
      </c>
      <c r="L1012">
        <v>0</v>
      </c>
      <c r="M1012">
        <v>1</v>
      </c>
      <c r="N1012">
        <v>49.96</v>
      </c>
      <c r="O1012">
        <v>14400</v>
      </c>
      <c r="P1012" t="s">
        <v>23</v>
      </c>
      <c r="Q1012" s="2">
        <v>4.8000000000000001E-2</v>
      </c>
      <c r="R1012">
        <v>45659.708333333336</v>
      </c>
      <c r="S1012" s="2">
        <v>4.2000000000000003E-2</v>
      </c>
      <c r="T1012">
        <v>45659.708333333336</v>
      </c>
      <c r="U1012">
        <v>1029155</v>
      </c>
      <c r="V1012">
        <v>12</v>
      </c>
      <c r="W1012">
        <v>167</v>
      </c>
    </row>
    <row r="1013" spans="1:23" x14ac:dyDescent="0.25">
      <c r="A1013">
        <v>11006630</v>
      </c>
      <c r="B1013" s="1" t="s">
        <v>26</v>
      </c>
      <c r="C1013" s="1" t="s">
        <v>26</v>
      </c>
      <c r="D1013">
        <v>0</v>
      </c>
      <c r="E1013">
        <v>3063.17</v>
      </c>
      <c r="F1013">
        <v>0</v>
      </c>
      <c r="G1013">
        <v>2985.57</v>
      </c>
      <c r="H1013">
        <v>239.38</v>
      </c>
      <c r="I1013">
        <v>0.3</v>
      </c>
      <c r="J1013">
        <v>0.3</v>
      </c>
      <c r="K1013">
        <v>7.0999999999999994E-2</v>
      </c>
      <c r="L1013">
        <v>7.1999999999999995E-2</v>
      </c>
      <c r="M1013">
        <v>0.99299999999999999</v>
      </c>
      <c r="N1013">
        <v>49.96</v>
      </c>
      <c r="O1013">
        <v>14400</v>
      </c>
      <c r="P1013" t="s">
        <v>23</v>
      </c>
      <c r="Q1013" s="2">
        <v>0.874</v>
      </c>
      <c r="R1013">
        <v>45660.645833333336</v>
      </c>
      <c r="S1013" s="2">
        <v>0.872</v>
      </c>
      <c r="T1013">
        <v>45660.645833333336</v>
      </c>
      <c r="U1013">
        <v>1591271</v>
      </c>
      <c r="V1013">
        <v>11</v>
      </c>
      <c r="W1013">
        <v>2028</v>
      </c>
    </row>
    <row r="1014" spans="1:23" x14ac:dyDescent="0.25">
      <c r="A1014">
        <v>11103734</v>
      </c>
      <c r="B1014" s="1" t="s">
        <v>26</v>
      </c>
      <c r="C1014" s="1" t="s">
        <v>26</v>
      </c>
      <c r="D1014">
        <v>0</v>
      </c>
      <c r="E1014">
        <v>383.56</v>
      </c>
      <c r="F1014">
        <v>0</v>
      </c>
      <c r="G1014">
        <v>345.94</v>
      </c>
      <c r="H1014">
        <v>248.4</v>
      </c>
      <c r="I1014">
        <v>0.27</v>
      </c>
      <c r="J1014">
        <v>0.27</v>
      </c>
      <c r="K1014">
        <v>6.0999999999999999E-2</v>
      </c>
      <c r="L1014">
        <v>6.8000000000000005E-2</v>
      </c>
      <c r="M1014">
        <v>-0.90600000000000003</v>
      </c>
      <c r="N1014">
        <v>49.97</v>
      </c>
      <c r="O1014">
        <v>14400</v>
      </c>
      <c r="P1014" t="s">
        <v>23</v>
      </c>
      <c r="Q1014" s="2">
        <v>0.80200000000000005</v>
      </c>
      <c r="R1014">
        <v>45658.5625</v>
      </c>
      <c r="S1014" s="2">
        <v>0.80200000000000005</v>
      </c>
      <c r="T1014">
        <v>45658.5625</v>
      </c>
      <c r="U1014">
        <v>499367</v>
      </c>
      <c r="V1014">
        <v>6</v>
      </c>
      <c r="W1014">
        <v>13</v>
      </c>
    </row>
    <row r="1015" spans="1:23" x14ac:dyDescent="0.25">
      <c r="A1015">
        <v>11038616</v>
      </c>
      <c r="B1015" s="1" t="s">
        <v>26</v>
      </c>
      <c r="C1015" s="1" t="s">
        <v>26</v>
      </c>
      <c r="D1015">
        <v>0</v>
      </c>
      <c r="E1015">
        <v>433.47</v>
      </c>
      <c r="F1015">
        <v>0</v>
      </c>
      <c r="G1015">
        <v>412.49</v>
      </c>
      <c r="H1015">
        <v>221.51</v>
      </c>
      <c r="I1015">
        <v>0.2</v>
      </c>
      <c r="J1015">
        <v>0.2</v>
      </c>
      <c r="K1015">
        <v>4.1000000000000002E-2</v>
      </c>
      <c r="L1015">
        <v>4.3999999999999997E-2</v>
      </c>
      <c r="M1015">
        <v>0.92700000000000005</v>
      </c>
      <c r="N1015">
        <v>49.96</v>
      </c>
      <c r="O1015">
        <v>14400</v>
      </c>
      <c r="P1015" t="s">
        <v>23</v>
      </c>
      <c r="Q1015" s="2">
        <v>7.0000000000000007E-2</v>
      </c>
      <c r="R1015">
        <v>45661.0625</v>
      </c>
      <c r="S1015" s="2">
        <v>6.4000000000000001E-2</v>
      </c>
      <c r="T1015">
        <v>45661.0625</v>
      </c>
      <c r="U1015">
        <v>789601</v>
      </c>
      <c r="V1015">
        <v>5</v>
      </c>
      <c r="W1015">
        <v>1138</v>
      </c>
    </row>
    <row r="1016" spans="1:23" x14ac:dyDescent="0.25">
      <c r="A1016">
        <v>11110334</v>
      </c>
      <c r="B1016" s="1" t="s">
        <v>26</v>
      </c>
      <c r="C1016" s="1" t="s">
        <v>26</v>
      </c>
      <c r="D1016">
        <v>0</v>
      </c>
      <c r="E1016">
        <v>14.92</v>
      </c>
      <c r="F1016">
        <v>0</v>
      </c>
      <c r="G1016">
        <v>14.05</v>
      </c>
      <c r="H1016">
        <v>191.41</v>
      </c>
      <c r="I1016">
        <v>0.08</v>
      </c>
      <c r="J1016">
        <v>0.08</v>
      </c>
      <c r="K1016">
        <v>1.4999999999999999E-2</v>
      </c>
      <c r="L1016">
        <v>1.6E-2</v>
      </c>
      <c r="M1016">
        <v>0.96299999999999997</v>
      </c>
      <c r="N1016">
        <v>49.96</v>
      </c>
      <c r="O1016">
        <v>14400</v>
      </c>
      <c r="P1016" t="s">
        <v>23</v>
      </c>
      <c r="Q1016" s="2">
        <v>0.20399999999999999</v>
      </c>
      <c r="R1016">
        <v>45659.625</v>
      </c>
      <c r="S1016" s="2">
        <v>0.184</v>
      </c>
      <c r="T1016">
        <v>45659.625</v>
      </c>
      <c r="U1016">
        <v>97428</v>
      </c>
      <c r="V1016">
        <v>2</v>
      </c>
      <c r="W1016">
        <v>524</v>
      </c>
    </row>
    <row r="1017" spans="1:23" x14ac:dyDescent="0.25">
      <c r="A1017">
        <v>11099547</v>
      </c>
      <c r="B1017" s="1" t="s">
        <v>26</v>
      </c>
      <c r="C1017" s="1" t="s">
        <v>26</v>
      </c>
      <c r="D1017">
        <v>0</v>
      </c>
      <c r="E1017">
        <v>1361.75</v>
      </c>
      <c r="F1017">
        <v>0</v>
      </c>
      <c r="G1017">
        <v>1284.95</v>
      </c>
      <c r="H1017">
        <v>226.01</v>
      </c>
      <c r="I1017">
        <v>0.05</v>
      </c>
      <c r="J1017">
        <v>0.05</v>
      </c>
      <c r="K1017">
        <v>0.01</v>
      </c>
      <c r="L1017">
        <v>1.2999999999999999E-2</v>
      </c>
      <c r="M1017">
        <v>-0.80200000000000005</v>
      </c>
      <c r="N1017">
        <v>49.96</v>
      </c>
      <c r="O1017">
        <v>14400</v>
      </c>
      <c r="P1017" t="s">
        <v>23</v>
      </c>
      <c r="Q1017" s="2">
        <v>0.42599999999999999</v>
      </c>
      <c r="R1017">
        <v>45662.854166666664</v>
      </c>
      <c r="S1017" s="2">
        <v>0.42399999999999999</v>
      </c>
      <c r="T1017">
        <v>45662.854166666664</v>
      </c>
      <c r="U1017">
        <v>1028841</v>
      </c>
      <c r="V1017">
        <v>11</v>
      </c>
      <c r="W1017">
        <v>49</v>
      </c>
    </row>
    <row r="1018" spans="1:23" x14ac:dyDescent="0.25">
      <c r="A1018">
        <v>11069684</v>
      </c>
      <c r="B1018" s="1" t="s">
        <v>26</v>
      </c>
      <c r="C1018" s="1" t="s">
        <v>26</v>
      </c>
      <c r="D1018">
        <v>0</v>
      </c>
      <c r="E1018">
        <v>405.78</v>
      </c>
      <c r="F1018">
        <v>0</v>
      </c>
      <c r="G1018">
        <v>396.26</v>
      </c>
      <c r="H1018">
        <v>234.73</v>
      </c>
      <c r="I1018">
        <v>0.13</v>
      </c>
      <c r="J1018">
        <v>0.13</v>
      </c>
      <c r="K1018">
        <v>0.03</v>
      </c>
      <c r="L1018">
        <v>0.03</v>
      </c>
      <c r="M1018">
        <v>0.98499999999999999</v>
      </c>
      <c r="N1018">
        <v>49.96</v>
      </c>
      <c r="O1018">
        <v>14400</v>
      </c>
      <c r="P1018" t="s">
        <v>23</v>
      </c>
      <c r="Q1018" s="2">
        <v>5.3999999999999999E-2</v>
      </c>
      <c r="R1018">
        <v>45630.208333333336</v>
      </c>
      <c r="S1018" s="2">
        <v>4.3999999999999997E-2</v>
      </c>
      <c r="T1018">
        <v>45629.541666666664</v>
      </c>
      <c r="U1018">
        <v>1003093</v>
      </c>
      <c r="V1018">
        <v>13</v>
      </c>
      <c r="W1018">
        <v>1634</v>
      </c>
    </row>
    <row r="1019" spans="1:23" x14ac:dyDescent="0.25">
      <c r="A1019">
        <v>11029886</v>
      </c>
      <c r="B1019" s="1" t="s">
        <v>26</v>
      </c>
      <c r="C1019" s="1" t="s">
        <v>26</v>
      </c>
      <c r="D1019">
        <v>0</v>
      </c>
      <c r="E1019">
        <v>1080.01</v>
      </c>
      <c r="F1019">
        <v>0</v>
      </c>
      <c r="G1019">
        <v>996.7</v>
      </c>
      <c r="H1019">
        <v>213.78</v>
      </c>
      <c r="I1019">
        <v>0.18</v>
      </c>
      <c r="J1019">
        <v>0.18</v>
      </c>
      <c r="K1019">
        <v>3.9E-2</v>
      </c>
      <c r="L1019">
        <v>0.04</v>
      </c>
      <c r="M1019">
        <v>0.98799999999999999</v>
      </c>
      <c r="N1019">
        <v>49.96</v>
      </c>
      <c r="O1019">
        <v>14400</v>
      </c>
      <c r="P1019" t="s">
        <v>23</v>
      </c>
      <c r="Q1019" s="2">
        <v>4.3999999999999997E-2</v>
      </c>
      <c r="R1019">
        <v>45659.729166666664</v>
      </c>
      <c r="S1019" s="2">
        <v>4.2000000000000003E-2</v>
      </c>
      <c r="T1019">
        <v>45659.729166666664</v>
      </c>
      <c r="U1019">
        <v>1317397</v>
      </c>
      <c r="V1019">
        <v>12</v>
      </c>
      <c r="W1019">
        <v>1026</v>
      </c>
    </row>
    <row r="1020" spans="1:23" x14ac:dyDescent="0.25">
      <c r="A1020">
        <v>11086244</v>
      </c>
      <c r="B1020" s="1" t="s">
        <v>26</v>
      </c>
      <c r="C1020" s="1" t="s">
        <v>26</v>
      </c>
      <c r="D1020">
        <v>0</v>
      </c>
      <c r="E1020">
        <v>463.49</v>
      </c>
      <c r="F1020">
        <v>0</v>
      </c>
      <c r="G1020">
        <v>438.65</v>
      </c>
      <c r="H1020">
        <v>238.21</v>
      </c>
      <c r="I1020">
        <v>0.21</v>
      </c>
      <c r="J1020">
        <v>0.21</v>
      </c>
      <c r="K1020">
        <v>4.9000000000000002E-2</v>
      </c>
      <c r="L1020">
        <v>0.05</v>
      </c>
      <c r="M1020">
        <v>-0.98099999999999998</v>
      </c>
      <c r="N1020">
        <v>49.96</v>
      </c>
      <c r="O1020">
        <v>14400</v>
      </c>
      <c r="P1020" t="s">
        <v>23</v>
      </c>
      <c r="Q1020" s="2">
        <v>9.8000000000000004E-2</v>
      </c>
      <c r="R1020">
        <v>45665.041666666664</v>
      </c>
      <c r="S1020" s="2">
        <v>8.7999999999999995E-2</v>
      </c>
      <c r="T1020">
        <v>45665.041666666664</v>
      </c>
      <c r="U1020">
        <v>1009604</v>
      </c>
      <c r="V1020">
        <v>13</v>
      </c>
      <c r="W1020">
        <v>748</v>
      </c>
    </row>
    <row r="1021" spans="1:23" x14ac:dyDescent="0.25">
      <c r="A1021">
        <v>11034541</v>
      </c>
      <c r="B1021" s="1" t="s">
        <v>26</v>
      </c>
      <c r="C1021" s="1" t="s">
        <v>26</v>
      </c>
      <c r="D1021">
        <v>0</v>
      </c>
      <c r="E1021">
        <v>677.69</v>
      </c>
      <c r="F1021">
        <v>0</v>
      </c>
      <c r="G1021">
        <v>665.57</v>
      </c>
      <c r="H1021">
        <v>223.94</v>
      </c>
      <c r="I1021">
        <v>0.2</v>
      </c>
      <c r="J1021">
        <v>0.2</v>
      </c>
      <c r="K1021">
        <v>4.4999999999999998E-2</v>
      </c>
      <c r="L1021">
        <v>4.5999999999999999E-2</v>
      </c>
      <c r="M1021">
        <v>0.97699999999999998</v>
      </c>
      <c r="N1021">
        <v>49.96</v>
      </c>
      <c r="O1021">
        <v>14400</v>
      </c>
      <c r="P1021" t="s">
        <v>23</v>
      </c>
      <c r="Q1021" s="2">
        <v>6.2E-2</v>
      </c>
      <c r="R1021">
        <v>45660.895833333336</v>
      </c>
      <c r="S1021" s="2">
        <v>5.8000000000000003E-2</v>
      </c>
      <c r="T1021">
        <v>45659.875</v>
      </c>
      <c r="U1021">
        <v>671999</v>
      </c>
      <c r="V1021">
        <v>9</v>
      </c>
      <c r="W1021">
        <v>2176</v>
      </c>
    </row>
    <row r="1022" spans="1:23" x14ac:dyDescent="0.25">
      <c r="A1022">
        <v>11103028</v>
      </c>
      <c r="B1022" s="1" t="s">
        <v>26</v>
      </c>
      <c r="C1022" s="1" t="s">
        <v>26</v>
      </c>
      <c r="D1022">
        <v>0</v>
      </c>
      <c r="E1022">
        <v>116.85</v>
      </c>
      <c r="F1022">
        <v>0</v>
      </c>
      <c r="G1022">
        <v>116.32</v>
      </c>
      <c r="H1022">
        <v>199.86</v>
      </c>
      <c r="I1022">
        <v>0.12</v>
      </c>
      <c r="J1022">
        <v>0.12</v>
      </c>
      <c r="K1022">
        <v>2.3E-2</v>
      </c>
      <c r="L1022">
        <v>2.4E-2</v>
      </c>
      <c r="M1022">
        <v>0.96699999999999997</v>
      </c>
      <c r="N1022">
        <v>49.97</v>
      </c>
      <c r="O1022">
        <v>14400</v>
      </c>
      <c r="P1022" t="s">
        <v>23</v>
      </c>
      <c r="Q1022" s="2">
        <v>0.84199999999999997</v>
      </c>
      <c r="R1022">
        <v>45665.708333333336</v>
      </c>
      <c r="S1022" s="2">
        <v>0.84199999999999997</v>
      </c>
      <c r="T1022">
        <v>45665.708333333336</v>
      </c>
      <c r="U1022">
        <v>486910</v>
      </c>
      <c r="V1022">
        <v>3</v>
      </c>
      <c r="W1022">
        <v>1808</v>
      </c>
    </row>
    <row r="1023" spans="1:23" x14ac:dyDescent="0.25">
      <c r="A1023">
        <v>11110245</v>
      </c>
      <c r="B1023" s="1" t="s">
        <v>26</v>
      </c>
      <c r="C1023" s="1" t="s">
        <v>26</v>
      </c>
      <c r="D1023">
        <v>0</v>
      </c>
      <c r="E1023">
        <v>61.33</v>
      </c>
      <c r="F1023">
        <v>0</v>
      </c>
      <c r="G1023">
        <v>52.81</v>
      </c>
      <c r="H1023">
        <v>140.81</v>
      </c>
      <c r="I1023">
        <v>0.21</v>
      </c>
      <c r="J1023">
        <v>0.21</v>
      </c>
      <c r="K1023">
        <v>2.5000000000000001E-2</v>
      </c>
      <c r="L1023">
        <v>0.03</v>
      </c>
      <c r="M1023">
        <v>0.85599999999999998</v>
      </c>
      <c r="N1023">
        <v>49.97</v>
      </c>
      <c r="O1023">
        <v>14400</v>
      </c>
      <c r="P1023" t="s">
        <v>23</v>
      </c>
      <c r="Q1023" s="2">
        <v>6.4000000000000001E-2</v>
      </c>
      <c r="R1023">
        <v>45662.8125</v>
      </c>
      <c r="S1023" s="2">
        <v>5.3999999999999999E-2</v>
      </c>
      <c r="T1023">
        <v>45662.8125</v>
      </c>
      <c r="U1023">
        <v>111677</v>
      </c>
      <c r="V1023">
        <v>2</v>
      </c>
      <c r="W1023">
        <v>443</v>
      </c>
    </row>
    <row r="1024" spans="1:23" x14ac:dyDescent="0.25">
      <c r="A1024">
        <v>11027181</v>
      </c>
      <c r="B1024" s="1" t="s">
        <v>26</v>
      </c>
      <c r="C1024" s="1" t="s">
        <v>26</v>
      </c>
      <c r="D1024">
        <v>0</v>
      </c>
      <c r="E1024">
        <v>668.82</v>
      </c>
      <c r="F1024">
        <v>0</v>
      </c>
      <c r="G1024">
        <v>645.28</v>
      </c>
      <c r="H1024">
        <v>175.77</v>
      </c>
      <c r="I1024">
        <v>0.04</v>
      </c>
      <c r="J1024">
        <v>0.04</v>
      </c>
      <c r="K1024">
        <v>8.0000000000000002E-3</v>
      </c>
      <c r="L1024">
        <v>8.0000000000000002E-3</v>
      </c>
      <c r="M1024">
        <v>1</v>
      </c>
      <c r="N1024">
        <v>49.97</v>
      </c>
      <c r="O1024">
        <v>14400</v>
      </c>
      <c r="P1024" t="s">
        <v>23</v>
      </c>
      <c r="Q1024" s="2">
        <v>4.5999999999999999E-2</v>
      </c>
      <c r="R1024">
        <v>45606.75</v>
      </c>
      <c r="S1024" s="2">
        <v>4.3999999999999997E-2</v>
      </c>
      <c r="T1024">
        <v>45606.75</v>
      </c>
      <c r="U1024">
        <v>1380014</v>
      </c>
      <c r="V1024">
        <v>11</v>
      </c>
      <c r="W1024">
        <v>8568</v>
      </c>
    </row>
    <row r="1025" spans="1:23" x14ac:dyDescent="0.25">
      <c r="A1025">
        <v>11085422</v>
      </c>
      <c r="B1025" s="1" t="s">
        <v>26</v>
      </c>
      <c r="C1025" s="1" t="s">
        <v>26</v>
      </c>
      <c r="D1025">
        <v>0</v>
      </c>
      <c r="E1025">
        <v>602.12</v>
      </c>
      <c r="F1025">
        <v>0</v>
      </c>
      <c r="G1025">
        <v>595.77</v>
      </c>
      <c r="H1025">
        <v>240.03</v>
      </c>
      <c r="I1025">
        <v>0.49</v>
      </c>
      <c r="J1025">
        <v>0.5</v>
      </c>
      <c r="K1025">
        <v>0.11899999999999999</v>
      </c>
      <c r="L1025">
        <v>0.11899999999999999</v>
      </c>
      <c r="M1025">
        <v>0.999</v>
      </c>
      <c r="N1025">
        <v>49.96</v>
      </c>
      <c r="O1025">
        <v>14400</v>
      </c>
      <c r="P1025" t="s">
        <v>23</v>
      </c>
      <c r="Q1025" s="2">
        <v>0.23599999999999999</v>
      </c>
      <c r="R1025">
        <v>45658.666666666664</v>
      </c>
      <c r="S1025" s="2">
        <v>0.23400000000000001</v>
      </c>
      <c r="T1025">
        <v>45658.666666666664</v>
      </c>
      <c r="U1025">
        <v>1004429</v>
      </c>
      <c r="V1025">
        <v>10</v>
      </c>
      <c r="W1025">
        <v>1499</v>
      </c>
    </row>
    <row r="1026" spans="1:23" x14ac:dyDescent="0.25">
      <c r="A1026">
        <v>11051403</v>
      </c>
      <c r="B1026" s="1" t="s">
        <v>26</v>
      </c>
      <c r="C1026" s="1" t="s">
        <v>26</v>
      </c>
      <c r="D1026">
        <v>0</v>
      </c>
      <c r="E1026">
        <v>859.75</v>
      </c>
      <c r="F1026">
        <v>0</v>
      </c>
      <c r="G1026">
        <v>830.06</v>
      </c>
      <c r="H1026">
        <v>222.05</v>
      </c>
      <c r="I1026">
        <v>0</v>
      </c>
      <c r="J1026">
        <v>0</v>
      </c>
      <c r="K1026">
        <v>0</v>
      </c>
      <c r="L1026">
        <v>0</v>
      </c>
      <c r="M1026">
        <v>1</v>
      </c>
      <c r="N1026">
        <v>49.96</v>
      </c>
      <c r="O1026">
        <v>14400</v>
      </c>
      <c r="P1026" t="s">
        <v>23</v>
      </c>
      <c r="Q1026" s="2">
        <v>2.8000000000000001E-2</v>
      </c>
      <c r="R1026">
        <v>45658.979166666664</v>
      </c>
      <c r="S1026" s="2">
        <v>1.2E-2</v>
      </c>
      <c r="T1026">
        <v>45658.666666666664</v>
      </c>
      <c r="U1026">
        <v>1133019</v>
      </c>
      <c r="V1026">
        <v>14</v>
      </c>
      <c r="W1026">
        <v>8031</v>
      </c>
    </row>
    <row r="1027" spans="1:23" x14ac:dyDescent="0.25">
      <c r="A1027">
        <v>11060621</v>
      </c>
      <c r="B1027" s="1" t="s">
        <v>26</v>
      </c>
      <c r="C1027" s="1" t="s">
        <v>26</v>
      </c>
      <c r="D1027">
        <v>0</v>
      </c>
      <c r="E1027">
        <v>1128.98</v>
      </c>
      <c r="F1027">
        <v>0</v>
      </c>
      <c r="G1027">
        <v>1073.99</v>
      </c>
      <c r="H1027">
        <v>195.99</v>
      </c>
      <c r="I1027">
        <v>0.08</v>
      </c>
      <c r="J1027">
        <v>0.09</v>
      </c>
      <c r="K1027">
        <v>1.7000000000000001E-2</v>
      </c>
      <c r="L1027">
        <v>1.7000000000000001E-2</v>
      </c>
      <c r="M1027">
        <v>0.98099999999999998</v>
      </c>
      <c r="N1027">
        <v>49.96</v>
      </c>
      <c r="O1027">
        <v>14400</v>
      </c>
      <c r="P1027" t="s">
        <v>23</v>
      </c>
      <c r="Q1027" s="2">
        <v>0.83199999999999996</v>
      </c>
      <c r="R1027">
        <v>45658.645833333336</v>
      </c>
      <c r="S1027" s="2">
        <v>0.83199999999999996</v>
      </c>
      <c r="T1027">
        <v>45658.645833333336</v>
      </c>
      <c r="U1027">
        <v>1113827</v>
      </c>
      <c r="V1027">
        <v>11</v>
      </c>
      <c r="W1027">
        <v>12453</v>
      </c>
    </row>
    <row r="1028" spans="1:23" x14ac:dyDescent="0.25">
      <c r="A1028">
        <v>11108492</v>
      </c>
      <c r="B1028" s="1" t="s">
        <v>26</v>
      </c>
      <c r="C1028" s="1" t="s">
        <v>26</v>
      </c>
      <c r="D1028">
        <v>0</v>
      </c>
      <c r="E1028">
        <v>11.63</v>
      </c>
      <c r="F1028">
        <v>0</v>
      </c>
      <c r="G1028">
        <v>11.28</v>
      </c>
      <c r="H1028">
        <v>156.88999999999999</v>
      </c>
      <c r="I1028">
        <v>0.05</v>
      </c>
      <c r="J1028">
        <v>0.05</v>
      </c>
      <c r="K1028">
        <v>7.0000000000000001E-3</v>
      </c>
      <c r="L1028">
        <v>8.0000000000000002E-3</v>
      </c>
      <c r="M1028">
        <v>1</v>
      </c>
      <c r="N1028">
        <v>49.96</v>
      </c>
      <c r="O1028">
        <v>14400</v>
      </c>
      <c r="P1028" t="s">
        <v>23</v>
      </c>
      <c r="Q1028" s="2">
        <v>0.02</v>
      </c>
      <c r="R1028">
        <v>45660.270833333336</v>
      </c>
      <c r="S1028" s="2">
        <v>1.6E-2</v>
      </c>
      <c r="T1028">
        <v>45660.270833333336</v>
      </c>
      <c r="U1028">
        <v>106225</v>
      </c>
      <c r="V1028">
        <v>2</v>
      </c>
      <c r="W1028">
        <v>382</v>
      </c>
    </row>
    <row r="1029" spans="1:23" x14ac:dyDescent="0.25">
      <c r="A1029">
        <v>11110472</v>
      </c>
      <c r="B1029" s="1" t="s">
        <v>26</v>
      </c>
      <c r="C1029" s="1" t="s">
        <v>26</v>
      </c>
      <c r="D1029">
        <v>0</v>
      </c>
      <c r="E1029">
        <v>30.79</v>
      </c>
      <c r="F1029">
        <v>0</v>
      </c>
      <c r="G1029">
        <v>26.96</v>
      </c>
      <c r="H1029">
        <v>146.46</v>
      </c>
      <c r="I1029">
        <v>0.17</v>
      </c>
      <c r="J1029">
        <v>0.17</v>
      </c>
      <c r="K1029">
        <v>2.4E-2</v>
      </c>
      <c r="L1029">
        <v>2.5000000000000001E-2</v>
      </c>
      <c r="M1029">
        <v>0.96399999999999997</v>
      </c>
      <c r="N1029">
        <v>49.97</v>
      </c>
      <c r="O1029">
        <v>14400</v>
      </c>
      <c r="P1029" t="s">
        <v>23</v>
      </c>
      <c r="Q1029" s="2">
        <v>8.7999999999999995E-2</v>
      </c>
      <c r="R1029">
        <v>45664.75</v>
      </c>
      <c r="S1029" s="2">
        <v>8.5999999999999993E-2</v>
      </c>
      <c r="T1029">
        <v>45664.75</v>
      </c>
      <c r="U1029">
        <v>62138</v>
      </c>
      <c r="V1029">
        <v>2</v>
      </c>
      <c r="W1029">
        <v>238</v>
      </c>
    </row>
    <row r="1030" spans="1:23" x14ac:dyDescent="0.25">
      <c r="A1030">
        <v>11110673</v>
      </c>
      <c r="B1030" s="1" t="s">
        <v>26</v>
      </c>
      <c r="C1030" s="1" t="s">
        <v>26</v>
      </c>
      <c r="D1030">
        <v>0</v>
      </c>
      <c r="E1030">
        <v>81.09</v>
      </c>
      <c r="F1030">
        <v>0</v>
      </c>
      <c r="G1030">
        <v>80.400000000000006</v>
      </c>
      <c r="H1030">
        <v>213.64</v>
      </c>
      <c r="I1030">
        <v>7.0000000000000007E-2</v>
      </c>
      <c r="J1030">
        <v>0.08</v>
      </c>
      <c r="K1030">
        <v>1.6E-2</v>
      </c>
      <c r="L1030">
        <v>1.7999999999999999E-2</v>
      </c>
      <c r="M1030">
        <v>0.88900000000000001</v>
      </c>
      <c r="N1030">
        <v>49.97</v>
      </c>
      <c r="O1030">
        <v>14400</v>
      </c>
      <c r="P1030" t="s">
        <v>23</v>
      </c>
      <c r="Q1030" s="2">
        <v>3.5999999999999997E-2</v>
      </c>
      <c r="R1030">
        <v>45661.020833333336</v>
      </c>
      <c r="S1030" s="2">
        <v>3.2000000000000001E-2</v>
      </c>
      <c r="T1030">
        <v>45658.645833333336</v>
      </c>
      <c r="U1030">
        <v>117658</v>
      </c>
      <c r="V1030">
        <v>2</v>
      </c>
      <c r="W1030">
        <v>0</v>
      </c>
    </row>
    <row r="1031" spans="1:23" x14ac:dyDescent="0.25">
      <c r="A1031">
        <v>11104132</v>
      </c>
      <c r="B1031" s="1" t="s">
        <v>26</v>
      </c>
      <c r="C1031" s="1" t="s">
        <v>26</v>
      </c>
      <c r="D1031">
        <v>0</v>
      </c>
      <c r="E1031">
        <v>783.39</v>
      </c>
      <c r="F1031">
        <v>0</v>
      </c>
      <c r="G1031">
        <v>683.65</v>
      </c>
      <c r="H1031">
        <v>238.47</v>
      </c>
      <c r="I1031">
        <v>0.6</v>
      </c>
      <c r="J1031">
        <v>0.6</v>
      </c>
      <c r="K1031">
        <v>0.14399999999999999</v>
      </c>
      <c r="L1031">
        <v>0.14399999999999999</v>
      </c>
      <c r="M1031">
        <v>0.999</v>
      </c>
      <c r="N1031">
        <v>49.97</v>
      </c>
      <c r="O1031">
        <v>14400</v>
      </c>
      <c r="P1031" t="s">
        <v>23</v>
      </c>
      <c r="Q1031" s="2">
        <v>1.5</v>
      </c>
      <c r="R1031">
        <v>45660.458333333336</v>
      </c>
      <c r="S1031" s="2">
        <v>1.5</v>
      </c>
      <c r="T1031">
        <v>45660.458333333336</v>
      </c>
      <c r="U1031">
        <v>479996</v>
      </c>
      <c r="V1031">
        <v>4</v>
      </c>
      <c r="W1031">
        <v>1</v>
      </c>
    </row>
    <row r="1032" spans="1:23" x14ac:dyDescent="0.25">
      <c r="A1032">
        <v>11022453</v>
      </c>
      <c r="B1032" s="1" t="s">
        <v>26</v>
      </c>
      <c r="C1032" s="1" t="s">
        <v>26</v>
      </c>
      <c r="D1032">
        <v>0</v>
      </c>
      <c r="E1032">
        <v>242.6</v>
      </c>
      <c r="F1032">
        <v>0</v>
      </c>
      <c r="G1032">
        <v>235.63</v>
      </c>
      <c r="H1032">
        <v>225.56</v>
      </c>
      <c r="I1032">
        <v>0.08</v>
      </c>
      <c r="J1032">
        <v>0.09</v>
      </c>
      <c r="K1032">
        <v>1.4999999999999999E-2</v>
      </c>
      <c r="L1032">
        <v>1.9E-2</v>
      </c>
      <c r="M1032">
        <v>0.80800000000000005</v>
      </c>
      <c r="N1032">
        <v>49.97</v>
      </c>
      <c r="O1032">
        <v>14400</v>
      </c>
      <c r="P1032" t="s">
        <v>23</v>
      </c>
      <c r="Q1032" s="2">
        <v>1.7999999999999999E-2</v>
      </c>
      <c r="R1032">
        <v>45658.0625</v>
      </c>
      <c r="S1032" s="2">
        <v>1.6E-2</v>
      </c>
      <c r="T1032">
        <v>45658.020833333336</v>
      </c>
      <c r="U1032">
        <v>1331166</v>
      </c>
      <c r="V1032">
        <v>5</v>
      </c>
      <c r="W1032">
        <v>2679</v>
      </c>
    </row>
    <row r="1033" spans="1:23" x14ac:dyDescent="0.25">
      <c r="A1033">
        <v>11054058</v>
      </c>
      <c r="B1033" s="1" t="s">
        <v>26</v>
      </c>
      <c r="C1033" s="1" t="s">
        <v>26</v>
      </c>
      <c r="D1033">
        <v>0</v>
      </c>
      <c r="E1033">
        <v>1779.88</v>
      </c>
      <c r="F1033">
        <v>0</v>
      </c>
      <c r="G1033">
        <v>1686.05</v>
      </c>
      <c r="H1033">
        <v>245.95</v>
      </c>
      <c r="I1033">
        <v>0</v>
      </c>
      <c r="J1033">
        <v>0</v>
      </c>
      <c r="K1033">
        <v>0</v>
      </c>
      <c r="L1033">
        <v>0</v>
      </c>
      <c r="M1033">
        <v>1</v>
      </c>
      <c r="N1033">
        <v>49.98</v>
      </c>
      <c r="O1033">
        <v>14400</v>
      </c>
      <c r="P1033" t="s">
        <v>23</v>
      </c>
      <c r="Q1033" s="2">
        <v>1.0860000000000001</v>
      </c>
      <c r="R1033">
        <v>45660.791666666664</v>
      </c>
      <c r="S1033" s="2">
        <v>1.0860000000000001</v>
      </c>
      <c r="T1033">
        <v>45660.791666666664</v>
      </c>
      <c r="U1033">
        <v>1153814</v>
      </c>
      <c r="V1033">
        <v>13</v>
      </c>
      <c r="W1033">
        <v>1064</v>
      </c>
    </row>
    <row r="1034" spans="1:23" x14ac:dyDescent="0.25">
      <c r="A1034">
        <v>11104120</v>
      </c>
      <c r="B1034" s="1" t="s">
        <v>26</v>
      </c>
      <c r="C1034" s="1" t="s">
        <v>26</v>
      </c>
      <c r="D1034">
        <v>0</v>
      </c>
      <c r="E1034">
        <v>493.05</v>
      </c>
      <c r="F1034">
        <v>0</v>
      </c>
      <c r="G1034">
        <v>393.51</v>
      </c>
      <c r="H1034">
        <v>244.77</v>
      </c>
      <c r="I1034">
        <v>0.76</v>
      </c>
      <c r="J1034">
        <v>0.77</v>
      </c>
      <c r="K1034">
        <v>0.14499999999999999</v>
      </c>
      <c r="L1034">
        <v>0.187</v>
      </c>
      <c r="M1034">
        <v>-0.77700000000000002</v>
      </c>
      <c r="N1034">
        <v>49.98</v>
      </c>
      <c r="O1034">
        <v>14400</v>
      </c>
      <c r="P1034" t="s">
        <v>23</v>
      </c>
      <c r="Q1034" s="2">
        <v>0.50800000000000001</v>
      </c>
      <c r="R1034">
        <v>45659.708333333336</v>
      </c>
      <c r="S1034" s="2">
        <v>0.35</v>
      </c>
      <c r="T1034">
        <v>45659.708333333336</v>
      </c>
      <c r="U1034">
        <v>485386</v>
      </c>
      <c r="V1034">
        <v>3</v>
      </c>
      <c r="W1034">
        <v>65</v>
      </c>
    </row>
    <row r="1035" spans="1:23" x14ac:dyDescent="0.25">
      <c r="A1035">
        <v>11030538</v>
      </c>
      <c r="B1035" s="1" t="s">
        <v>26</v>
      </c>
      <c r="C1035" s="1" t="s">
        <v>26</v>
      </c>
      <c r="D1035">
        <v>0</v>
      </c>
      <c r="E1035">
        <v>274.81</v>
      </c>
      <c r="F1035">
        <v>0</v>
      </c>
      <c r="G1035">
        <v>258.27999999999997</v>
      </c>
      <c r="H1035">
        <v>248.78</v>
      </c>
      <c r="I1035">
        <v>0.02</v>
      </c>
      <c r="J1035">
        <v>0.03</v>
      </c>
      <c r="K1035">
        <v>0</v>
      </c>
      <c r="L1035">
        <v>8.9999999999999993E-3</v>
      </c>
      <c r="M1035">
        <v>1</v>
      </c>
      <c r="N1035">
        <v>49.97</v>
      </c>
      <c r="O1035">
        <v>14400</v>
      </c>
      <c r="P1035" t="s">
        <v>23</v>
      </c>
      <c r="Q1035" s="2">
        <v>2.1999999999999999E-2</v>
      </c>
      <c r="R1035">
        <v>45659.041666666664</v>
      </c>
      <c r="S1035" s="2">
        <v>0.02</v>
      </c>
      <c r="T1035">
        <v>45659</v>
      </c>
      <c r="U1035">
        <v>1543698</v>
      </c>
      <c r="V1035">
        <v>8</v>
      </c>
      <c r="W1035">
        <v>788</v>
      </c>
    </row>
    <row r="1036" spans="1:23" x14ac:dyDescent="0.25">
      <c r="A1036">
        <v>11068586</v>
      </c>
      <c r="B1036" s="1" t="s">
        <v>26</v>
      </c>
      <c r="C1036" s="1" t="s">
        <v>26</v>
      </c>
      <c r="D1036">
        <v>0</v>
      </c>
      <c r="E1036">
        <v>663.36</v>
      </c>
      <c r="F1036">
        <v>0</v>
      </c>
      <c r="G1036">
        <v>636.53</v>
      </c>
      <c r="H1036">
        <v>220.95</v>
      </c>
      <c r="I1036">
        <v>0.14000000000000001</v>
      </c>
      <c r="J1036">
        <v>0.14000000000000001</v>
      </c>
      <c r="K1036">
        <v>3.2000000000000001E-2</v>
      </c>
      <c r="L1036">
        <v>3.2000000000000001E-2</v>
      </c>
      <c r="M1036">
        <v>0.98699999999999999</v>
      </c>
      <c r="N1036">
        <v>49.98</v>
      </c>
      <c r="O1036">
        <v>14400</v>
      </c>
      <c r="P1036" t="s">
        <v>23</v>
      </c>
      <c r="Q1036" s="2">
        <v>5.8000000000000003E-2</v>
      </c>
      <c r="R1036">
        <v>45658.729166666664</v>
      </c>
      <c r="S1036" s="2">
        <v>5.3999999999999999E-2</v>
      </c>
      <c r="T1036">
        <v>45658.729166666664</v>
      </c>
      <c r="U1036">
        <v>1049915</v>
      </c>
      <c r="V1036">
        <v>10</v>
      </c>
      <c r="W1036">
        <v>620</v>
      </c>
    </row>
    <row r="1037" spans="1:23" x14ac:dyDescent="0.25">
      <c r="A1037">
        <v>11047282</v>
      </c>
      <c r="B1037" s="1" t="s">
        <v>26</v>
      </c>
      <c r="C1037" s="1" t="s">
        <v>26</v>
      </c>
      <c r="D1037">
        <v>0</v>
      </c>
      <c r="E1037">
        <v>753.46</v>
      </c>
      <c r="F1037">
        <v>0</v>
      </c>
      <c r="G1037">
        <v>722.45</v>
      </c>
      <c r="H1037">
        <v>228.59</v>
      </c>
      <c r="I1037">
        <v>0.08</v>
      </c>
      <c r="J1037">
        <v>0.08</v>
      </c>
      <c r="K1037">
        <v>1.9E-2</v>
      </c>
      <c r="L1037">
        <v>0.02</v>
      </c>
      <c r="M1037">
        <v>0.97</v>
      </c>
      <c r="N1037">
        <v>49.98</v>
      </c>
      <c r="O1037">
        <v>14400</v>
      </c>
      <c r="P1037" t="s">
        <v>23</v>
      </c>
      <c r="Q1037" s="2">
        <v>0.11</v>
      </c>
      <c r="R1037">
        <v>45665.145833333336</v>
      </c>
      <c r="S1037" s="2">
        <v>0.11</v>
      </c>
      <c r="T1037">
        <v>45665.145833333336</v>
      </c>
      <c r="U1037">
        <v>1171124</v>
      </c>
      <c r="V1037">
        <v>11</v>
      </c>
      <c r="W1037">
        <v>1095</v>
      </c>
    </row>
    <row r="1038" spans="1:23" x14ac:dyDescent="0.25">
      <c r="A1038">
        <v>11052025</v>
      </c>
      <c r="B1038" s="1" t="s">
        <v>26</v>
      </c>
      <c r="C1038" s="1" t="s">
        <v>26</v>
      </c>
      <c r="D1038">
        <v>0</v>
      </c>
      <c r="E1038">
        <v>818.11</v>
      </c>
      <c r="F1038">
        <v>0</v>
      </c>
      <c r="G1038">
        <v>804.09</v>
      </c>
      <c r="H1038">
        <v>191.1</v>
      </c>
      <c r="I1038">
        <v>0.16</v>
      </c>
      <c r="J1038">
        <v>0.17</v>
      </c>
      <c r="K1038">
        <v>2.9000000000000001E-2</v>
      </c>
      <c r="L1038">
        <v>3.2000000000000001E-2</v>
      </c>
      <c r="M1038">
        <v>0.92500000000000004</v>
      </c>
      <c r="N1038">
        <v>50.01</v>
      </c>
      <c r="O1038">
        <v>14400</v>
      </c>
      <c r="P1038" t="s">
        <v>23</v>
      </c>
      <c r="Q1038" s="2">
        <v>3.5999999999999997E-2</v>
      </c>
      <c r="R1038">
        <v>45658.791666666664</v>
      </c>
      <c r="S1038" s="2">
        <v>3.4000000000000002E-2</v>
      </c>
      <c r="T1038">
        <v>45658.791666666664</v>
      </c>
      <c r="U1038">
        <v>1183803</v>
      </c>
      <c r="V1038">
        <v>14</v>
      </c>
      <c r="W1038">
        <v>5860</v>
      </c>
    </row>
    <row r="1039" spans="1:23" x14ac:dyDescent="0.25">
      <c r="A1039">
        <v>11110213</v>
      </c>
      <c r="B1039" s="1" t="s">
        <v>26</v>
      </c>
      <c r="C1039" s="1" t="s">
        <v>26</v>
      </c>
      <c r="D1039">
        <v>0</v>
      </c>
      <c r="E1039">
        <v>71.55</v>
      </c>
      <c r="F1039">
        <v>0</v>
      </c>
      <c r="G1039">
        <v>66.849999999999994</v>
      </c>
      <c r="H1039">
        <v>205.29</v>
      </c>
      <c r="I1039">
        <v>0.14000000000000001</v>
      </c>
      <c r="J1039">
        <v>0.14000000000000001</v>
      </c>
      <c r="K1039">
        <v>2.9000000000000001E-2</v>
      </c>
      <c r="L1039">
        <v>2.9000000000000001E-2</v>
      </c>
      <c r="M1039">
        <v>0.98799999999999999</v>
      </c>
      <c r="N1039">
        <v>49.98</v>
      </c>
      <c r="O1039">
        <v>14400</v>
      </c>
      <c r="P1039" t="s">
        <v>23</v>
      </c>
      <c r="Q1039" s="2">
        <v>0.59799999999999998</v>
      </c>
      <c r="R1039">
        <v>45658.541666666664</v>
      </c>
      <c r="S1039" s="2">
        <v>0.56599999999999995</v>
      </c>
      <c r="T1039">
        <v>45658.541666666664</v>
      </c>
      <c r="U1039">
        <v>102527</v>
      </c>
      <c r="V1039">
        <v>2</v>
      </c>
      <c r="W1039">
        <v>13</v>
      </c>
    </row>
    <row r="1040" spans="1:23" x14ac:dyDescent="0.25">
      <c r="A1040">
        <v>11012931</v>
      </c>
      <c r="B1040" s="1" t="s">
        <v>26</v>
      </c>
      <c r="C1040" s="1" t="s">
        <v>26</v>
      </c>
      <c r="D1040">
        <v>0</v>
      </c>
      <c r="E1040">
        <v>1314.51</v>
      </c>
      <c r="F1040">
        <v>0</v>
      </c>
      <c r="G1040">
        <v>1265.45</v>
      </c>
      <c r="H1040">
        <v>177.63</v>
      </c>
      <c r="I1040">
        <v>0.1</v>
      </c>
      <c r="J1040">
        <v>0.1</v>
      </c>
      <c r="K1040">
        <v>1.7999999999999999E-2</v>
      </c>
      <c r="L1040">
        <v>1.9E-2</v>
      </c>
      <c r="M1040">
        <v>0.94899999999999995</v>
      </c>
      <c r="N1040">
        <v>49.98</v>
      </c>
      <c r="O1040">
        <v>14400</v>
      </c>
      <c r="P1040" t="s">
        <v>23</v>
      </c>
      <c r="Q1040" s="2">
        <v>0.14199999999999999</v>
      </c>
      <c r="R1040">
        <v>45662.729166666664</v>
      </c>
      <c r="S1040" s="2">
        <v>0.14199999999999999</v>
      </c>
      <c r="T1040">
        <v>45662.729166666664</v>
      </c>
      <c r="U1040">
        <v>1484627</v>
      </c>
      <c r="V1040">
        <v>12</v>
      </c>
      <c r="W1040">
        <v>18243</v>
      </c>
    </row>
    <row r="1041" spans="1:23" x14ac:dyDescent="0.25">
      <c r="A1041">
        <v>11103987</v>
      </c>
      <c r="B1041" s="1" t="s">
        <v>26</v>
      </c>
      <c r="C1041" s="1" t="s">
        <v>26</v>
      </c>
      <c r="D1041">
        <v>0</v>
      </c>
      <c r="E1041">
        <v>821.1</v>
      </c>
      <c r="F1041">
        <v>0</v>
      </c>
      <c r="G1041">
        <v>681.14</v>
      </c>
      <c r="H1041">
        <v>232.17</v>
      </c>
      <c r="I1041">
        <v>0</v>
      </c>
      <c r="J1041">
        <v>0</v>
      </c>
      <c r="K1041">
        <v>0</v>
      </c>
      <c r="L1041">
        <v>0</v>
      </c>
      <c r="M1041">
        <v>1</v>
      </c>
      <c r="N1041">
        <v>49.98</v>
      </c>
      <c r="O1041">
        <v>14400</v>
      </c>
      <c r="P1041" t="s">
        <v>23</v>
      </c>
      <c r="Q1041" s="2">
        <v>4.3999999999999997E-2</v>
      </c>
      <c r="R1041">
        <v>45660.145833333336</v>
      </c>
      <c r="S1041" s="2">
        <v>2.8000000000000001E-2</v>
      </c>
      <c r="T1041">
        <v>45660.145833333336</v>
      </c>
      <c r="U1041">
        <v>450909</v>
      </c>
      <c r="V1041">
        <v>3</v>
      </c>
      <c r="W1041">
        <v>38</v>
      </c>
    </row>
    <row r="1042" spans="1:23" x14ac:dyDescent="0.25">
      <c r="A1042">
        <v>11006549</v>
      </c>
      <c r="B1042" s="1" t="s">
        <v>26</v>
      </c>
      <c r="C1042" s="1" t="s">
        <v>26</v>
      </c>
      <c r="D1042">
        <v>0</v>
      </c>
      <c r="E1042">
        <v>844.4</v>
      </c>
      <c r="F1042">
        <v>0</v>
      </c>
      <c r="G1042">
        <v>825.98</v>
      </c>
      <c r="H1042">
        <v>235.92</v>
      </c>
      <c r="I1042">
        <v>2.5099999999999998</v>
      </c>
      <c r="J1042">
        <v>2.5099999999999998</v>
      </c>
      <c r="K1042">
        <v>0.59099999999999997</v>
      </c>
      <c r="L1042">
        <v>0.59199999999999997</v>
      </c>
      <c r="M1042">
        <v>0.999</v>
      </c>
      <c r="N1042">
        <v>49.98</v>
      </c>
      <c r="O1042">
        <v>14400</v>
      </c>
      <c r="P1042" t="s">
        <v>23</v>
      </c>
      <c r="Q1042" s="2">
        <v>1.032</v>
      </c>
      <c r="R1042">
        <v>45658.333333333336</v>
      </c>
      <c r="S1042" s="2">
        <v>1.032</v>
      </c>
      <c r="T1042">
        <v>45658.333333333336</v>
      </c>
      <c r="U1042">
        <v>550477</v>
      </c>
      <c r="V1042">
        <v>3</v>
      </c>
      <c r="W1042">
        <v>94</v>
      </c>
    </row>
    <row r="1043" spans="1:23" x14ac:dyDescent="0.25">
      <c r="A1043">
        <v>11095483</v>
      </c>
      <c r="B1043" s="1" t="s">
        <v>26</v>
      </c>
      <c r="C1043" s="1" t="s">
        <v>26</v>
      </c>
      <c r="D1043">
        <v>0</v>
      </c>
      <c r="E1043">
        <v>0.26</v>
      </c>
      <c r="F1043">
        <v>0</v>
      </c>
      <c r="G1043">
        <v>0.01</v>
      </c>
      <c r="H1043">
        <v>242.18</v>
      </c>
      <c r="I1043">
        <v>0</v>
      </c>
      <c r="J1043">
        <v>0</v>
      </c>
      <c r="K1043">
        <v>0</v>
      </c>
      <c r="L1043">
        <v>0</v>
      </c>
      <c r="M1043">
        <v>1</v>
      </c>
      <c r="N1043">
        <v>49.98</v>
      </c>
      <c r="O1043">
        <v>14400</v>
      </c>
      <c r="P1043" t="s">
        <v>24</v>
      </c>
      <c r="Q1043" s="2">
        <v>2E-3</v>
      </c>
      <c r="R1043">
        <v>45660.791666666664</v>
      </c>
      <c r="S1043" s="2">
        <v>0</v>
      </c>
      <c r="T1043">
        <v>36526</v>
      </c>
      <c r="U1043">
        <v>1027773</v>
      </c>
      <c r="V1043">
        <v>13</v>
      </c>
      <c r="W1043">
        <v>38</v>
      </c>
    </row>
    <row r="1044" spans="1:23" x14ac:dyDescent="0.25">
      <c r="A1044">
        <v>11010867</v>
      </c>
      <c r="B1044" s="1" t="s">
        <v>26</v>
      </c>
      <c r="C1044" s="1" t="s">
        <v>26</v>
      </c>
      <c r="D1044">
        <v>0</v>
      </c>
      <c r="E1044">
        <v>2627.05</v>
      </c>
      <c r="F1044">
        <v>0</v>
      </c>
      <c r="G1044">
        <v>2597.5500000000002</v>
      </c>
      <c r="H1044">
        <v>236.67</v>
      </c>
      <c r="I1044">
        <v>0.67</v>
      </c>
      <c r="J1044">
        <v>0.67</v>
      </c>
      <c r="K1044">
        <v>0.158</v>
      </c>
      <c r="L1044">
        <v>0.158</v>
      </c>
      <c r="M1044">
        <v>0.999</v>
      </c>
      <c r="N1044">
        <v>49.98</v>
      </c>
      <c r="O1044">
        <v>14400</v>
      </c>
      <c r="P1044" t="s">
        <v>23</v>
      </c>
      <c r="Q1044" s="2">
        <v>0.39200000000000002</v>
      </c>
      <c r="R1044">
        <v>45660.375</v>
      </c>
      <c r="S1044" s="2">
        <v>0.372</v>
      </c>
      <c r="T1044">
        <v>45660.375</v>
      </c>
      <c r="U1044">
        <v>1091851</v>
      </c>
      <c r="V1044">
        <v>12</v>
      </c>
      <c r="W1044">
        <v>1003</v>
      </c>
    </row>
    <row r="1045" spans="1:23" x14ac:dyDescent="0.25">
      <c r="A1045">
        <v>11159888</v>
      </c>
      <c r="B1045" s="1" t="s">
        <v>26</v>
      </c>
      <c r="C1045" s="1" t="s">
        <v>26</v>
      </c>
      <c r="D1045">
        <v>0</v>
      </c>
      <c r="E1045">
        <v>153.07</v>
      </c>
      <c r="F1045">
        <v>0</v>
      </c>
      <c r="G1045">
        <v>138.88999999999999</v>
      </c>
      <c r="H1045">
        <v>242.23</v>
      </c>
      <c r="I1045">
        <v>0.11</v>
      </c>
      <c r="J1045">
        <v>0.11</v>
      </c>
      <c r="K1045">
        <v>2.5000000000000001E-2</v>
      </c>
      <c r="L1045">
        <v>2.5999999999999999E-2</v>
      </c>
      <c r="M1045">
        <v>0.96599999999999997</v>
      </c>
      <c r="N1045">
        <v>49.98</v>
      </c>
      <c r="O1045">
        <v>14400</v>
      </c>
      <c r="P1045" t="s">
        <v>23</v>
      </c>
      <c r="Q1045" s="2">
        <v>5.6000000000000001E-2</v>
      </c>
      <c r="R1045">
        <v>45660.375</v>
      </c>
      <c r="S1045" s="2">
        <v>4.5999999999999999E-2</v>
      </c>
      <c r="T1045">
        <v>45660.375</v>
      </c>
      <c r="U1045">
        <v>372580</v>
      </c>
      <c r="V1045">
        <v>3</v>
      </c>
      <c r="W1045">
        <v>460</v>
      </c>
    </row>
    <row r="1046" spans="1:23" x14ac:dyDescent="0.25">
      <c r="A1046">
        <v>11111180</v>
      </c>
      <c r="B1046" s="1" t="s">
        <v>26</v>
      </c>
      <c r="C1046" s="1" t="s">
        <v>26</v>
      </c>
      <c r="D1046">
        <v>0</v>
      </c>
      <c r="E1046">
        <v>103.4</v>
      </c>
      <c r="F1046">
        <v>0</v>
      </c>
      <c r="G1046">
        <v>98.8</v>
      </c>
      <c r="H1046">
        <v>189.94</v>
      </c>
      <c r="I1046">
        <v>0.69</v>
      </c>
      <c r="J1046">
        <v>0.74</v>
      </c>
      <c r="K1046">
        <v>0.128</v>
      </c>
      <c r="L1046">
        <v>0.13100000000000001</v>
      </c>
      <c r="M1046">
        <v>0.97799999999999998</v>
      </c>
      <c r="N1046">
        <v>49.98</v>
      </c>
      <c r="O1046">
        <v>14400</v>
      </c>
      <c r="P1046" t="s">
        <v>23</v>
      </c>
      <c r="Q1046" s="2">
        <v>0.27800000000000002</v>
      </c>
      <c r="R1046">
        <v>45658.166666666664</v>
      </c>
      <c r="S1046" s="2">
        <v>0.254</v>
      </c>
      <c r="T1046">
        <v>45658.1875</v>
      </c>
      <c r="U1046">
        <v>88894</v>
      </c>
      <c r="V1046">
        <v>2</v>
      </c>
      <c r="W1046">
        <v>148</v>
      </c>
    </row>
    <row r="1047" spans="1:23" x14ac:dyDescent="0.25">
      <c r="A1047">
        <v>11077092</v>
      </c>
      <c r="B1047" s="1" t="s">
        <v>26</v>
      </c>
      <c r="C1047" s="1" t="s">
        <v>26</v>
      </c>
      <c r="D1047">
        <v>0</v>
      </c>
      <c r="E1047">
        <v>381.63</v>
      </c>
      <c r="F1047">
        <v>0</v>
      </c>
      <c r="G1047">
        <v>363.12</v>
      </c>
      <c r="H1047">
        <v>234.14</v>
      </c>
      <c r="I1047">
        <v>0.09</v>
      </c>
      <c r="J1047">
        <v>0.09</v>
      </c>
      <c r="K1047">
        <v>2.1000000000000001E-2</v>
      </c>
      <c r="L1047">
        <v>2.1999999999999999E-2</v>
      </c>
      <c r="M1047">
        <v>0.97</v>
      </c>
      <c r="N1047">
        <v>49.98</v>
      </c>
      <c r="O1047">
        <v>14400</v>
      </c>
      <c r="P1047" t="s">
        <v>23</v>
      </c>
      <c r="Q1047" s="2">
        <v>7.1999999999999995E-2</v>
      </c>
      <c r="R1047">
        <v>45658.791666666664</v>
      </c>
      <c r="S1047" s="2">
        <v>5.3999999999999999E-2</v>
      </c>
      <c r="T1047">
        <v>45658.791666666664</v>
      </c>
      <c r="U1047">
        <v>1041041</v>
      </c>
      <c r="V1047">
        <v>14</v>
      </c>
      <c r="W1047">
        <v>1169</v>
      </c>
    </row>
    <row r="1048" spans="1:23" x14ac:dyDescent="0.25">
      <c r="A1048">
        <v>11040454</v>
      </c>
      <c r="B1048" s="1" t="s">
        <v>26</v>
      </c>
      <c r="C1048" s="1" t="s">
        <v>26</v>
      </c>
      <c r="D1048">
        <v>0</v>
      </c>
      <c r="E1048">
        <v>515.72</v>
      </c>
      <c r="F1048">
        <v>0</v>
      </c>
      <c r="G1048">
        <v>485.53</v>
      </c>
      <c r="H1048">
        <v>192.33</v>
      </c>
      <c r="I1048">
        <v>0.65</v>
      </c>
      <c r="J1048">
        <v>0.64</v>
      </c>
      <c r="K1048">
        <v>0.122</v>
      </c>
      <c r="L1048">
        <v>0.123</v>
      </c>
      <c r="M1048">
        <v>-0.99299999999999999</v>
      </c>
      <c r="N1048">
        <v>49.98</v>
      </c>
      <c r="O1048">
        <v>14400</v>
      </c>
      <c r="P1048" t="s">
        <v>23</v>
      </c>
      <c r="Q1048" s="2">
        <v>0.16</v>
      </c>
      <c r="R1048">
        <v>45662.104166666664</v>
      </c>
      <c r="S1048" s="2">
        <v>0.16</v>
      </c>
      <c r="T1048">
        <v>45662.104166666664</v>
      </c>
      <c r="U1048">
        <v>991533</v>
      </c>
      <c r="V1048">
        <v>12</v>
      </c>
      <c r="W1048">
        <v>6355</v>
      </c>
    </row>
    <row r="1049" spans="1:23" x14ac:dyDescent="0.25">
      <c r="A1049">
        <v>11051839</v>
      </c>
      <c r="B1049" s="1" t="s">
        <v>26</v>
      </c>
      <c r="C1049" s="1" t="s">
        <v>26</v>
      </c>
      <c r="D1049">
        <v>0</v>
      </c>
      <c r="E1049">
        <v>390.23</v>
      </c>
      <c r="F1049">
        <v>0</v>
      </c>
      <c r="G1049">
        <v>377.15</v>
      </c>
      <c r="H1049">
        <v>233.08</v>
      </c>
      <c r="I1049">
        <v>0.08</v>
      </c>
      <c r="J1049">
        <v>0.09</v>
      </c>
      <c r="K1049">
        <v>1.9E-2</v>
      </c>
      <c r="L1049">
        <v>1.9E-2</v>
      </c>
      <c r="M1049">
        <v>0.99</v>
      </c>
      <c r="N1049">
        <v>49.98</v>
      </c>
      <c r="O1049">
        <v>14400</v>
      </c>
      <c r="P1049" t="s">
        <v>23</v>
      </c>
      <c r="Q1049" s="2">
        <v>3.2000000000000001E-2</v>
      </c>
      <c r="R1049">
        <v>45663.791666666664</v>
      </c>
      <c r="S1049" s="2">
        <v>2.8000000000000001E-2</v>
      </c>
      <c r="T1049">
        <v>45663.791666666664</v>
      </c>
      <c r="U1049">
        <v>1104257</v>
      </c>
      <c r="V1049">
        <v>11</v>
      </c>
      <c r="W1049">
        <v>3009</v>
      </c>
    </row>
    <row r="1050" spans="1:23" x14ac:dyDescent="0.25">
      <c r="A1050">
        <v>11075404</v>
      </c>
      <c r="B1050" s="1" t="s">
        <v>26</v>
      </c>
      <c r="C1050" s="1" t="s">
        <v>26</v>
      </c>
      <c r="D1050">
        <v>0</v>
      </c>
      <c r="E1050">
        <v>1299.95</v>
      </c>
      <c r="F1050">
        <v>0</v>
      </c>
      <c r="G1050">
        <v>1269.02</v>
      </c>
      <c r="H1050">
        <v>114.92</v>
      </c>
      <c r="I1050">
        <v>0.22</v>
      </c>
      <c r="J1050">
        <v>0.24</v>
      </c>
      <c r="K1050">
        <v>2.4E-2</v>
      </c>
      <c r="L1050">
        <v>2.5999999999999999E-2</v>
      </c>
      <c r="M1050">
        <v>0.93600000000000005</v>
      </c>
      <c r="N1050">
        <v>49.98</v>
      </c>
      <c r="O1050">
        <v>14400</v>
      </c>
      <c r="P1050" t="s">
        <v>23</v>
      </c>
      <c r="Q1050" s="2">
        <v>4.5999999999999999E-2</v>
      </c>
      <c r="R1050">
        <v>45661.333333333336</v>
      </c>
      <c r="S1050" s="2">
        <v>0.04</v>
      </c>
      <c r="T1050">
        <v>45658.729166666664</v>
      </c>
      <c r="U1050">
        <v>1043623</v>
      </c>
      <c r="V1050">
        <v>14</v>
      </c>
      <c r="W1050">
        <v>4371</v>
      </c>
    </row>
    <row r="1051" spans="1:23" x14ac:dyDescent="0.25">
      <c r="A1051">
        <v>11062085</v>
      </c>
      <c r="B1051" s="1" t="s">
        <v>26</v>
      </c>
      <c r="C1051" s="1" t="s">
        <v>26</v>
      </c>
      <c r="D1051">
        <v>0</v>
      </c>
      <c r="E1051">
        <v>82.16</v>
      </c>
      <c r="F1051">
        <v>0</v>
      </c>
      <c r="G1051">
        <v>50.88</v>
      </c>
      <c r="H1051">
        <v>206.29</v>
      </c>
      <c r="I1051">
        <v>0</v>
      </c>
      <c r="J1051">
        <v>0</v>
      </c>
      <c r="K1051">
        <v>0</v>
      </c>
      <c r="L1051">
        <v>0</v>
      </c>
      <c r="M1051">
        <v>1</v>
      </c>
      <c r="N1051">
        <v>49.98</v>
      </c>
      <c r="O1051">
        <v>14400</v>
      </c>
      <c r="P1051" t="s">
        <v>23</v>
      </c>
      <c r="Q1051" s="2">
        <v>0</v>
      </c>
      <c r="R1051">
        <v>36526</v>
      </c>
      <c r="S1051" s="2">
        <v>0</v>
      </c>
      <c r="T1051">
        <v>36526</v>
      </c>
      <c r="U1051">
        <v>1026035</v>
      </c>
      <c r="V1051">
        <v>12</v>
      </c>
      <c r="W1051">
        <v>5094</v>
      </c>
    </row>
    <row r="1052" spans="1:23" x14ac:dyDescent="0.25">
      <c r="A1052">
        <v>11039318</v>
      </c>
      <c r="B1052" s="1" t="s">
        <v>26</v>
      </c>
      <c r="C1052" s="1" t="s">
        <v>26</v>
      </c>
      <c r="D1052">
        <v>0</v>
      </c>
      <c r="E1052">
        <v>1375.55</v>
      </c>
      <c r="F1052">
        <v>0</v>
      </c>
      <c r="G1052">
        <v>1251.49</v>
      </c>
      <c r="H1052">
        <v>205.99</v>
      </c>
      <c r="I1052">
        <v>0.37</v>
      </c>
      <c r="J1052">
        <v>0.38</v>
      </c>
      <c r="K1052">
        <v>7.5999999999999998E-2</v>
      </c>
      <c r="L1052">
        <v>7.6999999999999999E-2</v>
      </c>
      <c r="M1052">
        <v>0.98599999999999999</v>
      </c>
      <c r="N1052">
        <v>49.99</v>
      </c>
      <c r="O1052">
        <v>14400</v>
      </c>
      <c r="P1052" t="s">
        <v>23</v>
      </c>
      <c r="Q1052" s="2">
        <v>0.104</v>
      </c>
      <c r="R1052">
        <v>45663.75</v>
      </c>
      <c r="S1052" s="2">
        <v>9.4E-2</v>
      </c>
      <c r="T1052">
        <v>45658.395833333336</v>
      </c>
      <c r="U1052">
        <v>1069757</v>
      </c>
      <c r="V1052">
        <v>14</v>
      </c>
      <c r="W1052">
        <v>5828</v>
      </c>
    </row>
    <row r="1053" spans="1:23" x14ac:dyDescent="0.25">
      <c r="A1053">
        <v>11027408</v>
      </c>
      <c r="B1053" s="1" t="s">
        <v>26</v>
      </c>
      <c r="C1053" s="1" t="s">
        <v>26</v>
      </c>
      <c r="D1053">
        <v>0</v>
      </c>
      <c r="E1053">
        <v>848.44</v>
      </c>
      <c r="F1053">
        <v>0</v>
      </c>
      <c r="G1053">
        <v>848.08</v>
      </c>
      <c r="H1053">
        <v>166.14</v>
      </c>
      <c r="I1053">
        <v>0.08</v>
      </c>
      <c r="J1053">
        <v>0.09</v>
      </c>
      <c r="K1053">
        <v>1.2E-2</v>
      </c>
      <c r="L1053">
        <v>1.4E-2</v>
      </c>
      <c r="M1053">
        <v>0.875</v>
      </c>
      <c r="N1053">
        <v>49.98</v>
      </c>
      <c r="O1053">
        <v>14400</v>
      </c>
      <c r="P1053" t="s">
        <v>23</v>
      </c>
      <c r="Q1053" s="2">
        <v>2.1999999999999999E-2</v>
      </c>
      <c r="R1053">
        <v>45661.791666666664</v>
      </c>
      <c r="S1053" s="2">
        <v>2.1999999999999999E-2</v>
      </c>
      <c r="T1053">
        <v>45662.416666666664</v>
      </c>
      <c r="U1053">
        <v>1345430</v>
      </c>
      <c r="V1053">
        <v>9</v>
      </c>
      <c r="W1053">
        <v>7674</v>
      </c>
    </row>
    <row r="1054" spans="1:23" x14ac:dyDescent="0.25">
      <c r="A1054">
        <v>11159546</v>
      </c>
      <c r="B1054" s="1" t="s">
        <v>26</v>
      </c>
      <c r="C1054" s="1" t="s">
        <v>26</v>
      </c>
      <c r="D1054">
        <v>0</v>
      </c>
      <c r="E1054">
        <v>99.37</v>
      </c>
      <c r="F1054">
        <v>0</v>
      </c>
      <c r="G1054">
        <v>95.3</v>
      </c>
      <c r="H1054">
        <v>248.3</v>
      </c>
      <c r="I1054">
        <v>0.05</v>
      </c>
      <c r="J1054">
        <v>0.05</v>
      </c>
      <c r="K1054">
        <v>1.2E-2</v>
      </c>
      <c r="L1054">
        <v>1.2999999999999999E-2</v>
      </c>
      <c r="M1054">
        <v>0.97299999999999998</v>
      </c>
      <c r="N1054">
        <v>49.98</v>
      </c>
      <c r="O1054">
        <v>14400</v>
      </c>
      <c r="P1054" t="s">
        <v>23</v>
      </c>
      <c r="Q1054" s="2">
        <v>1.7999999999999999E-2</v>
      </c>
      <c r="R1054">
        <v>45659.666666666664</v>
      </c>
      <c r="S1054" s="2">
        <v>1.6E-2</v>
      </c>
      <c r="T1054">
        <v>45659.6875</v>
      </c>
      <c r="U1054">
        <v>427306</v>
      </c>
      <c r="V1054">
        <v>3</v>
      </c>
      <c r="W1054">
        <v>380</v>
      </c>
    </row>
    <row r="1055" spans="1:23" x14ac:dyDescent="0.25">
      <c r="A1055">
        <v>11048505</v>
      </c>
      <c r="B1055" s="1" t="s">
        <v>26</v>
      </c>
      <c r="C1055" s="1" t="s">
        <v>26</v>
      </c>
      <c r="D1055">
        <v>0</v>
      </c>
      <c r="E1055">
        <v>1165</v>
      </c>
      <c r="F1055">
        <v>0</v>
      </c>
      <c r="G1055">
        <v>1148.29</v>
      </c>
      <c r="H1055">
        <v>225.23</v>
      </c>
      <c r="I1055">
        <v>0.44</v>
      </c>
      <c r="J1055">
        <v>0.47</v>
      </c>
      <c r="K1055">
        <v>0.1</v>
      </c>
      <c r="L1055">
        <v>0.1</v>
      </c>
      <c r="M1055">
        <v>0.996</v>
      </c>
      <c r="N1055">
        <v>49.99</v>
      </c>
      <c r="O1055">
        <v>14400</v>
      </c>
      <c r="P1055" t="s">
        <v>23</v>
      </c>
      <c r="Q1055" s="2">
        <v>0.114</v>
      </c>
      <c r="R1055">
        <v>45662.145833333336</v>
      </c>
      <c r="S1055" s="2">
        <v>0.114</v>
      </c>
      <c r="T1055">
        <v>45662.145833333336</v>
      </c>
      <c r="U1055">
        <v>1026435</v>
      </c>
      <c r="V1055">
        <v>12</v>
      </c>
      <c r="W1055">
        <v>1415</v>
      </c>
    </row>
    <row r="1056" spans="1:23" x14ac:dyDescent="0.25">
      <c r="A1056">
        <v>11012940</v>
      </c>
      <c r="B1056" s="1" t="s">
        <v>26</v>
      </c>
      <c r="C1056" s="1" t="s">
        <v>26</v>
      </c>
      <c r="D1056">
        <v>0</v>
      </c>
      <c r="E1056">
        <v>5975.39</v>
      </c>
      <c r="F1056">
        <v>0</v>
      </c>
      <c r="G1056">
        <v>5506.06</v>
      </c>
      <c r="H1056">
        <v>240.79</v>
      </c>
      <c r="I1056">
        <v>1.01</v>
      </c>
      <c r="J1056">
        <v>1.01</v>
      </c>
      <c r="K1056">
        <v>0.21</v>
      </c>
      <c r="L1056">
        <v>0.24399999999999999</v>
      </c>
      <c r="M1056">
        <v>0.86199999999999999</v>
      </c>
      <c r="N1056">
        <v>50.01</v>
      </c>
      <c r="O1056">
        <v>14400</v>
      </c>
      <c r="P1056" t="s">
        <v>23</v>
      </c>
      <c r="Q1056" s="2">
        <v>1.1639999999999999</v>
      </c>
      <c r="R1056">
        <v>45658.3125</v>
      </c>
      <c r="S1056" s="2">
        <v>1.1639999999999999</v>
      </c>
      <c r="T1056">
        <v>45658.3125</v>
      </c>
      <c r="U1056">
        <v>1529209</v>
      </c>
      <c r="V1056">
        <v>13</v>
      </c>
      <c r="W1056">
        <v>1065</v>
      </c>
    </row>
    <row r="1057" spans="1:23" x14ac:dyDescent="0.25">
      <c r="A1057">
        <v>11080984</v>
      </c>
      <c r="B1057" s="1" t="s">
        <v>26</v>
      </c>
      <c r="C1057" s="1" t="s">
        <v>26</v>
      </c>
      <c r="D1057">
        <v>0</v>
      </c>
      <c r="E1057">
        <v>606.54</v>
      </c>
      <c r="F1057">
        <v>0</v>
      </c>
      <c r="G1057">
        <v>509.09</v>
      </c>
      <c r="H1057">
        <v>212.62</v>
      </c>
      <c r="I1057">
        <v>2.82</v>
      </c>
      <c r="J1057">
        <v>2.85</v>
      </c>
      <c r="K1057">
        <v>0.6</v>
      </c>
      <c r="L1057">
        <v>0.6</v>
      </c>
      <c r="M1057">
        <v>0.999</v>
      </c>
      <c r="N1057">
        <v>50</v>
      </c>
      <c r="O1057">
        <v>14400</v>
      </c>
      <c r="P1057" t="s">
        <v>23</v>
      </c>
      <c r="Q1057" s="2">
        <v>0.75</v>
      </c>
      <c r="R1057">
        <v>45658.6875</v>
      </c>
      <c r="S1057" s="2">
        <v>0.75</v>
      </c>
      <c r="T1057">
        <v>45658.6875</v>
      </c>
      <c r="U1057">
        <v>841183</v>
      </c>
      <c r="V1057">
        <v>11</v>
      </c>
      <c r="W1057">
        <v>105</v>
      </c>
    </row>
    <row r="1058" spans="1:23" x14ac:dyDescent="0.25">
      <c r="A1058">
        <v>11048647</v>
      </c>
      <c r="B1058" s="1" t="s">
        <v>26</v>
      </c>
      <c r="C1058" s="1" t="s">
        <v>26</v>
      </c>
      <c r="D1058">
        <v>0</v>
      </c>
      <c r="E1058">
        <v>638.53</v>
      </c>
      <c r="F1058">
        <v>0</v>
      </c>
      <c r="G1058">
        <v>615.45000000000005</v>
      </c>
      <c r="H1058">
        <v>246.16</v>
      </c>
      <c r="I1058">
        <v>0.09</v>
      </c>
      <c r="J1058">
        <v>0.09</v>
      </c>
      <c r="K1058">
        <v>2.1000000000000001E-2</v>
      </c>
      <c r="L1058">
        <v>2.3E-2</v>
      </c>
      <c r="M1058">
        <v>0.97199999999999998</v>
      </c>
      <c r="N1058">
        <v>50</v>
      </c>
      <c r="O1058">
        <v>14400</v>
      </c>
      <c r="P1058" t="s">
        <v>23</v>
      </c>
      <c r="Q1058" s="2">
        <v>2.4E-2</v>
      </c>
      <c r="R1058">
        <v>45659.375</v>
      </c>
      <c r="S1058" s="2">
        <v>2.4E-2</v>
      </c>
      <c r="T1058">
        <v>45659.375</v>
      </c>
      <c r="U1058">
        <v>1167935</v>
      </c>
      <c r="V1058">
        <v>10</v>
      </c>
      <c r="W1058">
        <v>98</v>
      </c>
    </row>
    <row r="1059" spans="1:23" x14ac:dyDescent="0.25">
      <c r="A1059">
        <v>11087462</v>
      </c>
      <c r="B1059" s="1" t="s">
        <v>26</v>
      </c>
      <c r="C1059" s="1" t="s">
        <v>26</v>
      </c>
      <c r="D1059">
        <v>0</v>
      </c>
      <c r="E1059">
        <v>685.53</v>
      </c>
      <c r="F1059">
        <v>0</v>
      </c>
      <c r="G1059">
        <v>675.45</v>
      </c>
      <c r="H1059">
        <v>233.62</v>
      </c>
      <c r="I1059">
        <v>0.16</v>
      </c>
      <c r="J1059">
        <v>0.16</v>
      </c>
      <c r="K1059">
        <v>3.2000000000000001E-2</v>
      </c>
      <c r="L1059">
        <v>3.6999999999999998E-2</v>
      </c>
      <c r="M1059">
        <v>0.878</v>
      </c>
      <c r="N1059">
        <v>50</v>
      </c>
      <c r="O1059">
        <v>14400</v>
      </c>
      <c r="P1059" t="s">
        <v>23</v>
      </c>
      <c r="Q1059" s="2">
        <v>5.1999999999999998E-2</v>
      </c>
      <c r="R1059">
        <v>45658.791666666664</v>
      </c>
      <c r="S1059" s="2">
        <v>0.04</v>
      </c>
      <c r="T1059">
        <v>45658.791666666664</v>
      </c>
      <c r="U1059">
        <v>885230</v>
      </c>
      <c r="V1059">
        <v>11</v>
      </c>
      <c r="W1059">
        <v>2888</v>
      </c>
    </row>
    <row r="1060" spans="1:23" x14ac:dyDescent="0.25">
      <c r="A1060">
        <v>11066613</v>
      </c>
      <c r="B1060" s="1" t="s">
        <v>26</v>
      </c>
      <c r="C1060" s="1" t="s">
        <v>26</v>
      </c>
      <c r="D1060">
        <v>0</v>
      </c>
      <c r="E1060">
        <v>399.99</v>
      </c>
      <c r="F1060">
        <v>0</v>
      </c>
      <c r="G1060">
        <v>391.87</v>
      </c>
      <c r="H1060">
        <v>177.16</v>
      </c>
      <c r="I1060">
        <v>0.09</v>
      </c>
      <c r="J1060">
        <v>0.09</v>
      </c>
      <c r="K1060">
        <v>1.4999999999999999E-2</v>
      </c>
      <c r="L1060">
        <v>1.6E-2</v>
      </c>
      <c r="M1060">
        <v>0.98199999999999998</v>
      </c>
      <c r="N1060">
        <v>50</v>
      </c>
      <c r="O1060">
        <v>14400</v>
      </c>
      <c r="P1060" t="s">
        <v>23</v>
      </c>
      <c r="Q1060" s="2">
        <v>7.5999999999999998E-2</v>
      </c>
      <c r="R1060">
        <v>45663.645833333336</v>
      </c>
      <c r="S1060" s="2">
        <v>7.3999999999999996E-2</v>
      </c>
      <c r="T1060">
        <v>45663.645833333336</v>
      </c>
      <c r="U1060">
        <v>672573</v>
      </c>
      <c r="V1060">
        <v>13</v>
      </c>
      <c r="W1060">
        <v>4353</v>
      </c>
    </row>
    <row r="1061" spans="1:23" x14ac:dyDescent="0.25">
      <c r="A1061">
        <v>11044593</v>
      </c>
      <c r="B1061" s="1" t="s">
        <v>26</v>
      </c>
      <c r="C1061" s="1" t="s">
        <v>26</v>
      </c>
      <c r="D1061">
        <v>0</v>
      </c>
      <c r="E1061">
        <v>0.04</v>
      </c>
      <c r="F1061">
        <v>0</v>
      </c>
      <c r="G1061">
        <v>0.03</v>
      </c>
      <c r="H1061">
        <v>237.19</v>
      </c>
      <c r="I1061">
        <v>0</v>
      </c>
      <c r="J1061">
        <v>0</v>
      </c>
      <c r="K1061">
        <v>0</v>
      </c>
      <c r="L1061">
        <v>0</v>
      </c>
      <c r="M1061">
        <v>1</v>
      </c>
      <c r="N1061">
        <v>50</v>
      </c>
      <c r="O1061">
        <v>14400</v>
      </c>
      <c r="P1061" t="s">
        <v>24</v>
      </c>
      <c r="Q1061" s="2">
        <v>0</v>
      </c>
      <c r="R1061">
        <v>36526</v>
      </c>
      <c r="S1061" s="2">
        <v>0</v>
      </c>
      <c r="T1061">
        <v>36526</v>
      </c>
      <c r="U1061">
        <v>610335</v>
      </c>
      <c r="V1061">
        <v>3</v>
      </c>
      <c r="W1061">
        <v>14</v>
      </c>
    </row>
    <row r="1062" spans="1:23" x14ac:dyDescent="0.25">
      <c r="A1062">
        <v>11159911</v>
      </c>
      <c r="B1062" s="1" t="s">
        <v>26</v>
      </c>
      <c r="C1062" s="1" t="s">
        <v>26</v>
      </c>
      <c r="D1062">
        <v>0</v>
      </c>
      <c r="E1062">
        <v>227.4</v>
      </c>
      <c r="F1062">
        <v>0</v>
      </c>
      <c r="G1062">
        <v>220.57</v>
      </c>
      <c r="H1062">
        <v>222.39</v>
      </c>
      <c r="I1062">
        <v>0.22</v>
      </c>
      <c r="J1062">
        <v>0.21</v>
      </c>
      <c r="K1062">
        <v>4.2999999999999997E-2</v>
      </c>
      <c r="L1062">
        <v>4.8000000000000001E-2</v>
      </c>
      <c r="M1062">
        <v>0.89900000000000002</v>
      </c>
      <c r="N1062">
        <v>50</v>
      </c>
      <c r="O1062">
        <v>14400</v>
      </c>
      <c r="P1062" t="s">
        <v>23</v>
      </c>
      <c r="Q1062" s="2">
        <v>5.1999999999999998E-2</v>
      </c>
      <c r="R1062">
        <v>45664.791666666664</v>
      </c>
      <c r="S1062" s="2">
        <v>4.8000000000000001E-2</v>
      </c>
      <c r="T1062">
        <v>45664.791666666664</v>
      </c>
      <c r="U1062">
        <v>366966</v>
      </c>
      <c r="V1062">
        <v>3</v>
      </c>
      <c r="W1062">
        <v>1058</v>
      </c>
    </row>
    <row r="1063" spans="1:23" x14ac:dyDescent="0.25">
      <c r="A1063">
        <v>11113359</v>
      </c>
      <c r="B1063" s="1" t="s">
        <v>26</v>
      </c>
      <c r="C1063" s="1" t="s">
        <v>26</v>
      </c>
      <c r="D1063">
        <v>0</v>
      </c>
      <c r="E1063">
        <v>23.77</v>
      </c>
      <c r="F1063">
        <v>0</v>
      </c>
      <c r="G1063">
        <v>20.23</v>
      </c>
      <c r="H1063">
        <v>212.33</v>
      </c>
      <c r="I1063">
        <v>0.06</v>
      </c>
      <c r="J1063">
        <v>7.0000000000000007E-2</v>
      </c>
      <c r="K1063">
        <v>1.4E-2</v>
      </c>
      <c r="L1063">
        <v>1.4999999999999999E-2</v>
      </c>
      <c r="M1063">
        <v>0.95</v>
      </c>
      <c r="N1063">
        <v>50</v>
      </c>
      <c r="O1063">
        <v>14400</v>
      </c>
      <c r="P1063" t="s">
        <v>23</v>
      </c>
      <c r="Q1063" s="2">
        <v>7.5999999999999998E-2</v>
      </c>
      <c r="R1063">
        <v>45661.770833333336</v>
      </c>
      <c r="S1063" s="2">
        <v>3.4000000000000002E-2</v>
      </c>
      <c r="T1063">
        <v>45661.770833333336</v>
      </c>
      <c r="U1063">
        <v>109297</v>
      </c>
      <c r="V1063">
        <v>2</v>
      </c>
      <c r="W1063">
        <v>0</v>
      </c>
    </row>
    <row r="1064" spans="1:23" x14ac:dyDescent="0.25">
      <c r="A1064">
        <v>11101090</v>
      </c>
      <c r="B1064" s="1" t="s">
        <v>26</v>
      </c>
      <c r="C1064" s="1" t="s">
        <v>26</v>
      </c>
      <c r="D1064">
        <v>0</v>
      </c>
      <c r="E1064">
        <v>3757.28</v>
      </c>
      <c r="F1064">
        <v>0</v>
      </c>
      <c r="G1064">
        <v>3686.78</v>
      </c>
      <c r="H1064">
        <v>230.2</v>
      </c>
      <c r="I1064">
        <v>6.38</v>
      </c>
      <c r="J1064">
        <v>6.4</v>
      </c>
      <c r="K1064">
        <v>1.47</v>
      </c>
      <c r="L1064">
        <v>1.47</v>
      </c>
      <c r="M1064">
        <v>0.999</v>
      </c>
      <c r="N1064">
        <v>50</v>
      </c>
      <c r="O1064">
        <v>14400</v>
      </c>
      <c r="P1064" t="s">
        <v>23</v>
      </c>
      <c r="Q1064" s="2">
        <v>4.9880000000000004</v>
      </c>
      <c r="R1064">
        <v>45664.833333333336</v>
      </c>
      <c r="S1064" s="2">
        <v>4.9880000000000004</v>
      </c>
      <c r="T1064">
        <v>45664.833333333336</v>
      </c>
      <c r="U1064">
        <v>1048646</v>
      </c>
      <c r="V1064">
        <v>10</v>
      </c>
      <c r="W1064">
        <v>1458</v>
      </c>
    </row>
    <row r="1065" spans="1:23" x14ac:dyDescent="0.25">
      <c r="A1065">
        <v>11085216</v>
      </c>
      <c r="B1065" s="1" t="s">
        <v>26</v>
      </c>
      <c r="C1065" s="1" t="s">
        <v>26</v>
      </c>
      <c r="D1065">
        <v>0</v>
      </c>
      <c r="E1065">
        <v>277.8</v>
      </c>
      <c r="F1065">
        <v>0</v>
      </c>
      <c r="G1065">
        <v>233.29</v>
      </c>
      <c r="H1065">
        <v>194.87</v>
      </c>
      <c r="I1065">
        <v>0.13</v>
      </c>
      <c r="J1065">
        <v>0.13</v>
      </c>
      <c r="K1065">
        <v>2.4E-2</v>
      </c>
      <c r="L1065">
        <v>2.5000000000000001E-2</v>
      </c>
      <c r="M1065">
        <v>-0.93600000000000005</v>
      </c>
      <c r="N1065">
        <v>50.01</v>
      </c>
      <c r="O1065">
        <v>14400</v>
      </c>
      <c r="P1065" t="s">
        <v>23</v>
      </c>
      <c r="Q1065" s="2">
        <v>3.4000000000000002E-2</v>
      </c>
      <c r="R1065">
        <v>45658.6875</v>
      </c>
      <c r="S1065" s="2">
        <v>3.2000000000000001E-2</v>
      </c>
      <c r="T1065">
        <v>45658.333333333336</v>
      </c>
      <c r="U1065">
        <v>943289</v>
      </c>
      <c r="V1065">
        <v>12</v>
      </c>
      <c r="W1065">
        <v>5058</v>
      </c>
    </row>
    <row r="1066" spans="1:23" x14ac:dyDescent="0.25">
      <c r="A1066">
        <v>11076350</v>
      </c>
      <c r="B1066" s="1" t="s">
        <v>26</v>
      </c>
      <c r="C1066" s="1" t="s">
        <v>26</v>
      </c>
      <c r="D1066">
        <v>0</v>
      </c>
      <c r="E1066">
        <v>2266.6799999999998</v>
      </c>
      <c r="F1066">
        <v>0</v>
      </c>
      <c r="G1066">
        <v>2249.44</v>
      </c>
      <c r="H1066">
        <v>226.78</v>
      </c>
      <c r="I1066">
        <v>0.45</v>
      </c>
      <c r="J1066">
        <v>0.46</v>
      </c>
      <c r="K1066">
        <v>0.10299999999999999</v>
      </c>
      <c r="L1066">
        <v>0.10299999999999999</v>
      </c>
      <c r="M1066">
        <v>0.999</v>
      </c>
      <c r="N1066">
        <v>50.01</v>
      </c>
      <c r="O1066">
        <v>14400</v>
      </c>
      <c r="P1066" t="s">
        <v>23</v>
      </c>
      <c r="Q1066" s="2">
        <v>0.21</v>
      </c>
      <c r="R1066">
        <v>45658.979166666664</v>
      </c>
      <c r="S1066" s="2">
        <v>0.21</v>
      </c>
      <c r="T1066">
        <v>45661</v>
      </c>
      <c r="U1066">
        <v>1130176</v>
      </c>
      <c r="V1066">
        <v>13</v>
      </c>
      <c r="W1066">
        <v>769</v>
      </c>
    </row>
    <row r="1067" spans="1:23" x14ac:dyDescent="0.25">
      <c r="A1067">
        <v>11058033</v>
      </c>
      <c r="B1067" s="1" t="s">
        <v>26</v>
      </c>
      <c r="C1067" s="1" t="s">
        <v>26</v>
      </c>
      <c r="D1067">
        <v>0</v>
      </c>
      <c r="E1067">
        <v>0.1</v>
      </c>
      <c r="F1067">
        <v>0</v>
      </c>
      <c r="G1067">
        <v>0.02</v>
      </c>
      <c r="H1067">
        <v>242.17</v>
      </c>
      <c r="I1067">
        <v>0.06</v>
      </c>
      <c r="J1067">
        <v>0.09</v>
      </c>
      <c r="K1067">
        <v>0</v>
      </c>
      <c r="L1067">
        <v>2.1999999999999999E-2</v>
      </c>
      <c r="M1067">
        <v>3.4000000000000002E-2</v>
      </c>
      <c r="N1067">
        <v>50.06</v>
      </c>
      <c r="O1067">
        <v>14400</v>
      </c>
      <c r="P1067" t="s">
        <v>24</v>
      </c>
      <c r="Q1067" s="2">
        <v>0</v>
      </c>
      <c r="R1067">
        <v>36526</v>
      </c>
      <c r="S1067" s="2">
        <v>0</v>
      </c>
      <c r="T1067">
        <v>36526</v>
      </c>
      <c r="U1067">
        <v>877850</v>
      </c>
      <c r="V1067">
        <v>10</v>
      </c>
      <c r="W1067">
        <v>9</v>
      </c>
    </row>
    <row r="1068" spans="1:23" x14ac:dyDescent="0.25">
      <c r="A1068">
        <v>11081329</v>
      </c>
      <c r="B1068" s="1" t="s">
        <v>26</v>
      </c>
      <c r="C1068" s="1" t="s">
        <v>26</v>
      </c>
      <c r="D1068">
        <v>0</v>
      </c>
      <c r="E1068">
        <v>881.31</v>
      </c>
      <c r="F1068">
        <v>0</v>
      </c>
      <c r="G1068">
        <v>877.19</v>
      </c>
      <c r="H1068">
        <v>213.31</v>
      </c>
      <c r="I1068">
        <v>0.09</v>
      </c>
      <c r="J1068">
        <v>0.1</v>
      </c>
      <c r="K1068">
        <v>0.02</v>
      </c>
      <c r="L1068">
        <v>0.02</v>
      </c>
      <c r="M1068">
        <v>0.98799999999999999</v>
      </c>
      <c r="N1068">
        <v>50.01</v>
      </c>
      <c r="O1068">
        <v>14400</v>
      </c>
      <c r="P1068" t="s">
        <v>23</v>
      </c>
      <c r="Q1068" s="2">
        <v>2.5999999999999999E-2</v>
      </c>
      <c r="R1068">
        <v>45662.770833333336</v>
      </c>
      <c r="S1068" s="2">
        <v>2.4E-2</v>
      </c>
      <c r="T1068">
        <v>45659.291666666664</v>
      </c>
      <c r="U1068">
        <v>600205</v>
      </c>
      <c r="V1068">
        <v>7</v>
      </c>
      <c r="W1068">
        <v>2002</v>
      </c>
    </row>
    <row r="1069" spans="1:23" x14ac:dyDescent="0.25">
      <c r="A1069">
        <v>11113218</v>
      </c>
      <c r="B1069" s="1" t="s">
        <v>26</v>
      </c>
      <c r="C1069" s="1" t="s">
        <v>26</v>
      </c>
      <c r="D1069">
        <v>0</v>
      </c>
      <c r="E1069">
        <v>103.01</v>
      </c>
      <c r="F1069">
        <v>0</v>
      </c>
      <c r="G1069">
        <v>97.58</v>
      </c>
      <c r="H1069">
        <v>168.24</v>
      </c>
      <c r="I1069">
        <v>0.24</v>
      </c>
      <c r="J1069">
        <v>0.24</v>
      </c>
      <c r="K1069">
        <v>0.04</v>
      </c>
      <c r="L1069">
        <v>0.04</v>
      </c>
      <c r="M1069">
        <v>0.98599999999999999</v>
      </c>
      <c r="N1069">
        <v>50.01</v>
      </c>
      <c r="O1069">
        <v>14400</v>
      </c>
      <c r="P1069" t="s">
        <v>23</v>
      </c>
      <c r="Q1069" s="2">
        <v>0.73199999999999998</v>
      </c>
      <c r="R1069">
        <v>45662.458333333336</v>
      </c>
      <c r="S1069" s="2">
        <v>0.65800000000000003</v>
      </c>
      <c r="T1069">
        <v>45662.458333333336</v>
      </c>
      <c r="U1069">
        <v>94881</v>
      </c>
      <c r="V1069">
        <v>2</v>
      </c>
      <c r="W1069">
        <v>1127</v>
      </c>
    </row>
    <row r="1070" spans="1:23" x14ac:dyDescent="0.25">
      <c r="A1070">
        <v>11039949</v>
      </c>
      <c r="B1070" s="1" t="s">
        <v>26</v>
      </c>
      <c r="C1070" s="1" t="s">
        <v>26</v>
      </c>
      <c r="D1070">
        <v>0</v>
      </c>
      <c r="E1070">
        <v>1386.05</v>
      </c>
      <c r="F1070">
        <v>0</v>
      </c>
      <c r="G1070">
        <v>1385.54</v>
      </c>
      <c r="H1070">
        <v>201.75</v>
      </c>
      <c r="I1070">
        <v>0.43</v>
      </c>
      <c r="J1070">
        <v>0.44</v>
      </c>
      <c r="K1070">
        <v>8.7999999999999995E-2</v>
      </c>
      <c r="L1070">
        <v>8.7999999999999995E-2</v>
      </c>
      <c r="M1070">
        <v>0.995</v>
      </c>
      <c r="N1070">
        <v>50.01</v>
      </c>
      <c r="O1070">
        <v>14400</v>
      </c>
      <c r="P1070" t="s">
        <v>23</v>
      </c>
      <c r="Q1070" s="2">
        <v>0.14199999999999999</v>
      </c>
      <c r="R1070">
        <v>45660.688194444447</v>
      </c>
      <c r="S1070" s="2">
        <v>0.14199999999999999</v>
      </c>
      <c r="T1070">
        <v>45660.688194444447</v>
      </c>
      <c r="U1070">
        <v>757438</v>
      </c>
      <c r="V1070">
        <v>8</v>
      </c>
      <c r="W1070">
        <v>4142</v>
      </c>
    </row>
    <row r="1071" spans="1:23" x14ac:dyDescent="0.25">
      <c r="A1071">
        <v>11060294</v>
      </c>
      <c r="B1071" s="1" t="s">
        <v>26</v>
      </c>
      <c r="C1071" s="1" t="s">
        <v>26</v>
      </c>
      <c r="D1071">
        <v>0</v>
      </c>
      <c r="E1071">
        <v>337.3</v>
      </c>
      <c r="F1071">
        <v>0</v>
      </c>
      <c r="G1071">
        <v>311.58</v>
      </c>
      <c r="H1071">
        <v>213.41</v>
      </c>
      <c r="I1071">
        <v>0.26</v>
      </c>
      <c r="J1071">
        <v>0.28000000000000003</v>
      </c>
      <c r="K1071">
        <v>5.6000000000000001E-2</v>
      </c>
      <c r="L1071">
        <v>5.7000000000000002E-2</v>
      </c>
      <c r="M1071">
        <v>0.98699999999999999</v>
      </c>
      <c r="N1071">
        <v>50.01</v>
      </c>
      <c r="O1071">
        <v>14400</v>
      </c>
      <c r="P1071" t="s">
        <v>23</v>
      </c>
      <c r="Q1071" s="2">
        <v>6.8000000000000005E-2</v>
      </c>
      <c r="R1071">
        <v>45659.75</v>
      </c>
      <c r="S1071" s="2">
        <v>6.8000000000000005E-2</v>
      </c>
      <c r="T1071">
        <v>45659.75</v>
      </c>
      <c r="U1071">
        <v>1049825</v>
      </c>
      <c r="V1071">
        <v>13</v>
      </c>
      <c r="W1071">
        <v>602</v>
      </c>
    </row>
    <row r="1072" spans="1:23" x14ac:dyDescent="0.25">
      <c r="A1072">
        <v>11075095</v>
      </c>
      <c r="B1072" s="1" t="s">
        <v>26</v>
      </c>
      <c r="C1072" s="1" t="s">
        <v>26</v>
      </c>
      <c r="D1072">
        <v>0</v>
      </c>
      <c r="E1072">
        <v>1341.43</v>
      </c>
      <c r="F1072">
        <v>0</v>
      </c>
      <c r="G1072">
        <v>1329.19</v>
      </c>
      <c r="H1072">
        <v>236.04</v>
      </c>
      <c r="I1072">
        <v>0.17</v>
      </c>
      <c r="J1072">
        <v>0.17</v>
      </c>
      <c r="K1072">
        <v>3.9E-2</v>
      </c>
      <c r="L1072">
        <v>0.04</v>
      </c>
      <c r="M1072">
        <v>0.97299999999999998</v>
      </c>
      <c r="N1072">
        <v>50.01</v>
      </c>
      <c r="O1072">
        <v>14400</v>
      </c>
      <c r="P1072" t="s">
        <v>23</v>
      </c>
      <c r="Q1072" s="2">
        <v>0.04</v>
      </c>
      <c r="R1072">
        <v>45658.75</v>
      </c>
      <c r="S1072" s="2">
        <v>0.04</v>
      </c>
      <c r="T1072">
        <v>45658.833333333336</v>
      </c>
      <c r="U1072">
        <v>1051174</v>
      </c>
      <c r="V1072">
        <v>14</v>
      </c>
      <c r="W1072">
        <v>2573</v>
      </c>
    </row>
    <row r="1073" spans="1:23" x14ac:dyDescent="0.25">
      <c r="A1073">
        <v>11071609</v>
      </c>
      <c r="B1073" s="1" t="s">
        <v>26</v>
      </c>
      <c r="C1073" s="1" t="s">
        <v>26</v>
      </c>
      <c r="D1073">
        <v>0</v>
      </c>
      <c r="E1073">
        <v>351.56</v>
      </c>
      <c r="F1073">
        <v>0</v>
      </c>
      <c r="G1073">
        <v>335.2</v>
      </c>
      <c r="H1073">
        <v>200.4</v>
      </c>
      <c r="I1073">
        <v>0.03</v>
      </c>
      <c r="J1073">
        <v>0.03</v>
      </c>
      <c r="K1073">
        <v>3.0000000000000001E-3</v>
      </c>
      <c r="L1073">
        <v>7.0000000000000001E-3</v>
      </c>
      <c r="M1073">
        <v>1</v>
      </c>
      <c r="N1073">
        <v>50.01</v>
      </c>
      <c r="O1073">
        <v>14400</v>
      </c>
      <c r="P1073" t="s">
        <v>23</v>
      </c>
      <c r="Q1073" s="2">
        <v>0.31</v>
      </c>
      <c r="R1073">
        <v>45665.708333333336</v>
      </c>
      <c r="S1073" s="2">
        <v>0.308</v>
      </c>
      <c r="T1073">
        <v>45665.708333333336</v>
      </c>
      <c r="U1073">
        <v>1019862</v>
      </c>
      <c r="V1073">
        <v>11</v>
      </c>
      <c r="W1073">
        <v>5102</v>
      </c>
    </row>
    <row r="1074" spans="1:23" x14ac:dyDescent="0.25">
      <c r="A1074">
        <v>11109853</v>
      </c>
      <c r="B1074" s="1" t="s">
        <v>26</v>
      </c>
      <c r="C1074" s="1" t="s">
        <v>26</v>
      </c>
      <c r="D1074">
        <v>0</v>
      </c>
      <c r="E1074">
        <v>35.31</v>
      </c>
      <c r="F1074">
        <v>0</v>
      </c>
      <c r="G1074">
        <v>34</v>
      </c>
      <c r="H1074">
        <v>198.47</v>
      </c>
      <c r="I1074">
        <v>0.21</v>
      </c>
      <c r="J1074">
        <v>0.21</v>
      </c>
      <c r="K1074">
        <v>4.1000000000000002E-2</v>
      </c>
      <c r="L1074">
        <v>4.2000000000000003E-2</v>
      </c>
      <c r="M1074">
        <v>0.98099999999999998</v>
      </c>
      <c r="N1074">
        <v>50.03</v>
      </c>
      <c r="O1074">
        <v>14400</v>
      </c>
      <c r="P1074" t="s">
        <v>23</v>
      </c>
      <c r="Q1074" s="2">
        <v>5.6000000000000001E-2</v>
      </c>
      <c r="R1074">
        <v>45664.854166666664</v>
      </c>
      <c r="S1074" s="2">
        <v>5.3999999999999999E-2</v>
      </c>
      <c r="T1074">
        <v>45662.8125</v>
      </c>
      <c r="U1074">
        <v>98567</v>
      </c>
      <c r="V1074">
        <v>2</v>
      </c>
      <c r="W1074">
        <v>419</v>
      </c>
    </row>
    <row r="1075" spans="1:23" x14ac:dyDescent="0.25">
      <c r="A1075">
        <v>11108715</v>
      </c>
      <c r="B1075" s="1" t="s">
        <v>26</v>
      </c>
      <c r="C1075" s="1" t="s">
        <v>26</v>
      </c>
      <c r="D1075">
        <v>0</v>
      </c>
      <c r="E1075">
        <v>1015.16</v>
      </c>
      <c r="F1075">
        <v>0</v>
      </c>
      <c r="G1075">
        <v>981.89</v>
      </c>
      <c r="H1075">
        <v>204.24</v>
      </c>
      <c r="I1075">
        <v>1.8</v>
      </c>
      <c r="J1075">
        <v>1.83</v>
      </c>
      <c r="K1075">
        <v>0.34699999999999998</v>
      </c>
      <c r="L1075">
        <v>0.36699999999999999</v>
      </c>
      <c r="M1075">
        <v>0.94499999999999995</v>
      </c>
      <c r="N1075">
        <v>50.02</v>
      </c>
      <c r="O1075">
        <v>14400</v>
      </c>
      <c r="P1075" t="s">
        <v>23</v>
      </c>
      <c r="Q1075" s="2">
        <v>2.6640000000000001</v>
      </c>
      <c r="R1075">
        <v>45661.875</v>
      </c>
      <c r="S1075" s="2">
        <v>2.5739999999999998</v>
      </c>
      <c r="T1075">
        <v>45661.875</v>
      </c>
      <c r="U1075">
        <v>103190</v>
      </c>
      <c r="V1075">
        <v>2</v>
      </c>
      <c r="W1075">
        <v>693</v>
      </c>
    </row>
    <row r="1076" spans="1:23" x14ac:dyDescent="0.25">
      <c r="A1076">
        <v>11048787</v>
      </c>
      <c r="B1076" s="1" t="s">
        <v>26</v>
      </c>
      <c r="C1076" s="1" t="s">
        <v>26</v>
      </c>
      <c r="D1076">
        <v>0</v>
      </c>
      <c r="E1076">
        <v>244.73</v>
      </c>
      <c r="F1076">
        <v>0</v>
      </c>
      <c r="G1076">
        <v>241.28</v>
      </c>
      <c r="H1076">
        <v>197.97</v>
      </c>
      <c r="I1076">
        <v>0.82</v>
      </c>
      <c r="J1076">
        <v>0.9</v>
      </c>
      <c r="K1076">
        <v>0.16300000000000001</v>
      </c>
      <c r="L1076">
        <v>0.16300000000000001</v>
      </c>
      <c r="M1076">
        <v>0.999</v>
      </c>
      <c r="N1076">
        <v>50.02</v>
      </c>
      <c r="O1076">
        <v>14400</v>
      </c>
      <c r="P1076" t="s">
        <v>23</v>
      </c>
      <c r="Q1076" s="2">
        <v>0.19</v>
      </c>
      <c r="R1076">
        <v>45658.1875</v>
      </c>
      <c r="S1076" s="2">
        <v>0.188</v>
      </c>
      <c r="T1076">
        <v>45658.1875</v>
      </c>
      <c r="U1076">
        <v>673501</v>
      </c>
      <c r="V1076">
        <v>4</v>
      </c>
      <c r="W1076">
        <v>5297</v>
      </c>
    </row>
    <row r="1077" spans="1:23" x14ac:dyDescent="0.25">
      <c r="A1077">
        <v>11025652</v>
      </c>
      <c r="B1077" s="1" t="s">
        <v>26</v>
      </c>
      <c r="C1077" s="1" t="s">
        <v>26</v>
      </c>
      <c r="D1077">
        <v>0</v>
      </c>
      <c r="E1077">
        <v>324.83999999999997</v>
      </c>
      <c r="F1077">
        <v>0</v>
      </c>
      <c r="G1077">
        <v>274.38</v>
      </c>
      <c r="H1077">
        <v>231.95</v>
      </c>
      <c r="I1077">
        <v>0.26</v>
      </c>
      <c r="J1077">
        <v>0.27</v>
      </c>
      <c r="K1077">
        <v>6.2E-2</v>
      </c>
      <c r="L1077">
        <v>6.2E-2</v>
      </c>
      <c r="M1077">
        <v>0.999</v>
      </c>
      <c r="N1077">
        <v>50.03</v>
      </c>
      <c r="O1077">
        <v>14400</v>
      </c>
      <c r="P1077" t="s">
        <v>23</v>
      </c>
      <c r="Q1077" s="2">
        <v>7.0000000000000007E-2</v>
      </c>
      <c r="R1077">
        <v>45658.104166666664</v>
      </c>
      <c r="S1077" s="2">
        <v>7.0000000000000007E-2</v>
      </c>
      <c r="T1077">
        <v>45658.125</v>
      </c>
      <c r="U1077">
        <v>1295139</v>
      </c>
      <c r="V1077">
        <v>12</v>
      </c>
      <c r="W1077">
        <v>3592</v>
      </c>
    </row>
    <row r="1078" spans="1:23" x14ac:dyDescent="0.25">
      <c r="A1078">
        <v>11068043</v>
      </c>
      <c r="B1078" s="1" t="s">
        <v>26</v>
      </c>
      <c r="C1078" s="1" t="s">
        <v>26</v>
      </c>
      <c r="D1078">
        <v>0</v>
      </c>
      <c r="E1078">
        <v>153.84</v>
      </c>
      <c r="F1078">
        <v>0</v>
      </c>
      <c r="G1078">
        <v>160.6</v>
      </c>
      <c r="H1078">
        <v>205.19</v>
      </c>
      <c r="I1078">
        <v>0</v>
      </c>
      <c r="J1078">
        <v>0</v>
      </c>
      <c r="K1078">
        <v>0</v>
      </c>
      <c r="L1078">
        <v>0</v>
      </c>
      <c r="M1078">
        <v>1</v>
      </c>
      <c r="N1078">
        <v>50.03</v>
      </c>
      <c r="O1078">
        <v>14400</v>
      </c>
      <c r="P1078" t="s">
        <v>23</v>
      </c>
      <c r="Q1078" s="2">
        <v>1.4E-2</v>
      </c>
      <c r="R1078">
        <v>45659.3125</v>
      </c>
      <c r="S1078" s="2">
        <v>0.01</v>
      </c>
      <c r="T1078">
        <v>45659.291666666664</v>
      </c>
      <c r="U1078">
        <v>956529</v>
      </c>
      <c r="V1078">
        <v>10</v>
      </c>
      <c r="W1078">
        <v>4046</v>
      </c>
    </row>
    <row r="1079" spans="1:23" x14ac:dyDescent="0.25">
      <c r="A1079">
        <v>11017106</v>
      </c>
      <c r="B1079" s="1" t="s">
        <v>26</v>
      </c>
      <c r="C1079" s="1" t="s">
        <v>26</v>
      </c>
      <c r="D1079">
        <v>0</v>
      </c>
      <c r="E1079">
        <v>53.73</v>
      </c>
      <c r="F1079">
        <v>0</v>
      </c>
      <c r="G1079">
        <v>52.68</v>
      </c>
      <c r="H1079">
        <v>209.55</v>
      </c>
      <c r="I1079">
        <v>0</v>
      </c>
      <c r="J1079">
        <v>0</v>
      </c>
      <c r="K1079">
        <v>0</v>
      </c>
      <c r="L1079">
        <v>0</v>
      </c>
      <c r="M1079">
        <v>1</v>
      </c>
      <c r="N1079">
        <v>50.03</v>
      </c>
      <c r="O1079">
        <v>14400</v>
      </c>
      <c r="P1079" t="s">
        <v>23</v>
      </c>
      <c r="Q1079" s="2">
        <v>0</v>
      </c>
      <c r="R1079">
        <v>36526</v>
      </c>
      <c r="S1079" s="2">
        <v>0</v>
      </c>
      <c r="T1079">
        <v>36526</v>
      </c>
      <c r="U1079">
        <v>1401383</v>
      </c>
      <c r="V1079">
        <v>13</v>
      </c>
      <c r="W1079">
        <v>1573</v>
      </c>
    </row>
    <row r="1080" spans="1:23" x14ac:dyDescent="0.25">
      <c r="A1080">
        <v>11016865</v>
      </c>
      <c r="B1080" s="1" t="s">
        <v>26</v>
      </c>
      <c r="C1080" s="1" t="s">
        <v>26</v>
      </c>
      <c r="D1080">
        <v>0</v>
      </c>
      <c r="E1080">
        <v>1990.21</v>
      </c>
      <c r="F1080">
        <v>0</v>
      </c>
      <c r="G1080">
        <v>1963.09</v>
      </c>
      <c r="H1080">
        <v>218.89</v>
      </c>
      <c r="I1080">
        <v>0.02</v>
      </c>
      <c r="J1080">
        <v>0.04</v>
      </c>
      <c r="K1080">
        <v>0</v>
      </c>
      <c r="L1080">
        <v>0.01</v>
      </c>
      <c r="M1080">
        <v>1</v>
      </c>
      <c r="N1080">
        <v>50.05</v>
      </c>
      <c r="O1080">
        <v>14400</v>
      </c>
      <c r="P1080" t="s">
        <v>23</v>
      </c>
      <c r="Q1080" s="2">
        <v>3.2000000000000001E-2</v>
      </c>
      <c r="R1080">
        <v>45665.583333333336</v>
      </c>
      <c r="S1080" s="2">
        <v>2.1999999999999999E-2</v>
      </c>
      <c r="T1080">
        <v>45661.895833333336</v>
      </c>
      <c r="U1080">
        <v>1612461</v>
      </c>
      <c r="V1080">
        <v>10</v>
      </c>
      <c r="W1080">
        <v>3094</v>
      </c>
    </row>
    <row r="1081" spans="1:23" x14ac:dyDescent="0.25">
      <c r="A1081">
        <v>11108655</v>
      </c>
      <c r="B1081" s="1" t="s">
        <v>26</v>
      </c>
      <c r="C1081" s="1" t="s">
        <v>26</v>
      </c>
      <c r="D1081">
        <v>0</v>
      </c>
      <c r="E1081">
        <v>40.9</v>
      </c>
      <c r="F1081">
        <v>0</v>
      </c>
      <c r="G1081">
        <v>34.82</v>
      </c>
      <c r="H1081">
        <v>245.57</v>
      </c>
      <c r="I1081">
        <v>0.44</v>
      </c>
      <c r="J1081">
        <v>0.44</v>
      </c>
      <c r="K1081">
        <v>8.5999999999999993E-2</v>
      </c>
      <c r="L1081">
        <v>0.108</v>
      </c>
      <c r="M1081">
        <v>-0.79200000000000004</v>
      </c>
      <c r="N1081">
        <v>50.06</v>
      </c>
      <c r="O1081">
        <v>14400</v>
      </c>
      <c r="P1081" t="s">
        <v>23</v>
      </c>
      <c r="Q1081" s="2">
        <v>0.11799999999999999</v>
      </c>
      <c r="R1081">
        <v>45660.791666666664</v>
      </c>
      <c r="S1081" s="2">
        <v>9.4E-2</v>
      </c>
      <c r="T1081">
        <v>45660.791666666664</v>
      </c>
      <c r="U1081">
        <v>106840</v>
      </c>
      <c r="V1081">
        <v>2</v>
      </c>
      <c r="W1081">
        <v>207</v>
      </c>
    </row>
    <row r="1082" spans="1:23" x14ac:dyDescent="0.25">
      <c r="A1082">
        <v>11062150</v>
      </c>
      <c r="B1082" s="1" t="s">
        <v>26</v>
      </c>
      <c r="C1082" s="1" t="s">
        <v>26</v>
      </c>
      <c r="D1082">
        <v>0</v>
      </c>
      <c r="E1082">
        <v>502.52</v>
      </c>
      <c r="F1082">
        <v>0</v>
      </c>
      <c r="G1082">
        <v>491.76</v>
      </c>
      <c r="H1082">
        <v>233.13</v>
      </c>
      <c r="I1082">
        <v>0.06</v>
      </c>
      <c r="J1082">
        <v>7.0000000000000007E-2</v>
      </c>
      <c r="K1082">
        <v>1.4999999999999999E-2</v>
      </c>
      <c r="L1082">
        <v>1.6E-2</v>
      </c>
      <c r="M1082">
        <v>0.96099999999999997</v>
      </c>
      <c r="N1082">
        <v>50.03</v>
      </c>
      <c r="O1082">
        <v>14400</v>
      </c>
      <c r="P1082" t="s">
        <v>23</v>
      </c>
      <c r="Q1082" s="2">
        <v>0.02</v>
      </c>
      <c r="R1082">
        <v>45627.020833333336</v>
      </c>
      <c r="S1082" s="2">
        <v>1.7999999999999999E-2</v>
      </c>
      <c r="T1082">
        <v>45627.0625</v>
      </c>
      <c r="U1082">
        <v>951373</v>
      </c>
      <c r="V1082">
        <v>14</v>
      </c>
      <c r="W1082">
        <v>1992</v>
      </c>
    </row>
    <row r="1083" spans="1:23" x14ac:dyDescent="0.25">
      <c r="A1083">
        <v>11080435</v>
      </c>
      <c r="B1083" s="1" t="s">
        <v>26</v>
      </c>
      <c r="C1083" s="1" t="s">
        <v>26</v>
      </c>
      <c r="D1083">
        <v>0</v>
      </c>
      <c r="E1083">
        <v>640.53</v>
      </c>
      <c r="F1083">
        <v>0</v>
      </c>
      <c r="G1083">
        <v>611.58000000000004</v>
      </c>
      <c r="H1083">
        <v>235.58</v>
      </c>
      <c r="I1083">
        <v>0.09</v>
      </c>
      <c r="J1083">
        <v>0.09</v>
      </c>
      <c r="K1083">
        <v>1.7999999999999999E-2</v>
      </c>
      <c r="L1083">
        <v>2.1999999999999999E-2</v>
      </c>
      <c r="M1083">
        <v>0.81699999999999995</v>
      </c>
      <c r="N1083">
        <v>50.03</v>
      </c>
      <c r="O1083">
        <v>14400</v>
      </c>
      <c r="P1083" t="s">
        <v>23</v>
      </c>
      <c r="Q1083" s="2">
        <v>8.2000000000000003E-2</v>
      </c>
      <c r="R1083">
        <v>45659.333333333336</v>
      </c>
      <c r="S1083" s="2">
        <v>5.6000000000000001E-2</v>
      </c>
      <c r="T1083">
        <v>45659.333333333336</v>
      </c>
      <c r="U1083">
        <v>966140</v>
      </c>
      <c r="V1083">
        <v>10</v>
      </c>
      <c r="W1083">
        <v>129</v>
      </c>
    </row>
    <row r="1084" spans="1:23" x14ac:dyDescent="0.25">
      <c r="A1084">
        <v>11102771</v>
      </c>
      <c r="B1084" s="1" t="s">
        <v>26</v>
      </c>
      <c r="C1084" s="1" t="s">
        <v>26</v>
      </c>
      <c r="D1084">
        <v>0</v>
      </c>
      <c r="E1084">
        <v>480.52</v>
      </c>
      <c r="F1084">
        <v>0</v>
      </c>
      <c r="G1084">
        <v>299.93</v>
      </c>
      <c r="H1084">
        <v>232.4</v>
      </c>
      <c r="I1084">
        <v>0.65</v>
      </c>
      <c r="J1084">
        <v>0.65</v>
      </c>
      <c r="K1084">
        <v>9.5000000000000001E-2</v>
      </c>
      <c r="L1084">
        <v>0.153</v>
      </c>
      <c r="M1084">
        <v>0.622</v>
      </c>
      <c r="N1084">
        <v>50.03</v>
      </c>
      <c r="O1084">
        <v>14400</v>
      </c>
      <c r="P1084" t="s">
        <v>23</v>
      </c>
      <c r="Q1084" s="2">
        <v>0.16200000000000001</v>
      </c>
      <c r="R1084">
        <v>45662.75</v>
      </c>
      <c r="S1084" s="2">
        <v>0.106</v>
      </c>
      <c r="T1084">
        <v>45662.75</v>
      </c>
      <c r="U1084">
        <v>498810</v>
      </c>
      <c r="V1084">
        <v>4</v>
      </c>
      <c r="W1084">
        <v>7</v>
      </c>
    </row>
    <row r="1085" spans="1:23" x14ac:dyDescent="0.25">
      <c r="A1085">
        <v>11088510</v>
      </c>
      <c r="B1085" s="1" t="s">
        <v>26</v>
      </c>
      <c r="C1085" s="1" t="s">
        <v>26</v>
      </c>
      <c r="D1085">
        <v>0</v>
      </c>
      <c r="E1085">
        <v>144.28</v>
      </c>
      <c r="F1085">
        <v>0</v>
      </c>
      <c r="G1085">
        <v>115.53</v>
      </c>
      <c r="H1085">
        <v>222.31</v>
      </c>
      <c r="I1085">
        <v>0.14000000000000001</v>
      </c>
      <c r="J1085">
        <v>0.14000000000000001</v>
      </c>
      <c r="K1085">
        <v>2.5999999999999999E-2</v>
      </c>
      <c r="L1085">
        <v>3.1E-2</v>
      </c>
      <c r="M1085">
        <v>0.84899999999999998</v>
      </c>
      <c r="N1085">
        <v>50.03</v>
      </c>
      <c r="O1085">
        <v>14400</v>
      </c>
      <c r="P1085" t="s">
        <v>23</v>
      </c>
      <c r="Q1085" s="2">
        <v>3.4000000000000002E-2</v>
      </c>
      <c r="R1085">
        <v>45663.270833333336</v>
      </c>
      <c r="S1085" s="2">
        <v>2.5999999999999999E-2</v>
      </c>
      <c r="T1085">
        <v>45663.270833333336</v>
      </c>
      <c r="U1085">
        <v>872335</v>
      </c>
      <c r="V1085">
        <v>8</v>
      </c>
      <c r="W1085">
        <v>2633</v>
      </c>
    </row>
    <row r="1086" spans="1:23" x14ac:dyDescent="0.25">
      <c r="A1086">
        <v>11081870</v>
      </c>
      <c r="B1086" s="1" t="s">
        <v>26</v>
      </c>
      <c r="C1086" s="1" t="s">
        <v>26</v>
      </c>
      <c r="D1086">
        <v>0</v>
      </c>
      <c r="E1086">
        <v>1113.1500000000001</v>
      </c>
      <c r="F1086">
        <v>0</v>
      </c>
      <c r="G1086">
        <v>1095.3699999999999</v>
      </c>
      <c r="H1086">
        <v>206.85</v>
      </c>
      <c r="I1086">
        <v>0.78</v>
      </c>
      <c r="J1086">
        <v>0.79</v>
      </c>
      <c r="K1086">
        <v>0.16200000000000001</v>
      </c>
      <c r="L1086">
        <v>0.16200000000000001</v>
      </c>
      <c r="M1086">
        <v>0.999</v>
      </c>
      <c r="N1086">
        <v>50.03</v>
      </c>
      <c r="O1086">
        <v>14400</v>
      </c>
      <c r="P1086" t="s">
        <v>23</v>
      </c>
      <c r="Q1086" s="2">
        <v>0.19800000000000001</v>
      </c>
      <c r="R1086">
        <v>45660.520833333336</v>
      </c>
      <c r="S1086" s="2">
        <v>0.19800000000000001</v>
      </c>
      <c r="T1086">
        <v>45660.520833333336</v>
      </c>
      <c r="U1086">
        <v>989825</v>
      </c>
      <c r="V1086">
        <v>3</v>
      </c>
      <c r="W1086">
        <v>4005</v>
      </c>
    </row>
    <row r="1087" spans="1:23" x14ac:dyDescent="0.25">
      <c r="A1087">
        <v>11069287</v>
      </c>
      <c r="B1087" s="1" t="s">
        <v>26</v>
      </c>
      <c r="C1087" s="1" t="s">
        <v>26</v>
      </c>
      <c r="D1087">
        <v>0</v>
      </c>
      <c r="E1087">
        <v>832.63</v>
      </c>
      <c r="F1087">
        <v>0</v>
      </c>
      <c r="G1087">
        <v>772.78</v>
      </c>
      <c r="H1087">
        <v>186.88</v>
      </c>
      <c r="I1087">
        <v>0.2</v>
      </c>
      <c r="J1087">
        <v>0.2</v>
      </c>
      <c r="K1087">
        <v>3.5999999999999997E-2</v>
      </c>
      <c r="L1087">
        <v>3.6999999999999998E-2</v>
      </c>
      <c r="M1087">
        <v>0.97699999999999998</v>
      </c>
      <c r="N1087">
        <v>50.03</v>
      </c>
      <c r="O1087">
        <v>14400</v>
      </c>
      <c r="P1087" t="s">
        <v>23</v>
      </c>
      <c r="Q1087" s="2">
        <v>0.16</v>
      </c>
      <c r="R1087">
        <v>45660.520833333336</v>
      </c>
      <c r="S1087" s="2">
        <v>0.158</v>
      </c>
      <c r="T1087">
        <v>45660.520833333336</v>
      </c>
      <c r="U1087">
        <v>620974</v>
      </c>
      <c r="V1087">
        <v>4</v>
      </c>
      <c r="W1087">
        <v>2845</v>
      </c>
    </row>
    <row r="1088" spans="1:23" x14ac:dyDescent="0.25">
      <c r="A1088">
        <v>11069980</v>
      </c>
      <c r="B1088" s="1" t="s">
        <v>26</v>
      </c>
      <c r="C1088" s="1" t="s">
        <v>26</v>
      </c>
      <c r="D1088">
        <v>0</v>
      </c>
      <c r="E1088">
        <v>1251.01</v>
      </c>
      <c r="F1088">
        <v>0</v>
      </c>
      <c r="G1088">
        <v>1201.3399999999999</v>
      </c>
      <c r="H1088">
        <v>149.31</v>
      </c>
      <c r="I1088">
        <v>0.5</v>
      </c>
      <c r="J1088">
        <v>0.56999999999999995</v>
      </c>
      <c r="K1088">
        <v>6.8000000000000005E-2</v>
      </c>
      <c r="L1088">
        <v>7.4999999999999997E-2</v>
      </c>
      <c r="M1088">
        <v>-0.90100000000000002</v>
      </c>
      <c r="N1088">
        <v>50.03</v>
      </c>
      <c r="O1088">
        <v>14400</v>
      </c>
      <c r="P1088" t="s">
        <v>23</v>
      </c>
      <c r="Q1088" s="2">
        <v>0.89600000000000002</v>
      </c>
      <c r="R1088">
        <v>45662.520833333336</v>
      </c>
      <c r="S1088" s="2">
        <v>0.89600000000000002</v>
      </c>
      <c r="T1088">
        <v>45662.520833333336</v>
      </c>
      <c r="U1088">
        <v>990840</v>
      </c>
      <c r="V1088">
        <v>10</v>
      </c>
      <c r="W1088">
        <v>17223</v>
      </c>
    </row>
    <row r="1089" spans="1:23" x14ac:dyDescent="0.25">
      <c r="A1089">
        <v>11111446</v>
      </c>
      <c r="B1089" s="1" t="s">
        <v>26</v>
      </c>
      <c r="C1089" s="1" t="s">
        <v>26</v>
      </c>
      <c r="D1089">
        <v>0</v>
      </c>
      <c r="E1089">
        <v>24.71</v>
      </c>
      <c r="F1089">
        <v>0</v>
      </c>
      <c r="G1089">
        <v>23.21</v>
      </c>
      <c r="H1089">
        <v>136.22</v>
      </c>
      <c r="I1089">
        <v>0.11</v>
      </c>
      <c r="J1089">
        <v>0.11</v>
      </c>
      <c r="K1089">
        <v>1.4999999999999999E-2</v>
      </c>
      <c r="L1089">
        <v>1.4999999999999999E-2</v>
      </c>
      <c r="M1089">
        <v>0.96</v>
      </c>
      <c r="N1089">
        <v>50.03</v>
      </c>
      <c r="O1089">
        <v>14400</v>
      </c>
      <c r="P1089" t="s">
        <v>23</v>
      </c>
      <c r="Q1089" s="2">
        <v>3.5999999999999997E-2</v>
      </c>
      <c r="R1089">
        <v>45658.770833333336</v>
      </c>
      <c r="S1089" s="2">
        <v>3.2000000000000001E-2</v>
      </c>
      <c r="T1089">
        <v>45659.854166666664</v>
      </c>
      <c r="U1089">
        <v>115724</v>
      </c>
      <c r="V1089">
        <v>2</v>
      </c>
      <c r="W1089">
        <v>557</v>
      </c>
    </row>
    <row r="1090" spans="1:23" x14ac:dyDescent="0.25">
      <c r="A1090">
        <v>11110432</v>
      </c>
      <c r="B1090" s="1" t="s">
        <v>26</v>
      </c>
      <c r="C1090" s="1" t="s">
        <v>26</v>
      </c>
      <c r="D1090">
        <v>0</v>
      </c>
      <c r="E1090">
        <v>23.13</v>
      </c>
      <c r="F1090">
        <v>0</v>
      </c>
      <c r="G1090">
        <v>22</v>
      </c>
      <c r="H1090">
        <v>160.01</v>
      </c>
      <c r="I1090">
        <v>0.27</v>
      </c>
      <c r="J1090">
        <v>0.28000000000000003</v>
      </c>
      <c r="K1090">
        <v>4.2999999999999997E-2</v>
      </c>
      <c r="L1090">
        <v>4.3999999999999997E-2</v>
      </c>
      <c r="M1090">
        <v>0.96299999999999997</v>
      </c>
      <c r="N1090">
        <v>50.03</v>
      </c>
      <c r="O1090">
        <v>14400</v>
      </c>
      <c r="P1090" t="s">
        <v>23</v>
      </c>
      <c r="Q1090" s="2">
        <v>0.08</v>
      </c>
      <c r="R1090">
        <v>45658.8125</v>
      </c>
      <c r="S1090" s="2">
        <v>7.3999999999999996E-2</v>
      </c>
      <c r="T1090">
        <v>45658.8125</v>
      </c>
      <c r="U1090">
        <v>52062</v>
      </c>
      <c r="V1090">
        <v>2</v>
      </c>
      <c r="W1090">
        <v>262</v>
      </c>
    </row>
    <row r="1091" spans="1:23" x14ac:dyDescent="0.25">
      <c r="A1091">
        <v>11085557</v>
      </c>
      <c r="B1091" s="1" t="s">
        <v>26</v>
      </c>
      <c r="C1091" s="1" t="s">
        <v>26</v>
      </c>
      <c r="D1091">
        <v>0</v>
      </c>
      <c r="E1091">
        <v>265.93</v>
      </c>
      <c r="F1091">
        <v>0</v>
      </c>
      <c r="G1091">
        <v>250.99</v>
      </c>
      <c r="H1091">
        <v>245.68</v>
      </c>
      <c r="I1091">
        <v>0.11</v>
      </c>
      <c r="J1091">
        <v>0.12</v>
      </c>
      <c r="K1091">
        <v>2.8000000000000001E-2</v>
      </c>
      <c r="L1091">
        <v>2.9000000000000001E-2</v>
      </c>
      <c r="M1091">
        <v>0.97799999999999998</v>
      </c>
      <c r="N1091">
        <v>50.03</v>
      </c>
      <c r="O1091">
        <v>14400</v>
      </c>
      <c r="P1091" t="s">
        <v>23</v>
      </c>
      <c r="Q1091" s="2">
        <v>3.5999999999999997E-2</v>
      </c>
      <c r="R1091">
        <v>45658.75</v>
      </c>
      <c r="S1091" s="2">
        <v>3.4000000000000002E-2</v>
      </c>
      <c r="T1091">
        <v>45658.75</v>
      </c>
      <c r="U1091">
        <v>825620</v>
      </c>
      <c r="V1091">
        <v>11</v>
      </c>
      <c r="W1091">
        <v>864</v>
      </c>
    </row>
    <row r="1092" spans="1:23" x14ac:dyDescent="0.25">
      <c r="A1092">
        <v>11111363</v>
      </c>
      <c r="B1092" s="1" t="s">
        <v>26</v>
      </c>
      <c r="C1092" s="1" t="s">
        <v>26</v>
      </c>
      <c r="D1092">
        <v>0</v>
      </c>
      <c r="E1092">
        <v>101.5</v>
      </c>
      <c r="F1092">
        <v>0</v>
      </c>
      <c r="G1092">
        <v>100.66</v>
      </c>
      <c r="H1092">
        <v>144.43</v>
      </c>
      <c r="I1092">
        <v>0.15</v>
      </c>
      <c r="J1092">
        <v>0.15</v>
      </c>
      <c r="K1092">
        <v>2.1000000000000001E-2</v>
      </c>
      <c r="L1092">
        <v>2.1000000000000001E-2</v>
      </c>
      <c r="M1092">
        <v>0.98099999999999998</v>
      </c>
      <c r="N1092">
        <v>50.03</v>
      </c>
      <c r="O1092">
        <v>14400</v>
      </c>
      <c r="P1092" t="s">
        <v>23</v>
      </c>
      <c r="Q1092" s="2">
        <v>0.72199999999999998</v>
      </c>
      <c r="R1092">
        <v>45658.458333333336</v>
      </c>
      <c r="S1092" s="2">
        <v>0.72199999999999998</v>
      </c>
      <c r="T1092">
        <v>45658.458333333336</v>
      </c>
      <c r="U1092">
        <v>111617</v>
      </c>
      <c r="V1092">
        <v>2</v>
      </c>
      <c r="W1092">
        <v>443</v>
      </c>
    </row>
    <row r="1093" spans="1:23" x14ac:dyDescent="0.25">
      <c r="A1093">
        <v>11109330</v>
      </c>
      <c r="B1093" s="1" t="s">
        <v>26</v>
      </c>
      <c r="C1093" s="1" t="s">
        <v>26</v>
      </c>
      <c r="D1093">
        <v>0</v>
      </c>
      <c r="E1093">
        <v>57.27</v>
      </c>
      <c r="F1093">
        <v>0</v>
      </c>
      <c r="G1093">
        <v>55.36</v>
      </c>
      <c r="H1093">
        <v>219.94</v>
      </c>
      <c r="I1093">
        <v>0.38</v>
      </c>
      <c r="J1093">
        <v>0.44</v>
      </c>
      <c r="K1093">
        <v>8.4000000000000005E-2</v>
      </c>
      <c r="L1093">
        <v>8.5000000000000006E-2</v>
      </c>
      <c r="M1093">
        <v>0.98799999999999999</v>
      </c>
      <c r="N1093">
        <v>50.03</v>
      </c>
      <c r="O1093">
        <v>14400</v>
      </c>
      <c r="P1093" t="s">
        <v>23</v>
      </c>
      <c r="Q1093" s="2">
        <v>0.108</v>
      </c>
      <c r="R1093">
        <v>45658.833333333336</v>
      </c>
      <c r="S1093" s="2">
        <v>0.108</v>
      </c>
      <c r="T1093">
        <v>45658.833333333336</v>
      </c>
      <c r="U1093">
        <v>100941</v>
      </c>
      <c r="V1093">
        <v>2</v>
      </c>
      <c r="W1093">
        <v>0</v>
      </c>
    </row>
    <row r="1094" spans="1:23" x14ac:dyDescent="0.25">
      <c r="A1094">
        <v>11024459</v>
      </c>
      <c r="B1094" s="1" t="s">
        <v>26</v>
      </c>
      <c r="C1094" s="1" t="s">
        <v>26</v>
      </c>
      <c r="D1094">
        <v>0</v>
      </c>
      <c r="E1094">
        <v>750.18</v>
      </c>
      <c r="F1094">
        <v>0</v>
      </c>
      <c r="G1094">
        <v>592.72</v>
      </c>
      <c r="H1094">
        <v>248.43</v>
      </c>
      <c r="I1094">
        <v>0.14000000000000001</v>
      </c>
      <c r="J1094">
        <v>0.14000000000000001</v>
      </c>
      <c r="K1094">
        <v>3.3000000000000002E-2</v>
      </c>
      <c r="L1094">
        <v>3.5000000000000003E-2</v>
      </c>
      <c r="M1094">
        <v>0.94699999999999995</v>
      </c>
      <c r="N1094">
        <v>50.03</v>
      </c>
      <c r="O1094">
        <v>14400</v>
      </c>
      <c r="P1094" t="s">
        <v>23</v>
      </c>
      <c r="Q1094" s="2">
        <v>1.038</v>
      </c>
      <c r="R1094">
        <v>45633.583333333336</v>
      </c>
      <c r="S1094" s="2">
        <v>1.038</v>
      </c>
      <c r="T1094">
        <v>45633.583333333336</v>
      </c>
      <c r="U1094">
        <v>1359912</v>
      </c>
      <c r="V1094">
        <v>11</v>
      </c>
      <c r="W1094">
        <v>575</v>
      </c>
    </row>
    <row r="1095" spans="1:23" x14ac:dyDescent="0.25">
      <c r="A1095">
        <v>11051763</v>
      </c>
      <c r="B1095" s="1" t="s">
        <v>26</v>
      </c>
      <c r="C1095" s="1" t="s">
        <v>26</v>
      </c>
      <c r="D1095">
        <v>0</v>
      </c>
      <c r="E1095">
        <v>304.93</v>
      </c>
      <c r="F1095">
        <v>0</v>
      </c>
      <c r="G1095">
        <v>275.67</v>
      </c>
      <c r="H1095">
        <v>215.33</v>
      </c>
      <c r="I1095">
        <v>0.5</v>
      </c>
      <c r="J1095">
        <v>0.59</v>
      </c>
      <c r="K1095">
        <v>0.106</v>
      </c>
      <c r="L1095">
        <v>0.109</v>
      </c>
      <c r="M1095">
        <v>-0.97799999999999998</v>
      </c>
      <c r="N1095">
        <v>50.03</v>
      </c>
      <c r="O1095">
        <v>14400</v>
      </c>
      <c r="P1095" t="s">
        <v>23</v>
      </c>
      <c r="Q1095" s="2">
        <v>0.33800000000000002</v>
      </c>
      <c r="R1095">
        <v>45658.604166666664</v>
      </c>
      <c r="S1095" s="2">
        <v>0.33800000000000002</v>
      </c>
      <c r="T1095">
        <v>45658.604166666664</v>
      </c>
      <c r="U1095">
        <v>1170680</v>
      </c>
      <c r="V1095">
        <v>13</v>
      </c>
      <c r="W1095">
        <v>7172</v>
      </c>
    </row>
    <row r="1096" spans="1:23" x14ac:dyDescent="0.25">
      <c r="A1096">
        <v>11108973</v>
      </c>
      <c r="B1096" s="1" t="s">
        <v>26</v>
      </c>
      <c r="C1096" s="1" t="s">
        <v>26</v>
      </c>
      <c r="D1096">
        <v>0</v>
      </c>
      <c r="E1096">
        <v>258.77</v>
      </c>
      <c r="F1096">
        <v>0</v>
      </c>
      <c r="G1096">
        <v>244.13</v>
      </c>
      <c r="H1096">
        <v>166.64</v>
      </c>
      <c r="I1096">
        <v>1.06</v>
      </c>
      <c r="J1096">
        <v>1.06</v>
      </c>
      <c r="K1096">
        <v>0.17599999999999999</v>
      </c>
      <c r="L1096">
        <v>0.17699999999999999</v>
      </c>
      <c r="M1096">
        <v>-0.99299999999999999</v>
      </c>
      <c r="N1096">
        <v>50.03</v>
      </c>
      <c r="O1096">
        <v>14400</v>
      </c>
      <c r="P1096" t="s">
        <v>23</v>
      </c>
      <c r="Q1096" s="2">
        <v>0.22</v>
      </c>
      <c r="R1096">
        <v>45663.895833333336</v>
      </c>
      <c r="S1096" s="2">
        <v>0.218</v>
      </c>
      <c r="T1096">
        <v>45662.833333333336</v>
      </c>
      <c r="U1096">
        <v>124832</v>
      </c>
      <c r="V1096">
        <v>2</v>
      </c>
      <c r="W1096">
        <v>1307</v>
      </c>
    </row>
    <row r="1097" spans="1:23" x14ac:dyDescent="0.25">
      <c r="A1097">
        <v>11101732</v>
      </c>
      <c r="B1097" s="1" t="s">
        <v>26</v>
      </c>
      <c r="C1097" s="1" t="s">
        <v>26</v>
      </c>
      <c r="D1097">
        <v>0</v>
      </c>
      <c r="E1097">
        <v>420.76</v>
      </c>
      <c r="F1097">
        <v>0</v>
      </c>
      <c r="G1097">
        <v>412.06</v>
      </c>
      <c r="H1097">
        <v>190.53</v>
      </c>
      <c r="I1097">
        <v>0.41</v>
      </c>
      <c r="J1097">
        <v>0.41</v>
      </c>
      <c r="K1097">
        <v>7.8E-2</v>
      </c>
      <c r="L1097">
        <v>7.9000000000000001E-2</v>
      </c>
      <c r="M1097">
        <v>0.996</v>
      </c>
      <c r="N1097">
        <v>50.03</v>
      </c>
      <c r="O1097">
        <v>14400</v>
      </c>
      <c r="P1097" t="s">
        <v>23</v>
      </c>
      <c r="Q1097" s="2">
        <v>0.126</v>
      </c>
      <c r="R1097">
        <v>45660.041666666664</v>
      </c>
      <c r="S1097" s="2">
        <v>0.122</v>
      </c>
      <c r="T1097">
        <v>45660.041666666664</v>
      </c>
      <c r="U1097">
        <v>398594</v>
      </c>
      <c r="V1097">
        <v>3</v>
      </c>
      <c r="W1097">
        <v>680</v>
      </c>
    </row>
    <row r="1098" spans="1:23" x14ac:dyDescent="0.25">
      <c r="A1098">
        <v>11010270</v>
      </c>
      <c r="B1098" s="1" t="s">
        <v>26</v>
      </c>
      <c r="C1098" s="1" t="s">
        <v>26</v>
      </c>
      <c r="D1098">
        <v>0</v>
      </c>
      <c r="E1098">
        <v>3368.86</v>
      </c>
      <c r="F1098">
        <v>0</v>
      </c>
      <c r="G1098">
        <v>3365.59</v>
      </c>
      <c r="H1098">
        <v>206.74</v>
      </c>
      <c r="I1098">
        <v>0.03</v>
      </c>
      <c r="J1098">
        <v>0.03</v>
      </c>
      <c r="K1098">
        <v>6.0000000000000001E-3</v>
      </c>
      <c r="L1098">
        <v>6.0000000000000001E-3</v>
      </c>
      <c r="M1098">
        <v>1</v>
      </c>
      <c r="N1098">
        <v>50.04</v>
      </c>
      <c r="O1098">
        <v>14400</v>
      </c>
      <c r="P1098" t="s">
        <v>23</v>
      </c>
      <c r="Q1098" s="2">
        <v>0.02</v>
      </c>
      <c r="R1098">
        <v>45660.083333333336</v>
      </c>
      <c r="S1098" s="2">
        <v>1.6E-2</v>
      </c>
      <c r="T1098">
        <v>45660.083333333336</v>
      </c>
      <c r="U1098">
        <v>1365260</v>
      </c>
      <c r="V1098">
        <v>12</v>
      </c>
      <c r="W1098">
        <v>5690</v>
      </c>
    </row>
    <row r="1099" spans="1:23" x14ac:dyDescent="0.25">
      <c r="A1099">
        <v>11061707</v>
      </c>
      <c r="B1099" s="1" t="s">
        <v>26</v>
      </c>
      <c r="C1099" s="1" t="s">
        <v>26</v>
      </c>
      <c r="D1099">
        <v>0</v>
      </c>
      <c r="E1099">
        <v>1506.15</v>
      </c>
      <c r="F1099">
        <v>0</v>
      </c>
      <c r="G1099">
        <v>1329.27</v>
      </c>
      <c r="H1099">
        <v>226.64</v>
      </c>
      <c r="I1099">
        <v>0.16</v>
      </c>
      <c r="J1099">
        <v>0.16</v>
      </c>
      <c r="K1099">
        <v>3.3000000000000002E-2</v>
      </c>
      <c r="L1099">
        <v>3.5999999999999997E-2</v>
      </c>
      <c r="M1099">
        <v>-0.90600000000000003</v>
      </c>
      <c r="N1099">
        <v>50.03</v>
      </c>
      <c r="O1099">
        <v>14400</v>
      </c>
      <c r="P1099" t="s">
        <v>23</v>
      </c>
      <c r="Q1099" s="2">
        <v>0.16600000000000001</v>
      </c>
      <c r="R1099">
        <v>45662.583333333336</v>
      </c>
      <c r="S1099" s="2">
        <v>0.10199999999999999</v>
      </c>
      <c r="T1099">
        <v>45662.729166666664</v>
      </c>
      <c r="U1099">
        <v>1047293</v>
      </c>
      <c r="V1099">
        <v>9</v>
      </c>
      <c r="W1099">
        <v>697</v>
      </c>
    </row>
    <row r="1100" spans="1:23" x14ac:dyDescent="0.25">
      <c r="A1100">
        <v>11108374</v>
      </c>
      <c r="B1100" s="1" t="s">
        <v>26</v>
      </c>
      <c r="C1100" s="1" t="s">
        <v>26</v>
      </c>
      <c r="D1100">
        <v>0</v>
      </c>
      <c r="E1100">
        <v>45.25</v>
      </c>
      <c r="F1100">
        <v>0</v>
      </c>
      <c r="G1100">
        <v>42.82</v>
      </c>
      <c r="H1100">
        <v>238.99</v>
      </c>
      <c r="I1100">
        <v>0.11</v>
      </c>
      <c r="J1100">
        <v>0.11</v>
      </c>
      <c r="K1100">
        <v>2.7E-2</v>
      </c>
      <c r="L1100">
        <v>2.8000000000000001E-2</v>
      </c>
      <c r="M1100">
        <v>-0.96499999999999997</v>
      </c>
      <c r="N1100">
        <v>50.03</v>
      </c>
      <c r="O1100">
        <v>14400</v>
      </c>
      <c r="P1100" t="s">
        <v>23</v>
      </c>
      <c r="Q1100" s="2">
        <v>0.06</v>
      </c>
      <c r="R1100">
        <v>45658.895833333336</v>
      </c>
      <c r="S1100" s="2">
        <v>5.1999999999999998E-2</v>
      </c>
      <c r="T1100">
        <v>45658.875</v>
      </c>
      <c r="U1100">
        <v>106346</v>
      </c>
      <c r="V1100">
        <v>2</v>
      </c>
      <c r="W1100">
        <v>40</v>
      </c>
    </row>
    <row r="1101" spans="1:23" x14ac:dyDescent="0.25">
      <c r="A1101">
        <v>11111217</v>
      </c>
      <c r="B1101" s="1" t="s">
        <v>26</v>
      </c>
      <c r="C1101" s="1" t="s">
        <v>26</v>
      </c>
      <c r="D1101">
        <v>0</v>
      </c>
      <c r="E1101">
        <v>884.83</v>
      </c>
      <c r="F1101">
        <v>0</v>
      </c>
      <c r="G1101">
        <v>827.74</v>
      </c>
      <c r="H1101">
        <v>192.32</v>
      </c>
      <c r="I1101">
        <v>8.6199999999999992</v>
      </c>
      <c r="J1101">
        <v>8.6199999999999992</v>
      </c>
      <c r="K1101">
        <v>1.6040000000000001</v>
      </c>
      <c r="L1101">
        <v>1.657</v>
      </c>
      <c r="M1101">
        <v>0.96799999999999997</v>
      </c>
      <c r="N1101">
        <v>50.04</v>
      </c>
      <c r="O1101">
        <v>14400</v>
      </c>
      <c r="P1101" t="s">
        <v>23</v>
      </c>
      <c r="Q1101" s="2">
        <v>2.1619999999999999</v>
      </c>
      <c r="R1101">
        <v>45660.5</v>
      </c>
      <c r="S1101" s="2">
        <v>2.16</v>
      </c>
      <c r="T1101">
        <v>45660.5</v>
      </c>
      <c r="U1101">
        <v>103248</v>
      </c>
      <c r="V1101">
        <v>2</v>
      </c>
      <c r="W1101">
        <v>489</v>
      </c>
    </row>
    <row r="1102" spans="1:23" x14ac:dyDescent="0.25">
      <c r="A1102">
        <v>11029727</v>
      </c>
      <c r="B1102" s="1" t="s">
        <v>26</v>
      </c>
      <c r="C1102" s="1" t="s">
        <v>26</v>
      </c>
      <c r="D1102">
        <v>0</v>
      </c>
      <c r="E1102">
        <v>382.54</v>
      </c>
      <c r="F1102">
        <v>0</v>
      </c>
      <c r="G1102">
        <v>380.43</v>
      </c>
      <c r="H1102">
        <v>211.03</v>
      </c>
      <c r="I1102">
        <v>0.92</v>
      </c>
      <c r="J1102">
        <v>0.2</v>
      </c>
      <c r="K1102">
        <v>0.19400000000000001</v>
      </c>
      <c r="L1102">
        <v>0.19500000000000001</v>
      </c>
      <c r="M1102">
        <v>0.997</v>
      </c>
      <c r="N1102">
        <v>50.03</v>
      </c>
      <c r="O1102">
        <v>14400</v>
      </c>
      <c r="P1102" t="s">
        <v>23</v>
      </c>
      <c r="Q1102" s="2">
        <v>1.202</v>
      </c>
      <c r="R1102">
        <v>44470.666666666664</v>
      </c>
      <c r="S1102" s="2">
        <v>1.202</v>
      </c>
      <c r="T1102">
        <v>44470.666666666664</v>
      </c>
      <c r="U1102">
        <v>86889</v>
      </c>
      <c r="V1102">
        <v>2</v>
      </c>
      <c r="W1102">
        <v>338</v>
      </c>
    </row>
    <row r="1103" spans="1:23" x14ac:dyDescent="0.25">
      <c r="A1103">
        <v>11101783</v>
      </c>
      <c r="B1103" s="1" t="s">
        <v>26</v>
      </c>
      <c r="C1103" s="1" t="s">
        <v>26</v>
      </c>
      <c r="D1103">
        <v>0</v>
      </c>
      <c r="E1103">
        <v>1683.71</v>
      </c>
      <c r="F1103">
        <v>0</v>
      </c>
      <c r="G1103">
        <v>1243.5899999999999</v>
      </c>
      <c r="H1103">
        <v>235.48</v>
      </c>
      <c r="I1103">
        <v>0.64</v>
      </c>
      <c r="J1103">
        <v>0.65</v>
      </c>
      <c r="K1103">
        <v>0.127</v>
      </c>
      <c r="L1103">
        <v>0.152</v>
      </c>
      <c r="M1103">
        <v>-0.83799999999999997</v>
      </c>
      <c r="N1103">
        <v>50.03</v>
      </c>
      <c r="O1103">
        <v>14400</v>
      </c>
      <c r="P1103" t="s">
        <v>23</v>
      </c>
      <c r="Q1103" s="2">
        <v>1.056</v>
      </c>
      <c r="R1103">
        <v>45661.604166666664</v>
      </c>
      <c r="S1103" s="2">
        <v>1.056</v>
      </c>
      <c r="T1103">
        <v>45661.604166666664</v>
      </c>
      <c r="U1103">
        <v>500881</v>
      </c>
      <c r="V1103">
        <v>4</v>
      </c>
      <c r="W1103">
        <v>2</v>
      </c>
    </row>
    <row r="1104" spans="1:23" x14ac:dyDescent="0.25">
      <c r="A1104">
        <v>11040347</v>
      </c>
      <c r="B1104" s="1" t="s">
        <v>26</v>
      </c>
      <c r="C1104" s="1" t="s">
        <v>26</v>
      </c>
      <c r="D1104">
        <v>0</v>
      </c>
      <c r="E1104">
        <v>1543.47</v>
      </c>
      <c r="F1104">
        <v>0</v>
      </c>
      <c r="G1104">
        <v>1506.8</v>
      </c>
      <c r="H1104">
        <v>67.55</v>
      </c>
      <c r="I1104">
        <v>0.24</v>
      </c>
      <c r="J1104">
        <v>0.24</v>
      </c>
      <c r="K1104">
        <v>-1.6E-2</v>
      </c>
      <c r="L1104">
        <v>1.6E-2</v>
      </c>
      <c r="M1104">
        <v>-0.997</v>
      </c>
      <c r="N1104">
        <v>50.03</v>
      </c>
      <c r="O1104">
        <v>14400</v>
      </c>
      <c r="P1104" t="s">
        <v>23</v>
      </c>
      <c r="Q1104" s="2">
        <v>0.14399999999999999</v>
      </c>
      <c r="R1104">
        <v>45659.041666666664</v>
      </c>
      <c r="S1104" s="2">
        <v>0.14399999999999999</v>
      </c>
      <c r="T1104">
        <v>45659.041666666664</v>
      </c>
      <c r="U1104">
        <v>1019869</v>
      </c>
      <c r="V1104">
        <v>11</v>
      </c>
      <c r="W1104">
        <v>8840</v>
      </c>
    </row>
    <row r="1105" spans="1:23" x14ac:dyDescent="0.25">
      <c r="A1105">
        <v>11053179</v>
      </c>
      <c r="B1105" s="1" t="s">
        <v>26</v>
      </c>
      <c r="C1105" s="1" t="s">
        <v>26</v>
      </c>
      <c r="D1105">
        <v>0</v>
      </c>
      <c r="E1105">
        <v>1328.48</v>
      </c>
      <c r="F1105">
        <v>0</v>
      </c>
      <c r="G1105">
        <v>1153.5899999999999</v>
      </c>
      <c r="H1105">
        <v>244.98</v>
      </c>
      <c r="I1105">
        <v>0.17</v>
      </c>
      <c r="J1105">
        <v>0.18</v>
      </c>
      <c r="K1105">
        <v>4.1000000000000002E-2</v>
      </c>
      <c r="L1105">
        <v>4.2000000000000003E-2</v>
      </c>
      <c r="M1105">
        <v>0.98299999999999998</v>
      </c>
      <c r="N1105">
        <v>50.05</v>
      </c>
      <c r="O1105">
        <v>14400</v>
      </c>
      <c r="P1105" t="s">
        <v>23</v>
      </c>
      <c r="Q1105" s="2">
        <v>6.6000000000000003E-2</v>
      </c>
      <c r="R1105">
        <v>45661.854166666664</v>
      </c>
      <c r="S1105" s="2">
        <v>5.8000000000000003E-2</v>
      </c>
      <c r="T1105">
        <v>45661.854166666664</v>
      </c>
      <c r="U1105">
        <v>1174587</v>
      </c>
      <c r="V1105">
        <v>11</v>
      </c>
      <c r="W1105">
        <v>668</v>
      </c>
    </row>
    <row r="1106" spans="1:23" x14ac:dyDescent="0.25">
      <c r="A1106">
        <v>11074369</v>
      </c>
      <c r="B1106" s="1" t="s">
        <v>26</v>
      </c>
      <c r="C1106" s="1" t="s">
        <v>26</v>
      </c>
      <c r="D1106">
        <v>0</v>
      </c>
      <c r="E1106">
        <v>268</v>
      </c>
      <c r="F1106">
        <v>0</v>
      </c>
      <c r="G1106">
        <v>253.13</v>
      </c>
      <c r="H1106">
        <v>233.88</v>
      </c>
      <c r="I1106">
        <v>7.0000000000000007E-2</v>
      </c>
      <c r="J1106">
        <v>7.0000000000000007E-2</v>
      </c>
      <c r="K1106">
        <v>1.6E-2</v>
      </c>
      <c r="L1106">
        <v>1.6E-2</v>
      </c>
      <c r="M1106">
        <v>0.96499999999999997</v>
      </c>
      <c r="N1106">
        <v>50.04</v>
      </c>
      <c r="O1106">
        <v>14400</v>
      </c>
      <c r="P1106" t="s">
        <v>23</v>
      </c>
      <c r="Q1106" s="2">
        <v>0.02</v>
      </c>
      <c r="R1106">
        <v>45658.75</v>
      </c>
      <c r="S1106" s="2">
        <v>1.7999999999999999E-2</v>
      </c>
      <c r="T1106">
        <v>45658.75</v>
      </c>
      <c r="U1106">
        <v>1045557</v>
      </c>
      <c r="V1106">
        <v>14</v>
      </c>
      <c r="W1106">
        <v>1863</v>
      </c>
    </row>
    <row r="1107" spans="1:23" x14ac:dyDescent="0.25">
      <c r="A1107">
        <v>11069397</v>
      </c>
      <c r="B1107" s="1" t="s">
        <v>26</v>
      </c>
      <c r="C1107" s="1" t="s">
        <v>26</v>
      </c>
      <c r="D1107">
        <v>0</v>
      </c>
      <c r="E1107">
        <v>1232.56</v>
      </c>
      <c r="F1107">
        <v>0</v>
      </c>
      <c r="G1107">
        <v>1222.71</v>
      </c>
      <c r="H1107">
        <v>232.25</v>
      </c>
      <c r="I1107">
        <v>0.09</v>
      </c>
      <c r="J1107">
        <v>0.1</v>
      </c>
      <c r="K1107">
        <v>0.02</v>
      </c>
      <c r="L1107">
        <v>2.1000000000000001E-2</v>
      </c>
      <c r="M1107">
        <v>0.95599999999999996</v>
      </c>
      <c r="N1107">
        <v>50.05</v>
      </c>
      <c r="O1107">
        <v>14400</v>
      </c>
      <c r="P1107" t="s">
        <v>23</v>
      </c>
      <c r="Q1107" s="2">
        <v>5.3999999999999999E-2</v>
      </c>
      <c r="R1107">
        <v>45663.9375</v>
      </c>
      <c r="S1107" s="2">
        <v>0.04</v>
      </c>
      <c r="T1107">
        <v>45663.9375</v>
      </c>
      <c r="U1107">
        <v>1061519</v>
      </c>
      <c r="V1107">
        <v>10</v>
      </c>
      <c r="W1107">
        <v>741</v>
      </c>
    </row>
    <row r="1108" spans="1:23" x14ac:dyDescent="0.25">
      <c r="A1108">
        <v>11051055</v>
      </c>
      <c r="B1108" s="1" t="s">
        <v>26</v>
      </c>
      <c r="C1108" s="1" t="s">
        <v>26</v>
      </c>
      <c r="D1108">
        <v>0</v>
      </c>
      <c r="E1108">
        <v>392.93</v>
      </c>
      <c r="F1108">
        <v>0</v>
      </c>
      <c r="G1108">
        <v>379.39</v>
      </c>
      <c r="H1108">
        <v>227.76</v>
      </c>
      <c r="I1108">
        <v>0.05</v>
      </c>
      <c r="J1108">
        <v>0.06</v>
      </c>
      <c r="K1108">
        <v>0.01</v>
      </c>
      <c r="L1108">
        <v>1.4E-2</v>
      </c>
      <c r="M1108">
        <v>0.70699999999999996</v>
      </c>
      <c r="N1108">
        <v>50.04</v>
      </c>
      <c r="O1108">
        <v>14400</v>
      </c>
      <c r="P1108" t="s">
        <v>23</v>
      </c>
      <c r="Q1108" s="2">
        <v>3.2000000000000001E-2</v>
      </c>
      <c r="R1108">
        <v>45665.020833333336</v>
      </c>
      <c r="S1108" s="2">
        <v>2.1999999999999999E-2</v>
      </c>
      <c r="T1108">
        <v>45665.020833333336</v>
      </c>
      <c r="U1108">
        <v>1120519</v>
      </c>
      <c r="V1108">
        <v>10</v>
      </c>
      <c r="W1108">
        <v>1031</v>
      </c>
    </row>
    <row r="1109" spans="1:23" x14ac:dyDescent="0.25">
      <c r="A1109">
        <v>11048791</v>
      </c>
      <c r="B1109" s="1" t="s">
        <v>26</v>
      </c>
      <c r="C1109" s="1" t="s">
        <v>26</v>
      </c>
      <c r="D1109">
        <v>0</v>
      </c>
      <c r="E1109">
        <v>977.65</v>
      </c>
      <c r="F1109">
        <v>0</v>
      </c>
      <c r="G1109">
        <v>934.08</v>
      </c>
      <c r="H1109">
        <v>237.85</v>
      </c>
      <c r="I1109">
        <v>0.11</v>
      </c>
      <c r="J1109">
        <v>0.11</v>
      </c>
      <c r="K1109">
        <v>2.3E-2</v>
      </c>
      <c r="L1109">
        <v>2.7E-2</v>
      </c>
      <c r="M1109">
        <v>-0.85499999999999998</v>
      </c>
      <c r="N1109">
        <v>50.04</v>
      </c>
      <c r="O1109">
        <v>14400</v>
      </c>
      <c r="P1109" t="s">
        <v>23</v>
      </c>
      <c r="Q1109" s="2">
        <v>4.3999999999999997E-2</v>
      </c>
      <c r="R1109">
        <v>45664.875</v>
      </c>
      <c r="S1109" s="2">
        <v>3.4000000000000002E-2</v>
      </c>
      <c r="T1109">
        <v>45660.729166666664</v>
      </c>
      <c r="U1109">
        <v>1157587</v>
      </c>
      <c r="V1109">
        <v>9</v>
      </c>
      <c r="W1109">
        <v>450</v>
      </c>
    </row>
    <row r="1110" spans="1:23" x14ac:dyDescent="0.25">
      <c r="A1110">
        <v>11108805</v>
      </c>
      <c r="B1110" s="1" t="s">
        <v>26</v>
      </c>
      <c r="C1110" s="1" t="s">
        <v>26</v>
      </c>
      <c r="D1110">
        <v>0</v>
      </c>
      <c r="E1110">
        <v>608.21</v>
      </c>
      <c r="F1110">
        <v>0</v>
      </c>
      <c r="G1110">
        <v>607.77</v>
      </c>
      <c r="H1110">
        <v>147.44</v>
      </c>
      <c r="I1110">
        <v>2.52</v>
      </c>
      <c r="J1110">
        <v>0.78</v>
      </c>
      <c r="K1110">
        <v>0.372</v>
      </c>
      <c r="L1110">
        <v>0.372</v>
      </c>
      <c r="M1110">
        <v>0.998</v>
      </c>
      <c r="N1110">
        <v>50.04</v>
      </c>
      <c r="O1110">
        <v>14400</v>
      </c>
      <c r="P1110" t="s">
        <v>23</v>
      </c>
      <c r="Q1110" s="2">
        <v>0.74399999999999999</v>
      </c>
      <c r="R1110">
        <v>45660.291666666664</v>
      </c>
      <c r="S1110" s="2">
        <v>0.74399999999999999</v>
      </c>
      <c r="T1110">
        <v>45660.291666666664</v>
      </c>
      <c r="U1110">
        <v>65052</v>
      </c>
      <c r="V1110">
        <v>2</v>
      </c>
      <c r="W1110">
        <v>555</v>
      </c>
    </row>
    <row r="1111" spans="1:23" x14ac:dyDescent="0.25">
      <c r="A1111">
        <v>11159431</v>
      </c>
      <c r="B1111" s="1" t="s">
        <v>26</v>
      </c>
      <c r="C1111" s="1" t="s">
        <v>26</v>
      </c>
      <c r="D1111">
        <v>0</v>
      </c>
      <c r="E1111">
        <v>21</v>
      </c>
      <c r="F1111">
        <v>0</v>
      </c>
      <c r="G1111">
        <v>18.190000000000001</v>
      </c>
      <c r="H1111">
        <v>181.6</v>
      </c>
      <c r="I1111">
        <v>7.0000000000000007E-2</v>
      </c>
      <c r="J1111">
        <v>7.0000000000000007E-2</v>
      </c>
      <c r="K1111">
        <v>-7.0000000000000001E-3</v>
      </c>
      <c r="L1111">
        <v>1.2999999999999999E-2</v>
      </c>
      <c r="M1111">
        <v>-0.54100000000000004</v>
      </c>
      <c r="N1111">
        <v>50.04</v>
      </c>
      <c r="O1111">
        <v>14400</v>
      </c>
      <c r="P1111" t="s">
        <v>23</v>
      </c>
      <c r="Q1111" s="2">
        <v>6.0000000000000001E-3</v>
      </c>
      <c r="R1111">
        <v>45658.020833333336</v>
      </c>
      <c r="S1111" s="2">
        <v>6.0000000000000001E-3</v>
      </c>
      <c r="T1111">
        <v>45658.020833333336</v>
      </c>
      <c r="U1111">
        <v>364153</v>
      </c>
      <c r="V1111">
        <v>3</v>
      </c>
      <c r="W1111">
        <v>2288</v>
      </c>
    </row>
    <row r="1112" spans="1:23" x14ac:dyDescent="0.25">
      <c r="A1112">
        <v>11070034</v>
      </c>
      <c r="B1112" s="1" t="s">
        <v>26</v>
      </c>
      <c r="C1112" s="1" t="s">
        <v>26</v>
      </c>
      <c r="D1112">
        <v>0</v>
      </c>
      <c r="E1112">
        <v>792.76</v>
      </c>
      <c r="F1112">
        <v>0</v>
      </c>
      <c r="G1112">
        <v>747.17</v>
      </c>
      <c r="H1112">
        <v>207.18</v>
      </c>
      <c r="I1112">
        <v>0.03</v>
      </c>
      <c r="J1112">
        <v>0.03</v>
      </c>
      <c r="K1112">
        <v>6.0000000000000001E-3</v>
      </c>
      <c r="L1112">
        <v>6.0000000000000001E-3</v>
      </c>
      <c r="M1112">
        <v>1</v>
      </c>
      <c r="N1112">
        <v>50.04</v>
      </c>
      <c r="O1112">
        <v>14400</v>
      </c>
      <c r="P1112" t="s">
        <v>23</v>
      </c>
      <c r="Q1112" s="2">
        <v>0.14599999999999999</v>
      </c>
      <c r="R1112">
        <v>45660.5625</v>
      </c>
      <c r="S1112" s="2">
        <v>0.14399999999999999</v>
      </c>
      <c r="T1112">
        <v>45660.5625</v>
      </c>
      <c r="U1112">
        <v>1122115</v>
      </c>
      <c r="V1112">
        <v>13</v>
      </c>
      <c r="W1112">
        <v>8051</v>
      </c>
    </row>
    <row r="1113" spans="1:23" x14ac:dyDescent="0.25">
      <c r="A1113">
        <v>11072668</v>
      </c>
      <c r="B1113" s="1" t="s">
        <v>26</v>
      </c>
      <c r="C1113" s="1" t="s">
        <v>26</v>
      </c>
      <c r="D1113">
        <v>0</v>
      </c>
      <c r="E1113">
        <v>183.96</v>
      </c>
      <c r="F1113">
        <v>0</v>
      </c>
      <c r="G1113">
        <v>123.65</v>
      </c>
      <c r="H1113">
        <v>237.43</v>
      </c>
      <c r="I1113">
        <v>0.04</v>
      </c>
      <c r="J1113">
        <v>0.05</v>
      </c>
      <c r="K1113">
        <v>1.2E-2</v>
      </c>
      <c r="L1113">
        <v>1.2E-2</v>
      </c>
      <c r="M1113">
        <v>0.97399999999999998</v>
      </c>
      <c r="N1113">
        <v>50.04</v>
      </c>
      <c r="O1113">
        <v>14400</v>
      </c>
      <c r="P1113" t="s">
        <v>23</v>
      </c>
      <c r="Q1113" s="2">
        <v>1.4E-2</v>
      </c>
      <c r="R1113">
        <v>45662.729166666664</v>
      </c>
      <c r="S1113" s="2">
        <v>1.4E-2</v>
      </c>
      <c r="T1113">
        <v>45662.729166666664</v>
      </c>
      <c r="U1113">
        <v>987993</v>
      </c>
      <c r="V1113">
        <v>9</v>
      </c>
      <c r="W1113">
        <v>1579</v>
      </c>
    </row>
    <row r="1114" spans="1:23" x14ac:dyDescent="0.25">
      <c r="A1114">
        <v>11109099</v>
      </c>
      <c r="B1114" s="1" t="s">
        <v>26</v>
      </c>
      <c r="C1114" s="1" t="s">
        <v>26</v>
      </c>
      <c r="D1114">
        <v>0</v>
      </c>
      <c r="E1114">
        <v>405.73</v>
      </c>
      <c r="F1114">
        <v>0</v>
      </c>
      <c r="G1114">
        <v>399.96</v>
      </c>
      <c r="H1114">
        <v>182.25</v>
      </c>
      <c r="I1114">
        <v>4.97</v>
      </c>
      <c r="J1114">
        <v>5.32</v>
      </c>
      <c r="K1114">
        <v>0.90500000000000003</v>
      </c>
      <c r="L1114">
        <v>0.90600000000000003</v>
      </c>
      <c r="M1114">
        <v>0.998</v>
      </c>
      <c r="N1114">
        <v>50.04</v>
      </c>
      <c r="O1114">
        <v>14400</v>
      </c>
      <c r="P1114" t="s">
        <v>23</v>
      </c>
      <c r="Q1114" s="2">
        <v>1.6339999999999999</v>
      </c>
      <c r="R1114">
        <v>44778.791666666664</v>
      </c>
      <c r="S1114" s="2">
        <v>1.6339999999999999</v>
      </c>
      <c r="T1114">
        <v>44778.791666666664</v>
      </c>
      <c r="U1114">
        <v>100146</v>
      </c>
      <c r="V1114">
        <v>2</v>
      </c>
      <c r="W1114">
        <v>505</v>
      </c>
    </row>
    <row r="1115" spans="1:23" x14ac:dyDescent="0.25">
      <c r="A1115">
        <v>11099498</v>
      </c>
      <c r="B1115" s="1" t="s">
        <v>26</v>
      </c>
      <c r="C1115" s="1" t="s">
        <v>26</v>
      </c>
      <c r="D1115">
        <v>0</v>
      </c>
      <c r="E1115">
        <v>701.78</v>
      </c>
      <c r="F1115">
        <v>0</v>
      </c>
      <c r="G1115">
        <v>680.02</v>
      </c>
      <c r="H1115">
        <v>220.91</v>
      </c>
      <c r="I1115">
        <v>0.42</v>
      </c>
      <c r="J1115">
        <v>0.38</v>
      </c>
      <c r="K1115">
        <v>9.0999999999999998E-2</v>
      </c>
      <c r="L1115">
        <v>9.2999999999999999E-2</v>
      </c>
      <c r="M1115">
        <v>0.98499999999999999</v>
      </c>
      <c r="N1115">
        <v>50.04</v>
      </c>
      <c r="O1115">
        <v>14400</v>
      </c>
      <c r="P1115" t="s">
        <v>23</v>
      </c>
      <c r="Q1115" s="2">
        <v>0.128</v>
      </c>
      <c r="R1115">
        <v>45660.041666666664</v>
      </c>
      <c r="S1115" s="2">
        <v>0.11799999999999999</v>
      </c>
      <c r="T1115">
        <v>45659</v>
      </c>
      <c r="U1115">
        <v>835703</v>
      </c>
      <c r="V1115">
        <v>11</v>
      </c>
      <c r="W1115">
        <v>2046</v>
      </c>
    </row>
    <row r="1116" spans="1:23" x14ac:dyDescent="0.25">
      <c r="A1116">
        <v>11065320</v>
      </c>
      <c r="B1116" s="1" t="s">
        <v>26</v>
      </c>
      <c r="C1116" s="1" t="s">
        <v>26</v>
      </c>
      <c r="D1116">
        <v>0</v>
      </c>
      <c r="E1116">
        <v>798.98</v>
      </c>
      <c r="F1116">
        <v>0</v>
      </c>
      <c r="G1116">
        <v>781.55</v>
      </c>
      <c r="H1116">
        <v>211.38</v>
      </c>
      <c r="I1116">
        <v>0.12</v>
      </c>
      <c r="J1116">
        <v>0.13</v>
      </c>
      <c r="K1116">
        <v>2.1000000000000001E-2</v>
      </c>
      <c r="L1116">
        <v>2.8000000000000001E-2</v>
      </c>
      <c r="M1116">
        <v>0.74399999999999999</v>
      </c>
      <c r="N1116">
        <v>50.05</v>
      </c>
      <c r="O1116">
        <v>14400</v>
      </c>
      <c r="P1116" t="s">
        <v>23</v>
      </c>
      <c r="Q1116" s="2">
        <v>6.4000000000000001E-2</v>
      </c>
      <c r="R1116">
        <v>45658.625</v>
      </c>
      <c r="S1116" s="2">
        <v>5.6000000000000001E-2</v>
      </c>
      <c r="T1116">
        <v>45658.6875</v>
      </c>
      <c r="U1116">
        <v>1030447</v>
      </c>
      <c r="V1116">
        <v>14</v>
      </c>
      <c r="W1116">
        <v>2059</v>
      </c>
    </row>
    <row r="1117" spans="1:23" x14ac:dyDescent="0.25">
      <c r="A1117">
        <v>11057352</v>
      </c>
      <c r="B1117" s="1" t="s">
        <v>26</v>
      </c>
      <c r="C1117" s="1" t="s">
        <v>26</v>
      </c>
      <c r="D1117">
        <v>0</v>
      </c>
      <c r="E1117">
        <v>328.86</v>
      </c>
      <c r="F1117">
        <v>0</v>
      </c>
      <c r="G1117">
        <v>321.66000000000003</v>
      </c>
      <c r="H1117">
        <v>241.72</v>
      </c>
      <c r="I1117">
        <v>0.28999999999999998</v>
      </c>
      <c r="J1117">
        <v>0.28999999999999998</v>
      </c>
      <c r="K1117">
        <v>7.0000000000000007E-2</v>
      </c>
      <c r="L1117">
        <v>7.0000000000000007E-2</v>
      </c>
      <c r="M1117">
        <v>0.99299999999999999</v>
      </c>
      <c r="N1117">
        <v>50.04</v>
      </c>
      <c r="O1117">
        <v>14400</v>
      </c>
      <c r="P1117" t="s">
        <v>23</v>
      </c>
      <c r="Q1117" s="2">
        <v>7.1999999999999995E-2</v>
      </c>
      <c r="R1117">
        <v>45660.791666666664</v>
      </c>
      <c r="S1117" s="2">
        <v>7.0000000000000007E-2</v>
      </c>
      <c r="T1117">
        <v>45660.75</v>
      </c>
      <c r="U1117">
        <v>1318828</v>
      </c>
      <c r="V1117">
        <v>11</v>
      </c>
      <c r="W1117">
        <v>7</v>
      </c>
    </row>
    <row r="1118" spans="1:23" x14ac:dyDescent="0.25">
      <c r="A1118">
        <v>11060316</v>
      </c>
      <c r="B1118" s="1" t="s">
        <v>26</v>
      </c>
      <c r="C1118" s="1" t="s">
        <v>26</v>
      </c>
      <c r="D1118">
        <v>0</v>
      </c>
      <c r="E1118">
        <v>1222.01</v>
      </c>
      <c r="F1118">
        <v>0</v>
      </c>
      <c r="G1118">
        <v>1206.8699999999999</v>
      </c>
      <c r="H1118">
        <v>218.44</v>
      </c>
      <c r="I1118">
        <v>0.93</v>
      </c>
      <c r="J1118">
        <v>0.93</v>
      </c>
      <c r="K1118">
        <v>0.20300000000000001</v>
      </c>
      <c r="L1118">
        <v>0.20300000000000001</v>
      </c>
      <c r="M1118">
        <v>0.998</v>
      </c>
      <c r="N1118">
        <v>50.05</v>
      </c>
      <c r="O1118">
        <v>14400</v>
      </c>
      <c r="P1118" t="s">
        <v>23</v>
      </c>
      <c r="Q1118" s="2">
        <v>0.23200000000000001</v>
      </c>
      <c r="R1118">
        <v>45665.25</v>
      </c>
      <c r="S1118" s="2">
        <v>0.23200000000000001</v>
      </c>
      <c r="T1118">
        <v>45665.25</v>
      </c>
      <c r="U1118">
        <v>682477</v>
      </c>
      <c r="V1118">
        <v>26</v>
      </c>
      <c r="W1118">
        <v>1034</v>
      </c>
    </row>
    <row r="1119" spans="1:23" x14ac:dyDescent="0.25">
      <c r="A1119">
        <v>11067917</v>
      </c>
      <c r="B1119" s="1" t="s">
        <v>26</v>
      </c>
      <c r="C1119" s="1" t="s">
        <v>26</v>
      </c>
      <c r="D1119">
        <v>0</v>
      </c>
      <c r="E1119">
        <v>6397.33</v>
      </c>
      <c r="F1119">
        <v>0</v>
      </c>
      <c r="G1119">
        <v>5297.04</v>
      </c>
      <c r="H1119">
        <v>226</v>
      </c>
      <c r="I1119">
        <v>2.69</v>
      </c>
      <c r="J1119">
        <v>2.71</v>
      </c>
      <c r="K1119">
        <v>0.58399999999999996</v>
      </c>
      <c r="L1119">
        <v>0.60899999999999999</v>
      </c>
      <c r="M1119">
        <v>0.95899999999999996</v>
      </c>
      <c r="N1119">
        <v>50.04</v>
      </c>
      <c r="O1119">
        <v>14400</v>
      </c>
      <c r="P1119" t="s">
        <v>23</v>
      </c>
      <c r="Q1119" s="2">
        <v>0.55200000000000005</v>
      </c>
      <c r="R1119">
        <v>45665.729166666664</v>
      </c>
      <c r="S1119" s="2">
        <v>0.51400000000000001</v>
      </c>
      <c r="T1119">
        <v>45665.729166666664</v>
      </c>
      <c r="U1119">
        <v>1064616</v>
      </c>
      <c r="V1119">
        <v>29</v>
      </c>
      <c r="W1119">
        <v>279</v>
      </c>
    </row>
    <row r="1120" spans="1:23" x14ac:dyDescent="0.25">
      <c r="A1120">
        <v>11111003</v>
      </c>
      <c r="B1120" s="1" t="s">
        <v>26</v>
      </c>
      <c r="C1120" s="1" t="s">
        <v>26</v>
      </c>
      <c r="D1120">
        <v>0</v>
      </c>
      <c r="E1120">
        <v>3.29</v>
      </c>
      <c r="F1120">
        <v>0</v>
      </c>
      <c r="G1120">
        <v>3.01</v>
      </c>
      <c r="H1120">
        <v>237.7</v>
      </c>
      <c r="I1120">
        <v>0</v>
      </c>
      <c r="J1120">
        <v>0</v>
      </c>
      <c r="K1120">
        <v>0</v>
      </c>
      <c r="L1120">
        <v>0</v>
      </c>
      <c r="M1120">
        <v>1</v>
      </c>
      <c r="N1120">
        <v>50.04</v>
      </c>
      <c r="O1120">
        <v>14400</v>
      </c>
      <c r="P1120" t="s">
        <v>23</v>
      </c>
      <c r="Q1120" s="2">
        <v>0</v>
      </c>
      <c r="R1120">
        <v>36526</v>
      </c>
      <c r="S1120" s="2">
        <v>0</v>
      </c>
      <c r="T1120">
        <v>36526</v>
      </c>
      <c r="U1120">
        <v>99288</v>
      </c>
      <c r="V1120">
        <v>2</v>
      </c>
      <c r="W1120">
        <v>12</v>
      </c>
    </row>
    <row r="1121" spans="1:23" x14ac:dyDescent="0.25">
      <c r="A1121">
        <v>11096521</v>
      </c>
      <c r="B1121" s="1" t="s">
        <v>26</v>
      </c>
      <c r="C1121" s="1" t="s">
        <v>26</v>
      </c>
      <c r="D1121">
        <v>0</v>
      </c>
      <c r="E1121">
        <v>543.42999999999995</v>
      </c>
      <c r="F1121">
        <v>0</v>
      </c>
      <c r="G1121">
        <v>528.09</v>
      </c>
      <c r="H1121">
        <v>232.52</v>
      </c>
      <c r="I1121">
        <v>0.1</v>
      </c>
      <c r="J1121">
        <v>0.1</v>
      </c>
      <c r="K1121">
        <v>2.4E-2</v>
      </c>
      <c r="L1121">
        <v>2.5000000000000001E-2</v>
      </c>
      <c r="M1121">
        <v>0.96099999999999997</v>
      </c>
      <c r="N1121">
        <v>50.04</v>
      </c>
      <c r="O1121">
        <v>14400</v>
      </c>
      <c r="P1121" t="s">
        <v>23</v>
      </c>
      <c r="Q1121" s="2">
        <v>4.5999999999999999E-2</v>
      </c>
      <c r="R1121">
        <v>45660.333333333336</v>
      </c>
      <c r="S1121" s="2">
        <v>3.5999999999999997E-2</v>
      </c>
      <c r="T1121">
        <v>45660.333333333336</v>
      </c>
      <c r="U1121">
        <v>654057</v>
      </c>
      <c r="V1121">
        <v>6</v>
      </c>
      <c r="W1121">
        <v>183</v>
      </c>
    </row>
    <row r="1122" spans="1:23" x14ac:dyDescent="0.25">
      <c r="A1122">
        <v>11084170</v>
      </c>
      <c r="B1122" s="1" t="s">
        <v>26</v>
      </c>
      <c r="C1122" s="1" t="s">
        <v>26</v>
      </c>
      <c r="D1122">
        <v>0</v>
      </c>
      <c r="E1122">
        <v>1487.77</v>
      </c>
      <c r="F1122">
        <v>0</v>
      </c>
      <c r="G1122">
        <v>1453.71</v>
      </c>
      <c r="H1122">
        <v>250.74</v>
      </c>
      <c r="I1122">
        <v>0.1</v>
      </c>
      <c r="J1122">
        <v>0.11</v>
      </c>
      <c r="K1122">
        <v>2.7E-2</v>
      </c>
      <c r="L1122">
        <v>2.7E-2</v>
      </c>
      <c r="M1122">
        <v>0.98199999999999998</v>
      </c>
      <c r="N1122">
        <v>50.04</v>
      </c>
      <c r="O1122">
        <v>14400</v>
      </c>
      <c r="P1122" t="s">
        <v>23</v>
      </c>
      <c r="Q1122" s="2">
        <v>4.2000000000000003E-2</v>
      </c>
      <c r="R1122">
        <v>45635.479166666664</v>
      </c>
      <c r="S1122" s="2">
        <v>3.7999999999999999E-2</v>
      </c>
      <c r="T1122">
        <v>45635.479166666664</v>
      </c>
      <c r="U1122">
        <v>978560</v>
      </c>
      <c r="V1122">
        <v>11</v>
      </c>
      <c r="W1122">
        <v>2702</v>
      </c>
    </row>
    <row r="1123" spans="1:23" x14ac:dyDescent="0.25">
      <c r="A1123">
        <v>11097284</v>
      </c>
      <c r="B1123" s="1" t="s">
        <v>26</v>
      </c>
      <c r="C1123" s="1" t="s">
        <v>26</v>
      </c>
      <c r="D1123">
        <v>0</v>
      </c>
      <c r="E1123">
        <v>632.77</v>
      </c>
      <c r="F1123">
        <v>0</v>
      </c>
      <c r="G1123">
        <v>597.86</v>
      </c>
      <c r="H1123">
        <v>208.49</v>
      </c>
      <c r="I1123">
        <v>0.48</v>
      </c>
      <c r="J1123">
        <v>0.49</v>
      </c>
      <c r="K1123">
        <v>0.10100000000000001</v>
      </c>
      <c r="L1123">
        <v>0.10100000000000001</v>
      </c>
      <c r="M1123">
        <v>0.998</v>
      </c>
      <c r="N1123">
        <v>50.05</v>
      </c>
      <c r="O1123">
        <v>14400</v>
      </c>
      <c r="P1123" t="s">
        <v>23</v>
      </c>
      <c r="Q1123" s="2">
        <v>0.114</v>
      </c>
      <c r="R1123">
        <v>45658.291666666664</v>
      </c>
      <c r="S1123" s="2">
        <v>0.112</v>
      </c>
      <c r="T1123">
        <v>45658.270833333336</v>
      </c>
      <c r="U1123">
        <v>865972</v>
      </c>
      <c r="V1123">
        <v>8</v>
      </c>
      <c r="W1123">
        <v>756</v>
      </c>
    </row>
    <row r="1124" spans="1:23" x14ac:dyDescent="0.25">
      <c r="A1124">
        <v>11073914</v>
      </c>
      <c r="B1124" s="1" t="s">
        <v>26</v>
      </c>
      <c r="C1124" s="1" t="s">
        <v>26</v>
      </c>
      <c r="D1124">
        <v>0</v>
      </c>
      <c r="E1124">
        <v>452.56</v>
      </c>
      <c r="F1124">
        <v>0</v>
      </c>
      <c r="G1124">
        <v>451.94</v>
      </c>
      <c r="H1124">
        <v>229.19</v>
      </c>
      <c r="I1124">
        <v>0.1</v>
      </c>
      <c r="J1124">
        <v>0.11</v>
      </c>
      <c r="K1124">
        <v>2.4E-2</v>
      </c>
      <c r="L1124">
        <v>2.5000000000000001E-2</v>
      </c>
      <c r="M1124">
        <v>0.94599999999999995</v>
      </c>
      <c r="N1124">
        <v>50.05</v>
      </c>
      <c r="O1124">
        <v>14400</v>
      </c>
      <c r="P1124" t="s">
        <v>23</v>
      </c>
      <c r="Q1124" s="2">
        <v>2.8000000000000001E-2</v>
      </c>
      <c r="R1124">
        <v>45659.833333333336</v>
      </c>
      <c r="S1124" s="2">
        <v>2.8000000000000001E-2</v>
      </c>
      <c r="T1124">
        <v>45659.875</v>
      </c>
      <c r="U1124">
        <v>309102</v>
      </c>
      <c r="V1124">
        <v>4</v>
      </c>
      <c r="W1124">
        <v>223</v>
      </c>
    </row>
    <row r="1125" spans="1:23" x14ac:dyDescent="0.25">
      <c r="A1125">
        <v>11072567</v>
      </c>
      <c r="B1125" s="1" t="s">
        <v>26</v>
      </c>
      <c r="C1125" s="1" t="s">
        <v>26</v>
      </c>
      <c r="D1125">
        <v>0</v>
      </c>
      <c r="E1125">
        <v>679.2</v>
      </c>
      <c r="F1125">
        <v>0</v>
      </c>
      <c r="G1125">
        <v>667.46</v>
      </c>
      <c r="H1125">
        <v>173.87</v>
      </c>
      <c r="I1125">
        <v>2.58</v>
      </c>
      <c r="J1125">
        <v>2.59</v>
      </c>
      <c r="K1125">
        <v>0.44800000000000001</v>
      </c>
      <c r="L1125">
        <v>0.44800000000000001</v>
      </c>
      <c r="M1125">
        <v>0.999</v>
      </c>
      <c r="N1125">
        <v>50.04</v>
      </c>
      <c r="O1125">
        <v>14400</v>
      </c>
      <c r="P1125" t="s">
        <v>23</v>
      </c>
      <c r="Q1125" s="2">
        <v>1.0960000000000001</v>
      </c>
      <c r="R1125">
        <v>45661.395833333336</v>
      </c>
      <c r="S1125" s="2">
        <v>1.0960000000000001</v>
      </c>
      <c r="T1125">
        <v>45661.395833333336</v>
      </c>
      <c r="U1125">
        <v>1017004</v>
      </c>
      <c r="V1125">
        <v>11</v>
      </c>
      <c r="W1125">
        <v>4571</v>
      </c>
    </row>
    <row r="1126" spans="1:23" x14ac:dyDescent="0.25">
      <c r="A1126">
        <v>11039772</v>
      </c>
      <c r="B1126" s="1" t="s">
        <v>26</v>
      </c>
      <c r="C1126" s="1" t="s">
        <v>26</v>
      </c>
      <c r="D1126">
        <v>0</v>
      </c>
      <c r="E1126">
        <v>302.98</v>
      </c>
      <c r="F1126">
        <v>0</v>
      </c>
      <c r="G1126">
        <v>300.87</v>
      </c>
      <c r="H1126">
        <v>191.16</v>
      </c>
      <c r="I1126">
        <v>0.28000000000000003</v>
      </c>
      <c r="J1126">
        <v>0.28000000000000003</v>
      </c>
      <c r="K1126">
        <v>5.3999999999999999E-2</v>
      </c>
      <c r="L1126">
        <v>5.3999999999999999E-2</v>
      </c>
      <c r="M1126">
        <v>0.999</v>
      </c>
      <c r="N1126">
        <v>50.04</v>
      </c>
      <c r="O1126">
        <v>14400</v>
      </c>
      <c r="P1126" t="s">
        <v>23</v>
      </c>
      <c r="Q1126" s="2">
        <v>6.4000000000000001E-2</v>
      </c>
      <c r="R1126">
        <v>45663.375</v>
      </c>
      <c r="S1126" s="2">
        <v>6.2E-2</v>
      </c>
      <c r="T1126">
        <v>45658.666666666664</v>
      </c>
      <c r="U1126">
        <v>977970</v>
      </c>
      <c r="V1126">
        <v>13</v>
      </c>
      <c r="W1126">
        <v>3244</v>
      </c>
    </row>
    <row r="1127" spans="1:23" x14ac:dyDescent="0.25">
      <c r="A1127">
        <v>11060365</v>
      </c>
      <c r="B1127" s="1" t="s">
        <v>26</v>
      </c>
      <c r="C1127" s="1" t="s">
        <v>26</v>
      </c>
      <c r="D1127">
        <v>0</v>
      </c>
      <c r="E1127">
        <v>635.74</v>
      </c>
      <c r="F1127">
        <v>0</v>
      </c>
      <c r="G1127">
        <v>593.03</v>
      </c>
      <c r="H1127">
        <v>227.76</v>
      </c>
      <c r="I1127">
        <v>0.46</v>
      </c>
      <c r="J1127">
        <v>0.46</v>
      </c>
      <c r="K1127">
        <v>0.105</v>
      </c>
      <c r="L1127">
        <v>0.105</v>
      </c>
      <c r="M1127">
        <v>-0.997</v>
      </c>
      <c r="N1127">
        <v>50.04</v>
      </c>
      <c r="O1127">
        <v>14400</v>
      </c>
      <c r="P1127" t="s">
        <v>23</v>
      </c>
      <c r="Q1127" s="2">
        <v>1.486</v>
      </c>
      <c r="R1127">
        <v>45658.458333333336</v>
      </c>
      <c r="S1127" s="2">
        <v>1.486</v>
      </c>
      <c r="T1127">
        <v>45658.458333333336</v>
      </c>
      <c r="U1127">
        <v>1033216</v>
      </c>
      <c r="V1127">
        <v>13</v>
      </c>
      <c r="W1127">
        <v>1656</v>
      </c>
    </row>
    <row r="1128" spans="1:23" x14ac:dyDescent="0.25">
      <c r="A1128">
        <v>11075018</v>
      </c>
      <c r="B1128" s="1" t="s">
        <v>26</v>
      </c>
      <c r="C1128" s="1" t="s">
        <v>26</v>
      </c>
      <c r="D1128">
        <v>0</v>
      </c>
      <c r="E1128">
        <v>585.41999999999996</v>
      </c>
      <c r="F1128">
        <v>0</v>
      </c>
      <c r="G1128">
        <v>572.08000000000004</v>
      </c>
      <c r="H1128">
        <v>179.31</v>
      </c>
      <c r="I1128">
        <v>0.12</v>
      </c>
      <c r="J1128">
        <v>0.13</v>
      </c>
      <c r="K1128">
        <v>2.1999999999999999E-2</v>
      </c>
      <c r="L1128">
        <v>2.3E-2</v>
      </c>
      <c r="M1128">
        <v>0.91100000000000003</v>
      </c>
      <c r="N1128">
        <v>50.05</v>
      </c>
      <c r="O1128">
        <v>14400</v>
      </c>
      <c r="P1128" t="s">
        <v>23</v>
      </c>
      <c r="Q1128" s="2">
        <v>4.5999999999999999E-2</v>
      </c>
      <c r="R1128">
        <v>45660.3125</v>
      </c>
      <c r="S1128" s="2">
        <v>4.2000000000000003E-2</v>
      </c>
      <c r="T1128">
        <v>45658.083333333336</v>
      </c>
      <c r="U1128">
        <v>879549</v>
      </c>
      <c r="V1128">
        <v>10</v>
      </c>
      <c r="W1128">
        <v>8080</v>
      </c>
    </row>
    <row r="1129" spans="1:23" x14ac:dyDescent="0.25">
      <c r="A1129">
        <v>11159488</v>
      </c>
      <c r="B1129" s="1" t="s">
        <v>26</v>
      </c>
      <c r="C1129" s="1" t="s">
        <v>26</v>
      </c>
      <c r="D1129">
        <v>0</v>
      </c>
      <c r="E1129">
        <v>810.92</v>
      </c>
      <c r="F1129">
        <v>0</v>
      </c>
      <c r="G1129">
        <v>766.46</v>
      </c>
      <c r="H1129">
        <v>213.77</v>
      </c>
      <c r="I1129">
        <v>0.28999999999999998</v>
      </c>
      <c r="J1129">
        <v>0.28999999999999998</v>
      </c>
      <c r="K1129">
        <v>6.2E-2</v>
      </c>
      <c r="L1129">
        <v>6.3E-2</v>
      </c>
      <c r="M1129">
        <v>0.98099999999999998</v>
      </c>
      <c r="N1129">
        <v>50.05</v>
      </c>
      <c r="O1129">
        <v>14400</v>
      </c>
      <c r="P1129" t="s">
        <v>23</v>
      </c>
      <c r="Q1129" s="2">
        <v>0.47399999999999998</v>
      </c>
      <c r="R1129">
        <v>45663.520833333336</v>
      </c>
      <c r="S1129" s="2">
        <v>0.39200000000000002</v>
      </c>
      <c r="T1129">
        <v>45663.520833333336</v>
      </c>
      <c r="U1129">
        <v>393996</v>
      </c>
      <c r="V1129">
        <v>3</v>
      </c>
      <c r="W1129">
        <v>1137</v>
      </c>
    </row>
    <row r="1130" spans="1:23" x14ac:dyDescent="0.25">
      <c r="A1130">
        <v>11052956</v>
      </c>
      <c r="B1130" s="1" t="s">
        <v>26</v>
      </c>
      <c r="C1130" s="1" t="s">
        <v>26</v>
      </c>
      <c r="D1130">
        <v>0</v>
      </c>
      <c r="E1130">
        <v>337.87</v>
      </c>
      <c r="F1130">
        <v>0</v>
      </c>
      <c r="G1130">
        <v>316.83</v>
      </c>
      <c r="H1130">
        <v>238.08</v>
      </c>
      <c r="I1130">
        <v>0.11</v>
      </c>
      <c r="J1130">
        <v>0.12</v>
      </c>
      <c r="K1130">
        <v>2.4E-2</v>
      </c>
      <c r="L1130">
        <v>2.8000000000000001E-2</v>
      </c>
      <c r="M1130">
        <v>0.95799999999999996</v>
      </c>
      <c r="N1130">
        <v>50.04</v>
      </c>
      <c r="O1130">
        <v>14400</v>
      </c>
      <c r="P1130" t="s">
        <v>23</v>
      </c>
      <c r="Q1130" s="2">
        <v>6.2E-2</v>
      </c>
      <c r="R1130">
        <v>45664.333333333336</v>
      </c>
      <c r="S1130" s="2">
        <v>4.8000000000000001E-2</v>
      </c>
      <c r="T1130">
        <v>45664.333333333336</v>
      </c>
      <c r="U1130">
        <v>1114312</v>
      </c>
      <c r="V1130">
        <v>12</v>
      </c>
      <c r="W1130">
        <v>858</v>
      </c>
    </row>
    <row r="1131" spans="1:23" x14ac:dyDescent="0.25">
      <c r="A1131">
        <v>11070465</v>
      </c>
      <c r="B1131" s="1" t="s">
        <v>26</v>
      </c>
      <c r="C1131" s="1" t="s">
        <v>26</v>
      </c>
      <c r="D1131">
        <v>0</v>
      </c>
      <c r="E1131">
        <v>890.94</v>
      </c>
      <c r="F1131">
        <v>0</v>
      </c>
      <c r="G1131">
        <v>850.21</v>
      </c>
      <c r="H1131">
        <v>194.39</v>
      </c>
      <c r="I1131">
        <v>0.15</v>
      </c>
      <c r="J1131">
        <v>0.15</v>
      </c>
      <c r="K1131">
        <v>2.7E-2</v>
      </c>
      <c r="L1131">
        <v>2.9000000000000001E-2</v>
      </c>
      <c r="M1131">
        <v>0.93700000000000006</v>
      </c>
      <c r="N1131">
        <v>50.05</v>
      </c>
      <c r="O1131">
        <v>14400</v>
      </c>
      <c r="P1131" t="s">
        <v>23</v>
      </c>
      <c r="Q1131" s="2">
        <v>0.108</v>
      </c>
      <c r="R1131">
        <v>45663.5</v>
      </c>
      <c r="S1131" s="2">
        <v>0.106</v>
      </c>
      <c r="T1131">
        <v>45663.5</v>
      </c>
      <c r="U1131">
        <v>1101294</v>
      </c>
      <c r="V1131">
        <v>12</v>
      </c>
      <c r="W1131">
        <v>6932</v>
      </c>
    </row>
    <row r="1132" spans="1:23" x14ac:dyDescent="0.25">
      <c r="A1132">
        <v>11095894</v>
      </c>
      <c r="B1132" s="1" t="s">
        <v>26</v>
      </c>
      <c r="C1132" s="1" t="s">
        <v>26</v>
      </c>
      <c r="D1132">
        <v>0</v>
      </c>
      <c r="E1132">
        <v>0.2</v>
      </c>
      <c r="F1132">
        <v>0</v>
      </c>
      <c r="G1132">
        <v>0.03</v>
      </c>
      <c r="H1132">
        <v>241.49</v>
      </c>
      <c r="I1132">
        <v>0</v>
      </c>
      <c r="J1132">
        <v>0</v>
      </c>
      <c r="K1132">
        <v>0</v>
      </c>
      <c r="L1132">
        <v>0</v>
      </c>
      <c r="M1132">
        <v>1</v>
      </c>
      <c r="N1132">
        <v>50.04</v>
      </c>
      <c r="O1132">
        <v>14400</v>
      </c>
      <c r="P1132" t="s">
        <v>24</v>
      </c>
      <c r="Q1132" s="2">
        <v>0</v>
      </c>
      <c r="R1132">
        <v>36526</v>
      </c>
      <c r="S1132" s="2">
        <v>0</v>
      </c>
      <c r="T1132">
        <v>36526</v>
      </c>
      <c r="U1132">
        <v>1030944</v>
      </c>
      <c r="V1132">
        <v>11</v>
      </c>
      <c r="W1132">
        <v>54</v>
      </c>
    </row>
    <row r="1133" spans="1:23" x14ac:dyDescent="0.25">
      <c r="A1133">
        <v>11080888</v>
      </c>
      <c r="B1133" s="1" t="s">
        <v>26</v>
      </c>
      <c r="C1133" s="1" t="s">
        <v>26</v>
      </c>
      <c r="D1133">
        <v>0</v>
      </c>
      <c r="E1133">
        <v>565.15</v>
      </c>
      <c r="F1133">
        <v>0</v>
      </c>
      <c r="G1133">
        <v>544.52</v>
      </c>
      <c r="H1133">
        <v>213.37</v>
      </c>
      <c r="I1133">
        <v>0.43</v>
      </c>
      <c r="J1133">
        <v>0.44</v>
      </c>
      <c r="K1133">
        <v>8.7999999999999995E-2</v>
      </c>
      <c r="L1133">
        <v>9.2999999999999999E-2</v>
      </c>
      <c r="M1133">
        <v>-0.94299999999999995</v>
      </c>
      <c r="N1133">
        <v>50.05</v>
      </c>
      <c r="O1133">
        <v>14400</v>
      </c>
      <c r="P1133" t="s">
        <v>23</v>
      </c>
      <c r="Q1133" s="2">
        <v>9.6000000000000002E-2</v>
      </c>
      <c r="R1133">
        <v>45663.770833333336</v>
      </c>
      <c r="S1133" s="2">
        <v>9.1999999999999998E-2</v>
      </c>
      <c r="T1133">
        <v>45663.770833333336</v>
      </c>
      <c r="U1133">
        <v>984955</v>
      </c>
      <c r="V1133">
        <v>10</v>
      </c>
      <c r="W1133">
        <v>1251</v>
      </c>
    </row>
    <row r="1134" spans="1:23" x14ac:dyDescent="0.25">
      <c r="A1134">
        <v>11111351</v>
      </c>
      <c r="B1134" s="1" t="s">
        <v>26</v>
      </c>
      <c r="C1134" s="1" t="s">
        <v>26</v>
      </c>
      <c r="D1134">
        <v>0</v>
      </c>
      <c r="E1134">
        <v>46.4</v>
      </c>
      <c r="F1134">
        <v>0</v>
      </c>
      <c r="G1134">
        <v>43.07</v>
      </c>
      <c r="H1134">
        <v>131.88999999999999</v>
      </c>
      <c r="I1134">
        <v>0.16</v>
      </c>
      <c r="J1134">
        <v>0.17</v>
      </c>
      <c r="K1134">
        <v>1.9E-2</v>
      </c>
      <c r="L1134">
        <v>2.1999999999999999E-2</v>
      </c>
      <c r="M1134">
        <v>0.88100000000000001</v>
      </c>
      <c r="N1134">
        <v>50.05</v>
      </c>
      <c r="O1134">
        <v>14400</v>
      </c>
      <c r="P1134" t="s">
        <v>23</v>
      </c>
      <c r="Q1134" s="2">
        <v>0.08</v>
      </c>
      <c r="R1134">
        <v>45662.9375</v>
      </c>
      <c r="S1134" s="2">
        <v>7.8E-2</v>
      </c>
      <c r="T1134">
        <v>45662.958333333336</v>
      </c>
      <c r="U1134">
        <v>116921</v>
      </c>
      <c r="V1134">
        <v>2</v>
      </c>
      <c r="W1134">
        <v>665</v>
      </c>
    </row>
    <row r="1135" spans="1:23" x14ac:dyDescent="0.25">
      <c r="A1135">
        <v>11103396</v>
      </c>
      <c r="B1135" s="1" t="s">
        <v>26</v>
      </c>
      <c r="C1135" s="1" t="s">
        <v>26</v>
      </c>
      <c r="D1135">
        <v>0</v>
      </c>
      <c r="E1135">
        <v>0.28000000000000003</v>
      </c>
      <c r="F1135">
        <v>0</v>
      </c>
      <c r="G1135">
        <v>0.06</v>
      </c>
      <c r="H1135">
        <v>209.59</v>
      </c>
      <c r="I1135">
        <v>0</v>
      </c>
      <c r="J1135">
        <v>0</v>
      </c>
      <c r="K1135">
        <v>0</v>
      </c>
      <c r="L1135">
        <v>0</v>
      </c>
      <c r="M1135">
        <v>1</v>
      </c>
      <c r="N1135">
        <v>50.05</v>
      </c>
      <c r="O1135">
        <v>14400</v>
      </c>
      <c r="P1135" t="s">
        <v>23</v>
      </c>
      <c r="Q1135" s="2">
        <v>2E-3</v>
      </c>
      <c r="R1135">
        <v>45658.0625</v>
      </c>
      <c r="S1135" s="2">
        <v>0</v>
      </c>
      <c r="T1135">
        <v>36526</v>
      </c>
      <c r="U1135">
        <v>388504</v>
      </c>
      <c r="V1135">
        <v>7</v>
      </c>
      <c r="W1135">
        <v>17</v>
      </c>
    </row>
    <row r="1136" spans="1:23" x14ac:dyDescent="0.25">
      <c r="A1136">
        <v>11040917</v>
      </c>
      <c r="B1136" s="1" t="s">
        <v>26</v>
      </c>
      <c r="C1136" s="1" t="s">
        <v>26</v>
      </c>
      <c r="D1136">
        <v>0</v>
      </c>
      <c r="E1136">
        <v>1968.1</v>
      </c>
      <c r="F1136">
        <v>0</v>
      </c>
      <c r="G1136">
        <v>1968.34</v>
      </c>
      <c r="H1136">
        <v>227.49</v>
      </c>
      <c r="I1136">
        <v>1.28</v>
      </c>
      <c r="J1136">
        <v>1.31</v>
      </c>
      <c r="K1136">
        <v>0.29199999999999998</v>
      </c>
      <c r="L1136">
        <v>0.29199999999999998</v>
      </c>
      <c r="M1136">
        <v>0.999</v>
      </c>
      <c r="N1136">
        <v>50.05</v>
      </c>
      <c r="O1136">
        <v>14400</v>
      </c>
      <c r="P1136" t="s">
        <v>23</v>
      </c>
      <c r="Q1136" s="2">
        <v>0.33</v>
      </c>
      <c r="R1136">
        <v>45665.083333333336</v>
      </c>
      <c r="S1136" s="2">
        <v>0.33</v>
      </c>
      <c r="T1136">
        <v>45665.083333333336</v>
      </c>
      <c r="U1136">
        <v>967952</v>
      </c>
      <c r="V1136">
        <v>12</v>
      </c>
      <c r="W1136">
        <v>2110</v>
      </c>
    </row>
    <row r="1137" spans="1:23" x14ac:dyDescent="0.25">
      <c r="A1137">
        <v>11159807</v>
      </c>
      <c r="B1137" s="1" t="s">
        <v>26</v>
      </c>
      <c r="C1137" s="1" t="s">
        <v>26</v>
      </c>
      <c r="D1137">
        <v>0</v>
      </c>
      <c r="E1137">
        <v>363.68</v>
      </c>
      <c r="F1137">
        <v>0</v>
      </c>
      <c r="G1137">
        <v>347.19</v>
      </c>
      <c r="H1137">
        <v>185.6</v>
      </c>
      <c r="I1137">
        <v>0.27</v>
      </c>
      <c r="J1137">
        <v>0.27</v>
      </c>
      <c r="K1137">
        <v>4.1000000000000002E-2</v>
      </c>
      <c r="L1137">
        <v>0.05</v>
      </c>
      <c r="M1137">
        <v>-0.82699999999999996</v>
      </c>
      <c r="N1137">
        <v>50.04</v>
      </c>
      <c r="O1137">
        <v>14400</v>
      </c>
      <c r="P1137" t="s">
        <v>23</v>
      </c>
      <c r="Q1137" s="2">
        <v>0.13800000000000001</v>
      </c>
      <c r="R1137">
        <v>45665.416666666664</v>
      </c>
      <c r="S1137" s="2">
        <v>0.108</v>
      </c>
      <c r="T1137">
        <v>45665.416666666664</v>
      </c>
      <c r="U1137">
        <v>396129</v>
      </c>
      <c r="V1137">
        <v>5</v>
      </c>
      <c r="W1137">
        <v>2072</v>
      </c>
    </row>
    <row r="1138" spans="1:23" x14ac:dyDescent="0.25">
      <c r="A1138">
        <v>11160220</v>
      </c>
      <c r="B1138" s="1" t="s">
        <v>26</v>
      </c>
      <c r="C1138" s="1" t="s">
        <v>26</v>
      </c>
      <c r="D1138">
        <v>0</v>
      </c>
      <c r="E1138">
        <v>228.54</v>
      </c>
      <c r="F1138">
        <v>0</v>
      </c>
      <c r="G1138">
        <v>214.08</v>
      </c>
      <c r="H1138">
        <v>244.81</v>
      </c>
      <c r="I1138">
        <v>0.06</v>
      </c>
      <c r="J1138">
        <v>0.06</v>
      </c>
      <c r="K1138">
        <v>1.4E-2</v>
      </c>
      <c r="L1138">
        <v>1.4999999999999999E-2</v>
      </c>
      <c r="M1138">
        <v>0.93700000000000006</v>
      </c>
      <c r="N1138">
        <v>50.04</v>
      </c>
      <c r="O1138">
        <v>14400</v>
      </c>
      <c r="P1138" t="s">
        <v>23</v>
      </c>
      <c r="Q1138" s="2">
        <v>4.8000000000000001E-2</v>
      </c>
      <c r="R1138">
        <v>45662.791666666664</v>
      </c>
      <c r="S1138" s="2">
        <v>3.7999999999999999E-2</v>
      </c>
      <c r="T1138">
        <v>45662.791666666664</v>
      </c>
      <c r="U1138">
        <v>423809</v>
      </c>
      <c r="V1138">
        <v>3</v>
      </c>
      <c r="W1138">
        <v>293</v>
      </c>
    </row>
    <row r="1139" spans="1:23" x14ac:dyDescent="0.25">
      <c r="A1139">
        <v>11086460</v>
      </c>
      <c r="B1139" s="1" t="s">
        <v>26</v>
      </c>
      <c r="C1139" s="1" t="s">
        <v>26</v>
      </c>
      <c r="D1139">
        <v>0</v>
      </c>
      <c r="E1139">
        <v>477.68</v>
      </c>
      <c r="F1139">
        <v>0</v>
      </c>
      <c r="G1139">
        <v>448.75</v>
      </c>
      <c r="H1139">
        <v>241.83</v>
      </c>
      <c r="I1139">
        <v>0.06</v>
      </c>
      <c r="J1139">
        <v>0.06</v>
      </c>
      <c r="K1139">
        <v>1.6E-2</v>
      </c>
      <c r="L1139">
        <v>1.6E-2</v>
      </c>
      <c r="M1139">
        <v>0.97</v>
      </c>
      <c r="N1139">
        <v>50.05</v>
      </c>
      <c r="O1139">
        <v>14400</v>
      </c>
      <c r="P1139" t="s">
        <v>23</v>
      </c>
      <c r="Q1139" s="2">
        <v>3.4000000000000002E-2</v>
      </c>
      <c r="R1139">
        <v>45658.1875</v>
      </c>
      <c r="S1139" s="2">
        <v>0.03</v>
      </c>
      <c r="T1139">
        <v>45658.1875</v>
      </c>
      <c r="U1139">
        <v>1017080</v>
      </c>
      <c r="V1139">
        <v>11</v>
      </c>
      <c r="W1139">
        <v>895</v>
      </c>
    </row>
    <row r="1140" spans="1:23" x14ac:dyDescent="0.25">
      <c r="A1140">
        <v>11159107</v>
      </c>
      <c r="B1140" s="1" t="s">
        <v>26</v>
      </c>
      <c r="C1140" s="1" t="s">
        <v>26</v>
      </c>
      <c r="D1140">
        <v>0</v>
      </c>
      <c r="E1140">
        <v>790.38</v>
      </c>
      <c r="F1140">
        <v>0</v>
      </c>
      <c r="G1140">
        <v>787.31</v>
      </c>
      <c r="H1140">
        <v>188.33</v>
      </c>
      <c r="I1140">
        <v>0.6</v>
      </c>
      <c r="J1140">
        <v>0.6</v>
      </c>
      <c r="K1140">
        <v>0.113</v>
      </c>
      <c r="L1140">
        <v>0.114</v>
      </c>
      <c r="M1140">
        <v>0.995</v>
      </c>
      <c r="N1140">
        <v>50.05</v>
      </c>
      <c r="O1140">
        <v>14400</v>
      </c>
      <c r="P1140" t="s">
        <v>23</v>
      </c>
      <c r="Q1140" s="2">
        <v>0.248</v>
      </c>
      <c r="R1140">
        <v>45659.8125</v>
      </c>
      <c r="S1140" s="2">
        <v>0.248</v>
      </c>
      <c r="T1140">
        <v>45659.854166666664</v>
      </c>
      <c r="U1140">
        <v>361810</v>
      </c>
      <c r="V1140">
        <v>3</v>
      </c>
      <c r="W1140">
        <v>2940</v>
      </c>
    </row>
    <row r="1141" spans="1:23" x14ac:dyDescent="0.25">
      <c r="A1141">
        <v>11048959</v>
      </c>
      <c r="B1141" s="1" t="s">
        <v>26</v>
      </c>
      <c r="C1141" s="1" t="s">
        <v>26</v>
      </c>
      <c r="D1141">
        <v>0</v>
      </c>
      <c r="E1141">
        <v>1616.63</v>
      </c>
      <c r="F1141">
        <v>0</v>
      </c>
      <c r="G1141">
        <v>1333.28</v>
      </c>
      <c r="H1141">
        <v>235.33</v>
      </c>
      <c r="I1141">
        <v>0.13</v>
      </c>
      <c r="J1141">
        <v>0.14000000000000001</v>
      </c>
      <c r="K1141">
        <v>2.8000000000000001E-2</v>
      </c>
      <c r="L1141">
        <v>3.4000000000000002E-2</v>
      </c>
      <c r="M1141">
        <v>0.82799999999999996</v>
      </c>
      <c r="N1141">
        <v>50.06</v>
      </c>
      <c r="O1141">
        <v>14400</v>
      </c>
      <c r="P1141" t="s">
        <v>23</v>
      </c>
      <c r="Q1141" s="2">
        <v>8.7999999999999995E-2</v>
      </c>
      <c r="R1141">
        <v>45660.0625</v>
      </c>
      <c r="S1141" s="2">
        <v>6.4000000000000001E-2</v>
      </c>
      <c r="T1141">
        <v>45660.0625</v>
      </c>
      <c r="U1141">
        <v>1071270</v>
      </c>
      <c r="V1141">
        <v>11</v>
      </c>
      <c r="W1141">
        <v>2089</v>
      </c>
    </row>
    <row r="1142" spans="1:23" x14ac:dyDescent="0.25">
      <c r="A1142">
        <v>11011604</v>
      </c>
      <c r="B1142" s="1" t="s">
        <v>26</v>
      </c>
      <c r="C1142" s="1" t="s">
        <v>26</v>
      </c>
      <c r="D1142">
        <v>0</v>
      </c>
      <c r="E1142">
        <v>2978.86</v>
      </c>
      <c r="F1142">
        <v>0</v>
      </c>
      <c r="G1142">
        <v>2963.45</v>
      </c>
      <c r="H1142">
        <v>179.9</v>
      </c>
      <c r="I1142">
        <v>0.69</v>
      </c>
      <c r="J1142">
        <v>0.69</v>
      </c>
      <c r="K1142">
        <v>0.124</v>
      </c>
      <c r="L1142">
        <v>0.124</v>
      </c>
      <c r="M1142">
        <v>0.997</v>
      </c>
      <c r="N1142">
        <v>50.06</v>
      </c>
      <c r="O1142">
        <v>14400</v>
      </c>
      <c r="P1142" t="s">
        <v>23</v>
      </c>
      <c r="Q1142" s="2">
        <v>0.15</v>
      </c>
      <c r="R1142">
        <v>45660.958333333336</v>
      </c>
      <c r="S1142" s="2">
        <v>0.14799999999999999</v>
      </c>
      <c r="T1142">
        <v>45660.958333333336</v>
      </c>
      <c r="U1142">
        <v>1436350</v>
      </c>
      <c r="V1142">
        <v>12</v>
      </c>
      <c r="W1142">
        <v>6844</v>
      </c>
    </row>
    <row r="1143" spans="1:23" x14ac:dyDescent="0.25">
      <c r="A1143">
        <v>11063409</v>
      </c>
      <c r="B1143" s="1" t="s">
        <v>26</v>
      </c>
      <c r="C1143" s="1" t="s">
        <v>26</v>
      </c>
      <c r="D1143">
        <v>0</v>
      </c>
      <c r="E1143">
        <v>180.28</v>
      </c>
      <c r="F1143">
        <v>0</v>
      </c>
      <c r="G1143">
        <v>174.93</v>
      </c>
      <c r="H1143">
        <v>244.52</v>
      </c>
      <c r="I1143">
        <v>0.05</v>
      </c>
      <c r="J1143">
        <v>0.05</v>
      </c>
      <c r="K1143">
        <v>1.2999999999999999E-2</v>
      </c>
      <c r="L1143">
        <v>1.4E-2</v>
      </c>
      <c r="M1143">
        <v>0.97499999999999998</v>
      </c>
      <c r="N1143">
        <v>50.04</v>
      </c>
      <c r="O1143">
        <v>14400</v>
      </c>
      <c r="P1143" t="s">
        <v>23</v>
      </c>
      <c r="Q1143" s="2">
        <v>1.6E-2</v>
      </c>
      <c r="R1143">
        <v>45658.041666666664</v>
      </c>
      <c r="S1143" s="2">
        <v>1.4E-2</v>
      </c>
      <c r="T1143">
        <v>45658.020833333336</v>
      </c>
      <c r="U1143">
        <v>989706</v>
      </c>
      <c r="V1143">
        <v>13</v>
      </c>
      <c r="W1143">
        <v>305</v>
      </c>
    </row>
    <row r="1144" spans="1:23" x14ac:dyDescent="0.25">
      <c r="A1144">
        <v>11109500</v>
      </c>
      <c r="B1144" s="1" t="s">
        <v>26</v>
      </c>
      <c r="C1144" s="1" t="s">
        <v>26</v>
      </c>
      <c r="D1144">
        <v>0</v>
      </c>
      <c r="E1144">
        <v>60.97</v>
      </c>
      <c r="F1144">
        <v>0</v>
      </c>
      <c r="G1144">
        <v>58.04</v>
      </c>
      <c r="H1144">
        <v>143.82</v>
      </c>
      <c r="I1144">
        <v>0.4</v>
      </c>
      <c r="J1144">
        <v>0.41</v>
      </c>
      <c r="K1144">
        <v>5.0999999999999997E-2</v>
      </c>
      <c r="L1144">
        <v>5.8000000000000003E-2</v>
      </c>
      <c r="M1144">
        <v>0.88300000000000001</v>
      </c>
      <c r="N1144">
        <v>50.05</v>
      </c>
      <c r="O1144">
        <v>14400</v>
      </c>
      <c r="P1144" t="s">
        <v>23</v>
      </c>
      <c r="Q1144" s="2">
        <v>0.378</v>
      </c>
      <c r="R1144">
        <v>45664.583333333336</v>
      </c>
      <c r="S1144" s="2">
        <v>0.374</v>
      </c>
      <c r="T1144">
        <v>45664.583333333336</v>
      </c>
      <c r="U1144">
        <v>82826</v>
      </c>
      <c r="V1144">
        <v>2</v>
      </c>
      <c r="W1144">
        <v>431</v>
      </c>
    </row>
    <row r="1145" spans="1:23" x14ac:dyDescent="0.25">
      <c r="A1145">
        <v>11111054</v>
      </c>
      <c r="B1145" s="1" t="s">
        <v>26</v>
      </c>
      <c r="C1145" s="1" t="s">
        <v>26</v>
      </c>
      <c r="D1145">
        <v>0</v>
      </c>
      <c r="E1145">
        <v>27.23</v>
      </c>
      <c r="F1145">
        <v>0</v>
      </c>
      <c r="G1145">
        <v>21.53</v>
      </c>
      <c r="H1145">
        <v>245.49</v>
      </c>
      <c r="I1145">
        <v>0.22</v>
      </c>
      <c r="J1145">
        <v>0.22</v>
      </c>
      <c r="K1145">
        <v>4.9000000000000002E-2</v>
      </c>
      <c r="L1145">
        <v>5.3999999999999999E-2</v>
      </c>
      <c r="M1145">
        <v>-0.90200000000000002</v>
      </c>
      <c r="N1145">
        <v>50.05</v>
      </c>
      <c r="O1145">
        <v>14400</v>
      </c>
      <c r="P1145" t="s">
        <v>23</v>
      </c>
      <c r="Q1145" s="2">
        <v>0.114</v>
      </c>
      <c r="R1145">
        <v>45662.75</v>
      </c>
      <c r="S1145" s="2">
        <v>8.4000000000000005E-2</v>
      </c>
      <c r="T1145">
        <v>45662.75</v>
      </c>
      <c r="U1145">
        <v>121299</v>
      </c>
      <c r="V1145">
        <v>2</v>
      </c>
      <c r="W1145">
        <v>33</v>
      </c>
    </row>
    <row r="1146" spans="1:23" x14ac:dyDescent="0.25">
      <c r="A1146">
        <v>11160432</v>
      </c>
      <c r="B1146" s="1" t="s">
        <v>26</v>
      </c>
      <c r="C1146" s="1" t="s">
        <v>26</v>
      </c>
      <c r="D1146">
        <v>0</v>
      </c>
      <c r="E1146">
        <v>908.28</v>
      </c>
      <c r="F1146">
        <v>0</v>
      </c>
      <c r="G1146">
        <v>890.24</v>
      </c>
      <c r="H1146">
        <v>196.29</v>
      </c>
      <c r="I1146">
        <v>0.12</v>
      </c>
      <c r="J1146">
        <v>0.12</v>
      </c>
      <c r="K1146">
        <v>2.3E-2</v>
      </c>
      <c r="L1146">
        <v>2.4E-2</v>
      </c>
      <c r="M1146">
        <v>0.92700000000000005</v>
      </c>
      <c r="N1146">
        <v>50.05</v>
      </c>
      <c r="O1146">
        <v>14400</v>
      </c>
      <c r="P1146" t="s">
        <v>23</v>
      </c>
      <c r="Q1146" s="2">
        <v>0.70799999999999996</v>
      </c>
      <c r="R1146">
        <v>45662.541666666664</v>
      </c>
      <c r="S1146" s="2">
        <v>0.70799999999999996</v>
      </c>
      <c r="T1146">
        <v>45662.541666666664</v>
      </c>
      <c r="U1146">
        <v>463103</v>
      </c>
      <c r="V1146">
        <v>3</v>
      </c>
      <c r="W1146">
        <v>5240</v>
      </c>
    </row>
    <row r="1147" spans="1:23" x14ac:dyDescent="0.25">
      <c r="A1147">
        <v>11048169</v>
      </c>
      <c r="B1147" s="1" t="s">
        <v>26</v>
      </c>
      <c r="C1147" s="1" t="s">
        <v>26</v>
      </c>
      <c r="D1147">
        <v>0</v>
      </c>
      <c r="E1147">
        <v>725.55</v>
      </c>
      <c r="F1147">
        <v>0</v>
      </c>
      <c r="G1147">
        <v>696.94</v>
      </c>
      <c r="H1147">
        <v>243.56</v>
      </c>
      <c r="I1147">
        <v>0.1</v>
      </c>
      <c r="J1147">
        <v>0.1</v>
      </c>
      <c r="K1147">
        <v>2.5000000000000001E-2</v>
      </c>
      <c r="L1147">
        <v>2.5000000000000001E-2</v>
      </c>
      <c r="M1147">
        <v>0.98899999999999999</v>
      </c>
      <c r="N1147">
        <v>50.05</v>
      </c>
      <c r="O1147">
        <v>14400</v>
      </c>
      <c r="P1147" t="s">
        <v>23</v>
      </c>
      <c r="Q1147" s="2">
        <v>4.2000000000000003E-2</v>
      </c>
      <c r="R1147">
        <v>45659.895833333336</v>
      </c>
      <c r="S1147" s="2">
        <v>3.5999999999999997E-2</v>
      </c>
      <c r="T1147">
        <v>45658.041666666664</v>
      </c>
      <c r="U1147">
        <v>1114287</v>
      </c>
      <c r="V1147">
        <v>12</v>
      </c>
      <c r="W1147">
        <v>627</v>
      </c>
    </row>
    <row r="1148" spans="1:23" x14ac:dyDescent="0.25">
      <c r="A1148">
        <v>11017511</v>
      </c>
      <c r="B1148" s="1" t="s">
        <v>26</v>
      </c>
      <c r="C1148" s="1" t="s">
        <v>26</v>
      </c>
      <c r="D1148">
        <v>0</v>
      </c>
      <c r="E1148">
        <v>4667.3</v>
      </c>
      <c r="F1148">
        <v>0</v>
      </c>
      <c r="G1148">
        <v>4514.43</v>
      </c>
      <c r="H1148">
        <v>230.71</v>
      </c>
      <c r="I1148">
        <v>0.35</v>
      </c>
      <c r="J1148">
        <v>0.35</v>
      </c>
      <c r="K1148">
        <v>7.3999999999999996E-2</v>
      </c>
      <c r="L1148">
        <v>0.08</v>
      </c>
      <c r="M1148">
        <v>-0.92</v>
      </c>
      <c r="N1148">
        <v>50.06</v>
      </c>
      <c r="O1148">
        <v>14400</v>
      </c>
      <c r="P1148" t="s">
        <v>23</v>
      </c>
      <c r="Q1148" s="2">
        <v>0.112</v>
      </c>
      <c r="R1148">
        <v>45659.9375</v>
      </c>
      <c r="S1148" s="2">
        <v>9.4E-2</v>
      </c>
      <c r="T1148">
        <v>45658.895833333336</v>
      </c>
      <c r="U1148">
        <v>1461859</v>
      </c>
      <c r="V1148">
        <v>11</v>
      </c>
      <c r="W1148">
        <v>4704</v>
      </c>
    </row>
    <row r="1149" spans="1:23" x14ac:dyDescent="0.25">
      <c r="A1149">
        <v>11035717</v>
      </c>
      <c r="B1149" s="1" t="s">
        <v>26</v>
      </c>
      <c r="C1149" s="1" t="s">
        <v>26</v>
      </c>
      <c r="D1149">
        <v>0</v>
      </c>
      <c r="E1149">
        <v>1647.64</v>
      </c>
      <c r="F1149">
        <v>0</v>
      </c>
      <c r="G1149">
        <v>1622.19</v>
      </c>
      <c r="H1149">
        <v>242.39</v>
      </c>
      <c r="I1149">
        <v>1.33</v>
      </c>
      <c r="J1149">
        <v>1.34</v>
      </c>
      <c r="K1149">
        <v>0.315</v>
      </c>
      <c r="L1149">
        <v>0.32200000000000001</v>
      </c>
      <c r="M1149">
        <v>-0.97799999999999998</v>
      </c>
      <c r="N1149">
        <v>50.05</v>
      </c>
      <c r="O1149">
        <v>14400</v>
      </c>
      <c r="P1149" t="s">
        <v>23</v>
      </c>
      <c r="Q1149" s="2">
        <v>0.35</v>
      </c>
      <c r="R1149">
        <v>45664.895833333336</v>
      </c>
      <c r="S1149" s="2">
        <v>0.34</v>
      </c>
      <c r="T1149">
        <v>45664.895833333336</v>
      </c>
      <c r="U1149">
        <v>1076717</v>
      </c>
      <c r="V1149">
        <v>14</v>
      </c>
      <c r="W1149">
        <v>1386</v>
      </c>
    </row>
    <row r="1150" spans="1:23" x14ac:dyDescent="0.25">
      <c r="A1150">
        <v>11161115</v>
      </c>
      <c r="B1150" s="1" t="s">
        <v>26</v>
      </c>
      <c r="C1150" s="1" t="s">
        <v>26</v>
      </c>
      <c r="D1150">
        <v>0</v>
      </c>
      <c r="E1150">
        <v>111.91</v>
      </c>
      <c r="F1150">
        <v>0</v>
      </c>
      <c r="G1150">
        <v>98.84</v>
      </c>
      <c r="H1150">
        <v>206.23</v>
      </c>
      <c r="I1150">
        <v>0.1</v>
      </c>
      <c r="J1150">
        <v>0.1</v>
      </c>
      <c r="K1150">
        <v>0.02</v>
      </c>
      <c r="L1150">
        <v>2.1000000000000001E-2</v>
      </c>
      <c r="M1150">
        <v>0.95599999999999996</v>
      </c>
      <c r="N1150">
        <v>50.05</v>
      </c>
      <c r="O1150">
        <v>14400</v>
      </c>
      <c r="P1150" t="s">
        <v>23</v>
      </c>
      <c r="Q1150" s="2">
        <v>3.7999999999999999E-2</v>
      </c>
      <c r="R1150">
        <v>45662.875</v>
      </c>
      <c r="S1150" s="2">
        <v>0.03</v>
      </c>
      <c r="T1150">
        <v>45661.875</v>
      </c>
      <c r="U1150">
        <v>428818</v>
      </c>
      <c r="V1150">
        <v>3</v>
      </c>
      <c r="W1150">
        <v>1753</v>
      </c>
    </row>
    <row r="1151" spans="1:23" x14ac:dyDescent="0.25">
      <c r="A1151">
        <v>11114552</v>
      </c>
      <c r="B1151" s="1" t="s">
        <v>26</v>
      </c>
      <c r="C1151" s="1" t="s">
        <v>26</v>
      </c>
      <c r="D1151">
        <v>0</v>
      </c>
      <c r="E1151">
        <v>202.1</v>
      </c>
      <c r="F1151">
        <v>0</v>
      </c>
      <c r="G1151">
        <v>199.11</v>
      </c>
      <c r="H1151">
        <v>185.53</v>
      </c>
      <c r="I1151">
        <v>1.17</v>
      </c>
      <c r="J1151">
        <v>1.17</v>
      </c>
      <c r="K1151">
        <v>0.215</v>
      </c>
      <c r="L1151">
        <v>0.218</v>
      </c>
      <c r="M1151">
        <v>0.98499999999999999</v>
      </c>
      <c r="N1151">
        <v>50.05</v>
      </c>
      <c r="O1151">
        <v>14400</v>
      </c>
      <c r="P1151" t="s">
        <v>23</v>
      </c>
      <c r="Q1151" s="2">
        <v>0.29199999999999998</v>
      </c>
      <c r="R1151">
        <v>45659.9375</v>
      </c>
      <c r="S1151" s="2">
        <v>0.28799999999999998</v>
      </c>
      <c r="T1151">
        <v>45659.9375</v>
      </c>
      <c r="U1151">
        <v>103436</v>
      </c>
      <c r="V1151">
        <v>2</v>
      </c>
      <c r="W1151">
        <v>511</v>
      </c>
    </row>
    <row r="1152" spans="1:23" x14ac:dyDescent="0.25">
      <c r="A1152">
        <v>11065820</v>
      </c>
      <c r="B1152" s="1" t="s">
        <v>26</v>
      </c>
      <c r="C1152" s="1" t="s">
        <v>26</v>
      </c>
      <c r="D1152">
        <v>0</v>
      </c>
      <c r="E1152">
        <v>340.28</v>
      </c>
      <c r="F1152">
        <v>0</v>
      </c>
      <c r="G1152">
        <v>321.44</v>
      </c>
      <c r="H1152">
        <v>191.46</v>
      </c>
      <c r="I1152">
        <v>0.08</v>
      </c>
      <c r="J1152">
        <v>0.08</v>
      </c>
      <c r="K1152">
        <v>1.4999999999999999E-2</v>
      </c>
      <c r="L1152">
        <v>1.4999999999999999E-2</v>
      </c>
      <c r="M1152">
        <v>0.98699999999999999</v>
      </c>
      <c r="N1152">
        <v>50.05</v>
      </c>
      <c r="O1152">
        <v>14400</v>
      </c>
      <c r="P1152" t="s">
        <v>23</v>
      </c>
      <c r="Q1152" s="2">
        <v>0.02</v>
      </c>
      <c r="R1152">
        <v>45658.0625</v>
      </c>
      <c r="S1152" s="2">
        <v>1.7999999999999999E-2</v>
      </c>
      <c r="T1152">
        <v>45658.020833333336</v>
      </c>
      <c r="U1152">
        <v>894036</v>
      </c>
      <c r="V1152">
        <v>11</v>
      </c>
      <c r="W1152">
        <v>3055</v>
      </c>
    </row>
    <row r="1153" spans="1:23" x14ac:dyDescent="0.25">
      <c r="A1153">
        <v>11048709</v>
      </c>
      <c r="B1153" s="1" t="s">
        <v>26</v>
      </c>
      <c r="C1153" s="1" t="s">
        <v>26</v>
      </c>
      <c r="D1153">
        <v>0</v>
      </c>
      <c r="E1153">
        <v>546.08000000000004</v>
      </c>
      <c r="F1153">
        <v>0</v>
      </c>
      <c r="G1153">
        <v>528.41</v>
      </c>
      <c r="H1153">
        <v>226.23</v>
      </c>
      <c r="I1153">
        <v>0.09</v>
      </c>
      <c r="J1153">
        <v>0.09</v>
      </c>
      <c r="K1153">
        <v>2.1000000000000001E-2</v>
      </c>
      <c r="L1153">
        <v>2.1000000000000001E-2</v>
      </c>
      <c r="M1153">
        <v>0.98399999999999999</v>
      </c>
      <c r="N1153">
        <v>50.06</v>
      </c>
      <c r="O1153">
        <v>14400</v>
      </c>
      <c r="P1153" t="s">
        <v>23</v>
      </c>
      <c r="Q1153" s="2">
        <v>3.4000000000000002E-2</v>
      </c>
      <c r="R1153">
        <v>45661.3125</v>
      </c>
      <c r="S1153" s="2">
        <v>0.03</v>
      </c>
      <c r="T1153">
        <v>45661.3125</v>
      </c>
      <c r="U1153">
        <v>1167455</v>
      </c>
      <c r="V1153">
        <v>13</v>
      </c>
      <c r="W1153">
        <v>542</v>
      </c>
    </row>
    <row r="1154" spans="1:23" x14ac:dyDescent="0.25">
      <c r="A1154">
        <v>11033149</v>
      </c>
      <c r="B1154" s="1" t="s">
        <v>26</v>
      </c>
      <c r="C1154" s="1" t="s">
        <v>26</v>
      </c>
      <c r="D1154">
        <v>0</v>
      </c>
      <c r="E1154">
        <v>462.13</v>
      </c>
      <c r="F1154">
        <v>0</v>
      </c>
      <c r="G1154">
        <v>446.72</v>
      </c>
      <c r="H1154">
        <v>189.17</v>
      </c>
      <c r="I1154">
        <v>0.19</v>
      </c>
      <c r="J1154">
        <v>0.19</v>
      </c>
      <c r="K1154">
        <v>3.5000000000000003E-2</v>
      </c>
      <c r="L1154">
        <v>3.5999999999999997E-2</v>
      </c>
      <c r="M1154">
        <v>0.97899999999999998</v>
      </c>
      <c r="N1154">
        <v>50.05</v>
      </c>
      <c r="O1154">
        <v>14400</v>
      </c>
      <c r="P1154" t="s">
        <v>23</v>
      </c>
      <c r="Q1154" s="2">
        <v>4.8000000000000001E-2</v>
      </c>
      <c r="R1154">
        <v>45635.229166666664</v>
      </c>
      <c r="S1154" s="2">
        <v>4.5999999999999999E-2</v>
      </c>
      <c r="T1154">
        <v>45635.229166666664</v>
      </c>
      <c r="U1154">
        <v>1056904</v>
      </c>
      <c r="V1154">
        <v>10</v>
      </c>
      <c r="W1154">
        <v>4092</v>
      </c>
    </row>
    <row r="1155" spans="1:23" x14ac:dyDescent="0.25">
      <c r="A1155">
        <v>11055464</v>
      </c>
      <c r="B1155" s="1" t="s">
        <v>26</v>
      </c>
      <c r="C1155" s="1" t="s">
        <v>26</v>
      </c>
      <c r="D1155">
        <v>0</v>
      </c>
      <c r="E1155">
        <v>22.3</v>
      </c>
      <c r="F1155">
        <v>0</v>
      </c>
      <c r="G1155">
        <v>6.94</v>
      </c>
      <c r="H1155">
        <v>246.93</v>
      </c>
      <c r="I1155">
        <v>0</v>
      </c>
      <c r="J1155">
        <v>0.02</v>
      </c>
      <c r="K1155">
        <v>0</v>
      </c>
      <c r="L1155">
        <v>6.0000000000000001E-3</v>
      </c>
      <c r="M1155">
        <v>1</v>
      </c>
      <c r="N1155">
        <v>50.07</v>
      </c>
      <c r="O1155">
        <v>14400</v>
      </c>
      <c r="P1155" t="s">
        <v>23</v>
      </c>
      <c r="Q1155" s="2">
        <v>0</v>
      </c>
      <c r="R1155">
        <v>36526</v>
      </c>
      <c r="S1155" s="2">
        <v>0</v>
      </c>
      <c r="T1155">
        <v>36526</v>
      </c>
      <c r="U1155">
        <v>1138972</v>
      </c>
      <c r="V1155">
        <v>13</v>
      </c>
      <c r="W1155">
        <v>231</v>
      </c>
    </row>
    <row r="1156" spans="1:23" x14ac:dyDescent="0.25">
      <c r="A1156">
        <v>11102864</v>
      </c>
      <c r="B1156" s="1" t="s">
        <v>26</v>
      </c>
      <c r="C1156" s="1" t="s">
        <v>26</v>
      </c>
      <c r="D1156">
        <v>0</v>
      </c>
      <c r="E1156">
        <v>466.22</v>
      </c>
      <c r="F1156">
        <v>0</v>
      </c>
      <c r="G1156">
        <v>391.91</v>
      </c>
      <c r="H1156">
        <v>226.7</v>
      </c>
      <c r="I1156">
        <v>0.27</v>
      </c>
      <c r="J1156">
        <v>0.27</v>
      </c>
      <c r="K1156">
        <v>4.1000000000000002E-2</v>
      </c>
      <c r="L1156">
        <v>6.0999999999999999E-2</v>
      </c>
      <c r="M1156">
        <v>0.68200000000000005</v>
      </c>
      <c r="N1156">
        <v>50.06</v>
      </c>
      <c r="O1156">
        <v>14400</v>
      </c>
      <c r="P1156" t="s">
        <v>23</v>
      </c>
      <c r="Q1156" s="2">
        <v>0.17</v>
      </c>
      <c r="R1156">
        <v>45664.041666666664</v>
      </c>
      <c r="S1156" s="2">
        <v>0.16200000000000001</v>
      </c>
      <c r="T1156">
        <v>45664.041666666664</v>
      </c>
      <c r="U1156">
        <v>497264</v>
      </c>
      <c r="V1156">
        <v>3</v>
      </c>
      <c r="W1156">
        <v>254</v>
      </c>
    </row>
    <row r="1157" spans="1:23" x14ac:dyDescent="0.25">
      <c r="A1157">
        <v>11040297</v>
      </c>
      <c r="B1157" s="1" t="s">
        <v>26</v>
      </c>
      <c r="C1157" s="1" t="s">
        <v>26</v>
      </c>
      <c r="D1157">
        <v>0</v>
      </c>
      <c r="E1157">
        <v>1172.43</v>
      </c>
      <c r="F1157">
        <v>0</v>
      </c>
      <c r="G1157">
        <v>1147.73</v>
      </c>
      <c r="H1157">
        <v>234.72</v>
      </c>
      <c r="I1157">
        <v>0.35</v>
      </c>
      <c r="J1157">
        <v>0.35</v>
      </c>
      <c r="K1157">
        <v>8.1000000000000003E-2</v>
      </c>
      <c r="L1157">
        <v>8.2000000000000003E-2</v>
      </c>
      <c r="M1157">
        <v>0.98299999999999998</v>
      </c>
      <c r="N1157">
        <v>50.06</v>
      </c>
      <c r="O1157">
        <v>14400</v>
      </c>
      <c r="P1157" t="s">
        <v>23</v>
      </c>
      <c r="Q1157" s="2">
        <v>0.108</v>
      </c>
      <c r="R1157">
        <v>45662.729166666664</v>
      </c>
      <c r="S1157" s="2">
        <v>0.106</v>
      </c>
      <c r="T1157">
        <v>45662.729166666664</v>
      </c>
      <c r="U1157">
        <v>652189</v>
      </c>
      <c r="V1157">
        <v>12</v>
      </c>
      <c r="W1157">
        <v>411</v>
      </c>
    </row>
    <row r="1158" spans="1:23" x14ac:dyDescent="0.25">
      <c r="A1158">
        <v>11103233</v>
      </c>
      <c r="B1158" s="1" t="s">
        <v>26</v>
      </c>
      <c r="C1158" s="1" t="s">
        <v>26</v>
      </c>
      <c r="D1158">
        <v>0</v>
      </c>
      <c r="E1158">
        <v>231.07</v>
      </c>
      <c r="F1158">
        <v>0</v>
      </c>
      <c r="G1158">
        <v>205.35</v>
      </c>
      <c r="H1158">
        <v>230.39</v>
      </c>
      <c r="I1158">
        <v>0.09</v>
      </c>
      <c r="J1158">
        <v>0.1</v>
      </c>
      <c r="K1158">
        <v>2.1000000000000001E-2</v>
      </c>
      <c r="L1158">
        <v>2.3E-2</v>
      </c>
      <c r="M1158">
        <v>0.93300000000000005</v>
      </c>
      <c r="N1158">
        <v>50.06</v>
      </c>
      <c r="O1158">
        <v>14400</v>
      </c>
      <c r="P1158" t="s">
        <v>23</v>
      </c>
      <c r="Q1158" s="2">
        <v>4.8000000000000001E-2</v>
      </c>
      <c r="R1158">
        <v>45659.770833333336</v>
      </c>
      <c r="S1158" s="2">
        <v>0.04</v>
      </c>
      <c r="T1158">
        <v>45660.895833333336</v>
      </c>
      <c r="U1158">
        <v>496201</v>
      </c>
      <c r="V1158">
        <v>4</v>
      </c>
      <c r="W1158">
        <v>98</v>
      </c>
    </row>
    <row r="1159" spans="1:23" x14ac:dyDescent="0.25">
      <c r="A1159">
        <v>11074391</v>
      </c>
      <c r="B1159" s="1" t="s">
        <v>26</v>
      </c>
      <c r="C1159" s="1" t="s">
        <v>26</v>
      </c>
      <c r="D1159">
        <v>0</v>
      </c>
      <c r="E1159">
        <v>631.95000000000005</v>
      </c>
      <c r="F1159">
        <v>0</v>
      </c>
      <c r="G1159">
        <v>586.66</v>
      </c>
      <c r="H1159">
        <v>219.15</v>
      </c>
      <c r="I1159">
        <v>0.24</v>
      </c>
      <c r="J1159">
        <v>0.24</v>
      </c>
      <c r="K1159">
        <v>5.0999999999999997E-2</v>
      </c>
      <c r="L1159">
        <v>5.1999999999999998E-2</v>
      </c>
      <c r="M1159">
        <v>0.97599999999999998</v>
      </c>
      <c r="N1159">
        <v>50.06</v>
      </c>
      <c r="O1159">
        <v>14400</v>
      </c>
      <c r="P1159" t="s">
        <v>23</v>
      </c>
      <c r="Q1159" s="2">
        <v>7.8E-2</v>
      </c>
      <c r="R1159">
        <v>45659.9375</v>
      </c>
      <c r="S1159" s="2">
        <v>7.1999999999999995E-2</v>
      </c>
      <c r="T1159">
        <v>45659.9375</v>
      </c>
      <c r="U1159">
        <v>1030739</v>
      </c>
      <c r="V1159">
        <v>13</v>
      </c>
      <c r="W1159">
        <v>5618</v>
      </c>
    </row>
    <row r="1160" spans="1:23" x14ac:dyDescent="0.25">
      <c r="A1160">
        <v>11017823</v>
      </c>
      <c r="B1160" s="1" t="s">
        <v>26</v>
      </c>
      <c r="C1160" s="1" t="s">
        <v>26</v>
      </c>
      <c r="D1160">
        <v>0</v>
      </c>
      <c r="E1160">
        <v>1999.84</v>
      </c>
      <c r="F1160">
        <v>0</v>
      </c>
      <c r="G1160">
        <v>1949.61</v>
      </c>
      <c r="H1160">
        <v>228.65</v>
      </c>
      <c r="I1160">
        <v>0.28000000000000003</v>
      </c>
      <c r="J1160">
        <v>0.28000000000000003</v>
      </c>
      <c r="K1160">
        <v>6.4000000000000001E-2</v>
      </c>
      <c r="L1160">
        <v>6.4000000000000001E-2</v>
      </c>
      <c r="M1160">
        <v>0.998</v>
      </c>
      <c r="N1160">
        <v>50.06</v>
      </c>
      <c r="O1160">
        <v>14400</v>
      </c>
      <c r="P1160" t="s">
        <v>23</v>
      </c>
      <c r="Q1160" s="2">
        <v>0.13800000000000001</v>
      </c>
      <c r="R1160">
        <v>45597.958333333336</v>
      </c>
      <c r="S1160" s="2">
        <v>0.13800000000000001</v>
      </c>
      <c r="T1160">
        <v>45597.958333333336</v>
      </c>
      <c r="U1160">
        <v>1520189</v>
      </c>
      <c r="V1160">
        <v>13</v>
      </c>
      <c r="W1160">
        <v>1891</v>
      </c>
    </row>
    <row r="1161" spans="1:23" x14ac:dyDescent="0.25">
      <c r="A1161">
        <v>11015686</v>
      </c>
      <c r="B1161" s="1" t="s">
        <v>26</v>
      </c>
      <c r="C1161" s="1" t="s">
        <v>26</v>
      </c>
      <c r="D1161">
        <v>0</v>
      </c>
      <c r="E1161">
        <v>2908.22</v>
      </c>
      <c r="F1161">
        <v>0</v>
      </c>
      <c r="G1161">
        <v>2887.88</v>
      </c>
      <c r="H1161">
        <v>239.93</v>
      </c>
      <c r="I1161">
        <v>0.15</v>
      </c>
      <c r="J1161">
        <v>0.15</v>
      </c>
      <c r="K1161">
        <v>3.5999999999999997E-2</v>
      </c>
      <c r="L1161">
        <v>3.6999999999999998E-2</v>
      </c>
      <c r="M1161">
        <v>0.98199999999999998</v>
      </c>
      <c r="N1161">
        <v>50.06</v>
      </c>
      <c r="O1161">
        <v>14400</v>
      </c>
      <c r="P1161" t="s">
        <v>23</v>
      </c>
      <c r="Q1161" s="2">
        <v>1.5920000000000001</v>
      </c>
      <c r="R1161">
        <v>45662.666666666664</v>
      </c>
      <c r="S1161" s="2">
        <v>1.5920000000000001</v>
      </c>
      <c r="T1161">
        <v>45662.666666666664</v>
      </c>
      <c r="U1161">
        <v>1591235</v>
      </c>
      <c r="V1161">
        <v>13</v>
      </c>
      <c r="W1161">
        <v>1169</v>
      </c>
    </row>
    <row r="1162" spans="1:23" x14ac:dyDescent="0.25">
      <c r="A1162">
        <v>11016532</v>
      </c>
      <c r="B1162" s="1" t="s">
        <v>26</v>
      </c>
      <c r="C1162" s="1" t="s">
        <v>26</v>
      </c>
      <c r="D1162">
        <v>0</v>
      </c>
      <c r="E1162">
        <v>435.36</v>
      </c>
      <c r="F1162">
        <v>0</v>
      </c>
      <c r="G1162">
        <v>396.53</v>
      </c>
      <c r="H1162">
        <v>217.92</v>
      </c>
      <c r="I1162">
        <v>7.0000000000000007E-2</v>
      </c>
      <c r="J1162">
        <v>7.0000000000000007E-2</v>
      </c>
      <c r="K1162">
        <v>-1.6E-2</v>
      </c>
      <c r="L1162">
        <v>1.7000000000000001E-2</v>
      </c>
      <c r="M1162">
        <v>-0.94099999999999995</v>
      </c>
      <c r="N1162">
        <v>50.06</v>
      </c>
      <c r="O1162">
        <v>14400</v>
      </c>
      <c r="P1162" t="s">
        <v>23</v>
      </c>
      <c r="Q1162" s="2">
        <v>8.5999999999999993E-2</v>
      </c>
      <c r="R1162">
        <v>45664.770833333336</v>
      </c>
      <c r="S1162" s="2">
        <v>5.8000000000000003E-2</v>
      </c>
      <c r="T1162">
        <v>45664.770833333336</v>
      </c>
      <c r="U1162">
        <v>1429330</v>
      </c>
      <c r="V1162">
        <v>12</v>
      </c>
      <c r="W1162">
        <v>4821</v>
      </c>
    </row>
    <row r="1163" spans="1:23" x14ac:dyDescent="0.25">
      <c r="A1163">
        <v>11162093</v>
      </c>
      <c r="B1163" s="1" t="s">
        <v>26</v>
      </c>
      <c r="C1163" s="1" t="s">
        <v>26</v>
      </c>
      <c r="D1163">
        <v>0</v>
      </c>
      <c r="E1163">
        <v>594.95000000000005</v>
      </c>
      <c r="F1163">
        <v>0</v>
      </c>
      <c r="G1163">
        <v>564.85</v>
      </c>
      <c r="H1163">
        <v>240.64</v>
      </c>
      <c r="I1163">
        <v>0.12</v>
      </c>
      <c r="J1163">
        <v>0.13</v>
      </c>
      <c r="K1163">
        <v>2.5000000000000001E-2</v>
      </c>
      <c r="L1163">
        <v>3.2000000000000001E-2</v>
      </c>
      <c r="M1163">
        <v>0.80700000000000005</v>
      </c>
      <c r="N1163">
        <v>50.05</v>
      </c>
      <c r="O1163">
        <v>14400</v>
      </c>
      <c r="P1163" t="s">
        <v>23</v>
      </c>
      <c r="Q1163" s="2">
        <v>0.878</v>
      </c>
      <c r="R1163">
        <v>45659.645833333336</v>
      </c>
      <c r="S1163" s="2">
        <v>0.878</v>
      </c>
      <c r="T1163">
        <v>45659.645833333336</v>
      </c>
      <c r="U1163">
        <v>424358</v>
      </c>
      <c r="V1163">
        <v>4</v>
      </c>
      <c r="W1163">
        <v>232</v>
      </c>
    </row>
    <row r="1164" spans="1:23" x14ac:dyDescent="0.25">
      <c r="A1164">
        <v>11083064</v>
      </c>
      <c r="B1164" s="1" t="s">
        <v>26</v>
      </c>
      <c r="C1164" s="1" t="s">
        <v>26</v>
      </c>
      <c r="D1164">
        <v>0</v>
      </c>
      <c r="E1164">
        <v>653.42999999999995</v>
      </c>
      <c r="F1164">
        <v>0</v>
      </c>
      <c r="G1164">
        <v>636.33000000000004</v>
      </c>
      <c r="H1164">
        <v>204.12</v>
      </c>
      <c r="I1164">
        <v>0.22</v>
      </c>
      <c r="J1164">
        <v>0.23</v>
      </c>
      <c r="K1164">
        <v>4.5999999999999999E-2</v>
      </c>
      <c r="L1164">
        <v>4.5999999999999999E-2</v>
      </c>
      <c r="M1164">
        <v>0.98799999999999999</v>
      </c>
      <c r="N1164">
        <v>50.06</v>
      </c>
      <c r="O1164">
        <v>14400</v>
      </c>
      <c r="P1164" t="s">
        <v>23</v>
      </c>
      <c r="Q1164" s="2">
        <v>9.4E-2</v>
      </c>
      <c r="R1164">
        <v>45665.270833333336</v>
      </c>
      <c r="S1164" s="2">
        <v>0.09</v>
      </c>
      <c r="T1164">
        <v>45665.270833333336</v>
      </c>
      <c r="U1164">
        <v>922356</v>
      </c>
      <c r="V1164">
        <v>10</v>
      </c>
      <c r="W1164">
        <v>2133</v>
      </c>
    </row>
    <row r="1165" spans="1:23" x14ac:dyDescent="0.25">
      <c r="A1165">
        <v>11029882</v>
      </c>
      <c r="B1165" s="1" t="s">
        <v>26</v>
      </c>
      <c r="C1165" s="1" t="s">
        <v>26</v>
      </c>
      <c r="D1165">
        <v>0</v>
      </c>
      <c r="E1165">
        <v>3040.16</v>
      </c>
      <c r="F1165">
        <v>0</v>
      </c>
      <c r="G1165">
        <v>2998.22</v>
      </c>
      <c r="H1165">
        <v>225.81</v>
      </c>
      <c r="I1165">
        <v>0.39</v>
      </c>
      <c r="J1165">
        <v>0.4</v>
      </c>
      <c r="K1165">
        <v>8.8999999999999996E-2</v>
      </c>
      <c r="L1165">
        <v>0.09</v>
      </c>
      <c r="M1165">
        <v>-0.98899999999999999</v>
      </c>
      <c r="N1165">
        <v>50.06</v>
      </c>
      <c r="O1165">
        <v>14400</v>
      </c>
      <c r="P1165" t="s">
        <v>23</v>
      </c>
      <c r="Q1165" s="2">
        <v>0.74</v>
      </c>
      <c r="R1165">
        <v>45660.666666666664</v>
      </c>
      <c r="S1165" s="2">
        <v>0.74</v>
      </c>
      <c r="T1165">
        <v>45660.666666666664</v>
      </c>
      <c r="U1165">
        <v>1322318</v>
      </c>
      <c r="V1165">
        <v>12</v>
      </c>
      <c r="W1165">
        <v>1054</v>
      </c>
    </row>
    <row r="1166" spans="1:23" x14ac:dyDescent="0.25">
      <c r="A1166">
        <v>11086880</v>
      </c>
      <c r="B1166" s="1" t="s">
        <v>26</v>
      </c>
      <c r="C1166" s="1" t="s">
        <v>26</v>
      </c>
      <c r="D1166">
        <v>0</v>
      </c>
      <c r="E1166">
        <v>1818</v>
      </c>
      <c r="F1166">
        <v>0</v>
      </c>
      <c r="G1166">
        <v>1814.91</v>
      </c>
      <c r="H1166">
        <v>215.24</v>
      </c>
      <c r="I1166">
        <v>0.3</v>
      </c>
      <c r="J1166">
        <v>0.3</v>
      </c>
      <c r="K1166">
        <v>6.3E-2</v>
      </c>
      <c r="L1166">
        <v>6.4000000000000001E-2</v>
      </c>
      <c r="M1166">
        <v>0.98299999999999998</v>
      </c>
      <c r="N1166">
        <v>50.06</v>
      </c>
      <c r="O1166">
        <v>14400</v>
      </c>
      <c r="P1166" t="s">
        <v>23</v>
      </c>
      <c r="Q1166" s="2">
        <v>7.3999999999999996E-2</v>
      </c>
      <c r="R1166">
        <v>45658.520833333336</v>
      </c>
      <c r="S1166" s="2">
        <v>7.3999999999999996E-2</v>
      </c>
      <c r="T1166">
        <v>45658.520833333336</v>
      </c>
      <c r="U1166">
        <v>979377</v>
      </c>
      <c r="V1166">
        <v>12</v>
      </c>
      <c r="W1166">
        <v>3724</v>
      </c>
    </row>
    <row r="1167" spans="1:23" x14ac:dyDescent="0.25">
      <c r="A1167">
        <v>11062768</v>
      </c>
      <c r="B1167" s="1" t="s">
        <v>26</v>
      </c>
      <c r="C1167" s="1" t="s">
        <v>26</v>
      </c>
      <c r="D1167">
        <v>0</v>
      </c>
      <c r="E1167">
        <v>1390.72</v>
      </c>
      <c r="F1167">
        <v>0</v>
      </c>
      <c r="G1167">
        <v>1373.62</v>
      </c>
      <c r="H1167">
        <v>196.82</v>
      </c>
      <c r="I1167">
        <v>0.12</v>
      </c>
      <c r="J1167">
        <v>0.12</v>
      </c>
      <c r="K1167">
        <v>2.3E-2</v>
      </c>
      <c r="L1167">
        <v>2.4E-2</v>
      </c>
      <c r="M1167">
        <v>0.97299999999999998</v>
      </c>
      <c r="N1167">
        <v>50.06</v>
      </c>
      <c r="O1167">
        <v>14400</v>
      </c>
      <c r="P1167" t="s">
        <v>23</v>
      </c>
      <c r="Q1167" s="2">
        <v>0.224</v>
      </c>
      <c r="R1167">
        <v>45661.145833333336</v>
      </c>
      <c r="S1167" s="2">
        <v>0.222</v>
      </c>
      <c r="T1167">
        <v>45661.145833333336</v>
      </c>
      <c r="U1167">
        <v>1020998</v>
      </c>
      <c r="V1167">
        <v>13</v>
      </c>
      <c r="W1167">
        <v>3032</v>
      </c>
    </row>
    <row r="1168" spans="1:23" x14ac:dyDescent="0.25">
      <c r="A1168">
        <v>11113397</v>
      </c>
      <c r="B1168" s="1" t="s">
        <v>26</v>
      </c>
      <c r="C1168" s="1" t="s">
        <v>26</v>
      </c>
      <c r="D1168">
        <v>0</v>
      </c>
      <c r="E1168">
        <v>54</v>
      </c>
      <c r="F1168">
        <v>0</v>
      </c>
      <c r="G1168">
        <v>52.75</v>
      </c>
      <c r="H1168">
        <v>195.28</v>
      </c>
      <c r="I1168">
        <v>0.14000000000000001</v>
      </c>
      <c r="J1168">
        <v>0.14000000000000001</v>
      </c>
      <c r="K1168">
        <v>2.7E-2</v>
      </c>
      <c r="L1168">
        <v>2.7E-2</v>
      </c>
      <c r="M1168">
        <v>0.98399999999999999</v>
      </c>
      <c r="N1168">
        <v>50.06</v>
      </c>
      <c r="O1168">
        <v>14400</v>
      </c>
      <c r="P1168" t="s">
        <v>23</v>
      </c>
      <c r="Q1168" s="2">
        <v>6.4000000000000001E-2</v>
      </c>
      <c r="R1168">
        <v>45661.041666666664</v>
      </c>
      <c r="S1168" s="2">
        <v>0.06</v>
      </c>
      <c r="T1168">
        <v>45661.041666666664</v>
      </c>
      <c r="U1168">
        <v>100791</v>
      </c>
      <c r="V1168">
        <v>2</v>
      </c>
      <c r="W1168">
        <v>226</v>
      </c>
    </row>
    <row r="1169" spans="1:23" x14ac:dyDescent="0.25">
      <c r="A1169">
        <v>11087421</v>
      </c>
      <c r="B1169" s="1" t="s">
        <v>26</v>
      </c>
      <c r="C1169" s="1" t="s">
        <v>26</v>
      </c>
      <c r="D1169">
        <v>0</v>
      </c>
      <c r="E1169">
        <v>303.37</v>
      </c>
      <c r="F1169">
        <v>0</v>
      </c>
      <c r="G1169">
        <v>267.7</v>
      </c>
      <c r="H1169">
        <v>237.97</v>
      </c>
      <c r="I1169">
        <v>7.0000000000000007E-2</v>
      </c>
      <c r="J1169">
        <v>7.0000000000000007E-2</v>
      </c>
      <c r="K1169">
        <v>1.6E-2</v>
      </c>
      <c r="L1169">
        <v>1.6E-2</v>
      </c>
      <c r="M1169">
        <v>0.97499999999999998</v>
      </c>
      <c r="N1169">
        <v>50.06</v>
      </c>
      <c r="O1169">
        <v>14400</v>
      </c>
      <c r="P1169" t="s">
        <v>23</v>
      </c>
      <c r="Q1169" s="2">
        <v>4.3999999999999997E-2</v>
      </c>
      <c r="R1169">
        <v>45665.375</v>
      </c>
      <c r="S1169" s="2">
        <v>0.04</v>
      </c>
      <c r="T1169">
        <v>45665.375</v>
      </c>
      <c r="U1169">
        <v>1016261</v>
      </c>
      <c r="V1169">
        <v>10</v>
      </c>
      <c r="W1169">
        <v>659</v>
      </c>
    </row>
    <row r="1170" spans="1:23" x14ac:dyDescent="0.25">
      <c r="A1170">
        <v>11108190</v>
      </c>
      <c r="B1170" s="1" t="s">
        <v>26</v>
      </c>
      <c r="C1170" s="1" t="s">
        <v>26</v>
      </c>
      <c r="D1170">
        <v>0</v>
      </c>
      <c r="E1170">
        <v>21.23</v>
      </c>
      <c r="F1170">
        <v>0</v>
      </c>
      <c r="G1170">
        <v>20.28</v>
      </c>
      <c r="H1170">
        <v>161.01</v>
      </c>
      <c r="I1170">
        <v>0.19</v>
      </c>
      <c r="J1170">
        <v>0.19</v>
      </c>
      <c r="K1170">
        <v>0.03</v>
      </c>
      <c r="L1170">
        <v>3.1E-2</v>
      </c>
      <c r="M1170">
        <v>0.97</v>
      </c>
      <c r="N1170">
        <v>50.06</v>
      </c>
      <c r="O1170">
        <v>14400</v>
      </c>
      <c r="P1170" t="s">
        <v>23</v>
      </c>
      <c r="Q1170" s="2">
        <v>5.3999999999999999E-2</v>
      </c>
      <c r="R1170">
        <v>45662.041666666664</v>
      </c>
      <c r="S1170" s="2">
        <v>4.8000000000000001E-2</v>
      </c>
      <c r="T1170">
        <v>45660.958333333336</v>
      </c>
      <c r="U1170">
        <v>51744</v>
      </c>
      <c r="V1170">
        <v>2</v>
      </c>
      <c r="W1170">
        <v>159</v>
      </c>
    </row>
    <row r="1171" spans="1:23" x14ac:dyDescent="0.25">
      <c r="A1171">
        <v>11103436</v>
      </c>
      <c r="B1171" s="1" t="s">
        <v>26</v>
      </c>
      <c r="C1171" s="1" t="s">
        <v>26</v>
      </c>
      <c r="D1171">
        <v>0</v>
      </c>
      <c r="E1171">
        <v>962.66</v>
      </c>
      <c r="F1171">
        <v>0</v>
      </c>
      <c r="G1171">
        <v>929.36</v>
      </c>
      <c r="H1171">
        <v>233.24</v>
      </c>
      <c r="I1171">
        <v>0</v>
      </c>
      <c r="J1171">
        <v>0</v>
      </c>
      <c r="K1171">
        <v>0</v>
      </c>
      <c r="L1171">
        <v>0</v>
      </c>
      <c r="M1171">
        <v>1</v>
      </c>
      <c r="N1171">
        <v>50.06</v>
      </c>
      <c r="O1171">
        <v>14400</v>
      </c>
      <c r="P1171" t="s">
        <v>23</v>
      </c>
      <c r="Q1171" s="2">
        <v>0</v>
      </c>
      <c r="R1171">
        <v>36526</v>
      </c>
      <c r="S1171" s="2">
        <v>0</v>
      </c>
      <c r="T1171">
        <v>36526</v>
      </c>
      <c r="U1171">
        <v>472642</v>
      </c>
      <c r="V1171">
        <v>4</v>
      </c>
      <c r="W1171">
        <v>3</v>
      </c>
    </row>
    <row r="1172" spans="1:23" x14ac:dyDescent="0.25">
      <c r="A1172">
        <v>11109889</v>
      </c>
      <c r="B1172" s="1" t="s">
        <v>26</v>
      </c>
      <c r="C1172" s="1" t="s">
        <v>26</v>
      </c>
      <c r="D1172">
        <v>0</v>
      </c>
      <c r="E1172">
        <v>161.84</v>
      </c>
      <c r="F1172">
        <v>0</v>
      </c>
      <c r="G1172">
        <v>152.07</v>
      </c>
      <c r="H1172">
        <v>213.43</v>
      </c>
      <c r="I1172">
        <v>0.36</v>
      </c>
      <c r="J1172">
        <v>0.37</v>
      </c>
      <c r="K1172">
        <v>6.6000000000000003E-2</v>
      </c>
      <c r="L1172">
        <v>7.6999999999999999E-2</v>
      </c>
      <c r="M1172">
        <v>-0.85199999999999998</v>
      </c>
      <c r="N1172">
        <v>50.06</v>
      </c>
      <c r="O1172">
        <v>14400</v>
      </c>
      <c r="P1172" t="s">
        <v>23</v>
      </c>
      <c r="Q1172" s="2">
        <v>1.3939999999999999</v>
      </c>
      <c r="R1172">
        <v>44779.354166666664</v>
      </c>
      <c r="S1172" s="2">
        <v>1.3919999999999999</v>
      </c>
      <c r="T1172">
        <v>44779.354166666664</v>
      </c>
      <c r="U1172">
        <v>102351</v>
      </c>
      <c r="V1172">
        <v>2</v>
      </c>
      <c r="W1172">
        <v>0</v>
      </c>
    </row>
    <row r="1173" spans="1:23" x14ac:dyDescent="0.25">
      <c r="A1173">
        <v>11049016</v>
      </c>
      <c r="B1173" s="1" t="s">
        <v>26</v>
      </c>
      <c r="C1173" s="1" t="s">
        <v>26</v>
      </c>
      <c r="D1173">
        <v>0</v>
      </c>
      <c r="E1173">
        <v>466.42</v>
      </c>
      <c r="F1173">
        <v>0</v>
      </c>
      <c r="G1173">
        <v>435.75</v>
      </c>
      <c r="H1173">
        <v>238.89</v>
      </c>
      <c r="I1173">
        <v>0</v>
      </c>
      <c r="J1173">
        <v>0</v>
      </c>
      <c r="K1173">
        <v>0</v>
      </c>
      <c r="L1173">
        <v>0</v>
      </c>
      <c r="M1173">
        <v>1</v>
      </c>
      <c r="N1173">
        <v>50.06</v>
      </c>
      <c r="O1173">
        <v>14400</v>
      </c>
      <c r="P1173" t="s">
        <v>23</v>
      </c>
      <c r="Q1173" s="2">
        <v>7.3999999999999996E-2</v>
      </c>
      <c r="R1173">
        <v>45665.041666666664</v>
      </c>
      <c r="S1173" s="2">
        <v>7.3999999999999996E-2</v>
      </c>
      <c r="T1173">
        <v>45665.0625</v>
      </c>
      <c r="U1173">
        <v>1100065</v>
      </c>
      <c r="V1173">
        <v>13</v>
      </c>
      <c r="W1173">
        <v>1795</v>
      </c>
    </row>
    <row r="1174" spans="1:23" x14ac:dyDescent="0.25">
      <c r="A1174">
        <v>11009709</v>
      </c>
      <c r="B1174" s="1" t="s">
        <v>26</v>
      </c>
      <c r="C1174" s="1" t="s">
        <v>26</v>
      </c>
      <c r="D1174">
        <v>0</v>
      </c>
      <c r="E1174">
        <v>2300.59</v>
      </c>
      <c r="F1174">
        <v>0</v>
      </c>
      <c r="G1174">
        <v>2139.33</v>
      </c>
      <c r="H1174">
        <v>211.21</v>
      </c>
      <c r="I1174">
        <v>0.2</v>
      </c>
      <c r="J1174">
        <v>0.2</v>
      </c>
      <c r="K1174">
        <v>4.2000000000000003E-2</v>
      </c>
      <c r="L1174">
        <v>4.2999999999999997E-2</v>
      </c>
      <c r="M1174">
        <v>0.97399999999999998</v>
      </c>
      <c r="N1174">
        <v>50.06</v>
      </c>
      <c r="O1174">
        <v>14400</v>
      </c>
      <c r="P1174" t="s">
        <v>23</v>
      </c>
      <c r="Q1174" s="2">
        <v>0.124</v>
      </c>
      <c r="R1174">
        <v>45663.375</v>
      </c>
      <c r="S1174" s="2">
        <v>0.122</v>
      </c>
      <c r="T1174">
        <v>45663.375</v>
      </c>
      <c r="U1174">
        <v>1713501</v>
      </c>
      <c r="V1174">
        <v>11</v>
      </c>
      <c r="W1174">
        <v>17319</v>
      </c>
    </row>
    <row r="1175" spans="1:23" x14ac:dyDescent="0.25">
      <c r="A1175">
        <v>11104853</v>
      </c>
      <c r="B1175" s="1" t="s">
        <v>26</v>
      </c>
      <c r="C1175" s="1" t="s">
        <v>26</v>
      </c>
      <c r="D1175">
        <v>0</v>
      </c>
      <c r="E1175">
        <v>443.89</v>
      </c>
      <c r="F1175">
        <v>0</v>
      </c>
      <c r="G1175">
        <v>430.54</v>
      </c>
      <c r="H1175">
        <v>234.67</v>
      </c>
      <c r="I1175">
        <v>0.08</v>
      </c>
      <c r="J1175">
        <v>0.08</v>
      </c>
      <c r="K1175">
        <v>1.7999999999999999E-2</v>
      </c>
      <c r="L1175">
        <v>1.9E-2</v>
      </c>
      <c r="M1175">
        <v>0.96499999999999997</v>
      </c>
      <c r="N1175">
        <v>50.06</v>
      </c>
      <c r="O1175">
        <v>14400</v>
      </c>
      <c r="P1175" t="s">
        <v>23</v>
      </c>
      <c r="Q1175" s="2">
        <v>1.3520000000000001</v>
      </c>
      <c r="R1175">
        <v>45663.354166666664</v>
      </c>
      <c r="S1175" s="2">
        <v>1.3520000000000001</v>
      </c>
      <c r="T1175">
        <v>45663.354166666664</v>
      </c>
      <c r="U1175">
        <v>495451</v>
      </c>
      <c r="V1175">
        <v>3</v>
      </c>
      <c r="W1175">
        <v>110</v>
      </c>
    </row>
    <row r="1176" spans="1:23" x14ac:dyDescent="0.25">
      <c r="A1176">
        <v>11100934</v>
      </c>
      <c r="B1176" s="1" t="s">
        <v>26</v>
      </c>
      <c r="C1176" s="1" t="s">
        <v>26</v>
      </c>
      <c r="D1176">
        <v>0</v>
      </c>
      <c r="E1176">
        <v>1602.97</v>
      </c>
      <c r="F1176">
        <v>0</v>
      </c>
      <c r="G1176">
        <v>925.72</v>
      </c>
      <c r="H1176">
        <v>226.55</v>
      </c>
      <c r="I1176">
        <v>0.09</v>
      </c>
      <c r="J1176">
        <v>0.09</v>
      </c>
      <c r="K1176">
        <v>2.1000000000000001E-2</v>
      </c>
      <c r="L1176">
        <v>2.1999999999999999E-2</v>
      </c>
      <c r="M1176">
        <v>0.98799999999999999</v>
      </c>
      <c r="N1176">
        <v>50.06</v>
      </c>
      <c r="O1176">
        <v>14400</v>
      </c>
      <c r="P1176" t="s">
        <v>23</v>
      </c>
      <c r="Q1176" s="2">
        <v>1.6040000000000001</v>
      </c>
      <c r="R1176">
        <v>45664.583333333336</v>
      </c>
      <c r="S1176" s="2">
        <v>1.1519999999999999</v>
      </c>
      <c r="T1176">
        <v>45658.6875</v>
      </c>
      <c r="U1176">
        <v>700528</v>
      </c>
      <c r="V1176">
        <v>4</v>
      </c>
      <c r="W1176">
        <v>51</v>
      </c>
    </row>
    <row r="1177" spans="1:23" x14ac:dyDescent="0.25">
      <c r="A1177">
        <v>11051361</v>
      </c>
      <c r="B1177" s="1" t="s">
        <v>26</v>
      </c>
      <c r="C1177" s="1" t="s">
        <v>26</v>
      </c>
      <c r="D1177">
        <v>0</v>
      </c>
      <c r="E1177">
        <v>1915.97</v>
      </c>
      <c r="F1177">
        <v>0</v>
      </c>
      <c r="G1177">
        <v>1879.14</v>
      </c>
      <c r="H1177">
        <v>220.99</v>
      </c>
      <c r="I1177">
        <v>0.1</v>
      </c>
      <c r="J1177">
        <v>0.1</v>
      </c>
      <c r="K1177">
        <v>-2.1000000000000001E-2</v>
      </c>
      <c r="L1177">
        <v>2.1999999999999999E-2</v>
      </c>
      <c r="M1177">
        <v>-0.98299999999999998</v>
      </c>
      <c r="N1177">
        <v>50.07</v>
      </c>
      <c r="O1177">
        <v>14400</v>
      </c>
      <c r="P1177" t="s">
        <v>23</v>
      </c>
      <c r="Q1177" s="2">
        <v>1.0660000000000001</v>
      </c>
      <c r="R1177">
        <v>45665.3125</v>
      </c>
      <c r="S1177" s="2">
        <v>1.0660000000000001</v>
      </c>
      <c r="T1177">
        <v>45665.3125</v>
      </c>
      <c r="U1177">
        <v>1186157</v>
      </c>
      <c r="V1177">
        <v>12</v>
      </c>
      <c r="W1177">
        <v>7592</v>
      </c>
    </row>
    <row r="1178" spans="1:23" x14ac:dyDescent="0.25">
      <c r="A1178">
        <v>11064370</v>
      </c>
      <c r="B1178" s="1" t="s">
        <v>26</v>
      </c>
      <c r="C1178" s="1" t="s">
        <v>26</v>
      </c>
      <c r="D1178">
        <v>0</v>
      </c>
      <c r="E1178">
        <v>2316.9699999999998</v>
      </c>
      <c r="F1178">
        <v>0</v>
      </c>
      <c r="G1178">
        <v>2266.8200000000002</v>
      </c>
      <c r="H1178">
        <v>204.37</v>
      </c>
      <c r="I1178">
        <v>0.25</v>
      </c>
      <c r="J1178">
        <v>0.28999999999999998</v>
      </c>
      <c r="K1178">
        <v>5.0999999999999997E-2</v>
      </c>
      <c r="L1178">
        <v>5.2999999999999999E-2</v>
      </c>
      <c r="M1178">
        <v>0.96499999999999997</v>
      </c>
      <c r="N1178">
        <v>50.07</v>
      </c>
      <c r="O1178">
        <v>14400</v>
      </c>
      <c r="P1178" t="s">
        <v>23</v>
      </c>
      <c r="Q1178" s="2">
        <v>0.84199999999999997</v>
      </c>
      <c r="R1178">
        <v>45663.583333333336</v>
      </c>
      <c r="S1178" s="2">
        <v>0.84</v>
      </c>
      <c r="T1178">
        <v>45663.583333333336</v>
      </c>
      <c r="U1178">
        <v>967840</v>
      </c>
      <c r="V1178">
        <v>8</v>
      </c>
      <c r="W1178">
        <v>9584</v>
      </c>
    </row>
    <row r="1179" spans="1:23" x14ac:dyDescent="0.25">
      <c r="A1179">
        <v>11080647</v>
      </c>
      <c r="B1179" s="1" t="s">
        <v>26</v>
      </c>
      <c r="C1179" s="1" t="s">
        <v>26</v>
      </c>
      <c r="D1179">
        <v>0</v>
      </c>
      <c r="E1179">
        <v>1021.09</v>
      </c>
      <c r="F1179">
        <v>0</v>
      </c>
      <c r="G1179">
        <v>981.23</v>
      </c>
      <c r="H1179">
        <v>241.97</v>
      </c>
      <c r="I1179">
        <v>0.21</v>
      </c>
      <c r="J1179">
        <v>0.21</v>
      </c>
      <c r="K1179">
        <v>0.05</v>
      </c>
      <c r="L1179">
        <v>5.0999999999999997E-2</v>
      </c>
      <c r="M1179">
        <v>-0.97599999999999998</v>
      </c>
      <c r="N1179">
        <v>50.07</v>
      </c>
      <c r="O1179">
        <v>14400</v>
      </c>
      <c r="P1179" t="s">
        <v>23</v>
      </c>
      <c r="Q1179" s="2">
        <v>0.11600000000000001</v>
      </c>
      <c r="R1179">
        <v>45663.916666666664</v>
      </c>
      <c r="S1179" s="2">
        <v>0.108</v>
      </c>
      <c r="T1179">
        <v>45663.916666666664</v>
      </c>
      <c r="U1179">
        <v>739010</v>
      </c>
      <c r="V1179">
        <v>12</v>
      </c>
      <c r="W1179">
        <v>855</v>
      </c>
    </row>
    <row r="1180" spans="1:23" x14ac:dyDescent="0.25">
      <c r="A1180">
        <v>11084495</v>
      </c>
      <c r="B1180" s="1" t="s">
        <v>26</v>
      </c>
      <c r="C1180" s="1" t="s">
        <v>26</v>
      </c>
      <c r="D1180">
        <v>0</v>
      </c>
      <c r="E1180">
        <v>358.13</v>
      </c>
      <c r="F1180">
        <v>0</v>
      </c>
      <c r="G1180">
        <v>305.16000000000003</v>
      </c>
      <c r="H1180">
        <v>241.88</v>
      </c>
      <c r="I1180">
        <v>0.1</v>
      </c>
      <c r="J1180">
        <v>0.1</v>
      </c>
      <c r="K1180">
        <v>0.02</v>
      </c>
      <c r="L1180">
        <v>2.5000000000000001E-2</v>
      </c>
      <c r="M1180">
        <v>0.82499999999999996</v>
      </c>
      <c r="N1180">
        <v>50.07</v>
      </c>
      <c r="O1180">
        <v>14400</v>
      </c>
      <c r="P1180" t="s">
        <v>23</v>
      </c>
      <c r="Q1180" s="2">
        <v>2.5999999999999999E-2</v>
      </c>
      <c r="R1180">
        <v>45660.791666666664</v>
      </c>
      <c r="S1180" s="2">
        <v>2.1999999999999999E-2</v>
      </c>
      <c r="T1180">
        <v>45660.770833333336</v>
      </c>
      <c r="U1180">
        <v>945130</v>
      </c>
      <c r="V1180">
        <v>10</v>
      </c>
      <c r="W1180">
        <v>1596</v>
      </c>
    </row>
    <row r="1181" spans="1:23" x14ac:dyDescent="0.25">
      <c r="A1181">
        <v>11104260</v>
      </c>
      <c r="B1181" s="1" t="s">
        <v>26</v>
      </c>
      <c r="C1181" s="1" t="s">
        <v>26</v>
      </c>
      <c r="D1181">
        <v>0</v>
      </c>
      <c r="E1181">
        <v>509.25</v>
      </c>
      <c r="F1181">
        <v>0</v>
      </c>
      <c r="G1181">
        <v>456.06</v>
      </c>
      <c r="H1181">
        <v>226.39</v>
      </c>
      <c r="I1181">
        <v>0.51</v>
      </c>
      <c r="J1181">
        <v>0.51</v>
      </c>
      <c r="K1181">
        <v>0.10299999999999999</v>
      </c>
      <c r="L1181">
        <v>0.11600000000000001</v>
      </c>
      <c r="M1181">
        <v>-0.88900000000000001</v>
      </c>
      <c r="N1181">
        <v>50.06</v>
      </c>
      <c r="O1181">
        <v>14400</v>
      </c>
      <c r="P1181" t="s">
        <v>23</v>
      </c>
      <c r="Q1181" s="2">
        <v>0.34</v>
      </c>
      <c r="R1181">
        <v>45665.5</v>
      </c>
      <c r="S1181" s="2">
        <v>0.28999999999999998</v>
      </c>
      <c r="T1181">
        <v>45665.5</v>
      </c>
      <c r="U1181">
        <v>485203</v>
      </c>
      <c r="V1181">
        <v>3</v>
      </c>
      <c r="W1181">
        <v>973</v>
      </c>
    </row>
    <row r="1182" spans="1:23" x14ac:dyDescent="0.25">
      <c r="A1182">
        <v>11109396</v>
      </c>
      <c r="B1182" s="1" t="s">
        <v>26</v>
      </c>
      <c r="C1182" s="1" t="s">
        <v>26</v>
      </c>
      <c r="D1182">
        <v>0</v>
      </c>
      <c r="E1182">
        <v>45.26</v>
      </c>
      <c r="F1182">
        <v>0</v>
      </c>
      <c r="G1182">
        <v>43.21</v>
      </c>
      <c r="H1182">
        <v>145.4</v>
      </c>
      <c r="I1182">
        <v>0.06</v>
      </c>
      <c r="J1182">
        <v>0.41</v>
      </c>
      <c r="K1182">
        <v>5.3999999999999999E-2</v>
      </c>
      <c r="L1182">
        <v>5.8000000000000003E-2</v>
      </c>
      <c r="M1182">
        <v>0.93700000000000006</v>
      </c>
      <c r="N1182">
        <v>50.06</v>
      </c>
      <c r="O1182">
        <v>14400</v>
      </c>
      <c r="P1182" t="s">
        <v>23</v>
      </c>
      <c r="Q1182" s="2">
        <v>5.8000000000000003E-2</v>
      </c>
      <c r="R1182">
        <v>45664.875</v>
      </c>
      <c r="S1182" s="2">
        <v>5.6000000000000001E-2</v>
      </c>
      <c r="T1182">
        <v>45663.854166666664</v>
      </c>
      <c r="U1182">
        <v>96943</v>
      </c>
      <c r="V1182">
        <v>2</v>
      </c>
      <c r="W1182">
        <v>560</v>
      </c>
    </row>
    <row r="1183" spans="1:23" x14ac:dyDescent="0.25">
      <c r="A1183">
        <v>11021173</v>
      </c>
      <c r="B1183" s="1" t="s">
        <v>26</v>
      </c>
      <c r="C1183" s="1" t="s">
        <v>26</v>
      </c>
      <c r="D1183">
        <v>0</v>
      </c>
      <c r="E1183">
        <v>275.26</v>
      </c>
      <c r="F1183">
        <v>0</v>
      </c>
      <c r="G1183">
        <v>256.58</v>
      </c>
      <c r="H1183">
        <v>237.41</v>
      </c>
      <c r="I1183">
        <v>0.21</v>
      </c>
      <c r="J1183">
        <v>0.22</v>
      </c>
      <c r="K1183">
        <v>0.05</v>
      </c>
      <c r="L1183">
        <v>5.0999999999999997E-2</v>
      </c>
      <c r="M1183">
        <v>0.98</v>
      </c>
      <c r="N1183">
        <v>50.07</v>
      </c>
      <c r="O1183">
        <v>14400</v>
      </c>
      <c r="P1183" t="s">
        <v>23</v>
      </c>
      <c r="Q1183" s="2">
        <v>9.4E-2</v>
      </c>
      <c r="R1183">
        <v>45638.8125</v>
      </c>
      <c r="S1183" s="2">
        <v>9.1999999999999998E-2</v>
      </c>
      <c r="T1183">
        <v>45638.8125</v>
      </c>
      <c r="U1183">
        <v>1528248</v>
      </c>
      <c r="V1183">
        <v>12</v>
      </c>
      <c r="W1183">
        <v>1912</v>
      </c>
    </row>
    <row r="1184" spans="1:23" x14ac:dyDescent="0.25">
      <c r="A1184">
        <v>11040033</v>
      </c>
      <c r="B1184" s="1" t="s">
        <v>26</v>
      </c>
      <c r="C1184" s="1" t="s">
        <v>26</v>
      </c>
      <c r="D1184">
        <v>0</v>
      </c>
      <c r="E1184">
        <v>4285.6499999999996</v>
      </c>
      <c r="F1184">
        <v>0</v>
      </c>
      <c r="G1184">
        <v>4239.33</v>
      </c>
      <c r="H1184">
        <v>206.79</v>
      </c>
      <c r="I1184">
        <v>1.7</v>
      </c>
      <c r="J1184">
        <v>1.72</v>
      </c>
      <c r="K1184">
        <v>0.35</v>
      </c>
      <c r="L1184">
        <v>0.35099999999999998</v>
      </c>
      <c r="M1184">
        <v>-0.996</v>
      </c>
      <c r="N1184">
        <v>50.07</v>
      </c>
      <c r="O1184">
        <v>14400</v>
      </c>
      <c r="P1184" t="s">
        <v>23</v>
      </c>
      <c r="Q1184" s="2">
        <v>0.48399999999999999</v>
      </c>
      <c r="R1184">
        <v>45660</v>
      </c>
      <c r="S1184" s="2">
        <v>0.48199999999999998</v>
      </c>
      <c r="T1184">
        <v>45660</v>
      </c>
      <c r="U1184">
        <v>1060404</v>
      </c>
      <c r="V1184">
        <v>12</v>
      </c>
      <c r="W1184">
        <v>2877</v>
      </c>
    </row>
    <row r="1185" spans="1:23" x14ac:dyDescent="0.25">
      <c r="A1185">
        <v>11101622</v>
      </c>
      <c r="B1185" s="1" t="s">
        <v>26</v>
      </c>
      <c r="C1185" s="1" t="s">
        <v>26</v>
      </c>
      <c r="D1185">
        <v>0</v>
      </c>
      <c r="E1185">
        <v>1411.49</v>
      </c>
      <c r="F1185">
        <v>0</v>
      </c>
      <c r="G1185">
        <v>1374.97</v>
      </c>
      <c r="H1185">
        <v>232.96</v>
      </c>
      <c r="I1185">
        <v>0.36</v>
      </c>
      <c r="J1185">
        <v>0.4</v>
      </c>
      <c r="K1185">
        <v>6.3E-2</v>
      </c>
      <c r="L1185">
        <v>8.5000000000000006E-2</v>
      </c>
      <c r="M1185">
        <v>-0.73899999999999999</v>
      </c>
      <c r="N1185">
        <v>50.07</v>
      </c>
      <c r="O1185">
        <v>14400</v>
      </c>
      <c r="P1185" t="s">
        <v>23</v>
      </c>
      <c r="Q1185" s="2">
        <v>1.224</v>
      </c>
      <c r="R1185">
        <v>45658.729166666664</v>
      </c>
      <c r="S1185" s="2">
        <v>1.222</v>
      </c>
      <c r="T1185">
        <v>45658.729166666664</v>
      </c>
      <c r="U1185">
        <v>494041</v>
      </c>
      <c r="V1185">
        <v>3</v>
      </c>
      <c r="W1185">
        <v>22</v>
      </c>
    </row>
    <row r="1186" spans="1:23" x14ac:dyDescent="0.25">
      <c r="A1186">
        <v>11095489</v>
      </c>
      <c r="B1186" s="1" t="s">
        <v>26</v>
      </c>
      <c r="C1186" s="1" t="s">
        <v>26</v>
      </c>
      <c r="D1186">
        <v>0</v>
      </c>
      <c r="E1186">
        <v>0.19</v>
      </c>
      <c r="F1186">
        <v>0</v>
      </c>
      <c r="G1186">
        <v>0.05</v>
      </c>
      <c r="H1186">
        <v>223.51</v>
      </c>
      <c r="I1186">
        <v>0</v>
      </c>
      <c r="J1186">
        <v>0</v>
      </c>
      <c r="K1186">
        <v>0</v>
      </c>
      <c r="L1186">
        <v>0</v>
      </c>
      <c r="M1186">
        <v>1</v>
      </c>
      <c r="N1186">
        <v>50.06</v>
      </c>
      <c r="O1186">
        <v>14400</v>
      </c>
      <c r="P1186" t="s">
        <v>24</v>
      </c>
      <c r="Q1186" s="2">
        <v>0</v>
      </c>
      <c r="R1186">
        <v>36526</v>
      </c>
      <c r="S1186" s="2">
        <v>0</v>
      </c>
      <c r="T1186">
        <v>36526</v>
      </c>
      <c r="U1186">
        <v>1028565</v>
      </c>
      <c r="V1186">
        <v>11</v>
      </c>
      <c r="W1186">
        <v>27</v>
      </c>
    </row>
    <row r="1187" spans="1:23" x14ac:dyDescent="0.25">
      <c r="A1187">
        <v>11108696</v>
      </c>
      <c r="B1187" s="1" t="s">
        <v>26</v>
      </c>
      <c r="C1187" s="1" t="s">
        <v>26</v>
      </c>
      <c r="D1187">
        <v>0</v>
      </c>
      <c r="E1187">
        <v>12.6</v>
      </c>
      <c r="F1187">
        <v>0</v>
      </c>
      <c r="G1187">
        <v>12.35</v>
      </c>
      <c r="H1187">
        <v>142.63</v>
      </c>
      <c r="I1187">
        <v>0.14000000000000001</v>
      </c>
      <c r="J1187">
        <v>0.14000000000000001</v>
      </c>
      <c r="K1187">
        <v>1.9E-2</v>
      </c>
      <c r="L1187">
        <v>1.9E-2</v>
      </c>
      <c r="M1187">
        <v>0.97499999999999998</v>
      </c>
      <c r="N1187">
        <v>50.06</v>
      </c>
      <c r="O1187">
        <v>14400</v>
      </c>
      <c r="P1187" t="s">
        <v>23</v>
      </c>
      <c r="Q1187" s="2">
        <v>3.7999999999999999E-2</v>
      </c>
      <c r="R1187">
        <v>45664.270833333336</v>
      </c>
      <c r="S1187" s="2">
        <v>3.7999999999999999E-2</v>
      </c>
      <c r="T1187">
        <v>45664.270833333336</v>
      </c>
      <c r="U1187">
        <v>51522</v>
      </c>
      <c r="V1187">
        <v>2</v>
      </c>
      <c r="W1187">
        <v>432</v>
      </c>
    </row>
    <row r="1188" spans="1:23" x14ac:dyDescent="0.25">
      <c r="A1188">
        <v>11074323</v>
      </c>
      <c r="B1188" s="1" t="s">
        <v>26</v>
      </c>
      <c r="C1188" s="1" t="s">
        <v>26</v>
      </c>
      <c r="D1188">
        <v>0</v>
      </c>
      <c r="E1188">
        <v>553.26</v>
      </c>
      <c r="F1188">
        <v>0</v>
      </c>
      <c r="G1188">
        <v>532.5</v>
      </c>
      <c r="H1188">
        <v>220.54</v>
      </c>
      <c r="I1188">
        <v>0.19</v>
      </c>
      <c r="J1188">
        <v>0.2</v>
      </c>
      <c r="K1188">
        <v>4.1000000000000002E-2</v>
      </c>
      <c r="L1188">
        <v>4.2000000000000003E-2</v>
      </c>
      <c r="M1188">
        <v>0.96599999999999997</v>
      </c>
      <c r="N1188">
        <v>50.06</v>
      </c>
      <c r="O1188">
        <v>14400</v>
      </c>
      <c r="P1188" t="s">
        <v>23</v>
      </c>
      <c r="Q1188" s="2">
        <v>6.8000000000000005E-2</v>
      </c>
      <c r="R1188">
        <v>45659.041666666664</v>
      </c>
      <c r="S1188" s="2">
        <v>4.5999999999999999E-2</v>
      </c>
      <c r="T1188">
        <v>45661.479166666664</v>
      </c>
      <c r="U1188">
        <v>514658</v>
      </c>
      <c r="V1188">
        <v>9</v>
      </c>
      <c r="W1188">
        <v>1059</v>
      </c>
    </row>
    <row r="1189" spans="1:23" x14ac:dyDescent="0.25">
      <c r="A1189">
        <v>11110697</v>
      </c>
      <c r="B1189" s="1" t="s">
        <v>26</v>
      </c>
      <c r="C1189" s="1" t="s">
        <v>26</v>
      </c>
      <c r="D1189">
        <v>0</v>
      </c>
      <c r="E1189">
        <v>79.209999999999994</v>
      </c>
      <c r="F1189">
        <v>0</v>
      </c>
      <c r="G1189">
        <v>77.23</v>
      </c>
      <c r="H1189">
        <v>154</v>
      </c>
      <c r="I1189">
        <v>0.52</v>
      </c>
      <c r="J1189">
        <v>0.53</v>
      </c>
      <c r="K1189">
        <v>7.9000000000000001E-2</v>
      </c>
      <c r="L1189">
        <v>8.1000000000000003E-2</v>
      </c>
      <c r="M1189">
        <v>-0.97499999999999998</v>
      </c>
      <c r="N1189">
        <v>50.05</v>
      </c>
      <c r="O1189">
        <v>14400</v>
      </c>
      <c r="P1189" t="s">
        <v>23</v>
      </c>
      <c r="Q1189" s="2">
        <v>0.128</v>
      </c>
      <c r="R1189">
        <v>45664.833333333336</v>
      </c>
      <c r="S1189" s="2">
        <v>0.124</v>
      </c>
      <c r="T1189">
        <v>45664.833333333336</v>
      </c>
      <c r="U1189">
        <v>60613</v>
      </c>
      <c r="V1189">
        <v>2</v>
      </c>
      <c r="W1189">
        <v>228</v>
      </c>
    </row>
    <row r="1190" spans="1:23" x14ac:dyDescent="0.25">
      <c r="A1190">
        <v>11048209</v>
      </c>
      <c r="B1190" s="1" t="s">
        <v>26</v>
      </c>
      <c r="C1190" s="1" t="s">
        <v>26</v>
      </c>
      <c r="D1190">
        <v>0</v>
      </c>
      <c r="E1190">
        <v>384.46</v>
      </c>
      <c r="F1190">
        <v>0</v>
      </c>
      <c r="G1190">
        <v>369.32</v>
      </c>
      <c r="H1190">
        <v>232.15</v>
      </c>
      <c r="I1190">
        <v>0.1</v>
      </c>
      <c r="J1190">
        <v>0.1</v>
      </c>
      <c r="K1190">
        <v>2.3E-2</v>
      </c>
      <c r="L1190">
        <v>2.3E-2</v>
      </c>
      <c r="M1190">
        <v>0.97599999999999998</v>
      </c>
      <c r="N1190">
        <v>50.06</v>
      </c>
      <c r="O1190">
        <v>14400</v>
      </c>
      <c r="P1190" t="s">
        <v>23</v>
      </c>
      <c r="Q1190" s="2">
        <v>7.3999999999999996E-2</v>
      </c>
      <c r="R1190">
        <v>45663.729166666664</v>
      </c>
      <c r="S1190" s="2">
        <v>7.0000000000000007E-2</v>
      </c>
      <c r="T1190">
        <v>45663.729166666664</v>
      </c>
      <c r="U1190">
        <v>1196666</v>
      </c>
      <c r="V1190">
        <v>36</v>
      </c>
      <c r="W1190">
        <v>313</v>
      </c>
    </row>
    <row r="1191" spans="1:23" x14ac:dyDescent="0.25">
      <c r="A1191">
        <v>11110265</v>
      </c>
      <c r="B1191" s="1" t="s">
        <v>26</v>
      </c>
      <c r="C1191" s="1" t="s">
        <v>26</v>
      </c>
      <c r="D1191">
        <v>0</v>
      </c>
      <c r="E1191">
        <v>38.64</v>
      </c>
      <c r="F1191">
        <v>0</v>
      </c>
      <c r="G1191">
        <v>36.47</v>
      </c>
      <c r="H1191">
        <v>206.48</v>
      </c>
      <c r="I1191">
        <v>0.12</v>
      </c>
      <c r="J1191">
        <v>0.13</v>
      </c>
      <c r="K1191">
        <v>2.4E-2</v>
      </c>
      <c r="L1191">
        <v>2.5000000000000001E-2</v>
      </c>
      <c r="M1191">
        <v>0.97299999999999998</v>
      </c>
      <c r="N1191">
        <v>50.06</v>
      </c>
      <c r="O1191">
        <v>14400</v>
      </c>
      <c r="P1191" t="s">
        <v>23</v>
      </c>
      <c r="Q1191" s="2">
        <v>5.6000000000000001E-2</v>
      </c>
      <c r="R1191">
        <v>45662.166666666664</v>
      </c>
      <c r="S1191" s="2">
        <v>0.05</v>
      </c>
      <c r="T1191">
        <v>45662.145833333336</v>
      </c>
      <c r="U1191">
        <v>111768</v>
      </c>
      <c r="V1191">
        <v>2</v>
      </c>
      <c r="W1191">
        <v>0</v>
      </c>
    </row>
    <row r="1192" spans="1:23" x14ac:dyDescent="0.25">
      <c r="A1192">
        <v>11080886</v>
      </c>
      <c r="B1192" s="1" t="s">
        <v>26</v>
      </c>
      <c r="C1192" s="1" t="s">
        <v>26</v>
      </c>
      <c r="D1192">
        <v>0</v>
      </c>
      <c r="E1192">
        <v>522.4</v>
      </c>
      <c r="F1192">
        <v>0</v>
      </c>
      <c r="G1192">
        <v>453.36</v>
      </c>
      <c r="H1192">
        <v>215.81</v>
      </c>
      <c r="I1192">
        <v>0.46</v>
      </c>
      <c r="J1192">
        <v>0.47</v>
      </c>
      <c r="K1192">
        <v>9.9000000000000005E-2</v>
      </c>
      <c r="L1192">
        <v>0.1</v>
      </c>
      <c r="M1192">
        <v>-0.98899999999999999</v>
      </c>
      <c r="N1192">
        <v>50.06</v>
      </c>
      <c r="O1192">
        <v>14400</v>
      </c>
      <c r="P1192" t="s">
        <v>23</v>
      </c>
      <c r="Q1192" s="2">
        <v>0.11799999999999999</v>
      </c>
      <c r="R1192">
        <v>45664.104166666664</v>
      </c>
      <c r="S1192" s="2">
        <v>0.11600000000000001</v>
      </c>
      <c r="T1192">
        <v>45664.958333333336</v>
      </c>
      <c r="U1192">
        <v>986099</v>
      </c>
      <c r="V1192">
        <v>12</v>
      </c>
      <c r="W1192">
        <v>1206</v>
      </c>
    </row>
    <row r="1193" spans="1:23" x14ac:dyDescent="0.25">
      <c r="A1193">
        <v>11068475</v>
      </c>
      <c r="B1193" s="1" t="s">
        <v>26</v>
      </c>
      <c r="C1193" s="1" t="s">
        <v>26</v>
      </c>
      <c r="D1193">
        <v>0</v>
      </c>
      <c r="E1193">
        <v>144.56</v>
      </c>
      <c r="F1193">
        <v>0</v>
      </c>
      <c r="G1193">
        <v>139.13</v>
      </c>
      <c r="H1193">
        <v>188.3</v>
      </c>
      <c r="I1193">
        <v>0</v>
      </c>
      <c r="J1193">
        <v>0.02</v>
      </c>
      <c r="K1193">
        <v>0</v>
      </c>
      <c r="L1193">
        <v>3.0000000000000001E-3</v>
      </c>
      <c r="M1193">
        <v>1</v>
      </c>
      <c r="N1193">
        <v>50.04</v>
      </c>
      <c r="O1193">
        <v>14400</v>
      </c>
      <c r="P1193" t="s">
        <v>23</v>
      </c>
      <c r="Q1193" s="2">
        <v>0.37</v>
      </c>
      <c r="R1193">
        <v>45659.5</v>
      </c>
      <c r="S1193" s="2">
        <v>0.34599999999999997</v>
      </c>
      <c r="T1193">
        <v>45659.5</v>
      </c>
      <c r="U1193">
        <v>988919</v>
      </c>
      <c r="V1193">
        <v>15</v>
      </c>
      <c r="W1193">
        <v>5578</v>
      </c>
    </row>
    <row r="1194" spans="1:23" x14ac:dyDescent="0.25">
      <c r="A1194">
        <v>11030386</v>
      </c>
      <c r="B1194" s="1" t="s">
        <v>26</v>
      </c>
      <c r="C1194" s="1" t="s">
        <v>26</v>
      </c>
      <c r="D1194">
        <v>0</v>
      </c>
      <c r="E1194">
        <v>532.65</v>
      </c>
      <c r="F1194">
        <v>0</v>
      </c>
      <c r="G1194">
        <v>525.28</v>
      </c>
      <c r="H1194">
        <v>229</v>
      </c>
      <c r="I1194">
        <v>0.05</v>
      </c>
      <c r="J1194">
        <v>0.06</v>
      </c>
      <c r="K1194">
        <v>8.0000000000000002E-3</v>
      </c>
      <c r="L1194">
        <v>1.2999999999999999E-2</v>
      </c>
      <c r="M1194">
        <v>0.59799999999999998</v>
      </c>
      <c r="N1194">
        <v>50.06</v>
      </c>
      <c r="O1194">
        <v>14400</v>
      </c>
      <c r="P1194" t="s">
        <v>23</v>
      </c>
      <c r="Q1194" s="2">
        <v>1.2E-2</v>
      </c>
      <c r="R1194">
        <v>45603.354166666664</v>
      </c>
      <c r="S1194" s="2">
        <v>0.01</v>
      </c>
      <c r="T1194">
        <v>45597.041666666664</v>
      </c>
      <c r="U1194">
        <v>1082879</v>
      </c>
      <c r="V1194">
        <v>12</v>
      </c>
      <c r="W1194">
        <v>2200</v>
      </c>
    </row>
    <row r="1195" spans="1:23" x14ac:dyDescent="0.25">
      <c r="A1195">
        <v>11100932</v>
      </c>
      <c r="B1195" s="1" t="s">
        <v>26</v>
      </c>
      <c r="C1195" s="1" t="s">
        <v>26</v>
      </c>
      <c r="D1195">
        <v>0</v>
      </c>
      <c r="E1195">
        <v>1100.83</v>
      </c>
      <c r="F1195">
        <v>0</v>
      </c>
      <c r="G1195">
        <v>1085.99</v>
      </c>
      <c r="H1195">
        <v>226.81</v>
      </c>
      <c r="I1195">
        <v>0</v>
      </c>
      <c r="J1195">
        <v>0</v>
      </c>
      <c r="K1195">
        <v>0</v>
      </c>
      <c r="L1195">
        <v>0</v>
      </c>
      <c r="M1195">
        <v>1</v>
      </c>
      <c r="N1195">
        <v>50.05</v>
      </c>
      <c r="O1195">
        <v>14400</v>
      </c>
      <c r="P1195" t="s">
        <v>23</v>
      </c>
      <c r="Q1195" s="2">
        <v>1.5840000000000001</v>
      </c>
      <c r="R1195">
        <v>45663.375</v>
      </c>
      <c r="S1195" s="2">
        <v>1.58</v>
      </c>
      <c r="T1195">
        <v>45663.375</v>
      </c>
      <c r="U1195">
        <v>745828</v>
      </c>
      <c r="V1195">
        <v>6</v>
      </c>
      <c r="W1195">
        <v>80</v>
      </c>
    </row>
    <row r="1196" spans="1:23" x14ac:dyDescent="0.25">
      <c r="A1196">
        <v>11072313</v>
      </c>
      <c r="B1196" s="1" t="s">
        <v>26</v>
      </c>
      <c r="C1196" s="1" t="s">
        <v>26</v>
      </c>
      <c r="D1196">
        <v>0</v>
      </c>
      <c r="E1196">
        <v>1120.4000000000001</v>
      </c>
      <c r="F1196">
        <v>0</v>
      </c>
      <c r="G1196">
        <v>1105.8</v>
      </c>
      <c r="H1196">
        <v>224.68</v>
      </c>
      <c r="I1196">
        <v>0.3</v>
      </c>
      <c r="J1196">
        <v>0.31</v>
      </c>
      <c r="K1196">
        <v>6.8000000000000005E-2</v>
      </c>
      <c r="L1196">
        <v>6.9000000000000006E-2</v>
      </c>
      <c r="M1196">
        <v>-0.99</v>
      </c>
      <c r="N1196">
        <v>50.05</v>
      </c>
      <c r="O1196">
        <v>14400</v>
      </c>
      <c r="P1196" t="s">
        <v>23</v>
      </c>
      <c r="Q1196" s="2">
        <v>9.8000000000000004E-2</v>
      </c>
      <c r="R1196">
        <v>45660.875</v>
      </c>
      <c r="S1196" s="2">
        <v>0.09</v>
      </c>
      <c r="T1196">
        <v>45660.875</v>
      </c>
      <c r="U1196">
        <v>1056847</v>
      </c>
      <c r="V1196">
        <v>12</v>
      </c>
      <c r="W1196">
        <v>1685</v>
      </c>
    </row>
    <row r="1197" spans="1:23" x14ac:dyDescent="0.25">
      <c r="A1197">
        <v>11070163</v>
      </c>
      <c r="B1197" s="1" t="s">
        <v>26</v>
      </c>
      <c r="C1197" s="1" t="s">
        <v>26</v>
      </c>
      <c r="D1197">
        <v>0</v>
      </c>
      <c r="E1197">
        <v>565.78</v>
      </c>
      <c r="F1197">
        <v>0</v>
      </c>
      <c r="G1197">
        <v>553.54</v>
      </c>
      <c r="H1197">
        <v>231.95</v>
      </c>
      <c r="I1197">
        <v>0.18</v>
      </c>
      <c r="J1197">
        <v>0.19</v>
      </c>
      <c r="K1197">
        <v>-4.1000000000000002E-2</v>
      </c>
      <c r="L1197">
        <v>4.2999999999999997E-2</v>
      </c>
      <c r="M1197">
        <v>-0.96099999999999997</v>
      </c>
      <c r="N1197">
        <v>50.05</v>
      </c>
      <c r="O1197">
        <v>14400</v>
      </c>
      <c r="P1197" t="s">
        <v>23</v>
      </c>
      <c r="Q1197" s="2">
        <v>4.5999999999999999E-2</v>
      </c>
      <c r="R1197">
        <v>45662.854166666664</v>
      </c>
      <c r="S1197" s="2">
        <v>4.3999999999999997E-2</v>
      </c>
      <c r="T1197">
        <v>45662.875</v>
      </c>
      <c r="U1197">
        <v>786419</v>
      </c>
      <c r="V1197">
        <v>12</v>
      </c>
      <c r="W1197">
        <v>3728</v>
      </c>
    </row>
    <row r="1198" spans="1:23" x14ac:dyDescent="0.25">
      <c r="A1198">
        <v>11108996</v>
      </c>
      <c r="B1198" s="1" t="s">
        <v>26</v>
      </c>
      <c r="C1198" s="1" t="s">
        <v>26</v>
      </c>
      <c r="D1198">
        <v>0</v>
      </c>
      <c r="E1198">
        <v>104.71</v>
      </c>
      <c r="F1198">
        <v>0</v>
      </c>
      <c r="G1198">
        <v>98.24</v>
      </c>
      <c r="H1198">
        <v>191.2</v>
      </c>
      <c r="I1198">
        <v>0.4</v>
      </c>
      <c r="J1198">
        <v>0.4</v>
      </c>
      <c r="K1198">
        <v>7.5999999999999998E-2</v>
      </c>
      <c r="L1198">
        <v>7.6999999999999999E-2</v>
      </c>
      <c r="M1198">
        <v>0.99099999999999999</v>
      </c>
      <c r="N1198">
        <v>50.05</v>
      </c>
      <c r="O1198">
        <v>14400</v>
      </c>
      <c r="P1198" t="s">
        <v>23</v>
      </c>
      <c r="Q1198" s="2">
        <v>0.22800000000000001</v>
      </c>
      <c r="R1198">
        <v>45662.75</v>
      </c>
      <c r="S1198" s="2">
        <v>0.192</v>
      </c>
      <c r="T1198">
        <v>45662.75</v>
      </c>
      <c r="U1198">
        <v>129432</v>
      </c>
      <c r="V1198">
        <v>2</v>
      </c>
      <c r="W1198">
        <v>570</v>
      </c>
    </row>
    <row r="1199" spans="1:23" x14ac:dyDescent="0.25">
      <c r="A1199">
        <v>11110688</v>
      </c>
      <c r="B1199" s="1" t="s">
        <v>26</v>
      </c>
      <c r="C1199" s="1" t="s">
        <v>26</v>
      </c>
      <c r="D1199">
        <v>0</v>
      </c>
      <c r="E1199">
        <v>13.98</v>
      </c>
      <c r="F1199">
        <v>0</v>
      </c>
      <c r="G1199">
        <v>13.18</v>
      </c>
      <c r="H1199">
        <v>151.28</v>
      </c>
      <c r="I1199">
        <v>7.0000000000000007E-2</v>
      </c>
      <c r="J1199">
        <v>0.08</v>
      </c>
      <c r="K1199">
        <v>1.0999999999999999E-2</v>
      </c>
      <c r="L1199">
        <v>1.2E-2</v>
      </c>
      <c r="M1199">
        <v>0.91600000000000004</v>
      </c>
      <c r="N1199">
        <v>50.06</v>
      </c>
      <c r="O1199">
        <v>14400</v>
      </c>
      <c r="P1199" t="s">
        <v>23</v>
      </c>
      <c r="Q1199" s="2">
        <v>0.02</v>
      </c>
      <c r="R1199">
        <v>45659.9375</v>
      </c>
      <c r="S1199" s="2">
        <v>1.7999999999999999E-2</v>
      </c>
      <c r="T1199">
        <v>45659.9375</v>
      </c>
      <c r="U1199">
        <v>115599</v>
      </c>
      <c r="V1199">
        <v>2</v>
      </c>
      <c r="W1199">
        <v>456</v>
      </c>
    </row>
    <row r="1200" spans="1:23" x14ac:dyDescent="0.25">
      <c r="A1200">
        <v>11060954</v>
      </c>
      <c r="B1200" s="1" t="s">
        <v>26</v>
      </c>
      <c r="C1200" s="1" t="s">
        <v>26</v>
      </c>
      <c r="D1200">
        <v>0</v>
      </c>
      <c r="E1200">
        <v>682.13</v>
      </c>
      <c r="F1200">
        <v>0</v>
      </c>
      <c r="G1200">
        <v>670.51</v>
      </c>
      <c r="H1200">
        <v>218.96</v>
      </c>
      <c r="I1200">
        <v>0.08</v>
      </c>
      <c r="J1200">
        <v>0.09</v>
      </c>
      <c r="K1200">
        <v>1.7000000000000001E-2</v>
      </c>
      <c r="L1200">
        <v>1.9E-2</v>
      </c>
      <c r="M1200">
        <v>0.90900000000000003</v>
      </c>
      <c r="N1200">
        <v>50.05</v>
      </c>
      <c r="O1200">
        <v>14400</v>
      </c>
      <c r="P1200" t="s">
        <v>23</v>
      </c>
      <c r="Q1200" s="2">
        <v>2.1999999999999999E-2</v>
      </c>
      <c r="R1200">
        <v>45658.0625</v>
      </c>
      <c r="S1200" s="2">
        <v>0.02</v>
      </c>
      <c r="T1200">
        <v>45658.291666666664</v>
      </c>
      <c r="U1200">
        <v>1000252</v>
      </c>
      <c r="V1200">
        <v>10</v>
      </c>
      <c r="W1200">
        <v>2437</v>
      </c>
    </row>
    <row r="1201" spans="1:23" x14ac:dyDescent="0.25">
      <c r="A1201">
        <v>11064172</v>
      </c>
      <c r="B1201" s="1" t="s">
        <v>26</v>
      </c>
      <c r="C1201" s="1" t="s">
        <v>26</v>
      </c>
      <c r="D1201">
        <v>0</v>
      </c>
      <c r="E1201">
        <v>1419.36</v>
      </c>
      <c r="F1201">
        <v>0</v>
      </c>
      <c r="G1201">
        <v>1397.17</v>
      </c>
      <c r="H1201">
        <v>231.3</v>
      </c>
      <c r="I1201">
        <v>0.14000000000000001</v>
      </c>
      <c r="J1201">
        <v>0.16</v>
      </c>
      <c r="K1201">
        <v>3.3000000000000002E-2</v>
      </c>
      <c r="L1201">
        <v>3.3000000000000002E-2</v>
      </c>
      <c r="M1201">
        <v>0.98899999999999999</v>
      </c>
      <c r="N1201">
        <v>50.06</v>
      </c>
      <c r="O1201">
        <v>14400</v>
      </c>
      <c r="P1201" t="s">
        <v>23</v>
      </c>
      <c r="Q1201" s="2">
        <v>0.222</v>
      </c>
      <c r="R1201">
        <v>45658.25</v>
      </c>
      <c r="S1201" s="2">
        <v>0.222</v>
      </c>
      <c r="T1201">
        <v>45658.25</v>
      </c>
      <c r="U1201">
        <v>1181467</v>
      </c>
      <c r="V1201">
        <v>14</v>
      </c>
      <c r="W1201">
        <v>2692</v>
      </c>
    </row>
    <row r="1202" spans="1:23" x14ac:dyDescent="0.25">
      <c r="A1202">
        <v>11048828</v>
      </c>
      <c r="B1202" s="1" t="s">
        <v>26</v>
      </c>
      <c r="C1202" s="1" t="s">
        <v>26</v>
      </c>
      <c r="D1202">
        <v>0</v>
      </c>
      <c r="E1202">
        <v>107.99</v>
      </c>
      <c r="F1202">
        <v>0</v>
      </c>
      <c r="G1202">
        <v>101.14</v>
      </c>
      <c r="H1202">
        <v>243.43</v>
      </c>
      <c r="I1202">
        <v>0.06</v>
      </c>
      <c r="J1202">
        <v>0.09</v>
      </c>
      <c r="K1202">
        <v>0</v>
      </c>
      <c r="L1202">
        <v>2.3E-2</v>
      </c>
      <c r="M1202">
        <v>3.0000000000000001E-3</v>
      </c>
      <c r="N1202">
        <v>50.07</v>
      </c>
      <c r="O1202">
        <v>14400</v>
      </c>
      <c r="P1202" t="s">
        <v>23</v>
      </c>
      <c r="Q1202" s="2">
        <v>4.0000000000000001E-3</v>
      </c>
      <c r="R1202">
        <v>45661.75</v>
      </c>
      <c r="S1202" s="2">
        <v>0</v>
      </c>
      <c r="T1202">
        <v>36526</v>
      </c>
      <c r="U1202">
        <v>1171589</v>
      </c>
      <c r="V1202">
        <v>10</v>
      </c>
      <c r="W1202">
        <v>869</v>
      </c>
    </row>
    <row r="1203" spans="1:23" x14ac:dyDescent="0.25">
      <c r="A1203">
        <v>11101632</v>
      </c>
      <c r="B1203" s="1" t="s">
        <v>26</v>
      </c>
      <c r="C1203" s="1" t="s">
        <v>26</v>
      </c>
      <c r="D1203">
        <v>0</v>
      </c>
      <c r="E1203">
        <v>723.14</v>
      </c>
      <c r="F1203">
        <v>0</v>
      </c>
      <c r="G1203">
        <v>710.41</v>
      </c>
      <c r="H1203">
        <v>231.77</v>
      </c>
      <c r="I1203">
        <v>0.24</v>
      </c>
      <c r="J1203">
        <v>0.24</v>
      </c>
      <c r="K1203">
        <v>3.6999999999999998E-2</v>
      </c>
      <c r="L1203">
        <v>5.6000000000000001E-2</v>
      </c>
      <c r="M1203">
        <v>0.65100000000000002</v>
      </c>
      <c r="N1203">
        <v>50.06</v>
      </c>
      <c r="O1203">
        <v>14400</v>
      </c>
      <c r="P1203" t="s">
        <v>23</v>
      </c>
      <c r="Q1203" s="2">
        <v>1.274</v>
      </c>
      <c r="R1203">
        <v>45660.458333333336</v>
      </c>
      <c r="S1203" s="2">
        <v>1.274</v>
      </c>
      <c r="T1203">
        <v>45660.458333333336</v>
      </c>
      <c r="U1203">
        <v>495694</v>
      </c>
      <c r="V1203">
        <v>3</v>
      </c>
      <c r="W1203">
        <v>142</v>
      </c>
    </row>
    <row r="1204" spans="1:23" x14ac:dyDescent="0.25">
      <c r="A1204">
        <v>11074769</v>
      </c>
      <c r="B1204" s="1" t="s">
        <v>26</v>
      </c>
      <c r="C1204" s="1" t="s">
        <v>26</v>
      </c>
      <c r="D1204">
        <v>0</v>
      </c>
      <c r="E1204">
        <v>948.57</v>
      </c>
      <c r="F1204">
        <v>0</v>
      </c>
      <c r="G1204">
        <v>868.41</v>
      </c>
      <c r="H1204">
        <v>232.86</v>
      </c>
      <c r="I1204">
        <v>0.21</v>
      </c>
      <c r="J1204">
        <v>0.21</v>
      </c>
      <c r="K1204">
        <v>4.8000000000000001E-2</v>
      </c>
      <c r="L1204">
        <v>4.9000000000000002E-2</v>
      </c>
      <c r="M1204">
        <v>0.97199999999999998</v>
      </c>
      <c r="N1204">
        <v>50.05</v>
      </c>
      <c r="O1204">
        <v>14400</v>
      </c>
      <c r="P1204" t="s">
        <v>23</v>
      </c>
      <c r="Q1204" s="2">
        <v>0.13600000000000001</v>
      </c>
      <c r="R1204">
        <v>45660.8125</v>
      </c>
      <c r="S1204" s="2">
        <v>0.122</v>
      </c>
      <c r="T1204">
        <v>45660.8125</v>
      </c>
      <c r="U1204">
        <v>1145186</v>
      </c>
      <c r="V1204">
        <v>4</v>
      </c>
      <c r="W1204">
        <v>361</v>
      </c>
    </row>
    <row r="1205" spans="1:23" x14ac:dyDescent="0.25">
      <c r="A1205">
        <v>11109239</v>
      </c>
      <c r="B1205" s="1" t="s">
        <v>26</v>
      </c>
      <c r="C1205" s="1" t="s">
        <v>26</v>
      </c>
      <c r="D1205">
        <v>0</v>
      </c>
      <c r="E1205">
        <v>744.13</v>
      </c>
      <c r="F1205">
        <v>0</v>
      </c>
      <c r="G1205">
        <v>721.97</v>
      </c>
      <c r="H1205">
        <v>237.34</v>
      </c>
      <c r="I1205">
        <v>0</v>
      </c>
      <c r="J1205">
        <v>0.63</v>
      </c>
      <c r="K1205">
        <v>0.14699999999999999</v>
      </c>
      <c r="L1205">
        <v>0.15</v>
      </c>
      <c r="M1205">
        <v>-0.97599999999999998</v>
      </c>
      <c r="N1205">
        <v>50.06</v>
      </c>
      <c r="O1205">
        <v>14400</v>
      </c>
      <c r="P1205" t="s">
        <v>23</v>
      </c>
      <c r="Q1205" s="2">
        <v>1.28</v>
      </c>
      <c r="R1205">
        <v>45658.041666666664</v>
      </c>
      <c r="S1205" s="2">
        <v>1.278</v>
      </c>
      <c r="T1205">
        <v>45658.041666666664</v>
      </c>
      <c r="U1205">
        <v>111458</v>
      </c>
      <c r="V1205">
        <v>2</v>
      </c>
      <c r="W1205">
        <v>1206</v>
      </c>
    </row>
    <row r="1206" spans="1:23" x14ac:dyDescent="0.25">
      <c r="A1206">
        <v>11065325</v>
      </c>
      <c r="B1206" s="1" t="s">
        <v>26</v>
      </c>
      <c r="C1206" s="1" t="s">
        <v>26</v>
      </c>
      <c r="D1206">
        <v>0</v>
      </c>
      <c r="E1206">
        <v>648.34</v>
      </c>
      <c r="F1206">
        <v>0</v>
      </c>
      <c r="G1206">
        <v>532.57000000000005</v>
      </c>
      <c r="H1206">
        <v>219.35</v>
      </c>
      <c r="I1206">
        <v>0.2</v>
      </c>
      <c r="J1206">
        <v>0.2</v>
      </c>
      <c r="K1206">
        <v>4.1000000000000002E-2</v>
      </c>
      <c r="L1206">
        <v>4.2999999999999997E-2</v>
      </c>
      <c r="M1206">
        <v>0.94299999999999995</v>
      </c>
      <c r="N1206">
        <v>50.06</v>
      </c>
      <c r="O1206">
        <v>14400</v>
      </c>
      <c r="P1206" t="s">
        <v>23</v>
      </c>
      <c r="Q1206" s="2">
        <v>0.192</v>
      </c>
      <c r="R1206">
        <v>45664.8125</v>
      </c>
      <c r="S1206" s="2">
        <v>0.154</v>
      </c>
      <c r="T1206">
        <v>45664.8125</v>
      </c>
      <c r="U1206">
        <v>920146</v>
      </c>
      <c r="V1206">
        <v>12</v>
      </c>
      <c r="W1206">
        <v>1860</v>
      </c>
    </row>
    <row r="1207" spans="1:23" x14ac:dyDescent="0.25">
      <c r="A1207">
        <v>11081287</v>
      </c>
      <c r="B1207" s="1" t="s">
        <v>26</v>
      </c>
      <c r="C1207" s="1" t="s">
        <v>26</v>
      </c>
      <c r="D1207">
        <v>0</v>
      </c>
      <c r="E1207">
        <v>1088.57</v>
      </c>
      <c r="F1207">
        <v>0</v>
      </c>
      <c r="G1207">
        <v>851.63</v>
      </c>
      <c r="H1207">
        <v>221.23</v>
      </c>
      <c r="I1207">
        <v>0.15</v>
      </c>
      <c r="J1207">
        <v>0.15</v>
      </c>
      <c r="K1207">
        <v>3.2000000000000001E-2</v>
      </c>
      <c r="L1207">
        <v>3.3000000000000002E-2</v>
      </c>
      <c r="M1207">
        <v>0.98299999999999998</v>
      </c>
      <c r="N1207">
        <v>50.06</v>
      </c>
      <c r="O1207">
        <v>14400</v>
      </c>
      <c r="P1207" t="s">
        <v>23</v>
      </c>
      <c r="Q1207" s="2">
        <v>0.14199999999999999</v>
      </c>
      <c r="R1207">
        <v>45663.958333333336</v>
      </c>
      <c r="S1207" s="2">
        <v>0.14000000000000001</v>
      </c>
      <c r="T1207">
        <v>45663.9375</v>
      </c>
      <c r="U1207">
        <v>981403</v>
      </c>
      <c r="V1207">
        <v>10</v>
      </c>
      <c r="W1207">
        <v>1047</v>
      </c>
    </row>
    <row r="1208" spans="1:23" x14ac:dyDescent="0.25">
      <c r="A1208">
        <v>11032290</v>
      </c>
      <c r="B1208" s="1" t="s">
        <v>26</v>
      </c>
      <c r="C1208" s="1" t="s">
        <v>26</v>
      </c>
      <c r="D1208">
        <v>0</v>
      </c>
      <c r="E1208">
        <v>920.29</v>
      </c>
      <c r="F1208">
        <v>0</v>
      </c>
      <c r="G1208">
        <v>893.4</v>
      </c>
      <c r="H1208">
        <v>244.69</v>
      </c>
      <c r="I1208">
        <v>7.0000000000000007E-2</v>
      </c>
      <c r="J1208">
        <v>0.08</v>
      </c>
      <c r="K1208">
        <v>1.4999999999999999E-2</v>
      </c>
      <c r="L1208">
        <v>0.02</v>
      </c>
      <c r="M1208">
        <v>0.79100000000000004</v>
      </c>
      <c r="N1208">
        <v>50.06</v>
      </c>
      <c r="O1208">
        <v>14400</v>
      </c>
      <c r="P1208" t="s">
        <v>23</v>
      </c>
      <c r="Q1208" s="2">
        <v>3.7999999999999999E-2</v>
      </c>
      <c r="R1208">
        <v>45660.104166666664</v>
      </c>
      <c r="S1208" s="2">
        <v>0.03</v>
      </c>
      <c r="T1208">
        <v>45660.104166666664</v>
      </c>
      <c r="U1208">
        <v>1088312</v>
      </c>
      <c r="V1208">
        <v>11</v>
      </c>
      <c r="W1208">
        <v>2162</v>
      </c>
    </row>
    <row r="1209" spans="1:23" x14ac:dyDescent="0.25">
      <c r="A1209">
        <v>11104017</v>
      </c>
      <c r="B1209" s="1" t="s">
        <v>26</v>
      </c>
      <c r="C1209" s="1" t="s">
        <v>26</v>
      </c>
      <c r="D1209">
        <v>0</v>
      </c>
      <c r="E1209">
        <v>763.99</v>
      </c>
      <c r="F1209">
        <v>0</v>
      </c>
      <c r="G1209">
        <v>668.15</v>
      </c>
      <c r="H1209">
        <v>233.14</v>
      </c>
      <c r="I1209">
        <v>0.09</v>
      </c>
      <c r="J1209">
        <v>0.09</v>
      </c>
      <c r="K1209">
        <v>2.1999999999999999E-2</v>
      </c>
      <c r="L1209">
        <v>2.3E-2</v>
      </c>
      <c r="M1209">
        <v>0.98399999999999999</v>
      </c>
      <c r="N1209">
        <v>50.06</v>
      </c>
      <c r="O1209">
        <v>14400</v>
      </c>
      <c r="P1209" t="s">
        <v>23</v>
      </c>
      <c r="Q1209" s="2">
        <v>1.6859999999999999</v>
      </c>
      <c r="R1209">
        <v>45663.416666666664</v>
      </c>
      <c r="S1209" s="2">
        <v>1.6859999999999999</v>
      </c>
      <c r="T1209">
        <v>45663.416666666664</v>
      </c>
      <c r="U1209">
        <v>498659</v>
      </c>
      <c r="V1209">
        <v>4</v>
      </c>
      <c r="W1209">
        <v>7</v>
      </c>
    </row>
    <row r="1210" spans="1:23" x14ac:dyDescent="0.25">
      <c r="A1210">
        <v>11062877</v>
      </c>
      <c r="B1210" s="1" t="s">
        <v>26</v>
      </c>
      <c r="C1210" s="1" t="s">
        <v>26</v>
      </c>
      <c r="D1210">
        <v>0</v>
      </c>
      <c r="E1210">
        <v>1871.62</v>
      </c>
      <c r="F1210">
        <v>0</v>
      </c>
      <c r="G1210">
        <v>1867.29</v>
      </c>
      <c r="H1210">
        <v>197.98</v>
      </c>
      <c r="I1210">
        <v>0.32</v>
      </c>
      <c r="J1210">
        <v>0.32</v>
      </c>
      <c r="K1210">
        <v>6.4000000000000001E-2</v>
      </c>
      <c r="L1210">
        <v>6.4000000000000001E-2</v>
      </c>
      <c r="M1210">
        <v>0.996</v>
      </c>
      <c r="N1210">
        <v>50.04</v>
      </c>
      <c r="O1210">
        <v>14400</v>
      </c>
      <c r="P1210" t="s">
        <v>23</v>
      </c>
      <c r="Q1210" s="2">
        <v>0.09</v>
      </c>
      <c r="R1210">
        <v>45665.083333333336</v>
      </c>
      <c r="S1210" s="2">
        <v>0.09</v>
      </c>
      <c r="T1210">
        <v>45665.083333333336</v>
      </c>
      <c r="U1210">
        <v>1060939</v>
      </c>
      <c r="V1210">
        <v>13</v>
      </c>
      <c r="W1210">
        <v>4946</v>
      </c>
    </row>
    <row r="1211" spans="1:23" x14ac:dyDescent="0.25">
      <c r="A1211">
        <v>11159189</v>
      </c>
      <c r="B1211" s="1" t="s">
        <v>26</v>
      </c>
      <c r="C1211" s="1" t="s">
        <v>26</v>
      </c>
      <c r="D1211">
        <v>0</v>
      </c>
      <c r="E1211">
        <v>923.76</v>
      </c>
      <c r="F1211">
        <v>0</v>
      </c>
      <c r="G1211">
        <v>905.32</v>
      </c>
      <c r="H1211">
        <v>177.68</v>
      </c>
      <c r="I1211">
        <v>0.49</v>
      </c>
      <c r="J1211">
        <v>0.49</v>
      </c>
      <c r="K1211">
        <v>8.4000000000000005E-2</v>
      </c>
      <c r="L1211">
        <v>8.6999999999999994E-2</v>
      </c>
      <c r="M1211">
        <v>0.96599999999999997</v>
      </c>
      <c r="N1211">
        <v>50.05</v>
      </c>
      <c r="O1211">
        <v>14400</v>
      </c>
      <c r="P1211" t="s">
        <v>23</v>
      </c>
      <c r="Q1211" s="2">
        <v>0.16400000000000001</v>
      </c>
      <c r="R1211">
        <v>45663.9375</v>
      </c>
      <c r="S1211" s="2">
        <v>0.152</v>
      </c>
      <c r="T1211">
        <v>45662.979166666664</v>
      </c>
      <c r="U1211">
        <v>401997</v>
      </c>
      <c r="V1211">
        <v>3</v>
      </c>
      <c r="W1211">
        <v>2665</v>
      </c>
    </row>
    <row r="1212" spans="1:23" x14ac:dyDescent="0.25">
      <c r="A1212">
        <v>11160848</v>
      </c>
      <c r="B1212" s="1" t="s">
        <v>26</v>
      </c>
      <c r="C1212" s="1" t="s">
        <v>26</v>
      </c>
      <c r="D1212">
        <v>0</v>
      </c>
      <c r="E1212">
        <v>85.83</v>
      </c>
      <c r="F1212">
        <v>0</v>
      </c>
      <c r="G1212">
        <v>82.53</v>
      </c>
      <c r="H1212">
        <v>223.33</v>
      </c>
      <c r="I1212">
        <v>7.0000000000000007E-2</v>
      </c>
      <c r="J1212">
        <v>7.0000000000000007E-2</v>
      </c>
      <c r="K1212">
        <v>1.6E-2</v>
      </c>
      <c r="L1212">
        <v>1.6E-2</v>
      </c>
      <c r="M1212">
        <v>0.98599999999999999</v>
      </c>
      <c r="N1212">
        <v>50.05</v>
      </c>
      <c r="O1212">
        <v>14400</v>
      </c>
      <c r="P1212" t="s">
        <v>23</v>
      </c>
      <c r="Q1212" s="2">
        <v>3.5999999999999997E-2</v>
      </c>
      <c r="R1212">
        <v>45658.8125</v>
      </c>
      <c r="S1212" s="2">
        <v>2.8000000000000001E-2</v>
      </c>
      <c r="T1212">
        <v>45658.125</v>
      </c>
      <c r="U1212">
        <v>363366</v>
      </c>
      <c r="V1212">
        <v>3</v>
      </c>
      <c r="W1212">
        <v>968</v>
      </c>
    </row>
    <row r="1213" spans="1:23" x14ac:dyDescent="0.25">
      <c r="A1213">
        <v>11016699</v>
      </c>
      <c r="B1213" s="1" t="s">
        <v>26</v>
      </c>
      <c r="C1213" s="1" t="s">
        <v>26</v>
      </c>
      <c r="D1213">
        <v>0</v>
      </c>
      <c r="E1213">
        <v>4233.6099999999997</v>
      </c>
      <c r="F1213">
        <v>0</v>
      </c>
      <c r="G1213">
        <v>4207.9799999999996</v>
      </c>
      <c r="H1213">
        <v>220.98</v>
      </c>
      <c r="I1213">
        <v>0.04</v>
      </c>
      <c r="J1213">
        <v>0.05</v>
      </c>
      <c r="K1213">
        <v>0.01</v>
      </c>
      <c r="L1213">
        <v>1.0999999999999999E-2</v>
      </c>
      <c r="M1213">
        <v>0.95799999999999996</v>
      </c>
      <c r="N1213">
        <v>50.06</v>
      </c>
      <c r="O1213">
        <v>14400</v>
      </c>
      <c r="P1213" t="s">
        <v>23</v>
      </c>
      <c r="Q1213" s="2">
        <v>1.2E-2</v>
      </c>
      <c r="R1213">
        <v>45661.833333333336</v>
      </c>
      <c r="S1213" s="2">
        <v>1.2E-2</v>
      </c>
      <c r="T1213">
        <v>45661.833333333336</v>
      </c>
      <c r="U1213">
        <v>1211492</v>
      </c>
      <c r="V1213">
        <v>15</v>
      </c>
      <c r="W1213">
        <v>11076</v>
      </c>
    </row>
    <row r="1214" spans="1:23" x14ac:dyDescent="0.25">
      <c r="A1214">
        <v>11034186</v>
      </c>
      <c r="B1214" s="1" t="s">
        <v>26</v>
      </c>
      <c r="C1214" s="1" t="s">
        <v>26</v>
      </c>
      <c r="D1214">
        <v>0</v>
      </c>
      <c r="E1214">
        <v>1280.53</v>
      </c>
      <c r="F1214">
        <v>0</v>
      </c>
      <c r="G1214">
        <v>1272.1600000000001</v>
      </c>
      <c r="H1214">
        <v>202.28</v>
      </c>
      <c r="I1214">
        <v>0.67</v>
      </c>
      <c r="J1214">
        <v>0.67</v>
      </c>
      <c r="K1214">
        <v>0.13500000000000001</v>
      </c>
      <c r="L1214">
        <v>0.13500000000000001</v>
      </c>
      <c r="M1214">
        <v>0.999</v>
      </c>
      <c r="N1214">
        <v>50.05</v>
      </c>
      <c r="O1214">
        <v>14400</v>
      </c>
      <c r="P1214" t="s">
        <v>23</v>
      </c>
      <c r="Q1214" s="2">
        <v>0.16800000000000001</v>
      </c>
      <c r="R1214">
        <v>45660.270833333336</v>
      </c>
      <c r="S1214" s="2">
        <v>0.16400000000000001</v>
      </c>
      <c r="T1214">
        <v>45660.270833333336</v>
      </c>
      <c r="U1214">
        <v>1036431</v>
      </c>
      <c r="V1214">
        <v>12</v>
      </c>
      <c r="W1214">
        <v>3464</v>
      </c>
    </row>
    <row r="1215" spans="1:23" x14ac:dyDescent="0.25">
      <c r="A1215">
        <v>11109444</v>
      </c>
      <c r="B1215" s="1" t="s">
        <v>26</v>
      </c>
      <c r="C1215" s="1" t="s">
        <v>26</v>
      </c>
      <c r="D1215">
        <v>0</v>
      </c>
      <c r="E1215">
        <v>48.36</v>
      </c>
      <c r="F1215">
        <v>0</v>
      </c>
      <c r="G1215">
        <v>47.61</v>
      </c>
      <c r="H1215">
        <v>139.35</v>
      </c>
      <c r="I1215">
        <v>0</v>
      </c>
      <c r="J1215">
        <v>0.53</v>
      </c>
      <c r="K1215">
        <v>6.9000000000000006E-2</v>
      </c>
      <c r="L1215">
        <v>7.0999999999999994E-2</v>
      </c>
      <c r="M1215">
        <v>0.96899999999999997</v>
      </c>
      <c r="N1215">
        <v>50.06</v>
      </c>
      <c r="O1215">
        <v>14400</v>
      </c>
      <c r="P1215" t="s">
        <v>23</v>
      </c>
      <c r="Q1215" s="2">
        <v>0.08</v>
      </c>
      <c r="R1215">
        <v>45664.895833333336</v>
      </c>
      <c r="S1215" s="2">
        <v>7.8E-2</v>
      </c>
      <c r="T1215">
        <v>45664.895833333336</v>
      </c>
      <c r="U1215">
        <v>74224</v>
      </c>
      <c r="V1215">
        <v>2</v>
      </c>
      <c r="W1215">
        <v>1373</v>
      </c>
    </row>
    <row r="1216" spans="1:23" x14ac:dyDescent="0.25">
      <c r="A1216">
        <v>11053417</v>
      </c>
      <c r="B1216" s="1" t="s">
        <v>26</v>
      </c>
      <c r="C1216" s="1" t="s">
        <v>26</v>
      </c>
      <c r="D1216">
        <v>0</v>
      </c>
      <c r="E1216">
        <v>1926.3</v>
      </c>
      <c r="F1216">
        <v>0</v>
      </c>
      <c r="G1216">
        <v>1918.14</v>
      </c>
      <c r="H1216">
        <v>232.4</v>
      </c>
      <c r="I1216">
        <v>0.28999999999999998</v>
      </c>
      <c r="J1216">
        <v>0.28999999999999998</v>
      </c>
      <c r="K1216">
        <v>6.7000000000000004E-2</v>
      </c>
      <c r="L1216">
        <v>6.7000000000000004E-2</v>
      </c>
      <c r="M1216">
        <v>0.997</v>
      </c>
      <c r="N1216">
        <v>50.05</v>
      </c>
      <c r="O1216">
        <v>14400</v>
      </c>
      <c r="P1216" t="s">
        <v>23</v>
      </c>
      <c r="Q1216" s="2">
        <v>8.2000000000000003E-2</v>
      </c>
      <c r="R1216">
        <v>45662</v>
      </c>
      <c r="S1216" s="2">
        <v>0.08</v>
      </c>
      <c r="T1216">
        <v>45661.979166666664</v>
      </c>
      <c r="U1216">
        <v>1173671</v>
      </c>
      <c r="V1216">
        <v>10</v>
      </c>
      <c r="W1216">
        <v>2613</v>
      </c>
    </row>
    <row r="1217" spans="1:23" x14ac:dyDescent="0.25">
      <c r="A1217">
        <v>11072028</v>
      </c>
      <c r="B1217" s="1" t="s">
        <v>26</v>
      </c>
      <c r="C1217" s="1" t="s">
        <v>26</v>
      </c>
      <c r="D1217">
        <v>0</v>
      </c>
      <c r="E1217">
        <v>1129.94</v>
      </c>
      <c r="F1217">
        <v>0</v>
      </c>
      <c r="G1217">
        <v>1107.75</v>
      </c>
      <c r="H1217">
        <v>203.96</v>
      </c>
      <c r="I1217">
        <v>0.1</v>
      </c>
      <c r="J1217">
        <v>0.1</v>
      </c>
      <c r="K1217">
        <v>-0.02</v>
      </c>
      <c r="L1217">
        <v>2.1000000000000001E-2</v>
      </c>
      <c r="M1217">
        <v>-0.97399999999999998</v>
      </c>
      <c r="N1217">
        <v>50.05</v>
      </c>
      <c r="O1217">
        <v>14400</v>
      </c>
      <c r="P1217" t="s">
        <v>23</v>
      </c>
      <c r="Q1217" s="2">
        <v>4.5999999999999999E-2</v>
      </c>
      <c r="R1217">
        <v>45658.3125</v>
      </c>
      <c r="S1217" s="2">
        <v>0.04</v>
      </c>
      <c r="T1217">
        <v>45658.3125</v>
      </c>
      <c r="U1217">
        <v>683378</v>
      </c>
      <c r="V1217">
        <v>5</v>
      </c>
      <c r="W1217">
        <v>5030</v>
      </c>
    </row>
    <row r="1218" spans="1:23" x14ac:dyDescent="0.25">
      <c r="A1218">
        <v>11090759</v>
      </c>
      <c r="B1218" s="1" t="s">
        <v>26</v>
      </c>
      <c r="C1218" s="1" t="s">
        <v>26</v>
      </c>
      <c r="D1218">
        <v>0</v>
      </c>
      <c r="E1218">
        <v>1460.32</v>
      </c>
      <c r="F1218">
        <v>0</v>
      </c>
      <c r="G1218">
        <v>1404.66</v>
      </c>
      <c r="H1218">
        <v>199.79</v>
      </c>
      <c r="I1218">
        <v>0.16</v>
      </c>
      <c r="J1218">
        <v>0.17</v>
      </c>
      <c r="K1218">
        <v>3.2000000000000001E-2</v>
      </c>
      <c r="L1218">
        <v>3.2000000000000001E-2</v>
      </c>
      <c r="M1218">
        <v>0.98799999999999999</v>
      </c>
      <c r="N1218">
        <v>50.06</v>
      </c>
      <c r="O1218">
        <v>14400</v>
      </c>
      <c r="P1218" t="s">
        <v>23</v>
      </c>
      <c r="Q1218" s="2">
        <v>0.70399999999999996</v>
      </c>
      <c r="R1218">
        <v>45662.625</v>
      </c>
      <c r="S1218" s="2">
        <v>0.70399999999999996</v>
      </c>
      <c r="T1218">
        <v>45662.625</v>
      </c>
      <c r="U1218">
        <v>853736</v>
      </c>
      <c r="V1218">
        <v>5</v>
      </c>
      <c r="W1218">
        <v>1069</v>
      </c>
    </row>
    <row r="1219" spans="1:23" x14ac:dyDescent="0.25">
      <c r="A1219">
        <v>11110429</v>
      </c>
      <c r="B1219" s="1" t="s">
        <v>26</v>
      </c>
      <c r="C1219" s="1" t="s">
        <v>26</v>
      </c>
      <c r="D1219">
        <v>0</v>
      </c>
      <c r="E1219">
        <v>10.050000000000001</v>
      </c>
      <c r="F1219">
        <v>0</v>
      </c>
      <c r="G1219">
        <v>6.74</v>
      </c>
      <c r="H1219">
        <v>223.7</v>
      </c>
      <c r="I1219">
        <v>0</v>
      </c>
      <c r="J1219">
        <v>0</v>
      </c>
      <c r="K1219">
        <v>0</v>
      </c>
      <c r="L1219">
        <v>0</v>
      </c>
      <c r="M1219">
        <v>1</v>
      </c>
      <c r="N1219">
        <v>50.05</v>
      </c>
      <c r="O1219">
        <v>14400</v>
      </c>
      <c r="P1219" t="s">
        <v>23</v>
      </c>
      <c r="Q1219" s="2">
        <v>0.84199999999999997</v>
      </c>
      <c r="R1219">
        <v>45660.5</v>
      </c>
      <c r="S1219" s="2">
        <v>0.54200000000000004</v>
      </c>
      <c r="T1219">
        <v>45660.5</v>
      </c>
      <c r="U1219">
        <v>73462</v>
      </c>
      <c r="V1219">
        <v>2</v>
      </c>
      <c r="W1219">
        <v>1</v>
      </c>
    </row>
    <row r="1220" spans="1:23" x14ac:dyDescent="0.25">
      <c r="A1220">
        <v>11087568</v>
      </c>
      <c r="B1220" s="1" t="s">
        <v>26</v>
      </c>
      <c r="C1220" s="1" t="s">
        <v>26</v>
      </c>
      <c r="D1220">
        <v>0</v>
      </c>
      <c r="E1220">
        <v>486.93</v>
      </c>
      <c r="F1220">
        <v>0</v>
      </c>
      <c r="G1220">
        <v>448.44</v>
      </c>
      <c r="H1220">
        <v>242.25</v>
      </c>
      <c r="I1220">
        <v>0.06</v>
      </c>
      <c r="J1220">
        <v>0.06</v>
      </c>
      <c r="K1220">
        <v>1.4999999999999999E-2</v>
      </c>
      <c r="L1220">
        <v>1.6E-2</v>
      </c>
      <c r="M1220">
        <v>0.94299999999999995</v>
      </c>
      <c r="N1220">
        <v>50.06</v>
      </c>
      <c r="O1220">
        <v>14400</v>
      </c>
      <c r="P1220" t="s">
        <v>23</v>
      </c>
      <c r="Q1220" s="2">
        <v>1.7999999999999999E-2</v>
      </c>
      <c r="R1220">
        <v>45661.104166666664</v>
      </c>
      <c r="S1220" s="2">
        <v>1.6E-2</v>
      </c>
      <c r="T1220">
        <v>45658.020833333336</v>
      </c>
      <c r="U1220">
        <v>962917</v>
      </c>
      <c r="V1220">
        <v>11</v>
      </c>
      <c r="W1220">
        <v>1404</v>
      </c>
    </row>
    <row r="1221" spans="1:23" x14ac:dyDescent="0.25">
      <c r="A1221">
        <v>11097581</v>
      </c>
      <c r="B1221" s="1" t="s">
        <v>26</v>
      </c>
      <c r="C1221" s="1" t="s">
        <v>26</v>
      </c>
      <c r="D1221">
        <v>0</v>
      </c>
      <c r="E1221">
        <v>271.66000000000003</v>
      </c>
      <c r="F1221">
        <v>0</v>
      </c>
      <c r="G1221">
        <v>248.73</v>
      </c>
      <c r="H1221">
        <v>227.84</v>
      </c>
      <c r="I1221">
        <v>0.17</v>
      </c>
      <c r="J1221">
        <v>0.17</v>
      </c>
      <c r="K1221">
        <v>3.1E-2</v>
      </c>
      <c r="L1221">
        <v>3.9E-2</v>
      </c>
      <c r="M1221">
        <v>-0.80400000000000005</v>
      </c>
      <c r="N1221">
        <v>50.05</v>
      </c>
      <c r="O1221">
        <v>14400</v>
      </c>
      <c r="P1221" t="s">
        <v>23</v>
      </c>
      <c r="Q1221" s="2">
        <v>6.8000000000000005E-2</v>
      </c>
      <c r="R1221">
        <v>45661.75</v>
      </c>
      <c r="S1221" s="2">
        <v>0.06</v>
      </c>
      <c r="T1221">
        <v>45661.75</v>
      </c>
      <c r="U1221">
        <v>635140</v>
      </c>
      <c r="V1221">
        <v>6</v>
      </c>
      <c r="W1221">
        <v>599</v>
      </c>
    </row>
    <row r="1222" spans="1:23" x14ac:dyDescent="0.25">
      <c r="A1222">
        <v>11094748</v>
      </c>
      <c r="B1222" s="1" t="s">
        <v>26</v>
      </c>
      <c r="C1222" s="1" t="s">
        <v>26</v>
      </c>
      <c r="D1222">
        <v>0</v>
      </c>
      <c r="E1222">
        <v>759.59</v>
      </c>
      <c r="F1222">
        <v>0</v>
      </c>
      <c r="G1222">
        <v>741.82</v>
      </c>
      <c r="H1222">
        <v>230.03</v>
      </c>
      <c r="I1222">
        <v>0.25</v>
      </c>
      <c r="J1222">
        <v>0.25</v>
      </c>
      <c r="K1222">
        <v>5.5E-2</v>
      </c>
      <c r="L1222">
        <v>5.8000000000000003E-2</v>
      </c>
      <c r="M1222">
        <v>0.95</v>
      </c>
      <c r="N1222">
        <v>50.06</v>
      </c>
      <c r="O1222">
        <v>14400</v>
      </c>
      <c r="P1222" t="s">
        <v>23</v>
      </c>
      <c r="Q1222" s="2">
        <v>5.8000000000000003E-2</v>
      </c>
      <c r="R1222">
        <v>45662.0625</v>
      </c>
      <c r="S1222" s="2">
        <v>4.8000000000000001E-2</v>
      </c>
      <c r="T1222">
        <v>45660.791666666664</v>
      </c>
      <c r="U1222">
        <v>954295</v>
      </c>
      <c r="V1222">
        <v>12</v>
      </c>
      <c r="W1222">
        <v>580</v>
      </c>
    </row>
    <row r="1223" spans="1:23" x14ac:dyDescent="0.25">
      <c r="A1223">
        <v>11101782</v>
      </c>
      <c r="B1223" s="1" t="s">
        <v>26</v>
      </c>
      <c r="C1223" s="1" t="s">
        <v>26</v>
      </c>
      <c r="D1223">
        <v>0</v>
      </c>
      <c r="E1223">
        <v>981.1</v>
      </c>
      <c r="F1223">
        <v>0</v>
      </c>
      <c r="G1223">
        <v>912.5</v>
      </c>
      <c r="H1223">
        <v>235.54</v>
      </c>
      <c r="I1223">
        <v>0.35</v>
      </c>
      <c r="J1223">
        <v>0.35</v>
      </c>
      <c r="K1223">
        <v>7.5999999999999998E-2</v>
      </c>
      <c r="L1223">
        <v>8.3000000000000004E-2</v>
      </c>
      <c r="M1223">
        <v>-0.91900000000000004</v>
      </c>
      <c r="N1223">
        <v>50.05</v>
      </c>
      <c r="O1223">
        <v>14400</v>
      </c>
      <c r="P1223" t="s">
        <v>23</v>
      </c>
      <c r="Q1223" s="2">
        <v>1.1060000000000001</v>
      </c>
      <c r="R1223">
        <v>45664.645833333336</v>
      </c>
      <c r="S1223" s="2">
        <v>1.1060000000000001</v>
      </c>
      <c r="T1223">
        <v>45664.645833333336</v>
      </c>
      <c r="U1223">
        <v>500916</v>
      </c>
      <c r="V1223">
        <v>4</v>
      </c>
      <c r="W1223">
        <v>1</v>
      </c>
    </row>
    <row r="1224" spans="1:23" x14ac:dyDescent="0.25">
      <c r="A1224">
        <v>11071367</v>
      </c>
      <c r="B1224" s="1" t="s">
        <v>26</v>
      </c>
      <c r="C1224" s="1" t="s">
        <v>26</v>
      </c>
      <c r="D1224">
        <v>0</v>
      </c>
      <c r="E1224">
        <v>112.51</v>
      </c>
      <c r="F1224">
        <v>0</v>
      </c>
      <c r="G1224">
        <v>107.87</v>
      </c>
      <c r="H1224">
        <v>221.7</v>
      </c>
      <c r="I1224">
        <v>0.04</v>
      </c>
      <c r="J1224">
        <v>0.04</v>
      </c>
      <c r="K1224">
        <v>8.0000000000000002E-3</v>
      </c>
      <c r="L1224">
        <v>8.9999999999999993E-3</v>
      </c>
      <c r="M1224">
        <v>1</v>
      </c>
      <c r="N1224">
        <v>50.06</v>
      </c>
      <c r="O1224">
        <v>14400</v>
      </c>
      <c r="P1224" t="s">
        <v>23</v>
      </c>
      <c r="Q1224" s="2">
        <v>2.4E-2</v>
      </c>
      <c r="R1224">
        <v>45658.145833333336</v>
      </c>
      <c r="S1224" s="2">
        <v>1.7999999999999999E-2</v>
      </c>
      <c r="T1224">
        <v>45658.145833333336</v>
      </c>
      <c r="U1224">
        <v>1132129</v>
      </c>
      <c r="V1224">
        <v>11</v>
      </c>
      <c r="W1224">
        <v>7464</v>
      </c>
    </row>
    <row r="1225" spans="1:23" x14ac:dyDescent="0.25">
      <c r="A1225">
        <v>11051834</v>
      </c>
      <c r="B1225" s="1" t="s">
        <v>26</v>
      </c>
      <c r="C1225" s="1" t="s">
        <v>26</v>
      </c>
      <c r="D1225">
        <v>0</v>
      </c>
      <c r="E1225">
        <v>417.45</v>
      </c>
      <c r="F1225">
        <v>0</v>
      </c>
      <c r="G1225">
        <v>403.9</v>
      </c>
      <c r="H1225">
        <v>165.71</v>
      </c>
      <c r="I1225">
        <v>0.16</v>
      </c>
      <c r="J1225">
        <v>0.17</v>
      </c>
      <c r="K1225">
        <v>2.5999999999999999E-2</v>
      </c>
      <c r="L1225">
        <v>2.7E-2</v>
      </c>
      <c r="M1225">
        <v>0.97499999999999998</v>
      </c>
      <c r="N1225">
        <v>50.06</v>
      </c>
      <c r="O1225">
        <v>14400</v>
      </c>
      <c r="P1225" t="s">
        <v>23</v>
      </c>
      <c r="Q1225" s="2">
        <v>0.04</v>
      </c>
      <c r="R1225">
        <v>45659.6875</v>
      </c>
      <c r="S1225" s="2">
        <v>3.5999999999999997E-2</v>
      </c>
      <c r="T1225">
        <v>45659.6875</v>
      </c>
      <c r="U1225">
        <v>1103975</v>
      </c>
      <c r="V1225">
        <v>14</v>
      </c>
      <c r="W1225">
        <v>12882</v>
      </c>
    </row>
    <row r="1226" spans="1:23" x14ac:dyDescent="0.25">
      <c r="A1226">
        <v>11064947</v>
      </c>
      <c r="B1226" s="1" t="s">
        <v>26</v>
      </c>
      <c r="C1226" s="1" t="s">
        <v>26</v>
      </c>
      <c r="D1226">
        <v>0</v>
      </c>
      <c r="E1226">
        <v>127.8</v>
      </c>
      <c r="F1226">
        <v>0</v>
      </c>
      <c r="G1226">
        <v>123.1</v>
      </c>
      <c r="H1226">
        <v>200.53</v>
      </c>
      <c r="I1226">
        <v>0.16</v>
      </c>
      <c r="J1226">
        <v>0.17</v>
      </c>
      <c r="K1226">
        <v>0.03</v>
      </c>
      <c r="L1226">
        <v>3.2000000000000001E-2</v>
      </c>
      <c r="M1226">
        <v>0.94499999999999995</v>
      </c>
      <c r="N1226">
        <v>50.06</v>
      </c>
      <c r="O1226">
        <v>14400</v>
      </c>
      <c r="P1226" t="s">
        <v>23</v>
      </c>
      <c r="Q1226" s="2">
        <v>0.312</v>
      </c>
      <c r="R1226">
        <v>45659.645833333336</v>
      </c>
      <c r="S1226" s="2">
        <v>0.308</v>
      </c>
      <c r="T1226">
        <v>45659.645833333336</v>
      </c>
      <c r="U1226">
        <v>219641</v>
      </c>
      <c r="V1226">
        <v>7</v>
      </c>
      <c r="W1226">
        <v>1155</v>
      </c>
    </row>
    <row r="1227" spans="1:23" x14ac:dyDescent="0.25">
      <c r="A1227">
        <v>11002002</v>
      </c>
      <c r="B1227" s="1" t="s">
        <v>26</v>
      </c>
      <c r="C1227" s="1" t="s">
        <v>26</v>
      </c>
      <c r="D1227">
        <v>0</v>
      </c>
      <c r="E1227">
        <v>1440.17</v>
      </c>
      <c r="F1227">
        <v>0</v>
      </c>
      <c r="G1227">
        <v>1336.53</v>
      </c>
      <c r="H1227">
        <v>214.33</v>
      </c>
      <c r="I1227">
        <v>0.21</v>
      </c>
      <c r="J1227">
        <v>0.17</v>
      </c>
      <c r="K1227">
        <v>2.9000000000000001E-2</v>
      </c>
      <c r="L1227">
        <v>4.4999999999999998E-2</v>
      </c>
      <c r="M1227">
        <v>0.66100000000000003</v>
      </c>
      <c r="N1227">
        <v>50.06</v>
      </c>
      <c r="O1227">
        <v>14400</v>
      </c>
      <c r="P1227" t="s">
        <v>23</v>
      </c>
      <c r="Q1227" s="2">
        <v>0.33</v>
      </c>
      <c r="R1227">
        <v>45658.5625</v>
      </c>
      <c r="S1227" s="2">
        <v>0.314</v>
      </c>
      <c r="T1227">
        <v>45658.5625</v>
      </c>
      <c r="U1227">
        <v>1367866</v>
      </c>
      <c r="V1227">
        <v>15</v>
      </c>
      <c r="W1227">
        <v>4083</v>
      </c>
    </row>
    <row r="1228" spans="1:23" x14ac:dyDescent="0.25">
      <c r="A1228">
        <v>11035588</v>
      </c>
      <c r="B1228" s="1" t="s">
        <v>26</v>
      </c>
      <c r="C1228" s="1" t="s">
        <v>26</v>
      </c>
      <c r="D1228">
        <v>0</v>
      </c>
      <c r="E1228">
        <v>528.78</v>
      </c>
      <c r="F1228">
        <v>0</v>
      </c>
      <c r="G1228">
        <v>508.67</v>
      </c>
      <c r="H1228">
        <v>191.9</v>
      </c>
      <c r="I1228">
        <v>0.13</v>
      </c>
      <c r="J1228">
        <v>0.15</v>
      </c>
      <c r="K1228">
        <v>0.02</v>
      </c>
      <c r="L1228">
        <v>2.7E-2</v>
      </c>
      <c r="M1228">
        <v>0.73199999999999998</v>
      </c>
      <c r="N1228">
        <v>50.06</v>
      </c>
      <c r="O1228">
        <v>14400</v>
      </c>
      <c r="P1228" t="s">
        <v>23</v>
      </c>
      <c r="Q1228" s="2">
        <v>0.56599999999999995</v>
      </c>
      <c r="R1228">
        <v>45658.375</v>
      </c>
      <c r="S1228" s="2">
        <v>0.56599999999999995</v>
      </c>
      <c r="T1228">
        <v>45658.375</v>
      </c>
      <c r="U1228">
        <v>645000</v>
      </c>
      <c r="V1228">
        <v>6</v>
      </c>
      <c r="W1228">
        <v>7836</v>
      </c>
    </row>
    <row r="1229" spans="1:23" x14ac:dyDescent="0.25">
      <c r="A1229">
        <v>11109284</v>
      </c>
      <c r="B1229" s="1" t="s">
        <v>26</v>
      </c>
      <c r="C1229" s="1" t="s">
        <v>26</v>
      </c>
      <c r="D1229">
        <v>0</v>
      </c>
      <c r="E1229">
        <v>66.31</v>
      </c>
      <c r="F1229">
        <v>0</v>
      </c>
      <c r="G1229">
        <v>64.44</v>
      </c>
      <c r="H1229">
        <v>159.02000000000001</v>
      </c>
      <c r="I1229">
        <v>0.17</v>
      </c>
      <c r="J1229">
        <v>0.17</v>
      </c>
      <c r="K1229">
        <v>2.5999999999999999E-2</v>
      </c>
      <c r="L1229">
        <v>2.7E-2</v>
      </c>
      <c r="M1229">
        <v>0.96699999999999997</v>
      </c>
      <c r="N1229">
        <v>50.06</v>
      </c>
      <c r="O1229">
        <v>14400</v>
      </c>
      <c r="P1229" t="s">
        <v>23</v>
      </c>
      <c r="Q1229" s="2">
        <v>0.128</v>
      </c>
      <c r="R1229">
        <v>45665.0625</v>
      </c>
      <c r="S1229" s="2">
        <v>0.128</v>
      </c>
      <c r="T1229">
        <v>45665.0625</v>
      </c>
      <c r="U1229">
        <v>89932</v>
      </c>
      <c r="V1229">
        <v>2</v>
      </c>
      <c r="W1229">
        <v>371</v>
      </c>
    </row>
    <row r="1230" spans="1:23" x14ac:dyDescent="0.25">
      <c r="A1230">
        <v>11111053</v>
      </c>
      <c r="B1230" s="1" t="s">
        <v>26</v>
      </c>
      <c r="C1230" s="1" t="s">
        <v>26</v>
      </c>
      <c r="D1230">
        <v>0</v>
      </c>
      <c r="E1230">
        <v>32.44</v>
      </c>
      <c r="F1230">
        <v>0</v>
      </c>
      <c r="G1230">
        <v>28.36</v>
      </c>
      <c r="H1230">
        <v>247.75</v>
      </c>
      <c r="I1230">
        <v>0.09</v>
      </c>
      <c r="J1230">
        <v>0.09</v>
      </c>
      <c r="K1230">
        <v>2.1999999999999999E-2</v>
      </c>
      <c r="L1230">
        <v>2.1999999999999999E-2</v>
      </c>
      <c r="M1230">
        <v>0.98099999999999998</v>
      </c>
      <c r="N1230">
        <v>50.06</v>
      </c>
      <c r="O1230">
        <v>14400</v>
      </c>
      <c r="P1230" t="s">
        <v>23</v>
      </c>
      <c r="Q1230" s="2">
        <v>5.3999999999999999E-2</v>
      </c>
      <c r="R1230">
        <v>45664.666666666664</v>
      </c>
      <c r="S1230" s="2">
        <v>3.5999999999999997E-2</v>
      </c>
      <c r="T1230">
        <v>45664.666666666664</v>
      </c>
      <c r="U1230">
        <v>122430</v>
      </c>
      <c r="V1230">
        <v>2</v>
      </c>
      <c r="W1230">
        <v>35</v>
      </c>
    </row>
    <row r="1231" spans="1:23" x14ac:dyDescent="0.25">
      <c r="A1231">
        <v>11022273</v>
      </c>
      <c r="B1231" s="1" t="s">
        <v>26</v>
      </c>
      <c r="C1231" s="1" t="s">
        <v>26</v>
      </c>
      <c r="D1231">
        <v>0</v>
      </c>
      <c r="E1231">
        <v>500.17</v>
      </c>
      <c r="F1231">
        <v>0</v>
      </c>
      <c r="G1231">
        <v>488.82</v>
      </c>
      <c r="H1231">
        <v>160.49</v>
      </c>
      <c r="I1231">
        <v>7.0000000000000007E-2</v>
      </c>
      <c r="J1231">
        <v>7.0000000000000007E-2</v>
      </c>
      <c r="K1231">
        <v>8.0000000000000002E-3</v>
      </c>
      <c r="L1231">
        <v>1.2E-2</v>
      </c>
      <c r="M1231">
        <v>0.68700000000000006</v>
      </c>
      <c r="N1231">
        <v>50.06</v>
      </c>
      <c r="O1231">
        <v>14400</v>
      </c>
      <c r="P1231" t="s">
        <v>23</v>
      </c>
      <c r="Q1231" s="2">
        <v>5.8000000000000003E-2</v>
      </c>
      <c r="R1231">
        <v>45658.854166666664</v>
      </c>
      <c r="S1231" s="2">
        <v>5.6000000000000001E-2</v>
      </c>
      <c r="T1231">
        <v>45658.854166666664</v>
      </c>
      <c r="U1231">
        <v>1284015</v>
      </c>
      <c r="V1231">
        <v>10</v>
      </c>
      <c r="W1231">
        <v>11884</v>
      </c>
    </row>
    <row r="1232" spans="1:23" x14ac:dyDescent="0.25">
      <c r="A1232">
        <v>11077353</v>
      </c>
      <c r="B1232" s="1" t="s">
        <v>26</v>
      </c>
      <c r="C1232" s="1" t="s">
        <v>26</v>
      </c>
      <c r="D1232">
        <v>0</v>
      </c>
      <c r="E1232">
        <v>997.96</v>
      </c>
      <c r="F1232">
        <v>0</v>
      </c>
      <c r="G1232">
        <v>925.53</v>
      </c>
      <c r="H1232">
        <v>195.88</v>
      </c>
      <c r="I1232">
        <v>0.22</v>
      </c>
      <c r="J1232">
        <v>0.25</v>
      </c>
      <c r="K1232">
        <v>0.04</v>
      </c>
      <c r="L1232">
        <v>4.3999999999999997E-2</v>
      </c>
      <c r="M1232">
        <v>0.91</v>
      </c>
      <c r="N1232">
        <v>50.07</v>
      </c>
      <c r="O1232">
        <v>14400</v>
      </c>
      <c r="P1232" t="s">
        <v>23</v>
      </c>
      <c r="Q1232" s="2">
        <v>0.308</v>
      </c>
      <c r="R1232">
        <v>45664.458333333336</v>
      </c>
      <c r="S1232" s="2">
        <v>0.29199999999999998</v>
      </c>
      <c r="T1232">
        <v>45664.458333333336</v>
      </c>
      <c r="U1232">
        <v>1070641</v>
      </c>
      <c r="V1232">
        <v>12</v>
      </c>
      <c r="W1232">
        <v>7215</v>
      </c>
    </row>
    <row r="1233" spans="1:23" x14ac:dyDescent="0.25">
      <c r="A1233">
        <v>11161560</v>
      </c>
      <c r="B1233" s="1" t="s">
        <v>26</v>
      </c>
      <c r="C1233" s="1" t="s">
        <v>26</v>
      </c>
      <c r="D1233">
        <v>0</v>
      </c>
      <c r="E1233">
        <v>499.8</v>
      </c>
      <c r="F1233">
        <v>0</v>
      </c>
      <c r="G1233">
        <v>498.33</v>
      </c>
      <c r="H1233">
        <v>227.43</v>
      </c>
      <c r="I1233">
        <v>0.45</v>
      </c>
      <c r="J1233">
        <v>0.45</v>
      </c>
      <c r="K1233">
        <v>0.104</v>
      </c>
      <c r="L1233">
        <v>0.104</v>
      </c>
      <c r="M1233">
        <v>0.999</v>
      </c>
      <c r="N1233">
        <v>50.06</v>
      </c>
      <c r="O1233">
        <v>14400</v>
      </c>
      <c r="P1233" t="s">
        <v>23</v>
      </c>
      <c r="Q1233" s="2">
        <v>0.11600000000000001</v>
      </c>
      <c r="R1233">
        <v>45658.4375</v>
      </c>
      <c r="S1233" s="2">
        <v>0.11600000000000001</v>
      </c>
      <c r="T1233">
        <v>45658.4375</v>
      </c>
      <c r="U1233">
        <v>383675</v>
      </c>
      <c r="V1233">
        <v>3</v>
      </c>
      <c r="W1233">
        <v>301</v>
      </c>
    </row>
    <row r="1234" spans="1:23" x14ac:dyDescent="0.25">
      <c r="A1234">
        <v>11086311</v>
      </c>
      <c r="B1234" s="1" t="s">
        <v>26</v>
      </c>
      <c r="C1234" s="1" t="s">
        <v>26</v>
      </c>
      <c r="D1234">
        <v>0</v>
      </c>
      <c r="E1234">
        <v>1821.75</v>
      </c>
      <c r="F1234">
        <v>0</v>
      </c>
      <c r="G1234">
        <v>1733.13</v>
      </c>
      <c r="H1234">
        <v>223.63</v>
      </c>
      <c r="I1234">
        <v>0.03</v>
      </c>
      <c r="J1234">
        <v>0.03</v>
      </c>
      <c r="K1234">
        <v>2E-3</v>
      </c>
      <c r="L1234">
        <v>8.0000000000000002E-3</v>
      </c>
      <c r="M1234">
        <v>1</v>
      </c>
      <c r="N1234">
        <v>50.07</v>
      </c>
      <c r="O1234">
        <v>14400</v>
      </c>
      <c r="P1234" t="s">
        <v>23</v>
      </c>
      <c r="Q1234" s="2">
        <v>1.2E-2</v>
      </c>
      <c r="R1234">
        <v>45658.645833333336</v>
      </c>
      <c r="S1234" s="2">
        <v>4.0000000000000001E-3</v>
      </c>
      <c r="T1234">
        <v>45658.020833333336</v>
      </c>
      <c r="U1234">
        <v>1004662</v>
      </c>
      <c r="V1234">
        <v>12</v>
      </c>
      <c r="W1234">
        <v>2403</v>
      </c>
    </row>
    <row r="1235" spans="1:23" x14ac:dyDescent="0.25">
      <c r="A1235">
        <v>11111015</v>
      </c>
      <c r="B1235" s="1" t="s">
        <v>26</v>
      </c>
      <c r="C1235" s="1" t="s">
        <v>26</v>
      </c>
      <c r="D1235">
        <v>0</v>
      </c>
      <c r="E1235">
        <v>41.63</v>
      </c>
      <c r="F1235">
        <v>0</v>
      </c>
      <c r="G1235">
        <v>38.51</v>
      </c>
      <c r="H1235">
        <v>222.43</v>
      </c>
      <c r="I1235">
        <v>0.35</v>
      </c>
      <c r="J1235">
        <v>0.35</v>
      </c>
      <c r="K1235">
        <v>7.1999999999999995E-2</v>
      </c>
      <c r="L1235">
        <v>7.8E-2</v>
      </c>
      <c r="M1235">
        <v>0.91200000000000003</v>
      </c>
      <c r="N1235">
        <v>50.06</v>
      </c>
      <c r="O1235">
        <v>14400</v>
      </c>
      <c r="P1235" t="s">
        <v>23</v>
      </c>
      <c r="Q1235" s="2">
        <v>9.1999999999999998E-2</v>
      </c>
      <c r="R1235">
        <v>45660.416666666664</v>
      </c>
      <c r="S1235" s="2">
        <v>7.5999999999999998E-2</v>
      </c>
      <c r="T1235">
        <v>45660.416666666664</v>
      </c>
      <c r="U1235">
        <v>91483</v>
      </c>
      <c r="V1235">
        <v>2</v>
      </c>
      <c r="W1235">
        <v>0</v>
      </c>
    </row>
    <row r="1236" spans="1:23" x14ac:dyDescent="0.25">
      <c r="A1236">
        <v>11097956</v>
      </c>
      <c r="B1236" s="1" t="s">
        <v>26</v>
      </c>
      <c r="C1236" s="1" t="s">
        <v>26</v>
      </c>
      <c r="D1236">
        <v>0</v>
      </c>
      <c r="E1236">
        <v>469.55</v>
      </c>
      <c r="F1236">
        <v>0</v>
      </c>
      <c r="G1236">
        <v>464.48</v>
      </c>
      <c r="H1236">
        <v>238.92</v>
      </c>
      <c r="I1236">
        <v>0.08</v>
      </c>
      <c r="J1236">
        <v>0.08</v>
      </c>
      <c r="K1236">
        <v>1.9E-2</v>
      </c>
      <c r="L1236">
        <v>0.02</v>
      </c>
      <c r="M1236">
        <v>0.94799999999999995</v>
      </c>
      <c r="N1236">
        <v>50.07</v>
      </c>
      <c r="O1236">
        <v>14400</v>
      </c>
      <c r="P1236" t="s">
        <v>23</v>
      </c>
      <c r="Q1236" s="2">
        <v>0.03</v>
      </c>
      <c r="R1236">
        <v>45663.895833333336</v>
      </c>
      <c r="S1236" s="2">
        <v>2.8000000000000001E-2</v>
      </c>
      <c r="T1236">
        <v>45663.916666666664</v>
      </c>
      <c r="U1236">
        <v>891885</v>
      </c>
      <c r="V1236">
        <v>11</v>
      </c>
      <c r="W1236">
        <v>424</v>
      </c>
    </row>
    <row r="1237" spans="1:23" x14ac:dyDescent="0.25">
      <c r="A1237">
        <v>11025072</v>
      </c>
      <c r="B1237" s="1" t="s">
        <v>26</v>
      </c>
      <c r="C1237" s="1" t="s">
        <v>26</v>
      </c>
      <c r="D1237">
        <v>0</v>
      </c>
      <c r="E1237">
        <v>123.16</v>
      </c>
      <c r="F1237">
        <v>0</v>
      </c>
      <c r="G1237">
        <v>113.91</v>
      </c>
      <c r="H1237">
        <v>221.26</v>
      </c>
      <c r="I1237">
        <v>0.09</v>
      </c>
      <c r="J1237">
        <v>0.1</v>
      </c>
      <c r="K1237">
        <v>1.7999999999999999E-2</v>
      </c>
      <c r="L1237">
        <v>2.1999999999999999E-2</v>
      </c>
      <c r="M1237">
        <v>0.83799999999999997</v>
      </c>
      <c r="N1237">
        <v>50.06</v>
      </c>
      <c r="O1237">
        <v>14400</v>
      </c>
      <c r="P1237" t="s">
        <v>23</v>
      </c>
      <c r="Q1237" s="2">
        <v>2.5999999999999999E-2</v>
      </c>
      <c r="R1237">
        <v>45663.75</v>
      </c>
      <c r="S1237" s="2">
        <v>2.4E-2</v>
      </c>
      <c r="T1237">
        <v>45663.770833333336</v>
      </c>
      <c r="U1237">
        <v>1084274</v>
      </c>
      <c r="V1237">
        <v>8</v>
      </c>
      <c r="W1237">
        <v>4261</v>
      </c>
    </row>
    <row r="1238" spans="1:23" x14ac:dyDescent="0.25">
      <c r="A1238">
        <v>11085619</v>
      </c>
      <c r="B1238" s="1" t="s">
        <v>26</v>
      </c>
      <c r="C1238" s="1" t="s">
        <v>26</v>
      </c>
      <c r="D1238">
        <v>0</v>
      </c>
      <c r="E1238">
        <v>160.38999999999999</v>
      </c>
      <c r="F1238">
        <v>0</v>
      </c>
      <c r="G1238">
        <v>141.91</v>
      </c>
      <c r="H1238">
        <v>238.02</v>
      </c>
      <c r="I1238">
        <v>0.08</v>
      </c>
      <c r="J1238">
        <v>0.08</v>
      </c>
      <c r="K1238">
        <v>0.02</v>
      </c>
      <c r="L1238">
        <v>0.02</v>
      </c>
      <c r="M1238">
        <v>0.95399999999999996</v>
      </c>
      <c r="N1238">
        <v>50.06</v>
      </c>
      <c r="O1238">
        <v>14400</v>
      </c>
      <c r="P1238" t="s">
        <v>23</v>
      </c>
      <c r="Q1238" s="2">
        <v>2.4E-2</v>
      </c>
      <c r="R1238">
        <v>45663.791666666664</v>
      </c>
      <c r="S1238" s="2">
        <v>2.1999999999999999E-2</v>
      </c>
      <c r="T1238">
        <v>45663.791666666664</v>
      </c>
      <c r="U1238">
        <v>705607</v>
      </c>
      <c r="V1238">
        <v>13</v>
      </c>
      <c r="W1238">
        <v>618</v>
      </c>
    </row>
    <row r="1239" spans="1:23" x14ac:dyDescent="0.25">
      <c r="A1239">
        <v>11077187</v>
      </c>
      <c r="B1239" s="1" t="s">
        <v>26</v>
      </c>
      <c r="C1239" s="1" t="s">
        <v>26</v>
      </c>
      <c r="D1239">
        <v>0</v>
      </c>
      <c r="E1239">
        <v>61.97</v>
      </c>
      <c r="F1239">
        <v>0</v>
      </c>
      <c r="G1239">
        <v>56.84</v>
      </c>
      <c r="H1239">
        <v>193.25</v>
      </c>
      <c r="I1239">
        <v>0.25</v>
      </c>
      <c r="J1239">
        <v>0.02</v>
      </c>
      <c r="K1239">
        <v>0.05</v>
      </c>
      <c r="L1239">
        <v>0.05</v>
      </c>
      <c r="M1239">
        <v>1</v>
      </c>
      <c r="N1239">
        <v>50.06</v>
      </c>
      <c r="O1239">
        <v>14400</v>
      </c>
      <c r="P1239" t="s">
        <v>23</v>
      </c>
      <c r="Q1239" s="2">
        <v>6.6000000000000003E-2</v>
      </c>
      <c r="R1239">
        <v>45628.166666666664</v>
      </c>
      <c r="S1239" s="2">
        <v>6.6000000000000003E-2</v>
      </c>
      <c r="T1239">
        <v>45628.1875</v>
      </c>
      <c r="U1239">
        <v>637879</v>
      </c>
      <c r="V1239">
        <v>8</v>
      </c>
      <c r="W1239">
        <v>3852</v>
      </c>
    </row>
    <row r="1240" spans="1:23" x14ac:dyDescent="0.25">
      <c r="A1240">
        <v>11110183</v>
      </c>
      <c r="B1240" s="1" t="s">
        <v>26</v>
      </c>
      <c r="C1240" s="1" t="s">
        <v>26</v>
      </c>
      <c r="D1240">
        <v>0</v>
      </c>
      <c r="E1240">
        <v>98.06</v>
      </c>
      <c r="F1240">
        <v>0</v>
      </c>
      <c r="G1240">
        <v>95.32</v>
      </c>
      <c r="H1240">
        <v>202.84</v>
      </c>
      <c r="I1240">
        <v>0.66</v>
      </c>
      <c r="J1240">
        <v>0.66</v>
      </c>
      <c r="K1240">
        <v>0.13400000000000001</v>
      </c>
      <c r="L1240">
        <v>0.13400000000000001</v>
      </c>
      <c r="M1240">
        <v>0.997</v>
      </c>
      <c r="N1240">
        <v>50.06</v>
      </c>
      <c r="O1240">
        <v>14400</v>
      </c>
      <c r="P1240" t="s">
        <v>23</v>
      </c>
      <c r="Q1240" s="2">
        <v>0.23799999999999999</v>
      </c>
      <c r="R1240">
        <v>45663.833333333336</v>
      </c>
      <c r="S1240" s="2">
        <v>0.23200000000000001</v>
      </c>
      <c r="T1240">
        <v>45663.833333333336</v>
      </c>
      <c r="U1240">
        <v>102583</v>
      </c>
      <c r="V1240">
        <v>2</v>
      </c>
      <c r="W1240">
        <v>214</v>
      </c>
    </row>
    <row r="1241" spans="1:23" x14ac:dyDescent="0.25">
      <c r="A1241">
        <v>11049763</v>
      </c>
      <c r="B1241" s="1" t="s">
        <v>26</v>
      </c>
      <c r="C1241" s="1" t="s">
        <v>26</v>
      </c>
      <c r="D1241">
        <v>0</v>
      </c>
      <c r="E1241">
        <v>1659.99</v>
      </c>
      <c r="F1241">
        <v>0</v>
      </c>
      <c r="G1241">
        <v>1480.32</v>
      </c>
      <c r="H1241">
        <v>226.06</v>
      </c>
      <c r="I1241">
        <v>0.13</v>
      </c>
      <c r="J1241">
        <v>0.13</v>
      </c>
      <c r="K1241">
        <v>2.9000000000000001E-2</v>
      </c>
      <c r="L1241">
        <v>3.1E-2</v>
      </c>
      <c r="M1241">
        <v>0.93799999999999994</v>
      </c>
      <c r="N1241">
        <v>50.06</v>
      </c>
      <c r="O1241">
        <v>14400</v>
      </c>
      <c r="P1241" t="s">
        <v>23</v>
      </c>
      <c r="Q1241" s="2">
        <v>8.5999999999999993E-2</v>
      </c>
      <c r="R1241">
        <v>45663.958333333336</v>
      </c>
      <c r="S1241" s="2">
        <v>6.6000000000000003E-2</v>
      </c>
      <c r="T1241">
        <v>45663.958333333336</v>
      </c>
      <c r="U1241">
        <v>1102233</v>
      </c>
      <c r="V1241">
        <v>10</v>
      </c>
      <c r="W1241">
        <v>4057</v>
      </c>
    </row>
    <row r="1242" spans="1:23" x14ac:dyDescent="0.25">
      <c r="A1242">
        <v>11073636</v>
      </c>
      <c r="B1242" s="1" t="s">
        <v>26</v>
      </c>
      <c r="C1242" s="1" t="s">
        <v>26</v>
      </c>
      <c r="D1242">
        <v>0</v>
      </c>
      <c r="E1242">
        <v>721.61</v>
      </c>
      <c r="F1242">
        <v>0</v>
      </c>
      <c r="G1242">
        <v>694.25</v>
      </c>
      <c r="H1242">
        <v>206.43</v>
      </c>
      <c r="I1242">
        <v>0.24</v>
      </c>
      <c r="J1242">
        <v>0.25</v>
      </c>
      <c r="K1242">
        <v>5.0999999999999997E-2</v>
      </c>
      <c r="L1242">
        <v>5.0999999999999997E-2</v>
      </c>
      <c r="M1242">
        <v>0.98</v>
      </c>
      <c r="N1242">
        <v>50.07</v>
      </c>
      <c r="O1242">
        <v>14400</v>
      </c>
      <c r="P1242" t="s">
        <v>23</v>
      </c>
      <c r="Q1242" s="2">
        <v>7.0000000000000007E-2</v>
      </c>
      <c r="R1242">
        <v>45665.604166666664</v>
      </c>
      <c r="S1242" s="2">
        <v>7.0000000000000007E-2</v>
      </c>
      <c r="T1242">
        <v>45665.604166666664</v>
      </c>
      <c r="U1242">
        <v>1083300</v>
      </c>
      <c r="V1242">
        <v>12</v>
      </c>
      <c r="W1242">
        <v>5106</v>
      </c>
    </row>
    <row r="1243" spans="1:23" x14ac:dyDescent="0.25">
      <c r="A1243">
        <v>11063604</v>
      </c>
      <c r="B1243" s="1" t="s">
        <v>26</v>
      </c>
      <c r="C1243" s="1" t="s">
        <v>26</v>
      </c>
      <c r="D1243">
        <v>0</v>
      </c>
      <c r="E1243">
        <v>421.84</v>
      </c>
      <c r="F1243">
        <v>0</v>
      </c>
      <c r="G1243">
        <v>407.55</v>
      </c>
      <c r="H1243">
        <v>236.11</v>
      </c>
      <c r="I1243">
        <v>0.15</v>
      </c>
      <c r="J1243">
        <v>0.15</v>
      </c>
      <c r="K1243">
        <v>0.02</v>
      </c>
      <c r="L1243">
        <v>3.5999999999999997E-2</v>
      </c>
      <c r="M1243">
        <v>0.57099999999999995</v>
      </c>
      <c r="N1243">
        <v>50.06</v>
      </c>
      <c r="O1243">
        <v>14400</v>
      </c>
      <c r="P1243" t="s">
        <v>23</v>
      </c>
      <c r="Q1243" s="2">
        <v>0.9</v>
      </c>
      <c r="R1243">
        <v>45660.583333333336</v>
      </c>
      <c r="S1243" s="2">
        <v>0.9</v>
      </c>
      <c r="T1243">
        <v>45660.583333333336</v>
      </c>
      <c r="U1243">
        <v>507189</v>
      </c>
      <c r="V1243">
        <v>3</v>
      </c>
      <c r="W1243">
        <v>15</v>
      </c>
    </row>
    <row r="1244" spans="1:23" x14ac:dyDescent="0.25">
      <c r="A1244">
        <v>11069733</v>
      </c>
      <c r="B1244" s="1" t="s">
        <v>26</v>
      </c>
      <c r="C1244" s="1" t="s">
        <v>26</v>
      </c>
      <c r="D1244">
        <v>0</v>
      </c>
      <c r="E1244">
        <v>1109.02</v>
      </c>
      <c r="F1244">
        <v>0</v>
      </c>
      <c r="G1244">
        <v>1063</v>
      </c>
      <c r="H1244">
        <v>203.8</v>
      </c>
      <c r="I1244">
        <v>0.21</v>
      </c>
      <c r="J1244">
        <v>0.23</v>
      </c>
      <c r="K1244">
        <v>0.04</v>
      </c>
      <c r="L1244">
        <v>4.2999999999999997E-2</v>
      </c>
      <c r="M1244">
        <v>0.92300000000000004</v>
      </c>
      <c r="N1244">
        <v>50.06</v>
      </c>
      <c r="O1244">
        <v>14400</v>
      </c>
      <c r="P1244" t="s">
        <v>23</v>
      </c>
      <c r="Q1244" s="2">
        <v>0.08</v>
      </c>
      <c r="R1244">
        <v>45659.791666666664</v>
      </c>
      <c r="S1244" s="2">
        <v>6.8000000000000005E-2</v>
      </c>
      <c r="T1244">
        <v>45659.791666666664</v>
      </c>
      <c r="U1244">
        <v>1048228</v>
      </c>
      <c r="V1244">
        <v>14</v>
      </c>
      <c r="W1244">
        <v>2106</v>
      </c>
    </row>
    <row r="1245" spans="1:23" x14ac:dyDescent="0.25">
      <c r="A1245">
        <v>11058548</v>
      </c>
      <c r="B1245" s="1" t="s">
        <v>26</v>
      </c>
      <c r="C1245" s="1" t="s">
        <v>26</v>
      </c>
      <c r="D1245">
        <v>0</v>
      </c>
      <c r="E1245">
        <v>1487.56</v>
      </c>
      <c r="F1245">
        <v>0</v>
      </c>
      <c r="G1245">
        <v>1485.12</v>
      </c>
      <c r="H1245">
        <v>167.79</v>
      </c>
      <c r="I1245">
        <v>3.51</v>
      </c>
      <c r="J1245">
        <v>3.53</v>
      </c>
      <c r="K1245">
        <v>0.58899999999999997</v>
      </c>
      <c r="L1245">
        <v>0.58899999999999997</v>
      </c>
      <c r="M1245">
        <v>0.999</v>
      </c>
      <c r="N1245">
        <v>50.06</v>
      </c>
      <c r="O1245">
        <v>14400</v>
      </c>
      <c r="P1245" t="s">
        <v>23</v>
      </c>
      <c r="Q1245" s="2">
        <v>0.81599999999999995</v>
      </c>
      <c r="R1245">
        <v>45661.291666666664</v>
      </c>
      <c r="S1245" s="2">
        <v>0.81599999999999995</v>
      </c>
      <c r="T1245">
        <v>45663.333333333336</v>
      </c>
      <c r="U1245">
        <v>935539</v>
      </c>
      <c r="V1245">
        <v>12</v>
      </c>
      <c r="W1245">
        <v>7022</v>
      </c>
    </row>
    <row r="1246" spans="1:23" x14ac:dyDescent="0.25">
      <c r="A1246">
        <v>11085586</v>
      </c>
      <c r="B1246" s="1" t="s">
        <v>26</v>
      </c>
      <c r="C1246" s="1" t="s">
        <v>26</v>
      </c>
      <c r="D1246">
        <v>0</v>
      </c>
      <c r="E1246">
        <v>357.72</v>
      </c>
      <c r="F1246">
        <v>0</v>
      </c>
      <c r="G1246">
        <v>345.99</v>
      </c>
      <c r="H1246">
        <v>218.49</v>
      </c>
      <c r="I1246">
        <v>7.0000000000000007E-2</v>
      </c>
      <c r="J1246">
        <v>7.0000000000000007E-2</v>
      </c>
      <c r="K1246">
        <v>1.7000000000000001E-2</v>
      </c>
      <c r="L1246">
        <v>1.7000000000000001E-2</v>
      </c>
      <c r="M1246">
        <v>0.99299999999999999</v>
      </c>
      <c r="N1246">
        <v>50.07</v>
      </c>
      <c r="O1246">
        <v>14400</v>
      </c>
      <c r="P1246" t="s">
        <v>23</v>
      </c>
      <c r="Q1246" s="2">
        <v>0.10199999999999999</v>
      </c>
      <c r="R1246">
        <v>45665.041666666664</v>
      </c>
      <c r="S1246" s="2">
        <v>0.10199999999999999</v>
      </c>
      <c r="T1246">
        <v>45665.041666666664</v>
      </c>
      <c r="U1246">
        <v>816085</v>
      </c>
      <c r="V1246">
        <v>12</v>
      </c>
      <c r="W1246">
        <v>2617</v>
      </c>
    </row>
    <row r="1247" spans="1:23" x14ac:dyDescent="0.25">
      <c r="A1247">
        <v>11080157</v>
      </c>
      <c r="B1247" s="1" t="s">
        <v>26</v>
      </c>
      <c r="C1247" s="1" t="s">
        <v>26</v>
      </c>
      <c r="D1247">
        <v>0</v>
      </c>
      <c r="E1247">
        <v>645.21</v>
      </c>
      <c r="F1247">
        <v>0</v>
      </c>
      <c r="G1247">
        <v>638.73</v>
      </c>
      <c r="H1247">
        <v>218.32</v>
      </c>
      <c r="I1247">
        <v>0</v>
      </c>
      <c r="J1247">
        <v>0</v>
      </c>
      <c r="K1247">
        <v>0</v>
      </c>
      <c r="L1247">
        <v>0</v>
      </c>
      <c r="M1247">
        <v>1</v>
      </c>
      <c r="N1247">
        <v>50.06</v>
      </c>
      <c r="O1247">
        <v>14400</v>
      </c>
      <c r="P1247" t="s">
        <v>23</v>
      </c>
      <c r="Q1247" s="2">
        <v>0</v>
      </c>
      <c r="R1247">
        <v>36526</v>
      </c>
      <c r="S1247" s="2">
        <v>0</v>
      </c>
      <c r="T1247">
        <v>36526</v>
      </c>
      <c r="U1247">
        <v>1114442</v>
      </c>
      <c r="V1247">
        <v>14</v>
      </c>
      <c r="W1247">
        <v>5469</v>
      </c>
    </row>
    <row r="1248" spans="1:23" x14ac:dyDescent="0.25">
      <c r="A1248">
        <v>11084735</v>
      </c>
      <c r="B1248" s="1" t="s">
        <v>26</v>
      </c>
      <c r="C1248" s="1" t="s">
        <v>26</v>
      </c>
      <c r="D1248">
        <v>0</v>
      </c>
      <c r="E1248">
        <v>367.98</v>
      </c>
      <c r="F1248">
        <v>0</v>
      </c>
      <c r="G1248">
        <v>357.7</v>
      </c>
      <c r="H1248">
        <v>235.74</v>
      </c>
      <c r="I1248">
        <v>7.0000000000000007E-2</v>
      </c>
      <c r="J1248">
        <v>0.08</v>
      </c>
      <c r="K1248">
        <v>1.7999999999999999E-2</v>
      </c>
      <c r="L1248">
        <v>1.7999999999999999E-2</v>
      </c>
      <c r="M1248">
        <v>0.97199999999999998</v>
      </c>
      <c r="N1248">
        <v>50.06</v>
      </c>
      <c r="O1248">
        <v>14400</v>
      </c>
      <c r="P1248" t="s">
        <v>23</v>
      </c>
      <c r="Q1248" s="2">
        <v>3.2000000000000001E-2</v>
      </c>
      <c r="R1248">
        <v>45635.958333333336</v>
      </c>
      <c r="S1248" s="2">
        <v>0.03</v>
      </c>
      <c r="T1248">
        <v>45635.958333333336</v>
      </c>
      <c r="U1248">
        <v>873842</v>
      </c>
      <c r="V1248">
        <v>12</v>
      </c>
      <c r="W1248">
        <v>2407</v>
      </c>
    </row>
    <row r="1249" spans="1:23" x14ac:dyDescent="0.25">
      <c r="A1249">
        <v>11001849</v>
      </c>
      <c r="B1249" s="1" t="s">
        <v>26</v>
      </c>
      <c r="C1249" s="1" t="s">
        <v>26</v>
      </c>
      <c r="D1249">
        <v>0</v>
      </c>
      <c r="E1249">
        <v>1287.8599999999999</v>
      </c>
      <c r="F1249">
        <v>0</v>
      </c>
      <c r="G1249">
        <v>1239.6500000000001</v>
      </c>
      <c r="H1249">
        <v>200.49</v>
      </c>
      <c r="I1249">
        <v>0.38</v>
      </c>
      <c r="J1249">
        <v>0.38</v>
      </c>
      <c r="K1249">
        <v>7.5999999999999998E-2</v>
      </c>
      <c r="L1249">
        <v>7.6999999999999999E-2</v>
      </c>
      <c r="M1249">
        <v>0.98699999999999999</v>
      </c>
      <c r="N1249">
        <v>50.06</v>
      </c>
      <c r="O1249">
        <v>14400</v>
      </c>
      <c r="P1249" t="s">
        <v>23</v>
      </c>
      <c r="Q1249" s="2">
        <v>0.16800000000000001</v>
      </c>
      <c r="R1249">
        <v>45641.270833333336</v>
      </c>
      <c r="S1249" s="2">
        <v>0.16600000000000001</v>
      </c>
      <c r="T1249">
        <v>45641.270833333336</v>
      </c>
      <c r="U1249">
        <v>1591728</v>
      </c>
      <c r="V1249">
        <v>14</v>
      </c>
      <c r="W1249">
        <v>6834</v>
      </c>
    </row>
    <row r="1250" spans="1:23" x14ac:dyDescent="0.25">
      <c r="A1250">
        <v>11098606</v>
      </c>
      <c r="B1250" s="1" t="s">
        <v>26</v>
      </c>
      <c r="C1250" s="1" t="s">
        <v>26</v>
      </c>
      <c r="D1250">
        <v>0</v>
      </c>
      <c r="E1250">
        <v>2261.0300000000002</v>
      </c>
      <c r="F1250">
        <v>0</v>
      </c>
      <c r="G1250">
        <v>2066.92</v>
      </c>
      <c r="H1250">
        <v>240.31</v>
      </c>
      <c r="I1250">
        <v>0.26</v>
      </c>
      <c r="J1250">
        <v>0.26</v>
      </c>
      <c r="K1250">
        <v>5.7000000000000002E-2</v>
      </c>
      <c r="L1250">
        <v>6.3E-2</v>
      </c>
      <c r="M1250">
        <v>-0.9</v>
      </c>
      <c r="N1250">
        <v>50.07</v>
      </c>
      <c r="O1250">
        <v>14400</v>
      </c>
      <c r="P1250" t="s">
        <v>23</v>
      </c>
      <c r="Q1250" s="2">
        <v>1.0920000000000001</v>
      </c>
      <c r="R1250">
        <v>45665.395833333336</v>
      </c>
      <c r="S1250" s="2">
        <v>1.0920000000000001</v>
      </c>
      <c r="T1250">
        <v>45665.395833333336</v>
      </c>
      <c r="U1250">
        <v>1030950</v>
      </c>
      <c r="V1250">
        <v>10</v>
      </c>
      <c r="W1250">
        <v>17</v>
      </c>
    </row>
    <row r="1251" spans="1:23" x14ac:dyDescent="0.25">
      <c r="A1251">
        <v>11073539</v>
      </c>
      <c r="B1251" s="1" t="s">
        <v>26</v>
      </c>
      <c r="C1251" s="1" t="s">
        <v>26</v>
      </c>
      <c r="D1251">
        <v>0</v>
      </c>
      <c r="E1251">
        <v>1599.71</v>
      </c>
      <c r="F1251">
        <v>0</v>
      </c>
      <c r="G1251">
        <v>1587.97</v>
      </c>
      <c r="H1251">
        <v>225.77</v>
      </c>
      <c r="I1251">
        <v>0.14000000000000001</v>
      </c>
      <c r="J1251">
        <v>0.16</v>
      </c>
      <c r="K1251">
        <v>3.2000000000000001E-2</v>
      </c>
      <c r="L1251">
        <v>3.5999999999999997E-2</v>
      </c>
      <c r="M1251">
        <v>0.93700000000000006</v>
      </c>
      <c r="N1251">
        <v>50.07</v>
      </c>
      <c r="O1251">
        <v>14400</v>
      </c>
      <c r="P1251" t="s">
        <v>23</v>
      </c>
      <c r="Q1251" s="2">
        <v>0.20799999999999999</v>
      </c>
      <c r="R1251">
        <v>45658.4375</v>
      </c>
      <c r="S1251" s="2">
        <v>0.2</v>
      </c>
      <c r="T1251">
        <v>45658.4375</v>
      </c>
      <c r="U1251">
        <v>941814</v>
      </c>
      <c r="V1251">
        <v>13</v>
      </c>
      <c r="W1251">
        <v>1597</v>
      </c>
    </row>
    <row r="1252" spans="1:23" x14ac:dyDescent="0.25">
      <c r="A1252">
        <v>11015220</v>
      </c>
      <c r="B1252" s="1" t="s">
        <v>26</v>
      </c>
      <c r="C1252" s="1" t="s">
        <v>26</v>
      </c>
      <c r="D1252">
        <v>0</v>
      </c>
      <c r="E1252">
        <v>2629.76</v>
      </c>
      <c r="F1252">
        <v>0</v>
      </c>
      <c r="G1252">
        <v>2618.11</v>
      </c>
      <c r="H1252">
        <v>233.57</v>
      </c>
      <c r="I1252">
        <v>0.47</v>
      </c>
      <c r="J1252">
        <v>0.5</v>
      </c>
      <c r="K1252">
        <v>0.11</v>
      </c>
      <c r="L1252">
        <v>0.111</v>
      </c>
      <c r="M1252">
        <v>0.99399999999999999</v>
      </c>
      <c r="N1252">
        <v>50.07</v>
      </c>
      <c r="O1252">
        <v>14400</v>
      </c>
      <c r="P1252" t="s">
        <v>23</v>
      </c>
      <c r="Q1252" s="2">
        <v>0.126</v>
      </c>
      <c r="R1252">
        <v>45662.0625</v>
      </c>
      <c r="S1252" s="2">
        <v>0.126</v>
      </c>
      <c r="T1252">
        <v>45662.104166666664</v>
      </c>
      <c r="U1252">
        <v>1540366</v>
      </c>
      <c r="V1252">
        <v>12</v>
      </c>
      <c r="W1252">
        <v>1768</v>
      </c>
    </row>
    <row r="1253" spans="1:23" x14ac:dyDescent="0.25">
      <c r="A1253">
        <v>11040465</v>
      </c>
      <c r="B1253" s="1" t="s">
        <v>26</v>
      </c>
      <c r="C1253" s="1" t="s">
        <v>26</v>
      </c>
      <c r="D1253">
        <v>0</v>
      </c>
      <c r="E1253">
        <v>1029.81</v>
      </c>
      <c r="F1253">
        <v>0</v>
      </c>
      <c r="G1253">
        <v>998.19</v>
      </c>
      <c r="H1253">
        <v>225.17</v>
      </c>
      <c r="I1253">
        <v>0.91</v>
      </c>
      <c r="J1253">
        <v>0.93</v>
      </c>
      <c r="K1253">
        <v>0.20599999999999999</v>
      </c>
      <c r="L1253">
        <v>0.20599999999999999</v>
      </c>
      <c r="M1253">
        <v>0.997</v>
      </c>
      <c r="N1253">
        <v>50.07</v>
      </c>
      <c r="O1253">
        <v>14400</v>
      </c>
      <c r="P1253" t="s">
        <v>23</v>
      </c>
      <c r="Q1253" s="2">
        <v>0.27600000000000002</v>
      </c>
      <c r="R1253">
        <v>45658.6875</v>
      </c>
      <c r="S1253" s="2">
        <v>0.27600000000000002</v>
      </c>
      <c r="T1253">
        <v>45658.6875</v>
      </c>
      <c r="U1253">
        <v>952552</v>
      </c>
      <c r="V1253">
        <v>11</v>
      </c>
      <c r="W1253">
        <v>2500</v>
      </c>
    </row>
    <row r="1254" spans="1:23" x14ac:dyDescent="0.25">
      <c r="A1254">
        <v>11158730</v>
      </c>
      <c r="B1254" s="1" t="s">
        <v>26</v>
      </c>
      <c r="C1254" s="1" t="s">
        <v>26</v>
      </c>
      <c r="D1254">
        <v>0</v>
      </c>
      <c r="E1254">
        <v>709.28</v>
      </c>
      <c r="F1254">
        <v>0</v>
      </c>
      <c r="G1254">
        <v>692.39</v>
      </c>
      <c r="H1254">
        <v>208.44</v>
      </c>
      <c r="I1254">
        <v>0.67</v>
      </c>
      <c r="J1254">
        <v>0.67</v>
      </c>
      <c r="K1254">
        <v>0.14099999999999999</v>
      </c>
      <c r="L1254">
        <v>0.14099999999999999</v>
      </c>
      <c r="M1254">
        <v>0.999</v>
      </c>
      <c r="N1254">
        <v>50.07</v>
      </c>
      <c r="O1254">
        <v>14400</v>
      </c>
      <c r="P1254" t="s">
        <v>23</v>
      </c>
      <c r="Q1254" s="2">
        <v>0.246</v>
      </c>
      <c r="R1254">
        <v>45659.166666666664</v>
      </c>
      <c r="S1254" s="2">
        <v>0.246</v>
      </c>
      <c r="T1254">
        <v>45659.166666666664</v>
      </c>
      <c r="U1254">
        <v>398161</v>
      </c>
      <c r="V1254">
        <v>3</v>
      </c>
      <c r="W1254">
        <v>1941</v>
      </c>
    </row>
    <row r="1255" spans="1:23" x14ac:dyDescent="0.25">
      <c r="A1255">
        <v>11075213</v>
      </c>
      <c r="B1255" s="1" t="s">
        <v>26</v>
      </c>
      <c r="C1255" s="1" t="s">
        <v>26</v>
      </c>
      <c r="D1255">
        <v>0</v>
      </c>
      <c r="E1255">
        <v>1713.99</v>
      </c>
      <c r="F1255">
        <v>0</v>
      </c>
      <c r="G1255">
        <v>1683.25</v>
      </c>
      <c r="H1255">
        <v>209.81</v>
      </c>
      <c r="I1255">
        <v>0.09</v>
      </c>
      <c r="J1255">
        <v>0.1</v>
      </c>
      <c r="K1255">
        <v>0.02</v>
      </c>
      <c r="L1255">
        <v>2.1000000000000001E-2</v>
      </c>
      <c r="M1255">
        <v>0.98</v>
      </c>
      <c r="N1255">
        <v>50.07</v>
      </c>
      <c r="O1255">
        <v>14400</v>
      </c>
      <c r="P1255" t="s">
        <v>23</v>
      </c>
      <c r="Q1255" s="2">
        <v>5.1999999999999998E-2</v>
      </c>
      <c r="R1255">
        <v>45661.354166666664</v>
      </c>
      <c r="S1255" s="2">
        <v>4.2000000000000003E-2</v>
      </c>
      <c r="T1255">
        <v>45661.354166666664</v>
      </c>
      <c r="U1255">
        <v>1133281</v>
      </c>
      <c r="V1255">
        <v>13</v>
      </c>
      <c r="W1255">
        <v>3588</v>
      </c>
    </row>
    <row r="1256" spans="1:23" x14ac:dyDescent="0.25">
      <c r="A1256">
        <v>11055785</v>
      </c>
      <c r="B1256" s="1" t="s">
        <v>26</v>
      </c>
      <c r="C1256" s="1" t="s">
        <v>26</v>
      </c>
      <c r="D1256">
        <v>0</v>
      </c>
      <c r="E1256">
        <v>854.02</v>
      </c>
      <c r="F1256">
        <v>0</v>
      </c>
      <c r="G1256">
        <v>779.63</v>
      </c>
      <c r="H1256">
        <v>241.05</v>
      </c>
      <c r="I1256">
        <v>0.32</v>
      </c>
      <c r="J1256">
        <v>0.32</v>
      </c>
      <c r="K1256">
        <v>7.4999999999999997E-2</v>
      </c>
      <c r="L1256">
        <v>7.8E-2</v>
      </c>
      <c r="M1256">
        <v>0.96399999999999997</v>
      </c>
      <c r="N1256">
        <v>50.07</v>
      </c>
      <c r="O1256">
        <v>14400</v>
      </c>
      <c r="P1256" t="s">
        <v>23</v>
      </c>
      <c r="Q1256" s="2">
        <v>0.93400000000000005</v>
      </c>
      <c r="R1256">
        <v>45659.5625</v>
      </c>
      <c r="S1256" s="2">
        <v>0.93400000000000005</v>
      </c>
      <c r="T1256">
        <v>45659.5625</v>
      </c>
      <c r="U1256">
        <v>1168946</v>
      </c>
      <c r="V1256">
        <v>10</v>
      </c>
      <c r="W1256">
        <v>640</v>
      </c>
    </row>
    <row r="1257" spans="1:23" x14ac:dyDescent="0.25">
      <c r="A1257">
        <v>11108865</v>
      </c>
      <c r="B1257" s="1" t="s">
        <v>26</v>
      </c>
      <c r="C1257" s="1" t="s">
        <v>26</v>
      </c>
      <c r="D1257">
        <v>0</v>
      </c>
      <c r="E1257">
        <v>20.39</v>
      </c>
      <c r="F1257">
        <v>0</v>
      </c>
      <c r="G1257">
        <v>19.600000000000001</v>
      </c>
      <c r="H1257">
        <v>227.72</v>
      </c>
      <c r="I1257">
        <v>0.12</v>
      </c>
      <c r="J1257">
        <v>0.12</v>
      </c>
      <c r="K1257">
        <v>2.7E-2</v>
      </c>
      <c r="L1257">
        <v>2.8000000000000001E-2</v>
      </c>
      <c r="M1257">
        <v>0.97399999999999998</v>
      </c>
      <c r="N1257">
        <v>50.07</v>
      </c>
      <c r="O1257">
        <v>14400</v>
      </c>
      <c r="P1257" t="s">
        <v>23</v>
      </c>
      <c r="Q1257" s="2">
        <v>6.6000000000000003E-2</v>
      </c>
      <c r="R1257">
        <v>44775.375</v>
      </c>
      <c r="S1257" s="2">
        <v>5.3999999999999999E-2</v>
      </c>
      <c r="T1257">
        <v>44775.375</v>
      </c>
      <c r="U1257">
        <v>95031</v>
      </c>
      <c r="V1257">
        <v>2</v>
      </c>
      <c r="W1257">
        <v>0</v>
      </c>
    </row>
    <row r="1258" spans="1:23" x14ac:dyDescent="0.25">
      <c r="A1258">
        <v>11014624</v>
      </c>
      <c r="B1258" s="1" t="s">
        <v>26</v>
      </c>
      <c r="C1258" s="1" t="s">
        <v>26</v>
      </c>
      <c r="D1258">
        <v>0</v>
      </c>
      <c r="E1258">
        <v>1850.84</v>
      </c>
      <c r="F1258">
        <v>0</v>
      </c>
      <c r="G1258">
        <v>1832.35</v>
      </c>
      <c r="H1258">
        <v>230.39</v>
      </c>
      <c r="I1258">
        <v>0.16</v>
      </c>
      <c r="J1258">
        <v>0.16</v>
      </c>
      <c r="K1258">
        <v>3.6999999999999998E-2</v>
      </c>
      <c r="L1258">
        <v>3.7999999999999999E-2</v>
      </c>
      <c r="M1258">
        <v>0.98199999999999998</v>
      </c>
      <c r="N1258">
        <v>50.07</v>
      </c>
      <c r="O1258">
        <v>14400</v>
      </c>
      <c r="P1258" t="s">
        <v>23</v>
      </c>
      <c r="Q1258" s="2">
        <v>5.3999999999999999E-2</v>
      </c>
      <c r="R1258">
        <v>45662.1875</v>
      </c>
      <c r="S1258" s="2">
        <v>5.1999999999999998E-2</v>
      </c>
      <c r="T1258">
        <v>45665.291666666664</v>
      </c>
      <c r="U1258">
        <v>1154619</v>
      </c>
      <c r="V1258">
        <v>13</v>
      </c>
      <c r="W1258">
        <v>3016</v>
      </c>
    </row>
    <row r="1259" spans="1:23" x14ac:dyDescent="0.25">
      <c r="A1259">
        <v>11101434</v>
      </c>
      <c r="B1259" s="1" t="s">
        <v>26</v>
      </c>
      <c r="C1259" s="1" t="s">
        <v>26</v>
      </c>
      <c r="D1259">
        <v>0</v>
      </c>
      <c r="E1259">
        <v>1123.57</v>
      </c>
      <c r="F1259">
        <v>0</v>
      </c>
      <c r="G1259">
        <v>959.66</v>
      </c>
      <c r="H1259">
        <v>246.67</v>
      </c>
      <c r="I1259">
        <v>0</v>
      </c>
      <c r="J1259">
        <v>0</v>
      </c>
      <c r="K1259">
        <v>0</v>
      </c>
      <c r="L1259">
        <v>0</v>
      </c>
      <c r="M1259">
        <v>1</v>
      </c>
      <c r="N1259">
        <v>50.1</v>
      </c>
      <c r="O1259">
        <v>14400</v>
      </c>
      <c r="P1259" t="s">
        <v>23</v>
      </c>
      <c r="Q1259" s="2">
        <v>2E-3</v>
      </c>
      <c r="R1259">
        <v>45658.041666666664</v>
      </c>
      <c r="S1259" s="2">
        <v>0</v>
      </c>
      <c r="T1259">
        <v>36526</v>
      </c>
      <c r="U1259">
        <v>1040621</v>
      </c>
      <c r="V1259">
        <v>11</v>
      </c>
      <c r="W1259">
        <v>1</v>
      </c>
    </row>
    <row r="1260" spans="1:23" x14ac:dyDescent="0.25">
      <c r="A1260">
        <v>11114754</v>
      </c>
      <c r="B1260" s="1" t="s">
        <v>26</v>
      </c>
      <c r="C1260" s="1" t="s">
        <v>26</v>
      </c>
      <c r="D1260">
        <v>0</v>
      </c>
      <c r="E1260">
        <v>58.86</v>
      </c>
      <c r="F1260">
        <v>0</v>
      </c>
      <c r="G1260">
        <v>57.74</v>
      </c>
      <c r="H1260">
        <v>202.06</v>
      </c>
      <c r="I1260">
        <v>0.17</v>
      </c>
      <c r="J1260">
        <v>0.19</v>
      </c>
      <c r="K1260">
        <v>3.3000000000000002E-2</v>
      </c>
      <c r="L1260">
        <v>3.5000000000000003E-2</v>
      </c>
      <c r="M1260">
        <v>0.94</v>
      </c>
      <c r="N1260">
        <v>50.09</v>
      </c>
      <c r="O1260">
        <v>14400</v>
      </c>
      <c r="P1260" t="s">
        <v>23</v>
      </c>
      <c r="Q1260" s="2">
        <v>0.14599999999999999</v>
      </c>
      <c r="R1260">
        <v>45658.208333333336</v>
      </c>
      <c r="S1260" s="2">
        <v>0.14399999999999999</v>
      </c>
      <c r="T1260">
        <v>45658.208333333336</v>
      </c>
      <c r="U1260">
        <v>100622</v>
      </c>
      <c r="V1260">
        <v>2</v>
      </c>
      <c r="W1260">
        <v>24</v>
      </c>
    </row>
    <row r="1261" spans="1:23" x14ac:dyDescent="0.25">
      <c r="A1261">
        <v>11102186</v>
      </c>
      <c r="B1261" s="1" t="s">
        <v>26</v>
      </c>
      <c r="C1261" s="1" t="s">
        <v>26</v>
      </c>
      <c r="D1261">
        <v>0</v>
      </c>
      <c r="E1261">
        <v>1125.8</v>
      </c>
      <c r="F1261">
        <v>0</v>
      </c>
      <c r="G1261">
        <v>1034.27</v>
      </c>
      <c r="H1261">
        <v>239.03</v>
      </c>
      <c r="I1261">
        <v>0.39</v>
      </c>
      <c r="J1261">
        <v>0.39</v>
      </c>
      <c r="K1261">
        <v>6.7000000000000004E-2</v>
      </c>
      <c r="L1261">
        <v>9.5000000000000001E-2</v>
      </c>
      <c r="M1261">
        <v>-0.71399999999999997</v>
      </c>
      <c r="N1261">
        <v>50.07</v>
      </c>
      <c r="O1261">
        <v>14400</v>
      </c>
      <c r="P1261" t="s">
        <v>23</v>
      </c>
      <c r="Q1261" s="2">
        <v>1.4359999999999999</v>
      </c>
      <c r="R1261">
        <v>45662.75</v>
      </c>
      <c r="S1261" s="2">
        <v>1.4339999999999999</v>
      </c>
      <c r="T1261">
        <v>45662.75</v>
      </c>
      <c r="U1261">
        <v>455615</v>
      </c>
      <c r="V1261">
        <v>4</v>
      </c>
      <c r="W1261">
        <v>4</v>
      </c>
    </row>
    <row r="1262" spans="1:23" x14ac:dyDescent="0.25">
      <c r="A1262">
        <v>11063433</v>
      </c>
      <c r="B1262" s="1" t="s">
        <v>26</v>
      </c>
      <c r="C1262" s="1" t="s">
        <v>26</v>
      </c>
      <c r="D1262">
        <v>0</v>
      </c>
      <c r="E1262">
        <v>274.82</v>
      </c>
      <c r="F1262">
        <v>0</v>
      </c>
      <c r="G1262">
        <v>251.73</v>
      </c>
      <c r="H1262">
        <v>234.88</v>
      </c>
      <c r="I1262">
        <v>0.05</v>
      </c>
      <c r="J1262">
        <v>0.06</v>
      </c>
      <c r="K1262">
        <v>1.0999999999999999E-2</v>
      </c>
      <c r="L1262">
        <v>1.2999999999999999E-2</v>
      </c>
      <c r="M1262">
        <v>0.754</v>
      </c>
      <c r="N1262">
        <v>50.07</v>
      </c>
      <c r="O1262">
        <v>14400</v>
      </c>
      <c r="P1262" t="s">
        <v>23</v>
      </c>
      <c r="Q1262" s="2">
        <v>5.3999999999999999E-2</v>
      </c>
      <c r="R1262">
        <v>45658.979166666664</v>
      </c>
      <c r="S1262" s="2">
        <v>5.3999999999999999E-2</v>
      </c>
      <c r="T1262">
        <v>45658.979166666664</v>
      </c>
      <c r="U1262">
        <v>1065898</v>
      </c>
      <c r="V1262">
        <v>10</v>
      </c>
      <c r="W1262">
        <v>1202</v>
      </c>
    </row>
    <row r="1263" spans="1:23" x14ac:dyDescent="0.25">
      <c r="A1263">
        <v>11114833</v>
      </c>
      <c r="B1263" s="1" t="s">
        <v>26</v>
      </c>
      <c r="C1263" s="1" t="s">
        <v>26</v>
      </c>
      <c r="D1263">
        <v>0</v>
      </c>
      <c r="E1263">
        <v>21.57</v>
      </c>
      <c r="F1263">
        <v>0</v>
      </c>
      <c r="G1263">
        <v>19.02</v>
      </c>
      <c r="H1263">
        <v>216.55</v>
      </c>
      <c r="I1263">
        <v>0.04</v>
      </c>
      <c r="J1263">
        <v>0.05</v>
      </c>
      <c r="K1263">
        <v>-8.0000000000000002E-3</v>
      </c>
      <c r="L1263">
        <v>0.01</v>
      </c>
      <c r="M1263">
        <v>-1</v>
      </c>
      <c r="N1263">
        <v>50.07</v>
      </c>
      <c r="O1263">
        <v>14400</v>
      </c>
      <c r="P1263" t="s">
        <v>23</v>
      </c>
      <c r="Q1263" s="2">
        <v>3.5999999999999997E-2</v>
      </c>
      <c r="R1263">
        <v>45659.979166666664</v>
      </c>
      <c r="S1263" s="2">
        <v>0.03</v>
      </c>
      <c r="T1263">
        <v>45665</v>
      </c>
      <c r="U1263">
        <v>104889</v>
      </c>
      <c r="V1263">
        <v>2</v>
      </c>
      <c r="W1263">
        <v>665</v>
      </c>
    </row>
    <row r="1264" spans="1:23" x14ac:dyDescent="0.25">
      <c r="A1264">
        <v>11002691</v>
      </c>
      <c r="B1264" s="1" t="s">
        <v>26</v>
      </c>
      <c r="C1264" s="1" t="s">
        <v>26</v>
      </c>
      <c r="D1264">
        <v>0</v>
      </c>
      <c r="E1264">
        <v>6553.72</v>
      </c>
      <c r="F1264">
        <v>0</v>
      </c>
      <c r="G1264">
        <v>6110.72</v>
      </c>
      <c r="H1264">
        <v>231.42</v>
      </c>
      <c r="I1264">
        <v>9.64</v>
      </c>
      <c r="J1264">
        <v>11.01</v>
      </c>
      <c r="K1264">
        <v>2.544</v>
      </c>
      <c r="L1264">
        <v>2.5470000000000002</v>
      </c>
      <c r="M1264">
        <v>0.998</v>
      </c>
      <c r="N1264">
        <v>50.07</v>
      </c>
      <c r="O1264">
        <v>14400</v>
      </c>
      <c r="P1264" t="s">
        <v>23</v>
      </c>
      <c r="Q1264" s="2">
        <v>2.516</v>
      </c>
      <c r="R1264">
        <v>45663.333333333336</v>
      </c>
      <c r="S1264" s="2">
        <v>2.516</v>
      </c>
      <c r="T1264">
        <v>45663.333333333336</v>
      </c>
      <c r="U1264">
        <v>1104828</v>
      </c>
      <c r="V1264">
        <v>12</v>
      </c>
      <c r="W1264">
        <v>555</v>
      </c>
    </row>
    <row r="1265" spans="1:23" x14ac:dyDescent="0.25">
      <c r="A1265">
        <v>11080580</v>
      </c>
      <c r="B1265" s="1" t="s">
        <v>26</v>
      </c>
      <c r="C1265" s="1" t="s">
        <v>26</v>
      </c>
      <c r="D1265">
        <v>0</v>
      </c>
      <c r="E1265">
        <v>1261.79</v>
      </c>
      <c r="F1265">
        <v>0</v>
      </c>
      <c r="G1265">
        <v>1226.2</v>
      </c>
      <c r="H1265">
        <v>230.1</v>
      </c>
      <c r="I1265">
        <v>0.47</v>
      </c>
      <c r="J1265">
        <v>0.47</v>
      </c>
      <c r="K1265">
        <v>0.109</v>
      </c>
      <c r="L1265">
        <v>0.109</v>
      </c>
      <c r="M1265">
        <v>0.998</v>
      </c>
      <c r="N1265">
        <v>50.07</v>
      </c>
      <c r="O1265">
        <v>14400</v>
      </c>
      <c r="P1265" t="s">
        <v>23</v>
      </c>
      <c r="Q1265" s="2">
        <v>0.14599999999999999</v>
      </c>
      <c r="R1265">
        <v>45659.666666666664</v>
      </c>
      <c r="S1265" s="2">
        <v>0.14199999999999999</v>
      </c>
      <c r="T1265">
        <v>45659.666666666664</v>
      </c>
      <c r="U1265">
        <v>1103258</v>
      </c>
      <c r="V1265">
        <v>11</v>
      </c>
      <c r="W1265">
        <v>1775</v>
      </c>
    </row>
    <row r="1266" spans="1:23" x14ac:dyDescent="0.25">
      <c r="A1266">
        <v>11075265</v>
      </c>
      <c r="B1266" s="1" t="s">
        <v>26</v>
      </c>
      <c r="C1266" s="1" t="s">
        <v>26</v>
      </c>
      <c r="D1266">
        <v>0</v>
      </c>
      <c r="E1266">
        <v>278.88</v>
      </c>
      <c r="F1266">
        <v>0</v>
      </c>
      <c r="G1266">
        <v>269.7</v>
      </c>
      <c r="H1266">
        <v>257.58999999999997</v>
      </c>
      <c r="I1266">
        <v>0</v>
      </c>
      <c r="J1266">
        <v>0</v>
      </c>
      <c r="K1266">
        <v>0</v>
      </c>
      <c r="L1266">
        <v>0</v>
      </c>
      <c r="M1266">
        <v>1</v>
      </c>
      <c r="N1266">
        <v>50.09</v>
      </c>
      <c r="O1266">
        <v>14400</v>
      </c>
      <c r="P1266" t="s">
        <v>24</v>
      </c>
      <c r="Q1266" s="2">
        <v>0</v>
      </c>
      <c r="R1266">
        <v>36526</v>
      </c>
      <c r="S1266" s="2">
        <v>0</v>
      </c>
      <c r="T1266">
        <v>36526</v>
      </c>
      <c r="U1266">
        <v>1075967</v>
      </c>
      <c r="V1266">
        <v>10</v>
      </c>
      <c r="W1266">
        <v>157</v>
      </c>
    </row>
    <row r="1267" spans="1:23" x14ac:dyDescent="0.25">
      <c r="A1267">
        <v>11055104</v>
      </c>
      <c r="B1267" s="1" t="s">
        <v>26</v>
      </c>
      <c r="C1267" s="1" t="s">
        <v>26</v>
      </c>
      <c r="D1267">
        <v>0</v>
      </c>
      <c r="E1267">
        <v>1940.96</v>
      </c>
      <c r="F1267">
        <v>0</v>
      </c>
      <c r="G1267">
        <v>1912.42</v>
      </c>
      <c r="H1267">
        <v>234.86</v>
      </c>
      <c r="I1267">
        <v>0.15</v>
      </c>
      <c r="J1267">
        <v>0.16</v>
      </c>
      <c r="K1267">
        <v>3.5999999999999997E-2</v>
      </c>
      <c r="L1267">
        <v>3.6999999999999998E-2</v>
      </c>
      <c r="M1267">
        <v>0.98799999999999999</v>
      </c>
      <c r="N1267">
        <v>50.07</v>
      </c>
      <c r="O1267">
        <v>14400</v>
      </c>
      <c r="P1267" t="s">
        <v>23</v>
      </c>
      <c r="Q1267" s="2">
        <v>7.0000000000000007E-2</v>
      </c>
      <c r="R1267">
        <v>45636.541666666664</v>
      </c>
      <c r="S1267" s="2">
        <v>0.06</v>
      </c>
      <c r="T1267">
        <v>45636.541666666664</v>
      </c>
      <c r="U1267">
        <v>1174128</v>
      </c>
      <c r="V1267">
        <v>13</v>
      </c>
      <c r="W1267">
        <v>599</v>
      </c>
    </row>
    <row r="1268" spans="1:23" x14ac:dyDescent="0.25">
      <c r="A1268">
        <v>11058853</v>
      </c>
      <c r="B1268" s="1" t="s">
        <v>26</v>
      </c>
      <c r="C1268" s="1" t="s">
        <v>26</v>
      </c>
      <c r="D1268">
        <v>0</v>
      </c>
      <c r="E1268">
        <v>1145.1099999999999</v>
      </c>
      <c r="F1268">
        <v>0</v>
      </c>
      <c r="G1268">
        <v>1128.5999999999999</v>
      </c>
      <c r="H1268">
        <v>237.46</v>
      </c>
      <c r="I1268">
        <v>7.0000000000000007E-2</v>
      </c>
      <c r="J1268">
        <v>0.08</v>
      </c>
      <c r="K1268">
        <v>1.7000000000000001E-2</v>
      </c>
      <c r="L1268">
        <v>1.9E-2</v>
      </c>
      <c r="M1268">
        <v>0.82499999999999996</v>
      </c>
      <c r="N1268">
        <v>50.07</v>
      </c>
      <c r="O1268">
        <v>14400</v>
      </c>
      <c r="P1268" t="s">
        <v>23</v>
      </c>
      <c r="Q1268" s="2">
        <v>0.12</v>
      </c>
      <c r="R1268">
        <v>45662.333333333336</v>
      </c>
      <c r="S1268" s="2">
        <v>0.114</v>
      </c>
      <c r="T1268">
        <v>45658.375</v>
      </c>
      <c r="U1268">
        <v>840335</v>
      </c>
      <c r="V1268">
        <v>11</v>
      </c>
      <c r="W1268">
        <v>1433</v>
      </c>
    </row>
    <row r="1269" spans="1:23" x14ac:dyDescent="0.25">
      <c r="A1269">
        <v>11055807</v>
      </c>
      <c r="B1269" s="1" t="s">
        <v>26</v>
      </c>
      <c r="C1269" s="1" t="s">
        <v>26</v>
      </c>
      <c r="D1269">
        <v>0</v>
      </c>
      <c r="E1269">
        <v>912.49</v>
      </c>
      <c r="F1269">
        <v>0</v>
      </c>
      <c r="G1269">
        <v>887.58</v>
      </c>
      <c r="H1269">
        <v>240.17</v>
      </c>
      <c r="I1269">
        <v>7.0000000000000007E-2</v>
      </c>
      <c r="J1269">
        <v>0.08</v>
      </c>
      <c r="K1269">
        <v>1.7999999999999999E-2</v>
      </c>
      <c r="L1269">
        <v>1.9E-2</v>
      </c>
      <c r="M1269">
        <v>0.91700000000000004</v>
      </c>
      <c r="N1269">
        <v>50.07</v>
      </c>
      <c r="O1269">
        <v>14400</v>
      </c>
      <c r="P1269" t="s">
        <v>23</v>
      </c>
      <c r="Q1269" s="2">
        <v>4.3999999999999997E-2</v>
      </c>
      <c r="R1269">
        <v>45632.520833333336</v>
      </c>
      <c r="S1269" s="2">
        <v>3.2000000000000001E-2</v>
      </c>
      <c r="T1269">
        <v>45628.479166666664</v>
      </c>
      <c r="U1269">
        <v>1169248</v>
      </c>
      <c r="V1269">
        <v>9</v>
      </c>
      <c r="W1269">
        <v>520</v>
      </c>
    </row>
    <row r="1270" spans="1:23" x14ac:dyDescent="0.25">
      <c r="A1270">
        <v>11061549</v>
      </c>
      <c r="B1270" s="1" t="s">
        <v>26</v>
      </c>
      <c r="C1270" s="1" t="s">
        <v>26</v>
      </c>
      <c r="D1270">
        <v>0</v>
      </c>
      <c r="E1270">
        <v>815.15</v>
      </c>
      <c r="F1270">
        <v>0</v>
      </c>
      <c r="G1270">
        <v>807.82</v>
      </c>
      <c r="H1270">
        <v>229.73</v>
      </c>
      <c r="I1270">
        <v>0.08</v>
      </c>
      <c r="J1270">
        <v>0.08</v>
      </c>
      <c r="K1270">
        <v>1.7999999999999999E-2</v>
      </c>
      <c r="L1270">
        <v>1.9E-2</v>
      </c>
      <c r="M1270">
        <v>0.98699999999999999</v>
      </c>
      <c r="N1270">
        <v>50.07</v>
      </c>
      <c r="O1270">
        <v>14400</v>
      </c>
      <c r="P1270" t="s">
        <v>23</v>
      </c>
      <c r="Q1270" s="2">
        <v>0.104</v>
      </c>
      <c r="R1270">
        <v>45662.479166666664</v>
      </c>
      <c r="S1270" s="2">
        <v>0.104</v>
      </c>
      <c r="T1270">
        <v>45662.479166666664</v>
      </c>
      <c r="U1270">
        <v>995174</v>
      </c>
      <c r="V1270">
        <v>11</v>
      </c>
      <c r="W1270">
        <v>2327</v>
      </c>
    </row>
    <row r="1271" spans="1:23" x14ac:dyDescent="0.25">
      <c r="A1271">
        <v>11025428</v>
      </c>
      <c r="B1271" s="1" t="s">
        <v>26</v>
      </c>
      <c r="C1271" s="1" t="s">
        <v>26</v>
      </c>
      <c r="D1271">
        <v>0</v>
      </c>
      <c r="E1271">
        <v>7491.2</v>
      </c>
      <c r="F1271">
        <v>0</v>
      </c>
      <c r="G1271">
        <v>6813.16</v>
      </c>
      <c r="H1271">
        <v>226.1</v>
      </c>
      <c r="I1271">
        <v>0.35</v>
      </c>
      <c r="J1271">
        <v>0.35</v>
      </c>
      <c r="K1271">
        <v>7.0999999999999994E-2</v>
      </c>
      <c r="L1271">
        <v>0.08</v>
      </c>
      <c r="M1271">
        <v>-0.89200000000000002</v>
      </c>
      <c r="N1271">
        <v>50.1</v>
      </c>
      <c r="O1271">
        <v>14400</v>
      </c>
      <c r="P1271" t="s">
        <v>23</v>
      </c>
      <c r="Q1271" s="2">
        <v>0.184</v>
      </c>
      <c r="R1271">
        <v>45663.458333333336</v>
      </c>
      <c r="S1271" s="2">
        <v>0.182</v>
      </c>
      <c r="T1271">
        <v>45663.458333333336</v>
      </c>
      <c r="U1271">
        <v>1597882</v>
      </c>
      <c r="V1271">
        <v>14</v>
      </c>
      <c r="W1271">
        <v>2137</v>
      </c>
    </row>
    <row r="1272" spans="1:23" x14ac:dyDescent="0.25">
      <c r="A1272">
        <v>11158944</v>
      </c>
      <c r="B1272" s="1" t="s">
        <v>26</v>
      </c>
      <c r="C1272" s="1" t="s">
        <v>26</v>
      </c>
      <c r="D1272">
        <v>0</v>
      </c>
      <c r="E1272">
        <v>72.44</v>
      </c>
      <c r="F1272">
        <v>0</v>
      </c>
      <c r="G1272">
        <v>72.84</v>
      </c>
      <c r="H1272">
        <v>186.25</v>
      </c>
      <c r="I1272">
        <v>0</v>
      </c>
      <c r="J1272">
        <v>0</v>
      </c>
      <c r="K1272">
        <v>0</v>
      </c>
      <c r="L1272">
        <v>0</v>
      </c>
      <c r="M1272">
        <v>1</v>
      </c>
      <c r="N1272">
        <v>50.08</v>
      </c>
      <c r="O1272">
        <v>14400</v>
      </c>
      <c r="P1272" t="s">
        <v>23</v>
      </c>
      <c r="Q1272" s="2">
        <v>0</v>
      </c>
      <c r="R1272">
        <v>36526</v>
      </c>
      <c r="S1272" s="2">
        <v>0</v>
      </c>
      <c r="T1272">
        <v>36526</v>
      </c>
      <c r="U1272">
        <v>391864</v>
      </c>
      <c r="V1272">
        <v>3</v>
      </c>
      <c r="W1272">
        <v>2753</v>
      </c>
    </row>
    <row r="1273" spans="1:23" x14ac:dyDescent="0.25">
      <c r="A1273">
        <v>11013488</v>
      </c>
      <c r="B1273" s="1" t="s">
        <v>26</v>
      </c>
      <c r="C1273" s="1" t="s">
        <v>26</v>
      </c>
      <c r="D1273">
        <v>0</v>
      </c>
      <c r="E1273">
        <v>1516.64</v>
      </c>
      <c r="F1273">
        <v>0</v>
      </c>
      <c r="G1273">
        <v>1391.16</v>
      </c>
      <c r="H1273">
        <v>240.51</v>
      </c>
      <c r="I1273">
        <v>0.15</v>
      </c>
      <c r="J1273">
        <v>0.15</v>
      </c>
      <c r="K1273">
        <v>3.5000000000000003E-2</v>
      </c>
      <c r="L1273">
        <v>3.6999999999999998E-2</v>
      </c>
      <c r="M1273">
        <v>0.95</v>
      </c>
      <c r="N1273">
        <v>50.07</v>
      </c>
      <c r="O1273">
        <v>14400</v>
      </c>
      <c r="P1273" t="s">
        <v>23</v>
      </c>
      <c r="Q1273" s="2">
        <v>4.5999999999999999E-2</v>
      </c>
      <c r="R1273">
        <v>45659.5625</v>
      </c>
      <c r="S1273" s="2">
        <v>4.2000000000000003E-2</v>
      </c>
      <c r="T1273">
        <v>45659.5625</v>
      </c>
      <c r="U1273">
        <v>1655745</v>
      </c>
      <c r="V1273">
        <v>33</v>
      </c>
      <c r="W1273">
        <v>338</v>
      </c>
    </row>
    <row r="1274" spans="1:23" x14ac:dyDescent="0.25">
      <c r="A1274">
        <v>11071791</v>
      </c>
      <c r="B1274" s="1" t="s">
        <v>26</v>
      </c>
      <c r="C1274" s="1" t="s">
        <v>26</v>
      </c>
      <c r="D1274">
        <v>0</v>
      </c>
      <c r="E1274">
        <v>161.53</v>
      </c>
      <c r="F1274">
        <v>0</v>
      </c>
      <c r="G1274">
        <v>147.07</v>
      </c>
      <c r="H1274">
        <v>202.72</v>
      </c>
      <c r="I1274">
        <v>0.02</v>
      </c>
      <c r="J1274">
        <v>0.02</v>
      </c>
      <c r="K1274">
        <v>4.0000000000000001E-3</v>
      </c>
      <c r="L1274">
        <v>5.0000000000000001E-3</v>
      </c>
      <c r="M1274">
        <v>1</v>
      </c>
      <c r="N1274">
        <v>50.06</v>
      </c>
      <c r="O1274">
        <v>14400</v>
      </c>
      <c r="P1274" t="s">
        <v>23</v>
      </c>
      <c r="Q1274" s="2">
        <v>6.0000000000000001E-3</v>
      </c>
      <c r="R1274">
        <v>45658.020833333336</v>
      </c>
      <c r="S1274" s="2">
        <v>6.0000000000000001E-3</v>
      </c>
      <c r="T1274">
        <v>45658.020833333336</v>
      </c>
      <c r="U1274">
        <v>1103635</v>
      </c>
      <c r="V1274">
        <v>13</v>
      </c>
      <c r="W1274">
        <v>5232</v>
      </c>
    </row>
    <row r="1275" spans="1:23" x14ac:dyDescent="0.25">
      <c r="A1275">
        <v>11098909</v>
      </c>
      <c r="B1275" s="1" t="s">
        <v>26</v>
      </c>
      <c r="C1275" s="1" t="s">
        <v>26</v>
      </c>
      <c r="D1275">
        <v>0</v>
      </c>
      <c r="E1275">
        <v>674.62</v>
      </c>
      <c r="F1275">
        <v>0</v>
      </c>
      <c r="G1275">
        <v>591.72</v>
      </c>
      <c r="H1275">
        <v>245.26</v>
      </c>
      <c r="I1275">
        <v>0</v>
      </c>
      <c r="J1275">
        <v>0</v>
      </c>
      <c r="K1275">
        <v>0</v>
      </c>
      <c r="L1275">
        <v>0</v>
      </c>
      <c r="M1275">
        <v>1</v>
      </c>
      <c r="N1275">
        <v>50.07</v>
      </c>
      <c r="O1275">
        <v>14400</v>
      </c>
      <c r="P1275" t="s">
        <v>23</v>
      </c>
      <c r="Q1275" s="2">
        <v>0</v>
      </c>
      <c r="R1275">
        <v>36526</v>
      </c>
      <c r="S1275" s="2">
        <v>0</v>
      </c>
      <c r="T1275">
        <v>36526</v>
      </c>
      <c r="U1275">
        <v>847977</v>
      </c>
      <c r="V1275">
        <v>7</v>
      </c>
      <c r="W1275">
        <v>1036</v>
      </c>
    </row>
    <row r="1276" spans="1:23" x14ac:dyDescent="0.25">
      <c r="A1276">
        <v>11067629</v>
      </c>
      <c r="B1276" s="1" t="s">
        <v>26</v>
      </c>
      <c r="C1276" s="1" t="s">
        <v>26</v>
      </c>
      <c r="D1276">
        <v>0</v>
      </c>
      <c r="E1276">
        <v>2253.3000000000002</v>
      </c>
      <c r="F1276">
        <v>0</v>
      </c>
      <c r="G1276">
        <v>2253.33</v>
      </c>
      <c r="H1276">
        <v>96.84</v>
      </c>
      <c r="I1276">
        <v>0.42</v>
      </c>
      <c r="J1276">
        <v>0.42</v>
      </c>
      <c r="K1276">
        <v>0.04</v>
      </c>
      <c r="L1276">
        <v>0.04</v>
      </c>
      <c r="M1276">
        <v>1</v>
      </c>
      <c r="N1276">
        <v>50.07</v>
      </c>
      <c r="O1276">
        <v>14400</v>
      </c>
      <c r="P1276" t="s">
        <v>23</v>
      </c>
      <c r="Q1276" s="2">
        <v>0.22800000000000001</v>
      </c>
      <c r="R1276">
        <v>45661.166666666664</v>
      </c>
      <c r="S1276" s="2">
        <v>0.22800000000000001</v>
      </c>
      <c r="T1276">
        <v>45661.166666666664</v>
      </c>
      <c r="U1276">
        <v>997584</v>
      </c>
      <c r="V1276">
        <v>12</v>
      </c>
      <c r="W1276">
        <v>696</v>
      </c>
    </row>
    <row r="1277" spans="1:23" x14ac:dyDescent="0.25">
      <c r="A1277">
        <v>11109413</v>
      </c>
      <c r="B1277" s="1" t="s">
        <v>26</v>
      </c>
      <c r="C1277" s="1" t="s">
        <v>26</v>
      </c>
      <c r="D1277">
        <v>0</v>
      </c>
      <c r="E1277">
        <v>61.64</v>
      </c>
      <c r="F1277">
        <v>0</v>
      </c>
      <c r="G1277">
        <v>55.28</v>
      </c>
      <c r="H1277">
        <v>213.95</v>
      </c>
      <c r="I1277">
        <v>0.53</v>
      </c>
      <c r="J1277">
        <v>0.57999999999999996</v>
      </c>
      <c r="K1277">
        <v>9.1999999999999998E-2</v>
      </c>
      <c r="L1277">
        <v>0.115</v>
      </c>
      <c r="M1277">
        <v>0.79800000000000004</v>
      </c>
      <c r="N1277">
        <v>50.07</v>
      </c>
      <c r="O1277">
        <v>14400</v>
      </c>
      <c r="P1277" t="s">
        <v>23</v>
      </c>
      <c r="Q1277" s="2">
        <v>0.112</v>
      </c>
      <c r="R1277">
        <v>45661.9375</v>
      </c>
      <c r="S1277" s="2">
        <v>0.108</v>
      </c>
      <c r="T1277">
        <v>45661.9375</v>
      </c>
      <c r="U1277">
        <v>115748</v>
      </c>
      <c r="V1277">
        <v>2</v>
      </c>
      <c r="W1277">
        <v>409</v>
      </c>
    </row>
    <row r="1278" spans="1:23" x14ac:dyDescent="0.25">
      <c r="A1278">
        <v>11054459</v>
      </c>
      <c r="B1278" s="1" t="s">
        <v>26</v>
      </c>
      <c r="C1278" s="1" t="s">
        <v>26</v>
      </c>
      <c r="D1278">
        <v>0</v>
      </c>
      <c r="E1278">
        <v>2749.71</v>
      </c>
      <c r="F1278">
        <v>0</v>
      </c>
      <c r="G1278">
        <v>2697.91</v>
      </c>
      <c r="H1278">
        <v>211.39</v>
      </c>
      <c r="I1278">
        <v>0.69</v>
      </c>
      <c r="J1278">
        <v>0.7</v>
      </c>
      <c r="K1278">
        <v>0.13700000000000001</v>
      </c>
      <c r="L1278">
        <v>0.14499999999999999</v>
      </c>
      <c r="M1278">
        <v>-0.94199999999999995</v>
      </c>
      <c r="N1278">
        <v>50.07</v>
      </c>
      <c r="O1278">
        <v>14400</v>
      </c>
      <c r="P1278" t="s">
        <v>23</v>
      </c>
      <c r="Q1278" s="2">
        <v>0.17399999999999999</v>
      </c>
      <c r="R1278">
        <v>45660.645833333336</v>
      </c>
      <c r="S1278" s="2">
        <v>0.16400000000000001</v>
      </c>
      <c r="T1278">
        <v>45661.604166666664</v>
      </c>
      <c r="U1278">
        <v>1179472</v>
      </c>
      <c r="V1278">
        <v>12</v>
      </c>
      <c r="W1278">
        <v>4796</v>
      </c>
    </row>
    <row r="1279" spans="1:23" x14ac:dyDescent="0.25">
      <c r="A1279">
        <v>11065315</v>
      </c>
      <c r="B1279" s="1" t="s">
        <v>26</v>
      </c>
      <c r="C1279" s="1" t="s">
        <v>26</v>
      </c>
      <c r="D1279">
        <v>0</v>
      </c>
      <c r="E1279">
        <v>1170.05</v>
      </c>
      <c r="F1279">
        <v>0</v>
      </c>
      <c r="G1279">
        <v>1132.8800000000001</v>
      </c>
      <c r="H1279">
        <v>215.8</v>
      </c>
      <c r="I1279">
        <v>0.38</v>
      </c>
      <c r="J1279">
        <v>0.38</v>
      </c>
      <c r="K1279">
        <v>6.9000000000000006E-2</v>
      </c>
      <c r="L1279">
        <v>8.2000000000000003E-2</v>
      </c>
      <c r="M1279">
        <v>0.84599999999999997</v>
      </c>
      <c r="N1279">
        <v>50.07</v>
      </c>
      <c r="O1279">
        <v>14400</v>
      </c>
      <c r="P1279" t="s">
        <v>23</v>
      </c>
      <c r="Q1279" s="2">
        <v>1.198</v>
      </c>
      <c r="R1279">
        <v>45639.604166666664</v>
      </c>
      <c r="S1279" s="2">
        <v>1.198</v>
      </c>
      <c r="T1279">
        <v>45639.604166666664</v>
      </c>
      <c r="U1279">
        <v>1052231</v>
      </c>
      <c r="V1279">
        <v>11</v>
      </c>
      <c r="W1279">
        <v>2092</v>
      </c>
    </row>
    <row r="1280" spans="1:23" x14ac:dyDescent="0.25">
      <c r="A1280">
        <v>11056629</v>
      </c>
      <c r="B1280" s="1" t="s">
        <v>26</v>
      </c>
      <c r="C1280" s="1" t="s">
        <v>26</v>
      </c>
      <c r="D1280">
        <v>0</v>
      </c>
      <c r="E1280">
        <v>486.81</v>
      </c>
      <c r="F1280">
        <v>0</v>
      </c>
      <c r="G1280">
        <v>479.24</v>
      </c>
      <c r="H1280">
        <v>203.31</v>
      </c>
      <c r="I1280">
        <v>0.21</v>
      </c>
      <c r="J1280">
        <v>0.22</v>
      </c>
      <c r="K1280">
        <v>4.2999999999999997E-2</v>
      </c>
      <c r="L1280">
        <v>4.3999999999999997E-2</v>
      </c>
      <c r="M1280">
        <v>0.98699999999999999</v>
      </c>
      <c r="N1280">
        <v>50.07</v>
      </c>
      <c r="O1280">
        <v>14400</v>
      </c>
      <c r="P1280" t="s">
        <v>23</v>
      </c>
      <c r="Q1280" s="2">
        <v>0.05</v>
      </c>
      <c r="R1280">
        <v>45659.083333333336</v>
      </c>
      <c r="S1280" s="2">
        <v>4.8000000000000001E-2</v>
      </c>
      <c r="T1280">
        <v>45659.083333333336</v>
      </c>
      <c r="U1280">
        <v>988867</v>
      </c>
      <c r="V1280">
        <v>11</v>
      </c>
      <c r="W1280">
        <v>6819</v>
      </c>
    </row>
    <row r="1281" spans="1:23" x14ac:dyDescent="0.25">
      <c r="A1281">
        <v>11065976</v>
      </c>
      <c r="B1281" s="1" t="s">
        <v>26</v>
      </c>
      <c r="C1281" s="1" t="s">
        <v>26</v>
      </c>
      <c r="D1281">
        <v>0</v>
      </c>
      <c r="E1281">
        <v>160.5</v>
      </c>
      <c r="F1281">
        <v>0</v>
      </c>
      <c r="G1281">
        <v>151.36000000000001</v>
      </c>
      <c r="H1281">
        <v>209.06</v>
      </c>
      <c r="I1281">
        <v>0.24</v>
      </c>
      <c r="J1281">
        <v>0.25</v>
      </c>
      <c r="K1281">
        <v>0.05</v>
      </c>
      <c r="L1281">
        <v>0.05</v>
      </c>
      <c r="M1281">
        <v>0.999</v>
      </c>
      <c r="N1281">
        <v>50.09</v>
      </c>
      <c r="O1281">
        <v>14400</v>
      </c>
      <c r="P1281" t="s">
        <v>23</v>
      </c>
      <c r="Q1281" s="2">
        <v>5.6000000000000001E-2</v>
      </c>
      <c r="R1281">
        <v>45662.291666666664</v>
      </c>
      <c r="S1281" s="2">
        <v>5.6000000000000001E-2</v>
      </c>
      <c r="T1281">
        <v>45662.291666666664</v>
      </c>
      <c r="U1281">
        <v>865912</v>
      </c>
      <c r="V1281">
        <v>9</v>
      </c>
      <c r="W1281">
        <v>3365</v>
      </c>
    </row>
    <row r="1282" spans="1:23" x14ac:dyDescent="0.25">
      <c r="A1282">
        <v>11109222</v>
      </c>
      <c r="B1282" s="1" t="s">
        <v>26</v>
      </c>
      <c r="C1282" s="1" t="s">
        <v>26</v>
      </c>
      <c r="D1282">
        <v>0</v>
      </c>
      <c r="E1282">
        <v>28.2</v>
      </c>
      <c r="F1282">
        <v>0</v>
      </c>
      <c r="G1282">
        <v>26.26</v>
      </c>
      <c r="H1282">
        <v>258.3</v>
      </c>
      <c r="I1282">
        <v>0.06</v>
      </c>
      <c r="J1282">
        <v>7.0000000000000007E-2</v>
      </c>
      <c r="K1282">
        <v>1.7000000000000001E-2</v>
      </c>
      <c r="L1282">
        <v>1.7999999999999999E-2</v>
      </c>
      <c r="M1282">
        <v>0.96599999999999997</v>
      </c>
      <c r="N1282">
        <v>50.07</v>
      </c>
      <c r="O1282">
        <v>14400</v>
      </c>
      <c r="P1282" t="s">
        <v>23</v>
      </c>
      <c r="Q1282" s="2">
        <v>2.8000000000000001E-2</v>
      </c>
      <c r="R1282">
        <v>45658.375</v>
      </c>
      <c r="S1282" s="2">
        <v>2.4E-2</v>
      </c>
      <c r="T1282">
        <v>45658.854166666664</v>
      </c>
      <c r="U1282">
        <v>103104</v>
      </c>
      <c r="V1282">
        <v>2</v>
      </c>
      <c r="W1282">
        <v>0</v>
      </c>
    </row>
    <row r="1283" spans="1:23" x14ac:dyDescent="0.25">
      <c r="A1283">
        <v>11057496</v>
      </c>
      <c r="B1283" s="1" t="s">
        <v>26</v>
      </c>
      <c r="C1283" s="1" t="s">
        <v>26</v>
      </c>
      <c r="D1283">
        <v>0</v>
      </c>
      <c r="E1283">
        <v>0.06</v>
      </c>
      <c r="F1283">
        <v>0</v>
      </c>
      <c r="G1283">
        <v>0.04</v>
      </c>
      <c r="H1283">
        <v>239.8</v>
      </c>
      <c r="I1283">
        <v>0</v>
      </c>
      <c r="J1283">
        <v>0</v>
      </c>
      <c r="K1283">
        <v>0</v>
      </c>
      <c r="L1283">
        <v>0</v>
      </c>
      <c r="M1283">
        <v>1</v>
      </c>
      <c r="N1283">
        <v>50.07</v>
      </c>
      <c r="O1283">
        <v>14400</v>
      </c>
      <c r="P1283" t="s">
        <v>24</v>
      </c>
      <c r="Q1283" s="2">
        <v>0</v>
      </c>
      <c r="R1283">
        <v>36526</v>
      </c>
      <c r="S1283" s="2">
        <v>0</v>
      </c>
      <c r="T1283">
        <v>36526</v>
      </c>
      <c r="U1283">
        <v>880947</v>
      </c>
      <c r="V1283">
        <v>12</v>
      </c>
      <c r="W1283">
        <v>1</v>
      </c>
    </row>
    <row r="1284" spans="1:23" x14ac:dyDescent="0.25">
      <c r="A1284">
        <v>11102121</v>
      </c>
      <c r="B1284" s="1" t="s">
        <v>26</v>
      </c>
      <c r="C1284" s="1" t="s">
        <v>26</v>
      </c>
      <c r="D1284">
        <v>0</v>
      </c>
      <c r="E1284">
        <v>211.36</v>
      </c>
      <c r="F1284">
        <v>0</v>
      </c>
      <c r="G1284">
        <v>193.09</v>
      </c>
      <c r="H1284">
        <v>236.53</v>
      </c>
      <c r="I1284">
        <v>0.46</v>
      </c>
      <c r="J1284">
        <v>0.46</v>
      </c>
      <c r="K1284">
        <v>0.11</v>
      </c>
      <c r="L1284">
        <v>0.11</v>
      </c>
      <c r="M1284">
        <v>0.995</v>
      </c>
      <c r="N1284">
        <v>50.09</v>
      </c>
      <c r="O1284">
        <v>14400</v>
      </c>
      <c r="P1284" t="s">
        <v>23</v>
      </c>
      <c r="Q1284" s="2">
        <v>0.126</v>
      </c>
      <c r="R1284">
        <v>45658.208333333336</v>
      </c>
      <c r="S1284" s="2">
        <v>0.124</v>
      </c>
      <c r="T1284">
        <v>45658.083333333336</v>
      </c>
      <c r="U1284">
        <v>498418</v>
      </c>
      <c r="V1284">
        <v>4</v>
      </c>
      <c r="W1284">
        <v>139</v>
      </c>
    </row>
    <row r="1285" spans="1:23" x14ac:dyDescent="0.25">
      <c r="A1285">
        <v>11036167</v>
      </c>
      <c r="B1285" s="1" t="s">
        <v>26</v>
      </c>
      <c r="C1285" s="1" t="s">
        <v>26</v>
      </c>
      <c r="D1285">
        <v>0</v>
      </c>
      <c r="E1285">
        <v>1398.93</v>
      </c>
      <c r="F1285">
        <v>0</v>
      </c>
      <c r="G1285">
        <v>1273.49</v>
      </c>
      <c r="H1285">
        <v>238.07</v>
      </c>
      <c r="I1285">
        <v>0.35</v>
      </c>
      <c r="J1285">
        <v>0.35</v>
      </c>
      <c r="K1285">
        <v>0.08</v>
      </c>
      <c r="L1285">
        <v>8.3000000000000004E-2</v>
      </c>
      <c r="M1285">
        <v>-0.96699999999999997</v>
      </c>
      <c r="N1285">
        <v>50.09</v>
      </c>
      <c r="O1285">
        <v>14400</v>
      </c>
      <c r="P1285" t="s">
        <v>23</v>
      </c>
      <c r="Q1285" s="2">
        <v>8.5999999999999993E-2</v>
      </c>
      <c r="R1285">
        <v>45663.770833333336</v>
      </c>
      <c r="S1285" s="2">
        <v>8.4000000000000005E-2</v>
      </c>
      <c r="T1285">
        <v>45663.770833333336</v>
      </c>
      <c r="U1285">
        <v>750661</v>
      </c>
      <c r="V1285">
        <v>7</v>
      </c>
      <c r="W1285">
        <v>1067</v>
      </c>
    </row>
    <row r="1286" spans="1:23" x14ac:dyDescent="0.25">
      <c r="A1286">
        <v>11055486</v>
      </c>
      <c r="B1286" s="1" t="s">
        <v>26</v>
      </c>
      <c r="C1286" s="1" t="s">
        <v>26</v>
      </c>
      <c r="D1286">
        <v>0</v>
      </c>
      <c r="E1286">
        <v>2100.9499999999998</v>
      </c>
      <c r="F1286">
        <v>0</v>
      </c>
      <c r="G1286">
        <v>2065.7199999999998</v>
      </c>
      <c r="H1286">
        <v>187.83</v>
      </c>
      <c r="I1286">
        <v>7.0000000000000007E-2</v>
      </c>
      <c r="J1286">
        <v>7.0000000000000007E-2</v>
      </c>
      <c r="K1286">
        <v>1.4E-2</v>
      </c>
      <c r="L1286">
        <v>1.4E-2</v>
      </c>
      <c r="M1286">
        <v>0.99399999999999999</v>
      </c>
      <c r="N1286">
        <v>50.09</v>
      </c>
      <c r="O1286">
        <v>14400</v>
      </c>
      <c r="P1286" t="s">
        <v>23</v>
      </c>
      <c r="Q1286" s="2">
        <v>5.1999999999999998E-2</v>
      </c>
      <c r="R1286">
        <v>45661.791666666664</v>
      </c>
      <c r="S1286" s="2">
        <v>0.04</v>
      </c>
      <c r="T1286">
        <v>45661.791666666664</v>
      </c>
      <c r="U1286">
        <v>1126660</v>
      </c>
      <c r="V1286">
        <v>12</v>
      </c>
      <c r="W1286">
        <v>7772</v>
      </c>
    </row>
    <row r="1287" spans="1:23" x14ac:dyDescent="0.25">
      <c r="A1287">
        <v>11038315</v>
      </c>
      <c r="B1287" s="1" t="s">
        <v>26</v>
      </c>
      <c r="C1287" s="1" t="s">
        <v>26</v>
      </c>
      <c r="D1287">
        <v>0</v>
      </c>
      <c r="E1287">
        <v>792.68</v>
      </c>
      <c r="F1287">
        <v>0</v>
      </c>
      <c r="G1287">
        <v>728.57</v>
      </c>
      <c r="H1287">
        <v>236.56</v>
      </c>
      <c r="I1287">
        <v>0.49</v>
      </c>
      <c r="J1287">
        <v>0.49</v>
      </c>
      <c r="K1287">
        <v>0.114</v>
      </c>
      <c r="L1287">
        <v>0.115</v>
      </c>
      <c r="M1287">
        <v>0.99099999999999999</v>
      </c>
      <c r="N1287">
        <v>50.1</v>
      </c>
      <c r="O1287">
        <v>14400</v>
      </c>
      <c r="P1287" t="s">
        <v>23</v>
      </c>
      <c r="Q1287" s="2">
        <v>0.13600000000000001</v>
      </c>
      <c r="R1287">
        <v>45664.020833333336</v>
      </c>
      <c r="S1287" s="2">
        <v>0.13600000000000001</v>
      </c>
      <c r="T1287">
        <v>45664.020833333336</v>
      </c>
      <c r="U1287">
        <v>1048679</v>
      </c>
      <c r="V1287">
        <v>7</v>
      </c>
      <c r="W1287">
        <v>2082</v>
      </c>
    </row>
    <row r="1288" spans="1:23" x14ac:dyDescent="0.25">
      <c r="A1288">
        <v>11104720</v>
      </c>
      <c r="B1288" s="1" t="s">
        <v>26</v>
      </c>
      <c r="C1288" s="1" t="s">
        <v>26</v>
      </c>
      <c r="D1288">
        <v>0</v>
      </c>
      <c r="E1288">
        <v>1494.43</v>
      </c>
      <c r="F1288">
        <v>0</v>
      </c>
      <c r="G1288">
        <v>1274.8599999999999</v>
      </c>
      <c r="H1288">
        <v>238.4</v>
      </c>
      <c r="I1288">
        <v>0.03</v>
      </c>
      <c r="J1288">
        <v>0.03</v>
      </c>
      <c r="K1288">
        <v>8.0000000000000002E-3</v>
      </c>
      <c r="L1288">
        <v>8.9999999999999993E-3</v>
      </c>
      <c r="M1288">
        <v>1</v>
      </c>
      <c r="N1288">
        <v>50.09</v>
      </c>
      <c r="O1288">
        <v>14400</v>
      </c>
      <c r="P1288" t="s">
        <v>23</v>
      </c>
      <c r="Q1288" s="2">
        <v>0.01</v>
      </c>
      <c r="R1288">
        <v>45658.020833333336</v>
      </c>
      <c r="S1288" s="2">
        <v>0.01</v>
      </c>
      <c r="T1288">
        <v>45658.041666666664</v>
      </c>
      <c r="U1288">
        <v>481369</v>
      </c>
      <c r="V1288">
        <v>4</v>
      </c>
      <c r="W1288">
        <v>2</v>
      </c>
    </row>
    <row r="1289" spans="1:23" x14ac:dyDescent="0.25">
      <c r="A1289">
        <v>11041121</v>
      </c>
      <c r="B1289" s="1" t="s">
        <v>26</v>
      </c>
      <c r="C1289" s="1" t="s">
        <v>26</v>
      </c>
      <c r="D1289">
        <v>0</v>
      </c>
      <c r="E1289">
        <v>2035.14</v>
      </c>
      <c r="F1289">
        <v>0</v>
      </c>
      <c r="G1289">
        <v>1973.82</v>
      </c>
      <c r="H1289">
        <v>212.85</v>
      </c>
      <c r="I1289">
        <v>0.51</v>
      </c>
      <c r="J1289">
        <v>0.52</v>
      </c>
      <c r="K1289">
        <v>0.10100000000000001</v>
      </c>
      <c r="L1289">
        <v>0.109</v>
      </c>
      <c r="M1289">
        <v>-0.93300000000000005</v>
      </c>
      <c r="N1289">
        <v>50.1</v>
      </c>
      <c r="O1289">
        <v>14400</v>
      </c>
      <c r="P1289" t="s">
        <v>23</v>
      </c>
      <c r="Q1289" s="2">
        <v>0.42599999999999999</v>
      </c>
      <c r="R1289">
        <v>45665.6875</v>
      </c>
      <c r="S1289" s="2">
        <v>0.42199999999999999</v>
      </c>
      <c r="T1289">
        <v>45665.6875</v>
      </c>
      <c r="U1289">
        <v>1050748</v>
      </c>
      <c r="V1289">
        <v>10</v>
      </c>
      <c r="W1289">
        <v>2002</v>
      </c>
    </row>
    <row r="1290" spans="1:23" x14ac:dyDescent="0.25">
      <c r="A1290">
        <v>11102728</v>
      </c>
      <c r="B1290" s="1" t="s">
        <v>26</v>
      </c>
      <c r="C1290" s="1" t="s">
        <v>26</v>
      </c>
      <c r="D1290">
        <v>0</v>
      </c>
      <c r="E1290">
        <v>104.73</v>
      </c>
      <c r="F1290">
        <v>0</v>
      </c>
      <c r="G1290">
        <v>92.39</v>
      </c>
      <c r="H1290">
        <v>209.42</v>
      </c>
      <c r="I1290">
        <v>0.2</v>
      </c>
      <c r="J1290">
        <v>0.2</v>
      </c>
      <c r="K1290">
        <v>3.9E-2</v>
      </c>
      <c r="L1290">
        <v>4.2000000000000003E-2</v>
      </c>
      <c r="M1290">
        <v>-0.94499999999999995</v>
      </c>
      <c r="N1290">
        <v>50.1</v>
      </c>
      <c r="O1290">
        <v>14400</v>
      </c>
      <c r="P1290" t="s">
        <v>23</v>
      </c>
      <c r="Q1290" s="2">
        <v>8.7999999999999995E-2</v>
      </c>
      <c r="R1290">
        <v>45663.8125</v>
      </c>
      <c r="S1290" s="2">
        <v>8.4000000000000005E-2</v>
      </c>
      <c r="T1290">
        <v>45663.8125</v>
      </c>
      <c r="U1290">
        <v>352620</v>
      </c>
      <c r="V1290">
        <v>3</v>
      </c>
      <c r="W1290">
        <v>71</v>
      </c>
    </row>
    <row r="1291" spans="1:23" x14ac:dyDescent="0.25">
      <c r="A1291">
        <v>11001238</v>
      </c>
      <c r="B1291" s="1" t="s">
        <v>26</v>
      </c>
      <c r="C1291" s="1" t="s">
        <v>26</v>
      </c>
      <c r="D1291">
        <v>0</v>
      </c>
      <c r="E1291">
        <v>1602.74</v>
      </c>
      <c r="F1291">
        <v>0</v>
      </c>
      <c r="G1291">
        <v>1557.98</v>
      </c>
      <c r="H1291">
        <v>169.94</v>
      </c>
      <c r="I1291">
        <v>0.22</v>
      </c>
      <c r="J1291">
        <v>0.21</v>
      </c>
      <c r="K1291">
        <v>3.1E-2</v>
      </c>
      <c r="L1291">
        <v>3.7999999999999999E-2</v>
      </c>
      <c r="M1291">
        <v>0.84899999999999998</v>
      </c>
      <c r="N1291">
        <v>50.1</v>
      </c>
      <c r="O1291">
        <v>14400</v>
      </c>
      <c r="P1291" t="s">
        <v>23</v>
      </c>
      <c r="Q1291" s="2">
        <v>3.4000000000000002E-2</v>
      </c>
      <c r="R1291">
        <v>45658.270833333336</v>
      </c>
      <c r="S1291" s="2">
        <v>3.2000000000000001E-2</v>
      </c>
      <c r="T1291">
        <v>45658.270833333336</v>
      </c>
      <c r="U1291">
        <v>1432909</v>
      </c>
      <c r="V1291">
        <v>5</v>
      </c>
      <c r="W1291">
        <v>12102</v>
      </c>
    </row>
    <row r="1292" spans="1:23" x14ac:dyDescent="0.25">
      <c r="A1292">
        <v>11038617</v>
      </c>
      <c r="B1292" s="1" t="s">
        <v>26</v>
      </c>
      <c r="C1292" s="1" t="s">
        <v>26</v>
      </c>
      <c r="D1292">
        <v>0</v>
      </c>
      <c r="E1292">
        <v>1026.05</v>
      </c>
      <c r="F1292">
        <v>0</v>
      </c>
      <c r="G1292">
        <v>1010.56</v>
      </c>
      <c r="H1292">
        <v>215.13</v>
      </c>
      <c r="I1292">
        <v>0.09</v>
      </c>
      <c r="J1292">
        <v>0.09</v>
      </c>
      <c r="K1292">
        <v>1.9E-2</v>
      </c>
      <c r="L1292">
        <v>0.02</v>
      </c>
      <c r="M1292">
        <v>0.97</v>
      </c>
      <c r="N1292">
        <v>50.09</v>
      </c>
      <c r="O1292">
        <v>14400</v>
      </c>
      <c r="P1292" t="s">
        <v>23</v>
      </c>
      <c r="Q1292" s="2">
        <v>0.03</v>
      </c>
      <c r="R1292">
        <v>45663.458333333336</v>
      </c>
      <c r="S1292" s="2">
        <v>2.1999999999999999E-2</v>
      </c>
      <c r="T1292">
        <v>45659.8125</v>
      </c>
      <c r="U1292">
        <v>1083181</v>
      </c>
      <c r="V1292">
        <v>5</v>
      </c>
      <c r="W1292">
        <v>5915</v>
      </c>
    </row>
    <row r="1293" spans="1:23" x14ac:dyDescent="0.25">
      <c r="A1293">
        <v>11104409</v>
      </c>
      <c r="B1293" s="1" t="s">
        <v>26</v>
      </c>
      <c r="C1293" s="1" t="s">
        <v>26</v>
      </c>
      <c r="D1293">
        <v>0</v>
      </c>
      <c r="E1293">
        <v>1342.89</v>
      </c>
      <c r="F1293">
        <v>0</v>
      </c>
      <c r="G1293">
        <v>1150.04</v>
      </c>
      <c r="H1293">
        <v>237.72</v>
      </c>
      <c r="I1293">
        <v>1.38</v>
      </c>
      <c r="J1293">
        <v>1.38</v>
      </c>
      <c r="K1293">
        <v>0.28999999999999998</v>
      </c>
      <c r="L1293">
        <v>0.32900000000000001</v>
      </c>
      <c r="M1293">
        <v>0.88100000000000001</v>
      </c>
      <c r="N1293">
        <v>50.09</v>
      </c>
      <c r="O1293">
        <v>14400</v>
      </c>
      <c r="P1293" t="s">
        <v>23</v>
      </c>
      <c r="Q1293" s="2">
        <v>1.4419999999999999</v>
      </c>
      <c r="R1293">
        <v>45664.833333333336</v>
      </c>
      <c r="S1293" s="2">
        <v>1.4079999999999999</v>
      </c>
      <c r="T1293">
        <v>45664.833333333336</v>
      </c>
      <c r="U1293">
        <v>479785</v>
      </c>
      <c r="V1293">
        <v>4</v>
      </c>
      <c r="W1293">
        <v>2</v>
      </c>
    </row>
    <row r="1294" spans="1:23" x14ac:dyDescent="0.25">
      <c r="A1294">
        <v>11159044</v>
      </c>
      <c r="B1294" s="1" t="s">
        <v>26</v>
      </c>
      <c r="C1294" s="1" t="s">
        <v>26</v>
      </c>
      <c r="D1294">
        <v>0</v>
      </c>
      <c r="E1294">
        <v>731.42</v>
      </c>
      <c r="F1294">
        <v>0</v>
      </c>
      <c r="G1294">
        <v>718.13</v>
      </c>
      <c r="H1294">
        <v>214.67</v>
      </c>
      <c r="I1294">
        <v>0.1</v>
      </c>
      <c r="J1294">
        <v>0.1</v>
      </c>
      <c r="K1294">
        <v>2.1999999999999999E-2</v>
      </c>
      <c r="L1294">
        <v>2.3E-2</v>
      </c>
      <c r="M1294">
        <v>0.98499999999999999</v>
      </c>
      <c r="N1294">
        <v>50.1</v>
      </c>
      <c r="O1294">
        <v>14400</v>
      </c>
      <c r="P1294" t="s">
        <v>23</v>
      </c>
      <c r="Q1294" s="2">
        <v>0.28199999999999997</v>
      </c>
      <c r="R1294">
        <v>45665.375</v>
      </c>
      <c r="S1294" s="2">
        <v>0.27600000000000002</v>
      </c>
      <c r="T1294">
        <v>45665.375</v>
      </c>
      <c r="U1294">
        <v>432104</v>
      </c>
      <c r="V1294">
        <v>3</v>
      </c>
      <c r="W1294">
        <v>1003</v>
      </c>
    </row>
    <row r="1295" spans="1:23" x14ac:dyDescent="0.25">
      <c r="A1295">
        <v>11081852</v>
      </c>
      <c r="B1295" s="1" t="s">
        <v>26</v>
      </c>
      <c r="C1295" s="1" t="s">
        <v>26</v>
      </c>
      <c r="D1295">
        <v>0</v>
      </c>
      <c r="E1295">
        <v>2727.35</v>
      </c>
      <c r="F1295">
        <v>0</v>
      </c>
      <c r="G1295">
        <v>2704.95</v>
      </c>
      <c r="H1295">
        <v>236.83</v>
      </c>
      <c r="I1295">
        <v>0.83</v>
      </c>
      <c r="J1295">
        <v>0.83</v>
      </c>
      <c r="K1295">
        <v>0.19700000000000001</v>
      </c>
      <c r="L1295">
        <v>0.19700000000000001</v>
      </c>
      <c r="M1295">
        <v>0.998</v>
      </c>
      <c r="N1295">
        <v>50.09</v>
      </c>
      <c r="O1295">
        <v>14400</v>
      </c>
      <c r="P1295" t="s">
        <v>23</v>
      </c>
      <c r="Q1295" s="2">
        <v>0.21</v>
      </c>
      <c r="R1295">
        <v>45658.291666666664</v>
      </c>
      <c r="S1295" s="2">
        <v>0.20799999999999999</v>
      </c>
      <c r="T1295">
        <v>45658.291666666664</v>
      </c>
      <c r="U1295">
        <v>1010386</v>
      </c>
      <c r="V1295">
        <v>9</v>
      </c>
      <c r="W1295">
        <v>1850</v>
      </c>
    </row>
    <row r="1296" spans="1:23" x14ac:dyDescent="0.25">
      <c r="A1296">
        <v>11056251</v>
      </c>
      <c r="B1296" s="1" t="s">
        <v>26</v>
      </c>
      <c r="C1296" s="1" t="s">
        <v>26</v>
      </c>
      <c r="D1296">
        <v>0</v>
      </c>
      <c r="E1296">
        <v>435.29</v>
      </c>
      <c r="F1296">
        <v>0</v>
      </c>
      <c r="G1296">
        <v>383.23</v>
      </c>
      <c r="H1296">
        <v>232.35</v>
      </c>
      <c r="I1296">
        <v>7.0000000000000007E-2</v>
      </c>
      <c r="J1296">
        <v>7.0000000000000007E-2</v>
      </c>
      <c r="K1296">
        <v>1.6E-2</v>
      </c>
      <c r="L1296">
        <v>1.7000000000000001E-2</v>
      </c>
      <c r="M1296">
        <v>0.90400000000000003</v>
      </c>
      <c r="N1296">
        <v>50.09</v>
      </c>
      <c r="O1296">
        <v>14400</v>
      </c>
      <c r="P1296" t="s">
        <v>23</v>
      </c>
      <c r="Q1296" s="2">
        <v>8.5999999999999993E-2</v>
      </c>
      <c r="R1296">
        <v>45658.729166666664</v>
      </c>
      <c r="S1296" s="2">
        <v>8.5999999999999993E-2</v>
      </c>
      <c r="T1296">
        <v>45658.729166666664</v>
      </c>
      <c r="U1296">
        <v>1164471</v>
      </c>
      <c r="V1296">
        <v>12</v>
      </c>
      <c r="W1296">
        <v>1099</v>
      </c>
    </row>
    <row r="1297" spans="1:23" x14ac:dyDescent="0.25">
      <c r="A1297">
        <v>11104293</v>
      </c>
      <c r="B1297" s="1" t="s">
        <v>26</v>
      </c>
      <c r="C1297" s="1" t="s">
        <v>26</v>
      </c>
      <c r="D1297">
        <v>0</v>
      </c>
      <c r="E1297">
        <v>607.57000000000005</v>
      </c>
      <c r="F1297">
        <v>0</v>
      </c>
      <c r="G1297">
        <v>560.16999999999996</v>
      </c>
      <c r="H1297">
        <v>213.67</v>
      </c>
      <c r="I1297">
        <v>1</v>
      </c>
      <c r="J1297">
        <v>1.01</v>
      </c>
      <c r="K1297">
        <v>0.20799999999999999</v>
      </c>
      <c r="L1297">
        <v>0.216</v>
      </c>
      <c r="M1297">
        <v>-0.96299999999999997</v>
      </c>
      <c r="N1297">
        <v>50.09</v>
      </c>
      <c r="O1297">
        <v>14400</v>
      </c>
      <c r="P1297" t="s">
        <v>23</v>
      </c>
      <c r="Q1297" s="2">
        <v>0.78</v>
      </c>
      <c r="R1297">
        <v>45661.8125</v>
      </c>
      <c r="S1297" s="2">
        <v>0.77800000000000002</v>
      </c>
      <c r="T1297">
        <v>45661.8125</v>
      </c>
      <c r="U1297">
        <v>458413</v>
      </c>
      <c r="V1297">
        <v>6</v>
      </c>
      <c r="W1297">
        <v>13</v>
      </c>
    </row>
    <row r="1298" spans="1:23" x14ac:dyDescent="0.25">
      <c r="A1298">
        <v>11061009</v>
      </c>
      <c r="B1298" s="1" t="s">
        <v>26</v>
      </c>
      <c r="C1298" s="1" t="s">
        <v>26</v>
      </c>
      <c r="D1298">
        <v>0</v>
      </c>
      <c r="E1298">
        <v>722.43</v>
      </c>
      <c r="F1298">
        <v>0</v>
      </c>
      <c r="G1298">
        <v>686.98</v>
      </c>
      <c r="H1298">
        <v>217.22</v>
      </c>
      <c r="I1298">
        <v>0.09</v>
      </c>
      <c r="J1298">
        <v>0.09</v>
      </c>
      <c r="K1298">
        <v>-1.4999999999999999E-2</v>
      </c>
      <c r="L1298">
        <v>0.02</v>
      </c>
      <c r="M1298">
        <v>-0.75900000000000001</v>
      </c>
      <c r="N1298">
        <v>50.09</v>
      </c>
      <c r="O1298">
        <v>14400</v>
      </c>
      <c r="P1298" t="s">
        <v>23</v>
      </c>
      <c r="Q1298" s="2">
        <v>3.4000000000000002E-2</v>
      </c>
      <c r="R1298">
        <v>45665.4375</v>
      </c>
      <c r="S1298" s="2">
        <v>2.1999999999999999E-2</v>
      </c>
      <c r="T1298">
        <v>45658.041666666664</v>
      </c>
      <c r="U1298">
        <v>918845</v>
      </c>
      <c r="V1298">
        <v>16</v>
      </c>
      <c r="W1298">
        <v>5587</v>
      </c>
    </row>
    <row r="1299" spans="1:23" x14ac:dyDescent="0.25">
      <c r="A1299">
        <v>11031727</v>
      </c>
      <c r="B1299" s="1" t="s">
        <v>26</v>
      </c>
      <c r="C1299" s="1" t="s">
        <v>26</v>
      </c>
      <c r="D1299">
        <v>0</v>
      </c>
      <c r="E1299">
        <v>1496.03</v>
      </c>
      <c r="F1299">
        <v>0</v>
      </c>
      <c r="G1299">
        <v>1490.02</v>
      </c>
      <c r="H1299">
        <v>234.45</v>
      </c>
      <c r="I1299">
        <v>0.06</v>
      </c>
      <c r="J1299">
        <v>7.0000000000000007E-2</v>
      </c>
      <c r="K1299">
        <v>7.0000000000000001E-3</v>
      </c>
      <c r="L1299">
        <v>1.6E-2</v>
      </c>
      <c r="M1299">
        <v>0.48699999999999999</v>
      </c>
      <c r="N1299">
        <v>50.09</v>
      </c>
      <c r="O1299">
        <v>14400</v>
      </c>
      <c r="P1299" t="s">
        <v>23</v>
      </c>
      <c r="Q1299" s="2">
        <v>8.0000000000000002E-3</v>
      </c>
      <c r="R1299">
        <v>45658.020833333336</v>
      </c>
      <c r="S1299" s="2">
        <v>8.0000000000000002E-3</v>
      </c>
      <c r="T1299">
        <v>45658.041666666664</v>
      </c>
      <c r="U1299">
        <v>1052317</v>
      </c>
      <c r="V1299">
        <v>11</v>
      </c>
      <c r="W1299">
        <v>1011</v>
      </c>
    </row>
    <row r="1300" spans="1:23" x14ac:dyDescent="0.25">
      <c r="A1300">
        <v>11159151</v>
      </c>
      <c r="B1300" s="1" t="s">
        <v>26</v>
      </c>
      <c r="C1300" s="1" t="s">
        <v>26</v>
      </c>
      <c r="D1300">
        <v>0</v>
      </c>
      <c r="E1300">
        <v>179.48</v>
      </c>
      <c r="F1300">
        <v>0</v>
      </c>
      <c r="G1300">
        <v>175.28</v>
      </c>
      <c r="H1300">
        <v>119.62</v>
      </c>
      <c r="I1300">
        <v>0.13</v>
      </c>
      <c r="J1300">
        <v>0.13</v>
      </c>
      <c r="K1300">
        <v>1.4E-2</v>
      </c>
      <c r="L1300">
        <v>1.6E-2</v>
      </c>
      <c r="M1300">
        <v>0.86399999999999999</v>
      </c>
      <c r="N1300">
        <v>50.09</v>
      </c>
      <c r="O1300">
        <v>14400</v>
      </c>
      <c r="P1300" t="s">
        <v>23</v>
      </c>
      <c r="Q1300" s="2">
        <v>4.3999999999999997E-2</v>
      </c>
      <c r="R1300">
        <v>45664.75</v>
      </c>
      <c r="S1300" s="2">
        <v>4.2000000000000003E-2</v>
      </c>
      <c r="T1300">
        <v>45664.75</v>
      </c>
      <c r="U1300">
        <v>412339</v>
      </c>
      <c r="V1300">
        <v>3</v>
      </c>
      <c r="W1300">
        <v>1143</v>
      </c>
    </row>
    <row r="1301" spans="1:23" x14ac:dyDescent="0.25">
      <c r="A1301">
        <v>11089494</v>
      </c>
      <c r="B1301" s="1" t="s">
        <v>26</v>
      </c>
      <c r="C1301" s="1" t="s">
        <v>26</v>
      </c>
      <c r="D1301">
        <v>0</v>
      </c>
      <c r="E1301">
        <v>1102.1099999999999</v>
      </c>
      <c r="F1301">
        <v>0</v>
      </c>
      <c r="G1301">
        <v>1097.72</v>
      </c>
      <c r="H1301">
        <v>244.04</v>
      </c>
      <c r="I1301">
        <v>0.69</v>
      </c>
      <c r="J1301">
        <v>0.69</v>
      </c>
      <c r="K1301">
        <v>0.16800000000000001</v>
      </c>
      <c r="L1301">
        <v>0.16800000000000001</v>
      </c>
      <c r="M1301">
        <v>0.999</v>
      </c>
      <c r="N1301">
        <v>50.09</v>
      </c>
      <c r="O1301">
        <v>14400</v>
      </c>
      <c r="P1301" t="s">
        <v>23</v>
      </c>
      <c r="Q1301" s="2">
        <v>0.19400000000000001</v>
      </c>
      <c r="R1301">
        <v>45664.208333333336</v>
      </c>
      <c r="S1301" s="2">
        <v>0.192</v>
      </c>
      <c r="T1301">
        <v>45664.208333333336</v>
      </c>
      <c r="U1301">
        <v>711686</v>
      </c>
      <c r="V1301">
        <v>10</v>
      </c>
      <c r="W1301">
        <v>839</v>
      </c>
    </row>
    <row r="1302" spans="1:23" x14ac:dyDescent="0.25">
      <c r="A1302">
        <v>11021370</v>
      </c>
      <c r="B1302" s="1" t="s">
        <v>26</v>
      </c>
      <c r="C1302" s="1" t="s">
        <v>26</v>
      </c>
      <c r="D1302">
        <v>0</v>
      </c>
      <c r="E1302">
        <v>1049.57</v>
      </c>
      <c r="F1302">
        <v>0</v>
      </c>
      <c r="G1302">
        <v>1025.57</v>
      </c>
      <c r="H1302">
        <v>239.93</v>
      </c>
      <c r="I1302">
        <v>0.14000000000000001</v>
      </c>
      <c r="J1302">
        <v>0.14000000000000001</v>
      </c>
      <c r="K1302">
        <v>3.3000000000000002E-2</v>
      </c>
      <c r="L1302">
        <v>3.4000000000000002E-2</v>
      </c>
      <c r="M1302">
        <v>0.96099999999999997</v>
      </c>
      <c r="N1302">
        <v>50.09</v>
      </c>
      <c r="O1302">
        <v>14400</v>
      </c>
      <c r="P1302" t="s">
        <v>23</v>
      </c>
      <c r="Q1302" s="2">
        <v>4.3999999999999997E-2</v>
      </c>
      <c r="R1302">
        <v>45639.770833333336</v>
      </c>
      <c r="S1302" s="2">
        <v>4.2000000000000003E-2</v>
      </c>
      <c r="T1302">
        <v>45639.770833333336</v>
      </c>
      <c r="U1302">
        <v>1523151</v>
      </c>
      <c r="V1302">
        <v>5</v>
      </c>
      <c r="W1302">
        <v>1768</v>
      </c>
    </row>
    <row r="1303" spans="1:23" x14ac:dyDescent="0.25">
      <c r="A1303">
        <v>11047400</v>
      </c>
      <c r="B1303" s="1" t="s">
        <v>26</v>
      </c>
      <c r="C1303" s="1" t="s">
        <v>26</v>
      </c>
      <c r="D1303">
        <v>0</v>
      </c>
      <c r="E1303">
        <v>1207.1199999999999</v>
      </c>
      <c r="F1303">
        <v>0</v>
      </c>
      <c r="G1303">
        <v>1179.49</v>
      </c>
      <c r="H1303">
        <v>222.24</v>
      </c>
      <c r="I1303">
        <v>0.13</v>
      </c>
      <c r="J1303">
        <v>0.13</v>
      </c>
      <c r="K1303">
        <v>2.8000000000000001E-2</v>
      </c>
      <c r="L1303">
        <v>2.8000000000000001E-2</v>
      </c>
      <c r="M1303">
        <v>0.98799999999999999</v>
      </c>
      <c r="N1303">
        <v>50.09</v>
      </c>
      <c r="O1303">
        <v>14400</v>
      </c>
      <c r="P1303" t="s">
        <v>23</v>
      </c>
      <c r="Q1303" s="2">
        <v>0.10199999999999999</v>
      </c>
      <c r="R1303">
        <v>45658.75</v>
      </c>
      <c r="S1303" s="2">
        <v>9.8000000000000004E-2</v>
      </c>
      <c r="T1303">
        <v>45658.75</v>
      </c>
      <c r="U1303">
        <v>993704</v>
      </c>
      <c r="V1303">
        <v>11</v>
      </c>
      <c r="W1303">
        <v>1854</v>
      </c>
    </row>
    <row r="1304" spans="1:23" x14ac:dyDescent="0.25">
      <c r="A1304">
        <v>11082882</v>
      </c>
      <c r="B1304" s="1" t="s">
        <v>26</v>
      </c>
      <c r="C1304" s="1" t="s">
        <v>26</v>
      </c>
      <c r="D1304">
        <v>0</v>
      </c>
      <c r="E1304">
        <v>740.43</v>
      </c>
      <c r="F1304">
        <v>0</v>
      </c>
      <c r="G1304">
        <v>699.69</v>
      </c>
      <c r="H1304">
        <v>203.92</v>
      </c>
      <c r="I1304">
        <v>0</v>
      </c>
      <c r="J1304">
        <v>0</v>
      </c>
      <c r="K1304">
        <v>0</v>
      </c>
      <c r="L1304">
        <v>0</v>
      </c>
      <c r="M1304">
        <v>1</v>
      </c>
      <c r="N1304">
        <v>50.09</v>
      </c>
      <c r="O1304">
        <v>14400</v>
      </c>
      <c r="P1304" t="s">
        <v>23</v>
      </c>
      <c r="Q1304" s="2">
        <v>7.8E-2</v>
      </c>
      <c r="R1304">
        <v>45659.020833333336</v>
      </c>
      <c r="S1304" s="2">
        <v>7.8E-2</v>
      </c>
      <c r="T1304">
        <v>45659.020833333336</v>
      </c>
      <c r="U1304">
        <v>774179</v>
      </c>
      <c r="V1304">
        <v>6</v>
      </c>
      <c r="W1304">
        <v>545</v>
      </c>
    </row>
    <row r="1305" spans="1:23" x14ac:dyDescent="0.25">
      <c r="A1305">
        <v>11038815</v>
      </c>
      <c r="B1305" s="1" t="s">
        <v>26</v>
      </c>
      <c r="C1305" s="1" t="s">
        <v>26</v>
      </c>
      <c r="D1305">
        <v>0</v>
      </c>
      <c r="E1305">
        <v>2172.27</v>
      </c>
      <c r="F1305">
        <v>0</v>
      </c>
      <c r="G1305">
        <v>2161.19</v>
      </c>
      <c r="H1305">
        <v>173.17</v>
      </c>
      <c r="I1305">
        <v>1.1399999999999999</v>
      </c>
      <c r="J1305">
        <v>1.1399999999999999</v>
      </c>
      <c r="K1305">
        <v>0.19700000000000001</v>
      </c>
      <c r="L1305">
        <v>0.19700000000000001</v>
      </c>
      <c r="M1305">
        <v>0.999</v>
      </c>
      <c r="N1305">
        <v>50.09</v>
      </c>
      <c r="O1305">
        <v>14400</v>
      </c>
      <c r="P1305" t="s">
        <v>23</v>
      </c>
      <c r="Q1305" s="2">
        <v>0.27200000000000002</v>
      </c>
      <c r="R1305">
        <v>45665.3125</v>
      </c>
      <c r="S1305" s="2">
        <v>0.27</v>
      </c>
      <c r="T1305">
        <v>45665.3125</v>
      </c>
      <c r="U1305">
        <v>1029967</v>
      </c>
      <c r="V1305">
        <v>3</v>
      </c>
      <c r="W1305">
        <v>5073</v>
      </c>
    </row>
    <row r="1306" spans="1:23" x14ac:dyDescent="0.25">
      <c r="A1306">
        <v>11110439</v>
      </c>
      <c r="B1306" s="1" t="s">
        <v>26</v>
      </c>
      <c r="C1306" s="1" t="s">
        <v>26</v>
      </c>
      <c r="D1306">
        <v>0</v>
      </c>
      <c r="E1306">
        <v>35.08</v>
      </c>
      <c r="F1306">
        <v>0</v>
      </c>
      <c r="G1306">
        <v>34.28</v>
      </c>
      <c r="H1306">
        <v>155.54</v>
      </c>
      <c r="I1306">
        <v>0.03</v>
      </c>
      <c r="J1306">
        <v>0.04</v>
      </c>
      <c r="K1306">
        <v>5.0000000000000001E-3</v>
      </c>
      <c r="L1306">
        <v>6.0000000000000001E-3</v>
      </c>
      <c r="M1306">
        <v>1</v>
      </c>
      <c r="N1306">
        <v>50.09</v>
      </c>
      <c r="O1306">
        <v>14400</v>
      </c>
      <c r="P1306" t="s">
        <v>23</v>
      </c>
      <c r="Q1306" s="2">
        <v>1.2E-2</v>
      </c>
      <c r="R1306">
        <v>45660.1875</v>
      </c>
      <c r="S1306" s="2">
        <v>1.2E-2</v>
      </c>
      <c r="T1306">
        <v>45665.645833333336</v>
      </c>
      <c r="U1306">
        <v>97409</v>
      </c>
      <c r="V1306">
        <v>2</v>
      </c>
      <c r="W1306">
        <v>418</v>
      </c>
    </row>
    <row r="1307" spans="1:23" x14ac:dyDescent="0.25">
      <c r="A1307">
        <v>11072832</v>
      </c>
      <c r="B1307" s="1" t="s">
        <v>26</v>
      </c>
      <c r="C1307" s="1" t="s">
        <v>26</v>
      </c>
      <c r="D1307">
        <v>0</v>
      </c>
      <c r="E1307">
        <v>278.85000000000002</v>
      </c>
      <c r="F1307">
        <v>0</v>
      </c>
      <c r="G1307">
        <v>262.70999999999998</v>
      </c>
      <c r="H1307">
        <v>208.6</v>
      </c>
      <c r="I1307">
        <v>0.11</v>
      </c>
      <c r="J1307">
        <v>0.12</v>
      </c>
      <c r="K1307">
        <v>2.4E-2</v>
      </c>
      <c r="L1307">
        <v>2.4E-2</v>
      </c>
      <c r="M1307">
        <v>0.98599999999999999</v>
      </c>
      <c r="N1307">
        <v>50.09</v>
      </c>
      <c r="O1307">
        <v>14400</v>
      </c>
      <c r="P1307" t="s">
        <v>23</v>
      </c>
      <c r="Q1307" s="2">
        <v>5.6000000000000001E-2</v>
      </c>
      <c r="R1307">
        <v>45664.083333333336</v>
      </c>
      <c r="S1307" s="2">
        <v>0.05</v>
      </c>
      <c r="T1307">
        <v>45664.083333333336</v>
      </c>
      <c r="U1307">
        <v>1035623</v>
      </c>
      <c r="V1307">
        <v>12</v>
      </c>
      <c r="W1307">
        <v>9111</v>
      </c>
    </row>
    <row r="1308" spans="1:23" x14ac:dyDescent="0.25">
      <c r="A1308">
        <v>11058852</v>
      </c>
      <c r="B1308" s="1" t="s">
        <v>26</v>
      </c>
      <c r="C1308" s="1" t="s">
        <v>26</v>
      </c>
      <c r="D1308">
        <v>0</v>
      </c>
      <c r="E1308">
        <v>1005.59</v>
      </c>
      <c r="F1308">
        <v>0</v>
      </c>
      <c r="G1308">
        <v>949.09</v>
      </c>
      <c r="H1308">
        <v>234.57</v>
      </c>
      <c r="I1308">
        <v>0.65</v>
      </c>
      <c r="J1308">
        <v>0.66</v>
      </c>
      <c r="K1308">
        <v>0.14599999999999999</v>
      </c>
      <c r="L1308">
        <v>0.154</v>
      </c>
      <c r="M1308">
        <v>-0.94299999999999995</v>
      </c>
      <c r="N1308">
        <v>50.11</v>
      </c>
      <c r="O1308">
        <v>14400</v>
      </c>
      <c r="P1308" t="s">
        <v>23</v>
      </c>
      <c r="Q1308" s="2">
        <v>0.19800000000000001</v>
      </c>
      <c r="R1308">
        <v>45663.916666666664</v>
      </c>
      <c r="S1308" s="2">
        <v>0.17199999999999999</v>
      </c>
      <c r="T1308">
        <v>45663.916666666664</v>
      </c>
      <c r="U1308">
        <v>864319</v>
      </c>
      <c r="V1308">
        <v>13</v>
      </c>
      <c r="W1308">
        <v>1096</v>
      </c>
    </row>
    <row r="1309" spans="1:23" x14ac:dyDescent="0.25">
      <c r="A1309">
        <v>11071616</v>
      </c>
      <c r="B1309" s="1" t="s">
        <v>26</v>
      </c>
      <c r="C1309" s="1" t="s">
        <v>26</v>
      </c>
      <c r="D1309">
        <v>0</v>
      </c>
      <c r="E1309">
        <v>391.71</v>
      </c>
      <c r="F1309">
        <v>0</v>
      </c>
      <c r="G1309">
        <v>388.12</v>
      </c>
      <c r="H1309">
        <v>226.25</v>
      </c>
      <c r="I1309">
        <v>0.32</v>
      </c>
      <c r="J1309">
        <v>0.32</v>
      </c>
      <c r="K1309">
        <v>7.1999999999999995E-2</v>
      </c>
      <c r="L1309">
        <v>7.1999999999999995E-2</v>
      </c>
      <c r="M1309">
        <v>0.997</v>
      </c>
      <c r="N1309">
        <v>50.09</v>
      </c>
      <c r="O1309">
        <v>14400</v>
      </c>
      <c r="P1309" t="s">
        <v>23</v>
      </c>
      <c r="Q1309" s="2">
        <v>8.5999999999999993E-2</v>
      </c>
      <c r="R1309">
        <v>45658.75</v>
      </c>
      <c r="S1309" s="2">
        <v>8.4000000000000005E-2</v>
      </c>
      <c r="T1309">
        <v>45658.75</v>
      </c>
      <c r="U1309">
        <v>334721</v>
      </c>
      <c r="V1309">
        <v>3</v>
      </c>
      <c r="W1309">
        <v>600</v>
      </c>
    </row>
    <row r="1310" spans="1:23" x14ac:dyDescent="0.25">
      <c r="A1310">
        <v>11044288</v>
      </c>
      <c r="B1310" s="1" t="s">
        <v>26</v>
      </c>
      <c r="C1310" s="1" t="s">
        <v>26</v>
      </c>
      <c r="D1310">
        <v>0</v>
      </c>
      <c r="E1310">
        <v>2849.99</v>
      </c>
      <c r="F1310">
        <v>0</v>
      </c>
      <c r="G1310">
        <v>2763.4</v>
      </c>
      <c r="H1310">
        <v>223.57</v>
      </c>
      <c r="I1310">
        <v>0.95</v>
      </c>
      <c r="J1310">
        <v>1.01</v>
      </c>
      <c r="K1310">
        <v>0.21099999999999999</v>
      </c>
      <c r="L1310">
        <v>0.21299999999999999</v>
      </c>
      <c r="M1310">
        <v>-0.99099999999999999</v>
      </c>
      <c r="N1310">
        <v>50.09</v>
      </c>
      <c r="O1310">
        <v>14400</v>
      </c>
      <c r="P1310" t="s">
        <v>23</v>
      </c>
      <c r="Q1310" s="2">
        <v>0.78</v>
      </c>
      <c r="R1310">
        <v>45658.333333333336</v>
      </c>
      <c r="S1310" s="2">
        <v>0.77800000000000002</v>
      </c>
      <c r="T1310">
        <v>45658.333333333336</v>
      </c>
      <c r="U1310">
        <v>919457</v>
      </c>
      <c r="V1310">
        <v>11</v>
      </c>
      <c r="W1310">
        <v>3662</v>
      </c>
    </row>
    <row r="1311" spans="1:23" x14ac:dyDescent="0.25">
      <c r="A1311">
        <v>11051546</v>
      </c>
      <c r="B1311" s="1" t="s">
        <v>26</v>
      </c>
      <c r="C1311" s="1" t="s">
        <v>26</v>
      </c>
      <c r="D1311">
        <v>0</v>
      </c>
      <c r="E1311">
        <v>753.81</v>
      </c>
      <c r="F1311">
        <v>0</v>
      </c>
      <c r="G1311">
        <v>742.35</v>
      </c>
      <c r="H1311">
        <v>213.32</v>
      </c>
      <c r="I1311">
        <v>0.14000000000000001</v>
      </c>
      <c r="J1311">
        <v>0.14000000000000001</v>
      </c>
      <c r="K1311">
        <v>0.03</v>
      </c>
      <c r="L1311">
        <v>0.03</v>
      </c>
      <c r="M1311">
        <v>0.98299999999999998</v>
      </c>
      <c r="N1311">
        <v>50.1</v>
      </c>
      <c r="O1311">
        <v>14400</v>
      </c>
      <c r="P1311" t="s">
        <v>23</v>
      </c>
      <c r="Q1311" s="2">
        <v>3.7999999999999999E-2</v>
      </c>
      <c r="R1311">
        <v>45658.833333333336</v>
      </c>
      <c r="S1311" s="2">
        <v>3.5999999999999997E-2</v>
      </c>
      <c r="T1311">
        <v>45658.8125</v>
      </c>
      <c r="U1311">
        <v>1202946</v>
      </c>
      <c r="V1311">
        <v>12</v>
      </c>
      <c r="W1311">
        <v>3695</v>
      </c>
    </row>
    <row r="1312" spans="1:23" x14ac:dyDescent="0.25">
      <c r="A1312">
        <v>11004981</v>
      </c>
      <c r="B1312" s="1" t="s">
        <v>26</v>
      </c>
      <c r="C1312" s="1" t="s">
        <v>26</v>
      </c>
      <c r="D1312">
        <v>0</v>
      </c>
      <c r="E1312">
        <v>1314.12</v>
      </c>
      <c r="F1312">
        <v>0</v>
      </c>
      <c r="G1312">
        <v>1242.33</v>
      </c>
      <c r="H1312">
        <v>231.86</v>
      </c>
      <c r="I1312">
        <v>0.02</v>
      </c>
      <c r="J1312">
        <v>0.02</v>
      </c>
      <c r="K1312">
        <v>4.0000000000000001E-3</v>
      </c>
      <c r="L1312">
        <v>5.0000000000000001E-3</v>
      </c>
      <c r="M1312">
        <v>1</v>
      </c>
      <c r="N1312">
        <v>50.08</v>
      </c>
      <c r="O1312">
        <v>14400</v>
      </c>
      <c r="P1312" t="s">
        <v>23</v>
      </c>
      <c r="Q1312" s="2">
        <v>1.2E-2</v>
      </c>
      <c r="R1312">
        <v>45665.375</v>
      </c>
      <c r="S1312" s="2">
        <v>1.2E-2</v>
      </c>
      <c r="T1312">
        <v>45665.375</v>
      </c>
      <c r="U1312">
        <v>1754820</v>
      </c>
      <c r="V1312">
        <v>14</v>
      </c>
      <c r="W1312">
        <v>277</v>
      </c>
    </row>
    <row r="1313" spans="1:23" x14ac:dyDescent="0.25">
      <c r="A1313">
        <v>11160404</v>
      </c>
      <c r="B1313" s="1" t="s">
        <v>26</v>
      </c>
      <c r="C1313" s="1" t="s">
        <v>26</v>
      </c>
      <c r="D1313">
        <v>0</v>
      </c>
      <c r="E1313">
        <v>81.08</v>
      </c>
      <c r="F1313">
        <v>0</v>
      </c>
      <c r="G1313">
        <v>79.760000000000005</v>
      </c>
      <c r="H1313">
        <v>219.13</v>
      </c>
      <c r="I1313">
        <v>0.11</v>
      </c>
      <c r="J1313">
        <v>0.11</v>
      </c>
      <c r="K1313">
        <v>2.5000000000000001E-2</v>
      </c>
      <c r="L1313">
        <v>2.5999999999999999E-2</v>
      </c>
      <c r="M1313">
        <v>0.96799999999999997</v>
      </c>
      <c r="N1313">
        <v>50.09</v>
      </c>
      <c r="O1313">
        <v>14400</v>
      </c>
      <c r="P1313" t="s">
        <v>23</v>
      </c>
      <c r="Q1313" s="2">
        <v>3.2000000000000001E-2</v>
      </c>
      <c r="R1313">
        <v>45658.583333333336</v>
      </c>
      <c r="S1313" s="2">
        <v>0.03</v>
      </c>
      <c r="T1313">
        <v>45658.5625</v>
      </c>
      <c r="U1313">
        <v>325780</v>
      </c>
      <c r="V1313">
        <v>4</v>
      </c>
      <c r="W1313">
        <v>2358</v>
      </c>
    </row>
    <row r="1314" spans="1:23" x14ac:dyDescent="0.25">
      <c r="A1314">
        <v>11006609</v>
      </c>
      <c r="B1314" s="1" t="s">
        <v>26</v>
      </c>
      <c r="C1314" s="1" t="s">
        <v>26</v>
      </c>
      <c r="D1314">
        <v>0</v>
      </c>
      <c r="E1314">
        <v>2160.7199999999998</v>
      </c>
      <c r="F1314">
        <v>0</v>
      </c>
      <c r="G1314">
        <v>2028.33</v>
      </c>
      <c r="H1314">
        <v>230.93</v>
      </c>
      <c r="I1314">
        <v>0.25</v>
      </c>
      <c r="J1314">
        <v>0.25</v>
      </c>
      <c r="K1314">
        <v>5.8000000000000003E-2</v>
      </c>
      <c r="L1314">
        <v>5.8999999999999997E-2</v>
      </c>
      <c r="M1314">
        <v>0.97</v>
      </c>
      <c r="N1314">
        <v>50.08</v>
      </c>
      <c r="O1314">
        <v>14400</v>
      </c>
      <c r="P1314" t="s">
        <v>23</v>
      </c>
      <c r="Q1314" s="2">
        <v>0.128</v>
      </c>
      <c r="R1314">
        <v>45662.875</v>
      </c>
      <c r="S1314" s="2">
        <v>0.104</v>
      </c>
      <c r="T1314">
        <v>45662.875</v>
      </c>
      <c r="U1314">
        <v>1512732</v>
      </c>
      <c r="V1314">
        <v>13</v>
      </c>
      <c r="W1314">
        <v>1391</v>
      </c>
    </row>
    <row r="1315" spans="1:23" x14ac:dyDescent="0.25">
      <c r="A1315">
        <v>11108220</v>
      </c>
      <c r="B1315" s="1" t="s">
        <v>26</v>
      </c>
      <c r="C1315" s="1" t="s">
        <v>26</v>
      </c>
      <c r="D1315">
        <v>0</v>
      </c>
      <c r="E1315">
        <v>19.86</v>
      </c>
      <c r="F1315">
        <v>0</v>
      </c>
      <c r="G1315">
        <v>17.72</v>
      </c>
      <c r="H1315">
        <v>176.93</v>
      </c>
      <c r="I1315">
        <v>0.1</v>
      </c>
      <c r="J1315">
        <v>0.1</v>
      </c>
      <c r="K1315">
        <v>1.7999999999999999E-2</v>
      </c>
      <c r="L1315">
        <v>1.7999999999999999E-2</v>
      </c>
      <c r="M1315">
        <v>0.96499999999999997</v>
      </c>
      <c r="N1315">
        <v>50.11</v>
      </c>
      <c r="O1315">
        <v>14400</v>
      </c>
      <c r="P1315" t="s">
        <v>23</v>
      </c>
      <c r="Q1315" s="2">
        <v>0.04</v>
      </c>
      <c r="R1315">
        <v>45658.833333333336</v>
      </c>
      <c r="S1315" s="2">
        <v>3.5999999999999997E-2</v>
      </c>
      <c r="T1315">
        <v>45663.75</v>
      </c>
      <c r="U1315">
        <v>99705</v>
      </c>
      <c r="V1315">
        <v>2</v>
      </c>
      <c r="W1315">
        <v>667</v>
      </c>
    </row>
    <row r="1316" spans="1:23" x14ac:dyDescent="0.25">
      <c r="A1316">
        <v>11111492</v>
      </c>
      <c r="B1316" s="1" t="s">
        <v>26</v>
      </c>
      <c r="C1316" s="1" t="s">
        <v>26</v>
      </c>
      <c r="D1316">
        <v>0</v>
      </c>
      <c r="E1316">
        <v>95.21</v>
      </c>
      <c r="F1316">
        <v>0</v>
      </c>
      <c r="G1316">
        <v>81.459999999999994</v>
      </c>
      <c r="H1316">
        <v>219.55</v>
      </c>
      <c r="I1316">
        <v>0.8</v>
      </c>
      <c r="J1316">
        <v>0.84</v>
      </c>
      <c r="K1316">
        <v>0.151</v>
      </c>
      <c r="L1316">
        <v>0.17599999999999999</v>
      </c>
      <c r="M1316">
        <v>0.85899999999999999</v>
      </c>
      <c r="N1316">
        <v>50.09</v>
      </c>
      <c r="O1316">
        <v>14400</v>
      </c>
      <c r="P1316" t="s">
        <v>23</v>
      </c>
      <c r="Q1316" s="2">
        <v>0.21199999999999999</v>
      </c>
      <c r="R1316">
        <v>45659.8125</v>
      </c>
      <c r="S1316" s="2">
        <v>0.17399999999999999</v>
      </c>
      <c r="T1316">
        <v>45659.8125</v>
      </c>
      <c r="U1316">
        <v>93934</v>
      </c>
      <c r="V1316">
        <v>2</v>
      </c>
      <c r="W1316">
        <v>0</v>
      </c>
    </row>
    <row r="1317" spans="1:23" x14ac:dyDescent="0.25">
      <c r="A1317">
        <v>11021642</v>
      </c>
      <c r="B1317" s="1" t="s">
        <v>26</v>
      </c>
      <c r="C1317" s="1" t="s">
        <v>26</v>
      </c>
      <c r="D1317">
        <v>0</v>
      </c>
      <c r="E1317">
        <v>316.51</v>
      </c>
      <c r="F1317">
        <v>0</v>
      </c>
      <c r="G1317">
        <v>299.58999999999997</v>
      </c>
      <c r="H1317">
        <v>224.9</v>
      </c>
      <c r="I1317">
        <v>0.1</v>
      </c>
      <c r="J1317">
        <v>0.1</v>
      </c>
      <c r="K1317">
        <v>0.02</v>
      </c>
      <c r="L1317">
        <v>2.3E-2</v>
      </c>
      <c r="M1317">
        <v>0.83699999999999997</v>
      </c>
      <c r="N1317">
        <v>50.1</v>
      </c>
      <c r="O1317">
        <v>14400</v>
      </c>
      <c r="P1317" t="s">
        <v>23</v>
      </c>
      <c r="Q1317" s="2">
        <v>4.2000000000000003E-2</v>
      </c>
      <c r="R1317">
        <v>45597.958333333336</v>
      </c>
      <c r="S1317" s="2">
        <v>0.03</v>
      </c>
      <c r="T1317">
        <v>45597.958333333336</v>
      </c>
      <c r="U1317">
        <v>785292</v>
      </c>
      <c r="V1317">
        <v>10</v>
      </c>
      <c r="W1317">
        <v>5683</v>
      </c>
    </row>
    <row r="1318" spans="1:23" x14ac:dyDescent="0.25">
      <c r="A1318">
        <v>11084573</v>
      </c>
      <c r="B1318" s="1" t="s">
        <v>26</v>
      </c>
      <c r="C1318" s="1" t="s">
        <v>26</v>
      </c>
      <c r="D1318">
        <v>0</v>
      </c>
      <c r="E1318">
        <v>247.24</v>
      </c>
      <c r="F1318">
        <v>0</v>
      </c>
      <c r="G1318">
        <v>227.46</v>
      </c>
      <c r="H1318">
        <v>224.75</v>
      </c>
      <c r="I1318">
        <v>0.14000000000000001</v>
      </c>
      <c r="J1318">
        <v>0.14000000000000001</v>
      </c>
      <c r="K1318">
        <v>0.03</v>
      </c>
      <c r="L1318">
        <v>3.3000000000000002E-2</v>
      </c>
      <c r="M1318">
        <v>0.92</v>
      </c>
      <c r="N1318">
        <v>50.09</v>
      </c>
      <c r="O1318">
        <v>14400</v>
      </c>
      <c r="P1318" t="s">
        <v>23</v>
      </c>
      <c r="Q1318" s="2">
        <v>0.13200000000000001</v>
      </c>
      <c r="R1318">
        <v>45661.770833333336</v>
      </c>
      <c r="S1318" s="2">
        <v>0.12</v>
      </c>
      <c r="T1318">
        <v>45661.770833333336</v>
      </c>
      <c r="U1318">
        <v>217745</v>
      </c>
      <c r="V1318">
        <v>4</v>
      </c>
      <c r="W1318">
        <v>545</v>
      </c>
    </row>
    <row r="1319" spans="1:23" x14ac:dyDescent="0.25">
      <c r="A1319">
        <v>11063431</v>
      </c>
      <c r="B1319" s="1" t="s">
        <v>26</v>
      </c>
      <c r="C1319" s="1" t="s">
        <v>26</v>
      </c>
      <c r="D1319">
        <v>0</v>
      </c>
      <c r="E1319">
        <v>1145.6099999999999</v>
      </c>
      <c r="F1319">
        <v>0</v>
      </c>
      <c r="G1319">
        <v>1051.28</v>
      </c>
      <c r="H1319">
        <v>236.5</v>
      </c>
      <c r="I1319">
        <v>0.22</v>
      </c>
      <c r="J1319">
        <v>0.23</v>
      </c>
      <c r="K1319">
        <v>-5.0999999999999997E-2</v>
      </c>
      <c r="L1319">
        <v>5.3999999999999999E-2</v>
      </c>
      <c r="M1319">
        <v>-0.94899999999999995</v>
      </c>
      <c r="N1319">
        <v>50.09</v>
      </c>
      <c r="O1319">
        <v>14400</v>
      </c>
      <c r="P1319" t="s">
        <v>23</v>
      </c>
      <c r="Q1319" s="2">
        <v>0.59399999999999997</v>
      </c>
      <c r="R1319">
        <v>45661.4375</v>
      </c>
      <c r="S1319" s="2">
        <v>0.378</v>
      </c>
      <c r="T1319">
        <v>45661.4375</v>
      </c>
      <c r="U1319">
        <v>1066051</v>
      </c>
      <c r="V1319">
        <v>11</v>
      </c>
      <c r="W1319">
        <v>3508</v>
      </c>
    </row>
    <row r="1320" spans="1:23" x14ac:dyDescent="0.25">
      <c r="A1320">
        <v>11108510</v>
      </c>
      <c r="B1320" s="1" t="s">
        <v>26</v>
      </c>
      <c r="C1320" s="1" t="s">
        <v>26</v>
      </c>
      <c r="D1320">
        <v>0</v>
      </c>
      <c r="E1320">
        <v>10.48</v>
      </c>
      <c r="F1320">
        <v>0</v>
      </c>
      <c r="G1320">
        <v>11.77</v>
      </c>
      <c r="H1320">
        <v>137.13</v>
      </c>
      <c r="I1320">
        <v>0.13</v>
      </c>
      <c r="J1320">
        <v>0.13</v>
      </c>
      <c r="K1320">
        <v>1.6E-2</v>
      </c>
      <c r="L1320">
        <v>1.7999999999999999E-2</v>
      </c>
      <c r="M1320">
        <v>0.89500000000000002</v>
      </c>
      <c r="N1320">
        <v>50.09</v>
      </c>
      <c r="O1320">
        <v>14400</v>
      </c>
      <c r="P1320" t="s">
        <v>23</v>
      </c>
      <c r="Q1320" s="2">
        <v>3.7999999999999999E-2</v>
      </c>
      <c r="R1320">
        <v>45659.416666666664</v>
      </c>
      <c r="S1320" s="2">
        <v>3.4000000000000002E-2</v>
      </c>
      <c r="T1320">
        <v>45659.416666666664</v>
      </c>
      <c r="U1320">
        <v>115794</v>
      </c>
      <c r="V1320">
        <v>2</v>
      </c>
      <c r="W1320">
        <v>527</v>
      </c>
    </row>
    <row r="1321" spans="1:23" x14ac:dyDescent="0.25">
      <c r="A1321">
        <v>11034669</v>
      </c>
      <c r="B1321" s="1" t="s">
        <v>26</v>
      </c>
      <c r="C1321" s="1" t="s">
        <v>26</v>
      </c>
      <c r="D1321">
        <v>0</v>
      </c>
      <c r="E1321">
        <v>4144.91</v>
      </c>
      <c r="F1321">
        <v>0</v>
      </c>
      <c r="G1321">
        <v>4088.62</v>
      </c>
      <c r="H1321">
        <v>234.15</v>
      </c>
      <c r="I1321">
        <v>1.39</v>
      </c>
      <c r="J1321">
        <v>1.39</v>
      </c>
      <c r="K1321">
        <v>0.32500000000000001</v>
      </c>
      <c r="L1321">
        <v>0.32600000000000001</v>
      </c>
      <c r="M1321">
        <v>0.999</v>
      </c>
      <c r="N1321">
        <v>50.1</v>
      </c>
      <c r="O1321">
        <v>14400</v>
      </c>
      <c r="P1321" t="s">
        <v>23</v>
      </c>
      <c r="Q1321" s="2">
        <v>0.38400000000000001</v>
      </c>
      <c r="R1321">
        <v>45662.145833333336</v>
      </c>
      <c r="S1321" s="2">
        <v>0.38200000000000001</v>
      </c>
      <c r="T1321">
        <v>45662.145833333336</v>
      </c>
      <c r="U1321">
        <v>1138283</v>
      </c>
      <c r="V1321">
        <v>12</v>
      </c>
      <c r="W1321">
        <v>657</v>
      </c>
    </row>
    <row r="1322" spans="1:23" x14ac:dyDescent="0.25">
      <c r="A1322">
        <v>11160738</v>
      </c>
      <c r="B1322" s="1" t="s">
        <v>26</v>
      </c>
      <c r="C1322" s="1" t="s">
        <v>26</v>
      </c>
      <c r="D1322">
        <v>0</v>
      </c>
      <c r="E1322">
        <v>545.83000000000004</v>
      </c>
      <c r="F1322">
        <v>0</v>
      </c>
      <c r="G1322">
        <v>535.46</v>
      </c>
      <c r="H1322">
        <v>175.19</v>
      </c>
      <c r="I1322">
        <v>0.48</v>
      </c>
      <c r="J1322">
        <v>0.48</v>
      </c>
      <c r="K1322">
        <v>-8.4000000000000005E-2</v>
      </c>
      <c r="L1322">
        <v>8.4000000000000005E-2</v>
      </c>
      <c r="M1322">
        <v>-0.995</v>
      </c>
      <c r="N1322">
        <v>50.09</v>
      </c>
      <c r="O1322">
        <v>14400</v>
      </c>
      <c r="P1322" t="s">
        <v>23</v>
      </c>
      <c r="Q1322" s="2">
        <v>0.154</v>
      </c>
      <c r="R1322">
        <v>45658.166666666664</v>
      </c>
      <c r="S1322" s="2">
        <v>0.152</v>
      </c>
      <c r="T1322">
        <v>45658.166666666664</v>
      </c>
      <c r="U1322">
        <v>439563</v>
      </c>
      <c r="V1322">
        <v>3</v>
      </c>
      <c r="W1322">
        <v>6818</v>
      </c>
    </row>
    <row r="1323" spans="1:23" x14ac:dyDescent="0.25">
      <c r="A1323">
        <v>11159545</v>
      </c>
      <c r="B1323" s="1" t="s">
        <v>26</v>
      </c>
      <c r="C1323" s="1" t="s">
        <v>26</v>
      </c>
      <c r="D1323">
        <v>0</v>
      </c>
      <c r="E1323">
        <v>372.23</v>
      </c>
      <c r="F1323">
        <v>0</v>
      </c>
      <c r="G1323">
        <v>362.43</v>
      </c>
      <c r="H1323">
        <v>242.72</v>
      </c>
      <c r="I1323">
        <v>0.09</v>
      </c>
      <c r="J1323">
        <v>0.09</v>
      </c>
      <c r="K1323">
        <v>2.1999999999999999E-2</v>
      </c>
      <c r="L1323">
        <v>2.4E-2</v>
      </c>
      <c r="M1323">
        <v>0.95099999999999996</v>
      </c>
      <c r="N1323">
        <v>50.1</v>
      </c>
      <c r="O1323">
        <v>14400</v>
      </c>
      <c r="P1323" t="s">
        <v>23</v>
      </c>
      <c r="Q1323" s="2">
        <v>2.5999999999999999E-2</v>
      </c>
      <c r="R1323">
        <v>45664.75</v>
      </c>
      <c r="S1323" s="2">
        <v>2.4E-2</v>
      </c>
      <c r="T1323">
        <v>45659.75</v>
      </c>
      <c r="U1323">
        <v>433999</v>
      </c>
      <c r="V1323">
        <v>5</v>
      </c>
      <c r="W1323">
        <v>259</v>
      </c>
    </row>
    <row r="1324" spans="1:23" x14ac:dyDescent="0.25">
      <c r="A1324">
        <v>11111289</v>
      </c>
      <c r="B1324" s="1" t="s">
        <v>26</v>
      </c>
      <c r="C1324" s="1" t="s">
        <v>26</v>
      </c>
      <c r="D1324">
        <v>0</v>
      </c>
      <c r="E1324">
        <v>22.11</v>
      </c>
      <c r="F1324">
        <v>0</v>
      </c>
      <c r="G1324">
        <v>20.7</v>
      </c>
      <c r="H1324">
        <v>190.49</v>
      </c>
      <c r="I1324">
        <v>0.05</v>
      </c>
      <c r="J1324">
        <v>0.06</v>
      </c>
      <c r="K1324">
        <v>0.01</v>
      </c>
      <c r="L1324">
        <v>1.0999999999999999E-2</v>
      </c>
      <c r="M1324">
        <v>0.96299999999999997</v>
      </c>
      <c r="N1324">
        <v>50.09</v>
      </c>
      <c r="O1324">
        <v>14400</v>
      </c>
      <c r="P1324" t="s">
        <v>23</v>
      </c>
      <c r="Q1324" s="2">
        <v>3.4000000000000002E-2</v>
      </c>
      <c r="R1324">
        <v>45661.020833333336</v>
      </c>
      <c r="S1324" s="2">
        <v>2.8000000000000001E-2</v>
      </c>
      <c r="T1324">
        <v>45658.708333333336</v>
      </c>
      <c r="U1324">
        <v>91154</v>
      </c>
      <c r="V1324">
        <v>2</v>
      </c>
      <c r="W1324">
        <v>107</v>
      </c>
    </row>
    <row r="1325" spans="1:23" x14ac:dyDescent="0.25">
      <c r="A1325">
        <v>11048350</v>
      </c>
      <c r="B1325" s="1" t="s">
        <v>26</v>
      </c>
      <c r="C1325" s="1" t="s">
        <v>26</v>
      </c>
      <c r="D1325">
        <v>0</v>
      </c>
      <c r="E1325">
        <v>1988.28</v>
      </c>
      <c r="F1325">
        <v>0</v>
      </c>
      <c r="G1325">
        <v>1926.24</v>
      </c>
      <c r="H1325">
        <v>232.35</v>
      </c>
      <c r="I1325">
        <v>0</v>
      </c>
      <c r="J1325">
        <v>0</v>
      </c>
      <c r="K1325">
        <v>0</v>
      </c>
      <c r="L1325">
        <v>0</v>
      </c>
      <c r="M1325">
        <v>1</v>
      </c>
      <c r="N1325">
        <v>50.08</v>
      </c>
      <c r="O1325">
        <v>14400</v>
      </c>
      <c r="P1325" t="s">
        <v>23</v>
      </c>
      <c r="Q1325" s="2">
        <v>0</v>
      </c>
      <c r="R1325">
        <v>36526</v>
      </c>
      <c r="S1325" s="2">
        <v>0</v>
      </c>
      <c r="T1325">
        <v>36526</v>
      </c>
      <c r="U1325">
        <v>1091819</v>
      </c>
      <c r="V1325">
        <v>12</v>
      </c>
      <c r="W1325">
        <v>1280</v>
      </c>
    </row>
    <row r="1326" spans="1:23" x14ac:dyDescent="0.25">
      <c r="A1326">
        <v>11012526</v>
      </c>
      <c r="B1326" s="1" t="s">
        <v>26</v>
      </c>
      <c r="C1326" s="1" t="s">
        <v>26</v>
      </c>
      <c r="D1326">
        <v>0</v>
      </c>
      <c r="E1326">
        <v>756.81</v>
      </c>
      <c r="F1326">
        <v>0</v>
      </c>
      <c r="G1326">
        <v>582.37</v>
      </c>
      <c r="H1326">
        <v>215.63</v>
      </c>
      <c r="I1326">
        <v>0.34</v>
      </c>
      <c r="J1326">
        <v>0.34</v>
      </c>
      <c r="K1326">
        <v>0.06</v>
      </c>
      <c r="L1326">
        <v>7.2999999999999995E-2</v>
      </c>
      <c r="M1326">
        <v>0.82099999999999995</v>
      </c>
      <c r="N1326">
        <v>50.08</v>
      </c>
      <c r="O1326">
        <v>14400</v>
      </c>
      <c r="P1326" t="s">
        <v>23</v>
      </c>
      <c r="Q1326" s="2">
        <v>7.8E-2</v>
      </c>
      <c r="R1326">
        <v>45658.729166666664</v>
      </c>
      <c r="S1326" s="2">
        <v>6.4000000000000001E-2</v>
      </c>
      <c r="T1326">
        <v>45658.729166666664</v>
      </c>
      <c r="U1326">
        <v>1595331</v>
      </c>
      <c r="V1326">
        <v>12</v>
      </c>
      <c r="W1326">
        <v>9051</v>
      </c>
    </row>
    <row r="1327" spans="1:23" x14ac:dyDescent="0.25">
      <c r="A1327">
        <v>11100811</v>
      </c>
      <c r="B1327" s="1" t="s">
        <v>26</v>
      </c>
      <c r="C1327" s="1" t="s">
        <v>26</v>
      </c>
      <c r="D1327">
        <v>0</v>
      </c>
      <c r="E1327">
        <v>4917.96</v>
      </c>
      <c r="F1327">
        <v>0</v>
      </c>
      <c r="G1327">
        <v>4440.2700000000004</v>
      </c>
      <c r="H1327">
        <v>236.83</v>
      </c>
      <c r="I1327">
        <v>0.34</v>
      </c>
      <c r="J1327">
        <v>0.36</v>
      </c>
      <c r="K1327">
        <v>7.9000000000000001E-2</v>
      </c>
      <c r="L1327">
        <v>8.2000000000000003E-2</v>
      </c>
      <c r="M1327">
        <v>-0.95599999999999996</v>
      </c>
      <c r="N1327">
        <v>50.09</v>
      </c>
      <c r="O1327">
        <v>14400</v>
      </c>
      <c r="P1327" t="s">
        <v>23</v>
      </c>
      <c r="Q1327" s="2">
        <v>1.796</v>
      </c>
      <c r="R1327">
        <v>45661.416666666664</v>
      </c>
      <c r="S1327" s="2">
        <v>1.746</v>
      </c>
      <c r="T1327">
        <v>45661.416666666664</v>
      </c>
      <c r="U1327">
        <v>1028252</v>
      </c>
      <c r="V1327">
        <v>11</v>
      </c>
      <c r="W1327">
        <v>6</v>
      </c>
    </row>
    <row r="1328" spans="1:23" x14ac:dyDescent="0.25">
      <c r="A1328">
        <v>11087209</v>
      </c>
      <c r="B1328" s="1" t="s">
        <v>26</v>
      </c>
      <c r="C1328" s="1" t="s">
        <v>26</v>
      </c>
      <c r="D1328">
        <v>0</v>
      </c>
      <c r="E1328">
        <v>2719.99</v>
      </c>
      <c r="F1328">
        <v>0</v>
      </c>
      <c r="G1328">
        <v>2717.76</v>
      </c>
      <c r="H1328">
        <v>166.57</v>
      </c>
      <c r="I1328">
        <v>0.12</v>
      </c>
      <c r="J1328">
        <v>0.13</v>
      </c>
      <c r="K1328">
        <v>2.1000000000000001E-2</v>
      </c>
      <c r="L1328">
        <v>2.1000000000000001E-2</v>
      </c>
      <c r="M1328">
        <v>0.98099999999999998</v>
      </c>
      <c r="N1328">
        <v>50.07</v>
      </c>
      <c r="O1328">
        <v>14400</v>
      </c>
      <c r="P1328" t="s">
        <v>23</v>
      </c>
      <c r="Q1328" s="2">
        <v>2.5999999999999999E-2</v>
      </c>
      <c r="R1328">
        <v>45658.020833333336</v>
      </c>
      <c r="S1328" s="2">
        <v>2.5999999999999999E-2</v>
      </c>
      <c r="T1328">
        <v>45658.041666666664</v>
      </c>
      <c r="U1328">
        <v>1018120</v>
      </c>
      <c r="V1328">
        <v>11</v>
      </c>
      <c r="W1328">
        <v>10085</v>
      </c>
    </row>
    <row r="1329" spans="1:23" x14ac:dyDescent="0.25">
      <c r="A1329">
        <v>11104407</v>
      </c>
      <c r="B1329" s="1" t="s">
        <v>26</v>
      </c>
      <c r="C1329" s="1" t="s">
        <v>26</v>
      </c>
      <c r="D1329">
        <v>0</v>
      </c>
      <c r="E1329">
        <v>541.20000000000005</v>
      </c>
      <c r="F1329">
        <v>0</v>
      </c>
      <c r="G1329">
        <v>512.78</v>
      </c>
      <c r="H1329">
        <v>228.01</v>
      </c>
      <c r="I1329">
        <v>0.2</v>
      </c>
      <c r="J1329">
        <v>0.21</v>
      </c>
      <c r="K1329">
        <v>4.7E-2</v>
      </c>
      <c r="L1329">
        <v>4.7E-2</v>
      </c>
      <c r="M1329">
        <v>0.98499999999999999</v>
      </c>
      <c r="N1329">
        <v>50.08</v>
      </c>
      <c r="O1329">
        <v>14400</v>
      </c>
      <c r="P1329" t="s">
        <v>23</v>
      </c>
      <c r="Q1329" s="2">
        <v>0.57399999999999995</v>
      </c>
      <c r="R1329">
        <v>45658.875</v>
      </c>
      <c r="S1329" s="2">
        <v>0.57199999999999995</v>
      </c>
      <c r="T1329">
        <v>45658.875</v>
      </c>
      <c r="U1329">
        <v>479899</v>
      </c>
      <c r="V1329">
        <v>2</v>
      </c>
      <c r="W1329">
        <v>119</v>
      </c>
    </row>
    <row r="1330" spans="1:23" x14ac:dyDescent="0.25">
      <c r="A1330">
        <v>11043414</v>
      </c>
      <c r="B1330" s="1" t="s">
        <v>26</v>
      </c>
      <c r="C1330" s="1" t="s">
        <v>26</v>
      </c>
      <c r="D1330">
        <v>0</v>
      </c>
      <c r="E1330">
        <v>981.87</v>
      </c>
      <c r="F1330">
        <v>0</v>
      </c>
      <c r="G1330">
        <v>910.34</v>
      </c>
      <c r="H1330">
        <v>138.26</v>
      </c>
      <c r="I1330">
        <v>0.56999999999999995</v>
      </c>
      <c r="J1330">
        <v>0.57999999999999996</v>
      </c>
      <c r="K1330">
        <v>6.6000000000000003E-2</v>
      </c>
      <c r="L1330">
        <v>0.08</v>
      </c>
      <c r="M1330">
        <v>-0.83499999999999996</v>
      </c>
      <c r="N1330">
        <v>50.08</v>
      </c>
      <c r="O1330">
        <v>14400</v>
      </c>
      <c r="P1330" t="s">
        <v>23</v>
      </c>
      <c r="Q1330" s="2">
        <v>0.16400000000000001</v>
      </c>
      <c r="R1330">
        <v>45658.4375</v>
      </c>
      <c r="S1330" s="2">
        <v>0.16200000000000001</v>
      </c>
      <c r="T1330">
        <v>45658.4375</v>
      </c>
      <c r="U1330">
        <v>1003433</v>
      </c>
      <c r="V1330">
        <v>11</v>
      </c>
      <c r="W1330">
        <v>10682</v>
      </c>
    </row>
    <row r="1331" spans="1:23" x14ac:dyDescent="0.25">
      <c r="A1331">
        <v>11113349</v>
      </c>
      <c r="B1331" s="1" t="s">
        <v>26</v>
      </c>
      <c r="C1331" s="1" t="s">
        <v>26</v>
      </c>
      <c r="D1331">
        <v>0</v>
      </c>
      <c r="E1331">
        <v>5.07</v>
      </c>
      <c r="F1331">
        <v>0</v>
      </c>
      <c r="G1331">
        <v>5.0199999999999996</v>
      </c>
      <c r="H1331">
        <v>209.22</v>
      </c>
      <c r="I1331">
        <v>0.13</v>
      </c>
      <c r="J1331">
        <v>0.14000000000000001</v>
      </c>
      <c r="K1331">
        <v>2.8000000000000001E-2</v>
      </c>
      <c r="L1331">
        <v>2.9000000000000001E-2</v>
      </c>
      <c r="M1331">
        <v>0.98299999999999998</v>
      </c>
      <c r="N1331">
        <v>50.08</v>
      </c>
      <c r="O1331">
        <v>14400</v>
      </c>
      <c r="P1331" t="s">
        <v>23</v>
      </c>
      <c r="Q1331" s="2">
        <v>0.14199999999999999</v>
      </c>
      <c r="R1331">
        <v>45664.833333333336</v>
      </c>
      <c r="S1331" s="2">
        <v>0.13800000000000001</v>
      </c>
      <c r="T1331">
        <v>45664.145833333336</v>
      </c>
      <c r="U1331">
        <v>3668</v>
      </c>
      <c r="V1331">
        <v>2</v>
      </c>
      <c r="W1331">
        <v>0</v>
      </c>
    </row>
    <row r="1332" spans="1:23" x14ac:dyDescent="0.25">
      <c r="A1332">
        <v>11109775</v>
      </c>
      <c r="B1332" s="1" t="s">
        <v>26</v>
      </c>
      <c r="C1332" s="1" t="s">
        <v>26</v>
      </c>
      <c r="D1332">
        <v>0</v>
      </c>
      <c r="E1332">
        <v>20.71</v>
      </c>
      <c r="F1332">
        <v>0</v>
      </c>
      <c r="G1332">
        <v>20.22</v>
      </c>
      <c r="H1332">
        <v>148.19</v>
      </c>
      <c r="I1332">
        <v>0.08</v>
      </c>
      <c r="J1332">
        <v>0.08</v>
      </c>
      <c r="K1332">
        <v>1.2E-2</v>
      </c>
      <c r="L1332">
        <v>1.2999999999999999E-2</v>
      </c>
      <c r="M1332">
        <v>0.98699999999999999</v>
      </c>
      <c r="N1332">
        <v>50.09</v>
      </c>
      <c r="O1332">
        <v>14400</v>
      </c>
      <c r="P1332" t="s">
        <v>23</v>
      </c>
      <c r="Q1332" s="2">
        <v>2.4E-2</v>
      </c>
      <c r="R1332">
        <v>45659.9375</v>
      </c>
      <c r="S1332" s="2">
        <v>2.4E-2</v>
      </c>
      <c r="T1332">
        <v>45659.9375</v>
      </c>
      <c r="U1332">
        <v>98320</v>
      </c>
      <c r="V1332">
        <v>2</v>
      </c>
      <c r="W1332">
        <v>405</v>
      </c>
    </row>
    <row r="1333" spans="1:23" x14ac:dyDescent="0.25">
      <c r="A1333">
        <v>11050013</v>
      </c>
      <c r="B1333" s="1" t="s">
        <v>26</v>
      </c>
      <c r="C1333" s="1" t="s">
        <v>26</v>
      </c>
      <c r="D1333">
        <v>0</v>
      </c>
      <c r="E1333">
        <v>2383.36</v>
      </c>
      <c r="F1333">
        <v>0</v>
      </c>
      <c r="G1333">
        <v>2331.52</v>
      </c>
      <c r="H1333">
        <v>245.82</v>
      </c>
      <c r="I1333">
        <v>0</v>
      </c>
      <c r="J1333">
        <v>0</v>
      </c>
      <c r="K1333">
        <v>0</v>
      </c>
      <c r="L1333">
        <v>0</v>
      </c>
      <c r="M1333">
        <v>1</v>
      </c>
      <c r="N1333">
        <v>50.08</v>
      </c>
      <c r="O1333">
        <v>14400</v>
      </c>
      <c r="P1333" t="s">
        <v>23</v>
      </c>
      <c r="Q1333" s="2">
        <v>0</v>
      </c>
      <c r="R1333">
        <v>36526</v>
      </c>
      <c r="S1333" s="2">
        <v>0</v>
      </c>
      <c r="T1333">
        <v>36526</v>
      </c>
      <c r="U1333">
        <v>1166730</v>
      </c>
      <c r="V1333">
        <v>11</v>
      </c>
      <c r="W1333">
        <v>187</v>
      </c>
    </row>
    <row r="1334" spans="1:23" x14ac:dyDescent="0.25">
      <c r="A1334">
        <v>11099309</v>
      </c>
      <c r="B1334" s="1" t="s">
        <v>26</v>
      </c>
      <c r="C1334" s="1" t="s">
        <v>26</v>
      </c>
      <c r="D1334">
        <v>0</v>
      </c>
      <c r="E1334">
        <v>309.23</v>
      </c>
      <c r="F1334">
        <v>0</v>
      </c>
      <c r="G1334">
        <v>298.54000000000002</v>
      </c>
      <c r="H1334">
        <v>191.75</v>
      </c>
      <c r="I1334">
        <v>0.11</v>
      </c>
      <c r="J1334">
        <v>0.12</v>
      </c>
      <c r="K1334">
        <v>2.1999999999999999E-2</v>
      </c>
      <c r="L1334">
        <v>2.1999999999999999E-2</v>
      </c>
      <c r="M1334">
        <v>0.96699999999999997</v>
      </c>
      <c r="N1334">
        <v>50.08</v>
      </c>
      <c r="O1334">
        <v>14400</v>
      </c>
      <c r="P1334" t="s">
        <v>23</v>
      </c>
      <c r="Q1334" s="2">
        <v>4.5999999999999999E-2</v>
      </c>
      <c r="R1334">
        <v>45664.833333333336</v>
      </c>
      <c r="S1334" s="2">
        <v>3.7999999999999999E-2</v>
      </c>
      <c r="T1334">
        <v>45664.8125</v>
      </c>
      <c r="U1334">
        <v>1044872</v>
      </c>
      <c r="V1334">
        <v>9</v>
      </c>
      <c r="W1334">
        <v>394</v>
      </c>
    </row>
    <row r="1335" spans="1:23" x14ac:dyDescent="0.25">
      <c r="A1335">
        <v>11061542</v>
      </c>
      <c r="B1335" s="1" t="s">
        <v>26</v>
      </c>
      <c r="C1335" s="1" t="s">
        <v>26</v>
      </c>
      <c r="D1335">
        <v>0</v>
      </c>
      <c r="E1335">
        <v>995.27</v>
      </c>
      <c r="F1335">
        <v>0</v>
      </c>
      <c r="G1335">
        <v>882.53</v>
      </c>
      <c r="H1335">
        <v>237.71</v>
      </c>
      <c r="I1335">
        <v>0.19</v>
      </c>
      <c r="J1335">
        <v>0.2</v>
      </c>
      <c r="K1335">
        <v>3.6999999999999998E-2</v>
      </c>
      <c r="L1335">
        <v>4.5999999999999999E-2</v>
      </c>
      <c r="M1335">
        <v>-0.81599999999999995</v>
      </c>
      <c r="N1335">
        <v>50.08</v>
      </c>
      <c r="O1335">
        <v>14400</v>
      </c>
      <c r="P1335" t="s">
        <v>23</v>
      </c>
      <c r="Q1335" s="2">
        <v>0.318</v>
      </c>
      <c r="R1335">
        <v>45664.645833333336</v>
      </c>
      <c r="S1335" s="2">
        <v>0.29799999999999999</v>
      </c>
      <c r="T1335">
        <v>45664.645833333336</v>
      </c>
      <c r="U1335">
        <v>1000319</v>
      </c>
      <c r="V1335">
        <v>12</v>
      </c>
      <c r="W1335">
        <v>2099</v>
      </c>
    </row>
    <row r="1336" spans="1:23" x14ac:dyDescent="0.25">
      <c r="A1336">
        <v>11085834</v>
      </c>
      <c r="B1336" s="1" t="s">
        <v>26</v>
      </c>
      <c r="C1336" s="1" t="s">
        <v>26</v>
      </c>
      <c r="D1336">
        <v>0</v>
      </c>
      <c r="E1336">
        <v>692.48</v>
      </c>
      <c r="F1336">
        <v>0</v>
      </c>
      <c r="G1336">
        <v>680.22</v>
      </c>
      <c r="H1336">
        <v>238.68</v>
      </c>
      <c r="I1336">
        <v>0</v>
      </c>
      <c r="J1336">
        <v>0</v>
      </c>
      <c r="K1336">
        <v>0</v>
      </c>
      <c r="L1336">
        <v>0</v>
      </c>
      <c r="M1336">
        <v>1</v>
      </c>
      <c r="N1336">
        <v>50.09</v>
      </c>
      <c r="O1336">
        <v>14400</v>
      </c>
      <c r="P1336" t="s">
        <v>23</v>
      </c>
      <c r="Q1336" s="2">
        <v>0.19600000000000001</v>
      </c>
      <c r="R1336">
        <v>45637.8125</v>
      </c>
      <c r="S1336" s="2">
        <v>0.19400000000000001</v>
      </c>
      <c r="T1336">
        <v>45637.8125</v>
      </c>
      <c r="U1336">
        <v>723921</v>
      </c>
      <c r="V1336">
        <v>5</v>
      </c>
      <c r="W1336">
        <v>1046</v>
      </c>
    </row>
    <row r="1337" spans="1:23" x14ac:dyDescent="0.25">
      <c r="A1337">
        <v>11041466</v>
      </c>
      <c r="B1337" s="1" t="s">
        <v>26</v>
      </c>
      <c r="C1337" s="1" t="s">
        <v>26</v>
      </c>
      <c r="D1337">
        <v>0</v>
      </c>
      <c r="E1337">
        <v>564.04999999999995</v>
      </c>
      <c r="F1337">
        <v>0</v>
      </c>
      <c r="G1337">
        <v>538.12</v>
      </c>
      <c r="H1337">
        <v>223.54</v>
      </c>
      <c r="I1337">
        <v>0.27</v>
      </c>
      <c r="J1337">
        <v>0.27</v>
      </c>
      <c r="K1337">
        <v>-0.06</v>
      </c>
      <c r="L1337">
        <v>6.0999999999999999E-2</v>
      </c>
      <c r="M1337">
        <v>-0.97599999999999998</v>
      </c>
      <c r="N1337">
        <v>50.09</v>
      </c>
      <c r="O1337">
        <v>14400</v>
      </c>
      <c r="P1337" t="s">
        <v>23</v>
      </c>
      <c r="Q1337" s="2">
        <v>7.5999999999999998E-2</v>
      </c>
      <c r="R1337">
        <v>45660.729166666664</v>
      </c>
      <c r="S1337" s="2">
        <v>7.1999999999999995E-2</v>
      </c>
      <c r="T1337">
        <v>45660.729166666664</v>
      </c>
      <c r="U1337">
        <v>859176</v>
      </c>
      <c r="V1337">
        <v>14</v>
      </c>
      <c r="W1337">
        <v>2861</v>
      </c>
    </row>
    <row r="1338" spans="1:23" x14ac:dyDescent="0.25">
      <c r="A1338">
        <v>11096238</v>
      </c>
      <c r="B1338" s="1" t="s">
        <v>26</v>
      </c>
      <c r="C1338" s="1" t="s">
        <v>26</v>
      </c>
      <c r="D1338">
        <v>0</v>
      </c>
      <c r="E1338">
        <v>1915.38</v>
      </c>
      <c r="F1338">
        <v>0</v>
      </c>
      <c r="G1338">
        <v>1502.53</v>
      </c>
      <c r="H1338">
        <v>219.14</v>
      </c>
      <c r="I1338">
        <v>0.92</v>
      </c>
      <c r="J1338">
        <v>0.95</v>
      </c>
      <c r="K1338">
        <v>0.156</v>
      </c>
      <c r="L1338">
        <v>0.20200000000000001</v>
      </c>
      <c r="M1338">
        <v>0.76900000000000002</v>
      </c>
      <c r="N1338">
        <v>50.09</v>
      </c>
      <c r="O1338">
        <v>14400</v>
      </c>
      <c r="P1338" t="s">
        <v>23</v>
      </c>
      <c r="Q1338" s="2">
        <v>0.16400000000000001</v>
      </c>
      <c r="R1338">
        <v>45658.895833333336</v>
      </c>
      <c r="S1338" s="2">
        <v>0.13</v>
      </c>
      <c r="T1338">
        <v>45658.895833333336</v>
      </c>
      <c r="U1338">
        <v>1025818</v>
      </c>
      <c r="V1338">
        <v>9</v>
      </c>
      <c r="W1338">
        <v>43</v>
      </c>
    </row>
    <row r="1339" spans="1:23" x14ac:dyDescent="0.25">
      <c r="A1339">
        <v>11016243</v>
      </c>
      <c r="B1339" s="1" t="s">
        <v>26</v>
      </c>
      <c r="C1339" s="1" t="s">
        <v>26</v>
      </c>
      <c r="D1339">
        <v>0</v>
      </c>
      <c r="E1339">
        <v>3387.53</v>
      </c>
      <c r="F1339">
        <v>0</v>
      </c>
      <c r="G1339">
        <v>3304.32</v>
      </c>
      <c r="H1339">
        <v>206.6</v>
      </c>
      <c r="I1339">
        <v>1</v>
      </c>
      <c r="J1339">
        <v>1</v>
      </c>
      <c r="K1339">
        <v>0.2</v>
      </c>
      <c r="L1339">
        <v>0.20699999999999999</v>
      </c>
      <c r="M1339">
        <v>0.96799999999999997</v>
      </c>
      <c r="N1339">
        <v>50.08</v>
      </c>
      <c r="O1339">
        <v>14400</v>
      </c>
      <c r="P1339" t="s">
        <v>23</v>
      </c>
      <c r="Q1339" s="2">
        <v>0.22800000000000001</v>
      </c>
      <c r="R1339">
        <v>45663.895833333336</v>
      </c>
      <c r="S1339" s="2">
        <v>0.222</v>
      </c>
      <c r="T1339">
        <v>45663.895833333336</v>
      </c>
      <c r="U1339">
        <v>1501286</v>
      </c>
      <c r="V1339">
        <v>18</v>
      </c>
      <c r="W1339">
        <v>5131</v>
      </c>
    </row>
    <row r="1340" spans="1:23" x14ac:dyDescent="0.25">
      <c r="A1340">
        <v>11052285</v>
      </c>
      <c r="B1340" s="1" t="s">
        <v>26</v>
      </c>
      <c r="C1340" s="1" t="s">
        <v>26</v>
      </c>
      <c r="D1340">
        <v>0</v>
      </c>
      <c r="E1340">
        <v>121.09</v>
      </c>
      <c r="F1340">
        <v>0</v>
      </c>
      <c r="G1340">
        <v>78.5</v>
      </c>
      <c r="H1340">
        <v>228.18</v>
      </c>
      <c r="I1340">
        <v>0.03</v>
      </c>
      <c r="J1340">
        <v>0.03</v>
      </c>
      <c r="K1340">
        <v>4.0000000000000001E-3</v>
      </c>
      <c r="L1340">
        <v>7.0000000000000001E-3</v>
      </c>
      <c r="M1340">
        <v>1</v>
      </c>
      <c r="N1340">
        <v>50.08</v>
      </c>
      <c r="O1340">
        <v>14400</v>
      </c>
      <c r="P1340" t="s">
        <v>23</v>
      </c>
      <c r="Q1340" s="2">
        <v>2.4E-2</v>
      </c>
      <c r="R1340">
        <v>45661.3125</v>
      </c>
      <c r="S1340" s="2">
        <v>1.4E-2</v>
      </c>
      <c r="T1340">
        <v>45659.333333333336</v>
      </c>
      <c r="U1340">
        <v>1149821</v>
      </c>
      <c r="V1340">
        <v>13</v>
      </c>
      <c r="W1340">
        <v>3356</v>
      </c>
    </row>
    <row r="1341" spans="1:23" x14ac:dyDescent="0.25">
      <c r="A1341">
        <v>11110158</v>
      </c>
      <c r="B1341" s="1" t="s">
        <v>26</v>
      </c>
      <c r="C1341" s="1" t="s">
        <v>26</v>
      </c>
      <c r="D1341">
        <v>0</v>
      </c>
      <c r="E1341">
        <v>79.95</v>
      </c>
      <c r="F1341">
        <v>0</v>
      </c>
      <c r="G1341">
        <v>71.48</v>
      </c>
      <c r="H1341">
        <v>212.21</v>
      </c>
      <c r="I1341">
        <v>0.53</v>
      </c>
      <c r="J1341">
        <v>0.54</v>
      </c>
      <c r="K1341">
        <v>9.4E-2</v>
      </c>
      <c r="L1341">
        <v>0.112</v>
      </c>
      <c r="M1341">
        <v>-0.83899999999999997</v>
      </c>
      <c r="N1341">
        <v>50.07</v>
      </c>
      <c r="O1341">
        <v>14400</v>
      </c>
      <c r="P1341" t="s">
        <v>23</v>
      </c>
      <c r="Q1341" s="2">
        <v>0.13</v>
      </c>
      <c r="R1341">
        <v>45662.8125</v>
      </c>
      <c r="S1341" s="2">
        <v>0.108</v>
      </c>
      <c r="T1341">
        <v>45659.729166666664</v>
      </c>
      <c r="U1341">
        <v>85075</v>
      </c>
      <c r="V1341">
        <v>2</v>
      </c>
      <c r="W1341">
        <v>0</v>
      </c>
    </row>
    <row r="1342" spans="1:23" x14ac:dyDescent="0.25">
      <c r="A1342">
        <v>11053411</v>
      </c>
      <c r="B1342" s="1" t="s">
        <v>26</v>
      </c>
      <c r="C1342" s="1" t="s">
        <v>26</v>
      </c>
      <c r="D1342">
        <v>0</v>
      </c>
      <c r="E1342">
        <v>349.02</v>
      </c>
      <c r="F1342">
        <v>0</v>
      </c>
      <c r="G1342">
        <v>331.98</v>
      </c>
      <c r="H1342">
        <v>233.14</v>
      </c>
      <c r="I1342">
        <v>0.03</v>
      </c>
      <c r="J1342">
        <v>0.04</v>
      </c>
      <c r="K1342">
        <v>8.0000000000000002E-3</v>
      </c>
      <c r="L1342">
        <v>8.9999999999999993E-3</v>
      </c>
      <c r="M1342">
        <v>1</v>
      </c>
      <c r="N1342">
        <v>50.09</v>
      </c>
      <c r="O1342">
        <v>14400</v>
      </c>
      <c r="P1342" t="s">
        <v>23</v>
      </c>
      <c r="Q1342" s="2">
        <v>0.13</v>
      </c>
      <c r="R1342">
        <v>45658.25</v>
      </c>
      <c r="S1342" s="2">
        <v>0.13</v>
      </c>
      <c r="T1342">
        <v>45658.25</v>
      </c>
      <c r="U1342">
        <v>1173851</v>
      </c>
      <c r="V1342">
        <v>10</v>
      </c>
      <c r="W1342">
        <v>2589</v>
      </c>
    </row>
    <row r="1343" spans="1:23" x14ac:dyDescent="0.25">
      <c r="A1343">
        <v>11011315</v>
      </c>
      <c r="B1343" s="1" t="s">
        <v>26</v>
      </c>
      <c r="C1343" s="1" t="s">
        <v>26</v>
      </c>
      <c r="D1343">
        <v>0</v>
      </c>
      <c r="E1343">
        <v>287.14999999999998</v>
      </c>
      <c r="F1343">
        <v>0</v>
      </c>
      <c r="G1343">
        <v>260.83999999999997</v>
      </c>
      <c r="H1343">
        <v>197.54</v>
      </c>
      <c r="I1343">
        <v>0.02</v>
      </c>
      <c r="J1343">
        <v>0.02</v>
      </c>
      <c r="K1343">
        <v>4.0000000000000001E-3</v>
      </c>
      <c r="L1343">
        <v>5.0000000000000001E-3</v>
      </c>
      <c r="M1343">
        <v>1</v>
      </c>
      <c r="N1343">
        <v>50.08</v>
      </c>
      <c r="O1343">
        <v>14400</v>
      </c>
      <c r="P1343" t="s">
        <v>23</v>
      </c>
      <c r="Q1343" s="2">
        <v>6.0000000000000001E-3</v>
      </c>
      <c r="R1343">
        <v>45658.020833333336</v>
      </c>
      <c r="S1343" s="2">
        <v>6.0000000000000001E-3</v>
      </c>
      <c r="T1343">
        <v>45658.041666666664</v>
      </c>
      <c r="U1343">
        <v>1467055</v>
      </c>
      <c r="V1343">
        <v>9</v>
      </c>
      <c r="W1343">
        <v>13982</v>
      </c>
    </row>
    <row r="1344" spans="1:23" x14ac:dyDescent="0.25">
      <c r="A1344">
        <v>11099199</v>
      </c>
      <c r="B1344" s="1" t="s">
        <v>26</v>
      </c>
      <c r="C1344" s="1" t="s">
        <v>26</v>
      </c>
      <c r="D1344">
        <v>0</v>
      </c>
      <c r="E1344">
        <v>1007.96</v>
      </c>
      <c r="F1344">
        <v>0</v>
      </c>
      <c r="G1344">
        <v>912.17</v>
      </c>
      <c r="H1344">
        <v>245.73</v>
      </c>
      <c r="I1344">
        <v>0</v>
      </c>
      <c r="J1344">
        <v>0</v>
      </c>
      <c r="K1344">
        <v>0</v>
      </c>
      <c r="L1344">
        <v>0</v>
      </c>
      <c r="M1344">
        <v>1</v>
      </c>
      <c r="N1344">
        <v>50.09</v>
      </c>
      <c r="O1344">
        <v>14400</v>
      </c>
      <c r="P1344" t="s">
        <v>23</v>
      </c>
      <c r="Q1344" s="2">
        <v>0</v>
      </c>
      <c r="R1344">
        <v>36526</v>
      </c>
      <c r="S1344" s="2">
        <v>0</v>
      </c>
      <c r="T1344">
        <v>36526</v>
      </c>
      <c r="U1344">
        <v>843830</v>
      </c>
      <c r="V1344">
        <v>7</v>
      </c>
      <c r="W1344">
        <v>2367</v>
      </c>
    </row>
    <row r="1345" spans="1:23" x14ac:dyDescent="0.25">
      <c r="A1345">
        <v>11063349</v>
      </c>
      <c r="B1345" s="1" t="s">
        <v>26</v>
      </c>
      <c r="C1345" s="1" t="s">
        <v>26</v>
      </c>
      <c r="D1345">
        <v>0</v>
      </c>
      <c r="E1345">
        <v>904.97</v>
      </c>
      <c r="F1345">
        <v>0</v>
      </c>
      <c r="G1345">
        <v>835.7</v>
      </c>
      <c r="H1345">
        <v>233.86</v>
      </c>
      <c r="I1345">
        <v>0.37</v>
      </c>
      <c r="J1345">
        <v>0.37</v>
      </c>
      <c r="K1345">
        <v>8.5999999999999993E-2</v>
      </c>
      <c r="L1345">
        <v>8.5999999999999993E-2</v>
      </c>
      <c r="M1345">
        <v>0.995</v>
      </c>
      <c r="N1345">
        <v>50.06</v>
      </c>
      <c r="O1345">
        <v>14400</v>
      </c>
      <c r="P1345" t="s">
        <v>23</v>
      </c>
      <c r="Q1345" s="2">
        <v>0.104</v>
      </c>
      <c r="R1345">
        <v>45660.083333333336</v>
      </c>
      <c r="S1345" s="2">
        <v>0.104</v>
      </c>
      <c r="T1345">
        <v>45660.083333333336</v>
      </c>
      <c r="U1345">
        <v>1117955</v>
      </c>
      <c r="V1345">
        <v>11</v>
      </c>
      <c r="W1345">
        <v>881</v>
      </c>
    </row>
    <row r="1346" spans="1:23" x14ac:dyDescent="0.25">
      <c r="A1346">
        <v>11048866</v>
      </c>
      <c r="B1346" s="1" t="s">
        <v>26</v>
      </c>
      <c r="C1346" s="1" t="s">
        <v>26</v>
      </c>
      <c r="D1346">
        <v>0</v>
      </c>
      <c r="E1346">
        <v>943.93</v>
      </c>
      <c r="F1346">
        <v>0</v>
      </c>
      <c r="G1346">
        <v>861.66</v>
      </c>
      <c r="H1346">
        <v>243.21</v>
      </c>
      <c r="I1346">
        <v>0.08</v>
      </c>
      <c r="J1346">
        <v>0.08</v>
      </c>
      <c r="K1346">
        <v>1.7000000000000001E-2</v>
      </c>
      <c r="L1346">
        <v>0.02</v>
      </c>
      <c r="M1346">
        <v>-0.86199999999999999</v>
      </c>
      <c r="N1346">
        <v>50.09</v>
      </c>
      <c r="O1346">
        <v>14400</v>
      </c>
      <c r="P1346" t="s">
        <v>23</v>
      </c>
      <c r="Q1346" s="2">
        <v>0.156</v>
      </c>
      <c r="R1346">
        <v>45644.854166666664</v>
      </c>
      <c r="S1346" s="2">
        <v>0.156</v>
      </c>
      <c r="T1346">
        <v>45644.854166666664</v>
      </c>
      <c r="U1346">
        <v>1190742</v>
      </c>
      <c r="V1346">
        <v>14</v>
      </c>
      <c r="W1346">
        <v>3479</v>
      </c>
    </row>
    <row r="1347" spans="1:23" x14ac:dyDescent="0.25">
      <c r="A1347">
        <v>11049383</v>
      </c>
      <c r="B1347" s="1" t="s">
        <v>26</v>
      </c>
      <c r="C1347" s="1" t="s">
        <v>26</v>
      </c>
      <c r="D1347">
        <v>0</v>
      </c>
      <c r="E1347">
        <v>1217.08</v>
      </c>
      <c r="F1347">
        <v>0</v>
      </c>
      <c r="G1347">
        <v>1194.73</v>
      </c>
      <c r="H1347">
        <v>234.69</v>
      </c>
      <c r="I1347">
        <v>0.09</v>
      </c>
      <c r="J1347">
        <v>0.09</v>
      </c>
      <c r="K1347">
        <v>0.02</v>
      </c>
      <c r="L1347">
        <v>2.1000000000000001E-2</v>
      </c>
      <c r="M1347">
        <v>0.97499999999999998</v>
      </c>
      <c r="N1347">
        <v>50.09</v>
      </c>
      <c r="O1347">
        <v>14400</v>
      </c>
      <c r="P1347" t="s">
        <v>23</v>
      </c>
      <c r="Q1347" s="2">
        <v>0.04</v>
      </c>
      <c r="R1347">
        <v>45663.833333333336</v>
      </c>
      <c r="S1347" s="2">
        <v>3.5999999999999997E-2</v>
      </c>
      <c r="T1347">
        <v>45663.833333333336</v>
      </c>
      <c r="U1347">
        <v>1103273</v>
      </c>
      <c r="V1347">
        <v>9</v>
      </c>
      <c r="W1347">
        <v>946</v>
      </c>
    </row>
    <row r="1348" spans="1:23" x14ac:dyDescent="0.25">
      <c r="A1348">
        <v>11086821</v>
      </c>
      <c r="B1348" s="1" t="s">
        <v>26</v>
      </c>
      <c r="C1348" s="1" t="s">
        <v>26</v>
      </c>
      <c r="D1348">
        <v>0</v>
      </c>
      <c r="E1348">
        <v>1039.44</v>
      </c>
      <c r="F1348">
        <v>0</v>
      </c>
      <c r="G1348">
        <v>930</v>
      </c>
      <c r="H1348">
        <v>231.12</v>
      </c>
      <c r="I1348">
        <v>0.31</v>
      </c>
      <c r="J1348">
        <v>0.31</v>
      </c>
      <c r="K1348">
        <v>6.9000000000000006E-2</v>
      </c>
      <c r="L1348">
        <v>7.0999999999999994E-2</v>
      </c>
      <c r="M1348">
        <v>0.97</v>
      </c>
      <c r="N1348">
        <v>50.08</v>
      </c>
      <c r="O1348">
        <v>14400</v>
      </c>
      <c r="P1348" t="s">
        <v>23</v>
      </c>
      <c r="Q1348" s="2">
        <v>1.3839999999999999</v>
      </c>
      <c r="R1348">
        <v>45659.479166666664</v>
      </c>
      <c r="S1348" s="2">
        <v>1.3819999999999999</v>
      </c>
      <c r="T1348">
        <v>45659.479166666664</v>
      </c>
      <c r="U1348">
        <v>948607</v>
      </c>
      <c r="V1348">
        <v>10</v>
      </c>
      <c r="W1348">
        <v>609</v>
      </c>
    </row>
    <row r="1349" spans="1:23" x14ac:dyDescent="0.25">
      <c r="A1349">
        <v>11081987</v>
      </c>
      <c r="B1349" s="1" t="s">
        <v>26</v>
      </c>
      <c r="C1349" s="1" t="s">
        <v>26</v>
      </c>
      <c r="D1349">
        <v>0</v>
      </c>
      <c r="E1349">
        <v>197.31</v>
      </c>
      <c r="F1349">
        <v>0</v>
      </c>
      <c r="G1349">
        <v>178.71</v>
      </c>
      <c r="H1349">
        <v>191.13</v>
      </c>
      <c r="I1349">
        <v>0.15</v>
      </c>
      <c r="J1349">
        <v>0.15</v>
      </c>
      <c r="K1349">
        <v>2.5999999999999999E-2</v>
      </c>
      <c r="L1349">
        <v>2.9000000000000001E-2</v>
      </c>
      <c r="M1349">
        <v>0.90500000000000003</v>
      </c>
      <c r="N1349">
        <v>50.09</v>
      </c>
      <c r="O1349">
        <v>14400</v>
      </c>
      <c r="P1349" t="s">
        <v>23</v>
      </c>
      <c r="Q1349" s="2">
        <v>3.4000000000000002E-2</v>
      </c>
      <c r="R1349">
        <v>45662.020833333336</v>
      </c>
      <c r="S1349" s="2">
        <v>2.8000000000000001E-2</v>
      </c>
      <c r="T1349">
        <v>45662.020833333336</v>
      </c>
      <c r="U1349">
        <v>919793</v>
      </c>
      <c r="V1349">
        <v>10</v>
      </c>
      <c r="W1349">
        <v>5004</v>
      </c>
    </row>
    <row r="1350" spans="1:23" x14ac:dyDescent="0.25">
      <c r="A1350">
        <v>11111294</v>
      </c>
      <c r="B1350" s="1" t="s">
        <v>26</v>
      </c>
      <c r="C1350" s="1" t="s">
        <v>26</v>
      </c>
      <c r="D1350">
        <v>0</v>
      </c>
      <c r="E1350">
        <v>369.02</v>
      </c>
      <c r="F1350">
        <v>0</v>
      </c>
      <c r="G1350">
        <v>353.53</v>
      </c>
      <c r="H1350">
        <v>210.93</v>
      </c>
      <c r="I1350">
        <v>0.42</v>
      </c>
      <c r="J1350">
        <v>0.42</v>
      </c>
      <c r="K1350">
        <v>8.8999999999999996E-2</v>
      </c>
      <c r="L1350">
        <v>0.09</v>
      </c>
      <c r="M1350">
        <v>-0.98899999999999999</v>
      </c>
      <c r="N1350">
        <v>50.09</v>
      </c>
      <c r="O1350">
        <v>14400</v>
      </c>
      <c r="P1350" t="s">
        <v>23</v>
      </c>
      <c r="Q1350" s="2">
        <v>1.29</v>
      </c>
      <c r="R1350">
        <v>45662.5625</v>
      </c>
      <c r="S1350" s="2">
        <v>0.94799999999999995</v>
      </c>
      <c r="T1350">
        <v>45663.75</v>
      </c>
      <c r="U1350">
        <v>64341</v>
      </c>
      <c r="V1350">
        <v>2</v>
      </c>
      <c r="W1350">
        <v>638</v>
      </c>
    </row>
    <row r="1351" spans="1:23" x14ac:dyDescent="0.25">
      <c r="A1351">
        <v>11082990</v>
      </c>
      <c r="B1351" s="1" t="s">
        <v>26</v>
      </c>
      <c r="C1351" s="1" t="s">
        <v>26</v>
      </c>
      <c r="D1351">
        <v>0</v>
      </c>
      <c r="E1351">
        <v>950.69</v>
      </c>
      <c r="F1351">
        <v>0</v>
      </c>
      <c r="G1351">
        <v>934.41</v>
      </c>
      <c r="H1351">
        <v>225.05</v>
      </c>
      <c r="I1351">
        <v>0.32</v>
      </c>
      <c r="J1351">
        <v>0.33</v>
      </c>
      <c r="K1351">
        <v>6.8000000000000005E-2</v>
      </c>
      <c r="L1351">
        <v>7.2999999999999995E-2</v>
      </c>
      <c r="M1351">
        <v>-0.92500000000000004</v>
      </c>
      <c r="N1351">
        <v>50.09</v>
      </c>
      <c r="O1351">
        <v>14400</v>
      </c>
      <c r="P1351" t="s">
        <v>23</v>
      </c>
      <c r="Q1351" s="2">
        <v>0.104</v>
      </c>
      <c r="R1351">
        <v>45660.729166666664</v>
      </c>
      <c r="S1351" s="2">
        <v>9.1999999999999998E-2</v>
      </c>
      <c r="T1351">
        <v>45658.458333333336</v>
      </c>
      <c r="U1351">
        <v>700192</v>
      </c>
      <c r="V1351">
        <v>8</v>
      </c>
      <c r="W1351">
        <v>4341</v>
      </c>
    </row>
    <row r="1352" spans="1:23" x14ac:dyDescent="0.25">
      <c r="A1352">
        <v>11072563</v>
      </c>
      <c r="B1352" s="1" t="s">
        <v>26</v>
      </c>
      <c r="C1352" s="1" t="s">
        <v>26</v>
      </c>
      <c r="D1352">
        <v>0</v>
      </c>
      <c r="E1352">
        <v>641.74</v>
      </c>
      <c r="F1352">
        <v>0</v>
      </c>
      <c r="G1352">
        <v>608.77</v>
      </c>
      <c r="H1352">
        <v>178.68</v>
      </c>
      <c r="I1352">
        <v>0.22</v>
      </c>
      <c r="J1352">
        <v>0.23</v>
      </c>
      <c r="K1352">
        <v>3.9E-2</v>
      </c>
      <c r="L1352">
        <v>0.04</v>
      </c>
      <c r="M1352">
        <v>0.95199999999999996</v>
      </c>
      <c r="N1352">
        <v>50.09</v>
      </c>
      <c r="O1352">
        <v>14400</v>
      </c>
      <c r="P1352" t="s">
        <v>23</v>
      </c>
      <c r="Q1352" s="2">
        <v>6.2E-2</v>
      </c>
      <c r="R1352">
        <v>45659.6875</v>
      </c>
      <c r="S1352" s="2">
        <v>5.6000000000000001E-2</v>
      </c>
      <c r="T1352">
        <v>45659.6875</v>
      </c>
      <c r="U1352">
        <v>1043598</v>
      </c>
      <c r="V1352">
        <v>12</v>
      </c>
      <c r="W1352">
        <v>5542</v>
      </c>
    </row>
    <row r="1353" spans="1:23" x14ac:dyDescent="0.25">
      <c r="A1353">
        <v>11096412</v>
      </c>
      <c r="B1353" s="1" t="s">
        <v>26</v>
      </c>
      <c r="C1353" s="1" t="s">
        <v>26</v>
      </c>
      <c r="D1353">
        <v>0</v>
      </c>
      <c r="E1353">
        <v>1469.98</v>
      </c>
      <c r="F1353">
        <v>0</v>
      </c>
      <c r="G1353">
        <v>1466.04</v>
      </c>
      <c r="H1353">
        <v>207.43</v>
      </c>
      <c r="I1353">
        <v>1.52</v>
      </c>
      <c r="J1353">
        <v>1.53</v>
      </c>
      <c r="K1353">
        <v>0.315</v>
      </c>
      <c r="L1353">
        <v>0.316</v>
      </c>
      <c r="M1353">
        <v>-0.996</v>
      </c>
      <c r="N1353">
        <v>50.09</v>
      </c>
      <c r="O1353">
        <v>14400</v>
      </c>
      <c r="P1353" t="s">
        <v>23</v>
      </c>
      <c r="Q1353" s="2">
        <v>0.35</v>
      </c>
      <c r="R1353">
        <v>45664.375</v>
      </c>
      <c r="S1353" s="2">
        <v>0.34799999999999998</v>
      </c>
      <c r="T1353">
        <v>45663.104166666664</v>
      </c>
      <c r="U1353">
        <v>535652</v>
      </c>
      <c r="V1353">
        <v>3</v>
      </c>
      <c r="W1353">
        <v>1864</v>
      </c>
    </row>
    <row r="1354" spans="1:23" x14ac:dyDescent="0.25">
      <c r="A1354">
        <v>11003138</v>
      </c>
      <c r="B1354" s="1" t="s">
        <v>26</v>
      </c>
      <c r="C1354" s="1" t="s">
        <v>26</v>
      </c>
      <c r="D1354">
        <v>0</v>
      </c>
      <c r="E1354">
        <v>3129.85</v>
      </c>
      <c r="F1354">
        <v>0</v>
      </c>
      <c r="G1354">
        <v>3114.67</v>
      </c>
      <c r="H1354">
        <v>214.32</v>
      </c>
      <c r="I1354">
        <v>0.16</v>
      </c>
      <c r="J1354">
        <v>0.16</v>
      </c>
      <c r="K1354">
        <v>3.2000000000000001E-2</v>
      </c>
      <c r="L1354">
        <v>3.5000000000000003E-2</v>
      </c>
      <c r="M1354">
        <v>-0.92500000000000004</v>
      </c>
      <c r="N1354">
        <v>50.09</v>
      </c>
      <c r="O1354">
        <v>14400</v>
      </c>
      <c r="P1354" t="s">
        <v>23</v>
      </c>
      <c r="Q1354" s="2">
        <v>8.5999999999999993E-2</v>
      </c>
      <c r="R1354">
        <v>45661.666666666664</v>
      </c>
      <c r="S1354" s="2">
        <v>8.4000000000000005E-2</v>
      </c>
      <c r="T1354">
        <v>45661.666666666664</v>
      </c>
      <c r="U1354">
        <v>1494016</v>
      </c>
      <c r="V1354">
        <v>11</v>
      </c>
      <c r="W1354">
        <v>7886</v>
      </c>
    </row>
    <row r="1355" spans="1:23" x14ac:dyDescent="0.25">
      <c r="A1355">
        <v>11083080</v>
      </c>
      <c r="B1355" s="1" t="s">
        <v>26</v>
      </c>
      <c r="C1355" s="1" t="s">
        <v>26</v>
      </c>
      <c r="D1355">
        <v>0</v>
      </c>
      <c r="E1355">
        <v>869.76</v>
      </c>
      <c r="F1355">
        <v>0</v>
      </c>
      <c r="G1355">
        <v>840.9</v>
      </c>
      <c r="H1355">
        <v>248.17</v>
      </c>
      <c r="I1355">
        <v>0.13</v>
      </c>
      <c r="J1355">
        <v>0.13</v>
      </c>
      <c r="K1355">
        <v>2.9000000000000001E-2</v>
      </c>
      <c r="L1355">
        <v>3.2000000000000001E-2</v>
      </c>
      <c r="M1355">
        <v>-0.89800000000000002</v>
      </c>
      <c r="N1355">
        <v>50.09</v>
      </c>
      <c r="O1355">
        <v>14400</v>
      </c>
      <c r="P1355" t="s">
        <v>23</v>
      </c>
      <c r="Q1355" s="2">
        <v>0.09</v>
      </c>
      <c r="R1355">
        <v>45662.916666666664</v>
      </c>
      <c r="S1355" s="2">
        <v>8.4000000000000005E-2</v>
      </c>
      <c r="T1355">
        <v>45662.916666666664</v>
      </c>
      <c r="U1355">
        <v>835918</v>
      </c>
      <c r="V1355">
        <v>5</v>
      </c>
      <c r="W1355">
        <v>163</v>
      </c>
    </row>
    <row r="1356" spans="1:23" x14ac:dyDescent="0.25">
      <c r="A1356">
        <v>11158721</v>
      </c>
      <c r="B1356" s="1" t="s">
        <v>26</v>
      </c>
      <c r="C1356" s="1" t="s">
        <v>26</v>
      </c>
      <c r="D1356">
        <v>0</v>
      </c>
      <c r="E1356">
        <v>1148.8399999999999</v>
      </c>
      <c r="F1356">
        <v>0</v>
      </c>
      <c r="G1356">
        <v>1132.1500000000001</v>
      </c>
      <c r="H1356">
        <v>180.8</v>
      </c>
      <c r="I1356">
        <v>0.19</v>
      </c>
      <c r="J1356">
        <v>0.2</v>
      </c>
      <c r="K1356">
        <v>3.2000000000000001E-2</v>
      </c>
      <c r="L1356">
        <v>3.5999999999999997E-2</v>
      </c>
      <c r="M1356">
        <v>0.89400000000000002</v>
      </c>
      <c r="N1356">
        <v>50.09</v>
      </c>
      <c r="O1356">
        <v>14400</v>
      </c>
      <c r="P1356" t="s">
        <v>23</v>
      </c>
      <c r="Q1356" s="2">
        <v>1.8959999999999999</v>
      </c>
      <c r="R1356">
        <v>45659.4375</v>
      </c>
      <c r="S1356" s="2">
        <v>1.8959999999999999</v>
      </c>
      <c r="T1356">
        <v>45659.4375</v>
      </c>
      <c r="U1356">
        <v>387791</v>
      </c>
      <c r="V1356">
        <v>4</v>
      </c>
      <c r="W1356">
        <v>3734</v>
      </c>
    </row>
    <row r="1357" spans="1:23" x14ac:dyDescent="0.25">
      <c r="A1357">
        <v>11160175</v>
      </c>
      <c r="B1357" s="1" t="s">
        <v>26</v>
      </c>
      <c r="C1357" s="1" t="s">
        <v>26</v>
      </c>
      <c r="D1357">
        <v>0</v>
      </c>
      <c r="E1357">
        <v>813.45</v>
      </c>
      <c r="F1357">
        <v>0</v>
      </c>
      <c r="G1357">
        <v>813.11</v>
      </c>
      <c r="H1357">
        <v>192.46</v>
      </c>
      <c r="I1357">
        <v>0.9</v>
      </c>
      <c r="J1357">
        <v>0.91</v>
      </c>
      <c r="K1357">
        <v>0.17399999999999999</v>
      </c>
      <c r="L1357">
        <v>0.17399999999999999</v>
      </c>
      <c r="M1357">
        <v>0.999</v>
      </c>
      <c r="N1357">
        <v>50.09</v>
      </c>
      <c r="O1357">
        <v>14400</v>
      </c>
      <c r="P1357" t="s">
        <v>23</v>
      </c>
      <c r="Q1357" s="2">
        <v>0.222</v>
      </c>
      <c r="R1357">
        <v>45664.416666666664</v>
      </c>
      <c r="S1357" s="2">
        <v>0.222</v>
      </c>
      <c r="T1357">
        <v>45664.416666666664</v>
      </c>
      <c r="U1357">
        <v>276442</v>
      </c>
      <c r="V1357">
        <v>3</v>
      </c>
      <c r="W1357">
        <v>1073</v>
      </c>
    </row>
    <row r="1358" spans="1:23" x14ac:dyDescent="0.25">
      <c r="A1358">
        <v>11072779</v>
      </c>
      <c r="B1358" s="1" t="s">
        <v>26</v>
      </c>
      <c r="C1358" s="1" t="s">
        <v>26</v>
      </c>
      <c r="D1358">
        <v>0</v>
      </c>
      <c r="E1358">
        <v>391</v>
      </c>
      <c r="F1358">
        <v>0</v>
      </c>
      <c r="G1358">
        <v>383.45</v>
      </c>
      <c r="H1358">
        <v>180.25</v>
      </c>
      <c r="I1358">
        <v>0.12</v>
      </c>
      <c r="J1358">
        <v>0.13</v>
      </c>
      <c r="K1358">
        <v>2.1999999999999999E-2</v>
      </c>
      <c r="L1358">
        <v>2.1999999999999999E-2</v>
      </c>
      <c r="M1358">
        <v>0.998</v>
      </c>
      <c r="N1358">
        <v>50.09</v>
      </c>
      <c r="O1358">
        <v>14400</v>
      </c>
      <c r="P1358" t="s">
        <v>23</v>
      </c>
      <c r="Q1358" s="2">
        <v>3.4000000000000002E-2</v>
      </c>
      <c r="R1358">
        <v>45665.604166666664</v>
      </c>
      <c r="S1358" s="2">
        <v>3.4000000000000002E-2</v>
      </c>
      <c r="T1358">
        <v>45665.604166666664</v>
      </c>
      <c r="U1358">
        <v>957152</v>
      </c>
      <c r="V1358">
        <v>13</v>
      </c>
      <c r="W1358">
        <v>5625</v>
      </c>
    </row>
    <row r="1359" spans="1:23" x14ac:dyDescent="0.25">
      <c r="A1359">
        <v>11063654</v>
      </c>
      <c r="B1359" s="1" t="s">
        <v>26</v>
      </c>
      <c r="C1359" s="1" t="s">
        <v>26</v>
      </c>
      <c r="D1359">
        <v>0</v>
      </c>
      <c r="E1359">
        <v>7126.52</v>
      </c>
      <c r="F1359">
        <v>0</v>
      </c>
      <c r="G1359">
        <v>6465.94</v>
      </c>
      <c r="H1359">
        <v>245.8</v>
      </c>
      <c r="I1359">
        <v>0.92</v>
      </c>
      <c r="J1359">
        <v>0.93</v>
      </c>
      <c r="K1359">
        <v>0.21099999999999999</v>
      </c>
      <c r="L1359">
        <v>0.22600000000000001</v>
      </c>
      <c r="M1359">
        <v>-0.93100000000000005</v>
      </c>
      <c r="N1359">
        <v>50.09</v>
      </c>
      <c r="O1359">
        <v>14400</v>
      </c>
      <c r="P1359" t="s">
        <v>23</v>
      </c>
      <c r="Q1359" s="2">
        <v>2.3199999999999998</v>
      </c>
      <c r="R1359">
        <v>45658.604166666664</v>
      </c>
      <c r="S1359" s="2">
        <v>2.3180000000000001</v>
      </c>
      <c r="T1359">
        <v>45658.604166666664</v>
      </c>
      <c r="U1359">
        <v>1062487</v>
      </c>
      <c r="V1359">
        <v>12</v>
      </c>
      <c r="W1359">
        <v>1247</v>
      </c>
    </row>
    <row r="1360" spans="1:23" x14ac:dyDescent="0.25">
      <c r="A1360">
        <v>11056062</v>
      </c>
      <c r="B1360" s="1" t="s">
        <v>26</v>
      </c>
      <c r="C1360" s="1" t="s">
        <v>26</v>
      </c>
      <c r="D1360">
        <v>0</v>
      </c>
      <c r="E1360">
        <v>970.75</v>
      </c>
      <c r="F1360">
        <v>0</v>
      </c>
      <c r="G1360">
        <v>961.97</v>
      </c>
      <c r="H1360">
        <v>222.08</v>
      </c>
      <c r="I1360">
        <v>0.09</v>
      </c>
      <c r="J1360">
        <v>0.09</v>
      </c>
      <c r="K1360">
        <v>1.9E-2</v>
      </c>
      <c r="L1360">
        <v>0.02</v>
      </c>
      <c r="M1360">
        <v>0.97899999999999998</v>
      </c>
      <c r="N1360">
        <v>50.08</v>
      </c>
      <c r="O1360">
        <v>14400</v>
      </c>
      <c r="P1360" t="s">
        <v>23</v>
      </c>
      <c r="Q1360" s="2">
        <v>3.2000000000000001E-2</v>
      </c>
      <c r="R1360">
        <v>45665.25</v>
      </c>
      <c r="S1360" s="2">
        <v>2.8000000000000001E-2</v>
      </c>
      <c r="T1360">
        <v>45665.25</v>
      </c>
      <c r="U1360">
        <v>1189336</v>
      </c>
      <c r="V1360">
        <v>12</v>
      </c>
      <c r="W1360">
        <v>2370</v>
      </c>
    </row>
    <row r="1361" spans="1:23" x14ac:dyDescent="0.25">
      <c r="A1361">
        <v>11033648</v>
      </c>
      <c r="B1361" s="1" t="s">
        <v>26</v>
      </c>
      <c r="C1361" s="1" t="s">
        <v>26</v>
      </c>
      <c r="D1361">
        <v>0</v>
      </c>
      <c r="E1361">
        <v>1063.26</v>
      </c>
      <c r="F1361">
        <v>0</v>
      </c>
      <c r="G1361">
        <v>981.23</v>
      </c>
      <c r="H1361">
        <v>218.06</v>
      </c>
      <c r="I1361">
        <v>0.19</v>
      </c>
      <c r="J1361">
        <v>0.19</v>
      </c>
      <c r="K1361">
        <v>4.1000000000000002E-2</v>
      </c>
      <c r="L1361">
        <v>4.2000000000000003E-2</v>
      </c>
      <c r="M1361">
        <v>0.98699999999999999</v>
      </c>
      <c r="N1361">
        <v>50.08</v>
      </c>
      <c r="O1361">
        <v>14400</v>
      </c>
      <c r="P1361" t="s">
        <v>23</v>
      </c>
      <c r="Q1361" s="2">
        <v>1.004</v>
      </c>
      <c r="R1361">
        <v>45661.645833333336</v>
      </c>
      <c r="S1361" s="2">
        <v>1</v>
      </c>
      <c r="T1361">
        <v>45661.645833333336</v>
      </c>
      <c r="U1361">
        <v>1051606</v>
      </c>
      <c r="V1361">
        <v>14</v>
      </c>
      <c r="W1361">
        <v>3451</v>
      </c>
    </row>
    <row r="1362" spans="1:23" x14ac:dyDescent="0.25">
      <c r="A1362">
        <v>11102268</v>
      </c>
      <c r="B1362" s="1" t="s">
        <v>26</v>
      </c>
      <c r="C1362" s="1" t="s">
        <v>26</v>
      </c>
      <c r="D1362">
        <v>0</v>
      </c>
      <c r="E1362">
        <v>1010.38</v>
      </c>
      <c r="F1362">
        <v>0</v>
      </c>
      <c r="G1362">
        <v>936.37</v>
      </c>
      <c r="H1362">
        <v>230.66</v>
      </c>
      <c r="I1362">
        <v>0.56000000000000005</v>
      </c>
      <c r="J1362">
        <v>0.56000000000000005</v>
      </c>
      <c r="K1362">
        <v>0.10299999999999999</v>
      </c>
      <c r="L1362">
        <v>0.13</v>
      </c>
      <c r="M1362">
        <v>0.79100000000000004</v>
      </c>
      <c r="N1362">
        <v>50.08</v>
      </c>
      <c r="O1362">
        <v>14400</v>
      </c>
      <c r="P1362" t="s">
        <v>23</v>
      </c>
      <c r="Q1362" s="2">
        <v>1.6579999999999999</v>
      </c>
      <c r="R1362">
        <v>45662.583333333336</v>
      </c>
      <c r="S1362" s="2">
        <v>1.6559999999999999</v>
      </c>
      <c r="T1362">
        <v>45662.583333333336</v>
      </c>
      <c r="U1362">
        <v>480551</v>
      </c>
      <c r="V1362">
        <v>4</v>
      </c>
      <c r="W1362">
        <v>345</v>
      </c>
    </row>
    <row r="1363" spans="1:23" x14ac:dyDescent="0.25">
      <c r="A1363">
        <v>11075009</v>
      </c>
      <c r="B1363" s="1" t="s">
        <v>26</v>
      </c>
      <c r="C1363" s="1" t="s">
        <v>26</v>
      </c>
      <c r="D1363">
        <v>0</v>
      </c>
      <c r="E1363">
        <v>147.15</v>
      </c>
      <c r="F1363">
        <v>0</v>
      </c>
      <c r="G1363">
        <v>135.51</v>
      </c>
      <c r="H1363">
        <v>234.89</v>
      </c>
      <c r="I1363">
        <v>0.08</v>
      </c>
      <c r="J1363">
        <v>0.08</v>
      </c>
      <c r="K1363">
        <v>1.7999999999999999E-2</v>
      </c>
      <c r="L1363">
        <v>1.9E-2</v>
      </c>
      <c r="M1363">
        <v>0.98799999999999999</v>
      </c>
      <c r="N1363">
        <v>50.07</v>
      </c>
      <c r="O1363">
        <v>14400</v>
      </c>
      <c r="P1363" t="s">
        <v>23</v>
      </c>
      <c r="Q1363" s="2">
        <v>2.5999999999999999E-2</v>
      </c>
      <c r="R1363">
        <v>45661.854166666664</v>
      </c>
      <c r="S1363" s="2">
        <v>2.4E-2</v>
      </c>
      <c r="T1363">
        <v>45658.8125</v>
      </c>
      <c r="U1363">
        <v>1142680</v>
      </c>
      <c r="V1363">
        <v>10</v>
      </c>
      <c r="W1363">
        <v>139</v>
      </c>
    </row>
    <row r="1364" spans="1:23" x14ac:dyDescent="0.25">
      <c r="A1364">
        <v>11081757</v>
      </c>
      <c r="B1364" s="1" t="s">
        <v>26</v>
      </c>
      <c r="C1364" s="1" t="s">
        <v>26</v>
      </c>
      <c r="D1364">
        <v>0</v>
      </c>
      <c r="E1364">
        <v>846.66</v>
      </c>
      <c r="F1364">
        <v>0</v>
      </c>
      <c r="G1364">
        <v>833.8</v>
      </c>
      <c r="H1364">
        <v>243.51</v>
      </c>
      <c r="I1364">
        <v>0.04</v>
      </c>
      <c r="J1364">
        <v>0.04</v>
      </c>
      <c r="K1364">
        <v>-8.9999999999999993E-3</v>
      </c>
      <c r="L1364">
        <v>0.01</v>
      </c>
      <c r="M1364">
        <v>-1</v>
      </c>
      <c r="N1364">
        <v>50.07</v>
      </c>
      <c r="O1364">
        <v>14400</v>
      </c>
      <c r="P1364" t="s">
        <v>23</v>
      </c>
      <c r="Q1364" s="2">
        <v>0.06</v>
      </c>
      <c r="R1364">
        <v>45658.020833333336</v>
      </c>
      <c r="S1364" s="2">
        <v>0.06</v>
      </c>
      <c r="T1364">
        <v>45658.083333333336</v>
      </c>
      <c r="U1364">
        <v>956463</v>
      </c>
      <c r="V1364">
        <v>9</v>
      </c>
      <c r="W1364">
        <v>3340</v>
      </c>
    </row>
    <row r="1365" spans="1:23" x14ac:dyDescent="0.25">
      <c r="A1365">
        <v>11039198</v>
      </c>
      <c r="B1365" s="1" t="s">
        <v>26</v>
      </c>
      <c r="C1365" s="1" t="s">
        <v>26</v>
      </c>
      <c r="D1365">
        <v>0</v>
      </c>
      <c r="E1365">
        <v>750.62</v>
      </c>
      <c r="F1365">
        <v>0</v>
      </c>
      <c r="G1365">
        <v>716.51</v>
      </c>
      <c r="H1365">
        <v>199.86</v>
      </c>
      <c r="I1365">
        <v>0.44</v>
      </c>
      <c r="J1365">
        <v>0.44</v>
      </c>
      <c r="K1365">
        <v>8.6999999999999994E-2</v>
      </c>
      <c r="L1365">
        <v>8.6999999999999994E-2</v>
      </c>
      <c r="M1365">
        <v>0.99099999999999999</v>
      </c>
      <c r="N1365">
        <v>50.07</v>
      </c>
      <c r="O1365">
        <v>14400</v>
      </c>
      <c r="P1365" t="s">
        <v>23</v>
      </c>
      <c r="Q1365" s="2">
        <v>0.112</v>
      </c>
      <c r="R1365">
        <v>45662.833333333336</v>
      </c>
      <c r="S1365" s="2">
        <v>0.11</v>
      </c>
      <c r="T1365">
        <v>45662.833333333336</v>
      </c>
      <c r="U1365">
        <v>1088763</v>
      </c>
      <c r="V1365">
        <v>13</v>
      </c>
      <c r="W1365">
        <v>4546</v>
      </c>
    </row>
    <row r="1366" spans="1:23" x14ac:dyDescent="0.25">
      <c r="A1366">
        <v>11039908</v>
      </c>
      <c r="B1366" s="1" t="s">
        <v>26</v>
      </c>
      <c r="C1366" s="1" t="s">
        <v>26</v>
      </c>
      <c r="D1366">
        <v>0</v>
      </c>
      <c r="E1366">
        <v>1785.31</v>
      </c>
      <c r="F1366">
        <v>0</v>
      </c>
      <c r="G1366">
        <v>1721.96</v>
      </c>
      <c r="H1366">
        <v>240.71</v>
      </c>
      <c r="I1366">
        <v>0.18</v>
      </c>
      <c r="J1366">
        <v>0.18</v>
      </c>
      <c r="K1366">
        <v>4.2999999999999997E-2</v>
      </c>
      <c r="L1366">
        <v>4.4999999999999998E-2</v>
      </c>
      <c r="M1366">
        <v>0.96199999999999997</v>
      </c>
      <c r="N1366">
        <v>50.07</v>
      </c>
      <c r="O1366">
        <v>14400</v>
      </c>
      <c r="P1366" t="s">
        <v>23</v>
      </c>
      <c r="Q1366" s="2">
        <v>5.8000000000000003E-2</v>
      </c>
      <c r="R1366">
        <v>45662.75</v>
      </c>
      <c r="S1366" s="2">
        <v>5.6000000000000001E-2</v>
      </c>
      <c r="T1366">
        <v>45664.770833333336</v>
      </c>
      <c r="U1366">
        <v>1122493</v>
      </c>
      <c r="V1366">
        <v>14</v>
      </c>
      <c r="W1366">
        <v>416</v>
      </c>
    </row>
    <row r="1367" spans="1:23" x14ac:dyDescent="0.25">
      <c r="A1367">
        <v>11160835</v>
      </c>
      <c r="B1367" s="1" t="s">
        <v>26</v>
      </c>
      <c r="C1367" s="1" t="s">
        <v>26</v>
      </c>
      <c r="D1367">
        <v>0</v>
      </c>
      <c r="E1367">
        <v>766.25</v>
      </c>
      <c r="F1367">
        <v>0</v>
      </c>
      <c r="G1367">
        <v>699.41</v>
      </c>
      <c r="H1367">
        <v>167.06</v>
      </c>
      <c r="I1367">
        <v>0.21</v>
      </c>
      <c r="J1367">
        <v>0.21</v>
      </c>
      <c r="K1367">
        <v>2.9000000000000001E-2</v>
      </c>
      <c r="L1367">
        <v>3.5000000000000003E-2</v>
      </c>
      <c r="M1367">
        <v>0.82499999999999996</v>
      </c>
      <c r="N1367">
        <v>50.07</v>
      </c>
      <c r="O1367">
        <v>14400</v>
      </c>
      <c r="P1367" t="s">
        <v>23</v>
      </c>
      <c r="Q1367" s="2">
        <v>0.17</v>
      </c>
      <c r="R1367">
        <v>45661</v>
      </c>
      <c r="S1367" s="2">
        <v>0.14799999999999999</v>
      </c>
      <c r="T1367">
        <v>45661</v>
      </c>
      <c r="U1367">
        <v>373774</v>
      </c>
      <c r="V1367">
        <v>3</v>
      </c>
      <c r="W1367">
        <v>5365</v>
      </c>
    </row>
    <row r="1368" spans="1:23" x14ac:dyDescent="0.25">
      <c r="A1368">
        <v>11109471</v>
      </c>
      <c r="B1368" s="1" t="s">
        <v>26</v>
      </c>
      <c r="C1368" s="1" t="s">
        <v>26</v>
      </c>
      <c r="D1368">
        <v>0</v>
      </c>
      <c r="E1368">
        <v>58.05</v>
      </c>
      <c r="F1368">
        <v>0</v>
      </c>
      <c r="G1368">
        <v>57.91</v>
      </c>
      <c r="H1368">
        <v>152.47</v>
      </c>
      <c r="I1368">
        <v>0.39</v>
      </c>
      <c r="J1368">
        <v>0.39</v>
      </c>
      <c r="K1368">
        <v>5.8999999999999997E-2</v>
      </c>
      <c r="L1368">
        <v>0.06</v>
      </c>
      <c r="M1368">
        <v>0.998</v>
      </c>
      <c r="N1368">
        <v>50.06</v>
      </c>
      <c r="O1368">
        <v>14400</v>
      </c>
      <c r="P1368" t="s">
        <v>23</v>
      </c>
      <c r="Q1368" s="2">
        <v>9.8000000000000004E-2</v>
      </c>
      <c r="R1368">
        <v>45662.666666666664</v>
      </c>
      <c r="S1368" s="2">
        <v>9.8000000000000004E-2</v>
      </c>
      <c r="T1368">
        <v>45662.666666666664</v>
      </c>
      <c r="U1368">
        <v>66952</v>
      </c>
      <c r="V1368">
        <v>2</v>
      </c>
      <c r="W1368">
        <v>212</v>
      </c>
    </row>
    <row r="1369" spans="1:23" x14ac:dyDescent="0.25">
      <c r="A1369">
        <v>11051634</v>
      </c>
      <c r="B1369" s="1" t="s">
        <v>26</v>
      </c>
      <c r="C1369" s="1" t="s">
        <v>26</v>
      </c>
      <c r="D1369">
        <v>0</v>
      </c>
      <c r="E1369">
        <v>452.37</v>
      </c>
      <c r="F1369">
        <v>0</v>
      </c>
      <c r="G1369">
        <v>368.05</v>
      </c>
      <c r="H1369">
        <v>248.2</v>
      </c>
      <c r="I1369">
        <v>0</v>
      </c>
      <c r="J1369">
        <v>0.17</v>
      </c>
      <c r="K1369">
        <v>-2.3E-2</v>
      </c>
      <c r="L1369">
        <v>0.04</v>
      </c>
      <c r="M1369">
        <v>0.58399999999999996</v>
      </c>
      <c r="N1369">
        <v>50.06</v>
      </c>
      <c r="O1369">
        <v>14400</v>
      </c>
      <c r="P1369" t="s">
        <v>23</v>
      </c>
      <c r="Q1369" s="2">
        <v>7.3999999999999996E-2</v>
      </c>
      <c r="R1369">
        <v>45663.791666666664</v>
      </c>
      <c r="S1369" s="2">
        <v>4.5999999999999999E-2</v>
      </c>
      <c r="T1369">
        <v>45658.020833333336</v>
      </c>
      <c r="U1369">
        <v>1153358</v>
      </c>
      <c r="V1369">
        <v>12</v>
      </c>
      <c r="W1369">
        <v>6485</v>
      </c>
    </row>
    <row r="1370" spans="1:23" x14ac:dyDescent="0.25">
      <c r="A1370">
        <v>11102530</v>
      </c>
      <c r="B1370" s="1" t="s">
        <v>26</v>
      </c>
      <c r="C1370" s="1" t="s">
        <v>26</v>
      </c>
      <c r="D1370">
        <v>0</v>
      </c>
      <c r="E1370">
        <v>1392.65</v>
      </c>
      <c r="F1370">
        <v>0</v>
      </c>
      <c r="G1370">
        <v>1363.36</v>
      </c>
      <c r="H1370">
        <v>212.67</v>
      </c>
      <c r="I1370">
        <v>6.04</v>
      </c>
      <c r="J1370">
        <v>6.04</v>
      </c>
      <c r="K1370">
        <v>1.284</v>
      </c>
      <c r="L1370">
        <v>1.2849999999999999</v>
      </c>
      <c r="M1370">
        <v>0.999</v>
      </c>
      <c r="N1370">
        <v>50.07</v>
      </c>
      <c r="O1370">
        <v>14400</v>
      </c>
      <c r="P1370" t="s">
        <v>23</v>
      </c>
      <c r="Q1370" s="2">
        <v>2.5640000000000001</v>
      </c>
      <c r="R1370">
        <v>45664.833333333336</v>
      </c>
      <c r="S1370" s="2">
        <v>2.5619999999999998</v>
      </c>
      <c r="T1370">
        <v>45664.833333333336</v>
      </c>
      <c r="U1370">
        <v>461607</v>
      </c>
      <c r="V1370">
        <v>4</v>
      </c>
      <c r="W1370">
        <v>16</v>
      </c>
    </row>
    <row r="1371" spans="1:23" x14ac:dyDescent="0.25">
      <c r="A1371">
        <v>11093862</v>
      </c>
      <c r="B1371" s="1" t="s">
        <v>26</v>
      </c>
      <c r="C1371" s="1" t="s">
        <v>26</v>
      </c>
      <c r="D1371">
        <v>0</v>
      </c>
      <c r="E1371">
        <v>1280.08</v>
      </c>
      <c r="F1371">
        <v>0</v>
      </c>
      <c r="G1371">
        <v>1137.82</v>
      </c>
      <c r="H1371">
        <v>229.38</v>
      </c>
      <c r="I1371">
        <v>0.68</v>
      </c>
      <c r="J1371">
        <v>0.77</v>
      </c>
      <c r="K1371">
        <v>0.154</v>
      </c>
      <c r="L1371">
        <v>0.157</v>
      </c>
      <c r="M1371">
        <v>-0.98299999999999998</v>
      </c>
      <c r="N1371">
        <v>50.06</v>
      </c>
      <c r="O1371">
        <v>14400</v>
      </c>
      <c r="P1371" t="s">
        <v>23</v>
      </c>
      <c r="Q1371" s="2">
        <v>0.314</v>
      </c>
      <c r="R1371">
        <v>45660.770833333336</v>
      </c>
      <c r="S1371" s="2">
        <v>0.29799999999999999</v>
      </c>
      <c r="T1371">
        <v>45660.770833333336</v>
      </c>
      <c r="U1371">
        <v>819848</v>
      </c>
      <c r="V1371">
        <v>8</v>
      </c>
      <c r="W1371">
        <v>247</v>
      </c>
    </row>
    <row r="1372" spans="1:23" x14ac:dyDescent="0.25">
      <c r="A1372">
        <v>11027956</v>
      </c>
      <c r="B1372" s="1" t="s">
        <v>26</v>
      </c>
      <c r="C1372" s="1" t="s">
        <v>26</v>
      </c>
      <c r="D1372">
        <v>0</v>
      </c>
      <c r="E1372">
        <v>7817.98</v>
      </c>
      <c r="F1372">
        <v>0</v>
      </c>
      <c r="G1372">
        <v>7816.26</v>
      </c>
      <c r="H1372">
        <v>209.89</v>
      </c>
      <c r="I1372">
        <v>3.58</v>
      </c>
      <c r="J1372">
        <v>3.6</v>
      </c>
      <c r="K1372">
        <v>0.75</v>
      </c>
      <c r="L1372">
        <v>0.75</v>
      </c>
      <c r="M1372">
        <v>0.999</v>
      </c>
      <c r="N1372">
        <v>50.06</v>
      </c>
      <c r="O1372">
        <v>14400</v>
      </c>
      <c r="P1372" t="s">
        <v>23</v>
      </c>
      <c r="Q1372" s="2">
        <v>0.98399999999999999</v>
      </c>
      <c r="R1372">
        <v>45663.416666666664</v>
      </c>
      <c r="S1372" s="2">
        <v>0.98199999999999998</v>
      </c>
      <c r="T1372">
        <v>45663.395833333336</v>
      </c>
      <c r="U1372">
        <v>1456044</v>
      </c>
      <c r="V1372">
        <v>13</v>
      </c>
      <c r="W1372">
        <v>2766</v>
      </c>
    </row>
    <row r="1373" spans="1:23" x14ac:dyDescent="0.25">
      <c r="A1373">
        <v>11082042</v>
      </c>
      <c r="B1373" s="1" t="s">
        <v>26</v>
      </c>
      <c r="C1373" s="1" t="s">
        <v>26</v>
      </c>
      <c r="D1373">
        <v>0</v>
      </c>
      <c r="E1373">
        <v>453.87</v>
      </c>
      <c r="F1373">
        <v>0</v>
      </c>
      <c r="G1373">
        <v>443.12</v>
      </c>
      <c r="H1373">
        <v>234.64</v>
      </c>
      <c r="I1373">
        <v>1.1499999999999999</v>
      </c>
      <c r="J1373">
        <v>1.1599999999999999</v>
      </c>
      <c r="K1373">
        <v>0.27</v>
      </c>
      <c r="L1373">
        <v>0.27</v>
      </c>
      <c r="M1373">
        <v>-0.996</v>
      </c>
      <c r="N1373">
        <v>50.03</v>
      </c>
      <c r="O1373">
        <v>14400</v>
      </c>
      <c r="P1373" t="s">
        <v>23</v>
      </c>
      <c r="Q1373" s="2">
        <v>1.1579999999999999</v>
      </c>
      <c r="R1373">
        <v>45659.75</v>
      </c>
      <c r="S1373" s="2">
        <v>1.1579999999999999</v>
      </c>
      <c r="T1373">
        <v>45659.75</v>
      </c>
      <c r="U1373">
        <v>184156</v>
      </c>
      <c r="V1373">
        <v>3</v>
      </c>
      <c r="W1373">
        <v>89</v>
      </c>
    </row>
    <row r="1374" spans="1:23" x14ac:dyDescent="0.25">
      <c r="A1374">
        <v>11108720</v>
      </c>
      <c r="B1374" s="1" t="s">
        <v>26</v>
      </c>
      <c r="C1374" s="1" t="s">
        <v>26</v>
      </c>
      <c r="D1374">
        <v>0</v>
      </c>
      <c r="E1374">
        <v>411.93</v>
      </c>
      <c r="F1374">
        <v>0</v>
      </c>
      <c r="G1374">
        <v>378.25</v>
      </c>
      <c r="H1374">
        <v>229.89</v>
      </c>
      <c r="I1374">
        <v>1.08</v>
      </c>
      <c r="J1374">
        <v>1.1200000000000001</v>
      </c>
      <c r="K1374">
        <v>0.23799999999999999</v>
      </c>
      <c r="L1374">
        <v>0.25</v>
      </c>
      <c r="M1374">
        <v>0.95399999999999996</v>
      </c>
      <c r="N1374">
        <v>50.06</v>
      </c>
      <c r="O1374">
        <v>14400</v>
      </c>
      <c r="P1374" t="s">
        <v>23</v>
      </c>
      <c r="Q1374" s="2">
        <v>0.88400000000000001</v>
      </c>
      <c r="R1374">
        <v>45661.916666666664</v>
      </c>
      <c r="S1374" s="2">
        <v>0.878</v>
      </c>
      <c r="T1374">
        <v>45661.916666666664</v>
      </c>
      <c r="U1374">
        <v>100396</v>
      </c>
      <c r="V1374">
        <v>2</v>
      </c>
      <c r="W1374">
        <v>1</v>
      </c>
    </row>
    <row r="1375" spans="1:23" x14ac:dyDescent="0.25">
      <c r="A1375">
        <v>11001460</v>
      </c>
      <c r="B1375" s="1" t="s">
        <v>26</v>
      </c>
      <c r="C1375" s="1" t="s">
        <v>26</v>
      </c>
      <c r="D1375">
        <v>0</v>
      </c>
      <c r="E1375">
        <v>5354.14</v>
      </c>
      <c r="F1375">
        <v>0</v>
      </c>
      <c r="G1375">
        <v>4994.43</v>
      </c>
      <c r="H1375">
        <v>213.17</v>
      </c>
      <c r="I1375">
        <v>0.79</v>
      </c>
      <c r="J1375">
        <v>0.79</v>
      </c>
      <c r="K1375">
        <v>0.159</v>
      </c>
      <c r="L1375">
        <v>0.16800000000000001</v>
      </c>
      <c r="M1375">
        <v>0.94299999999999995</v>
      </c>
      <c r="N1375">
        <v>50.06</v>
      </c>
      <c r="O1375">
        <v>14400</v>
      </c>
      <c r="P1375" t="s">
        <v>23</v>
      </c>
      <c r="Q1375" s="2">
        <v>0.54</v>
      </c>
      <c r="R1375">
        <v>45640.916666666664</v>
      </c>
      <c r="S1375" s="2">
        <v>0.52600000000000002</v>
      </c>
      <c r="T1375">
        <v>45640.916666666664</v>
      </c>
      <c r="U1375">
        <v>1687692</v>
      </c>
      <c r="V1375">
        <v>12</v>
      </c>
      <c r="W1375">
        <v>7372</v>
      </c>
    </row>
    <row r="1376" spans="1:23" x14ac:dyDescent="0.25">
      <c r="A1376">
        <v>11074783</v>
      </c>
      <c r="B1376" s="1" t="s">
        <v>26</v>
      </c>
      <c r="C1376" s="1" t="s">
        <v>26</v>
      </c>
      <c r="D1376">
        <v>0</v>
      </c>
      <c r="E1376">
        <v>1124.5899999999999</v>
      </c>
      <c r="F1376">
        <v>0</v>
      </c>
      <c r="G1376">
        <v>1081.44</v>
      </c>
      <c r="H1376">
        <v>229.48</v>
      </c>
      <c r="I1376">
        <v>0.13</v>
      </c>
      <c r="J1376">
        <v>0.13</v>
      </c>
      <c r="K1376">
        <v>0.03</v>
      </c>
      <c r="L1376">
        <v>3.1E-2</v>
      </c>
      <c r="M1376">
        <v>0.98599999999999999</v>
      </c>
      <c r="N1376">
        <v>50.06</v>
      </c>
      <c r="O1376">
        <v>14400</v>
      </c>
      <c r="P1376" t="s">
        <v>23</v>
      </c>
      <c r="Q1376" s="2">
        <v>4.5999999999999999E-2</v>
      </c>
      <c r="R1376">
        <v>45662.4375</v>
      </c>
      <c r="S1376" s="2">
        <v>4.2000000000000003E-2</v>
      </c>
      <c r="T1376">
        <v>45662.4375</v>
      </c>
      <c r="U1376">
        <v>1033435</v>
      </c>
      <c r="V1376">
        <v>10</v>
      </c>
      <c r="W1376">
        <v>5801</v>
      </c>
    </row>
    <row r="1377" spans="1:23" x14ac:dyDescent="0.25">
      <c r="A1377">
        <v>11087258</v>
      </c>
      <c r="B1377" s="1" t="s">
        <v>26</v>
      </c>
      <c r="C1377" s="1" t="s">
        <v>26</v>
      </c>
      <c r="D1377">
        <v>0</v>
      </c>
      <c r="E1377">
        <v>890.14</v>
      </c>
      <c r="F1377">
        <v>0</v>
      </c>
      <c r="G1377">
        <v>872.19</v>
      </c>
      <c r="H1377">
        <v>239.49</v>
      </c>
      <c r="I1377">
        <v>0.04</v>
      </c>
      <c r="J1377">
        <v>0.04</v>
      </c>
      <c r="K1377">
        <v>0.01</v>
      </c>
      <c r="L1377">
        <v>0.01</v>
      </c>
      <c r="M1377">
        <v>1</v>
      </c>
      <c r="N1377">
        <v>50.06</v>
      </c>
      <c r="O1377">
        <v>14400</v>
      </c>
      <c r="P1377" t="s">
        <v>23</v>
      </c>
      <c r="Q1377" s="2">
        <v>3.2000000000000001E-2</v>
      </c>
      <c r="R1377">
        <v>45658.104166666664</v>
      </c>
      <c r="S1377" s="2">
        <v>0.03</v>
      </c>
      <c r="T1377">
        <v>45658.75</v>
      </c>
      <c r="U1377">
        <v>1006110</v>
      </c>
      <c r="V1377">
        <v>10</v>
      </c>
      <c r="W1377">
        <v>2455</v>
      </c>
    </row>
    <row r="1378" spans="1:23" x14ac:dyDescent="0.25">
      <c r="A1378">
        <v>11061563</v>
      </c>
      <c r="B1378" s="1" t="s">
        <v>26</v>
      </c>
      <c r="C1378" s="1" t="s">
        <v>26</v>
      </c>
      <c r="D1378">
        <v>0</v>
      </c>
      <c r="E1378">
        <v>415.03</v>
      </c>
      <c r="F1378">
        <v>0</v>
      </c>
      <c r="G1378">
        <v>411.43</v>
      </c>
      <c r="H1378">
        <v>192.93</v>
      </c>
      <c r="I1378">
        <v>0.05</v>
      </c>
      <c r="J1378">
        <v>0.05</v>
      </c>
      <c r="K1378">
        <v>0.01</v>
      </c>
      <c r="L1378">
        <v>0.01</v>
      </c>
      <c r="M1378">
        <v>1</v>
      </c>
      <c r="N1378">
        <v>50.03</v>
      </c>
      <c r="O1378">
        <v>14400</v>
      </c>
      <c r="P1378" t="s">
        <v>23</v>
      </c>
      <c r="Q1378" s="2">
        <v>1.2E-2</v>
      </c>
      <c r="R1378">
        <v>45658.0625</v>
      </c>
      <c r="S1378" s="2">
        <v>1.2E-2</v>
      </c>
      <c r="T1378">
        <v>45658.208333333336</v>
      </c>
      <c r="U1378">
        <v>1000342</v>
      </c>
      <c r="V1378">
        <v>11</v>
      </c>
      <c r="W1378">
        <v>11535</v>
      </c>
    </row>
    <row r="1379" spans="1:23" x14ac:dyDescent="0.25">
      <c r="A1379">
        <v>11070651</v>
      </c>
      <c r="B1379" s="1" t="s">
        <v>26</v>
      </c>
      <c r="C1379" s="1" t="s">
        <v>26</v>
      </c>
      <c r="D1379">
        <v>0</v>
      </c>
      <c r="E1379">
        <v>929.29</v>
      </c>
      <c r="F1379">
        <v>0</v>
      </c>
      <c r="G1379">
        <v>879.56</v>
      </c>
      <c r="H1379">
        <v>192.32</v>
      </c>
      <c r="I1379">
        <v>0.1</v>
      </c>
      <c r="J1379">
        <v>0.11</v>
      </c>
      <c r="K1379">
        <v>0.02</v>
      </c>
      <c r="L1379">
        <v>2.1000000000000001E-2</v>
      </c>
      <c r="M1379">
        <v>0.93400000000000005</v>
      </c>
      <c r="N1379">
        <v>50.03</v>
      </c>
      <c r="O1379">
        <v>14400</v>
      </c>
      <c r="P1379" t="s">
        <v>23</v>
      </c>
      <c r="Q1379" s="2">
        <v>0.108</v>
      </c>
      <c r="R1379">
        <v>45663.9375</v>
      </c>
      <c r="S1379" s="2">
        <v>8.4000000000000005E-2</v>
      </c>
      <c r="T1379">
        <v>45663.9375</v>
      </c>
      <c r="U1379">
        <v>594927</v>
      </c>
      <c r="V1379">
        <v>9</v>
      </c>
      <c r="W1379">
        <v>2950</v>
      </c>
    </row>
    <row r="1380" spans="1:23" x14ac:dyDescent="0.25">
      <c r="A1380">
        <v>11053412</v>
      </c>
      <c r="B1380" s="1" t="s">
        <v>26</v>
      </c>
      <c r="C1380" s="1" t="s">
        <v>26</v>
      </c>
      <c r="D1380">
        <v>0</v>
      </c>
      <c r="E1380">
        <v>407.66</v>
      </c>
      <c r="F1380">
        <v>0</v>
      </c>
      <c r="G1380">
        <v>352.22</v>
      </c>
      <c r="H1380">
        <v>231.29</v>
      </c>
      <c r="I1380">
        <v>0.14000000000000001</v>
      </c>
      <c r="J1380">
        <v>0.14000000000000001</v>
      </c>
      <c r="K1380">
        <v>3.2000000000000001E-2</v>
      </c>
      <c r="L1380">
        <v>3.3000000000000002E-2</v>
      </c>
      <c r="M1380">
        <v>-0.95799999999999996</v>
      </c>
      <c r="N1380">
        <v>50.06</v>
      </c>
      <c r="O1380">
        <v>14400</v>
      </c>
      <c r="P1380" t="s">
        <v>23</v>
      </c>
      <c r="Q1380" s="2">
        <v>0.09</v>
      </c>
      <c r="R1380">
        <v>45658.083333333336</v>
      </c>
      <c r="S1380" s="2">
        <v>8.2000000000000003E-2</v>
      </c>
      <c r="T1380">
        <v>45658.083333333336</v>
      </c>
      <c r="U1380">
        <v>1173728</v>
      </c>
      <c r="V1380">
        <v>14</v>
      </c>
      <c r="W1380">
        <v>2670</v>
      </c>
    </row>
    <row r="1381" spans="1:23" x14ac:dyDescent="0.25">
      <c r="A1381">
        <v>11110691</v>
      </c>
      <c r="B1381" s="1" t="s">
        <v>26</v>
      </c>
      <c r="C1381" s="1" t="s">
        <v>26</v>
      </c>
      <c r="D1381">
        <v>0</v>
      </c>
      <c r="E1381">
        <v>26.5</v>
      </c>
      <c r="F1381">
        <v>0</v>
      </c>
      <c r="G1381">
        <v>25.47</v>
      </c>
      <c r="H1381">
        <v>150.15</v>
      </c>
      <c r="I1381">
        <v>0.28000000000000003</v>
      </c>
      <c r="J1381">
        <v>0.28999999999999998</v>
      </c>
      <c r="K1381">
        <v>4.1000000000000002E-2</v>
      </c>
      <c r="L1381">
        <v>4.2000000000000003E-2</v>
      </c>
      <c r="M1381">
        <v>0.97099999999999997</v>
      </c>
      <c r="N1381">
        <v>50.06</v>
      </c>
      <c r="O1381">
        <v>14400</v>
      </c>
      <c r="P1381" t="s">
        <v>23</v>
      </c>
      <c r="Q1381" s="2">
        <v>6.6000000000000003E-2</v>
      </c>
      <c r="R1381">
        <v>45661.791666666664</v>
      </c>
      <c r="S1381" s="2">
        <v>0.06</v>
      </c>
      <c r="T1381">
        <v>45661.729166666664</v>
      </c>
      <c r="U1381">
        <v>59759</v>
      </c>
      <c r="V1381">
        <v>2</v>
      </c>
      <c r="W1381">
        <v>317</v>
      </c>
    </row>
    <row r="1382" spans="1:23" x14ac:dyDescent="0.25">
      <c r="A1382">
        <v>11021505</v>
      </c>
      <c r="B1382" s="1" t="s">
        <v>26</v>
      </c>
      <c r="C1382" s="1" t="s">
        <v>26</v>
      </c>
      <c r="D1382">
        <v>0</v>
      </c>
      <c r="E1382">
        <v>3270</v>
      </c>
      <c r="F1382">
        <v>0</v>
      </c>
      <c r="G1382">
        <v>3213.73</v>
      </c>
      <c r="H1382">
        <v>206.78</v>
      </c>
      <c r="I1382">
        <v>0.87</v>
      </c>
      <c r="J1382">
        <v>0.87</v>
      </c>
      <c r="K1382">
        <v>0.18</v>
      </c>
      <c r="L1382">
        <v>0.18</v>
      </c>
      <c r="M1382">
        <v>0.997</v>
      </c>
      <c r="N1382">
        <v>50.06</v>
      </c>
      <c r="O1382">
        <v>14400</v>
      </c>
      <c r="P1382" t="s">
        <v>23</v>
      </c>
      <c r="Q1382" s="2">
        <v>0.224</v>
      </c>
      <c r="R1382">
        <v>45655.395833333336</v>
      </c>
      <c r="S1382" s="2">
        <v>0.22</v>
      </c>
      <c r="T1382">
        <v>45655.395833333336</v>
      </c>
      <c r="U1382">
        <v>1456357</v>
      </c>
      <c r="V1382">
        <v>9</v>
      </c>
      <c r="W1382">
        <v>7464</v>
      </c>
    </row>
    <row r="1383" spans="1:23" x14ac:dyDescent="0.25">
      <c r="A1383">
        <v>11008731</v>
      </c>
      <c r="B1383" s="1" t="s">
        <v>26</v>
      </c>
      <c r="C1383" s="1" t="s">
        <v>26</v>
      </c>
      <c r="D1383">
        <v>0</v>
      </c>
      <c r="E1383">
        <v>9428.48</v>
      </c>
      <c r="F1383">
        <v>0</v>
      </c>
      <c r="G1383">
        <v>8703.32</v>
      </c>
      <c r="H1383">
        <v>197.99</v>
      </c>
      <c r="I1383">
        <v>2.6</v>
      </c>
      <c r="J1383">
        <v>2.6</v>
      </c>
      <c r="K1383">
        <v>0.48099999999999998</v>
      </c>
      <c r="L1383">
        <v>0.51500000000000001</v>
      </c>
      <c r="M1383">
        <v>0.93400000000000005</v>
      </c>
      <c r="N1383">
        <v>50.06</v>
      </c>
      <c r="O1383">
        <v>14400</v>
      </c>
      <c r="P1383" t="s">
        <v>23</v>
      </c>
      <c r="Q1383" s="2">
        <v>0.86599999999999999</v>
      </c>
      <c r="R1383">
        <v>45658.5625</v>
      </c>
      <c r="S1383" s="2">
        <v>0.64</v>
      </c>
      <c r="T1383">
        <v>45660.5625</v>
      </c>
      <c r="U1383">
        <v>1749999</v>
      </c>
      <c r="V1383">
        <v>14</v>
      </c>
      <c r="W1383">
        <v>3994</v>
      </c>
    </row>
    <row r="1384" spans="1:23" x14ac:dyDescent="0.25">
      <c r="A1384">
        <v>11070737</v>
      </c>
      <c r="B1384" s="1" t="s">
        <v>26</v>
      </c>
      <c r="C1384" s="1" t="s">
        <v>26</v>
      </c>
      <c r="D1384">
        <v>0</v>
      </c>
      <c r="E1384">
        <v>823.5</v>
      </c>
      <c r="F1384">
        <v>0</v>
      </c>
      <c r="G1384">
        <v>810.97</v>
      </c>
      <c r="H1384">
        <v>196.02</v>
      </c>
      <c r="I1384">
        <v>0.16</v>
      </c>
      <c r="J1384">
        <v>0.17</v>
      </c>
      <c r="K1384">
        <v>2.9000000000000001E-2</v>
      </c>
      <c r="L1384">
        <v>3.1E-2</v>
      </c>
      <c r="M1384">
        <v>0.94099999999999995</v>
      </c>
      <c r="N1384">
        <v>50.06</v>
      </c>
      <c r="O1384">
        <v>14400</v>
      </c>
      <c r="P1384" t="s">
        <v>23</v>
      </c>
      <c r="Q1384" s="2">
        <v>3.5999999999999997E-2</v>
      </c>
      <c r="R1384">
        <v>45659.0625</v>
      </c>
      <c r="S1384" s="2">
        <v>3.2000000000000001E-2</v>
      </c>
      <c r="T1384">
        <v>45659.0625</v>
      </c>
      <c r="U1384">
        <v>1151159</v>
      </c>
      <c r="V1384">
        <v>9</v>
      </c>
      <c r="W1384">
        <v>11165</v>
      </c>
    </row>
    <row r="1385" spans="1:23" x14ac:dyDescent="0.25">
      <c r="A1385">
        <v>11080845</v>
      </c>
      <c r="B1385" s="1" t="s">
        <v>26</v>
      </c>
      <c r="C1385" s="1" t="s">
        <v>26</v>
      </c>
      <c r="D1385">
        <v>0</v>
      </c>
      <c r="E1385">
        <v>83.65</v>
      </c>
      <c r="F1385">
        <v>0</v>
      </c>
      <c r="G1385">
        <v>78.45</v>
      </c>
      <c r="H1385">
        <v>223.4</v>
      </c>
      <c r="I1385">
        <v>0.1</v>
      </c>
      <c r="J1385">
        <v>0.1</v>
      </c>
      <c r="K1385">
        <v>2.3E-2</v>
      </c>
      <c r="L1385">
        <v>2.3E-2</v>
      </c>
      <c r="M1385">
        <v>0.98499999999999999</v>
      </c>
      <c r="N1385">
        <v>50.06</v>
      </c>
      <c r="O1385">
        <v>14400</v>
      </c>
      <c r="P1385" t="s">
        <v>23</v>
      </c>
      <c r="Q1385" s="2">
        <v>3.5999999999999997E-2</v>
      </c>
      <c r="R1385">
        <v>45661.3125</v>
      </c>
      <c r="S1385" s="2">
        <v>3.5999999999999997E-2</v>
      </c>
      <c r="T1385">
        <v>45661.3125</v>
      </c>
      <c r="U1385">
        <v>403774</v>
      </c>
      <c r="V1385">
        <v>6</v>
      </c>
      <c r="W1385">
        <v>1159</v>
      </c>
    </row>
    <row r="1386" spans="1:23" x14ac:dyDescent="0.25">
      <c r="A1386">
        <v>11015683</v>
      </c>
      <c r="B1386" s="1" t="s">
        <v>26</v>
      </c>
      <c r="C1386" s="1" t="s">
        <v>26</v>
      </c>
      <c r="D1386">
        <v>0</v>
      </c>
      <c r="E1386">
        <v>4909.3900000000003</v>
      </c>
      <c r="F1386">
        <v>0</v>
      </c>
      <c r="G1386">
        <v>4865.22</v>
      </c>
      <c r="H1386">
        <v>238.47</v>
      </c>
      <c r="I1386">
        <v>0.24</v>
      </c>
      <c r="J1386">
        <v>0.25</v>
      </c>
      <c r="K1386">
        <v>5.3999999999999999E-2</v>
      </c>
      <c r="L1386">
        <v>5.7000000000000002E-2</v>
      </c>
      <c r="M1386">
        <v>0.95099999999999996</v>
      </c>
      <c r="N1386">
        <v>50.05</v>
      </c>
      <c r="O1386">
        <v>14400</v>
      </c>
      <c r="P1386" t="s">
        <v>23</v>
      </c>
      <c r="Q1386" s="2">
        <v>0.9</v>
      </c>
      <c r="R1386">
        <v>45661.25</v>
      </c>
      <c r="S1386" s="2">
        <v>0.89800000000000002</v>
      </c>
      <c r="T1386">
        <v>45661.25</v>
      </c>
      <c r="U1386">
        <v>1067240</v>
      </c>
      <c r="V1386">
        <v>3</v>
      </c>
      <c r="W1386">
        <v>1722</v>
      </c>
    </row>
    <row r="1387" spans="1:23" x14ac:dyDescent="0.25">
      <c r="A1387">
        <v>11083656</v>
      </c>
      <c r="B1387" s="1" t="s">
        <v>26</v>
      </c>
      <c r="C1387" s="1" t="s">
        <v>26</v>
      </c>
      <c r="D1387">
        <v>0</v>
      </c>
      <c r="E1387">
        <v>487.04</v>
      </c>
      <c r="F1387">
        <v>0</v>
      </c>
      <c r="G1387">
        <v>434.61</v>
      </c>
      <c r="H1387">
        <v>231.12</v>
      </c>
      <c r="I1387">
        <v>0.37</v>
      </c>
      <c r="J1387">
        <v>0.37</v>
      </c>
      <c r="K1387">
        <v>8.5000000000000006E-2</v>
      </c>
      <c r="L1387">
        <v>8.5999999999999993E-2</v>
      </c>
      <c r="M1387">
        <v>0.995</v>
      </c>
      <c r="N1387">
        <v>50.06</v>
      </c>
      <c r="O1387">
        <v>14400</v>
      </c>
      <c r="P1387" t="s">
        <v>23</v>
      </c>
      <c r="Q1387" s="2">
        <v>0.108</v>
      </c>
      <c r="R1387">
        <v>45627.3125</v>
      </c>
      <c r="S1387" s="2">
        <v>0.104</v>
      </c>
      <c r="T1387">
        <v>45628.395833333336</v>
      </c>
      <c r="U1387">
        <v>977704</v>
      </c>
      <c r="V1387">
        <v>12</v>
      </c>
      <c r="W1387">
        <v>1086</v>
      </c>
    </row>
    <row r="1388" spans="1:23" x14ac:dyDescent="0.25">
      <c r="A1388">
        <v>11110108</v>
      </c>
      <c r="B1388" s="1" t="s">
        <v>26</v>
      </c>
      <c r="C1388" s="1" t="s">
        <v>26</v>
      </c>
      <c r="D1388">
        <v>0</v>
      </c>
      <c r="E1388">
        <v>227.22</v>
      </c>
      <c r="F1388">
        <v>0</v>
      </c>
      <c r="G1388">
        <v>225.85</v>
      </c>
      <c r="H1388">
        <v>220.51</v>
      </c>
      <c r="I1388">
        <v>0.84</v>
      </c>
      <c r="J1388">
        <v>0.84</v>
      </c>
      <c r="K1388">
        <v>0.185</v>
      </c>
      <c r="L1388">
        <v>0.185</v>
      </c>
      <c r="M1388">
        <v>0.999</v>
      </c>
      <c r="N1388">
        <v>50.05</v>
      </c>
      <c r="O1388">
        <v>14400</v>
      </c>
      <c r="P1388" t="s">
        <v>23</v>
      </c>
      <c r="Q1388" s="2">
        <v>0.222</v>
      </c>
      <c r="R1388">
        <v>45664.9375</v>
      </c>
      <c r="S1388" s="2">
        <v>0.22</v>
      </c>
      <c r="T1388">
        <v>45659</v>
      </c>
      <c r="U1388">
        <v>105779</v>
      </c>
      <c r="V1388">
        <v>2</v>
      </c>
      <c r="W1388">
        <v>42</v>
      </c>
    </row>
    <row r="1389" spans="1:23" x14ac:dyDescent="0.25">
      <c r="A1389">
        <v>11048849</v>
      </c>
      <c r="B1389" s="1" t="s">
        <v>26</v>
      </c>
      <c r="C1389" s="1" t="s">
        <v>26</v>
      </c>
      <c r="D1389">
        <v>0</v>
      </c>
      <c r="E1389">
        <v>668.32</v>
      </c>
      <c r="F1389">
        <v>0</v>
      </c>
      <c r="G1389">
        <v>647.71</v>
      </c>
      <c r="H1389">
        <v>206.68</v>
      </c>
      <c r="I1389">
        <v>0.37</v>
      </c>
      <c r="J1389">
        <v>0.4</v>
      </c>
      <c r="K1389">
        <v>7.6999999999999999E-2</v>
      </c>
      <c r="L1389">
        <v>7.8E-2</v>
      </c>
      <c r="M1389">
        <v>0.98899999999999999</v>
      </c>
      <c r="N1389">
        <v>50.06</v>
      </c>
      <c r="O1389">
        <v>14400</v>
      </c>
      <c r="P1389" t="s">
        <v>23</v>
      </c>
      <c r="Q1389" s="2">
        <v>8.7999999999999995E-2</v>
      </c>
      <c r="R1389">
        <v>45662.1875</v>
      </c>
      <c r="S1389" s="2">
        <v>8.5999999999999993E-2</v>
      </c>
      <c r="T1389">
        <v>45662.1875</v>
      </c>
      <c r="U1389">
        <v>1128598</v>
      </c>
      <c r="V1389">
        <v>15</v>
      </c>
      <c r="W1389">
        <v>659</v>
      </c>
    </row>
    <row r="1390" spans="1:23" x14ac:dyDescent="0.25">
      <c r="A1390">
        <v>11074174</v>
      </c>
      <c r="B1390" s="1" t="s">
        <v>26</v>
      </c>
      <c r="C1390" s="1" t="s">
        <v>26</v>
      </c>
      <c r="D1390">
        <v>0</v>
      </c>
      <c r="E1390">
        <v>268.05</v>
      </c>
      <c r="F1390">
        <v>0</v>
      </c>
      <c r="G1390">
        <v>262.70999999999998</v>
      </c>
      <c r="H1390">
        <v>239.69</v>
      </c>
      <c r="I1390">
        <v>0.28999999999999998</v>
      </c>
      <c r="J1390">
        <v>0.3</v>
      </c>
      <c r="K1390">
        <v>7.0000000000000007E-2</v>
      </c>
      <c r="L1390">
        <v>7.0999999999999994E-2</v>
      </c>
      <c r="M1390">
        <v>0.99199999999999999</v>
      </c>
      <c r="N1390">
        <v>50.03</v>
      </c>
      <c r="O1390">
        <v>14400</v>
      </c>
      <c r="P1390" t="s">
        <v>23</v>
      </c>
      <c r="Q1390" s="2">
        <v>0.14599999999999999</v>
      </c>
      <c r="R1390">
        <v>45663.125</v>
      </c>
      <c r="S1390" s="2">
        <v>0.14599999999999999</v>
      </c>
      <c r="T1390">
        <v>45663.125</v>
      </c>
      <c r="U1390">
        <v>690199</v>
      </c>
      <c r="V1390">
        <v>4</v>
      </c>
      <c r="W1390">
        <v>162</v>
      </c>
    </row>
    <row r="1391" spans="1:23" x14ac:dyDescent="0.25">
      <c r="A1391">
        <v>11042151</v>
      </c>
      <c r="B1391" s="1" t="s">
        <v>26</v>
      </c>
      <c r="C1391" s="1" t="s">
        <v>26</v>
      </c>
      <c r="D1391">
        <v>0</v>
      </c>
      <c r="E1391">
        <v>1235.83</v>
      </c>
      <c r="F1391">
        <v>0</v>
      </c>
      <c r="G1391">
        <v>1223.3699999999999</v>
      </c>
      <c r="H1391">
        <v>220.79</v>
      </c>
      <c r="I1391">
        <v>0.56000000000000005</v>
      </c>
      <c r="J1391">
        <v>0.62</v>
      </c>
      <c r="K1391">
        <v>0.122</v>
      </c>
      <c r="L1391">
        <v>0.124</v>
      </c>
      <c r="M1391">
        <v>0.98399999999999999</v>
      </c>
      <c r="N1391">
        <v>50.06</v>
      </c>
      <c r="O1391">
        <v>14400</v>
      </c>
      <c r="P1391" t="s">
        <v>23</v>
      </c>
      <c r="Q1391" s="2">
        <v>0.14199999999999999</v>
      </c>
      <c r="R1391">
        <v>45665.729166666664</v>
      </c>
      <c r="S1391" s="2">
        <v>0.13800000000000001</v>
      </c>
      <c r="T1391">
        <v>45665.729166666664</v>
      </c>
      <c r="U1391">
        <v>984765</v>
      </c>
      <c r="V1391">
        <v>5</v>
      </c>
      <c r="W1391">
        <v>7218</v>
      </c>
    </row>
    <row r="1392" spans="1:23" x14ac:dyDescent="0.25">
      <c r="A1392">
        <v>11076906</v>
      </c>
      <c r="B1392" s="1" t="s">
        <v>26</v>
      </c>
      <c r="C1392" s="1" t="s">
        <v>26</v>
      </c>
      <c r="D1392">
        <v>0</v>
      </c>
      <c r="E1392">
        <v>396.98</v>
      </c>
      <c r="F1392">
        <v>0</v>
      </c>
      <c r="G1392">
        <v>374.21</v>
      </c>
      <c r="H1392">
        <v>237.51</v>
      </c>
      <c r="I1392">
        <v>0.18</v>
      </c>
      <c r="J1392">
        <v>0.19</v>
      </c>
      <c r="K1392">
        <v>0.04</v>
      </c>
      <c r="L1392">
        <v>4.3999999999999997E-2</v>
      </c>
      <c r="M1392">
        <v>0.91100000000000003</v>
      </c>
      <c r="N1392">
        <v>50.03</v>
      </c>
      <c r="O1392">
        <v>14400</v>
      </c>
      <c r="P1392" t="s">
        <v>23</v>
      </c>
      <c r="Q1392" s="2">
        <v>5.1999999999999998E-2</v>
      </c>
      <c r="R1392">
        <v>45658.208333333336</v>
      </c>
      <c r="S1392" s="2">
        <v>4.3999999999999997E-2</v>
      </c>
      <c r="T1392">
        <v>45658.208333333336</v>
      </c>
      <c r="U1392">
        <v>1048957</v>
      </c>
      <c r="V1392">
        <v>15</v>
      </c>
      <c r="W1392">
        <v>1847</v>
      </c>
    </row>
    <row r="1393" spans="1:23" x14ac:dyDescent="0.25">
      <c r="A1393">
        <v>11052953</v>
      </c>
      <c r="B1393" s="1" t="s">
        <v>26</v>
      </c>
      <c r="C1393" s="1" t="s">
        <v>26</v>
      </c>
      <c r="D1393">
        <v>0</v>
      </c>
      <c r="E1393">
        <v>5873.96</v>
      </c>
      <c r="F1393">
        <v>0</v>
      </c>
      <c r="G1393">
        <v>5372.64</v>
      </c>
      <c r="H1393">
        <v>230.54</v>
      </c>
      <c r="I1393">
        <v>0</v>
      </c>
      <c r="J1393">
        <v>0</v>
      </c>
      <c r="K1393">
        <v>0</v>
      </c>
      <c r="L1393">
        <v>0</v>
      </c>
      <c r="M1393">
        <v>1</v>
      </c>
      <c r="N1393">
        <v>50.04</v>
      </c>
      <c r="O1393">
        <v>14400</v>
      </c>
      <c r="P1393" t="s">
        <v>23</v>
      </c>
      <c r="Q1393" s="2">
        <v>2E-3</v>
      </c>
      <c r="R1393">
        <v>45662.5</v>
      </c>
      <c r="S1393" s="2">
        <v>0</v>
      </c>
      <c r="T1393">
        <v>36526</v>
      </c>
      <c r="U1393">
        <v>1084820</v>
      </c>
      <c r="V1393">
        <v>11</v>
      </c>
      <c r="W1393">
        <v>337</v>
      </c>
    </row>
    <row r="1394" spans="1:23" x14ac:dyDescent="0.25">
      <c r="A1394">
        <v>11072644</v>
      </c>
      <c r="B1394" s="1" t="s">
        <v>26</v>
      </c>
      <c r="C1394" s="1" t="s">
        <v>26</v>
      </c>
      <c r="D1394">
        <v>0</v>
      </c>
      <c r="E1394">
        <v>365.2</v>
      </c>
      <c r="F1394">
        <v>0</v>
      </c>
      <c r="G1394">
        <v>361.16</v>
      </c>
      <c r="H1394">
        <v>231.56</v>
      </c>
      <c r="I1394">
        <v>0.04</v>
      </c>
      <c r="J1394">
        <v>0.04</v>
      </c>
      <c r="K1394">
        <v>8.0000000000000002E-3</v>
      </c>
      <c r="L1394">
        <v>0.01</v>
      </c>
      <c r="M1394">
        <v>1</v>
      </c>
      <c r="N1394">
        <v>50.05</v>
      </c>
      <c r="O1394">
        <v>14400</v>
      </c>
      <c r="P1394" t="s">
        <v>23</v>
      </c>
      <c r="Q1394" s="2">
        <v>0.01</v>
      </c>
      <c r="R1394">
        <v>45658.020833333336</v>
      </c>
      <c r="S1394" s="2">
        <v>0.01</v>
      </c>
      <c r="T1394">
        <v>45658.0625</v>
      </c>
      <c r="U1394">
        <v>695110</v>
      </c>
      <c r="V1394">
        <v>9</v>
      </c>
      <c r="W1394">
        <v>1133</v>
      </c>
    </row>
    <row r="1395" spans="1:23" x14ac:dyDescent="0.25">
      <c r="A1395">
        <v>11045556</v>
      </c>
      <c r="B1395" s="1" t="s">
        <v>26</v>
      </c>
      <c r="C1395" s="1" t="s">
        <v>26</v>
      </c>
      <c r="D1395">
        <v>0</v>
      </c>
      <c r="E1395">
        <v>1911.39</v>
      </c>
      <c r="F1395">
        <v>0</v>
      </c>
      <c r="G1395">
        <v>1735.75</v>
      </c>
      <c r="H1395">
        <v>225.43</v>
      </c>
      <c r="I1395">
        <v>0.22</v>
      </c>
      <c r="J1395">
        <v>0.22</v>
      </c>
      <c r="K1395">
        <v>0.05</v>
      </c>
      <c r="L1395">
        <v>5.0999999999999997E-2</v>
      </c>
      <c r="M1395">
        <v>-0.97599999999999998</v>
      </c>
      <c r="N1395">
        <v>50.05</v>
      </c>
      <c r="O1395">
        <v>14400</v>
      </c>
      <c r="P1395" t="s">
        <v>23</v>
      </c>
      <c r="Q1395" s="2">
        <v>1.1639999999999999</v>
      </c>
      <c r="R1395">
        <v>45665.375</v>
      </c>
      <c r="S1395" s="2">
        <v>1.1639999999999999</v>
      </c>
      <c r="T1395">
        <v>45665.375</v>
      </c>
      <c r="U1395">
        <v>850377</v>
      </c>
      <c r="V1395">
        <v>7</v>
      </c>
      <c r="W1395">
        <v>25</v>
      </c>
    </row>
    <row r="1396" spans="1:23" x14ac:dyDescent="0.25">
      <c r="A1396">
        <v>11062582</v>
      </c>
      <c r="B1396" s="1" t="s">
        <v>26</v>
      </c>
      <c r="C1396" s="1" t="s">
        <v>26</v>
      </c>
      <c r="D1396">
        <v>0</v>
      </c>
      <c r="E1396">
        <v>1439.67</v>
      </c>
      <c r="F1396">
        <v>0</v>
      </c>
      <c r="G1396">
        <v>1399.12</v>
      </c>
      <c r="H1396">
        <v>224.08</v>
      </c>
      <c r="I1396">
        <v>0.75</v>
      </c>
      <c r="J1396">
        <v>0.84</v>
      </c>
      <c r="K1396">
        <v>0.16900000000000001</v>
      </c>
      <c r="L1396">
        <v>0.16900000000000001</v>
      </c>
      <c r="M1396">
        <v>0.999</v>
      </c>
      <c r="N1396">
        <v>50.04</v>
      </c>
      <c r="O1396">
        <v>14400</v>
      </c>
      <c r="P1396" t="s">
        <v>23</v>
      </c>
      <c r="Q1396" s="2">
        <v>0.26</v>
      </c>
      <c r="R1396">
        <v>45664.854166666664</v>
      </c>
      <c r="S1396" s="2">
        <v>0.252</v>
      </c>
      <c r="T1396">
        <v>45664.854166666664</v>
      </c>
      <c r="U1396">
        <v>997453</v>
      </c>
      <c r="V1396">
        <v>13</v>
      </c>
      <c r="W1396">
        <v>4584</v>
      </c>
    </row>
    <row r="1397" spans="1:23" x14ac:dyDescent="0.25">
      <c r="A1397">
        <v>11031146</v>
      </c>
      <c r="B1397" s="1" t="s">
        <v>26</v>
      </c>
      <c r="C1397" s="1" t="s">
        <v>26</v>
      </c>
      <c r="D1397">
        <v>0</v>
      </c>
      <c r="E1397">
        <v>754.34</v>
      </c>
      <c r="F1397">
        <v>0</v>
      </c>
      <c r="G1397">
        <v>725.9</v>
      </c>
      <c r="H1397">
        <v>150.91</v>
      </c>
      <c r="I1397">
        <v>0.24</v>
      </c>
      <c r="J1397">
        <v>0.24</v>
      </c>
      <c r="K1397">
        <v>3.3000000000000002E-2</v>
      </c>
      <c r="L1397">
        <v>3.6999999999999998E-2</v>
      </c>
      <c r="M1397">
        <v>0.90200000000000002</v>
      </c>
      <c r="N1397">
        <v>50.05</v>
      </c>
      <c r="O1397">
        <v>14400</v>
      </c>
      <c r="P1397" t="s">
        <v>23</v>
      </c>
      <c r="Q1397" s="2">
        <v>5.8000000000000003E-2</v>
      </c>
      <c r="R1397">
        <v>45633.125</v>
      </c>
      <c r="S1397" s="2">
        <v>5.1999999999999998E-2</v>
      </c>
      <c r="T1397">
        <v>45633.1875</v>
      </c>
      <c r="U1397">
        <v>986258</v>
      </c>
      <c r="V1397">
        <v>12</v>
      </c>
      <c r="W1397">
        <v>10875</v>
      </c>
    </row>
    <row r="1398" spans="1:23" x14ac:dyDescent="0.25">
      <c r="A1398">
        <v>11048141</v>
      </c>
      <c r="B1398" s="1" t="s">
        <v>26</v>
      </c>
      <c r="C1398" s="1" t="s">
        <v>26</v>
      </c>
      <c r="D1398">
        <v>0</v>
      </c>
      <c r="E1398">
        <v>644.37</v>
      </c>
      <c r="F1398">
        <v>0</v>
      </c>
      <c r="G1398">
        <v>626.29</v>
      </c>
      <c r="H1398">
        <v>237.12</v>
      </c>
      <c r="I1398">
        <v>0.08</v>
      </c>
      <c r="J1398">
        <v>0.08</v>
      </c>
      <c r="K1398">
        <v>1.7999999999999999E-2</v>
      </c>
      <c r="L1398">
        <v>1.9E-2</v>
      </c>
      <c r="M1398">
        <v>0.96899999999999997</v>
      </c>
      <c r="N1398">
        <v>50.04</v>
      </c>
      <c r="O1398">
        <v>14400</v>
      </c>
      <c r="P1398" t="s">
        <v>23</v>
      </c>
      <c r="Q1398" s="2">
        <v>0.66400000000000003</v>
      </c>
      <c r="R1398">
        <v>45658.708333333336</v>
      </c>
      <c r="S1398" s="2">
        <v>0.66200000000000003</v>
      </c>
      <c r="T1398">
        <v>45658.708333333336</v>
      </c>
      <c r="U1398">
        <v>954449</v>
      </c>
      <c r="V1398">
        <v>11</v>
      </c>
      <c r="W1398">
        <v>631</v>
      </c>
    </row>
    <row r="1399" spans="1:23" x14ac:dyDescent="0.25">
      <c r="A1399">
        <v>11109800</v>
      </c>
      <c r="B1399" s="1" t="s">
        <v>26</v>
      </c>
      <c r="C1399" s="1" t="s">
        <v>26</v>
      </c>
      <c r="D1399">
        <v>0</v>
      </c>
      <c r="E1399">
        <v>474.12</v>
      </c>
      <c r="F1399">
        <v>0</v>
      </c>
      <c r="G1399">
        <v>447.45</v>
      </c>
      <c r="H1399">
        <v>235.83</v>
      </c>
      <c r="I1399">
        <v>0.36</v>
      </c>
      <c r="J1399">
        <v>0.36</v>
      </c>
      <c r="K1399">
        <v>8.2000000000000003E-2</v>
      </c>
      <c r="L1399">
        <v>8.5000000000000006E-2</v>
      </c>
      <c r="M1399">
        <v>0.96299999999999997</v>
      </c>
      <c r="N1399">
        <v>50.04</v>
      </c>
      <c r="O1399">
        <v>14400</v>
      </c>
      <c r="P1399" t="s">
        <v>23</v>
      </c>
      <c r="Q1399" s="2">
        <v>1.9039999999999999</v>
      </c>
      <c r="R1399">
        <v>45661.520833333336</v>
      </c>
      <c r="S1399" s="2">
        <v>1.9019999999999999</v>
      </c>
      <c r="T1399">
        <v>45661.520833333336</v>
      </c>
      <c r="U1399">
        <v>107415</v>
      </c>
      <c r="V1399">
        <v>2</v>
      </c>
      <c r="W1399">
        <v>0</v>
      </c>
    </row>
    <row r="1400" spans="1:23" x14ac:dyDescent="0.25">
      <c r="A1400">
        <v>11104171</v>
      </c>
      <c r="B1400" s="1" t="s">
        <v>26</v>
      </c>
      <c r="C1400" s="1" t="s">
        <v>26</v>
      </c>
      <c r="D1400">
        <v>0</v>
      </c>
      <c r="E1400">
        <v>364.13</v>
      </c>
      <c r="F1400">
        <v>0</v>
      </c>
      <c r="G1400">
        <v>343.64</v>
      </c>
      <c r="H1400">
        <v>247.01</v>
      </c>
      <c r="I1400">
        <v>0</v>
      </c>
      <c r="J1400">
        <v>0</v>
      </c>
      <c r="K1400">
        <v>0</v>
      </c>
      <c r="L1400">
        <v>0</v>
      </c>
      <c r="M1400">
        <v>1</v>
      </c>
      <c r="N1400">
        <v>50.04</v>
      </c>
      <c r="O1400">
        <v>14400</v>
      </c>
      <c r="P1400" t="s">
        <v>23</v>
      </c>
      <c r="Q1400" s="2">
        <v>1.7999999999999999E-2</v>
      </c>
      <c r="R1400">
        <v>45662.729166666664</v>
      </c>
      <c r="S1400" s="2">
        <v>1.7999999999999999E-2</v>
      </c>
      <c r="T1400">
        <v>45662.729166666664</v>
      </c>
      <c r="U1400">
        <v>480314</v>
      </c>
      <c r="V1400">
        <v>3</v>
      </c>
      <c r="W1400">
        <v>2</v>
      </c>
    </row>
    <row r="1401" spans="1:23" x14ac:dyDescent="0.25">
      <c r="A1401">
        <v>11065287</v>
      </c>
      <c r="B1401" s="1" t="s">
        <v>26</v>
      </c>
      <c r="C1401" s="1" t="s">
        <v>26</v>
      </c>
      <c r="D1401">
        <v>0</v>
      </c>
      <c r="E1401">
        <v>798.85</v>
      </c>
      <c r="F1401">
        <v>0</v>
      </c>
      <c r="G1401">
        <v>774.36</v>
      </c>
      <c r="H1401">
        <v>238.06</v>
      </c>
      <c r="I1401">
        <v>0.22</v>
      </c>
      <c r="J1401">
        <v>0.25</v>
      </c>
      <c r="K1401">
        <v>4.9000000000000002E-2</v>
      </c>
      <c r="L1401">
        <v>5.1999999999999998E-2</v>
      </c>
      <c r="M1401">
        <v>0.94399999999999995</v>
      </c>
      <c r="N1401">
        <v>50.04</v>
      </c>
      <c r="O1401">
        <v>14400</v>
      </c>
      <c r="P1401" t="s">
        <v>23</v>
      </c>
      <c r="Q1401" s="2">
        <v>9.4E-2</v>
      </c>
      <c r="R1401">
        <v>45661.729166666664</v>
      </c>
      <c r="S1401" s="2">
        <v>9.1999999999999998E-2</v>
      </c>
      <c r="T1401">
        <v>45661.729166666664</v>
      </c>
      <c r="U1401">
        <v>1073748</v>
      </c>
      <c r="V1401">
        <v>10</v>
      </c>
      <c r="W1401">
        <v>6879</v>
      </c>
    </row>
    <row r="1402" spans="1:23" x14ac:dyDescent="0.25">
      <c r="A1402">
        <v>11029033</v>
      </c>
      <c r="B1402" s="1" t="s">
        <v>26</v>
      </c>
      <c r="C1402" s="1" t="s">
        <v>26</v>
      </c>
      <c r="D1402">
        <v>0</v>
      </c>
      <c r="E1402">
        <v>3800.72</v>
      </c>
      <c r="F1402">
        <v>0</v>
      </c>
      <c r="G1402">
        <v>3785.51</v>
      </c>
      <c r="H1402">
        <v>215.52</v>
      </c>
      <c r="I1402">
        <v>0.85</v>
      </c>
      <c r="J1402">
        <v>0.86</v>
      </c>
      <c r="K1402">
        <v>0.184</v>
      </c>
      <c r="L1402">
        <v>0.184</v>
      </c>
      <c r="M1402">
        <v>0.998</v>
      </c>
      <c r="N1402">
        <v>50.03</v>
      </c>
      <c r="O1402">
        <v>14400</v>
      </c>
      <c r="P1402" t="s">
        <v>23</v>
      </c>
      <c r="Q1402" s="2">
        <v>0.23</v>
      </c>
      <c r="R1402">
        <v>45665.208333333336</v>
      </c>
      <c r="S1402" s="2">
        <v>0.23</v>
      </c>
      <c r="T1402">
        <v>45665.208333333336</v>
      </c>
      <c r="U1402">
        <v>1416474</v>
      </c>
      <c r="V1402">
        <v>13</v>
      </c>
      <c r="W1402">
        <v>2559</v>
      </c>
    </row>
    <row r="1403" spans="1:23" x14ac:dyDescent="0.25">
      <c r="A1403">
        <v>11103070</v>
      </c>
      <c r="B1403" s="1" t="s">
        <v>26</v>
      </c>
      <c r="C1403" s="1" t="s">
        <v>26</v>
      </c>
      <c r="D1403">
        <v>0</v>
      </c>
      <c r="E1403">
        <v>318.83</v>
      </c>
      <c r="F1403">
        <v>0</v>
      </c>
      <c r="G1403">
        <v>236.44</v>
      </c>
      <c r="H1403">
        <v>220.01</v>
      </c>
      <c r="I1403">
        <v>0.12</v>
      </c>
      <c r="J1403">
        <v>0.13</v>
      </c>
      <c r="K1403">
        <v>2.5999999999999999E-2</v>
      </c>
      <c r="L1403">
        <v>2.7E-2</v>
      </c>
      <c r="M1403">
        <v>0.98299999999999998</v>
      </c>
      <c r="N1403">
        <v>50.03</v>
      </c>
      <c r="O1403">
        <v>14400</v>
      </c>
      <c r="P1403" t="s">
        <v>23</v>
      </c>
      <c r="Q1403" s="2">
        <v>9.8000000000000004E-2</v>
      </c>
      <c r="R1403">
        <v>45662.875</v>
      </c>
      <c r="S1403" s="2">
        <v>7.3999999999999996E-2</v>
      </c>
      <c r="T1403">
        <v>45662.875</v>
      </c>
      <c r="U1403">
        <v>485111</v>
      </c>
      <c r="V1403">
        <v>3</v>
      </c>
      <c r="W1403">
        <v>1032</v>
      </c>
    </row>
    <row r="1404" spans="1:23" x14ac:dyDescent="0.25">
      <c r="A1404">
        <v>11052816</v>
      </c>
      <c r="B1404" s="1" t="s">
        <v>26</v>
      </c>
      <c r="C1404" s="1" t="s">
        <v>26</v>
      </c>
      <c r="D1404">
        <v>0</v>
      </c>
      <c r="E1404">
        <v>745.96</v>
      </c>
      <c r="F1404">
        <v>0</v>
      </c>
      <c r="G1404">
        <v>736.1</v>
      </c>
      <c r="H1404">
        <v>235.84</v>
      </c>
      <c r="I1404">
        <v>0.02</v>
      </c>
      <c r="J1404">
        <v>0.03</v>
      </c>
      <c r="K1404">
        <v>0</v>
      </c>
      <c r="L1404">
        <v>8.0000000000000002E-3</v>
      </c>
      <c r="M1404">
        <v>1</v>
      </c>
      <c r="N1404">
        <v>50.03</v>
      </c>
      <c r="O1404">
        <v>14400</v>
      </c>
      <c r="P1404" t="s">
        <v>23</v>
      </c>
      <c r="Q1404" s="2">
        <v>0</v>
      </c>
      <c r="R1404">
        <v>36526</v>
      </c>
      <c r="S1404" s="2">
        <v>0</v>
      </c>
      <c r="T1404">
        <v>36526</v>
      </c>
      <c r="U1404">
        <v>1152726</v>
      </c>
      <c r="V1404">
        <v>10</v>
      </c>
      <c r="W1404">
        <v>575</v>
      </c>
    </row>
    <row r="1405" spans="1:23" x14ac:dyDescent="0.25">
      <c r="A1405">
        <v>11098255</v>
      </c>
      <c r="B1405" s="1" t="s">
        <v>26</v>
      </c>
      <c r="C1405" s="1" t="s">
        <v>26</v>
      </c>
      <c r="D1405">
        <v>0</v>
      </c>
      <c r="E1405">
        <v>595.46</v>
      </c>
      <c r="F1405">
        <v>0</v>
      </c>
      <c r="G1405">
        <v>566.62</v>
      </c>
      <c r="H1405">
        <v>209.74</v>
      </c>
      <c r="I1405">
        <v>0</v>
      </c>
      <c r="J1405">
        <v>0</v>
      </c>
      <c r="K1405">
        <v>0</v>
      </c>
      <c r="L1405">
        <v>0</v>
      </c>
      <c r="M1405">
        <v>1</v>
      </c>
      <c r="N1405">
        <v>50.03</v>
      </c>
      <c r="O1405">
        <v>14400</v>
      </c>
      <c r="P1405" t="s">
        <v>23</v>
      </c>
      <c r="Q1405" s="2">
        <v>4.3999999999999997E-2</v>
      </c>
      <c r="R1405">
        <v>45659.770833333336</v>
      </c>
      <c r="S1405" s="2">
        <v>2.1999999999999999E-2</v>
      </c>
      <c r="T1405">
        <v>45659.770833333336</v>
      </c>
      <c r="U1405">
        <v>872303</v>
      </c>
      <c r="V1405">
        <v>9</v>
      </c>
      <c r="W1405">
        <v>339</v>
      </c>
    </row>
    <row r="1406" spans="1:23" x14ac:dyDescent="0.25">
      <c r="A1406">
        <v>11018262</v>
      </c>
      <c r="B1406" s="1" t="s">
        <v>26</v>
      </c>
      <c r="C1406" s="1" t="s">
        <v>26</v>
      </c>
      <c r="D1406">
        <v>0</v>
      </c>
      <c r="E1406">
        <v>16.78</v>
      </c>
      <c r="F1406">
        <v>0</v>
      </c>
      <c r="G1406">
        <v>15.57</v>
      </c>
      <c r="H1406">
        <v>177.15</v>
      </c>
      <c r="I1406">
        <v>0</v>
      </c>
      <c r="J1406">
        <v>0</v>
      </c>
      <c r="K1406">
        <v>0</v>
      </c>
      <c r="L1406">
        <v>0</v>
      </c>
      <c r="M1406">
        <v>1</v>
      </c>
      <c r="N1406">
        <v>50.03</v>
      </c>
      <c r="O1406">
        <v>14400</v>
      </c>
      <c r="P1406" t="s">
        <v>23</v>
      </c>
      <c r="Q1406" s="2">
        <v>0</v>
      </c>
      <c r="R1406">
        <v>36526</v>
      </c>
      <c r="S1406" s="2">
        <v>0</v>
      </c>
      <c r="T1406">
        <v>36526</v>
      </c>
      <c r="U1406">
        <v>1496317</v>
      </c>
      <c r="V1406">
        <v>12</v>
      </c>
      <c r="W1406">
        <v>8789</v>
      </c>
    </row>
    <row r="1407" spans="1:23" x14ac:dyDescent="0.25">
      <c r="A1407">
        <v>11110692</v>
      </c>
      <c r="B1407" s="1" t="s">
        <v>26</v>
      </c>
      <c r="C1407" s="1" t="s">
        <v>26</v>
      </c>
      <c r="D1407">
        <v>0</v>
      </c>
      <c r="E1407">
        <v>76.06</v>
      </c>
      <c r="F1407">
        <v>0</v>
      </c>
      <c r="G1407">
        <v>74.959999999999994</v>
      </c>
      <c r="H1407">
        <v>148.19</v>
      </c>
      <c r="I1407">
        <v>0.72</v>
      </c>
      <c r="J1407">
        <v>0.8</v>
      </c>
      <c r="K1407">
        <v>0.106</v>
      </c>
      <c r="L1407">
        <v>0.108</v>
      </c>
      <c r="M1407">
        <v>0.98799999999999999</v>
      </c>
      <c r="N1407">
        <v>50.04</v>
      </c>
      <c r="O1407">
        <v>14400</v>
      </c>
      <c r="P1407" t="s">
        <v>23</v>
      </c>
      <c r="Q1407" s="2">
        <v>0.17599999999999999</v>
      </c>
      <c r="R1407">
        <v>45659.270833333336</v>
      </c>
      <c r="S1407" s="2">
        <v>0.17399999999999999</v>
      </c>
      <c r="T1407">
        <v>45659.270833333336</v>
      </c>
      <c r="U1407">
        <v>58275</v>
      </c>
      <c r="V1407">
        <v>2</v>
      </c>
      <c r="W1407">
        <v>331</v>
      </c>
    </row>
    <row r="1408" spans="1:23" x14ac:dyDescent="0.25">
      <c r="A1408">
        <v>11034082</v>
      </c>
      <c r="B1408" s="1" t="s">
        <v>26</v>
      </c>
      <c r="C1408" s="1" t="s">
        <v>26</v>
      </c>
      <c r="D1408">
        <v>0</v>
      </c>
      <c r="E1408">
        <v>530.37</v>
      </c>
      <c r="F1408">
        <v>0</v>
      </c>
      <c r="G1408">
        <v>488.31</v>
      </c>
      <c r="H1408">
        <v>224.44</v>
      </c>
      <c r="I1408">
        <v>0.15</v>
      </c>
      <c r="J1408">
        <v>0.15</v>
      </c>
      <c r="K1408">
        <v>2.8000000000000001E-2</v>
      </c>
      <c r="L1408">
        <v>3.4000000000000002E-2</v>
      </c>
      <c r="M1408">
        <v>0.85</v>
      </c>
      <c r="N1408">
        <v>50.03</v>
      </c>
      <c r="O1408">
        <v>14400</v>
      </c>
      <c r="P1408" t="s">
        <v>23</v>
      </c>
      <c r="Q1408" s="2">
        <v>6.8000000000000005E-2</v>
      </c>
      <c r="R1408">
        <v>45660.666666666664</v>
      </c>
      <c r="S1408" s="2">
        <v>5.3999999999999999E-2</v>
      </c>
      <c r="T1408">
        <v>45661.770833333336</v>
      </c>
      <c r="U1408">
        <v>1038370</v>
      </c>
      <c r="V1408">
        <v>14</v>
      </c>
      <c r="W1408">
        <v>5847</v>
      </c>
    </row>
    <row r="1409" spans="1:23" x14ac:dyDescent="0.25">
      <c r="A1409">
        <v>11094127</v>
      </c>
      <c r="B1409" s="1" t="s">
        <v>26</v>
      </c>
      <c r="C1409" s="1" t="s">
        <v>26</v>
      </c>
      <c r="D1409">
        <v>0</v>
      </c>
      <c r="E1409">
        <v>606.66999999999996</v>
      </c>
      <c r="F1409">
        <v>0</v>
      </c>
      <c r="G1409">
        <v>573.89</v>
      </c>
      <c r="H1409">
        <v>161.59</v>
      </c>
      <c r="I1409">
        <v>0.49</v>
      </c>
      <c r="J1409">
        <v>0.51</v>
      </c>
      <c r="K1409">
        <v>7.9000000000000001E-2</v>
      </c>
      <c r="L1409">
        <v>0.08</v>
      </c>
      <c r="M1409">
        <v>0.99199999999999999</v>
      </c>
      <c r="N1409">
        <v>50.04</v>
      </c>
      <c r="O1409">
        <v>14400</v>
      </c>
      <c r="P1409" t="s">
        <v>23</v>
      </c>
      <c r="Q1409" s="2">
        <v>0.14399999999999999</v>
      </c>
      <c r="R1409">
        <v>45658.6875</v>
      </c>
      <c r="S1409" s="2">
        <v>0.13600000000000001</v>
      </c>
      <c r="T1409">
        <v>45662.75</v>
      </c>
      <c r="U1409">
        <v>670641</v>
      </c>
      <c r="V1409">
        <v>6</v>
      </c>
      <c r="W1409">
        <v>2767</v>
      </c>
    </row>
    <row r="1410" spans="1:23" x14ac:dyDescent="0.25">
      <c r="A1410">
        <v>11048065</v>
      </c>
      <c r="B1410" s="1" t="s">
        <v>26</v>
      </c>
      <c r="C1410" s="1" t="s">
        <v>26</v>
      </c>
      <c r="D1410">
        <v>0</v>
      </c>
      <c r="E1410">
        <v>508.09</v>
      </c>
      <c r="F1410">
        <v>0</v>
      </c>
      <c r="G1410">
        <v>491.98</v>
      </c>
      <c r="H1410">
        <v>234.43</v>
      </c>
      <c r="I1410">
        <v>0.06</v>
      </c>
      <c r="J1410">
        <v>7.0000000000000007E-2</v>
      </c>
      <c r="K1410">
        <v>1.4999999999999999E-2</v>
      </c>
      <c r="L1410">
        <v>1.4999999999999999E-2</v>
      </c>
      <c r="M1410">
        <v>0.997</v>
      </c>
      <c r="N1410">
        <v>50.04</v>
      </c>
      <c r="O1410">
        <v>14400</v>
      </c>
      <c r="P1410" t="s">
        <v>23</v>
      </c>
      <c r="Q1410" s="2">
        <v>0.49</v>
      </c>
      <c r="R1410">
        <v>45653.916666666664</v>
      </c>
      <c r="S1410" s="2">
        <v>0.49</v>
      </c>
      <c r="T1410">
        <v>45653.916666666664</v>
      </c>
      <c r="U1410">
        <v>1198875</v>
      </c>
      <c r="V1410">
        <v>14</v>
      </c>
      <c r="W1410">
        <v>878</v>
      </c>
    </row>
    <row r="1411" spans="1:23" x14ac:dyDescent="0.25">
      <c r="A1411">
        <v>11161254</v>
      </c>
      <c r="B1411" s="1" t="s">
        <v>26</v>
      </c>
      <c r="C1411" s="1" t="s">
        <v>26</v>
      </c>
      <c r="D1411">
        <v>0</v>
      </c>
      <c r="E1411">
        <v>903.03</v>
      </c>
      <c r="F1411">
        <v>0</v>
      </c>
      <c r="G1411">
        <v>902.05</v>
      </c>
      <c r="H1411">
        <v>224.04</v>
      </c>
      <c r="I1411">
        <v>0.61</v>
      </c>
      <c r="J1411">
        <v>0.61</v>
      </c>
      <c r="K1411">
        <v>0.13700000000000001</v>
      </c>
      <c r="L1411">
        <v>0.13700000000000001</v>
      </c>
      <c r="M1411">
        <v>0.999</v>
      </c>
      <c r="N1411">
        <v>50.04</v>
      </c>
      <c r="O1411">
        <v>14400</v>
      </c>
      <c r="P1411" t="s">
        <v>23</v>
      </c>
      <c r="Q1411" s="2">
        <v>0.89600000000000002</v>
      </c>
      <c r="R1411">
        <v>45662.3125</v>
      </c>
      <c r="S1411" s="2">
        <v>0.89400000000000002</v>
      </c>
      <c r="T1411">
        <v>45662.3125</v>
      </c>
      <c r="U1411">
        <v>384833</v>
      </c>
      <c r="V1411">
        <v>3</v>
      </c>
      <c r="W1411">
        <v>287</v>
      </c>
    </row>
    <row r="1412" spans="1:23" x14ac:dyDescent="0.25">
      <c r="A1412">
        <v>11028766</v>
      </c>
      <c r="B1412" s="1" t="s">
        <v>26</v>
      </c>
      <c r="C1412" s="1" t="s">
        <v>26</v>
      </c>
      <c r="D1412">
        <v>0</v>
      </c>
      <c r="E1412">
        <v>90.3</v>
      </c>
      <c r="F1412">
        <v>0</v>
      </c>
      <c r="G1412">
        <v>88.23</v>
      </c>
      <c r="H1412">
        <v>175.58</v>
      </c>
      <c r="I1412">
        <v>0.1</v>
      </c>
      <c r="J1412">
        <v>0.1</v>
      </c>
      <c r="K1412">
        <v>1.7000000000000001E-2</v>
      </c>
      <c r="L1412">
        <v>1.7999999999999999E-2</v>
      </c>
      <c r="M1412">
        <v>0.93799999999999994</v>
      </c>
      <c r="N1412">
        <v>50.04</v>
      </c>
      <c r="O1412">
        <v>14400</v>
      </c>
      <c r="P1412" t="s">
        <v>23</v>
      </c>
      <c r="Q1412" s="2">
        <v>0.56799999999999995</v>
      </c>
      <c r="R1412">
        <v>45081.895833333336</v>
      </c>
      <c r="S1412" s="2">
        <v>0.56799999999999995</v>
      </c>
      <c r="T1412">
        <v>45081.895833333336</v>
      </c>
      <c r="U1412">
        <v>231214</v>
      </c>
      <c r="V1412">
        <v>2</v>
      </c>
      <c r="W1412">
        <v>1744</v>
      </c>
    </row>
    <row r="1413" spans="1:23" x14ac:dyDescent="0.25">
      <c r="A1413">
        <v>11002942</v>
      </c>
      <c r="B1413" s="1" t="s">
        <v>26</v>
      </c>
      <c r="C1413" s="1" t="s">
        <v>26</v>
      </c>
      <c r="D1413">
        <v>0</v>
      </c>
      <c r="E1413">
        <v>3311.98</v>
      </c>
      <c r="F1413">
        <v>0</v>
      </c>
      <c r="G1413">
        <v>3261.93</v>
      </c>
      <c r="H1413">
        <v>244.2</v>
      </c>
      <c r="I1413">
        <v>7.0000000000000007E-2</v>
      </c>
      <c r="J1413">
        <v>0.08</v>
      </c>
      <c r="K1413">
        <v>1.4E-2</v>
      </c>
      <c r="L1413">
        <v>0.02</v>
      </c>
      <c r="M1413">
        <v>0.70099999999999996</v>
      </c>
      <c r="N1413">
        <v>50.03</v>
      </c>
      <c r="O1413">
        <v>14400</v>
      </c>
      <c r="P1413" t="s">
        <v>23</v>
      </c>
      <c r="Q1413" s="2">
        <v>4.2000000000000003E-2</v>
      </c>
      <c r="R1413">
        <v>45664.791666666664</v>
      </c>
      <c r="S1413" s="2">
        <v>3.5999999999999997E-2</v>
      </c>
      <c r="T1413">
        <v>45664.791666666664</v>
      </c>
      <c r="U1413">
        <v>1494223</v>
      </c>
      <c r="V1413">
        <v>15</v>
      </c>
      <c r="W1413">
        <v>986</v>
      </c>
    </row>
    <row r="1414" spans="1:23" x14ac:dyDescent="0.25">
      <c r="A1414">
        <v>11084633</v>
      </c>
      <c r="B1414" s="1" t="s">
        <v>26</v>
      </c>
      <c r="C1414" s="1" t="s">
        <v>26</v>
      </c>
      <c r="D1414">
        <v>0</v>
      </c>
      <c r="E1414">
        <v>1127.17</v>
      </c>
      <c r="F1414">
        <v>0</v>
      </c>
      <c r="G1414">
        <v>1125.76</v>
      </c>
      <c r="H1414">
        <v>195</v>
      </c>
      <c r="I1414">
        <v>0.06</v>
      </c>
      <c r="J1414">
        <v>0.06</v>
      </c>
      <c r="K1414">
        <v>1.2E-2</v>
      </c>
      <c r="L1414">
        <v>1.2E-2</v>
      </c>
      <c r="M1414">
        <v>0.98599999999999999</v>
      </c>
      <c r="N1414">
        <v>50.04</v>
      </c>
      <c r="O1414">
        <v>14400</v>
      </c>
      <c r="P1414" t="s">
        <v>23</v>
      </c>
      <c r="Q1414" s="2">
        <v>1.6E-2</v>
      </c>
      <c r="R1414">
        <v>45658.395833333336</v>
      </c>
      <c r="S1414" s="2">
        <v>1.6E-2</v>
      </c>
      <c r="T1414">
        <v>45658.395833333336</v>
      </c>
      <c r="U1414">
        <v>907324</v>
      </c>
      <c r="V1414">
        <v>10</v>
      </c>
      <c r="W1414">
        <v>4112</v>
      </c>
    </row>
    <row r="1415" spans="1:23" x14ac:dyDescent="0.25">
      <c r="A1415">
        <v>11061165</v>
      </c>
      <c r="B1415" s="1" t="s">
        <v>26</v>
      </c>
      <c r="C1415" s="1" t="s">
        <v>26</v>
      </c>
      <c r="D1415">
        <v>0</v>
      </c>
      <c r="E1415">
        <v>642.63</v>
      </c>
      <c r="F1415">
        <v>0</v>
      </c>
      <c r="G1415">
        <v>629.58000000000004</v>
      </c>
      <c r="H1415">
        <v>207.61</v>
      </c>
      <c r="I1415">
        <v>0.15</v>
      </c>
      <c r="J1415">
        <v>0.15</v>
      </c>
      <c r="K1415">
        <v>3.1E-2</v>
      </c>
      <c r="L1415">
        <v>3.2000000000000001E-2</v>
      </c>
      <c r="M1415">
        <v>0.96899999999999997</v>
      </c>
      <c r="N1415">
        <v>50.03</v>
      </c>
      <c r="O1415">
        <v>14400</v>
      </c>
      <c r="P1415" t="s">
        <v>23</v>
      </c>
      <c r="Q1415" s="2">
        <v>4.5999999999999999E-2</v>
      </c>
      <c r="R1415">
        <v>45663.729166666664</v>
      </c>
      <c r="S1415" s="2">
        <v>4.3999999999999997E-2</v>
      </c>
      <c r="T1415">
        <v>45659.895833333336</v>
      </c>
      <c r="U1415">
        <v>964470</v>
      </c>
      <c r="V1415">
        <v>13</v>
      </c>
      <c r="W1415">
        <v>5794</v>
      </c>
    </row>
    <row r="1416" spans="1:23" x14ac:dyDescent="0.25">
      <c r="A1416">
        <v>11080412</v>
      </c>
      <c r="B1416" s="1" t="s">
        <v>26</v>
      </c>
      <c r="C1416" s="1" t="s">
        <v>26</v>
      </c>
      <c r="D1416">
        <v>0</v>
      </c>
      <c r="E1416">
        <v>1053.31</v>
      </c>
      <c r="F1416">
        <v>0</v>
      </c>
      <c r="G1416">
        <v>1023</v>
      </c>
      <c r="H1416">
        <v>239.63</v>
      </c>
      <c r="I1416">
        <v>0.28000000000000003</v>
      </c>
      <c r="J1416">
        <v>0.28999999999999998</v>
      </c>
      <c r="K1416">
        <v>6.6000000000000003E-2</v>
      </c>
      <c r="L1416">
        <v>6.7000000000000004E-2</v>
      </c>
      <c r="M1416">
        <v>-0.98499999999999999</v>
      </c>
      <c r="N1416">
        <v>50.03</v>
      </c>
      <c r="O1416">
        <v>14400</v>
      </c>
      <c r="P1416" t="s">
        <v>23</v>
      </c>
      <c r="Q1416" s="2">
        <v>0.114</v>
      </c>
      <c r="R1416">
        <v>45658.770833333336</v>
      </c>
      <c r="S1416" s="2">
        <v>0.104</v>
      </c>
      <c r="T1416">
        <v>45658.791666666664</v>
      </c>
      <c r="U1416">
        <v>1131356</v>
      </c>
      <c r="V1416">
        <v>10</v>
      </c>
      <c r="W1416">
        <v>466</v>
      </c>
    </row>
    <row r="1417" spans="1:23" x14ac:dyDescent="0.25">
      <c r="A1417">
        <v>11021467</v>
      </c>
      <c r="B1417" s="1" t="s">
        <v>26</v>
      </c>
      <c r="C1417" s="1" t="s">
        <v>26</v>
      </c>
      <c r="D1417">
        <v>0</v>
      </c>
      <c r="E1417">
        <v>3429.91</v>
      </c>
      <c r="F1417">
        <v>0</v>
      </c>
      <c r="G1417">
        <v>3309.09</v>
      </c>
      <c r="H1417">
        <v>229.32</v>
      </c>
      <c r="I1417">
        <v>0.47</v>
      </c>
      <c r="J1417">
        <v>0.47</v>
      </c>
      <c r="K1417">
        <v>0.1</v>
      </c>
      <c r="L1417">
        <v>0.107</v>
      </c>
      <c r="M1417">
        <v>-0.93400000000000005</v>
      </c>
      <c r="N1417">
        <v>50.03</v>
      </c>
      <c r="O1417">
        <v>14400</v>
      </c>
      <c r="P1417" t="s">
        <v>23</v>
      </c>
      <c r="Q1417" s="2">
        <v>1.0620000000000001</v>
      </c>
      <c r="R1417">
        <v>45660.854166666664</v>
      </c>
      <c r="S1417" s="2">
        <v>1.06</v>
      </c>
      <c r="T1417">
        <v>45660.854166666664</v>
      </c>
      <c r="U1417">
        <v>901004</v>
      </c>
      <c r="V1417">
        <v>6</v>
      </c>
      <c r="W1417">
        <v>303</v>
      </c>
    </row>
    <row r="1418" spans="1:23" x14ac:dyDescent="0.25">
      <c r="A1418">
        <v>11034770</v>
      </c>
      <c r="B1418" s="1" t="s">
        <v>26</v>
      </c>
      <c r="C1418" s="1" t="s">
        <v>26</v>
      </c>
      <c r="D1418">
        <v>0</v>
      </c>
      <c r="E1418">
        <v>575.70000000000005</v>
      </c>
      <c r="F1418">
        <v>0</v>
      </c>
      <c r="G1418">
        <v>565.38</v>
      </c>
      <c r="H1418">
        <v>194.93</v>
      </c>
      <c r="I1418">
        <v>0.18</v>
      </c>
      <c r="J1418">
        <v>0.19</v>
      </c>
      <c r="K1418">
        <v>3.4000000000000002E-2</v>
      </c>
      <c r="L1418">
        <v>3.5000000000000003E-2</v>
      </c>
      <c r="M1418">
        <v>0.97299999999999998</v>
      </c>
      <c r="N1418">
        <v>50.03</v>
      </c>
      <c r="O1418">
        <v>14400</v>
      </c>
      <c r="P1418" t="s">
        <v>23</v>
      </c>
      <c r="Q1418" s="2">
        <v>4.8000000000000001E-2</v>
      </c>
      <c r="R1418">
        <v>45660.416666666664</v>
      </c>
      <c r="S1418" s="2">
        <v>4.2000000000000003E-2</v>
      </c>
      <c r="T1418">
        <v>45664.729166666664</v>
      </c>
      <c r="U1418">
        <v>851729</v>
      </c>
      <c r="V1418">
        <v>11</v>
      </c>
      <c r="W1418">
        <v>3377</v>
      </c>
    </row>
    <row r="1419" spans="1:23" x14ac:dyDescent="0.25">
      <c r="A1419">
        <v>11074393</v>
      </c>
      <c r="B1419" s="1" t="s">
        <v>26</v>
      </c>
      <c r="C1419" s="1" t="s">
        <v>26</v>
      </c>
      <c r="D1419">
        <v>0</v>
      </c>
      <c r="E1419">
        <v>560.77</v>
      </c>
      <c r="F1419">
        <v>0</v>
      </c>
      <c r="G1419">
        <v>522.59</v>
      </c>
      <c r="H1419">
        <v>232.13</v>
      </c>
      <c r="I1419">
        <v>0.04</v>
      </c>
      <c r="J1419">
        <v>0.04</v>
      </c>
      <c r="K1419">
        <v>8.9999999999999993E-3</v>
      </c>
      <c r="L1419">
        <v>0.01</v>
      </c>
      <c r="M1419">
        <v>1</v>
      </c>
      <c r="N1419">
        <v>50.03</v>
      </c>
      <c r="O1419">
        <v>14400</v>
      </c>
      <c r="P1419" t="s">
        <v>23</v>
      </c>
      <c r="Q1419" s="2">
        <v>2.4E-2</v>
      </c>
      <c r="R1419">
        <v>45659.0625</v>
      </c>
      <c r="S1419" s="2">
        <v>1.7999999999999999E-2</v>
      </c>
      <c r="T1419">
        <v>45658.104166666664</v>
      </c>
      <c r="U1419">
        <v>1009669</v>
      </c>
      <c r="V1419">
        <v>15</v>
      </c>
      <c r="W1419">
        <v>3336</v>
      </c>
    </row>
    <row r="1420" spans="1:23" x14ac:dyDescent="0.25">
      <c r="A1420">
        <v>11059431</v>
      </c>
      <c r="B1420" s="1" t="s">
        <v>26</v>
      </c>
      <c r="C1420" s="1" t="s">
        <v>26</v>
      </c>
      <c r="D1420">
        <v>0</v>
      </c>
      <c r="E1420">
        <v>28.44</v>
      </c>
      <c r="F1420">
        <v>0</v>
      </c>
      <c r="G1420">
        <v>25.11</v>
      </c>
      <c r="H1420">
        <v>243.29</v>
      </c>
      <c r="I1420">
        <v>0.02</v>
      </c>
      <c r="J1420">
        <v>0.02</v>
      </c>
      <c r="K1420">
        <v>4.0000000000000001E-3</v>
      </c>
      <c r="L1420">
        <v>5.0000000000000001E-3</v>
      </c>
      <c r="M1420">
        <v>1</v>
      </c>
      <c r="N1420">
        <v>50.03</v>
      </c>
      <c r="O1420">
        <v>14400</v>
      </c>
      <c r="P1420" t="s">
        <v>23</v>
      </c>
      <c r="Q1420" s="2">
        <v>6.0000000000000001E-3</v>
      </c>
      <c r="R1420">
        <v>45658.708333333336</v>
      </c>
      <c r="S1420" s="2">
        <v>6.0000000000000001E-3</v>
      </c>
      <c r="T1420">
        <v>45658.708333333336</v>
      </c>
      <c r="U1420">
        <v>322548</v>
      </c>
      <c r="V1420">
        <v>8</v>
      </c>
      <c r="W1420">
        <v>492</v>
      </c>
    </row>
    <row r="1421" spans="1:23" x14ac:dyDescent="0.25">
      <c r="A1421">
        <v>11060077</v>
      </c>
      <c r="B1421" s="1" t="s">
        <v>26</v>
      </c>
      <c r="C1421" s="1" t="s">
        <v>26</v>
      </c>
      <c r="D1421">
        <v>0</v>
      </c>
      <c r="E1421">
        <v>515.69000000000005</v>
      </c>
      <c r="F1421">
        <v>0</v>
      </c>
      <c r="G1421">
        <v>488.28</v>
      </c>
      <c r="H1421">
        <v>219.84</v>
      </c>
      <c r="I1421">
        <v>0.03</v>
      </c>
      <c r="J1421">
        <v>0.03</v>
      </c>
      <c r="K1421">
        <v>6.0000000000000001E-3</v>
      </c>
      <c r="L1421">
        <v>6.0000000000000001E-3</v>
      </c>
      <c r="M1421">
        <v>1</v>
      </c>
      <c r="N1421">
        <v>50.03</v>
      </c>
      <c r="O1421">
        <v>14400</v>
      </c>
      <c r="P1421" t="s">
        <v>23</v>
      </c>
      <c r="Q1421" s="2">
        <v>9.1999999999999998E-2</v>
      </c>
      <c r="R1421">
        <v>45661.9375</v>
      </c>
      <c r="S1421" s="2">
        <v>8.2000000000000003E-2</v>
      </c>
      <c r="T1421">
        <v>45661.833333333336</v>
      </c>
      <c r="U1421">
        <v>945098</v>
      </c>
      <c r="V1421">
        <v>12</v>
      </c>
      <c r="W1421">
        <v>1204</v>
      </c>
    </row>
    <row r="1422" spans="1:23" x14ac:dyDescent="0.25">
      <c r="A1422">
        <v>11030375</v>
      </c>
      <c r="B1422" s="1" t="s">
        <v>26</v>
      </c>
      <c r="C1422" s="1" t="s">
        <v>26</v>
      </c>
      <c r="D1422">
        <v>0</v>
      </c>
      <c r="E1422">
        <v>1.96</v>
      </c>
      <c r="F1422">
        <v>0</v>
      </c>
      <c r="G1422">
        <v>1.46</v>
      </c>
      <c r="H1422">
        <v>229.82</v>
      </c>
      <c r="I1422">
        <v>0.02</v>
      </c>
      <c r="J1422">
        <v>0.02</v>
      </c>
      <c r="K1422">
        <v>4.0000000000000001E-3</v>
      </c>
      <c r="L1422">
        <v>5.0000000000000001E-3</v>
      </c>
      <c r="M1422">
        <v>1</v>
      </c>
      <c r="N1422">
        <v>50.03</v>
      </c>
      <c r="O1422">
        <v>14400</v>
      </c>
      <c r="P1422" t="s">
        <v>23</v>
      </c>
      <c r="Q1422" s="2">
        <v>6.0000000000000001E-3</v>
      </c>
      <c r="R1422">
        <v>45663.729166666664</v>
      </c>
      <c r="S1422" s="2">
        <v>4.0000000000000001E-3</v>
      </c>
      <c r="T1422">
        <v>45663.729166666664</v>
      </c>
      <c r="U1422">
        <v>151696</v>
      </c>
      <c r="V1422">
        <v>4</v>
      </c>
      <c r="W1422">
        <v>156</v>
      </c>
    </row>
    <row r="1423" spans="1:23" x14ac:dyDescent="0.25">
      <c r="A1423">
        <v>11098813</v>
      </c>
      <c r="B1423" s="1" t="s">
        <v>26</v>
      </c>
      <c r="C1423" s="1" t="s">
        <v>26</v>
      </c>
      <c r="D1423">
        <v>0</v>
      </c>
      <c r="E1423">
        <v>387.79</v>
      </c>
      <c r="F1423">
        <v>0</v>
      </c>
      <c r="G1423">
        <v>350.02</v>
      </c>
      <c r="H1423">
        <v>228.69</v>
      </c>
      <c r="I1423">
        <v>0.96</v>
      </c>
      <c r="J1423">
        <v>0.97</v>
      </c>
      <c r="K1423">
        <v>0.22</v>
      </c>
      <c r="L1423">
        <v>0.22</v>
      </c>
      <c r="M1423">
        <v>0.999</v>
      </c>
      <c r="N1423">
        <v>50.03</v>
      </c>
      <c r="O1423">
        <v>14400</v>
      </c>
      <c r="P1423" t="s">
        <v>23</v>
      </c>
      <c r="Q1423" s="2">
        <v>0.49</v>
      </c>
      <c r="R1423">
        <v>45658.770833333336</v>
      </c>
      <c r="S1423" s="2">
        <v>0.48599999999999999</v>
      </c>
      <c r="T1423">
        <v>45658.770833333336</v>
      </c>
      <c r="U1423">
        <v>549276</v>
      </c>
      <c r="V1423">
        <v>7</v>
      </c>
      <c r="W1423">
        <v>601</v>
      </c>
    </row>
    <row r="1424" spans="1:23" x14ac:dyDescent="0.25">
      <c r="A1424">
        <v>11048650</v>
      </c>
      <c r="B1424" s="1" t="s">
        <v>26</v>
      </c>
      <c r="C1424" s="1" t="s">
        <v>26</v>
      </c>
      <c r="D1424">
        <v>0</v>
      </c>
      <c r="E1424">
        <v>644.36</v>
      </c>
      <c r="F1424">
        <v>0</v>
      </c>
      <c r="G1424">
        <v>601.76</v>
      </c>
      <c r="H1424">
        <v>244.16</v>
      </c>
      <c r="I1424">
        <v>7.0000000000000007E-2</v>
      </c>
      <c r="J1424">
        <v>0.08</v>
      </c>
      <c r="K1424">
        <v>1.4E-2</v>
      </c>
      <c r="L1424">
        <v>1.9E-2</v>
      </c>
      <c r="M1424">
        <v>0.67200000000000004</v>
      </c>
      <c r="N1424">
        <v>50.05</v>
      </c>
      <c r="O1424">
        <v>14400</v>
      </c>
      <c r="P1424" t="s">
        <v>23</v>
      </c>
      <c r="Q1424" s="2">
        <v>3.2000000000000001E-2</v>
      </c>
      <c r="R1424">
        <v>45663.770833333336</v>
      </c>
      <c r="S1424" s="2">
        <v>2.5999999999999999E-2</v>
      </c>
      <c r="T1424">
        <v>45663.770833333336</v>
      </c>
      <c r="U1424">
        <v>1174125</v>
      </c>
      <c r="V1424">
        <v>11</v>
      </c>
      <c r="W1424">
        <v>129</v>
      </c>
    </row>
    <row r="1425" spans="1:23" x14ac:dyDescent="0.25">
      <c r="A1425">
        <v>11000919</v>
      </c>
      <c r="B1425" s="1" t="s">
        <v>26</v>
      </c>
      <c r="C1425" s="1" t="s">
        <v>26</v>
      </c>
      <c r="D1425">
        <v>0</v>
      </c>
      <c r="E1425">
        <v>544.79</v>
      </c>
      <c r="F1425">
        <v>0</v>
      </c>
      <c r="G1425">
        <v>527.80999999999995</v>
      </c>
      <c r="H1425">
        <v>198.34</v>
      </c>
      <c r="I1425">
        <v>0.04</v>
      </c>
      <c r="J1425">
        <v>0.05</v>
      </c>
      <c r="K1425">
        <v>8.9999999999999993E-3</v>
      </c>
      <c r="L1425">
        <v>0.01</v>
      </c>
      <c r="M1425">
        <v>1</v>
      </c>
      <c r="N1425">
        <v>50.03</v>
      </c>
      <c r="O1425">
        <v>14400</v>
      </c>
      <c r="P1425" t="s">
        <v>23</v>
      </c>
      <c r="Q1425" s="2">
        <v>1.7999999999999999E-2</v>
      </c>
      <c r="R1425">
        <v>45658.6875</v>
      </c>
      <c r="S1425" s="2">
        <v>1.4E-2</v>
      </c>
      <c r="T1425">
        <v>45658.6875</v>
      </c>
      <c r="U1425">
        <v>1016933</v>
      </c>
      <c r="V1425">
        <v>11</v>
      </c>
      <c r="W1425">
        <v>2932</v>
      </c>
    </row>
    <row r="1426" spans="1:23" x14ac:dyDescent="0.25">
      <c r="A1426">
        <v>11104041</v>
      </c>
      <c r="B1426" s="1" t="s">
        <v>26</v>
      </c>
      <c r="C1426" s="1" t="s">
        <v>26</v>
      </c>
      <c r="D1426">
        <v>0</v>
      </c>
      <c r="E1426">
        <v>565.30999999999995</v>
      </c>
      <c r="F1426">
        <v>0</v>
      </c>
      <c r="G1426">
        <v>460.84</v>
      </c>
      <c r="H1426">
        <v>233.03</v>
      </c>
      <c r="I1426">
        <v>0.38</v>
      </c>
      <c r="J1426">
        <v>0.39</v>
      </c>
      <c r="K1426">
        <v>7.0000000000000007E-2</v>
      </c>
      <c r="L1426">
        <v>8.8999999999999996E-2</v>
      </c>
      <c r="M1426">
        <v>-0.78200000000000003</v>
      </c>
      <c r="N1426">
        <v>50.03</v>
      </c>
      <c r="O1426">
        <v>14400</v>
      </c>
      <c r="P1426" t="s">
        <v>23</v>
      </c>
      <c r="Q1426" s="2">
        <v>0.16800000000000001</v>
      </c>
      <c r="R1426">
        <v>45658.770833333336</v>
      </c>
      <c r="S1426" s="2">
        <v>0.154</v>
      </c>
      <c r="T1426">
        <v>45658.770833333336</v>
      </c>
      <c r="U1426">
        <v>454124</v>
      </c>
      <c r="V1426">
        <v>4</v>
      </c>
      <c r="W1426">
        <v>0</v>
      </c>
    </row>
    <row r="1427" spans="1:23" x14ac:dyDescent="0.25">
      <c r="A1427">
        <v>11100812</v>
      </c>
      <c r="B1427" s="1" t="s">
        <v>26</v>
      </c>
      <c r="C1427" s="1" t="s">
        <v>26</v>
      </c>
      <c r="D1427">
        <v>0</v>
      </c>
      <c r="E1427">
        <v>5383.03</v>
      </c>
      <c r="F1427">
        <v>0</v>
      </c>
      <c r="G1427">
        <v>4721.79</v>
      </c>
      <c r="H1427">
        <v>236.25</v>
      </c>
      <c r="I1427">
        <v>0.28000000000000003</v>
      </c>
      <c r="J1427">
        <v>0.28000000000000003</v>
      </c>
      <c r="K1427">
        <v>6.3E-2</v>
      </c>
      <c r="L1427">
        <v>6.6000000000000003E-2</v>
      </c>
      <c r="M1427">
        <v>0.94899999999999995</v>
      </c>
      <c r="N1427">
        <v>50.04</v>
      </c>
      <c r="O1427">
        <v>14400</v>
      </c>
      <c r="P1427" t="s">
        <v>23</v>
      </c>
      <c r="Q1427" s="2">
        <v>1.534</v>
      </c>
      <c r="R1427">
        <v>45663.270833333336</v>
      </c>
      <c r="S1427" s="2">
        <v>1.534</v>
      </c>
      <c r="T1427">
        <v>45663.270833333336</v>
      </c>
      <c r="U1427">
        <v>1028276</v>
      </c>
      <c r="V1427">
        <v>13</v>
      </c>
      <c r="W1427">
        <v>13</v>
      </c>
    </row>
    <row r="1428" spans="1:23" x14ac:dyDescent="0.25">
      <c r="A1428">
        <v>11057091</v>
      </c>
      <c r="B1428" s="1" t="s">
        <v>26</v>
      </c>
      <c r="C1428" s="1" t="s">
        <v>26</v>
      </c>
      <c r="D1428">
        <v>0</v>
      </c>
      <c r="E1428">
        <v>894.38</v>
      </c>
      <c r="F1428">
        <v>0</v>
      </c>
      <c r="G1428">
        <v>620.53</v>
      </c>
      <c r="H1428">
        <v>238.65</v>
      </c>
      <c r="I1428">
        <v>0</v>
      </c>
      <c r="J1428">
        <v>0</v>
      </c>
      <c r="K1428">
        <v>0</v>
      </c>
      <c r="L1428">
        <v>0</v>
      </c>
      <c r="M1428">
        <v>1</v>
      </c>
      <c r="N1428">
        <v>50.04</v>
      </c>
      <c r="O1428">
        <v>14400</v>
      </c>
      <c r="P1428" t="s">
        <v>24</v>
      </c>
      <c r="Q1428" s="2">
        <v>0</v>
      </c>
      <c r="R1428">
        <v>36526</v>
      </c>
      <c r="S1428" s="2">
        <v>0</v>
      </c>
      <c r="T1428">
        <v>36526</v>
      </c>
      <c r="U1428">
        <v>1319279</v>
      </c>
      <c r="V1428">
        <v>12</v>
      </c>
      <c r="W1428">
        <v>289</v>
      </c>
    </row>
    <row r="1429" spans="1:23" x14ac:dyDescent="0.25">
      <c r="A1429">
        <v>11016870</v>
      </c>
      <c r="B1429" s="1" t="s">
        <v>26</v>
      </c>
      <c r="C1429" s="1" t="s">
        <v>26</v>
      </c>
      <c r="D1429">
        <v>0</v>
      </c>
      <c r="E1429">
        <v>997.93</v>
      </c>
      <c r="F1429">
        <v>0</v>
      </c>
      <c r="G1429">
        <v>932.76</v>
      </c>
      <c r="H1429">
        <v>212.96</v>
      </c>
      <c r="I1429">
        <v>0.03</v>
      </c>
      <c r="J1429">
        <v>0.04</v>
      </c>
      <c r="K1429">
        <v>6.0000000000000001E-3</v>
      </c>
      <c r="L1429">
        <v>8.9999999999999993E-3</v>
      </c>
      <c r="M1429">
        <v>1</v>
      </c>
      <c r="N1429">
        <v>50.05</v>
      </c>
      <c r="O1429">
        <v>14400</v>
      </c>
      <c r="P1429" t="s">
        <v>23</v>
      </c>
      <c r="Q1429" s="2">
        <v>1.6E-2</v>
      </c>
      <c r="R1429">
        <v>45658.020833333336</v>
      </c>
      <c r="S1429" s="2">
        <v>1.6E-2</v>
      </c>
      <c r="T1429">
        <v>45658.083333333336</v>
      </c>
      <c r="U1429">
        <v>1610619</v>
      </c>
      <c r="V1429">
        <v>12</v>
      </c>
      <c r="W1429">
        <v>3366</v>
      </c>
    </row>
    <row r="1430" spans="1:23" x14ac:dyDescent="0.25">
      <c r="A1430">
        <v>11063253</v>
      </c>
      <c r="B1430" s="1" t="s">
        <v>26</v>
      </c>
      <c r="C1430" s="1" t="s">
        <v>26</v>
      </c>
      <c r="D1430">
        <v>0</v>
      </c>
      <c r="E1430">
        <v>2126.59</v>
      </c>
      <c r="F1430">
        <v>0</v>
      </c>
      <c r="G1430">
        <v>2070.0500000000002</v>
      </c>
      <c r="H1430">
        <v>215.04</v>
      </c>
      <c r="I1430">
        <v>0.11</v>
      </c>
      <c r="J1430">
        <v>0.12</v>
      </c>
      <c r="K1430">
        <v>2.4E-2</v>
      </c>
      <c r="L1430">
        <v>2.5000000000000001E-2</v>
      </c>
      <c r="M1430">
        <v>0.98899999999999999</v>
      </c>
      <c r="N1430">
        <v>50.05</v>
      </c>
      <c r="O1430">
        <v>14400</v>
      </c>
      <c r="P1430" t="s">
        <v>23</v>
      </c>
      <c r="Q1430" s="2">
        <v>0.68200000000000005</v>
      </c>
      <c r="R1430">
        <v>45658.583333333336</v>
      </c>
      <c r="S1430" s="2">
        <v>0.68200000000000005</v>
      </c>
      <c r="T1430">
        <v>45658.583333333336</v>
      </c>
      <c r="U1430">
        <v>1112461</v>
      </c>
      <c r="V1430">
        <v>15</v>
      </c>
      <c r="W1430">
        <v>6100</v>
      </c>
    </row>
    <row r="1431" spans="1:23" x14ac:dyDescent="0.25">
      <c r="A1431">
        <v>11017370</v>
      </c>
      <c r="B1431" s="1" t="s">
        <v>26</v>
      </c>
      <c r="C1431" s="1" t="s">
        <v>26</v>
      </c>
      <c r="D1431">
        <v>0</v>
      </c>
      <c r="E1431">
        <v>110.28</v>
      </c>
      <c r="F1431">
        <v>0</v>
      </c>
      <c r="G1431">
        <v>101.19</v>
      </c>
      <c r="H1431">
        <v>183.07</v>
      </c>
      <c r="I1431">
        <v>0</v>
      </c>
      <c r="J1431">
        <v>0</v>
      </c>
      <c r="K1431">
        <v>0</v>
      </c>
      <c r="L1431">
        <v>0</v>
      </c>
      <c r="M1431">
        <v>1</v>
      </c>
      <c r="N1431">
        <v>50.04</v>
      </c>
      <c r="O1431">
        <v>14400</v>
      </c>
      <c r="P1431" t="s">
        <v>23</v>
      </c>
      <c r="Q1431" s="2">
        <v>0</v>
      </c>
      <c r="R1431">
        <v>36526</v>
      </c>
      <c r="S1431" s="2">
        <v>0</v>
      </c>
      <c r="T1431">
        <v>36526</v>
      </c>
      <c r="U1431">
        <v>1548240</v>
      </c>
      <c r="V1431">
        <v>13</v>
      </c>
      <c r="W1431">
        <v>15915</v>
      </c>
    </row>
    <row r="1432" spans="1:23" x14ac:dyDescent="0.25">
      <c r="A1432">
        <v>11045525</v>
      </c>
      <c r="B1432" s="1" t="s">
        <v>26</v>
      </c>
      <c r="C1432" s="1" t="s">
        <v>26</v>
      </c>
      <c r="D1432">
        <v>0</v>
      </c>
      <c r="E1432">
        <v>2348.09</v>
      </c>
      <c r="F1432">
        <v>0</v>
      </c>
      <c r="G1432">
        <v>2208.4299999999998</v>
      </c>
      <c r="H1432">
        <v>232.7</v>
      </c>
      <c r="I1432">
        <v>0</v>
      </c>
      <c r="J1432">
        <v>0</v>
      </c>
      <c r="K1432">
        <v>0</v>
      </c>
      <c r="L1432">
        <v>0</v>
      </c>
      <c r="M1432">
        <v>1</v>
      </c>
      <c r="N1432">
        <v>50.04</v>
      </c>
      <c r="O1432">
        <v>14400</v>
      </c>
      <c r="P1432" t="s">
        <v>23</v>
      </c>
      <c r="Q1432" s="2">
        <v>0</v>
      </c>
      <c r="R1432">
        <v>36526</v>
      </c>
      <c r="S1432" s="2">
        <v>0</v>
      </c>
      <c r="T1432">
        <v>36526</v>
      </c>
      <c r="U1432">
        <v>850336</v>
      </c>
      <c r="V1432">
        <v>8</v>
      </c>
      <c r="W1432">
        <v>21</v>
      </c>
    </row>
    <row r="1433" spans="1:23" x14ac:dyDescent="0.25">
      <c r="A1433">
        <v>11098213</v>
      </c>
      <c r="B1433" s="1" t="s">
        <v>26</v>
      </c>
      <c r="C1433" s="1" t="s">
        <v>26</v>
      </c>
      <c r="D1433">
        <v>0</v>
      </c>
      <c r="E1433">
        <v>67.930000000000007</v>
      </c>
      <c r="F1433">
        <v>0</v>
      </c>
      <c r="G1433">
        <v>65.53</v>
      </c>
      <c r="H1433">
        <v>199.33</v>
      </c>
      <c r="I1433">
        <v>0.05</v>
      </c>
      <c r="J1433">
        <v>0.05</v>
      </c>
      <c r="K1433">
        <v>0.01</v>
      </c>
      <c r="L1433">
        <v>0.01</v>
      </c>
      <c r="M1433">
        <v>1</v>
      </c>
      <c r="N1433">
        <v>50.05</v>
      </c>
      <c r="O1433">
        <v>14400</v>
      </c>
      <c r="P1433" t="s">
        <v>23</v>
      </c>
      <c r="Q1433" s="2">
        <v>1.7999999999999999E-2</v>
      </c>
      <c r="R1433">
        <v>45658.854166666664</v>
      </c>
      <c r="S1433" s="2">
        <v>1.6E-2</v>
      </c>
      <c r="T1433">
        <v>45658.854166666664</v>
      </c>
      <c r="U1433">
        <v>648672</v>
      </c>
      <c r="V1433">
        <v>9</v>
      </c>
      <c r="W1433">
        <v>6632</v>
      </c>
    </row>
    <row r="1434" spans="1:23" x14ac:dyDescent="0.25">
      <c r="A1434">
        <v>11082303</v>
      </c>
      <c r="B1434" s="1" t="s">
        <v>26</v>
      </c>
      <c r="C1434" s="1" t="s">
        <v>26</v>
      </c>
      <c r="D1434">
        <v>0</v>
      </c>
      <c r="E1434">
        <v>885.92</v>
      </c>
      <c r="F1434">
        <v>0</v>
      </c>
      <c r="G1434">
        <v>873.69</v>
      </c>
      <c r="H1434">
        <v>228.24</v>
      </c>
      <c r="I1434">
        <v>0.35</v>
      </c>
      <c r="J1434">
        <v>0.36</v>
      </c>
      <c r="K1434">
        <v>8.2000000000000003E-2</v>
      </c>
      <c r="L1434">
        <v>8.2000000000000003E-2</v>
      </c>
      <c r="M1434">
        <v>0.999</v>
      </c>
      <c r="N1434">
        <v>50.05</v>
      </c>
      <c r="O1434">
        <v>14400</v>
      </c>
      <c r="P1434" t="s">
        <v>23</v>
      </c>
      <c r="Q1434" s="2">
        <v>9.1999999999999998E-2</v>
      </c>
      <c r="R1434">
        <v>45663.875</v>
      </c>
      <c r="S1434" s="2">
        <v>0.09</v>
      </c>
      <c r="T1434">
        <v>45659.020833333336</v>
      </c>
      <c r="U1434">
        <v>978662</v>
      </c>
      <c r="V1434">
        <v>14</v>
      </c>
      <c r="W1434">
        <v>571</v>
      </c>
    </row>
    <row r="1435" spans="1:23" x14ac:dyDescent="0.25">
      <c r="A1435">
        <v>11160813</v>
      </c>
      <c r="B1435" s="1" t="s">
        <v>26</v>
      </c>
      <c r="C1435" s="1" t="s">
        <v>26</v>
      </c>
      <c r="D1435">
        <v>0</v>
      </c>
      <c r="E1435">
        <v>274.52999999999997</v>
      </c>
      <c r="F1435">
        <v>0</v>
      </c>
      <c r="G1435">
        <v>255.73</v>
      </c>
      <c r="H1435">
        <v>209.18</v>
      </c>
      <c r="I1435">
        <v>0.45</v>
      </c>
      <c r="J1435">
        <v>0.45</v>
      </c>
      <c r="K1435">
        <v>8.8999999999999996E-2</v>
      </c>
      <c r="L1435">
        <v>9.4E-2</v>
      </c>
      <c r="M1435">
        <v>-0.94299999999999995</v>
      </c>
      <c r="N1435">
        <v>50.05</v>
      </c>
      <c r="O1435">
        <v>14400</v>
      </c>
      <c r="P1435" t="s">
        <v>23</v>
      </c>
      <c r="Q1435" s="2">
        <v>0.87</v>
      </c>
      <c r="R1435">
        <v>45660.25</v>
      </c>
      <c r="S1435" s="2">
        <v>0.86799999999999999</v>
      </c>
      <c r="T1435">
        <v>45660.25</v>
      </c>
      <c r="U1435">
        <v>438892</v>
      </c>
      <c r="V1435">
        <v>3</v>
      </c>
      <c r="W1435">
        <v>1272</v>
      </c>
    </row>
    <row r="1436" spans="1:23" x14ac:dyDescent="0.25">
      <c r="A1436">
        <v>11108652</v>
      </c>
      <c r="B1436" s="1" t="s">
        <v>26</v>
      </c>
      <c r="C1436" s="1" t="s">
        <v>26</v>
      </c>
      <c r="D1436">
        <v>0</v>
      </c>
      <c r="E1436">
        <v>63.82</v>
      </c>
      <c r="F1436">
        <v>0</v>
      </c>
      <c r="G1436">
        <v>60.22</v>
      </c>
      <c r="H1436">
        <v>245.03</v>
      </c>
      <c r="I1436">
        <v>0.13</v>
      </c>
      <c r="J1436">
        <v>0.13</v>
      </c>
      <c r="K1436">
        <v>3.2000000000000001E-2</v>
      </c>
      <c r="L1436">
        <v>3.3000000000000002E-2</v>
      </c>
      <c r="M1436">
        <v>0.94099999999999995</v>
      </c>
      <c r="N1436">
        <v>50.04</v>
      </c>
      <c r="O1436">
        <v>14400</v>
      </c>
      <c r="P1436" t="s">
        <v>23</v>
      </c>
      <c r="Q1436" s="2">
        <v>5.8000000000000003E-2</v>
      </c>
      <c r="R1436">
        <v>45659.75</v>
      </c>
      <c r="S1436" s="2">
        <v>4.8000000000000001E-2</v>
      </c>
      <c r="T1436">
        <v>45659.75</v>
      </c>
      <c r="U1436">
        <v>106851</v>
      </c>
      <c r="V1436">
        <v>2</v>
      </c>
      <c r="W1436">
        <v>44</v>
      </c>
    </row>
    <row r="1437" spans="1:23" x14ac:dyDescent="0.25">
      <c r="A1437">
        <v>11073861</v>
      </c>
      <c r="B1437" s="1" t="s">
        <v>26</v>
      </c>
      <c r="C1437" s="1" t="s">
        <v>26</v>
      </c>
      <c r="D1437">
        <v>0</v>
      </c>
      <c r="E1437">
        <v>148.37</v>
      </c>
      <c r="F1437">
        <v>0</v>
      </c>
      <c r="G1437">
        <v>139.02000000000001</v>
      </c>
      <c r="H1437">
        <v>216.91</v>
      </c>
      <c r="I1437">
        <v>0.04</v>
      </c>
      <c r="J1437">
        <v>0.04</v>
      </c>
      <c r="K1437">
        <v>8.9999999999999993E-3</v>
      </c>
      <c r="L1437">
        <v>0.01</v>
      </c>
      <c r="M1437">
        <v>1</v>
      </c>
      <c r="N1437">
        <v>50.04</v>
      </c>
      <c r="O1437">
        <v>14400</v>
      </c>
      <c r="P1437" t="s">
        <v>23</v>
      </c>
      <c r="Q1437" s="2">
        <v>1.7999999999999999E-2</v>
      </c>
      <c r="R1437">
        <v>45661.791666666664</v>
      </c>
      <c r="S1437" s="2">
        <v>1.6E-2</v>
      </c>
      <c r="T1437">
        <v>45658.0625</v>
      </c>
      <c r="U1437">
        <v>1059878</v>
      </c>
      <c r="V1437">
        <v>13</v>
      </c>
      <c r="W1437">
        <v>6969</v>
      </c>
    </row>
    <row r="1438" spans="1:23" x14ac:dyDescent="0.25">
      <c r="A1438">
        <v>11111198</v>
      </c>
      <c r="B1438" s="1" t="s">
        <v>26</v>
      </c>
      <c r="C1438" s="1" t="s">
        <v>26</v>
      </c>
      <c r="D1438">
        <v>0</v>
      </c>
      <c r="E1438">
        <v>32.700000000000003</v>
      </c>
      <c r="F1438">
        <v>0</v>
      </c>
      <c r="G1438">
        <v>29.87</v>
      </c>
      <c r="H1438">
        <v>241.17</v>
      </c>
      <c r="I1438">
        <v>0.16</v>
      </c>
      <c r="J1438">
        <v>0.17</v>
      </c>
      <c r="K1438">
        <v>3.2000000000000001E-2</v>
      </c>
      <c r="L1438">
        <v>3.9E-2</v>
      </c>
      <c r="M1438">
        <v>0.82399999999999995</v>
      </c>
      <c r="N1438">
        <v>50.05</v>
      </c>
      <c r="O1438">
        <v>14400</v>
      </c>
      <c r="P1438" t="s">
        <v>23</v>
      </c>
      <c r="Q1438" s="2">
        <v>4.5999999999999999E-2</v>
      </c>
      <c r="R1438">
        <v>45663.333333333336</v>
      </c>
      <c r="S1438" s="2">
        <v>3.5999999999999997E-2</v>
      </c>
      <c r="T1438">
        <v>45663.333333333336</v>
      </c>
      <c r="U1438">
        <v>108908</v>
      </c>
      <c r="V1438">
        <v>2</v>
      </c>
      <c r="W1438">
        <v>43</v>
      </c>
    </row>
    <row r="1439" spans="1:23" x14ac:dyDescent="0.25">
      <c r="A1439">
        <v>11069553</v>
      </c>
      <c r="B1439" s="1" t="s">
        <v>26</v>
      </c>
      <c r="C1439" s="1" t="s">
        <v>26</v>
      </c>
      <c r="D1439">
        <v>0</v>
      </c>
      <c r="E1439">
        <v>677.98</v>
      </c>
      <c r="F1439">
        <v>0</v>
      </c>
      <c r="G1439">
        <v>660.59</v>
      </c>
      <c r="H1439">
        <v>236.84</v>
      </c>
      <c r="I1439">
        <v>0.1</v>
      </c>
      <c r="J1439">
        <v>0.1</v>
      </c>
      <c r="K1439">
        <v>2.3E-2</v>
      </c>
      <c r="L1439">
        <v>2.4E-2</v>
      </c>
      <c r="M1439">
        <v>0.95399999999999996</v>
      </c>
      <c r="N1439">
        <v>50.05</v>
      </c>
      <c r="O1439">
        <v>14400</v>
      </c>
      <c r="P1439" t="s">
        <v>23</v>
      </c>
      <c r="Q1439" s="2">
        <v>3.4000000000000002E-2</v>
      </c>
      <c r="R1439">
        <v>45659.458333333336</v>
      </c>
      <c r="S1439" s="2">
        <v>0.03</v>
      </c>
      <c r="T1439">
        <v>45659.458333333336</v>
      </c>
      <c r="U1439">
        <v>1022297</v>
      </c>
      <c r="V1439">
        <v>11</v>
      </c>
      <c r="W1439">
        <v>1639</v>
      </c>
    </row>
    <row r="1440" spans="1:23" x14ac:dyDescent="0.25">
      <c r="A1440">
        <v>11055562</v>
      </c>
      <c r="B1440" s="1" t="s">
        <v>26</v>
      </c>
      <c r="C1440" s="1" t="s">
        <v>26</v>
      </c>
      <c r="D1440">
        <v>0</v>
      </c>
      <c r="E1440">
        <v>533.32000000000005</v>
      </c>
      <c r="F1440">
        <v>0</v>
      </c>
      <c r="G1440">
        <v>496.11</v>
      </c>
      <c r="H1440">
        <v>243.9</v>
      </c>
      <c r="I1440">
        <v>0.02</v>
      </c>
      <c r="J1440">
        <v>0.02</v>
      </c>
      <c r="K1440">
        <v>4.0000000000000001E-3</v>
      </c>
      <c r="L1440">
        <v>6.0000000000000001E-3</v>
      </c>
      <c r="M1440">
        <v>1</v>
      </c>
      <c r="N1440">
        <v>50.04</v>
      </c>
      <c r="O1440">
        <v>14400</v>
      </c>
      <c r="P1440" t="s">
        <v>23</v>
      </c>
      <c r="Q1440" s="2">
        <v>0.128</v>
      </c>
      <c r="R1440">
        <v>45661.25</v>
      </c>
      <c r="S1440" s="2">
        <v>0.128</v>
      </c>
      <c r="T1440">
        <v>45661.25</v>
      </c>
      <c r="U1440">
        <v>1147950</v>
      </c>
      <c r="V1440">
        <v>9</v>
      </c>
      <c r="W1440">
        <v>6135</v>
      </c>
    </row>
    <row r="1441" spans="1:23" x14ac:dyDescent="0.25">
      <c r="A1441">
        <v>11047738</v>
      </c>
      <c r="B1441" s="1" t="s">
        <v>26</v>
      </c>
      <c r="C1441" s="1" t="s">
        <v>26</v>
      </c>
      <c r="D1441">
        <v>0</v>
      </c>
      <c r="E1441">
        <v>355.61</v>
      </c>
      <c r="F1441">
        <v>0</v>
      </c>
      <c r="G1441">
        <v>334.57</v>
      </c>
      <c r="H1441">
        <v>178.07</v>
      </c>
      <c r="I1441">
        <v>0.13</v>
      </c>
      <c r="J1441">
        <v>0.13</v>
      </c>
      <c r="K1441">
        <v>2.1999999999999999E-2</v>
      </c>
      <c r="L1441">
        <v>2.3E-2</v>
      </c>
      <c r="M1441">
        <v>0.95</v>
      </c>
      <c r="N1441">
        <v>50.05</v>
      </c>
      <c r="O1441">
        <v>14400</v>
      </c>
      <c r="P1441" t="s">
        <v>23</v>
      </c>
      <c r="Q1441" s="2">
        <v>4.5999999999999999E-2</v>
      </c>
      <c r="R1441">
        <v>45660.75</v>
      </c>
      <c r="S1441" s="2">
        <v>3.5999999999999997E-2</v>
      </c>
      <c r="T1441">
        <v>45660.75</v>
      </c>
      <c r="U1441">
        <v>1076751</v>
      </c>
      <c r="V1441">
        <v>13</v>
      </c>
      <c r="W1441">
        <v>4496</v>
      </c>
    </row>
    <row r="1442" spans="1:23" x14ac:dyDescent="0.25">
      <c r="A1442">
        <v>11109842</v>
      </c>
      <c r="B1442" s="1" t="s">
        <v>26</v>
      </c>
      <c r="C1442" s="1" t="s">
        <v>26</v>
      </c>
      <c r="D1442">
        <v>0</v>
      </c>
      <c r="E1442">
        <v>179.79</v>
      </c>
      <c r="F1442">
        <v>0</v>
      </c>
      <c r="G1442">
        <v>173.56</v>
      </c>
      <c r="H1442">
        <v>171.9</v>
      </c>
      <c r="I1442">
        <v>0.86</v>
      </c>
      <c r="J1442">
        <v>0.86</v>
      </c>
      <c r="K1442">
        <v>0.14599999999999999</v>
      </c>
      <c r="L1442">
        <v>0.14799999999999999</v>
      </c>
      <c r="M1442">
        <v>-0.98399999999999999</v>
      </c>
      <c r="N1442">
        <v>50.04</v>
      </c>
      <c r="O1442">
        <v>14400</v>
      </c>
      <c r="P1442" t="s">
        <v>23</v>
      </c>
      <c r="Q1442" s="2">
        <v>0.29399999999999998</v>
      </c>
      <c r="R1442">
        <v>45658.395833333336</v>
      </c>
      <c r="S1442" s="2">
        <v>0.29199999999999998</v>
      </c>
      <c r="T1442">
        <v>45658.395833333336</v>
      </c>
      <c r="U1442">
        <v>118366</v>
      </c>
      <c r="V1442">
        <v>2</v>
      </c>
      <c r="W1442">
        <v>4684</v>
      </c>
    </row>
    <row r="1443" spans="1:23" x14ac:dyDescent="0.25">
      <c r="A1443">
        <v>11076392</v>
      </c>
      <c r="B1443" s="1" t="s">
        <v>26</v>
      </c>
      <c r="C1443" s="1" t="s">
        <v>26</v>
      </c>
      <c r="D1443">
        <v>0</v>
      </c>
      <c r="E1443">
        <v>770.26</v>
      </c>
      <c r="F1443">
        <v>0</v>
      </c>
      <c r="G1443">
        <v>684.88</v>
      </c>
      <c r="H1443">
        <v>237.49</v>
      </c>
      <c r="I1443">
        <v>0.32</v>
      </c>
      <c r="J1443">
        <v>0.32</v>
      </c>
      <c r="K1443">
        <v>6.7000000000000004E-2</v>
      </c>
      <c r="L1443">
        <v>7.5999999999999998E-2</v>
      </c>
      <c r="M1443">
        <v>-0.879</v>
      </c>
      <c r="N1443">
        <v>50.05</v>
      </c>
      <c r="O1443">
        <v>14400</v>
      </c>
      <c r="P1443" t="s">
        <v>23</v>
      </c>
      <c r="Q1443" s="2">
        <v>8.7999999999999995E-2</v>
      </c>
      <c r="R1443">
        <v>45660.791666666664</v>
      </c>
      <c r="S1443" s="2">
        <v>7.5999999999999998E-2</v>
      </c>
      <c r="T1443">
        <v>45660.791666666664</v>
      </c>
      <c r="U1443">
        <v>965979</v>
      </c>
      <c r="V1443">
        <v>13</v>
      </c>
      <c r="W1443">
        <v>1445</v>
      </c>
    </row>
    <row r="1444" spans="1:23" x14ac:dyDescent="0.25">
      <c r="A1444">
        <v>11023664</v>
      </c>
      <c r="B1444" s="1" t="s">
        <v>26</v>
      </c>
      <c r="C1444" s="1" t="s">
        <v>26</v>
      </c>
      <c r="D1444">
        <v>0</v>
      </c>
      <c r="E1444">
        <v>696.08</v>
      </c>
      <c r="F1444">
        <v>0</v>
      </c>
      <c r="G1444">
        <v>675.87</v>
      </c>
      <c r="H1444">
        <v>224.99</v>
      </c>
      <c r="I1444">
        <v>0.24</v>
      </c>
      <c r="J1444">
        <v>0.26</v>
      </c>
      <c r="K1444">
        <v>5.1999999999999998E-2</v>
      </c>
      <c r="L1444">
        <v>5.5E-2</v>
      </c>
      <c r="M1444">
        <v>0.94499999999999995</v>
      </c>
      <c r="N1444">
        <v>50.04</v>
      </c>
      <c r="O1444">
        <v>14400</v>
      </c>
      <c r="P1444" t="s">
        <v>23</v>
      </c>
      <c r="Q1444" s="2">
        <v>5.3999999999999999E-2</v>
      </c>
      <c r="R1444">
        <v>45661.333333333336</v>
      </c>
      <c r="S1444" s="2">
        <v>5.1999999999999998E-2</v>
      </c>
      <c r="T1444">
        <v>45658.770833333336</v>
      </c>
      <c r="U1444">
        <v>1354117</v>
      </c>
      <c r="V1444">
        <v>13</v>
      </c>
      <c r="W1444">
        <v>5271</v>
      </c>
    </row>
    <row r="1445" spans="1:23" x14ac:dyDescent="0.25">
      <c r="A1445">
        <v>11159200</v>
      </c>
      <c r="B1445" s="1" t="s">
        <v>26</v>
      </c>
      <c r="C1445" s="1" t="s">
        <v>26</v>
      </c>
      <c r="D1445">
        <v>0</v>
      </c>
      <c r="E1445">
        <v>1890.31</v>
      </c>
      <c r="F1445">
        <v>0</v>
      </c>
      <c r="G1445">
        <v>1869.24</v>
      </c>
      <c r="H1445">
        <v>215.83</v>
      </c>
      <c r="I1445">
        <v>4.7699999999999996</v>
      </c>
      <c r="J1445">
        <v>4.7699999999999996</v>
      </c>
      <c r="K1445">
        <v>1.03</v>
      </c>
      <c r="L1445">
        <v>1.03</v>
      </c>
      <c r="M1445">
        <v>0.999</v>
      </c>
      <c r="N1445">
        <v>50.04</v>
      </c>
      <c r="O1445">
        <v>14400</v>
      </c>
      <c r="P1445" t="s">
        <v>23</v>
      </c>
      <c r="Q1445" s="2">
        <v>1.244</v>
      </c>
      <c r="R1445">
        <v>45662.875</v>
      </c>
      <c r="S1445" s="2">
        <v>1.244</v>
      </c>
      <c r="T1445">
        <v>45662.875</v>
      </c>
      <c r="U1445">
        <v>436340</v>
      </c>
      <c r="V1445">
        <v>3</v>
      </c>
      <c r="W1445">
        <v>242</v>
      </c>
    </row>
    <row r="1446" spans="1:23" x14ac:dyDescent="0.25">
      <c r="A1446">
        <v>11023846</v>
      </c>
      <c r="B1446" s="1" t="s">
        <v>26</v>
      </c>
      <c r="C1446" s="1" t="s">
        <v>26</v>
      </c>
      <c r="D1446">
        <v>0</v>
      </c>
      <c r="E1446">
        <v>1711.66</v>
      </c>
      <c r="F1446">
        <v>0</v>
      </c>
      <c r="G1446">
        <v>1697.09</v>
      </c>
      <c r="H1446">
        <v>235.8</v>
      </c>
      <c r="I1446">
        <v>0.13</v>
      </c>
      <c r="J1446">
        <v>0.14000000000000001</v>
      </c>
      <c r="K1446">
        <v>0.03</v>
      </c>
      <c r="L1446">
        <v>3.2000000000000001E-2</v>
      </c>
      <c r="M1446">
        <v>0.92300000000000004</v>
      </c>
      <c r="N1446">
        <v>50.05</v>
      </c>
      <c r="O1446">
        <v>14400</v>
      </c>
      <c r="P1446" t="s">
        <v>23</v>
      </c>
      <c r="Q1446" s="2">
        <v>5.1999999999999998E-2</v>
      </c>
      <c r="R1446">
        <v>45642.8125</v>
      </c>
      <c r="S1446" s="2">
        <v>4.8000000000000001E-2</v>
      </c>
      <c r="T1446">
        <v>45642.8125</v>
      </c>
      <c r="U1446">
        <v>1550959</v>
      </c>
      <c r="V1446">
        <v>12</v>
      </c>
      <c r="W1446">
        <v>6386</v>
      </c>
    </row>
    <row r="1447" spans="1:23" x14ac:dyDescent="0.25">
      <c r="A1447">
        <v>11101674</v>
      </c>
      <c r="B1447" s="1" t="s">
        <v>26</v>
      </c>
      <c r="C1447" s="1" t="s">
        <v>26</v>
      </c>
      <c r="D1447">
        <v>0</v>
      </c>
      <c r="E1447">
        <v>568.84</v>
      </c>
      <c r="F1447">
        <v>0</v>
      </c>
      <c r="G1447">
        <v>566.32000000000005</v>
      </c>
      <c r="H1447">
        <v>219.9</v>
      </c>
      <c r="I1447">
        <v>0</v>
      </c>
      <c r="J1447">
        <v>0</v>
      </c>
      <c r="K1447">
        <v>0</v>
      </c>
      <c r="L1447">
        <v>0</v>
      </c>
      <c r="M1447">
        <v>1</v>
      </c>
      <c r="N1447">
        <v>50.05</v>
      </c>
      <c r="O1447">
        <v>14400</v>
      </c>
      <c r="P1447" t="s">
        <v>23</v>
      </c>
      <c r="Q1447" s="2">
        <v>0</v>
      </c>
      <c r="R1447">
        <v>36526</v>
      </c>
      <c r="S1447" s="2">
        <v>0</v>
      </c>
      <c r="T1447">
        <v>36526</v>
      </c>
      <c r="U1447">
        <v>503148</v>
      </c>
      <c r="V1447">
        <v>4</v>
      </c>
      <c r="W1447">
        <v>104</v>
      </c>
    </row>
    <row r="1448" spans="1:23" x14ac:dyDescent="0.25">
      <c r="A1448">
        <v>11062964</v>
      </c>
      <c r="B1448" s="1" t="s">
        <v>26</v>
      </c>
      <c r="C1448" s="1" t="s">
        <v>26</v>
      </c>
      <c r="D1448">
        <v>0</v>
      </c>
      <c r="E1448">
        <v>387.16</v>
      </c>
      <c r="F1448">
        <v>0</v>
      </c>
      <c r="G1448">
        <v>345.37</v>
      </c>
      <c r="H1448">
        <v>218.48</v>
      </c>
      <c r="I1448">
        <v>0.12</v>
      </c>
      <c r="J1448">
        <v>0.12</v>
      </c>
      <c r="K1448">
        <v>-2.4E-2</v>
      </c>
      <c r="L1448">
        <v>2.7E-2</v>
      </c>
      <c r="M1448">
        <v>-0.88700000000000001</v>
      </c>
      <c r="N1448">
        <v>50.06</v>
      </c>
      <c r="O1448">
        <v>14400</v>
      </c>
      <c r="P1448" t="s">
        <v>23</v>
      </c>
      <c r="Q1448" s="2">
        <v>0.05</v>
      </c>
      <c r="R1448">
        <v>45663.979166666664</v>
      </c>
      <c r="S1448" s="2">
        <v>4.5999999999999999E-2</v>
      </c>
      <c r="T1448">
        <v>45663.979166666664</v>
      </c>
      <c r="U1448">
        <v>964782</v>
      </c>
      <c r="V1448">
        <v>11</v>
      </c>
      <c r="W1448">
        <v>7148</v>
      </c>
    </row>
    <row r="1449" spans="1:23" x14ac:dyDescent="0.25">
      <c r="A1449">
        <v>11074943</v>
      </c>
      <c r="B1449" s="1" t="s">
        <v>26</v>
      </c>
      <c r="C1449" s="1" t="s">
        <v>26</v>
      </c>
      <c r="D1449">
        <v>0</v>
      </c>
      <c r="E1449">
        <v>702.87</v>
      </c>
      <c r="F1449">
        <v>0</v>
      </c>
      <c r="G1449">
        <v>687.47</v>
      </c>
      <c r="H1449">
        <v>237.12</v>
      </c>
      <c r="I1449">
        <v>0.1</v>
      </c>
      <c r="J1449">
        <v>0.11</v>
      </c>
      <c r="K1449">
        <v>2.4E-2</v>
      </c>
      <c r="L1449">
        <v>2.5000000000000001E-2</v>
      </c>
      <c r="M1449">
        <v>0.97499999999999998</v>
      </c>
      <c r="N1449">
        <v>50.05</v>
      </c>
      <c r="O1449">
        <v>14400</v>
      </c>
      <c r="P1449" t="s">
        <v>23</v>
      </c>
      <c r="Q1449" s="2">
        <v>0.03</v>
      </c>
      <c r="R1449">
        <v>45658.791666666664</v>
      </c>
      <c r="S1449" s="2">
        <v>0.03</v>
      </c>
      <c r="T1449">
        <v>45659.75</v>
      </c>
      <c r="U1449">
        <v>993865</v>
      </c>
      <c r="V1449">
        <v>14</v>
      </c>
      <c r="W1449">
        <v>2637</v>
      </c>
    </row>
    <row r="1450" spans="1:23" x14ac:dyDescent="0.25">
      <c r="A1450">
        <v>11109658</v>
      </c>
      <c r="B1450" s="1" t="s">
        <v>26</v>
      </c>
      <c r="C1450" s="1" t="s">
        <v>26</v>
      </c>
      <c r="D1450">
        <v>0</v>
      </c>
      <c r="E1450">
        <v>40.75</v>
      </c>
      <c r="F1450">
        <v>0</v>
      </c>
      <c r="G1450">
        <v>39.04</v>
      </c>
      <c r="H1450">
        <v>217.56</v>
      </c>
      <c r="I1450">
        <v>0.28999999999999998</v>
      </c>
      <c r="J1450">
        <v>0.28999999999999998</v>
      </c>
      <c r="K1450">
        <v>6.2E-2</v>
      </c>
      <c r="L1450">
        <v>6.3E-2</v>
      </c>
      <c r="M1450">
        <v>0.98899999999999999</v>
      </c>
      <c r="N1450">
        <v>50.06</v>
      </c>
      <c r="O1450">
        <v>14400</v>
      </c>
      <c r="P1450" t="s">
        <v>23</v>
      </c>
      <c r="Q1450" s="2">
        <v>8.4000000000000005E-2</v>
      </c>
      <c r="R1450">
        <v>45660.75</v>
      </c>
      <c r="S1450" s="2">
        <v>0.08</v>
      </c>
      <c r="T1450">
        <v>45658.8125</v>
      </c>
      <c r="U1450">
        <v>62820</v>
      </c>
      <c r="V1450">
        <v>2</v>
      </c>
      <c r="W1450">
        <v>0</v>
      </c>
    </row>
    <row r="1451" spans="1:23" x14ac:dyDescent="0.25">
      <c r="A1451">
        <v>11158890</v>
      </c>
      <c r="B1451" s="1" t="s">
        <v>26</v>
      </c>
      <c r="C1451" s="1" t="s">
        <v>26</v>
      </c>
      <c r="D1451">
        <v>0</v>
      </c>
      <c r="E1451">
        <v>1665.16</v>
      </c>
      <c r="F1451">
        <v>0</v>
      </c>
      <c r="G1451">
        <v>1580.56</v>
      </c>
      <c r="H1451">
        <v>236.54</v>
      </c>
      <c r="I1451">
        <v>0.49</v>
      </c>
      <c r="J1451">
        <v>0.49</v>
      </c>
      <c r="K1451">
        <v>0.107</v>
      </c>
      <c r="L1451">
        <v>0.11600000000000001</v>
      </c>
      <c r="M1451">
        <v>-0.92300000000000004</v>
      </c>
      <c r="N1451">
        <v>50.05</v>
      </c>
      <c r="O1451">
        <v>14400</v>
      </c>
      <c r="P1451" t="s">
        <v>23</v>
      </c>
      <c r="Q1451" s="2">
        <v>0.97</v>
      </c>
      <c r="R1451">
        <v>45665.541666666664</v>
      </c>
      <c r="S1451" s="2">
        <v>0.95199999999999996</v>
      </c>
      <c r="T1451">
        <v>45665.541666666664</v>
      </c>
      <c r="U1451">
        <v>445241</v>
      </c>
      <c r="V1451">
        <v>3</v>
      </c>
      <c r="W1451">
        <v>360</v>
      </c>
    </row>
    <row r="1452" spans="1:23" x14ac:dyDescent="0.25">
      <c r="A1452">
        <v>11159050</v>
      </c>
      <c r="B1452" s="1" t="s">
        <v>26</v>
      </c>
      <c r="C1452" s="1" t="s">
        <v>26</v>
      </c>
      <c r="D1452">
        <v>0</v>
      </c>
      <c r="E1452">
        <v>2294.7600000000002</v>
      </c>
      <c r="F1452">
        <v>0</v>
      </c>
      <c r="G1452">
        <v>2267.81</v>
      </c>
      <c r="H1452">
        <v>218.69</v>
      </c>
      <c r="I1452">
        <v>1.03</v>
      </c>
      <c r="J1452">
        <v>1.03</v>
      </c>
      <c r="K1452">
        <v>0.224</v>
      </c>
      <c r="L1452">
        <v>0.22600000000000001</v>
      </c>
      <c r="M1452">
        <v>-0.99</v>
      </c>
      <c r="N1452">
        <v>50.06</v>
      </c>
      <c r="O1452">
        <v>14400</v>
      </c>
      <c r="P1452" t="s">
        <v>23</v>
      </c>
      <c r="Q1452" s="2">
        <v>1.034</v>
      </c>
      <c r="R1452">
        <v>45662.4375</v>
      </c>
      <c r="S1452" s="2">
        <v>1.03</v>
      </c>
      <c r="T1452">
        <v>45662.4375</v>
      </c>
      <c r="U1452">
        <v>432066</v>
      </c>
      <c r="V1452">
        <v>3</v>
      </c>
      <c r="W1452">
        <v>301</v>
      </c>
    </row>
    <row r="1453" spans="1:23" x14ac:dyDescent="0.25">
      <c r="A1453">
        <v>11035711</v>
      </c>
      <c r="B1453" s="1" t="s">
        <v>26</v>
      </c>
      <c r="C1453" s="1" t="s">
        <v>26</v>
      </c>
      <c r="D1453">
        <v>0</v>
      </c>
      <c r="E1453">
        <v>278.56</v>
      </c>
      <c r="F1453">
        <v>0</v>
      </c>
      <c r="G1453">
        <v>270.58</v>
      </c>
      <c r="H1453">
        <v>144.57</v>
      </c>
      <c r="I1453">
        <v>0.04</v>
      </c>
      <c r="J1453">
        <v>0.05</v>
      </c>
      <c r="K1453">
        <v>6.0000000000000001E-3</v>
      </c>
      <c r="L1453">
        <v>7.0000000000000001E-3</v>
      </c>
      <c r="M1453">
        <v>1</v>
      </c>
      <c r="N1453">
        <v>50.04</v>
      </c>
      <c r="O1453">
        <v>14400</v>
      </c>
      <c r="P1453" t="s">
        <v>23</v>
      </c>
      <c r="Q1453" s="2">
        <v>3.4000000000000002E-2</v>
      </c>
      <c r="R1453">
        <v>45665.041666666664</v>
      </c>
      <c r="S1453" s="2">
        <v>2.1999999999999999E-2</v>
      </c>
      <c r="T1453">
        <v>45665.041666666664</v>
      </c>
      <c r="U1453">
        <v>1010282</v>
      </c>
      <c r="V1453">
        <v>13</v>
      </c>
      <c r="W1453">
        <v>1478</v>
      </c>
    </row>
    <row r="1454" spans="1:23" x14ac:dyDescent="0.25">
      <c r="A1454">
        <v>11083195</v>
      </c>
      <c r="B1454" s="1" t="s">
        <v>26</v>
      </c>
      <c r="C1454" s="1" t="s">
        <v>26</v>
      </c>
      <c r="D1454">
        <v>0</v>
      </c>
      <c r="E1454">
        <v>1015.6</v>
      </c>
      <c r="F1454">
        <v>0</v>
      </c>
      <c r="G1454">
        <v>981.88</v>
      </c>
      <c r="H1454">
        <v>232.22</v>
      </c>
      <c r="I1454">
        <v>0.13</v>
      </c>
      <c r="J1454">
        <v>0.14000000000000001</v>
      </c>
      <c r="K1454">
        <v>3.1E-2</v>
      </c>
      <c r="L1454">
        <v>3.2000000000000001E-2</v>
      </c>
      <c r="M1454">
        <v>0.97199999999999998</v>
      </c>
      <c r="N1454">
        <v>50.05</v>
      </c>
      <c r="O1454">
        <v>14400</v>
      </c>
      <c r="P1454" t="s">
        <v>23</v>
      </c>
      <c r="Q1454" s="2">
        <v>0.89400000000000002</v>
      </c>
      <c r="R1454">
        <v>45665.395833333336</v>
      </c>
      <c r="S1454" s="2">
        <v>0.89400000000000002</v>
      </c>
      <c r="T1454">
        <v>45665.395833333336</v>
      </c>
      <c r="U1454">
        <v>963378</v>
      </c>
      <c r="V1454">
        <v>9</v>
      </c>
      <c r="W1454">
        <v>675</v>
      </c>
    </row>
    <row r="1455" spans="1:23" x14ac:dyDescent="0.25">
      <c r="A1455">
        <v>11087539</v>
      </c>
      <c r="B1455" s="1" t="s">
        <v>26</v>
      </c>
      <c r="C1455" s="1" t="s">
        <v>26</v>
      </c>
      <c r="D1455">
        <v>0</v>
      </c>
      <c r="E1455">
        <v>567.61</v>
      </c>
      <c r="F1455">
        <v>0</v>
      </c>
      <c r="G1455">
        <v>531.79999999999995</v>
      </c>
      <c r="H1455">
        <v>227</v>
      </c>
      <c r="I1455">
        <v>0.55000000000000004</v>
      </c>
      <c r="J1455">
        <v>0.56000000000000005</v>
      </c>
      <c r="K1455">
        <v>0.126</v>
      </c>
      <c r="L1455">
        <v>0.126</v>
      </c>
      <c r="M1455">
        <v>0.999</v>
      </c>
      <c r="N1455">
        <v>50.05</v>
      </c>
      <c r="O1455">
        <v>14400</v>
      </c>
      <c r="P1455" t="s">
        <v>23</v>
      </c>
      <c r="Q1455" s="2">
        <v>0.23400000000000001</v>
      </c>
      <c r="R1455">
        <v>45664.8125</v>
      </c>
      <c r="S1455" s="2">
        <v>0.23200000000000001</v>
      </c>
      <c r="T1455">
        <v>45664.8125</v>
      </c>
      <c r="U1455">
        <v>933843</v>
      </c>
      <c r="V1455">
        <v>10</v>
      </c>
      <c r="W1455">
        <v>1636</v>
      </c>
    </row>
    <row r="1456" spans="1:23" x14ac:dyDescent="0.25">
      <c r="A1456">
        <v>11061236</v>
      </c>
      <c r="B1456" s="1" t="s">
        <v>26</v>
      </c>
      <c r="C1456" s="1" t="s">
        <v>26</v>
      </c>
      <c r="D1456">
        <v>0</v>
      </c>
      <c r="E1456">
        <v>395.11</v>
      </c>
      <c r="F1456">
        <v>0</v>
      </c>
      <c r="G1456">
        <v>386.76</v>
      </c>
      <c r="H1456">
        <v>232.96</v>
      </c>
      <c r="I1456">
        <v>0.04</v>
      </c>
      <c r="J1456">
        <v>0.05</v>
      </c>
      <c r="K1456">
        <v>8.9999999999999993E-3</v>
      </c>
      <c r="L1456">
        <v>1.2E-2</v>
      </c>
      <c r="M1456">
        <v>0.68</v>
      </c>
      <c r="N1456">
        <v>49.98</v>
      </c>
      <c r="O1456">
        <v>14400</v>
      </c>
      <c r="P1456" t="s">
        <v>23</v>
      </c>
      <c r="Q1456" s="2">
        <v>1.7999999999999999E-2</v>
      </c>
      <c r="R1456">
        <v>45660.770833333336</v>
      </c>
      <c r="S1456" s="2">
        <v>1.6E-2</v>
      </c>
      <c r="T1456">
        <v>45660.75</v>
      </c>
      <c r="U1456">
        <v>824813</v>
      </c>
      <c r="V1456">
        <v>6</v>
      </c>
      <c r="W1456">
        <v>1104</v>
      </c>
    </row>
    <row r="1457" spans="1:23" x14ac:dyDescent="0.25">
      <c r="A1457">
        <v>11108275</v>
      </c>
      <c r="B1457" s="1" t="s">
        <v>26</v>
      </c>
      <c r="C1457" s="1" t="s">
        <v>26</v>
      </c>
      <c r="D1457">
        <v>0</v>
      </c>
      <c r="E1457">
        <v>182.74</v>
      </c>
      <c r="F1457">
        <v>0</v>
      </c>
      <c r="G1457">
        <v>171.63</v>
      </c>
      <c r="H1457">
        <v>146.35</v>
      </c>
      <c r="I1457">
        <v>0.42</v>
      </c>
      <c r="J1457">
        <v>0.42</v>
      </c>
      <c r="K1457">
        <v>0.06</v>
      </c>
      <c r="L1457">
        <v>6.2E-2</v>
      </c>
      <c r="M1457">
        <v>0.96799999999999997</v>
      </c>
      <c r="N1457">
        <v>50.04</v>
      </c>
      <c r="O1457">
        <v>14400</v>
      </c>
      <c r="P1457" t="s">
        <v>23</v>
      </c>
      <c r="Q1457" s="2">
        <v>0.56399999999999995</v>
      </c>
      <c r="R1457">
        <v>45663.729166666664</v>
      </c>
      <c r="S1457" s="2">
        <v>0.56000000000000005</v>
      </c>
      <c r="T1457">
        <v>45663.729166666664</v>
      </c>
      <c r="U1457">
        <v>98466</v>
      </c>
      <c r="V1457">
        <v>2</v>
      </c>
      <c r="W1457">
        <v>682</v>
      </c>
    </row>
    <row r="1458" spans="1:23" x14ac:dyDescent="0.25">
      <c r="A1458">
        <v>11059414</v>
      </c>
      <c r="B1458" s="1" t="s">
        <v>26</v>
      </c>
      <c r="C1458" s="1" t="s">
        <v>26</v>
      </c>
      <c r="D1458">
        <v>0</v>
      </c>
      <c r="E1458">
        <v>460.85</v>
      </c>
      <c r="F1458">
        <v>0</v>
      </c>
      <c r="G1458">
        <v>434.29</v>
      </c>
      <c r="H1458">
        <v>240.81</v>
      </c>
      <c r="I1458">
        <v>0.09</v>
      </c>
      <c r="J1458">
        <v>0.1</v>
      </c>
      <c r="K1458">
        <v>2.1999999999999999E-2</v>
      </c>
      <c r="L1458">
        <v>2.4E-2</v>
      </c>
      <c r="M1458">
        <v>0.92</v>
      </c>
      <c r="N1458">
        <v>50.03</v>
      </c>
      <c r="O1458">
        <v>14400</v>
      </c>
      <c r="P1458" t="s">
        <v>23</v>
      </c>
      <c r="Q1458" s="2">
        <v>0.36399999999999999</v>
      </c>
      <c r="R1458">
        <v>45664.104166666664</v>
      </c>
      <c r="S1458" s="2">
        <v>0.36399999999999999</v>
      </c>
      <c r="T1458">
        <v>45664.104166666664</v>
      </c>
      <c r="U1458">
        <v>1088832</v>
      </c>
      <c r="V1458">
        <v>10</v>
      </c>
      <c r="W1458">
        <v>4802</v>
      </c>
    </row>
    <row r="1459" spans="1:23" x14ac:dyDescent="0.25">
      <c r="A1459">
        <v>11047925</v>
      </c>
      <c r="B1459" s="1" t="s">
        <v>26</v>
      </c>
      <c r="C1459" s="1" t="s">
        <v>26</v>
      </c>
      <c r="D1459">
        <v>0</v>
      </c>
      <c r="E1459">
        <v>233.06</v>
      </c>
      <c r="F1459">
        <v>0</v>
      </c>
      <c r="G1459">
        <v>223.97</v>
      </c>
      <c r="H1459">
        <v>226.49</v>
      </c>
      <c r="I1459">
        <v>0.02</v>
      </c>
      <c r="J1459">
        <v>0.02</v>
      </c>
      <c r="K1459">
        <v>4.0000000000000001E-3</v>
      </c>
      <c r="L1459">
        <v>5.0000000000000001E-3</v>
      </c>
      <c r="M1459">
        <v>1</v>
      </c>
      <c r="N1459">
        <v>50.04</v>
      </c>
      <c r="O1459">
        <v>14400</v>
      </c>
      <c r="P1459" t="s">
        <v>23</v>
      </c>
      <c r="Q1459" s="2">
        <v>1.7999999999999999E-2</v>
      </c>
      <c r="R1459">
        <v>45658.020833333336</v>
      </c>
      <c r="S1459" s="2">
        <v>1.7999999999999999E-2</v>
      </c>
      <c r="T1459">
        <v>45658.020833333336</v>
      </c>
      <c r="U1459">
        <v>1055135</v>
      </c>
      <c r="V1459">
        <v>9</v>
      </c>
      <c r="W1459">
        <v>8314</v>
      </c>
    </row>
    <row r="1460" spans="1:23" x14ac:dyDescent="0.25">
      <c r="A1460">
        <v>11161079</v>
      </c>
      <c r="B1460" s="1" t="s">
        <v>26</v>
      </c>
      <c r="C1460" s="1" t="s">
        <v>26</v>
      </c>
      <c r="D1460">
        <v>0</v>
      </c>
      <c r="E1460">
        <v>82.89</v>
      </c>
      <c r="F1460">
        <v>0</v>
      </c>
      <c r="G1460">
        <v>78.83</v>
      </c>
      <c r="H1460">
        <v>221.25</v>
      </c>
      <c r="I1460">
        <v>0.08</v>
      </c>
      <c r="J1460">
        <v>0.08</v>
      </c>
      <c r="K1460">
        <v>1.7000000000000001E-2</v>
      </c>
      <c r="L1460">
        <v>1.7999999999999999E-2</v>
      </c>
      <c r="M1460">
        <v>0.97599999999999998</v>
      </c>
      <c r="N1460">
        <v>50.04</v>
      </c>
      <c r="O1460">
        <v>14400</v>
      </c>
      <c r="P1460" t="s">
        <v>23</v>
      </c>
      <c r="Q1460" s="2">
        <v>3.7999999999999999E-2</v>
      </c>
      <c r="R1460">
        <v>45664.958333333336</v>
      </c>
      <c r="S1460" s="2">
        <v>3.2000000000000001E-2</v>
      </c>
      <c r="T1460">
        <v>45659.645833333336</v>
      </c>
      <c r="U1460">
        <v>365924</v>
      </c>
      <c r="V1460">
        <v>3</v>
      </c>
      <c r="W1460">
        <v>2526</v>
      </c>
    </row>
    <row r="1461" spans="1:23" x14ac:dyDescent="0.25">
      <c r="A1461">
        <v>11071646</v>
      </c>
      <c r="B1461" s="1" t="s">
        <v>26</v>
      </c>
      <c r="C1461" s="1" t="s">
        <v>26</v>
      </c>
      <c r="D1461">
        <v>0</v>
      </c>
      <c r="E1461">
        <v>216.64</v>
      </c>
      <c r="F1461">
        <v>0</v>
      </c>
      <c r="G1461">
        <v>197.05</v>
      </c>
      <c r="H1461">
        <v>221.13</v>
      </c>
      <c r="I1461">
        <v>0.05</v>
      </c>
      <c r="J1461">
        <v>0.05</v>
      </c>
      <c r="K1461">
        <v>1.0999999999999999E-2</v>
      </c>
      <c r="L1461">
        <v>1.0999999999999999E-2</v>
      </c>
      <c r="M1461">
        <v>0.98899999999999999</v>
      </c>
      <c r="N1461">
        <v>50.04</v>
      </c>
      <c r="O1461">
        <v>14400</v>
      </c>
      <c r="P1461" t="s">
        <v>23</v>
      </c>
      <c r="Q1461" s="2">
        <v>3.4000000000000002E-2</v>
      </c>
      <c r="R1461">
        <v>45663.666666666664</v>
      </c>
      <c r="S1461" s="2">
        <v>0.03</v>
      </c>
      <c r="T1461">
        <v>45663.666666666664</v>
      </c>
      <c r="U1461">
        <v>1131778</v>
      </c>
      <c r="V1461">
        <v>14</v>
      </c>
      <c r="W1461">
        <v>1219</v>
      </c>
    </row>
    <row r="1462" spans="1:23" x14ac:dyDescent="0.25">
      <c r="A1462">
        <v>11019380</v>
      </c>
      <c r="B1462" s="1" t="s">
        <v>26</v>
      </c>
      <c r="C1462" s="1" t="s">
        <v>26</v>
      </c>
      <c r="D1462">
        <v>0</v>
      </c>
      <c r="E1462">
        <v>1829.7</v>
      </c>
      <c r="F1462">
        <v>0</v>
      </c>
      <c r="G1462">
        <v>1588.46</v>
      </c>
      <c r="H1462">
        <v>233.1</v>
      </c>
      <c r="I1462">
        <v>0.31</v>
      </c>
      <c r="J1462">
        <v>0.31</v>
      </c>
      <c r="K1462">
        <v>7.1999999999999995E-2</v>
      </c>
      <c r="L1462">
        <v>7.1999999999999995E-2</v>
      </c>
      <c r="M1462">
        <v>0.99099999999999999</v>
      </c>
      <c r="N1462">
        <v>50.04</v>
      </c>
      <c r="O1462">
        <v>14400</v>
      </c>
      <c r="P1462" t="s">
        <v>23</v>
      </c>
      <c r="Q1462" s="2">
        <v>5.6000000000000001E-2</v>
      </c>
      <c r="R1462">
        <v>45658.125</v>
      </c>
      <c r="S1462" s="2">
        <v>5.3999999999999999E-2</v>
      </c>
      <c r="T1462">
        <v>45658.125</v>
      </c>
      <c r="U1462">
        <v>1654505</v>
      </c>
      <c r="V1462">
        <v>11</v>
      </c>
      <c r="W1462">
        <v>334</v>
      </c>
    </row>
    <row r="1463" spans="1:23" x14ac:dyDescent="0.25">
      <c r="A1463">
        <v>11027252</v>
      </c>
      <c r="B1463" s="1" t="s">
        <v>26</v>
      </c>
      <c r="C1463" s="1" t="s">
        <v>26</v>
      </c>
      <c r="D1463">
        <v>0</v>
      </c>
      <c r="E1463">
        <v>540.12</v>
      </c>
      <c r="F1463">
        <v>0</v>
      </c>
      <c r="G1463">
        <v>533.04999999999995</v>
      </c>
      <c r="H1463">
        <v>170.1</v>
      </c>
      <c r="I1463">
        <v>0.08</v>
      </c>
      <c r="J1463">
        <v>0.09</v>
      </c>
      <c r="K1463">
        <v>1.2999999999999999E-2</v>
      </c>
      <c r="L1463">
        <v>1.4999999999999999E-2</v>
      </c>
      <c r="M1463">
        <v>0.83299999999999996</v>
      </c>
      <c r="N1463">
        <v>50.04</v>
      </c>
      <c r="O1463">
        <v>14400</v>
      </c>
      <c r="P1463" t="s">
        <v>23</v>
      </c>
      <c r="Q1463" s="2">
        <v>3.5999999999999997E-2</v>
      </c>
      <c r="R1463">
        <v>45658.791666666664</v>
      </c>
      <c r="S1463" s="2">
        <v>3.4000000000000002E-2</v>
      </c>
      <c r="T1463">
        <v>45658.791666666664</v>
      </c>
      <c r="U1463">
        <v>1003069</v>
      </c>
      <c r="V1463">
        <v>4</v>
      </c>
      <c r="W1463">
        <v>8906</v>
      </c>
    </row>
    <row r="1464" spans="1:23" x14ac:dyDescent="0.25">
      <c r="A1464">
        <v>11084679</v>
      </c>
      <c r="B1464" s="1" t="s">
        <v>26</v>
      </c>
      <c r="C1464" s="1" t="s">
        <v>26</v>
      </c>
      <c r="D1464">
        <v>0</v>
      </c>
      <c r="E1464">
        <v>2214.04</v>
      </c>
      <c r="F1464">
        <v>0</v>
      </c>
      <c r="G1464">
        <v>2189.87</v>
      </c>
      <c r="H1464">
        <v>243.45</v>
      </c>
      <c r="I1464">
        <v>0</v>
      </c>
      <c r="J1464">
        <v>0</v>
      </c>
      <c r="K1464">
        <v>0</v>
      </c>
      <c r="L1464">
        <v>0</v>
      </c>
      <c r="M1464">
        <v>1</v>
      </c>
      <c r="N1464">
        <v>50.03</v>
      </c>
      <c r="O1464">
        <v>14400</v>
      </c>
      <c r="P1464" t="s">
        <v>23</v>
      </c>
      <c r="Q1464" s="2">
        <v>2E-3</v>
      </c>
      <c r="R1464">
        <v>45661.1875</v>
      </c>
      <c r="S1464" s="2">
        <v>0</v>
      </c>
      <c r="T1464">
        <v>36526</v>
      </c>
      <c r="U1464">
        <v>983661</v>
      </c>
      <c r="V1464">
        <v>10</v>
      </c>
      <c r="W1464">
        <v>1460</v>
      </c>
    </row>
    <row r="1465" spans="1:23" x14ac:dyDescent="0.25">
      <c r="A1465">
        <v>11061506</v>
      </c>
      <c r="B1465" s="1" t="s">
        <v>26</v>
      </c>
      <c r="C1465" s="1" t="s">
        <v>26</v>
      </c>
      <c r="D1465">
        <v>0</v>
      </c>
      <c r="E1465">
        <v>1067.5999999999999</v>
      </c>
      <c r="F1465">
        <v>0</v>
      </c>
      <c r="G1465">
        <v>1044.74</v>
      </c>
      <c r="H1465">
        <v>242.15</v>
      </c>
      <c r="I1465">
        <v>0.04</v>
      </c>
      <c r="J1465">
        <v>0.05</v>
      </c>
      <c r="K1465">
        <v>1.0999999999999999E-2</v>
      </c>
      <c r="L1465">
        <v>1.2E-2</v>
      </c>
      <c r="M1465">
        <v>0.95</v>
      </c>
      <c r="N1465">
        <v>50.03</v>
      </c>
      <c r="O1465">
        <v>14400</v>
      </c>
      <c r="P1465" t="s">
        <v>23</v>
      </c>
      <c r="Q1465" s="2">
        <v>3.7999999999999999E-2</v>
      </c>
      <c r="R1465">
        <v>45658.291666666664</v>
      </c>
      <c r="S1465" s="2">
        <v>3.2000000000000001E-2</v>
      </c>
      <c r="T1465">
        <v>45658.291666666664</v>
      </c>
      <c r="U1465">
        <v>1040149</v>
      </c>
      <c r="V1465">
        <v>11</v>
      </c>
      <c r="W1465">
        <v>486</v>
      </c>
    </row>
    <row r="1466" spans="1:23" x14ac:dyDescent="0.25">
      <c r="A1466">
        <v>11059997</v>
      </c>
      <c r="B1466" s="1" t="s">
        <v>26</v>
      </c>
      <c r="C1466" s="1" t="s">
        <v>26</v>
      </c>
      <c r="D1466">
        <v>0</v>
      </c>
      <c r="E1466">
        <v>1758.87</v>
      </c>
      <c r="F1466">
        <v>0</v>
      </c>
      <c r="G1466">
        <v>1728.13</v>
      </c>
      <c r="H1466">
        <v>240.48</v>
      </c>
      <c r="I1466">
        <v>0.06</v>
      </c>
      <c r="J1466">
        <v>7.0000000000000007E-2</v>
      </c>
      <c r="K1466">
        <v>1.4E-2</v>
      </c>
      <c r="L1466">
        <v>1.6E-2</v>
      </c>
      <c r="M1466">
        <v>0.90400000000000003</v>
      </c>
      <c r="N1466">
        <v>50.03</v>
      </c>
      <c r="O1466">
        <v>14400</v>
      </c>
      <c r="P1466" t="s">
        <v>23</v>
      </c>
      <c r="Q1466" s="2">
        <v>0.126</v>
      </c>
      <c r="R1466">
        <v>45659.895833333336</v>
      </c>
      <c r="S1466" s="2">
        <v>0.124</v>
      </c>
      <c r="T1466">
        <v>45659.895833333336</v>
      </c>
      <c r="U1466">
        <v>1057721</v>
      </c>
      <c r="V1466">
        <v>11</v>
      </c>
      <c r="W1466">
        <v>6969</v>
      </c>
    </row>
    <row r="1467" spans="1:23" x14ac:dyDescent="0.25">
      <c r="A1467">
        <v>11012302</v>
      </c>
      <c r="B1467" s="1" t="s">
        <v>26</v>
      </c>
      <c r="C1467" s="1" t="s">
        <v>26</v>
      </c>
      <c r="D1467">
        <v>0</v>
      </c>
      <c r="E1467">
        <v>2897.83</v>
      </c>
      <c r="F1467">
        <v>0</v>
      </c>
      <c r="G1467">
        <v>2884.65</v>
      </c>
      <c r="H1467">
        <v>228</v>
      </c>
      <c r="I1467">
        <v>0.11</v>
      </c>
      <c r="J1467">
        <v>0.11</v>
      </c>
      <c r="K1467">
        <v>2.5000000000000001E-2</v>
      </c>
      <c r="L1467">
        <v>2.5999999999999999E-2</v>
      </c>
      <c r="M1467">
        <v>0.94399999999999995</v>
      </c>
      <c r="N1467">
        <v>50.01</v>
      </c>
      <c r="O1467">
        <v>14400</v>
      </c>
      <c r="P1467" t="s">
        <v>23</v>
      </c>
      <c r="Q1467" s="2">
        <v>5.8000000000000003E-2</v>
      </c>
      <c r="R1467">
        <v>45661.375</v>
      </c>
      <c r="S1467" s="2">
        <v>4.2000000000000003E-2</v>
      </c>
      <c r="T1467">
        <v>45661.375</v>
      </c>
      <c r="U1467">
        <v>1287572</v>
      </c>
      <c r="V1467">
        <v>12</v>
      </c>
      <c r="W1467">
        <v>1241</v>
      </c>
    </row>
    <row r="1468" spans="1:23" x14ac:dyDescent="0.25">
      <c r="A1468">
        <v>11110788</v>
      </c>
      <c r="B1468" s="1" t="s">
        <v>26</v>
      </c>
      <c r="C1468" s="1" t="s">
        <v>26</v>
      </c>
      <c r="D1468">
        <v>0</v>
      </c>
      <c r="E1468">
        <v>14.04</v>
      </c>
      <c r="F1468">
        <v>0</v>
      </c>
      <c r="G1468">
        <v>13.56</v>
      </c>
      <c r="H1468">
        <v>159.09</v>
      </c>
      <c r="I1468">
        <v>0.18</v>
      </c>
      <c r="J1468">
        <v>0.18</v>
      </c>
      <c r="K1468">
        <v>2.8000000000000001E-2</v>
      </c>
      <c r="L1468">
        <v>2.9000000000000001E-2</v>
      </c>
      <c r="M1468">
        <v>0.97399999999999998</v>
      </c>
      <c r="N1468">
        <v>50.02</v>
      </c>
      <c r="O1468">
        <v>14400</v>
      </c>
      <c r="P1468" t="s">
        <v>23</v>
      </c>
      <c r="Q1468" s="2">
        <v>5.3999999999999999E-2</v>
      </c>
      <c r="R1468">
        <v>45658.8125</v>
      </c>
      <c r="S1468" s="2">
        <v>5.1999999999999998E-2</v>
      </c>
      <c r="T1468">
        <v>45658.8125</v>
      </c>
      <c r="U1468">
        <v>47961</v>
      </c>
      <c r="V1468">
        <v>2</v>
      </c>
      <c r="W1468">
        <v>249</v>
      </c>
    </row>
    <row r="1469" spans="1:23" x14ac:dyDescent="0.25">
      <c r="A1469">
        <v>11109943</v>
      </c>
      <c r="B1469" s="1" t="s">
        <v>26</v>
      </c>
      <c r="C1469" s="1" t="s">
        <v>26</v>
      </c>
      <c r="D1469">
        <v>0</v>
      </c>
      <c r="E1469">
        <v>317.83</v>
      </c>
      <c r="F1469">
        <v>0</v>
      </c>
      <c r="G1469">
        <v>311.86</v>
      </c>
      <c r="H1469">
        <v>168.54</v>
      </c>
      <c r="I1469">
        <v>0.65</v>
      </c>
      <c r="J1469">
        <v>0.65</v>
      </c>
      <c r="K1469">
        <v>0.10199999999999999</v>
      </c>
      <c r="L1469">
        <v>0.11</v>
      </c>
      <c r="M1469">
        <v>0.92600000000000005</v>
      </c>
      <c r="N1469">
        <v>50.02</v>
      </c>
      <c r="O1469">
        <v>14400</v>
      </c>
      <c r="P1469" t="s">
        <v>23</v>
      </c>
      <c r="Q1469" s="2">
        <v>0.96599999999999997</v>
      </c>
      <c r="R1469">
        <v>45662.354166666664</v>
      </c>
      <c r="S1469" s="2">
        <v>0.96399999999999997</v>
      </c>
      <c r="T1469">
        <v>45662.354166666664</v>
      </c>
      <c r="U1469">
        <v>117481</v>
      </c>
      <c r="V1469">
        <v>2</v>
      </c>
      <c r="W1469">
        <v>4664</v>
      </c>
    </row>
    <row r="1470" spans="1:23" x14ac:dyDescent="0.25">
      <c r="A1470">
        <v>11003374</v>
      </c>
      <c r="B1470" s="1" t="s">
        <v>26</v>
      </c>
      <c r="C1470" s="1" t="s">
        <v>26</v>
      </c>
      <c r="D1470">
        <v>0</v>
      </c>
      <c r="E1470">
        <v>670.71</v>
      </c>
      <c r="F1470">
        <v>0</v>
      </c>
      <c r="G1470">
        <v>637.03</v>
      </c>
      <c r="H1470">
        <v>246.75</v>
      </c>
      <c r="I1470">
        <v>0.08</v>
      </c>
      <c r="J1470">
        <v>0.08</v>
      </c>
      <c r="K1470">
        <v>1.9E-2</v>
      </c>
      <c r="L1470">
        <v>1.9E-2</v>
      </c>
      <c r="M1470">
        <v>0.97699999999999998</v>
      </c>
      <c r="N1470">
        <v>49.98</v>
      </c>
      <c r="O1470">
        <v>14400</v>
      </c>
      <c r="P1470" t="s">
        <v>23</v>
      </c>
      <c r="Q1470" s="2">
        <v>0.05</v>
      </c>
      <c r="R1470">
        <v>45661.895833333336</v>
      </c>
      <c r="S1470" s="2">
        <v>4.3999999999999997E-2</v>
      </c>
      <c r="T1470">
        <v>45661.895833333336</v>
      </c>
      <c r="U1470">
        <v>1632320</v>
      </c>
      <c r="V1470">
        <v>14</v>
      </c>
      <c r="W1470">
        <v>2290</v>
      </c>
    </row>
    <row r="1471" spans="1:23" x14ac:dyDescent="0.25">
      <c r="A1471">
        <v>11055068</v>
      </c>
      <c r="B1471" s="1" t="s">
        <v>26</v>
      </c>
      <c r="C1471" s="1" t="s">
        <v>26</v>
      </c>
      <c r="D1471">
        <v>0</v>
      </c>
      <c r="E1471">
        <v>1252.5899999999999</v>
      </c>
      <c r="F1471">
        <v>0</v>
      </c>
      <c r="G1471">
        <v>1218.55</v>
      </c>
      <c r="H1471">
        <v>219.73</v>
      </c>
      <c r="I1471">
        <v>0.25</v>
      </c>
      <c r="J1471">
        <v>0.27</v>
      </c>
      <c r="K1471">
        <v>5.2999999999999999E-2</v>
      </c>
      <c r="L1471">
        <v>5.6000000000000001E-2</v>
      </c>
      <c r="M1471">
        <v>0.94699999999999995</v>
      </c>
      <c r="N1471">
        <v>49.98</v>
      </c>
      <c r="O1471">
        <v>14400</v>
      </c>
      <c r="P1471" t="s">
        <v>23</v>
      </c>
      <c r="Q1471" s="2">
        <v>8.4000000000000005E-2</v>
      </c>
      <c r="R1471">
        <v>45659.854166666664</v>
      </c>
      <c r="S1471" s="2">
        <v>7.8E-2</v>
      </c>
      <c r="T1471">
        <v>45659.854166666664</v>
      </c>
      <c r="U1471">
        <v>1152358</v>
      </c>
      <c r="V1471">
        <v>12</v>
      </c>
      <c r="W1471">
        <v>4405</v>
      </c>
    </row>
    <row r="1472" spans="1:23" x14ac:dyDescent="0.25">
      <c r="A1472">
        <v>11016642</v>
      </c>
      <c r="B1472" s="1" t="s">
        <v>26</v>
      </c>
      <c r="C1472" s="1" t="s">
        <v>26</v>
      </c>
      <c r="D1472">
        <v>0</v>
      </c>
      <c r="E1472">
        <v>1431.62</v>
      </c>
      <c r="F1472">
        <v>0</v>
      </c>
      <c r="G1472">
        <v>1413.34</v>
      </c>
      <c r="H1472">
        <v>214.24</v>
      </c>
      <c r="I1472">
        <v>0.08</v>
      </c>
      <c r="J1472">
        <v>0.09</v>
      </c>
      <c r="K1472">
        <v>1.7999999999999999E-2</v>
      </c>
      <c r="L1472">
        <v>1.9E-2</v>
      </c>
      <c r="M1472">
        <v>0.92800000000000005</v>
      </c>
      <c r="N1472">
        <v>49.98</v>
      </c>
      <c r="O1472">
        <v>14400</v>
      </c>
      <c r="P1472" t="s">
        <v>23</v>
      </c>
      <c r="Q1472" s="2">
        <v>0.03</v>
      </c>
      <c r="R1472">
        <v>45658.020833333336</v>
      </c>
      <c r="S1472" s="2">
        <v>0.03</v>
      </c>
      <c r="T1472">
        <v>45658.020833333336</v>
      </c>
      <c r="U1472">
        <v>1611503</v>
      </c>
      <c r="V1472">
        <v>10</v>
      </c>
      <c r="W1472">
        <v>3349</v>
      </c>
    </row>
    <row r="1473" spans="1:23" x14ac:dyDescent="0.25">
      <c r="A1473">
        <v>11025713</v>
      </c>
      <c r="B1473" s="1" t="s">
        <v>26</v>
      </c>
      <c r="C1473" s="1" t="s">
        <v>26</v>
      </c>
      <c r="D1473">
        <v>0</v>
      </c>
      <c r="E1473">
        <v>2246.2399999999998</v>
      </c>
      <c r="F1473">
        <v>0</v>
      </c>
      <c r="G1473">
        <v>2102.19</v>
      </c>
      <c r="H1473">
        <v>177.01</v>
      </c>
      <c r="I1473">
        <v>0.47</v>
      </c>
      <c r="J1473">
        <v>0.47</v>
      </c>
      <c r="K1473">
        <v>8.1000000000000003E-2</v>
      </c>
      <c r="L1473">
        <v>8.4000000000000005E-2</v>
      </c>
      <c r="M1473">
        <v>0.96499999999999997</v>
      </c>
      <c r="N1473">
        <v>49.98</v>
      </c>
      <c r="O1473">
        <v>14400</v>
      </c>
      <c r="P1473" t="s">
        <v>23</v>
      </c>
      <c r="Q1473" s="2">
        <v>0.104</v>
      </c>
      <c r="R1473">
        <v>45660.833333333336</v>
      </c>
      <c r="S1473" s="2">
        <v>0.1</v>
      </c>
      <c r="T1473">
        <v>45660.9375</v>
      </c>
      <c r="U1473">
        <v>1400406</v>
      </c>
      <c r="V1473">
        <v>12</v>
      </c>
      <c r="W1473">
        <v>11028</v>
      </c>
    </row>
    <row r="1474" spans="1:23" x14ac:dyDescent="0.25">
      <c r="A1474">
        <v>11052771</v>
      </c>
      <c r="B1474" s="1" t="s">
        <v>26</v>
      </c>
      <c r="C1474" s="1" t="s">
        <v>26</v>
      </c>
      <c r="D1474">
        <v>0</v>
      </c>
      <c r="E1474">
        <v>191.83</v>
      </c>
      <c r="F1474">
        <v>0</v>
      </c>
      <c r="G1474">
        <v>180.67</v>
      </c>
      <c r="H1474">
        <v>228.11</v>
      </c>
      <c r="I1474">
        <v>0.03</v>
      </c>
      <c r="J1474">
        <v>0.05</v>
      </c>
      <c r="K1474">
        <v>6.0000000000000001E-3</v>
      </c>
      <c r="L1474">
        <v>0.01</v>
      </c>
      <c r="M1474">
        <v>1</v>
      </c>
      <c r="N1474">
        <v>50</v>
      </c>
      <c r="O1474">
        <v>14400</v>
      </c>
      <c r="P1474" t="s">
        <v>23</v>
      </c>
      <c r="Q1474" s="2">
        <v>8.2000000000000003E-2</v>
      </c>
      <c r="R1474">
        <v>45659.729166666664</v>
      </c>
      <c r="S1474" s="2">
        <v>0.08</v>
      </c>
      <c r="T1474">
        <v>45659.729166666664</v>
      </c>
      <c r="U1474">
        <v>1198528</v>
      </c>
      <c r="V1474">
        <v>12</v>
      </c>
      <c r="W1474">
        <v>6048</v>
      </c>
    </row>
    <row r="1475" spans="1:23" x14ac:dyDescent="0.25">
      <c r="A1475">
        <v>11110920</v>
      </c>
      <c r="B1475" s="1" t="s">
        <v>26</v>
      </c>
      <c r="C1475" s="1" t="s">
        <v>26</v>
      </c>
      <c r="D1475">
        <v>0</v>
      </c>
      <c r="E1475">
        <v>18.38</v>
      </c>
      <c r="F1475">
        <v>0</v>
      </c>
      <c r="G1475">
        <v>17.45</v>
      </c>
      <c r="H1475">
        <v>148.21</v>
      </c>
      <c r="I1475">
        <v>7.0000000000000007E-2</v>
      </c>
      <c r="J1475">
        <v>0.08</v>
      </c>
      <c r="K1475">
        <v>1.0999999999999999E-2</v>
      </c>
      <c r="L1475">
        <v>1.0999999999999999E-2</v>
      </c>
      <c r="M1475">
        <v>0.97799999999999998</v>
      </c>
      <c r="N1475">
        <v>50</v>
      </c>
      <c r="O1475">
        <v>14400</v>
      </c>
      <c r="P1475" t="s">
        <v>23</v>
      </c>
      <c r="Q1475" s="2">
        <v>3.4000000000000002E-2</v>
      </c>
      <c r="R1475">
        <v>45658.166666666664</v>
      </c>
      <c r="S1475" s="2">
        <v>2.8000000000000001E-2</v>
      </c>
      <c r="T1475">
        <v>45658.145833333336</v>
      </c>
      <c r="U1475">
        <v>81286</v>
      </c>
      <c r="V1475">
        <v>2</v>
      </c>
      <c r="W1475">
        <v>405</v>
      </c>
    </row>
    <row r="1476" spans="1:23" x14ac:dyDescent="0.25">
      <c r="A1476">
        <v>11022590</v>
      </c>
      <c r="B1476" s="1" t="s">
        <v>26</v>
      </c>
      <c r="C1476" s="1" t="s">
        <v>26</v>
      </c>
      <c r="D1476">
        <v>0</v>
      </c>
      <c r="E1476">
        <v>331.05</v>
      </c>
      <c r="F1476">
        <v>0</v>
      </c>
      <c r="G1476">
        <v>322.44</v>
      </c>
      <c r="H1476">
        <v>194.77</v>
      </c>
      <c r="I1476">
        <v>0.18</v>
      </c>
      <c r="J1476">
        <v>0.18</v>
      </c>
      <c r="K1476">
        <v>3.4000000000000002E-2</v>
      </c>
      <c r="L1476">
        <v>3.5999999999999997E-2</v>
      </c>
      <c r="M1476">
        <v>0.95599999999999996</v>
      </c>
      <c r="N1476">
        <v>49.99</v>
      </c>
      <c r="O1476">
        <v>14400</v>
      </c>
      <c r="P1476" t="s">
        <v>23</v>
      </c>
      <c r="Q1476" s="2">
        <v>6.2E-2</v>
      </c>
      <c r="R1476">
        <v>45658.791666666664</v>
      </c>
      <c r="S1476" s="2">
        <v>5.6000000000000001E-2</v>
      </c>
      <c r="T1476">
        <v>45658.791666666664</v>
      </c>
      <c r="U1476">
        <v>1002113</v>
      </c>
      <c r="V1476">
        <v>10</v>
      </c>
      <c r="W1476">
        <v>7503</v>
      </c>
    </row>
    <row r="1477" spans="1:23" x14ac:dyDescent="0.25">
      <c r="A1477">
        <v>11075266</v>
      </c>
      <c r="B1477" s="1" t="s">
        <v>26</v>
      </c>
      <c r="C1477" s="1" t="s">
        <v>26</v>
      </c>
      <c r="D1477">
        <v>0</v>
      </c>
      <c r="E1477">
        <v>629.9</v>
      </c>
      <c r="F1477">
        <v>0</v>
      </c>
      <c r="G1477">
        <v>522.61</v>
      </c>
      <c r="H1477">
        <v>253.66</v>
      </c>
      <c r="I1477">
        <v>0.27</v>
      </c>
      <c r="J1477">
        <v>0.27</v>
      </c>
      <c r="K1477">
        <v>0.05</v>
      </c>
      <c r="L1477">
        <v>6.9000000000000006E-2</v>
      </c>
      <c r="M1477">
        <v>-0.73699999999999999</v>
      </c>
      <c r="N1477">
        <v>50.01</v>
      </c>
      <c r="O1477">
        <v>14400</v>
      </c>
      <c r="P1477" t="s">
        <v>23</v>
      </c>
      <c r="Q1477" s="2">
        <v>0.104</v>
      </c>
      <c r="R1477">
        <v>45665.416666666664</v>
      </c>
      <c r="S1477" s="2">
        <v>7.1999999999999995E-2</v>
      </c>
      <c r="T1477">
        <v>45661.75</v>
      </c>
      <c r="U1477">
        <v>1075988</v>
      </c>
      <c r="V1477">
        <v>10</v>
      </c>
      <c r="W1477">
        <v>97</v>
      </c>
    </row>
    <row r="1478" spans="1:23" x14ac:dyDescent="0.25">
      <c r="A1478">
        <v>11052130</v>
      </c>
      <c r="B1478" s="1" t="s">
        <v>26</v>
      </c>
      <c r="C1478" s="1" t="s">
        <v>26</v>
      </c>
      <c r="D1478">
        <v>0</v>
      </c>
      <c r="E1478">
        <v>433.38</v>
      </c>
      <c r="F1478">
        <v>0</v>
      </c>
      <c r="G1478">
        <v>421.18</v>
      </c>
      <c r="H1478">
        <v>241.59</v>
      </c>
      <c r="I1478">
        <v>0.1</v>
      </c>
      <c r="J1478">
        <v>0.1</v>
      </c>
      <c r="K1478">
        <v>2.4E-2</v>
      </c>
      <c r="L1478">
        <v>2.5000000000000001E-2</v>
      </c>
      <c r="M1478">
        <v>0.98599999999999999</v>
      </c>
      <c r="N1478">
        <v>49.98</v>
      </c>
      <c r="O1478">
        <v>14400</v>
      </c>
      <c r="P1478" t="s">
        <v>23</v>
      </c>
      <c r="Q1478" s="2">
        <v>0.05</v>
      </c>
      <c r="R1478">
        <v>45660.458333333336</v>
      </c>
      <c r="S1478" s="2">
        <v>3.5999999999999997E-2</v>
      </c>
      <c r="T1478">
        <v>45660.458333333336</v>
      </c>
      <c r="U1478">
        <v>1153551</v>
      </c>
      <c r="V1478">
        <v>13</v>
      </c>
      <c r="W1478">
        <v>640</v>
      </c>
    </row>
    <row r="1479" spans="1:23" x14ac:dyDescent="0.25">
      <c r="A1479">
        <v>11056246</v>
      </c>
      <c r="B1479" s="1" t="s">
        <v>26</v>
      </c>
      <c r="C1479" s="1" t="s">
        <v>26</v>
      </c>
      <c r="D1479">
        <v>0</v>
      </c>
      <c r="E1479">
        <v>373.59</v>
      </c>
      <c r="F1479">
        <v>0</v>
      </c>
      <c r="G1479">
        <v>351.35</v>
      </c>
      <c r="H1479">
        <v>232.06</v>
      </c>
      <c r="I1479">
        <v>0.17</v>
      </c>
      <c r="J1479">
        <v>0.17</v>
      </c>
      <c r="K1479">
        <v>0.04</v>
      </c>
      <c r="L1479">
        <v>0.04</v>
      </c>
      <c r="M1479">
        <v>0.97699999999999998</v>
      </c>
      <c r="N1479">
        <v>49.99</v>
      </c>
      <c r="O1479">
        <v>14400</v>
      </c>
      <c r="P1479" t="s">
        <v>23</v>
      </c>
      <c r="Q1479" s="2">
        <v>4.3999999999999997E-2</v>
      </c>
      <c r="R1479">
        <v>45663.0625</v>
      </c>
      <c r="S1479" s="2">
        <v>4.2000000000000003E-2</v>
      </c>
      <c r="T1479">
        <v>45660.770833333336</v>
      </c>
      <c r="U1479">
        <v>1177696</v>
      </c>
      <c r="V1479">
        <v>13</v>
      </c>
      <c r="W1479">
        <v>677</v>
      </c>
    </row>
    <row r="1480" spans="1:23" x14ac:dyDescent="0.25">
      <c r="A1480">
        <v>11161069</v>
      </c>
      <c r="B1480" s="1" t="s">
        <v>26</v>
      </c>
      <c r="C1480" s="1" t="s">
        <v>26</v>
      </c>
      <c r="D1480">
        <v>0</v>
      </c>
      <c r="E1480">
        <v>579.04</v>
      </c>
      <c r="F1480">
        <v>0</v>
      </c>
      <c r="G1480">
        <v>497.38</v>
      </c>
      <c r="H1480">
        <v>215.96</v>
      </c>
      <c r="I1480">
        <v>4.96</v>
      </c>
      <c r="J1480">
        <v>4.96</v>
      </c>
      <c r="K1480">
        <v>1.07</v>
      </c>
      <c r="L1480">
        <v>1.071</v>
      </c>
      <c r="M1480">
        <v>0.999</v>
      </c>
      <c r="N1480">
        <v>49.99</v>
      </c>
      <c r="O1480">
        <v>14400</v>
      </c>
      <c r="P1480" t="s">
        <v>23</v>
      </c>
      <c r="Q1480" s="2">
        <v>1.784</v>
      </c>
      <c r="R1480">
        <v>45663.75</v>
      </c>
      <c r="S1480" s="2">
        <v>1.728</v>
      </c>
      <c r="T1480">
        <v>45663.75</v>
      </c>
      <c r="U1480">
        <v>443046</v>
      </c>
      <c r="V1480">
        <v>3</v>
      </c>
      <c r="W1480">
        <v>1198</v>
      </c>
    </row>
    <row r="1481" spans="1:23" x14ac:dyDescent="0.25">
      <c r="A1481">
        <v>11026972</v>
      </c>
      <c r="B1481" s="1" t="s">
        <v>26</v>
      </c>
      <c r="C1481" s="1" t="s">
        <v>26</v>
      </c>
      <c r="D1481">
        <v>0</v>
      </c>
      <c r="E1481">
        <v>917.8</v>
      </c>
      <c r="F1481">
        <v>0</v>
      </c>
      <c r="G1481">
        <v>909.69</v>
      </c>
      <c r="H1481">
        <v>229.74</v>
      </c>
      <c r="I1481">
        <v>0.04</v>
      </c>
      <c r="J1481">
        <v>0.04</v>
      </c>
      <c r="K1481">
        <v>8.9999999999999993E-3</v>
      </c>
      <c r="L1481">
        <v>8.9999999999999993E-3</v>
      </c>
      <c r="M1481">
        <v>1</v>
      </c>
      <c r="N1481">
        <v>49.98</v>
      </c>
      <c r="O1481">
        <v>14400</v>
      </c>
      <c r="P1481" t="s">
        <v>23</v>
      </c>
      <c r="Q1481" s="2">
        <v>0.08</v>
      </c>
      <c r="R1481">
        <v>45658.604166666664</v>
      </c>
      <c r="S1481" s="2">
        <v>0.08</v>
      </c>
      <c r="T1481">
        <v>45658.604166666664</v>
      </c>
      <c r="U1481">
        <v>921715</v>
      </c>
      <c r="V1481">
        <v>10</v>
      </c>
      <c r="W1481">
        <v>1847</v>
      </c>
    </row>
    <row r="1482" spans="1:23" x14ac:dyDescent="0.25">
      <c r="A1482">
        <v>11060955</v>
      </c>
      <c r="B1482" s="1" t="s">
        <v>26</v>
      </c>
      <c r="C1482" s="1" t="s">
        <v>26</v>
      </c>
      <c r="D1482">
        <v>0</v>
      </c>
      <c r="E1482">
        <v>1941.66</v>
      </c>
      <c r="F1482">
        <v>0</v>
      </c>
      <c r="G1482">
        <v>1928.89</v>
      </c>
      <c r="H1482">
        <v>208.91</v>
      </c>
      <c r="I1482">
        <v>0.1</v>
      </c>
      <c r="J1482">
        <v>0.1</v>
      </c>
      <c r="K1482">
        <v>2.1999999999999999E-2</v>
      </c>
      <c r="L1482">
        <v>2.1999999999999999E-2</v>
      </c>
      <c r="M1482">
        <v>0.98499999999999999</v>
      </c>
      <c r="N1482">
        <v>49.98</v>
      </c>
      <c r="O1482">
        <v>14400</v>
      </c>
      <c r="P1482" t="s">
        <v>23</v>
      </c>
      <c r="Q1482" s="2">
        <v>4.5999999999999999E-2</v>
      </c>
      <c r="R1482">
        <v>45662.9375</v>
      </c>
      <c r="S1482" s="2">
        <v>4.2000000000000003E-2</v>
      </c>
      <c r="T1482">
        <v>45659.333333333336</v>
      </c>
      <c r="U1482">
        <v>1002100</v>
      </c>
      <c r="V1482">
        <v>10</v>
      </c>
      <c r="W1482">
        <v>2264</v>
      </c>
    </row>
    <row r="1483" spans="1:23" x14ac:dyDescent="0.25">
      <c r="A1483">
        <v>11100827</v>
      </c>
      <c r="B1483" s="1" t="s">
        <v>26</v>
      </c>
      <c r="C1483" s="1" t="s">
        <v>26</v>
      </c>
      <c r="D1483">
        <v>0</v>
      </c>
      <c r="E1483">
        <v>2363.5500000000002</v>
      </c>
      <c r="F1483">
        <v>0</v>
      </c>
      <c r="G1483">
        <v>2290.0700000000002</v>
      </c>
      <c r="H1483">
        <v>188.61</v>
      </c>
      <c r="I1483">
        <v>0.28000000000000003</v>
      </c>
      <c r="J1483">
        <v>0.28000000000000003</v>
      </c>
      <c r="K1483">
        <v>5.1999999999999998E-2</v>
      </c>
      <c r="L1483">
        <v>5.2999999999999999E-2</v>
      </c>
      <c r="M1483">
        <v>-0.97499999999999998</v>
      </c>
      <c r="N1483">
        <v>49.98</v>
      </c>
      <c r="O1483">
        <v>14400</v>
      </c>
      <c r="P1483" t="s">
        <v>23</v>
      </c>
      <c r="Q1483" s="2">
        <v>2.38</v>
      </c>
      <c r="R1483">
        <v>45662.770833333336</v>
      </c>
      <c r="S1483" s="2">
        <v>2.38</v>
      </c>
      <c r="T1483">
        <v>45662.770833333336</v>
      </c>
      <c r="U1483">
        <v>825432</v>
      </c>
      <c r="V1483">
        <v>10</v>
      </c>
      <c r="W1483">
        <v>7919</v>
      </c>
    </row>
    <row r="1484" spans="1:23" x14ac:dyDescent="0.25">
      <c r="A1484">
        <v>11020713</v>
      </c>
      <c r="B1484" s="1" t="s">
        <v>26</v>
      </c>
      <c r="C1484" s="1" t="s">
        <v>26</v>
      </c>
      <c r="D1484">
        <v>0</v>
      </c>
      <c r="E1484">
        <v>2417.34</v>
      </c>
      <c r="F1484">
        <v>0</v>
      </c>
      <c r="G1484">
        <v>2405.7600000000002</v>
      </c>
      <c r="H1484">
        <v>192.67</v>
      </c>
      <c r="I1484">
        <v>0.43</v>
      </c>
      <c r="J1484">
        <v>0.43</v>
      </c>
      <c r="K1484">
        <v>8.3000000000000004E-2</v>
      </c>
      <c r="L1484">
        <v>8.3000000000000004E-2</v>
      </c>
      <c r="M1484">
        <v>-0.99299999999999999</v>
      </c>
      <c r="N1484">
        <v>49.98</v>
      </c>
      <c r="O1484">
        <v>14400</v>
      </c>
      <c r="P1484" t="s">
        <v>23</v>
      </c>
      <c r="Q1484" s="2">
        <v>0.124</v>
      </c>
      <c r="R1484">
        <v>45658.25</v>
      </c>
      <c r="S1484" s="2">
        <v>0.122</v>
      </c>
      <c r="T1484">
        <v>45658.25</v>
      </c>
      <c r="U1484">
        <v>1486973</v>
      </c>
      <c r="V1484">
        <v>13</v>
      </c>
      <c r="W1484">
        <v>7676</v>
      </c>
    </row>
    <row r="1485" spans="1:23" x14ac:dyDescent="0.25">
      <c r="A1485">
        <v>11087013</v>
      </c>
      <c r="B1485" s="1" t="s">
        <v>26</v>
      </c>
      <c r="C1485" s="1" t="s">
        <v>26</v>
      </c>
      <c r="D1485">
        <v>0</v>
      </c>
      <c r="E1485">
        <v>1217.42</v>
      </c>
      <c r="F1485">
        <v>0</v>
      </c>
      <c r="G1485">
        <v>1201.46</v>
      </c>
      <c r="H1485">
        <v>233.51</v>
      </c>
      <c r="I1485">
        <v>0.21</v>
      </c>
      <c r="J1485">
        <v>0.21</v>
      </c>
      <c r="K1485">
        <v>4.9000000000000002E-2</v>
      </c>
      <c r="L1485">
        <v>0.05</v>
      </c>
      <c r="M1485">
        <v>-0.98199999999999998</v>
      </c>
      <c r="N1485">
        <v>49.98</v>
      </c>
      <c r="O1485">
        <v>14400</v>
      </c>
      <c r="P1485" t="s">
        <v>23</v>
      </c>
      <c r="Q1485" s="2">
        <v>6.2E-2</v>
      </c>
      <c r="R1485">
        <v>45660.354166666664</v>
      </c>
      <c r="S1485" s="2">
        <v>5.8000000000000003E-2</v>
      </c>
      <c r="T1485">
        <v>45659.333333333336</v>
      </c>
      <c r="U1485">
        <v>981485</v>
      </c>
      <c r="V1485">
        <v>12</v>
      </c>
      <c r="W1485">
        <v>1706</v>
      </c>
    </row>
    <row r="1486" spans="1:23" x14ac:dyDescent="0.25">
      <c r="A1486">
        <v>11022188</v>
      </c>
      <c r="B1486" s="1" t="s">
        <v>26</v>
      </c>
      <c r="C1486" s="1" t="s">
        <v>26</v>
      </c>
      <c r="D1486">
        <v>0</v>
      </c>
      <c r="E1486">
        <v>3313.15</v>
      </c>
      <c r="F1486">
        <v>0</v>
      </c>
      <c r="G1486">
        <v>3280.53</v>
      </c>
      <c r="H1486">
        <v>207.23</v>
      </c>
      <c r="I1486">
        <v>0.18</v>
      </c>
      <c r="J1486">
        <v>0.2</v>
      </c>
      <c r="K1486">
        <v>3.7999999999999999E-2</v>
      </c>
      <c r="L1486">
        <v>3.9E-2</v>
      </c>
      <c r="M1486">
        <v>0.97899999999999998</v>
      </c>
      <c r="N1486">
        <v>49.98</v>
      </c>
      <c r="O1486">
        <v>14400</v>
      </c>
      <c r="P1486" t="s">
        <v>23</v>
      </c>
      <c r="Q1486" s="2">
        <v>6.4000000000000001E-2</v>
      </c>
      <c r="R1486">
        <v>45658.916666666664</v>
      </c>
      <c r="S1486" s="2">
        <v>0.06</v>
      </c>
      <c r="T1486">
        <v>45658.9375</v>
      </c>
      <c r="U1486">
        <v>1578357</v>
      </c>
      <c r="V1486">
        <v>11</v>
      </c>
      <c r="W1486">
        <v>24250</v>
      </c>
    </row>
    <row r="1487" spans="1:23" x14ac:dyDescent="0.25">
      <c r="A1487">
        <v>11049764</v>
      </c>
      <c r="B1487" s="1" t="s">
        <v>26</v>
      </c>
      <c r="C1487" s="1" t="s">
        <v>26</v>
      </c>
      <c r="D1487">
        <v>0</v>
      </c>
      <c r="E1487">
        <v>591.69000000000005</v>
      </c>
      <c r="F1487">
        <v>0</v>
      </c>
      <c r="G1487">
        <v>538.03</v>
      </c>
      <c r="H1487">
        <v>216.6</v>
      </c>
      <c r="I1487">
        <v>7.0000000000000007E-2</v>
      </c>
      <c r="J1487">
        <v>7.0000000000000007E-2</v>
      </c>
      <c r="K1487">
        <v>1.6E-2</v>
      </c>
      <c r="L1487">
        <v>1.7000000000000001E-2</v>
      </c>
      <c r="M1487">
        <v>0.98</v>
      </c>
      <c r="N1487">
        <v>49.98</v>
      </c>
      <c r="O1487">
        <v>14400</v>
      </c>
      <c r="P1487" t="s">
        <v>23</v>
      </c>
      <c r="Q1487" s="2">
        <v>4.2000000000000003E-2</v>
      </c>
      <c r="R1487">
        <v>45661.708333333336</v>
      </c>
      <c r="S1487" s="2">
        <v>4.2000000000000003E-2</v>
      </c>
      <c r="T1487">
        <v>45661.708333333336</v>
      </c>
      <c r="U1487">
        <v>1102901</v>
      </c>
      <c r="V1487">
        <v>8</v>
      </c>
      <c r="W1487">
        <v>6117</v>
      </c>
    </row>
    <row r="1488" spans="1:23" x14ac:dyDescent="0.25">
      <c r="A1488">
        <v>11112224</v>
      </c>
      <c r="B1488" s="1" t="s">
        <v>26</v>
      </c>
      <c r="C1488" s="1" t="s">
        <v>26</v>
      </c>
      <c r="D1488">
        <v>0</v>
      </c>
      <c r="E1488">
        <v>392.89</v>
      </c>
      <c r="F1488">
        <v>0</v>
      </c>
      <c r="G1488">
        <v>389.41</v>
      </c>
      <c r="H1488">
        <v>194.29</v>
      </c>
      <c r="I1488">
        <v>0.62</v>
      </c>
      <c r="J1488">
        <v>0.63</v>
      </c>
      <c r="K1488">
        <v>0.11899999999999999</v>
      </c>
      <c r="L1488">
        <v>0.121</v>
      </c>
      <c r="M1488">
        <v>-0.98199999999999998</v>
      </c>
      <c r="N1488">
        <v>49.99</v>
      </c>
      <c r="O1488">
        <v>14400</v>
      </c>
      <c r="P1488" t="s">
        <v>23</v>
      </c>
      <c r="Q1488" s="2">
        <v>2.1640000000000001</v>
      </c>
      <c r="R1488">
        <v>45661.5625</v>
      </c>
      <c r="S1488" s="2">
        <v>2.1579999999999999</v>
      </c>
      <c r="T1488">
        <v>45661.5625</v>
      </c>
      <c r="U1488">
        <v>106384</v>
      </c>
      <c r="V1488">
        <v>2</v>
      </c>
      <c r="W1488">
        <v>88</v>
      </c>
    </row>
    <row r="1489" spans="1:23" x14ac:dyDescent="0.25">
      <c r="A1489">
        <v>11108498</v>
      </c>
      <c r="B1489" s="1" t="s">
        <v>26</v>
      </c>
      <c r="C1489" s="1" t="s">
        <v>26</v>
      </c>
      <c r="D1489">
        <v>0</v>
      </c>
      <c r="E1489">
        <v>15.42</v>
      </c>
      <c r="F1489">
        <v>0</v>
      </c>
      <c r="G1489">
        <v>14.41</v>
      </c>
      <c r="H1489">
        <v>146.85</v>
      </c>
      <c r="I1489">
        <v>0.23</v>
      </c>
      <c r="J1489">
        <v>0.23</v>
      </c>
      <c r="K1489">
        <v>2.9000000000000001E-2</v>
      </c>
      <c r="L1489">
        <v>3.4000000000000002E-2</v>
      </c>
      <c r="M1489">
        <v>-0.87</v>
      </c>
      <c r="N1489">
        <v>49.98</v>
      </c>
      <c r="O1489">
        <v>14400</v>
      </c>
      <c r="P1489" t="s">
        <v>23</v>
      </c>
      <c r="Q1489" s="2">
        <v>0.04</v>
      </c>
      <c r="R1489">
        <v>45659.9375</v>
      </c>
      <c r="S1489" s="2">
        <v>3.4000000000000002E-2</v>
      </c>
      <c r="T1489">
        <v>45659.9375</v>
      </c>
      <c r="U1489">
        <v>52549</v>
      </c>
      <c r="V1489">
        <v>2</v>
      </c>
      <c r="W1489">
        <v>220</v>
      </c>
    </row>
    <row r="1490" spans="1:23" x14ac:dyDescent="0.25">
      <c r="A1490">
        <v>11090868</v>
      </c>
      <c r="B1490" s="1" t="s">
        <v>26</v>
      </c>
      <c r="C1490" s="1" t="s">
        <v>26</v>
      </c>
      <c r="D1490">
        <v>0</v>
      </c>
      <c r="E1490">
        <v>6947.53</v>
      </c>
      <c r="F1490">
        <v>0</v>
      </c>
      <c r="G1490">
        <v>6932.36</v>
      </c>
      <c r="H1490">
        <v>212.66</v>
      </c>
      <c r="I1490">
        <v>6.21</v>
      </c>
      <c r="J1490">
        <v>6.31</v>
      </c>
      <c r="K1490">
        <v>1.321</v>
      </c>
      <c r="L1490">
        <v>1.321</v>
      </c>
      <c r="M1490">
        <v>0.999</v>
      </c>
      <c r="N1490">
        <v>49.98</v>
      </c>
      <c r="O1490">
        <v>14400</v>
      </c>
      <c r="P1490" t="s">
        <v>23</v>
      </c>
      <c r="Q1490" s="2">
        <v>1.502</v>
      </c>
      <c r="R1490">
        <v>45663.895833333336</v>
      </c>
      <c r="S1490" s="2">
        <v>1.502</v>
      </c>
      <c r="T1490">
        <v>45663.895833333336</v>
      </c>
      <c r="U1490">
        <v>853648</v>
      </c>
      <c r="V1490">
        <v>8</v>
      </c>
      <c r="W1490">
        <v>1236</v>
      </c>
    </row>
    <row r="1491" spans="1:23" x14ac:dyDescent="0.25">
      <c r="A1491">
        <v>11110095</v>
      </c>
      <c r="B1491" s="1" t="s">
        <v>26</v>
      </c>
      <c r="C1491" s="1" t="s">
        <v>26</v>
      </c>
      <c r="D1491">
        <v>0</v>
      </c>
      <c r="E1491">
        <v>348.5</v>
      </c>
      <c r="F1491">
        <v>0</v>
      </c>
      <c r="G1491">
        <v>322.25</v>
      </c>
      <c r="H1491">
        <v>202.72</v>
      </c>
      <c r="I1491">
        <v>1.25</v>
      </c>
      <c r="J1491">
        <v>1.25</v>
      </c>
      <c r="K1491">
        <v>0.24199999999999999</v>
      </c>
      <c r="L1491">
        <v>0.253</v>
      </c>
      <c r="M1491">
        <v>0.95699999999999996</v>
      </c>
      <c r="N1491">
        <v>49.98</v>
      </c>
      <c r="O1491">
        <v>14400</v>
      </c>
      <c r="P1491" t="s">
        <v>23</v>
      </c>
      <c r="Q1491" s="2">
        <v>1.444</v>
      </c>
      <c r="R1491">
        <v>45663.75</v>
      </c>
      <c r="S1491" s="2">
        <v>1.444</v>
      </c>
      <c r="T1491">
        <v>45663.75</v>
      </c>
      <c r="U1491">
        <v>99816</v>
      </c>
      <c r="V1491">
        <v>2</v>
      </c>
      <c r="W1491">
        <v>44</v>
      </c>
    </row>
    <row r="1492" spans="1:23" x14ac:dyDescent="0.25">
      <c r="A1492">
        <v>11041730</v>
      </c>
      <c r="B1492" s="1" t="s">
        <v>26</v>
      </c>
      <c r="C1492" s="1" t="s">
        <v>26</v>
      </c>
      <c r="D1492">
        <v>0</v>
      </c>
      <c r="E1492">
        <v>162.65</v>
      </c>
      <c r="F1492">
        <v>0</v>
      </c>
      <c r="G1492">
        <v>153.59</v>
      </c>
      <c r="H1492">
        <v>238.57</v>
      </c>
      <c r="I1492">
        <v>0.14000000000000001</v>
      </c>
      <c r="J1492">
        <v>0.15</v>
      </c>
      <c r="K1492">
        <v>2.5999999999999999E-2</v>
      </c>
      <c r="L1492">
        <v>3.4000000000000002E-2</v>
      </c>
      <c r="M1492">
        <v>0.76</v>
      </c>
      <c r="N1492">
        <v>49.98</v>
      </c>
      <c r="O1492">
        <v>14400</v>
      </c>
      <c r="P1492" t="s">
        <v>23</v>
      </c>
      <c r="Q1492" s="2">
        <v>3.4000000000000002E-2</v>
      </c>
      <c r="R1492">
        <v>45662.3125</v>
      </c>
      <c r="S1492" s="2">
        <v>2.5999999999999999E-2</v>
      </c>
      <c r="T1492">
        <v>45660.791666666664</v>
      </c>
      <c r="U1492">
        <v>699630</v>
      </c>
      <c r="V1492">
        <v>9</v>
      </c>
      <c r="W1492">
        <v>1888</v>
      </c>
    </row>
    <row r="1493" spans="1:23" x14ac:dyDescent="0.25">
      <c r="A1493">
        <v>11059050</v>
      </c>
      <c r="B1493" s="1" t="s">
        <v>26</v>
      </c>
      <c r="C1493" s="1" t="s">
        <v>26</v>
      </c>
      <c r="D1493">
        <v>0</v>
      </c>
      <c r="E1493">
        <v>1422.31</v>
      </c>
      <c r="F1493">
        <v>0</v>
      </c>
      <c r="G1493">
        <v>1404.19</v>
      </c>
      <c r="H1493">
        <v>191.55</v>
      </c>
      <c r="I1493">
        <v>0.02</v>
      </c>
      <c r="J1493">
        <v>0.02</v>
      </c>
      <c r="K1493">
        <v>4.0000000000000001E-3</v>
      </c>
      <c r="L1493">
        <v>4.0000000000000001E-3</v>
      </c>
      <c r="M1493">
        <v>1</v>
      </c>
      <c r="N1493">
        <v>49.98</v>
      </c>
      <c r="O1493">
        <v>14400</v>
      </c>
      <c r="P1493" t="s">
        <v>23</v>
      </c>
      <c r="Q1493" s="2">
        <v>8.0000000000000002E-3</v>
      </c>
      <c r="R1493">
        <v>45658.541666666664</v>
      </c>
      <c r="S1493" s="2">
        <v>8.0000000000000002E-3</v>
      </c>
      <c r="T1493">
        <v>45660.791666666664</v>
      </c>
      <c r="U1493">
        <v>1099068</v>
      </c>
      <c r="V1493">
        <v>11</v>
      </c>
      <c r="W1493">
        <v>6664</v>
      </c>
    </row>
    <row r="1494" spans="1:23" x14ac:dyDescent="0.25">
      <c r="A1494">
        <v>11055420</v>
      </c>
      <c r="B1494" s="1" t="s">
        <v>26</v>
      </c>
      <c r="C1494" s="1" t="s">
        <v>26</v>
      </c>
      <c r="D1494">
        <v>0</v>
      </c>
      <c r="E1494">
        <v>715.37</v>
      </c>
      <c r="F1494">
        <v>0</v>
      </c>
      <c r="G1494">
        <v>688.07</v>
      </c>
      <c r="H1494">
        <v>238.11</v>
      </c>
      <c r="I1494">
        <v>0.05</v>
      </c>
      <c r="J1494">
        <v>0.05</v>
      </c>
      <c r="K1494">
        <v>1.2999999999999999E-2</v>
      </c>
      <c r="L1494">
        <v>1.2999999999999999E-2</v>
      </c>
      <c r="M1494">
        <v>0.97599999999999998</v>
      </c>
      <c r="N1494">
        <v>49.98</v>
      </c>
      <c r="O1494">
        <v>14400</v>
      </c>
      <c r="P1494" t="s">
        <v>23</v>
      </c>
      <c r="Q1494" s="2">
        <v>2.4E-2</v>
      </c>
      <c r="R1494">
        <v>45629.333333333336</v>
      </c>
      <c r="S1494" s="2">
        <v>0.02</v>
      </c>
      <c r="T1494">
        <v>45627.375</v>
      </c>
      <c r="U1494">
        <v>1170209</v>
      </c>
      <c r="V1494">
        <v>13</v>
      </c>
      <c r="W1494">
        <v>356</v>
      </c>
    </row>
    <row r="1495" spans="1:23" x14ac:dyDescent="0.25">
      <c r="A1495">
        <v>11160492</v>
      </c>
      <c r="B1495" s="1" t="s">
        <v>26</v>
      </c>
      <c r="C1495" s="1" t="s">
        <v>26</v>
      </c>
      <c r="D1495">
        <v>0</v>
      </c>
      <c r="E1495">
        <v>531.70000000000005</v>
      </c>
      <c r="F1495">
        <v>0</v>
      </c>
      <c r="G1495">
        <v>468.82</v>
      </c>
      <c r="H1495">
        <v>227.42</v>
      </c>
      <c r="I1495">
        <v>0.13</v>
      </c>
      <c r="J1495">
        <v>0.13</v>
      </c>
      <c r="K1495">
        <v>-2.9000000000000001E-2</v>
      </c>
      <c r="L1495">
        <v>0.03</v>
      </c>
      <c r="M1495">
        <v>-0.96199999999999997</v>
      </c>
      <c r="N1495">
        <v>49.98</v>
      </c>
      <c r="O1495">
        <v>14400</v>
      </c>
      <c r="P1495" t="s">
        <v>23</v>
      </c>
      <c r="Q1495" s="2">
        <v>0.106</v>
      </c>
      <c r="R1495">
        <v>45658.916666666664</v>
      </c>
      <c r="S1495" s="2">
        <v>7.5999999999999998E-2</v>
      </c>
      <c r="T1495">
        <v>45660.75</v>
      </c>
      <c r="U1495">
        <v>428504</v>
      </c>
      <c r="V1495">
        <v>3</v>
      </c>
      <c r="W1495">
        <v>2752</v>
      </c>
    </row>
    <row r="1496" spans="1:23" x14ac:dyDescent="0.25">
      <c r="A1496">
        <v>11084650</v>
      </c>
      <c r="B1496" s="1" t="s">
        <v>26</v>
      </c>
      <c r="C1496" s="1" t="s">
        <v>26</v>
      </c>
      <c r="D1496">
        <v>0</v>
      </c>
      <c r="E1496">
        <v>4357.24</v>
      </c>
      <c r="F1496">
        <v>0</v>
      </c>
      <c r="G1496">
        <v>4181.2299999999996</v>
      </c>
      <c r="H1496">
        <v>228.26</v>
      </c>
      <c r="I1496">
        <v>7.0000000000000007E-2</v>
      </c>
      <c r="J1496">
        <v>7.0000000000000007E-2</v>
      </c>
      <c r="K1496">
        <v>1.6E-2</v>
      </c>
      <c r="L1496">
        <v>1.7000000000000001E-2</v>
      </c>
      <c r="M1496">
        <v>0.96899999999999997</v>
      </c>
      <c r="N1496">
        <v>49.98</v>
      </c>
      <c r="O1496">
        <v>14400</v>
      </c>
      <c r="P1496" t="s">
        <v>23</v>
      </c>
      <c r="Q1496" s="2">
        <v>0.1</v>
      </c>
      <c r="R1496">
        <v>45659.0625</v>
      </c>
      <c r="S1496" s="2">
        <v>9.4E-2</v>
      </c>
      <c r="T1496">
        <v>45659.0625</v>
      </c>
      <c r="U1496">
        <v>998345</v>
      </c>
      <c r="V1496">
        <v>11</v>
      </c>
      <c r="W1496">
        <v>659</v>
      </c>
    </row>
    <row r="1497" spans="1:23" x14ac:dyDescent="0.25">
      <c r="A1497">
        <v>11053628</v>
      </c>
      <c r="B1497" s="1" t="s">
        <v>26</v>
      </c>
      <c r="C1497" s="1" t="s">
        <v>26</v>
      </c>
      <c r="D1497">
        <v>0</v>
      </c>
      <c r="E1497">
        <v>1122.1199999999999</v>
      </c>
      <c r="F1497">
        <v>0</v>
      </c>
      <c r="G1497">
        <v>1103.3399999999999</v>
      </c>
      <c r="H1497">
        <v>240.79</v>
      </c>
      <c r="I1497">
        <v>7.0000000000000007E-2</v>
      </c>
      <c r="J1497">
        <v>7.0000000000000007E-2</v>
      </c>
      <c r="K1497">
        <v>1.7000000000000001E-2</v>
      </c>
      <c r="L1497">
        <v>1.7999999999999999E-2</v>
      </c>
      <c r="M1497">
        <v>0.97699999999999998</v>
      </c>
      <c r="N1497">
        <v>49.98</v>
      </c>
      <c r="O1497">
        <v>14400</v>
      </c>
      <c r="P1497" t="s">
        <v>23</v>
      </c>
      <c r="Q1497" s="2">
        <v>2.4E-2</v>
      </c>
      <c r="R1497">
        <v>45659.5625</v>
      </c>
      <c r="S1497" s="2">
        <v>1.7999999999999999E-2</v>
      </c>
      <c r="T1497">
        <v>45658.75</v>
      </c>
      <c r="U1497">
        <v>1129381</v>
      </c>
      <c r="V1497">
        <v>10</v>
      </c>
      <c r="W1497">
        <v>1049</v>
      </c>
    </row>
    <row r="1498" spans="1:23" x14ac:dyDescent="0.25">
      <c r="A1498">
        <v>11108801</v>
      </c>
      <c r="B1498" s="1" t="s">
        <v>26</v>
      </c>
      <c r="C1498" s="1" t="s">
        <v>26</v>
      </c>
      <c r="D1498">
        <v>0</v>
      </c>
      <c r="E1498">
        <v>258.51</v>
      </c>
      <c r="F1498">
        <v>0</v>
      </c>
      <c r="G1498">
        <v>251.84</v>
      </c>
      <c r="H1498">
        <v>153.91999999999999</v>
      </c>
      <c r="I1498">
        <v>2.4700000000000002</v>
      </c>
      <c r="J1498">
        <v>2.4700000000000002</v>
      </c>
      <c r="K1498">
        <v>0.377</v>
      </c>
      <c r="L1498">
        <v>0.38</v>
      </c>
      <c r="M1498">
        <v>-0.99099999999999999</v>
      </c>
      <c r="N1498">
        <v>49.98</v>
      </c>
      <c r="O1498">
        <v>14400</v>
      </c>
      <c r="P1498" t="s">
        <v>23</v>
      </c>
      <c r="Q1498" s="2">
        <v>0.47599999999999998</v>
      </c>
      <c r="R1498">
        <v>45665.666666666664</v>
      </c>
      <c r="S1498" s="2">
        <v>0.46200000000000002</v>
      </c>
      <c r="T1498">
        <v>45665.666666666664</v>
      </c>
      <c r="U1498">
        <v>65492</v>
      </c>
      <c r="V1498">
        <v>2</v>
      </c>
      <c r="W1498">
        <v>279</v>
      </c>
    </row>
    <row r="1499" spans="1:23" x14ac:dyDescent="0.25">
      <c r="A1499">
        <v>11049253</v>
      </c>
      <c r="B1499" s="1" t="s">
        <v>26</v>
      </c>
      <c r="C1499" s="1" t="s">
        <v>26</v>
      </c>
      <c r="D1499">
        <v>0</v>
      </c>
      <c r="E1499">
        <v>806.47</v>
      </c>
      <c r="F1499">
        <v>0</v>
      </c>
      <c r="G1499">
        <v>769.32</v>
      </c>
      <c r="H1499">
        <v>227.99</v>
      </c>
      <c r="I1499">
        <v>0.37</v>
      </c>
      <c r="J1499">
        <v>0.37</v>
      </c>
      <c r="K1499">
        <v>8.5000000000000006E-2</v>
      </c>
      <c r="L1499">
        <v>8.5000000000000006E-2</v>
      </c>
      <c r="M1499">
        <v>0.998</v>
      </c>
      <c r="N1499">
        <v>49.98</v>
      </c>
      <c r="O1499">
        <v>14400</v>
      </c>
      <c r="P1499" t="s">
        <v>23</v>
      </c>
      <c r="Q1499" s="2">
        <v>0.06</v>
      </c>
      <c r="R1499">
        <v>45665.729166666664</v>
      </c>
      <c r="S1499" s="2">
        <v>0.06</v>
      </c>
      <c r="T1499">
        <v>45665.729166666664</v>
      </c>
      <c r="U1499">
        <v>1138288</v>
      </c>
      <c r="V1499">
        <v>13</v>
      </c>
      <c r="W1499">
        <v>1934</v>
      </c>
    </row>
    <row r="1500" spans="1:23" x14ac:dyDescent="0.25">
      <c r="A1500">
        <v>11084106</v>
      </c>
      <c r="B1500" s="1" t="s">
        <v>26</v>
      </c>
      <c r="C1500" s="1" t="s">
        <v>26</v>
      </c>
      <c r="D1500">
        <v>0</v>
      </c>
      <c r="E1500">
        <v>701.53</v>
      </c>
      <c r="F1500">
        <v>0</v>
      </c>
      <c r="G1500">
        <v>618.54999999999995</v>
      </c>
      <c r="H1500">
        <v>222.56</v>
      </c>
      <c r="I1500">
        <v>0.16</v>
      </c>
      <c r="J1500">
        <v>0.16</v>
      </c>
      <c r="K1500">
        <v>3.5000000000000003E-2</v>
      </c>
      <c r="L1500">
        <v>3.5000000000000003E-2</v>
      </c>
      <c r="M1500">
        <v>0.98399999999999999</v>
      </c>
      <c r="N1500">
        <v>49.98</v>
      </c>
      <c r="O1500">
        <v>14400</v>
      </c>
      <c r="P1500" t="s">
        <v>23</v>
      </c>
      <c r="Q1500" s="2">
        <v>4.5999999999999999E-2</v>
      </c>
      <c r="R1500">
        <v>45662.770833333336</v>
      </c>
      <c r="S1500" s="2">
        <v>4.3999999999999997E-2</v>
      </c>
      <c r="T1500">
        <v>45662.770833333336</v>
      </c>
      <c r="U1500">
        <v>939419</v>
      </c>
      <c r="V1500">
        <v>11</v>
      </c>
      <c r="W1500">
        <v>744</v>
      </c>
    </row>
    <row r="1501" spans="1:23" x14ac:dyDescent="0.25">
      <c r="A1501">
        <v>11018138</v>
      </c>
      <c r="B1501" s="1" t="s">
        <v>26</v>
      </c>
      <c r="C1501" s="1" t="s">
        <v>26</v>
      </c>
      <c r="D1501">
        <v>0</v>
      </c>
      <c r="E1501">
        <v>1553.58</v>
      </c>
      <c r="F1501">
        <v>0</v>
      </c>
      <c r="G1501">
        <v>1532.57</v>
      </c>
      <c r="H1501">
        <v>239.54</v>
      </c>
      <c r="I1501">
        <v>0.06</v>
      </c>
      <c r="J1501">
        <v>7.0000000000000007E-2</v>
      </c>
      <c r="K1501">
        <v>1.4E-2</v>
      </c>
      <c r="L1501">
        <v>1.7000000000000001E-2</v>
      </c>
      <c r="M1501">
        <v>0.84099999999999997</v>
      </c>
      <c r="N1501">
        <v>49.99</v>
      </c>
      <c r="O1501">
        <v>14400</v>
      </c>
      <c r="P1501" t="s">
        <v>23</v>
      </c>
      <c r="Q1501" s="2">
        <v>5.3999999999999999E-2</v>
      </c>
      <c r="R1501">
        <v>45629.020833333336</v>
      </c>
      <c r="S1501" s="2">
        <v>0.04</v>
      </c>
      <c r="T1501">
        <v>45630.875</v>
      </c>
      <c r="U1501">
        <v>1469920</v>
      </c>
      <c r="V1501">
        <v>11</v>
      </c>
      <c r="W1501">
        <v>3198</v>
      </c>
    </row>
    <row r="1502" spans="1:23" x14ac:dyDescent="0.25">
      <c r="A1502">
        <v>11109012</v>
      </c>
      <c r="B1502" s="1" t="s">
        <v>26</v>
      </c>
      <c r="C1502" s="1" t="s">
        <v>26</v>
      </c>
      <c r="D1502">
        <v>0</v>
      </c>
      <c r="E1502">
        <v>686.76</v>
      </c>
      <c r="F1502">
        <v>0</v>
      </c>
      <c r="G1502">
        <v>643.94000000000005</v>
      </c>
      <c r="H1502">
        <v>219.13</v>
      </c>
      <c r="I1502">
        <v>1.78</v>
      </c>
      <c r="J1502">
        <v>1.78</v>
      </c>
      <c r="K1502">
        <v>0.34499999999999997</v>
      </c>
      <c r="L1502">
        <v>0.39100000000000001</v>
      </c>
      <c r="M1502">
        <v>-0.88300000000000001</v>
      </c>
      <c r="N1502">
        <v>49.98</v>
      </c>
      <c r="O1502">
        <v>14400</v>
      </c>
      <c r="P1502" t="s">
        <v>23</v>
      </c>
      <c r="Q1502" s="2">
        <v>1.8879999999999999</v>
      </c>
      <c r="R1502">
        <v>45662.854166666664</v>
      </c>
      <c r="S1502" s="2">
        <v>1.8859999999999999</v>
      </c>
      <c r="T1502">
        <v>45662.854166666664</v>
      </c>
      <c r="U1502">
        <v>114349</v>
      </c>
      <c r="V1502">
        <v>2</v>
      </c>
      <c r="W1502">
        <v>0</v>
      </c>
    </row>
    <row r="1503" spans="1:23" x14ac:dyDescent="0.25">
      <c r="A1503">
        <v>11159417</v>
      </c>
      <c r="B1503" s="1" t="s">
        <v>26</v>
      </c>
      <c r="C1503" s="1" t="s">
        <v>26</v>
      </c>
      <c r="D1503">
        <v>0</v>
      </c>
      <c r="E1503">
        <v>412.86</v>
      </c>
      <c r="F1503">
        <v>0</v>
      </c>
      <c r="G1503">
        <v>384.09</v>
      </c>
      <c r="H1503">
        <v>241.52</v>
      </c>
      <c r="I1503">
        <v>0.15</v>
      </c>
      <c r="J1503">
        <v>0.15</v>
      </c>
      <c r="K1503">
        <v>3.6999999999999998E-2</v>
      </c>
      <c r="L1503">
        <v>3.7999999999999999E-2</v>
      </c>
      <c r="M1503">
        <v>0.98099999999999998</v>
      </c>
      <c r="N1503">
        <v>50</v>
      </c>
      <c r="O1503">
        <v>14400</v>
      </c>
      <c r="P1503" t="s">
        <v>23</v>
      </c>
      <c r="Q1503" s="2">
        <v>6.6000000000000003E-2</v>
      </c>
      <c r="R1503">
        <v>45661.3125</v>
      </c>
      <c r="S1503" s="2">
        <v>5.1999999999999998E-2</v>
      </c>
      <c r="T1503">
        <v>45658.770833333336</v>
      </c>
      <c r="U1503">
        <v>451612</v>
      </c>
      <c r="V1503">
        <v>3</v>
      </c>
      <c r="W1503">
        <v>124</v>
      </c>
    </row>
    <row r="1504" spans="1:23" x14ac:dyDescent="0.25">
      <c r="A1504">
        <v>11103911</v>
      </c>
      <c r="B1504" s="1" t="s">
        <v>26</v>
      </c>
      <c r="C1504" s="1" t="s">
        <v>26</v>
      </c>
      <c r="D1504">
        <v>0</v>
      </c>
      <c r="E1504">
        <v>1590.21</v>
      </c>
      <c r="F1504">
        <v>0</v>
      </c>
      <c r="G1504">
        <v>1252.98</v>
      </c>
      <c r="H1504">
        <v>239.3</v>
      </c>
      <c r="I1504">
        <v>0.06</v>
      </c>
      <c r="J1504">
        <v>7.0000000000000007E-2</v>
      </c>
      <c r="K1504">
        <v>1.0999999999999999E-2</v>
      </c>
      <c r="L1504">
        <v>1.6E-2</v>
      </c>
      <c r="M1504">
        <v>0.67700000000000005</v>
      </c>
      <c r="N1504">
        <v>49.99</v>
      </c>
      <c r="O1504">
        <v>14400</v>
      </c>
      <c r="P1504" t="s">
        <v>23</v>
      </c>
      <c r="Q1504" s="2">
        <v>1.3759999999999999</v>
      </c>
      <c r="R1504">
        <v>45658.875</v>
      </c>
      <c r="S1504" s="2">
        <v>1.3740000000000001</v>
      </c>
      <c r="T1504">
        <v>45658.875</v>
      </c>
      <c r="U1504">
        <v>493286</v>
      </c>
      <c r="V1504">
        <v>3</v>
      </c>
      <c r="W1504">
        <v>3176</v>
      </c>
    </row>
    <row r="1505" spans="1:23" x14ac:dyDescent="0.25">
      <c r="A1505">
        <v>11096325</v>
      </c>
      <c r="B1505" s="1" t="s">
        <v>26</v>
      </c>
      <c r="C1505" s="1" t="s">
        <v>26</v>
      </c>
      <c r="D1505">
        <v>0</v>
      </c>
      <c r="E1505">
        <v>86.01</v>
      </c>
      <c r="F1505">
        <v>0</v>
      </c>
      <c r="G1505">
        <v>74.63</v>
      </c>
      <c r="H1505">
        <v>222.2</v>
      </c>
      <c r="I1505">
        <v>0</v>
      </c>
      <c r="J1505">
        <v>0</v>
      </c>
      <c r="K1505">
        <v>0</v>
      </c>
      <c r="L1505">
        <v>0</v>
      </c>
      <c r="M1505">
        <v>1</v>
      </c>
      <c r="N1505">
        <v>49.99</v>
      </c>
      <c r="O1505">
        <v>14400</v>
      </c>
      <c r="P1505" t="s">
        <v>24</v>
      </c>
      <c r="Q1505" s="2">
        <v>0</v>
      </c>
      <c r="R1505">
        <v>36526</v>
      </c>
      <c r="S1505" s="2">
        <v>0</v>
      </c>
      <c r="T1505">
        <v>36526</v>
      </c>
      <c r="U1505">
        <v>1023591</v>
      </c>
      <c r="V1505">
        <v>10</v>
      </c>
      <c r="W1505">
        <v>1326</v>
      </c>
    </row>
    <row r="1506" spans="1:23" x14ac:dyDescent="0.25">
      <c r="A1506">
        <v>11071875</v>
      </c>
      <c r="B1506" s="1" t="s">
        <v>26</v>
      </c>
      <c r="C1506" s="1" t="s">
        <v>26</v>
      </c>
      <c r="D1506">
        <v>0</v>
      </c>
      <c r="E1506">
        <v>522.75</v>
      </c>
      <c r="F1506">
        <v>0</v>
      </c>
      <c r="G1506">
        <v>493.93</v>
      </c>
      <c r="H1506">
        <v>184.57</v>
      </c>
      <c r="I1506">
        <v>0.36</v>
      </c>
      <c r="J1506">
        <v>0.37</v>
      </c>
      <c r="K1506">
        <v>6.6000000000000003E-2</v>
      </c>
      <c r="L1506">
        <v>6.8000000000000005E-2</v>
      </c>
      <c r="M1506">
        <v>0.97099999999999997</v>
      </c>
      <c r="N1506">
        <v>49.99</v>
      </c>
      <c r="O1506">
        <v>14400</v>
      </c>
      <c r="P1506" t="s">
        <v>23</v>
      </c>
      <c r="Q1506" s="2">
        <v>0.24</v>
      </c>
      <c r="R1506">
        <v>45658.020833333336</v>
      </c>
      <c r="S1506" s="2">
        <v>0.24</v>
      </c>
      <c r="T1506">
        <v>45658.020833333336</v>
      </c>
      <c r="U1506">
        <v>1031452</v>
      </c>
      <c r="V1506">
        <v>12</v>
      </c>
      <c r="W1506">
        <v>6294</v>
      </c>
    </row>
    <row r="1507" spans="1:23" x14ac:dyDescent="0.25">
      <c r="A1507">
        <v>11067606</v>
      </c>
      <c r="B1507" s="1" t="s">
        <v>26</v>
      </c>
      <c r="C1507" s="1" t="s">
        <v>26</v>
      </c>
      <c r="D1507">
        <v>0</v>
      </c>
      <c r="E1507">
        <v>1703.84</v>
      </c>
      <c r="F1507">
        <v>0</v>
      </c>
      <c r="G1507">
        <v>1509.18</v>
      </c>
      <c r="H1507">
        <v>215.5</v>
      </c>
      <c r="I1507">
        <v>0.22</v>
      </c>
      <c r="J1507">
        <v>0.24</v>
      </c>
      <c r="K1507">
        <v>4.8000000000000001E-2</v>
      </c>
      <c r="L1507">
        <v>4.9000000000000002E-2</v>
      </c>
      <c r="M1507">
        <v>-0.98499999999999999</v>
      </c>
      <c r="N1507">
        <v>49.99</v>
      </c>
      <c r="O1507">
        <v>14400</v>
      </c>
      <c r="P1507" t="s">
        <v>23</v>
      </c>
      <c r="Q1507" s="2">
        <v>5.3999999999999999E-2</v>
      </c>
      <c r="R1507">
        <v>45662.791666666664</v>
      </c>
      <c r="S1507" s="2">
        <v>5.1999999999999998E-2</v>
      </c>
      <c r="T1507">
        <v>45661.75</v>
      </c>
      <c r="U1507">
        <v>1060870</v>
      </c>
      <c r="V1507">
        <v>14</v>
      </c>
      <c r="W1507">
        <v>1954</v>
      </c>
    </row>
    <row r="1508" spans="1:23" x14ac:dyDescent="0.25">
      <c r="A1508">
        <v>11042160</v>
      </c>
      <c r="B1508" s="1" t="s">
        <v>26</v>
      </c>
      <c r="C1508" s="1" t="s">
        <v>26</v>
      </c>
      <c r="D1508">
        <v>0</v>
      </c>
      <c r="E1508">
        <v>2782.72</v>
      </c>
      <c r="F1508">
        <v>0</v>
      </c>
      <c r="G1508">
        <v>2782.73</v>
      </c>
      <c r="H1508">
        <v>211.16</v>
      </c>
      <c r="I1508">
        <v>0.86</v>
      </c>
      <c r="J1508">
        <v>0.87</v>
      </c>
      <c r="K1508">
        <v>0.183</v>
      </c>
      <c r="L1508">
        <v>0.183</v>
      </c>
      <c r="M1508">
        <v>0.998</v>
      </c>
      <c r="N1508">
        <v>49.99</v>
      </c>
      <c r="O1508">
        <v>14400</v>
      </c>
      <c r="P1508" t="s">
        <v>23</v>
      </c>
      <c r="Q1508" s="2">
        <v>0.23799999999999999</v>
      </c>
      <c r="R1508">
        <v>45660.375</v>
      </c>
      <c r="S1508" s="2">
        <v>0.23799999999999999</v>
      </c>
      <c r="T1508">
        <v>45660.375</v>
      </c>
      <c r="U1508">
        <v>987747</v>
      </c>
      <c r="V1508">
        <v>5</v>
      </c>
      <c r="W1508">
        <v>3083</v>
      </c>
    </row>
    <row r="1509" spans="1:23" x14ac:dyDescent="0.25">
      <c r="A1509">
        <v>11063719</v>
      </c>
      <c r="B1509" s="1" t="s">
        <v>26</v>
      </c>
      <c r="C1509" s="1" t="s">
        <v>26</v>
      </c>
      <c r="D1509">
        <v>0</v>
      </c>
      <c r="E1509">
        <v>430.2</v>
      </c>
      <c r="F1509">
        <v>0</v>
      </c>
      <c r="G1509">
        <v>424.51</v>
      </c>
      <c r="H1509">
        <v>211.12</v>
      </c>
      <c r="I1509">
        <v>0.06</v>
      </c>
      <c r="J1509">
        <v>0.06</v>
      </c>
      <c r="K1509">
        <v>1.2999999999999999E-2</v>
      </c>
      <c r="L1509">
        <v>1.4E-2</v>
      </c>
      <c r="M1509">
        <v>0.97699999999999998</v>
      </c>
      <c r="N1509">
        <v>49.98</v>
      </c>
      <c r="O1509">
        <v>14400</v>
      </c>
      <c r="P1509" t="s">
        <v>23</v>
      </c>
      <c r="Q1509" s="2">
        <v>1.4E-2</v>
      </c>
      <c r="R1509">
        <v>45658.020833333336</v>
      </c>
      <c r="S1509" s="2">
        <v>1.4E-2</v>
      </c>
      <c r="T1509">
        <v>45658.041666666664</v>
      </c>
      <c r="U1509">
        <v>1098906</v>
      </c>
      <c r="V1509">
        <v>9</v>
      </c>
      <c r="W1509">
        <v>1382</v>
      </c>
    </row>
    <row r="1510" spans="1:23" x14ac:dyDescent="0.25">
      <c r="A1510">
        <v>11031693</v>
      </c>
      <c r="B1510" s="1" t="s">
        <v>26</v>
      </c>
      <c r="C1510" s="1" t="s">
        <v>26</v>
      </c>
      <c r="D1510">
        <v>0</v>
      </c>
      <c r="E1510">
        <v>709.5</v>
      </c>
      <c r="F1510">
        <v>0</v>
      </c>
      <c r="G1510">
        <v>655.57</v>
      </c>
      <c r="H1510">
        <v>232.77</v>
      </c>
      <c r="I1510">
        <v>0.22</v>
      </c>
      <c r="J1510">
        <v>0.23</v>
      </c>
      <c r="K1510">
        <v>4.8000000000000001E-2</v>
      </c>
      <c r="L1510">
        <v>5.2999999999999999E-2</v>
      </c>
      <c r="M1510">
        <v>-0.90800000000000003</v>
      </c>
      <c r="N1510">
        <v>49.99</v>
      </c>
      <c r="O1510">
        <v>14400</v>
      </c>
      <c r="P1510" t="s">
        <v>23</v>
      </c>
      <c r="Q1510" s="2">
        <v>5.8000000000000003E-2</v>
      </c>
      <c r="R1510">
        <v>45662.8125</v>
      </c>
      <c r="S1510" s="2">
        <v>5.3999999999999999E-2</v>
      </c>
      <c r="T1510">
        <v>45662.8125</v>
      </c>
      <c r="U1510">
        <v>951311</v>
      </c>
      <c r="V1510">
        <v>9</v>
      </c>
      <c r="W1510">
        <v>1121</v>
      </c>
    </row>
    <row r="1511" spans="1:23" x14ac:dyDescent="0.25">
      <c r="A1511">
        <v>11055744</v>
      </c>
      <c r="B1511" s="1" t="s">
        <v>26</v>
      </c>
      <c r="C1511" s="1" t="s">
        <v>26</v>
      </c>
      <c r="D1511">
        <v>0</v>
      </c>
      <c r="E1511">
        <v>502.35</v>
      </c>
      <c r="F1511">
        <v>0</v>
      </c>
      <c r="G1511">
        <v>489.6</v>
      </c>
      <c r="H1511">
        <v>248.97</v>
      </c>
      <c r="I1511">
        <v>0.16</v>
      </c>
      <c r="J1511">
        <v>0.16</v>
      </c>
      <c r="K1511">
        <v>0.04</v>
      </c>
      <c r="L1511">
        <v>4.1000000000000002E-2</v>
      </c>
      <c r="M1511">
        <v>-0.97099999999999997</v>
      </c>
      <c r="N1511">
        <v>49.98</v>
      </c>
      <c r="O1511">
        <v>14400</v>
      </c>
      <c r="P1511" t="s">
        <v>23</v>
      </c>
      <c r="Q1511" s="2">
        <v>4.3999999999999997E-2</v>
      </c>
      <c r="R1511">
        <v>45658.770833333336</v>
      </c>
      <c r="S1511" s="2">
        <v>4.2000000000000003E-2</v>
      </c>
      <c r="T1511">
        <v>45658.770833333336</v>
      </c>
      <c r="U1511">
        <v>949269</v>
      </c>
      <c r="V1511">
        <v>13</v>
      </c>
      <c r="W1511">
        <v>252</v>
      </c>
    </row>
    <row r="1512" spans="1:23" x14ac:dyDescent="0.25">
      <c r="A1512">
        <v>11051887</v>
      </c>
      <c r="B1512" s="1" t="s">
        <v>26</v>
      </c>
      <c r="C1512" s="1" t="s">
        <v>26</v>
      </c>
      <c r="D1512">
        <v>0</v>
      </c>
      <c r="E1512">
        <v>3492.43</v>
      </c>
      <c r="F1512">
        <v>0</v>
      </c>
      <c r="G1512">
        <v>3059.19</v>
      </c>
      <c r="H1512">
        <v>220.96</v>
      </c>
      <c r="I1512">
        <v>5.25</v>
      </c>
      <c r="J1512">
        <v>5.59</v>
      </c>
      <c r="K1512">
        <v>1.02</v>
      </c>
      <c r="L1512">
        <v>1.1599999999999999</v>
      </c>
      <c r="M1512">
        <v>0.879</v>
      </c>
      <c r="N1512">
        <v>49.99</v>
      </c>
      <c r="O1512">
        <v>14400</v>
      </c>
      <c r="P1512" t="s">
        <v>23</v>
      </c>
      <c r="Q1512" s="2">
        <v>1.3320000000000001</v>
      </c>
      <c r="R1512">
        <v>45658.645833333336</v>
      </c>
      <c r="S1512" s="2">
        <v>1.1739999999999999</v>
      </c>
      <c r="T1512">
        <v>45661.645833333336</v>
      </c>
      <c r="U1512">
        <v>831483</v>
      </c>
      <c r="V1512">
        <v>11</v>
      </c>
      <c r="W1512">
        <v>1535</v>
      </c>
    </row>
    <row r="1513" spans="1:23" x14ac:dyDescent="0.25">
      <c r="A1513">
        <v>11100126</v>
      </c>
      <c r="B1513" s="1" t="s">
        <v>26</v>
      </c>
      <c r="C1513" s="1" t="s">
        <v>26</v>
      </c>
      <c r="D1513">
        <v>0</v>
      </c>
      <c r="E1513">
        <v>652.11</v>
      </c>
      <c r="F1513">
        <v>0</v>
      </c>
      <c r="G1513">
        <v>502.22</v>
      </c>
      <c r="H1513">
        <v>242.8</v>
      </c>
      <c r="I1513">
        <v>0</v>
      </c>
      <c r="J1513">
        <v>0</v>
      </c>
      <c r="K1513">
        <v>0</v>
      </c>
      <c r="L1513">
        <v>0</v>
      </c>
      <c r="M1513">
        <v>1</v>
      </c>
      <c r="N1513">
        <v>49.99</v>
      </c>
      <c r="O1513">
        <v>14400</v>
      </c>
      <c r="P1513" t="s">
        <v>23</v>
      </c>
      <c r="Q1513" s="2">
        <v>1.3620000000000001</v>
      </c>
      <c r="R1513">
        <v>45659.104166666664</v>
      </c>
      <c r="S1513" s="2">
        <v>1.36</v>
      </c>
      <c r="T1513">
        <v>45659.104166666664</v>
      </c>
      <c r="U1513">
        <v>855199</v>
      </c>
      <c r="V1513">
        <v>8</v>
      </c>
      <c r="W1513">
        <v>912</v>
      </c>
    </row>
    <row r="1514" spans="1:23" x14ac:dyDescent="0.25">
      <c r="A1514">
        <v>11084751</v>
      </c>
      <c r="B1514" s="1" t="s">
        <v>26</v>
      </c>
      <c r="C1514" s="1" t="s">
        <v>26</v>
      </c>
      <c r="D1514">
        <v>0</v>
      </c>
      <c r="E1514">
        <v>800.98</v>
      </c>
      <c r="F1514">
        <v>0</v>
      </c>
      <c r="G1514">
        <v>791.48</v>
      </c>
      <c r="H1514">
        <v>196.49</v>
      </c>
      <c r="I1514">
        <v>0.16</v>
      </c>
      <c r="J1514">
        <v>0.16</v>
      </c>
      <c r="K1514">
        <v>-0.03</v>
      </c>
      <c r="L1514">
        <v>3.1E-2</v>
      </c>
      <c r="M1514">
        <v>-0.97699999999999998</v>
      </c>
      <c r="N1514">
        <v>49.99</v>
      </c>
      <c r="O1514">
        <v>14400</v>
      </c>
      <c r="P1514" t="s">
        <v>23</v>
      </c>
      <c r="Q1514" s="2">
        <v>0.04</v>
      </c>
      <c r="R1514">
        <v>45659.958333333336</v>
      </c>
      <c r="S1514" s="2">
        <v>3.7999999999999999E-2</v>
      </c>
      <c r="T1514">
        <v>45659.958333333336</v>
      </c>
      <c r="U1514">
        <v>956883</v>
      </c>
      <c r="V1514">
        <v>10</v>
      </c>
      <c r="W1514">
        <v>9477</v>
      </c>
    </row>
    <row r="1515" spans="1:23" x14ac:dyDescent="0.25">
      <c r="A1515">
        <v>11101598</v>
      </c>
      <c r="B1515" s="1" t="s">
        <v>26</v>
      </c>
      <c r="C1515" s="1" t="s">
        <v>26</v>
      </c>
      <c r="D1515">
        <v>0</v>
      </c>
      <c r="E1515">
        <v>2066.66</v>
      </c>
      <c r="F1515">
        <v>0</v>
      </c>
      <c r="G1515">
        <v>1947.92</v>
      </c>
      <c r="H1515">
        <v>236.76</v>
      </c>
      <c r="I1515">
        <v>0.03</v>
      </c>
      <c r="J1515">
        <v>0.03</v>
      </c>
      <c r="K1515">
        <v>4.0000000000000001E-3</v>
      </c>
      <c r="L1515">
        <v>7.0000000000000001E-3</v>
      </c>
      <c r="M1515">
        <v>1</v>
      </c>
      <c r="N1515">
        <v>49.99</v>
      </c>
      <c r="O1515">
        <v>14400</v>
      </c>
      <c r="P1515" t="s">
        <v>23</v>
      </c>
      <c r="Q1515" s="2">
        <v>2.286</v>
      </c>
      <c r="R1515">
        <v>45665.020833333336</v>
      </c>
      <c r="S1515" s="2">
        <v>2.286</v>
      </c>
      <c r="T1515">
        <v>45665.020833333336</v>
      </c>
      <c r="U1515">
        <v>1037617</v>
      </c>
      <c r="V1515">
        <v>11</v>
      </c>
      <c r="W1515">
        <v>3</v>
      </c>
    </row>
    <row r="1516" spans="1:23" x14ac:dyDescent="0.25">
      <c r="A1516">
        <v>11036638</v>
      </c>
      <c r="B1516" s="1" t="s">
        <v>26</v>
      </c>
      <c r="C1516" s="1" t="s">
        <v>26</v>
      </c>
      <c r="D1516">
        <v>0</v>
      </c>
      <c r="E1516">
        <v>743.09</v>
      </c>
      <c r="F1516">
        <v>0</v>
      </c>
      <c r="G1516">
        <v>728.84</v>
      </c>
      <c r="H1516">
        <v>176.06</v>
      </c>
      <c r="I1516">
        <v>0.46</v>
      </c>
      <c r="J1516">
        <v>0.46</v>
      </c>
      <c r="K1516">
        <v>0.08</v>
      </c>
      <c r="L1516">
        <v>8.1000000000000003E-2</v>
      </c>
      <c r="M1516">
        <v>0.99</v>
      </c>
      <c r="N1516">
        <v>49.99</v>
      </c>
      <c r="O1516">
        <v>14400</v>
      </c>
      <c r="P1516" t="s">
        <v>23</v>
      </c>
      <c r="Q1516" s="2">
        <v>0.11799999999999999</v>
      </c>
      <c r="R1516">
        <v>45662.729166666664</v>
      </c>
      <c r="S1516" s="2">
        <v>0.11600000000000001</v>
      </c>
      <c r="T1516">
        <v>45662.729166666664</v>
      </c>
      <c r="U1516">
        <v>1063538</v>
      </c>
      <c r="V1516">
        <v>10</v>
      </c>
      <c r="W1516">
        <v>7726</v>
      </c>
    </row>
    <row r="1517" spans="1:23" x14ac:dyDescent="0.25">
      <c r="A1517">
        <v>11101345</v>
      </c>
      <c r="B1517" s="1" t="s">
        <v>26</v>
      </c>
      <c r="C1517" s="1" t="s">
        <v>26</v>
      </c>
      <c r="D1517">
        <v>0</v>
      </c>
      <c r="E1517">
        <v>544.20000000000005</v>
      </c>
      <c r="F1517">
        <v>0</v>
      </c>
      <c r="G1517">
        <v>442.78</v>
      </c>
      <c r="H1517">
        <v>236.58</v>
      </c>
      <c r="I1517">
        <v>0</v>
      </c>
      <c r="J1517">
        <v>0</v>
      </c>
      <c r="K1517">
        <v>0</v>
      </c>
      <c r="L1517">
        <v>0</v>
      </c>
      <c r="M1517">
        <v>1</v>
      </c>
      <c r="N1517">
        <v>49.99</v>
      </c>
      <c r="O1517">
        <v>14400</v>
      </c>
      <c r="P1517" t="s">
        <v>23</v>
      </c>
      <c r="Q1517" s="2">
        <v>1.3340000000000001</v>
      </c>
      <c r="R1517">
        <v>45658.895833333336</v>
      </c>
      <c r="S1517" s="2">
        <v>1.3320000000000001</v>
      </c>
      <c r="T1517">
        <v>45658.895833333336</v>
      </c>
      <c r="U1517">
        <v>1034701</v>
      </c>
      <c r="V1517">
        <v>12</v>
      </c>
      <c r="W1517">
        <v>5</v>
      </c>
    </row>
    <row r="1518" spans="1:23" x14ac:dyDescent="0.25">
      <c r="A1518">
        <v>11040032</v>
      </c>
      <c r="B1518" s="1" t="s">
        <v>26</v>
      </c>
      <c r="C1518" s="1" t="s">
        <v>26</v>
      </c>
      <c r="D1518">
        <v>0</v>
      </c>
      <c r="E1518">
        <v>1250.6600000000001</v>
      </c>
      <c r="F1518">
        <v>0</v>
      </c>
      <c r="G1518">
        <v>1231.06</v>
      </c>
      <c r="H1518">
        <v>234.76</v>
      </c>
      <c r="I1518">
        <v>0.12</v>
      </c>
      <c r="J1518">
        <v>0.13</v>
      </c>
      <c r="K1518">
        <v>2.9000000000000001E-2</v>
      </c>
      <c r="L1518">
        <v>0.03</v>
      </c>
      <c r="M1518">
        <v>0.96299999999999997</v>
      </c>
      <c r="N1518">
        <v>50</v>
      </c>
      <c r="O1518">
        <v>14400</v>
      </c>
      <c r="P1518" t="s">
        <v>23</v>
      </c>
      <c r="Q1518" s="2">
        <v>4.8000000000000001E-2</v>
      </c>
      <c r="R1518">
        <v>45665.020833333336</v>
      </c>
      <c r="S1518" s="2">
        <v>0.04</v>
      </c>
      <c r="T1518">
        <v>45665.020833333336</v>
      </c>
      <c r="U1518">
        <v>1052596</v>
      </c>
      <c r="V1518">
        <v>12</v>
      </c>
      <c r="W1518">
        <v>652</v>
      </c>
    </row>
    <row r="1519" spans="1:23" x14ac:dyDescent="0.25">
      <c r="A1519">
        <v>11043907</v>
      </c>
      <c r="B1519" s="1" t="s">
        <v>26</v>
      </c>
      <c r="C1519" s="1" t="s">
        <v>26</v>
      </c>
      <c r="D1519">
        <v>0</v>
      </c>
      <c r="E1519">
        <v>5399.44</v>
      </c>
      <c r="F1519">
        <v>0</v>
      </c>
      <c r="G1519">
        <v>5196.3500000000004</v>
      </c>
      <c r="H1519">
        <v>217.22</v>
      </c>
      <c r="I1519">
        <v>3.23</v>
      </c>
      <c r="J1519">
        <v>3.35</v>
      </c>
      <c r="K1519">
        <v>0.64200000000000002</v>
      </c>
      <c r="L1519">
        <v>0.70199999999999996</v>
      </c>
      <c r="M1519">
        <v>-0.91400000000000003</v>
      </c>
      <c r="N1519">
        <v>50</v>
      </c>
      <c r="O1519">
        <v>14400</v>
      </c>
      <c r="P1519" t="s">
        <v>23</v>
      </c>
      <c r="Q1519" s="2">
        <v>0.82599999999999996</v>
      </c>
      <c r="R1519">
        <v>45661.833333333336</v>
      </c>
      <c r="S1519" s="2">
        <v>0.77600000000000002</v>
      </c>
      <c r="T1519">
        <v>45661.833333333336</v>
      </c>
      <c r="U1519">
        <v>689146</v>
      </c>
      <c r="V1519">
        <v>3</v>
      </c>
      <c r="W1519">
        <v>2962</v>
      </c>
    </row>
    <row r="1520" spans="1:23" x14ac:dyDescent="0.25">
      <c r="A1520">
        <v>11057894</v>
      </c>
      <c r="B1520" s="1" t="s">
        <v>26</v>
      </c>
      <c r="C1520" s="1" t="s">
        <v>26</v>
      </c>
      <c r="D1520">
        <v>0</v>
      </c>
      <c r="E1520">
        <v>6.25</v>
      </c>
      <c r="F1520">
        <v>0</v>
      </c>
      <c r="G1520">
        <v>4.29</v>
      </c>
      <c r="H1520">
        <v>238.38</v>
      </c>
      <c r="I1520">
        <v>0</v>
      </c>
      <c r="J1520">
        <v>0</v>
      </c>
      <c r="K1520">
        <v>0</v>
      </c>
      <c r="L1520">
        <v>0</v>
      </c>
      <c r="M1520">
        <v>1</v>
      </c>
      <c r="N1520">
        <v>50</v>
      </c>
      <c r="O1520">
        <v>14400</v>
      </c>
      <c r="P1520" t="s">
        <v>24</v>
      </c>
      <c r="Q1520" s="2">
        <v>0</v>
      </c>
      <c r="R1520">
        <v>36526</v>
      </c>
      <c r="S1520" s="2">
        <v>0</v>
      </c>
      <c r="T1520">
        <v>36526</v>
      </c>
      <c r="U1520">
        <v>1279761</v>
      </c>
      <c r="V1520">
        <v>11</v>
      </c>
      <c r="W1520">
        <v>9</v>
      </c>
    </row>
    <row r="1521" spans="1:23" x14ac:dyDescent="0.25">
      <c r="A1521">
        <v>11081566</v>
      </c>
      <c r="B1521" s="1" t="s">
        <v>26</v>
      </c>
      <c r="C1521" s="1" t="s">
        <v>26</v>
      </c>
      <c r="D1521">
        <v>0</v>
      </c>
      <c r="E1521">
        <v>663.88</v>
      </c>
      <c r="F1521">
        <v>0</v>
      </c>
      <c r="G1521">
        <v>634.16999999999996</v>
      </c>
      <c r="H1521">
        <v>211.77</v>
      </c>
      <c r="I1521">
        <v>0.44</v>
      </c>
      <c r="J1521">
        <v>0.44</v>
      </c>
      <c r="K1521">
        <v>8.1000000000000003E-2</v>
      </c>
      <c r="L1521">
        <v>9.2999999999999999E-2</v>
      </c>
      <c r="M1521">
        <v>-0.86599999999999999</v>
      </c>
      <c r="N1521">
        <v>49.99</v>
      </c>
      <c r="O1521">
        <v>14400</v>
      </c>
      <c r="P1521" t="s">
        <v>23</v>
      </c>
      <c r="Q1521" s="2">
        <v>0.104</v>
      </c>
      <c r="R1521">
        <v>45663.833333333336</v>
      </c>
      <c r="S1521" s="2">
        <v>9.1999999999999998E-2</v>
      </c>
      <c r="T1521">
        <v>45663.833333333336</v>
      </c>
      <c r="U1521">
        <v>970750</v>
      </c>
      <c r="V1521">
        <v>11</v>
      </c>
      <c r="W1521">
        <v>1048</v>
      </c>
    </row>
    <row r="1522" spans="1:23" x14ac:dyDescent="0.25">
      <c r="A1522">
        <v>11050316</v>
      </c>
      <c r="B1522" s="1" t="s">
        <v>26</v>
      </c>
      <c r="C1522" s="1" t="s">
        <v>26</v>
      </c>
      <c r="D1522">
        <v>0</v>
      </c>
      <c r="E1522">
        <v>214.64</v>
      </c>
      <c r="F1522">
        <v>0</v>
      </c>
      <c r="G1522">
        <v>200.65</v>
      </c>
      <c r="H1522">
        <v>219.8</v>
      </c>
      <c r="I1522">
        <v>0.15</v>
      </c>
      <c r="J1522">
        <v>0.16</v>
      </c>
      <c r="K1522">
        <v>3.1E-2</v>
      </c>
      <c r="L1522">
        <v>3.5000000000000003E-2</v>
      </c>
      <c r="M1522">
        <v>0.90600000000000003</v>
      </c>
      <c r="N1522">
        <v>49.99</v>
      </c>
      <c r="O1522">
        <v>14400</v>
      </c>
      <c r="P1522" t="s">
        <v>23</v>
      </c>
      <c r="Q1522" s="2">
        <v>0.05</v>
      </c>
      <c r="R1522">
        <v>45659.729166666664</v>
      </c>
      <c r="S1522" s="2">
        <v>4.2000000000000003E-2</v>
      </c>
      <c r="T1522">
        <v>45659.729166666664</v>
      </c>
      <c r="U1522">
        <v>720103</v>
      </c>
      <c r="V1522">
        <v>12</v>
      </c>
      <c r="W1522">
        <v>4450</v>
      </c>
    </row>
    <row r="1523" spans="1:23" x14ac:dyDescent="0.25">
      <c r="A1523">
        <v>11100669</v>
      </c>
      <c r="B1523" s="1" t="s">
        <v>26</v>
      </c>
      <c r="C1523" s="1" t="s">
        <v>26</v>
      </c>
      <c r="D1523">
        <v>0</v>
      </c>
      <c r="E1523">
        <v>277.23</v>
      </c>
      <c r="F1523">
        <v>0</v>
      </c>
      <c r="G1523">
        <v>252.69</v>
      </c>
      <c r="H1523">
        <v>201.17</v>
      </c>
      <c r="I1523">
        <v>7.0000000000000007E-2</v>
      </c>
      <c r="J1523">
        <v>7.0000000000000007E-2</v>
      </c>
      <c r="K1523">
        <v>1.2999999999999999E-2</v>
      </c>
      <c r="L1523">
        <v>1.4E-2</v>
      </c>
      <c r="M1523">
        <v>0.93899999999999995</v>
      </c>
      <c r="N1523">
        <v>49.99</v>
      </c>
      <c r="O1523">
        <v>14400</v>
      </c>
      <c r="P1523" t="s">
        <v>23</v>
      </c>
      <c r="Q1523" s="2">
        <v>8.4000000000000005E-2</v>
      </c>
      <c r="R1523">
        <v>45661.8125</v>
      </c>
      <c r="S1523" s="2">
        <v>8.2000000000000003E-2</v>
      </c>
      <c r="T1523">
        <v>45658.145833333336</v>
      </c>
      <c r="U1523">
        <v>1041542</v>
      </c>
      <c r="V1523">
        <v>11</v>
      </c>
      <c r="W1523">
        <v>470</v>
      </c>
    </row>
    <row r="1524" spans="1:23" x14ac:dyDescent="0.25">
      <c r="A1524">
        <v>11036714</v>
      </c>
      <c r="B1524" s="1" t="s">
        <v>26</v>
      </c>
      <c r="C1524" s="1" t="s">
        <v>26</v>
      </c>
      <c r="D1524">
        <v>0</v>
      </c>
      <c r="E1524">
        <v>854.84</v>
      </c>
      <c r="F1524">
        <v>0</v>
      </c>
      <c r="G1524">
        <v>853.46</v>
      </c>
      <c r="H1524">
        <v>180.15</v>
      </c>
      <c r="I1524">
        <v>0.73</v>
      </c>
      <c r="J1524">
        <v>0.74</v>
      </c>
      <c r="K1524">
        <v>0.13200000000000001</v>
      </c>
      <c r="L1524">
        <v>0.13200000000000001</v>
      </c>
      <c r="M1524">
        <v>0.998</v>
      </c>
      <c r="N1524">
        <v>49.99</v>
      </c>
      <c r="O1524">
        <v>14400</v>
      </c>
      <c r="P1524" t="s">
        <v>23</v>
      </c>
      <c r="Q1524" s="2">
        <v>0.23200000000000001</v>
      </c>
      <c r="R1524">
        <v>45658.604166666664</v>
      </c>
      <c r="S1524" s="2">
        <v>0.23200000000000001</v>
      </c>
      <c r="T1524">
        <v>45658.604166666664</v>
      </c>
      <c r="U1524">
        <v>676107</v>
      </c>
      <c r="V1524">
        <v>12</v>
      </c>
      <c r="W1524">
        <v>5241</v>
      </c>
    </row>
    <row r="1525" spans="1:23" x14ac:dyDescent="0.25">
      <c r="A1525">
        <v>11109473</v>
      </c>
      <c r="B1525" s="1" t="s">
        <v>26</v>
      </c>
      <c r="C1525" s="1" t="s">
        <v>26</v>
      </c>
      <c r="D1525">
        <v>0</v>
      </c>
      <c r="E1525">
        <v>66.98</v>
      </c>
      <c r="F1525">
        <v>0</v>
      </c>
      <c r="G1525">
        <v>66.38</v>
      </c>
      <c r="H1525">
        <v>130.44</v>
      </c>
      <c r="I1525">
        <v>0.1</v>
      </c>
      <c r="J1525">
        <v>0.1</v>
      </c>
      <c r="K1525">
        <v>1.2E-2</v>
      </c>
      <c r="L1525">
        <v>1.2999999999999999E-2</v>
      </c>
      <c r="M1525">
        <v>0.95099999999999996</v>
      </c>
      <c r="N1525">
        <v>49.99</v>
      </c>
      <c r="O1525">
        <v>14400</v>
      </c>
      <c r="P1525" t="s">
        <v>23</v>
      </c>
      <c r="Q1525" s="2">
        <v>8.5999999999999993E-2</v>
      </c>
      <c r="R1525">
        <v>45664.979166666664</v>
      </c>
      <c r="S1525" s="2">
        <v>8.5999999999999993E-2</v>
      </c>
      <c r="T1525">
        <v>45664.979166666664</v>
      </c>
      <c r="U1525">
        <v>68446</v>
      </c>
      <c r="V1525">
        <v>2</v>
      </c>
      <c r="W1525">
        <v>440</v>
      </c>
    </row>
    <row r="1526" spans="1:23" x14ac:dyDescent="0.25">
      <c r="A1526">
        <v>11053126</v>
      </c>
      <c r="B1526" s="1" t="s">
        <v>26</v>
      </c>
      <c r="C1526" s="1" t="s">
        <v>26</v>
      </c>
      <c r="D1526">
        <v>0</v>
      </c>
      <c r="E1526">
        <v>249.25</v>
      </c>
      <c r="F1526">
        <v>0</v>
      </c>
      <c r="G1526">
        <v>233.57</v>
      </c>
      <c r="H1526">
        <v>207.21</v>
      </c>
      <c r="I1526">
        <v>0.09</v>
      </c>
      <c r="J1526">
        <v>0.09</v>
      </c>
      <c r="K1526">
        <v>0.02</v>
      </c>
      <c r="L1526">
        <v>0.02</v>
      </c>
      <c r="M1526">
        <v>0.98399999999999999</v>
      </c>
      <c r="N1526">
        <v>49.99</v>
      </c>
      <c r="O1526">
        <v>14400</v>
      </c>
      <c r="P1526" t="s">
        <v>23</v>
      </c>
      <c r="Q1526" s="2">
        <v>3.4000000000000002E-2</v>
      </c>
      <c r="R1526">
        <v>45660.770833333336</v>
      </c>
      <c r="S1526" s="2">
        <v>0.03</v>
      </c>
      <c r="T1526">
        <v>45660.770833333336</v>
      </c>
      <c r="U1526">
        <v>945024</v>
      </c>
      <c r="V1526">
        <v>13</v>
      </c>
      <c r="W1526">
        <v>5793</v>
      </c>
    </row>
    <row r="1527" spans="1:23" x14ac:dyDescent="0.25">
      <c r="A1527">
        <v>11085307</v>
      </c>
      <c r="B1527" s="1" t="s">
        <v>26</v>
      </c>
      <c r="C1527" s="1" t="s">
        <v>26</v>
      </c>
      <c r="D1527">
        <v>0</v>
      </c>
      <c r="E1527">
        <v>425.33</v>
      </c>
      <c r="F1527">
        <v>0</v>
      </c>
      <c r="G1527">
        <v>370.01</v>
      </c>
      <c r="H1527">
        <v>227.31</v>
      </c>
      <c r="I1527">
        <v>0.19</v>
      </c>
      <c r="J1527">
        <v>0.19</v>
      </c>
      <c r="K1527">
        <v>4.2000000000000003E-2</v>
      </c>
      <c r="L1527">
        <v>4.3999999999999997E-2</v>
      </c>
      <c r="M1527">
        <v>0.94799999999999995</v>
      </c>
      <c r="N1527">
        <v>49.99</v>
      </c>
      <c r="O1527">
        <v>14400</v>
      </c>
      <c r="P1527" t="s">
        <v>23</v>
      </c>
      <c r="Q1527" s="2">
        <v>0.06</v>
      </c>
      <c r="R1527">
        <v>45659.958333333336</v>
      </c>
      <c r="S1527" s="2">
        <v>5.3999999999999999E-2</v>
      </c>
      <c r="T1527">
        <v>45659.958333333336</v>
      </c>
      <c r="U1527">
        <v>1002996</v>
      </c>
      <c r="V1527">
        <v>12</v>
      </c>
      <c r="W1527">
        <v>2290</v>
      </c>
    </row>
    <row r="1528" spans="1:23" x14ac:dyDescent="0.25">
      <c r="A1528">
        <v>11112949</v>
      </c>
      <c r="B1528" s="1" t="s">
        <v>26</v>
      </c>
      <c r="C1528" s="1" t="s">
        <v>26</v>
      </c>
      <c r="D1528">
        <v>0</v>
      </c>
      <c r="E1528">
        <v>88.96</v>
      </c>
      <c r="F1528">
        <v>0</v>
      </c>
      <c r="G1528">
        <v>86.16</v>
      </c>
      <c r="H1528">
        <v>208.89</v>
      </c>
      <c r="I1528">
        <v>0.06</v>
      </c>
      <c r="J1528">
        <v>7.0000000000000007E-2</v>
      </c>
      <c r="K1528">
        <v>8.0000000000000002E-3</v>
      </c>
      <c r="L1528">
        <v>1.4E-2</v>
      </c>
      <c r="M1528">
        <v>0.76500000000000001</v>
      </c>
      <c r="N1528">
        <v>49.98</v>
      </c>
      <c r="O1528">
        <v>14400</v>
      </c>
      <c r="P1528" t="s">
        <v>23</v>
      </c>
      <c r="Q1528" s="2">
        <v>0.10199999999999999</v>
      </c>
      <c r="R1528">
        <v>45662.041666666664</v>
      </c>
      <c r="S1528" s="2">
        <v>0.1</v>
      </c>
      <c r="T1528">
        <v>45662.041666666664</v>
      </c>
      <c r="U1528">
        <v>103683</v>
      </c>
      <c r="V1528">
        <v>2</v>
      </c>
      <c r="W1528">
        <v>39</v>
      </c>
    </row>
    <row r="1529" spans="1:23" x14ac:dyDescent="0.25">
      <c r="A1529">
        <v>11090377</v>
      </c>
      <c r="B1529" s="1" t="s">
        <v>26</v>
      </c>
      <c r="C1529" s="1" t="s">
        <v>26</v>
      </c>
      <c r="D1529">
        <v>0</v>
      </c>
      <c r="E1529">
        <v>272.33999999999997</v>
      </c>
      <c r="F1529">
        <v>0</v>
      </c>
      <c r="G1529">
        <v>209.31</v>
      </c>
      <c r="H1529">
        <v>212.82</v>
      </c>
      <c r="I1529">
        <v>0.3</v>
      </c>
      <c r="J1529">
        <v>0.31</v>
      </c>
      <c r="K1529">
        <v>4.9000000000000002E-2</v>
      </c>
      <c r="L1529">
        <v>6.5000000000000002E-2</v>
      </c>
      <c r="M1529">
        <v>-0.755</v>
      </c>
      <c r="N1529">
        <v>49.97</v>
      </c>
      <c r="O1529">
        <v>14400</v>
      </c>
      <c r="P1529" t="s">
        <v>23</v>
      </c>
      <c r="Q1529" s="2">
        <v>0.104</v>
      </c>
      <c r="R1529">
        <v>45663.875</v>
      </c>
      <c r="S1529" s="2">
        <v>9.1999999999999998E-2</v>
      </c>
      <c r="T1529">
        <v>45663.875</v>
      </c>
      <c r="U1529">
        <v>715904</v>
      </c>
      <c r="V1529">
        <v>6</v>
      </c>
      <c r="W1529">
        <v>318</v>
      </c>
    </row>
    <row r="1530" spans="1:23" x14ac:dyDescent="0.25">
      <c r="A1530">
        <v>11062453</v>
      </c>
      <c r="B1530" s="1" t="s">
        <v>26</v>
      </c>
      <c r="C1530" s="1" t="s">
        <v>26</v>
      </c>
      <c r="D1530">
        <v>0</v>
      </c>
      <c r="E1530">
        <v>284.92</v>
      </c>
      <c r="F1530">
        <v>0</v>
      </c>
      <c r="G1530">
        <v>219.62</v>
      </c>
      <c r="H1530">
        <v>244.37</v>
      </c>
      <c r="I1530">
        <v>0.06</v>
      </c>
      <c r="J1530">
        <v>7.0000000000000007E-2</v>
      </c>
      <c r="K1530">
        <v>1.4E-2</v>
      </c>
      <c r="L1530">
        <v>1.6E-2</v>
      </c>
      <c r="M1530">
        <v>0.89700000000000002</v>
      </c>
      <c r="N1530">
        <v>49.99</v>
      </c>
      <c r="O1530">
        <v>14400</v>
      </c>
      <c r="P1530" t="s">
        <v>23</v>
      </c>
      <c r="Q1530" s="2">
        <v>4.8000000000000001E-2</v>
      </c>
      <c r="R1530">
        <v>45658.625</v>
      </c>
      <c r="S1530" s="2">
        <v>2.8000000000000001E-2</v>
      </c>
      <c r="T1530">
        <v>45658.625</v>
      </c>
      <c r="U1530">
        <v>929274</v>
      </c>
      <c r="V1530">
        <v>13</v>
      </c>
      <c r="W1530">
        <v>1838</v>
      </c>
    </row>
    <row r="1531" spans="1:23" x14ac:dyDescent="0.25">
      <c r="A1531">
        <v>11003526</v>
      </c>
      <c r="B1531" s="1" t="s">
        <v>26</v>
      </c>
      <c r="C1531" s="1" t="s">
        <v>26</v>
      </c>
      <c r="D1531">
        <v>0</v>
      </c>
      <c r="E1531">
        <v>1025.25</v>
      </c>
      <c r="F1531">
        <v>0</v>
      </c>
      <c r="G1531">
        <v>899.69</v>
      </c>
      <c r="H1531">
        <v>224.28</v>
      </c>
      <c r="I1531">
        <v>0.34</v>
      </c>
      <c r="J1531">
        <v>0.34</v>
      </c>
      <c r="K1531">
        <v>6.6000000000000003E-2</v>
      </c>
      <c r="L1531">
        <v>7.6999999999999999E-2</v>
      </c>
      <c r="M1531">
        <v>-0.85899999999999999</v>
      </c>
      <c r="N1531">
        <v>49.98</v>
      </c>
      <c r="O1531">
        <v>14400</v>
      </c>
      <c r="P1531" t="s">
        <v>23</v>
      </c>
      <c r="Q1531" s="2">
        <v>9.8000000000000004E-2</v>
      </c>
      <c r="R1531">
        <v>45659.833333333336</v>
      </c>
      <c r="S1531" s="2">
        <v>8.4000000000000005E-2</v>
      </c>
      <c r="T1531">
        <v>45659.833333333336</v>
      </c>
      <c r="U1531">
        <v>1601828</v>
      </c>
      <c r="V1531">
        <v>14</v>
      </c>
      <c r="W1531">
        <v>3682</v>
      </c>
    </row>
    <row r="1532" spans="1:23" x14ac:dyDescent="0.25">
      <c r="A1532">
        <v>11108619</v>
      </c>
      <c r="B1532" s="1" t="s">
        <v>26</v>
      </c>
      <c r="C1532" s="1" t="s">
        <v>26</v>
      </c>
      <c r="D1532">
        <v>0</v>
      </c>
      <c r="E1532">
        <v>182.96</v>
      </c>
      <c r="F1532">
        <v>0</v>
      </c>
      <c r="G1532">
        <v>172.94</v>
      </c>
      <c r="H1532">
        <v>237.48</v>
      </c>
      <c r="I1532">
        <v>0.71</v>
      </c>
      <c r="J1532">
        <v>0.71</v>
      </c>
      <c r="K1532">
        <v>0.16200000000000001</v>
      </c>
      <c r="L1532">
        <v>0.16900000000000001</v>
      </c>
      <c r="M1532">
        <v>-0.96399999999999997</v>
      </c>
      <c r="N1532">
        <v>49.98</v>
      </c>
      <c r="O1532">
        <v>14400</v>
      </c>
      <c r="P1532" t="s">
        <v>23</v>
      </c>
      <c r="Q1532" s="2">
        <v>1.0860000000000001</v>
      </c>
      <c r="R1532">
        <v>45662.791666666664</v>
      </c>
      <c r="S1532" s="2">
        <v>1.0860000000000001</v>
      </c>
      <c r="T1532">
        <v>45662.791666666664</v>
      </c>
      <c r="U1532">
        <v>104722</v>
      </c>
      <c r="V1532">
        <v>2</v>
      </c>
      <c r="W1532">
        <v>104</v>
      </c>
    </row>
    <row r="1533" spans="1:23" x14ac:dyDescent="0.25">
      <c r="A1533">
        <v>11104359</v>
      </c>
      <c r="B1533" s="1" t="s">
        <v>26</v>
      </c>
      <c r="C1533" s="1" t="s">
        <v>26</v>
      </c>
      <c r="D1533">
        <v>0</v>
      </c>
      <c r="E1533">
        <v>1228.8499999999999</v>
      </c>
      <c r="F1533">
        <v>0</v>
      </c>
      <c r="G1533">
        <v>1130.17</v>
      </c>
      <c r="H1533">
        <v>236.28</v>
      </c>
      <c r="I1533">
        <v>2.81</v>
      </c>
      <c r="J1533">
        <v>2.81</v>
      </c>
      <c r="K1533">
        <v>0.66</v>
      </c>
      <c r="L1533">
        <v>0.66300000000000003</v>
      </c>
      <c r="M1533">
        <v>-0.99399999999999999</v>
      </c>
      <c r="N1533">
        <v>49.99</v>
      </c>
      <c r="O1533">
        <v>14400</v>
      </c>
      <c r="P1533" t="s">
        <v>23</v>
      </c>
      <c r="Q1533" s="2">
        <v>1.764</v>
      </c>
      <c r="R1533">
        <v>45661.729166666664</v>
      </c>
      <c r="S1533" s="2">
        <v>1.764</v>
      </c>
      <c r="T1533">
        <v>45661.729166666664</v>
      </c>
      <c r="U1533">
        <v>499331</v>
      </c>
      <c r="V1533">
        <v>4</v>
      </c>
      <c r="W1533">
        <v>11</v>
      </c>
    </row>
    <row r="1534" spans="1:23" x14ac:dyDescent="0.25">
      <c r="A1534">
        <v>11048773</v>
      </c>
      <c r="B1534" s="1" t="s">
        <v>26</v>
      </c>
      <c r="C1534" s="1" t="s">
        <v>26</v>
      </c>
      <c r="D1534">
        <v>0</v>
      </c>
      <c r="E1534">
        <v>1103.25</v>
      </c>
      <c r="F1534">
        <v>0</v>
      </c>
      <c r="G1534">
        <v>1084.8800000000001</v>
      </c>
      <c r="H1534">
        <v>235.93</v>
      </c>
      <c r="I1534">
        <v>0.48</v>
      </c>
      <c r="J1534">
        <v>0.48</v>
      </c>
      <c r="K1534">
        <v>0.114</v>
      </c>
      <c r="L1534">
        <v>0.114</v>
      </c>
      <c r="M1534">
        <v>0.999</v>
      </c>
      <c r="N1534">
        <v>49.98</v>
      </c>
      <c r="O1534">
        <v>14400</v>
      </c>
      <c r="P1534" t="s">
        <v>23</v>
      </c>
      <c r="Q1534" s="2">
        <v>0.13600000000000001</v>
      </c>
      <c r="R1534">
        <v>45663.104166666664</v>
      </c>
      <c r="S1534" s="2">
        <v>0.13600000000000001</v>
      </c>
      <c r="T1534">
        <v>45663.145833333336</v>
      </c>
      <c r="U1534">
        <v>1113907</v>
      </c>
      <c r="V1534">
        <v>12</v>
      </c>
      <c r="W1534">
        <v>286</v>
      </c>
    </row>
    <row r="1535" spans="1:23" x14ac:dyDescent="0.25">
      <c r="A1535">
        <v>11009274</v>
      </c>
      <c r="B1535" s="1" t="s">
        <v>26</v>
      </c>
      <c r="C1535" s="1" t="s">
        <v>26</v>
      </c>
      <c r="D1535">
        <v>0</v>
      </c>
      <c r="E1535">
        <v>855.17</v>
      </c>
      <c r="F1535">
        <v>0</v>
      </c>
      <c r="G1535">
        <v>830.95</v>
      </c>
      <c r="H1535">
        <v>198.67</v>
      </c>
      <c r="I1535">
        <v>0.14000000000000001</v>
      </c>
      <c r="J1535">
        <v>0.16</v>
      </c>
      <c r="K1535">
        <v>2.3E-2</v>
      </c>
      <c r="L1535">
        <v>3.2000000000000001E-2</v>
      </c>
      <c r="M1535">
        <v>0.73899999999999999</v>
      </c>
      <c r="N1535">
        <v>49.98</v>
      </c>
      <c r="O1535">
        <v>14400</v>
      </c>
      <c r="P1535" t="s">
        <v>23</v>
      </c>
      <c r="Q1535" s="2">
        <v>4.2000000000000003E-2</v>
      </c>
      <c r="R1535">
        <v>45661.833333333336</v>
      </c>
      <c r="S1535" s="2">
        <v>0.03</v>
      </c>
      <c r="T1535">
        <v>45661.833333333336</v>
      </c>
      <c r="U1535">
        <v>1426333</v>
      </c>
      <c r="V1535">
        <v>12</v>
      </c>
      <c r="W1535">
        <v>6256</v>
      </c>
    </row>
    <row r="1536" spans="1:23" x14ac:dyDescent="0.25">
      <c r="A1536">
        <v>11111552</v>
      </c>
      <c r="B1536" s="1" t="s">
        <v>26</v>
      </c>
      <c r="C1536" s="1" t="s">
        <v>26</v>
      </c>
      <c r="D1536">
        <v>0</v>
      </c>
      <c r="E1536">
        <v>27.53</v>
      </c>
      <c r="F1536">
        <v>0</v>
      </c>
      <c r="G1536">
        <v>26.28</v>
      </c>
      <c r="H1536">
        <v>150.66999999999999</v>
      </c>
      <c r="I1536">
        <v>0.19</v>
      </c>
      <c r="J1536">
        <v>0.2</v>
      </c>
      <c r="K1536">
        <v>2.5999999999999999E-2</v>
      </c>
      <c r="L1536">
        <v>2.8000000000000001E-2</v>
      </c>
      <c r="M1536">
        <v>0.92800000000000005</v>
      </c>
      <c r="N1536">
        <v>49.98</v>
      </c>
      <c r="O1536">
        <v>14400</v>
      </c>
      <c r="P1536" t="s">
        <v>23</v>
      </c>
      <c r="Q1536" s="2">
        <v>3.2000000000000001E-2</v>
      </c>
      <c r="R1536">
        <v>45658.916666666664</v>
      </c>
      <c r="S1536" s="2">
        <v>0.03</v>
      </c>
      <c r="T1536">
        <v>45658.916666666664</v>
      </c>
      <c r="U1536">
        <v>99865</v>
      </c>
      <c r="V1536">
        <v>2</v>
      </c>
      <c r="W1536">
        <v>545</v>
      </c>
    </row>
    <row r="1537" spans="1:23" x14ac:dyDescent="0.25">
      <c r="A1537">
        <v>11111559</v>
      </c>
      <c r="B1537" s="1" t="s">
        <v>26</v>
      </c>
      <c r="C1537" s="1" t="s">
        <v>26</v>
      </c>
      <c r="D1537">
        <v>0</v>
      </c>
      <c r="E1537">
        <v>37.229999999999997</v>
      </c>
      <c r="F1537">
        <v>0</v>
      </c>
      <c r="G1537">
        <v>35.520000000000003</v>
      </c>
      <c r="H1537">
        <v>146.03</v>
      </c>
      <c r="I1537">
        <v>0.13</v>
      </c>
      <c r="J1537">
        <v>0.13</v>
      </c>
      <c r="K1537">
        <v>1.9E-2</v>
      </c>
      <c r="L1537">
        <v>0.02</v>
      </c>
      <c r="M1537">
        <v>0.97499999999999998</v>
      </c>
      <c r="N1537">
        <v>49.98</v>
      </c>
      <c r="O1537">
        <v>14400</v>
      </c>
      <c r="P1537" t="s">
        <v>23</v>
      </c>
      <c r="Q1537" s="2">
        <v>0.04</v>
      </c>
      <c r="R1537">
        <v>45660.333333333336</v>
      </c>
      <c r="S1537" s="2">
        <v>3.7999999999999999E-2</v>
      </c>
      <c r="T1537">
        <v>45663.375</v>
      </c>
      <c r="U1537">
        <v>104205</v>
      </c>
      <c r="V1537">
        <v>2</v>
      </c>
      <c r="W1537">
        <v>483</v>
      </c>
    </row>
    <row r="1538" spans="1:23" x14ac:dyDescent="0.25">
      <c r="A1538">
        <v>11065283</v>
      </c>
      <c r="B1538" s="1" t="s">
        <v>26</v>
      </c>
      <c r="C1538" s="1" t="s">
        <v>26</v>
      </c>
      <c r="D1538">
        <v>0</v>
      </c>
      <c r="E1538">
        <v>570.70000000000005</v>
      </c>
      <c r="F1538">
        <v>0</v>
      </c>
      <c r="G1538">
        <v>555.88</v>
      </c>
      <c r="H1538">
        <v>192.12</v>
      </c>
      <c r="I1538">
        <v>0.14000000000000001</v>
      </c>
      <c r="J1538">
        <v>0.14000000000000001</v>
      </c>
      <c r="K1538">
        <v>2.7E-2</v>
      </c>
      <c r="L1538">
        <v>2.7E-2</v>
      </c>
      <c r="M1538">
        <v>0.98899999999999999</v>
      </c>
      <c r="N1538">
        <v>49.98</v>
      </c>
      <c r="O1538">
        <v>14400</v>
      </c>
      <c r="P1538" t="s">
        <v>23</v>
      </c>
      <c r="Q1538" s="2">
        <v>0.05</v>
      </c>
      <c r="R1538">
        <v>45660.958333333336</v>
      </c>
      <c r="S1538" s="2">
        <v>4.5999999999999999E-2</v>
      </c>
      <c r="T1538">
        <v>45660.958333333336</v>
      </c>
      <c r="U1538">
        <v>1121881</v>
      </c>
      <c r="V1538">
        <v>13</v>
      </c>
      <c r="W1538">
        <v>10011</v>
      </c>
    </row>
    <row r="1539" spans="1:23" x14ac:dyDescent="0.25">
      <c r="A1539">
        <v>11110448</v>
      </c>
      <c r="B1539" s="1" t="s">
        <v>26</v>
      </c>
      <c r="C1539" s="1" t="s">
        <v>26</v>
      </c>
      <c r="D1539">
        <v>0</v>
      </c>
      <c r="E1539">
        <v>31.96</v>
      </c>
      <c r="F1539">
        <v>0</v>
      </c>
      <c r="G1539">
        <v>25.27</v>
      </c>
      <c r="H1539">
        <v>213.1</v>
      </c>
      <c r="I1539">
        <v>0.14000000000000001</v>
      </c>
      <c r="J1539">
        <v>0.14000000000000001</v>
      </c>
      <c r="K1539">
        <v>0.03</v>
      </c>
      <c r="L1539">
        <v>3.1E-2</v>
      </c>
      <c r="M1539">
        <v>0.97699999999999998</v>
      </c>
      <c r="N1539">
        <v>49.98</v>
      </c>
      <c r="O1539">
        <v>14400</v>
      </c>
      <c r="P1539" t="s">
        <v>23</v>
      </c>
      <c r="Q1539" s="2">
        <v>5.3999999999999999E-2</v>
      </c>
      <c r="R1539">
        <v>45658.083333333336</v>
      </c>
      <c r="S1539" s="2">
        <v>4.8000000000000001E-2</v>
      </c>
      <c r="T1539">
        <v>45658.083333333336</v>
      </c>
      <c r="U1539">
        <v>99429</v>
      </c>
      <c r="V1539">
        <v>2</v>
      </c>
      <c r="W1539">
        <v>20</v>
      </c>
    </row>
    <row r="1540" spans="1:23" x14ac:dyDescent="0.25">
      <c r="A1540">
        <v>11161532</v>
      </c>
      <c r="B1540" s="1" t="s">
        <v>26</v>
      </c>
      <c r="C1540" s="1" t="s">
        <v>26</v>
      </c>
      <c r="D1540">
        <v>0</v>
      </c>
      <c r="E1540">
        <v>862.64</v>
      </c>
      <c r="F1540">
        <v>0</v>
      </c>
      <c r="G1540">
        <v>861.2</v>
      </c>
      <c r="H1540">
        <v>221.32</v>
      </c>
      <c r="I1540">
        <v>1.04</v>
      </c>
      <c r="J1540">
        <v>1.04</v>
      </c>
      <c r="K1540">
        <v>0.23100000000000001</v>
      </c>
      <c r="L1540">
        <v>0.23100000000000001</v>
      </c>
      <c r="M1540">
        <v>0.999</v>
      </c>
      <c r="N1540">
        <v>49.98</v>
      </c>
      <c r="O1540">
        <v>14400</v>
      </c>
      <c r="P1540" t="s">
        <v>23</v>
      </c>
      <c r="Q1540" s="2">
        <v>0.35</v>
      </c>
      <c r="R1540">
        <v>45660.833333333336</v>
      </c>
      <c r="S1540" s="2">
        <v>0.35</v>
      </c>
      <c r="T1540">
        <v>45660.833333333336</v>
      </c>
      <c r="U1540">
        <v>335562</v>
      </c>
      <c r="V1540">
        <v>3</v>
      </c>
      <c r="W1540">
        <v>127</v>
      </c>
    </row>
    <row r="1541" spans="1:23" x14ac:dyDescent="0.25">
      <c r="A1541">
        <v>11055188</v>
      </c>
      <c r="B1541" s="1" t="s">
        <v>26</v>
      </c>
      <c r="C1541" s="1" t="s">
        <v>26</v>
      </c>
      <c r="D1541">
        <v>0</v>
      </c>
      <c r="E1541">
        <v>1282.8</v>
      </c>
      <c r="F1541">
        <v>0</v>
      </c>
      <c r="G1541">
        <v>1239.6099999999999</v>
      </c>
      <c r="H1541">
        <v>186.48</v>
      </c>
      <c r="I1541">
        <v>7.0000000000000007E-2</v>
      </c>
      <c r="J1541">
        <v>7.0000000000000007E-2</v>
      </c>
      <c r="K1541">
        <v>1.2E-2</v>
      </c>
      <c r="L1541">
        <v>1.2999999999999999E-2</v>
      </c>
      <c r="M1541">
        <v>0.95899999999999996</v>
      </c>
      <c r="N1541">
        <v>49.98</v>
      </c>
      <c r="O1541">
        <v>14400</v>
      </c>
      <c r="P1541" t="s">
        <v>23</v>
      </c>
      <c r="Q1541" s="2">
        <v>0.28599999999999998</v>
      </c>
      <c r="R1541">
        <v>45659.395833333336</v>
      </c>
      <c r="S1541" s="2">
        <v>0.26400000000000001</v>
      </c>
      <c r="T1541">
        <v>45659.395833333336</v>
      </c>
      <c r="U1541">
        <v>1108332</v>
      </c>
      <c r="V1541">
        <v>11</v>
      </c>
      <c r="W1541">
        <v>11651</v>
      </c>
    </row>
    <row r="1542" spans="1:23" x14ac:dyDescent="0.25">
      <c r="A1542">
        <v>11102610</v>
      </c>
      <c r="B1542" s="1" t="s">
        <v>26</v>
      </c>
      <c r="C1542" s="1" t="s">
        <v>26</v>
      </c>
      <c r="D1542">
        <v>0</v>
      </c>
      <c r="E1542">
        <v>1701.72</v>
      </c>
      <c r="F1542">
        <v>0</v>
      </c>
      <c r="G1542">
        <v>1522.73</v>
      </c>
      <c r="H1542">
        <v>240.91</v>
      </c>
      <c r="I1542">
        <v>0.4</v>
      </c>
      <c r="J1542">
        <v>0.4</v>
      </c>
      <c r="K1542">
        <v>9.6000000000000002E-2</v>
      </c>
      <c r="L1542">
        <v>9.7000000000000003E-2</v>
      </c>
      <c r="M1542">
        <v>0.98799999999999999</v>
      </c>
      <c r="N1542">
        <v>49.98</v>
      </c>
      <c r="O1542">
        <v>14400</v>
      </c>
      <c r="P1542" t="s">
        <v>23</v>
      </c>
      <c r="Q1542" s="2">
        <v>1.1839999999999999</v>
      </c>
      <c r="R1542">
        <v>45659.958333333336</v>
      </c>
      <c r="S1542" s="2">
        <v>1.1639999999999999</v>
      </c>
      <c r="T1542">
        <v>45659.958333333336</v>
      </c>
      <c r="U1542">
        <v>443330</v>
      </c>
      <c r="V1542">
        <v>4</v>
      </c>
      <c r="W1542">
        <v>13</v>
      </c>
    </row>
    <row r="1543" spans="1:23" x14ac:dyDescent="0.25">
      <c r="A1543">
        <v>11101412</v>
      </c>
      <c r="B1543" s="1" t="s">
        <v>26</v>
      </c>
      <c r="C1543" s="1" t="s">
        <v>26</v>
      </c>
      <c r="D1543">
        <v>0</v>
      </c>
      <c r="E1543">
        <v>4318.97</v>
      </c>
      <c r="F1543">
        <v>0</v>
      </c>
      <c r="G1543">
        <v>4030.26</v>
      </c>
      <c r="H1543">
        <v>245.19</v>
      </c>
      <c r="I1543">
        <v>0.54</v>
      </c>
      <c r="J1543">
        <v>0.54</v>
      </c>
      <c r="K1543">
        <v>8.3000000000000004E-2</v>
      </c>
      <c r="L1543">
        <v>0.13400000000000001</v>
      </c>
      <c r="M1543">
        <v>-0.625</v>
      </c>
      <c r="N1543">
        <v>49.98</v>
      </c>
      <c r="O1543">
        <v>14400</v>
      </c>
      <c r="P1543" t="s">
        <v>23</v>
      </c>
      <c r="Q1543" s="2">
        <v>1.962</v>
      </c>
      <c r="R1543">
        <v>45663.75</v>
      </c>
      <c r="S1543" s="2">
        <v>1.962</v>
      </c>
      <c r="T1543">
        <v>45663.75</v>
      </c>
      <c r="U1543">
        <v>1039099</v>
      </c>
      <c r="V1543">
        <v>11</v>
      </c>
      <c r="W1543">
        <v>1</v>
      </c>
    </row>
    <row r="1544" spans="1:23" x14ac:dyDescent="0.25">
      <c r="A1544">
        <v>11003357</v>
      </c>
      <c r="B1544" s="1" t="s">
        <v>26</v>
      </c>
      <c r="C1544" s="1" t="s">
        <v>26</v>
      </c>
      <c r="D1544">
        <v>0</v>
      </c>
      <c r="E1544">
        <v>412.94</v>
      </c>
      <c r="F1544">
        <v>0</v>
      </c>
      <c r="G1544">
        <v>358.76</v>
      </c>
      <c r="H1544">
        <v>236.59</v>
      </c>
      <c r="I1544">
        <v>0.14000000000000001</v>
      </c>
      <c r="J1544">
        <v>0.14000000000000001</v>
      </c>
      <c r="K1544">
        <v>3.1E-2</v>
      </c>
      <c r="L1544">
        <v>3.3000000000000002E-2</v>
      </c>
      <c r="M1544">
        <v>0.94699999999999995</v>
      </c>
      <c r="N1544">
        <v>49.98</v>
      </c>
      <c r="O1544">
        <v>14400</v>
      </c>
      <c r="P1544" t="s">
        <v>23</v>
      </c>
      <c r="Q1544" s="2">
        <v>0.16200000000000001</v>
      </c>
      <c r="R1544">
        <v>45658.75</v>
      </c>
      <c r="S1544" s="2">
        <v>0.16</v>
      </c>
      <c r="T1544">
        <v>45658.75</v>
      </c>
      <c r="U1544">
        <v>1620626</v>
      </c>
      <c r="V1544">
        <v>13</v>
      </c>
      <c r="W1544">
        <v>1006</v>
      </c>
    </row>
    <row r="1545" spans="1:23" x14ac:dyDescent="0.25">
      <c r="A1545">
        <v>11114340</v>
      </c>
      <c r="B1545" s="1" t="s">
        <v>26</v>
      </c>
      <c r="C1545" s="1" t="s">
        <v>26</v>
      </c>
      <c r="D1545">
        <v>0</v>
      </c>
      <c r="E1545">
        <v>253.91</v>
      </c>
      <c r="F1545">
        <v>0</v>
      </c>
      <c r="G1545">
        <v>250.31</v>
      </c>
      <c r="H1545">
        <v>178.05</v>
      </c>
      <c r="I1545">
        <v>0.7</v>
      </c>
      <c r="J1545">
        <v>0.7</v>
      </c>
      <c r="K1545">
        <v>0.123</v>
      </c>
      <c r="L1545">
        <v>0.125</v>
      </c>
      <c r="M1545">
        <v>-0.98599999999999999</v>
      </c>
      <c r="N1545">
        <v>49.99</v>
      </c>
      <c r="O1545">
        <v>14400</v>
      </c>
      <c r="P1545" t="s">
        <v>23</v>
      </c>
      <c r="Q1545" s="2">
        <v>1.1919999999999999</v>
      </c>
      <c r="R1545">
        <v>45661.6875</v>
      </c>
      <c r="S1545" s="2">
        <v>1.19</v>
      </c>
      <c r="T1545">
        <v>45661.6875</v>
      </c>
      <c r="U1545">
        <v>95715</v>
      </c>
      <c r="V1545">
        <v>2</v>
      </c>
      <c r="W1545">
        <v>877</v>
      </c>
    </row>
    <row r="1546" spans="1:23" x14ac:dyDescent="0.25">
      <c r="A1546">
        <v>11108869</v>
      </c>
      <c r="B1546" s="1" t="s">
        <v>26</v>
      </c>
      <c r="C1546" s="1" t="s">
        <v>26</v>
      </c>
      <c r="D1546">
        <v>0</v>
      </c>
      <c r="E1546">
        <v>48.96</v>
      </c>
      <c r="F1546">
        <v>0</v>
      </c>
      <c r="G1546">
        <v>39.229999999999997</v>
      </c>
      <c r="H1546">
        <v>224.83</v>
      </c>
      <c r="I1546">
        <v>0.27</v>
      </c>
      <c r="J1546">
        <v>0.27</v>
      </c>
      <c r="K1546">
        <v>0.05</v>
      </c>
      <c r="L1546">
        <v>6.0999999999999999E-2</v>
      </c>
      <c r="M1546">
        <v>-0.81399999999999995</v>
      </c>
      <c r="N1546">
        <v>49.98</v>
      </c>
      <c r="O1546">
        <v>14400</v>
      </c>
      <c r="P1546" t="s">
        <v>23</v>
      </c>
      <c r="Q1546" s="2">
        <v>9.4E-2</v>
      </c>
      <c r="R1546">
        <v>45664.75</v>
      </c>
      <c r="S1546" s="2">
        <v>7.1999999999999995E-2</v>
      </c>
      <c r="T1546">
        <v>45660.791666666664</v>
      </c>
      <c r="U1546">
        <v>94697</v>
      </c>
      <c r="V1546">
        <v>2</v>
      </c>
      <c r="W1546">
        <v>5</v>
      </c>
    </row>
    <row r="1547" spans="1:23" x14ac:dyDescent="0.25">
      <c r="A1547">
        <v>11025129</v>
      </c>
      <c r="B1547" s="1" t="s">
        <v>26</v>
      </c>
      <c r="C1547" s="1" t="s">
        <v>26</v>
      </c>
      <c r="D1547">
        <v>0</v>
      </c>
      <c r="E1547">
        <v>1128.76</v>
      </c>
      <c r="F1547">
        <v>0</v>
      </c>
      <c r="G1547">
        <v>1127.74</v>
      </c>
      <c r="H1547">
        <v>210.36</v>
      </c>
      <c r="I1547">
        <v>0.41</v>
      </c>
      <c r="J1547">
        <v>0.41</v>
      </c>
      <c r="K1547">
        <v>-8.5999999999999993E-2</v>
      </c>
      <c r="L1547">
        <v>8.6999999999999994E-2</v>
      </c>
      <c r="M1547">
        <v>-0.999</v>
      </c>
      <c r="N1547">
        <v>49.98</v>
      </c>
      <c r="O1547">
        <v>14400</v>
      </c>
      <c r="P1547" t="s">
        <v>23</v>
      </c>
      <c r="Q1547" s="2">
        <v>0.19400000000000001</v>
      </c>
      <c r="R1547">
        <v>45658.708333333336</v>
      </c>
      <c r="S1547" s="2">
        <v>0.19400000000000001</v>
      </c>
      <c r="T1547">
        <v>45659.6875</v>
      </c>
      <c r="U1547">
        <v>595192</v>
      </c>
      <c r="V1547">
        <v>3</v>
      </c>
      <c r="W1547">
        <v>2995</v>
      </c>
    </row>
    <row r="1548" spans="1:23" x14ac:dyDescent="0.25">
      <c r="A1548">
        <v>11100390</v>
      </c>
      <c r="B1548" s="1" t="s">
        <v>26</v>
      </c>
      <c r="C1548" s="1" t="s">
        <v>26</v>
      </c>
      <c r="D1548">
        <v>0</v>
      </c>
      <c r="E1548">
        <v>2322.59</v>
      </c>
      <c r="F1548">
        <v>0</v>
      </c>
      <c r="G1548">
        <v>2225.79</v>
      </c>
      <c r="H1548">
        <v>242.97</v>
      </c>
      <c r="I1548">
        <v>0.17</v>
      </c>
      <c r="J1548">
        <v>0.18</v>
      </c>
      <c r="K1548">
        <v>0.04</v>
      </c>
      <c r="L1548">
        <v>4.2000000000000003E-2</v>
      </c>
      <c r="M1548">
        <v>0.96</v>
      </c>
      <c r="N1548">
        <v>49.99</v>
      </c>
      <c r="O1548">
        <v>14400</v>
      </c>
      <c r="P1548" t="s">
        <v>23</v>
      </c>
      <c r="Q1548" s="2">
        <v>0.57799999999999996</v>
      </c>
      <c r="R1548">
        <v>45658.270833333336</v>
      </c>
      <c r="S1548" s="2">
        <v>0.57799999999999996</v>
      </c>
      <c r="T1548">
        <v>45658.270833333336</v>
      </c>
      <c r="U1548">
        <v>848513</v>
      </c>
      <c r="V1548">
        <v>7</v>
      </c>
      <c r="W1548">
        <v>1052</v>
      </c>
    </row>
    <row r="1549" spans="1:23" x14ac:dyDescent="0.25">
      <c r="A1549">
        <v>11075451</v>
      </c>
      <c r="B1549" s="1" t="s">
        <v>26</v>
      </c>
      <c r="C1549" s="1" t="s">
        <v>26</v>
      </c>
      <c r="D1549">
        <v>0</v>
      </c>
      <c r="E1549">
        <v>954.94</v>
      </c>
      <c r="F1549">
        <v>0</v>
      </c>
      <c r="G1549">
        <v>921.42</v>
      </c>
      <c r="H1549">
        <v>240.11</v>
      </c>
      <c r="I1549">
        <v>0.11</v>
      </c>
      <c r="J1549">
        <v>0.13</v>
      </c>
      <c r="K1549">
        <v>2.7E-2</v>
      </c>
      <c r="L1549">
        <v>2.8000000000000001E-2</v>
      </c>
      <c r="M1549">
        <v>0.97099999999999997</v>
      </c>
      <c r="N1549">
        <v>49.99</v>
      </c>
      <c r="O1549">
        <v>14400</v>
      </c>
      <c r="P1549" t="s">
        <v>23</v>
      </c>
      <c r="Q1549" s="2">
        <v>4.2000000000000003E-2</v>
      </c>
      <c r="R1549">
        <v>45664.770833333336</v>
      </c>
      <c r="S1549" s="2">
        <v>3.7999999999999999E-2</v>
      </c>
      <c r="T1549">
        <v>45659.875</v>
      </c>
      <c r="U1549">
        <v>1171050</v>
      </c>
      <c r="V1549">
        <v>13</v>
      </c>
      <c r="W1549">
        <v>3395</v>
      </c>
    </row>
    <row r="1550" spans="1:23" x14ac:dyDescent="0.25">
      <c r="A1550">
        <v>11098257</v>
      </c>
      <c r="B1550" s="1" t="s">
        <v>26</v>
      </c>
      <c r="C1550" s="1" t="s">
        <v>26</v>
      </c>
      <c r="D1550">
        <v>0</v>
      </c>
      <c r="E1550">
        <v>1996.66</v>
      </c>
      <c r="F1550">
        <v>0</v>
      </c>
      <c r="G1550">
        <v>1973.66</v>
      </c>
      <c r="H1550">
        <v>225.73</v>
      </c>
      <c r="I1550">
        <v>0.8</v>
      </c>
      <c r="J1550">
        <v>0.81</v>
      </c>
      <c r="K1550">
        <v>0.16700000000000001</v>
      </c>
      <c r="L1550">
        <v>0.182</v>
      </c>
      <c r="M1550">
        <v>0.92</v>
      </c>
      <c r="N1550">
        <v>49.99</v>
      </c>
      <c r="O1550">
        <v>14400</v>
      </c>
      <c r="P1550" t="s">
        <v>23</v>
      </c>
      <c r="Q1550" s="2">
        <v>0.44600000000000001</v>
      </c>
      <c r="R1550">
        <v>45659.666666666664</v>
      </c>
      <c r="S1550" s="2">
        <v>0.44</v>
      </c>
      <c r="T1550">
        <v>45659.666666666664</v>
      </c>
      <c r="U1550">
        <v>708242</v>
      </c>
      <c r="V1550">
        <v>9</v>
      </c>
      <c r="W1550">
        <v>337</v>
      </c>
    </row>
    <row r="1551" spans="1:23" x14ac:dyDescent="0.25">
      <c r="A1551">
        <v>11011360</v>
      </c>
      <c r="B1551" s="1" t="s">
        <v>26</v>
      </c>
      <c r="C1551" s="1" t="s">
        <v>26</v>
      </c>
      <c r="D1551">
        <v>0</v>
      </c>
      <c r="E1551">
        <v>6603.46</v>
      </c>
      <c r="F1551">
        <v>0</v>
      </c>
      <c r="G1551">
        <v>6517.28</v>
      </c>
      <c r="H1551">
        <v>162.28</v>
      </c>
      <c r="I1551">
        <v>0.02</v>
      </c>
      <c r="J1551">
        <v>0.02</v>
      </c>
      <c r="K1551">
        <v>3.0000000000000001E-3</v>
      </c>
      <c r="L1551">
        <v>4.0000000000000001E-3</v>
      </c>
      <c r="M1551">
        <v>1</v>
      </c>
      <c r="N1551">
        <v>49.97</v>
      </c>
      <c r="O1551">
        <v>14400</v>
      </c>
      <c r="P1551" t="s">
        <v>23</v>
      </c>
      <c r="Q1551" s="2">
        <v>0.04</v>
      </c>
      <c r="R1551">
        <v>45658.104166666664</v>
      </c>
      <c r="S1551" s="2">
        <v>3.2000000000000001E-2</v>
      </c>
      <c r="T1551">
        <v>45658.104166666664</v>
      </c>
      <c r="U1551">
        <v>1534267</v>
      </c>
      <c r="V1551">
        <v>13</v>
      </c>
      <c r="W1551">
        <v>14582</v>
      </c>
    </row>
    <row r="1552" spans="1:23" x14ac:dyDescent="0.25">
      <c r="A1552">
        <v>11110303</v>
      </c>
      <c r="B1552" s="1" t="s">
        <v>26</v>
      </c>
      <c r="C1552" s="1" t="s">
        <v>26</v>
      </c>
      <c r="D1552">
        <v>0</v>
      </c>
      <c r="E1552">
        <v>150.33000000000001</v>
      </c>
      <c r="F1552">
        <v>0</v>
      </c>
      <c r="G1552">
        <v>140.49</v>
      </c>
      <c r="H1552">
        <v>143.08000000000001</v>
      </c>
      <c r="I1552">
        <v>4.4000000000000004</v>
      </c>
      <c r="J1552">
        <v>4.43</v>
      </c>
      <c r="K1552">
        <v>0.629</v>
      </c>
      <c r="L1552">
        <v>0.629</v>
      </c>
      <c r="M1552">
        <v>0.999</v>
      </c>
      <c r="N1552">
        <v>49.99</v>
      </c>
      <c r="O1552">
        <v>14400</v>
      </c>
      <c r="P1552" t="s">
        <v>23</v>
      </c>
      <c r="Q1552" s="2">
        <v>0.45200000000000001</v>
      </c>
      <c r="R1552">
        <v>45660.3125</v>
      </c>
      <c r="S1552" s="2">
        <v>0.45200000000000001</v>
      </c>
      <c r="T1552">
        <v>45660.3125</v>
      </c>
      <c r="U1552">
        <v>111707</v>
      </c>
      <c r="V1552">
        <v>2</v>
      </c>
      <c r="W1552">
        <v>441</v>
      </c>
    </row>
    <row r="1553" spans="1:23" x14ac:dyDescent="0.25">
      <c r="A1553">
        <v>11022583</v>
      </c>
      <c r="B1553" s="1" t="s">
        <v>26</v>
      </c>
      <c r="C1553" s="1" t="s">
        <v>26</v>
      </c>
      <c r="D1553">
        <v>0</v>
      </c>
      <c r="E1553">
        <v>1335.15</v>
      </c>
      <c r="F1553">
        <v>0</v>
      </c>
      <c r="G1553">
        <v>1272.1199999999999</v>
      </c>
      <c r="H1553">
        <v>200.2</v>
      </c>
      <c r="I1553">
        <v>0.57999999999999996</v>
      </c>
      <c r="J1553">
        <v>0.59</v>
      </c>
      <c r="K1553">
        <v>0.11</v>
      </c>
      <c r="L1553">
        <v>0.11700000000000001</v>
      </c>
      <c r="M1553">
        <v>0.93700000000000006</v>
      </c>
      <c r="N1553">
        <v>49.99</v>
      </c>
      <c r="O1553">
        <v>14400</v>
      </c>
      <c r="P1553" t="s">
        <v>23</v>
      </c>
      <c r="Q1553" s="2">
        <v>0.14000000000000001</v>
      </c>
      <c r="R1553">
        <v>45662.583333333336</v>
      </c>
      <c r="S1553" s="2">
        <v>0.128</v>
      </c>
      <c r="T1553">
        <v>45662.583333333336</v>
      </c>
      <c r="U1553">
        <v>1001486</v>
      </c>
      <c r="V1553">
        <v>3</v>
      </c>
      <c r="W1553">
        <v>5273</v>
      </c>
    </row>
    <row r="1554" spans="1:23" x14ac:dyDescent="0.25">
      <c r="A1554">
        <v>11086073</v>
      </c>
      <c r="B1554" s="1" t="s">
        <v>26</v>
      </c>
      <c r="C1554" s="1" t="s">
        <v>26</v>
      </c>
      <c r="D1554">
        <v>0</v>
      </c>
      <c r="E1554">
        <v>281.45999999999998</v>
      </c>
      <c r="F1554">
        <v>0</v>
      </c>
      <c r="G1554">
        <v>250.99</v>
      </c>
      <c r="H1554">
        <v>239.04</v>
      </c>
      <c r="I1554">
        <v>0.22</v>
      </c>
      <c r="J1554">
        <v>0.22</v>
      </c>
      <c r="K1554">
        <v>4.7E-2</v>
      </c>
      <c r="L1554">
        <v>5.2999999999999999E-2</v>
      </c>
      <c r="M1554">
        <v>-0.89100000000000001</v>
      </c>
      <c r="N1554">
        <v>49.99</v>
      </c>
      <c r="O1554">
        <v>14400</v>
      </c>
      <c r="P1554" t="s">
        <v>23</v>
      </c>
      <c r="Q1554" s="2">
        <v>0.24399999999999999</v>
      </c>
      <c r="R1554">
        <v>45658.770833333336</v>
      </c>
      <c r="S1554" s="2">
        <v>0.23599999999999999</v>
      </c>
      <c r="T1554">
        <v>45658.770833333336</v>
      </c>
      <c r="U1554">
        <v>920915</v>
      </c>
      <c r="V1554">
        <v>11</v>
      </c>
      <c r="W1554">
        <v>1915</v>
      </c>
    </row>
    <row r="1555" spans="1:23" x14ac:dyDescent="0.25">
      <c r="A1555">
        <v>11113672</v>
      </c>
      <c r="B1555" s="1" t="s">
        <v>26</v>
      </c>
      <c r="C1555" s="1" t="s">
        <v>26</v>
      </c>
      <c r="D1555">
        <v>0</v>
      </c>
      <c r="E1555">
        <v>66.11</v>
      </c>
      <c r="F1555">
        <v>0</v>
      </c>
      <c r="G1555">
        <v>65.83</v>
      </c>
      <c r="H1555">
        <v>212.86</v>
      </c>
      <c r="I1555">
        <v>0.05</v>
      </c>
      <c r="J1555">
        <v>0.05</v>
      </c>
      <c r="K1555">
        <v>0.01</v>
      </c>
      <c r="L1555">
        <v>1.0999999999999999E-2</v>
      </c>
      <c r="M1555">
        <v>0.97599999999999998</v>
      </c>
      <c r="N1555">
        <v>49.99</v>
      </c>
      <c r="O1555">
        <v>14400</v>
      </c>
      <c r="P1555" t="s">
        <v>23</v>
      </c>
      <c r="Q1555" s="2">
        <v>0.122</v>
      </c>
      <c r="R1555">
        <v>45660.1875</v>
      </c>
      <c r="S1555" s="2">
        <v>0.122</v>
      </c>
      <c r="T1555">
        <v>45660.1875</v>
      </c>
      <c r="U1555">
        <v>109311</v>
      </c>
      <c r="V1555">
        <v>2</v>
      </c>
      <c r="W1555">
        <v>0</v>
      </c>
    </row>
    <row r="1556" spans="1:23" x14ac:dyDescent="0.25">
      <c r="A1556">
        <v>11091098</v>
      </c>
      <c r="B1556" s="1" t="s">
        <v>26</v>
      </c>
      <c r="C1556" s="1" t="s">
        <v>26</v>
      </c>
      <c r="D1556">
        <v>0</v>
      </c>
      <c r="E1556">
        <v>1839.96</v>
      </c>
      <c r="F1556">
        <v>0</v>
      </c>
      <c r="G1556">
        <v>1747.64</v>
      </c>
      <c r="H1556">
        <v>219.92</v>
      </c>
      <c r="I1556">
        <v>5.46</v>
      </c>
      <c r="J1556">
        <v>5.48</v>
      </c>
      <c r="K1556">
        <v>1.2</v>
      </c>
      <c r="L1556">
        <v>1.2</v>
      </c>
      <c r="M1556">
        <v>0.999</v>
      </c>
      <c r="N1556">
        <v>49.99</v>
      </c>
      <c r="O1556">
        <v>14400</v>
      </c>
      <c r="P1556" t="s">
        <v>23</v>
      </c>
      <c r="Q1556" s="2">
        <v>2.1760000000000002</v>
      </c>
      <c r="R1556">
        <v>45658.333333333336</v>
      </c>
      <c r="S1556" s="2">
        <v>2.1760000000000002</v>
      </c>
      <c r="T1556">
        <v>45658.333333333336</v>
      </c>
      <c r="U1556">
        <v>1039819</v>
      </c>
      <c r="V1556">
        <v>11</v>
      </c>
      <c r="W1556">
        <v>90</v>
      </c>
    </row>
    <row r="1557" spans="1:23" x14ac:dyDescent="0.25">
      <c r="A1557">
        <v>11048796</v>
      </c>
      <c r="B1557" s="1" t="s">
        <v>26</v>
      </c>
      <c r="C1557" s="1" t="s">
        <v>26</v>
      </c>
      <c r="D1557">
        <v>0</v>
      </c>
      <c r="E1557">
        <v>477.08</v>
      </c>
      <c r="F1557">
        <v>0</v>
      </c>
      <c r="G1557">
        <v>451.32</v>
      </c>
      <c r="H1557">
        <v>244.48</v>
      </c>
      <c r="I1557">
        <v>0.1</v>
      </c>
      <c r="J1557">
        <v>0.1</v>
      </c>
      <c r="K1557">
        <v>-1.9E-2</v>
      </c>
      <c r="L1557">
        <v>2.5000000000000001E-2</v>
      </c>
      <c r="M1557">
        <v>-0.77</v>
      </c>
      <c r="N1557">
        <v>49.99</v>
      </c>
      <c r="O1557">
        <v>14400</v>
      </c>
      <c r="P1557" t="s">
        <v>23</v>
      </c>
      <c r="Q1557" s="2">
        <v>4.8000000000000001E-2</v>
      </c>
      <c r="R1557">
        <v>45658.8125</v>
      </c>
      <c r="S1557" s="2">
        <v>3.4000000000000002E-2</v>
      </c>
      <c r="T1557">
        <v>45659.75</v>
      </c>
      <c r="U1557">
        <v>1151462</v>
      </c>
      <c r="V1557">
        <v>11</v>
      </c>
      <c r="W1557">
        <v>6962</v>
      </c>
    </row>
    <row r="1558" spans="1:23" x14ac:dyDescent="0.25">
      <c r="A1558">
        <v>11101329</v>
      </c>
      <c r="B1558" s="1" t="s">
        <v>26</v>
      </c>
      <c r="C1558" s="1" t="s">
        <v>26</v>
      </c>
      <c r="D1558">
        <v>0</v>
      </c>
      <c r="E1558">
        <v>0.84</v>
      </c>
      <c r="F1558">
        <v>0</v>
      </c>
      <c r="G1558">
        <v>0.03</v>
      </c>
      <c r="H1558">
        <v>244.71</v>
      </c>
      <c r="I1558">
        <v>0</v>
      </c>
      <c r="J1558">
        <v>0</v>
      </c>
      <c r="K1558">
        <v>0</v>
      </c>
      <c r="L1558">
        <v>0</v>
      </c>
      <c r="M1558">
        <v>1</v>
      </c>
      <c r="N1558">
        <v>49.99</v>
      </c>
      <c r="O1558">
        <v>14400</v>
      </c>
      <c r="P1558" t="s">
        <v>24</v>
      </c>
      <c r="Q1558" s="2">
        <v>0</v>
      </c>
      <c r="R1558">
        <v>36526</v>
      </c>
      <c r="S1558" s="2">
        <v>0</v>
      </c>
      <c r="T1558">
        <v>36526</v>
      </c>
      <c r="U1558">
        <v>1028633</v>
      </c>
      <c r="V1558">
        <v>10</v>
      </c>
      <c r="W1558">
        <v>0</v>
      </c>
    </row>
    <row r="1559" spans="1:23" x14ac:dyDescent="0.25">
      <c r="A1559">
        <v>11074151</v>
      </c>
      <c r="B1559" s="1" t="s">
        <v>26</v>
      </c>
      <c r="C1559" s="1" t="s">
        <v>26</v>
      </c>
      <c r="D1559">
        <v>0</v>
      </c>
      <c r="E1559">
        <v>2194.65</v>
      </c>
      <c r="F1559">
        <v>0</v>
      </c>
      <c r="G1559">
        <v>2190.25</v>
      </c>
      <c r="H1559">
        <v>208.39</v>
      </c>
      <c r="I1559">
        <v>0.51</v>
      </c>
      <c r="J1559">
        <v>0.52</v>
      </c>
      <c r="K1559">
        <v>0.108</v>
      </c>
      <c r="L1559">
        <v>0.108</v>
      </c>
      <c r="M1559">
        <v>0.997</v>
      </c>
      <c r="N1559">
        <v>49.98</v>
      </c>
      <c r="O1559">
        <v>14400</v>
      </c>
      <c r="P1559" t="s">
        <v>23</v>
      </c>
      <c r="Q1559" s="2">
        <v>0.126</v>
      </c>
      <c r="R1559">
        <v>45664.1875</v>
      </c>
      <c r="S1559" s="2">
        <v>0.126</v>
      </c>
      <c r="T1559">
        <v>45664.208333333336</v>
      </c>
      <c r="U1559">
        <v>975069</v>
      </c>
      <c r="V1559">
        <v>11</v>
      </c>
      <c r="W1559">
        <v>2415</v>
      </c>
    </row>
    <row r="1560" spans="1:23" x14ac:dyDescent="0.25">
      <c r="A1560">
        <v>11023172</v>
      </c>
      <c r="B1560" s="1" t="s">
        <v>26</v>
      </c>
      <c r="C1560" s="1" t="s">
        <v>26</v>
      </c>
      <c r="D1560">
        <v>0</v>
      </c>
      <c r="E1560">
        <v>219.79</v>
      </c>
      <c r="F1560">
        <v>0</v>
      </c>
      <c r="G1560">
        <v>176.4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1</v>
      </c>
      <c r="N1560">
        <v>6.25</v>
      </c>
      <c r="O1560">
        <v>14400</v>
      </c>
      <c r="P1560" t="s">
        <v>23</v>
      </c>
      <c r="Q1560" s="2">
        <v>8.0000000000000002E-3</v>
      </c>
      <c r="R1560">
        <v>45613.854166666664</v>
      </c>
      <c r="S1560" s="2">
        <v>8.0000000000000002E-3</v>
      </c>
      <c r="T1560">
        <v>45613.854166666664</v>
      </c>
      <c r="U1560">
        <v>1430684</v>
      </c>
      <c r="V1560">
        <v>11</v>
      </c>
      <c r="W1560">
        <v>3574</v>
      </c>
    </row>
    <row r="1561" spans="1:23" x14ac:dyDescent="0.25">
      <c r="A1561">
        <v>11108970</v>
      </c>
      <c r="B1561" s="1" t="s">
        <v>26</v>
      </c>
      <c r="C1561" s="1" t="s">
        <v>26</v>
      </c>
      <c r="D1561">
        <v>0</v>
      </c>
      <c r="E1561">
        <v>98.57</v>
      </c>
      <c r="F1561">
        <v>0</v>
      </c>
      <c r="G1561">
        <v>97.8</v>
      </c>
      <c r="H1561">
        <v>148.34</v>
      </c>
      <c r="I1561">
        <v>0.37</v>
      </c>
      <c r="J1561">
        <v>0.37</v>
      </c>
      <c r="K1561">
        <v>5.5E-2</v>
      </c>
      <c r="L1561">
        <v>5.5E-2</v>
      </c>
      <c r="M1561">
        <v>0.999</v>
      </c>
      <c r="N1561">
        <v>49.98</v>
      </c>
      <c r="O1561">
        <v>14400</v>
      </c>
      <c r="P1561" t="s">
        <v>23</v>
      </c>
      <c r="Q1561" s="2">
        <v>0.104</v>
      </c>
      <c r="R1561">
        <v>45659.125</v>
      </c>
      <c r="S1561" s="2">
        <v>0.104</v>
      </c>
      <c r="T1561">
        <v>45659.125</v>
      </c>
      <c r="U1561">
        <v>103317</v>
      </c>
      <c r="V1561">
        <v>2</v>
      </c>
      <c r="W1561">
        <v>358</v>
      </c>
    </row>
    <row r="1562" spans="1:23" x14ac:dyDescent="0.25">
      <c r="A1562">
        <v>11100914</v>
      </c>
      <c r="B1562" s="1" t="s">
        <v>26</v>
      </c>
      <c r="C1562" s="1" t="s">
        <v>26</v>
      </c>
      <c r="D1562">
        <v>0</v>
      </c>
      <c r="E1562">
        <v>2166.1</v>
      </c>
      <c r="F1562">
        <v>0</v>
      </c>
      <c r="G1562">
        <v>1965.91</v>
      </c>
      <c r="H1562">
        <v>242.86</v>
      </c>
      <c r="I1562">
        <v>5.63</v>
      </c>
      <c r="J1562">
        <v>5.66</v>
      </c>
      <c r="K1562">
        <v>1.3640000000000001</v>
      </c>
      <c r="L1562">
        <v>1.3660000000000001</v>
      </c>
      <c r="M1562">
        <v>-0.998</v>
      </c>
      <c r="N1562">
        <v>49.98</v>
      </c>
      <c r="O1562">
        <v>14400</v>
      </c>
      <c r="P1562" t="s">
        <v>23</v>
      </c>
      <c r="Q1562" s="2">
        <v>1.18</v>
      </c>
      <c r="R1562">
        <v>45663.5</v>
      </c>
      <c r="S1562" s="2">
        <v>1.1779999999999999</v>
      </c>
      <c r="T1562">
        <v>45663.5</v>
      </c>
      <c r="U1562">
        <v>1033306</v>
      </c>
      <c r="V1562">
        <v>11</v>
      </c>
      <c r="W1562">
        <v>4</v>
      </c>
    </row>
    <row r="1563" spans="1:23" x14ac:dyDescent="0.25">
      <c r="A1563">
        <v>11110555</v>
      </c>
      <c r="B1563" s="1" t="s">
        <v>26</v>
      </c>
      <c r="C1563" s="1" t="s">
        <v>26</v>
      </c>
      <c r="D1563">
        <v>0</v>
      </c>
      <c r="E1563">
        <v>166.69</v>
      </c>
      <c r="F1563">
        <v>0</v>
      </c>
      <c r="G1563">
        <v>160.18</v>
      </c>
      <c r="H1563">
        <v>194.02</v>
      </c>
      <c r="I1563">
        <v>2.04</v>
      </c>
      <c r="J1563">
        <v>2.04</v>
      </c>
      <c r="K1563">
        <v>0.38900000000000001</v>
      </c>
      <c r="L1563">
        <v>0.39600000000000002</v>
      </c>
      <c r="M1563">
        <v>0.98199999999999998</v>
      </c>
      <c r="N1563">
        <v>49.98</v>
      </c>
      <c r="O1563">
        <v>14400</v>
      </c>
      <c r="P1563" t="s">
        <v>23</v>
      </c>
      <c r="Q1563" s="2">
        <v>0.45600000000000002</v>
      </c>
      <c r="R1563">
        <v>45658.770833333336</v>
      </c>
      <c r="S1563" s="2">
        <v>0.42599999999999999</v>
      </c>
      <c r="T1563">
        <v>45658.770833333336</v>
      </c>
      <c r="U1563">
        <v>122138</v>
      </c>
      <c r="V1563">
        <v>2</v>
      </c>
      <c r="W1563">
        <v>108</v>
      </c>
    </row>
    <row r="1564" spans="1:23" x14ac:dyDescent="0.25">
      <c r="A1564">
        <v>11033008</v>
      </c>
      <c r="B1564" s="1" t="s">
        <v>26</v>
      </c>
      <c r="C1564" s="1" t="s">
        <v>26</v>
      </c>
      <c r="D1564">
        <v>0</v>
      </c>
      <c r="E1564">
        <v>2033.52</v>
      </c>
      <c r="F1564">
        <v>0</v>
      </c>
      <c r="G1564">
        <v>1856.62</v>
      </c>
      <c r="H1564">
        <v>233.14</v>
      </c>
      <c r="I1564">
        <v>0.27</v>
      </c>
      <c r="J1564">
        <v>0.27</v>
      </c>
      <c r="K1564">
        <v>5.8999999999999997E-2</v>
      </c>
      <c r="L1564">
        <v>6.2E-2</v>
      </c>
      <c r="M1564">
        <v>-0.94599999999999995</v>
      </c>
      <c r="N1564">
        <v>49.98</v>
      </c>
      <c r="O1564">
        <v>14400</v>
      </c>
      <c r="P1564" t="s">
        <v>23</v>
      </c>
      <c r="Q1564" s="2">
        <v>1.502</v>
      </c>
      <c r="R1564">
        <v>45663.291666666664</v>
      </c>
      <c r="S1564" s="2">
        <v>1.304</v>
      </c>
      <c r="T1564">
        <v>45665.604166666664</v>
      </c>
      <c r="U1564">
        <v>939122</v>
      </c>
      <c r="V1564">
        <v>10</v>
      </c>
      <c r="W1564">
        <v>2364</v>
      </c>
    </row>
    <row r="1565" spans="1:23" x14ac:dyDescent="0.25">
      <c r="A1565">
        <v>11058305</v>
      </c>
      <c r="B1565" s="1" t="s">
        <v>26</v>
      </c>
      <c r="C1565" s="1" t="s">
        <v>26</v>
      </c>
      <c r="D1565">
        <v>0</v>
      </c>
      <c r="E1565">
        <v>3.4</v>
      </c>
      <c r="F1565">
        <v>0</v>
      </c>
      <c r="G1565">
        <v>3.32</v>
      </c>
      <c r="H1565">
        <v>239.44</v>
      </c>
      <c r="I1565">
        <v>0</v>
      </c>
      <c r="J1565">
        <v>0</v>
      </c>
      <c r="K1565">
        <v>0</v>
      </c>
      <c r="L1565">
        <v>0</v>
      </c>
      <c r="M1565">
        <v>1</v>
      </c>
      <c r="N1565">
        <v>49.98</v>
      </c>
      <c r="O1565">
        <v>14400</v>
      </c>
      <c r="P1565" t="s">
        <v>23</v>
      </c>
      <c r="Q1565" s="2">
        <v>0.02</v>
      </c>
      <c r="R1565">
        <v>45659.541666666664</v>
      </c>
      <c r="S1565" s="2">
        <v>0.02</v>
      </c>
      <c r="T1565">
        <v>45659.541666666664</v>
      </c>
      <c r="U1565">
        <v>883112</v>
      </c>
      <c r="V1565">
        <v>9</v>
      </c>
      <c r="W1565">
        <v>2</v>
      </c>
    </row>
    <row r="1566" spans="1:23" x14ac:dyDescent="0.25">
      <c r="A1566">
        <v>11160898</v>
      </c>
      <c r="B1566" s="1" t="s">
        <v>26</v>
      </c>
      <c r="C1566" s="1" t="s">
        <v>26</v>
      </c>
      <c r="D1566">
        <v>0</v>
      </c>
      <c r="E1566">
        <v>403.2</v>
      </c>
      <c r="F1566">
        <v>0</v>
      </c>
      <c r="G1566">
        <v>388.51</v>
      </c>
      <c r="H1566">
        <v>211.53</v>
      </c>
      <c r="I1566">
        <v>0.2</v>
      </c>
      <c r="J1566">
        <v>0.2</v>
      </c>
      <c r="K1566">
        <v>2.9000000000000001E-2</v>
      </c>
      <c r="L1566">
        <v>4.2999999999999997E-2</v>
      </c>
      <c r="M1566">
        <v>-0.67800000000000005</v>
      </c>
      <c r="N1566">
        <v>49.98</v>
      </c>
      <c r="O1566">
        <v>14400</v>
      </c>
      <c r="P1566" t="s">
        <v>23</v>
      </c>
      <c r="Q1566" s="2">
        <v>0.05</v>
      </c>
      <c r="R1566">
        <v>45665.25</v>
      </c>
      <c r="S1566" s="2">
        <v>3.5999999999999997E-2</v>
      </c>
      <c r="T1566">
        <v>45658.125</v>
      </c>
      <c r="U1566">
        <v>394417</v>
      </c>
      <c r="V1566">
        <v>3</v>
      </c>
      <c r="W1566">
        <v>1194</v>
      </c>
    </row>
    <row r="1567" spans="1:23" x14ac:dyDescent="0.25">
      <c r="A1567">
        <v>11051635</v>
      </c>
      <c r="B1567" s="1" t="s">
        <v>26</v>
      </c>
      <c r="C1567" s="1" t="s">
        <v>26</v>
      </c>
      <c r="D1567">
        <v>0</v>
      </c>
      <c r="E1567">
        <v>306.37</v>
      </c>
      <c r="F1567">
        <v>0</v>
      </c>
      <c r="G1567">
        <v>299.88</v>
      </c>
      <c r="H1567">
        <v>243.69</v>
      </c>
      <c r="I1567">
        <v>7.0000000000000007E-2</v>
      </c>
      <c r="J1567">
        <v>7.0000000000000007E-2</v>
      </c>
      <c r="K1567">
        <v>1.7999999999999999E-2</v>
      </c>
      <c r="L1567">
        <v>1.7999999999999999E-2</v>
      </c>
      <c r="M1567">
        <v>0.98299999999999998</v>
      </c>
      <c r="N1567">
        <v>49.97</v>
      </c>
      <c r="O1567">
        <v>14400</v>
      </c>
      <c r="P1567" t="s">
        <v>23</v>
      </c>
      <c r="Q1567" s="2">
        <v>2.5999999999999999E-2</v>
      </c>
      <c r="R1567">
        <v>45662.770833333336</v>
      </c>
      <c r="S1567" s="2">
        <v>2.5999999999999999E-2</v>
      </c>
      <c r="T1567">
        <v>45662.770833333336</v>
      </c>
      <c r="U1567">
        <v>1147996</v>
      </c>
      <c r="V1567">
        <v>11</v>
      </c>
      <c r="W1567">
        <v>539</v>
      </c>
    </row>
    <row r="1568" spans="1:23" x14ac:dyDescent="0.25">
      <c r="A1568">
        <v>11017092</v>
      </c>
      <c r="B1568" s="1" t="s">
        <v>26</v>
      </c>
      <c r="C1568" s="1" t="s">
        <v>26</v>
      </c>
      <c r="D1568">
        <v>0</v>
      </c>
      <c r="E1568">
        <v>4699.0200000000004</v>
      </c>
      <c r="F1568">
        <v>0</v>
      </c>
      <c r="G1568">
        <v>4666.8</v>
      </c>
      <c r="H1568">
        <v>201.55</v>
      </c>
      <c r="I1568">
        <v>1.43</v>
      </c>
      <c r="J1568">
        <v>1.43</v>
      </c>
      <c r="K1568">
        <v>0.28699999999999998</v>
      </c>
      <c r="L1568">
        <v>0.28899999999999998</v>
      </c>
      <c r="M1568">
        <v>-0.99099999999999999</v>
      </c>
      <c r="N1568">
        <v>49.97</v>
      </c>
      <c r="O1568">
        <v>14400</v>
      </c>
      <c r="P1568" t="s">
        <v>23</v>
      </c>
      <c r="Q1568" s="2">
        <v>0.35399999999999998</v>
      </c>
      <c r="R1568">
        <v>45658.020833333336</v>
      </c>
      <c r="S1568" s="2">
        <v>0.35</v>
      </c>
      <c r="T1568">
        <v>45658.020833333336</v>
      </c>
      <c r="U1568">
        <v>1661977</v>
      </c>
      <c r="V1568">
        <v>12</v>
      </c>
      <c r="W1568">
        <v>4909</v>
      </c>
    </row>
    <row r="1569" spans="1:23" x14ac:dyDescent="0.25">
      <c r="A1569">
        <v>11049486</v>
      </c>
      <c r="B1569" s="1" t="s">
        <v>26</v>
      </c>
      <c r="C1569" s="1" t="s">
        <v>26</v>
      </c>
      <c r="D1569">
        <v>0</v>
      </c>
      <c r="E1569">
        <v>2509.3200000000002</v>
      </c>
      <c r="F1569">
        <v>0</v>
      </c>
      <c r="G1569">
        <v>2383.88</v>
      </c>
      <c r="H1569">
        <v>211.87</v>
      </c>
      <c r="I1569">
        <v>3.74</v>
      </c>
      <c r="J1569">
        <v>3.79</v>
      </c>
      <c r="K1569">
        <v>0.79300000000000004</v>
      </c>
      <c r="L1569">
        <v>0.79300000000000004</v>
      </c>
      <c r="M1569">
        <v>0.999</v>
      </c>
      <c r="N1569">
        <v>49.97</v>
      </c>
      <c r="O1569">
        <v>14400</v>
      </c>
      <c r="P1569" t="s">
        <v>23</v>
      </c>
      <c r="Q1569" s="2">
        <v>0.90800000000000003</v>
      </c>
      <c r="R1569">
        <v>45662.645833333336</v>
      </c>
      <c r="S1569" s="2">
        <v>0.90800000000000003</v>
      </c>
      <c r="T1569">
        <v>45662.645833333336</v>
      </c>
      <c r="U1569">
        <v>1085673</v>
      </c>
      <c r="V1569">
        <v>13</v>
      </c>
      <c r="W1569">
        <v>2752</v>
      </c>
    </row>
    <row r="1570" spans="1:23" x14ac:dyDescent="0.25">
      <c r="A1570">
        <v>11103483</v>
      </c>
      <c r="B1570" s="1" t="s">
        <v>26</v>
      </c>
      <c r="C1570" s="1" t="s">
        <v>26</v>
      </c>
      <c r="D1570">
        <v>0</v>
      </c>
      <c r="E1570">
        <v>1947.42</v>
      </c>
      <c r="F1570">
        <v>0</v>
      </c>
      <c r="G1570">
        <v>1523.55</v>
      </c>
      <c r="H1570">
        <v>229.03</v>
      </c>
      <c r="I1570">
        <v>0.11</v>
      </c>
      <c r="J1570">
        <v>0.11</v>
      </c>
      <c r="K1570">
        <v>2.5000000000000001E-2</v>
      </c>
      <c r="L1570">
        <v>2.5999999999999999E-2</v>
      </c>
      <c r="M1570">
        <v>0.97699999999999998</v>
      </c>
      <c r="N1570">
        <v>49.97</v>
      </c>
      <c r="O1570">
        <v>14400</v>
      </c>
      <c r="P1570" t="s">
        <v>23</v>
      </c>
      <c r="Q1570" s="2">
        <v>1.5840000000000001</v>
      </c>
      <c r="R1570">
        <v>45662.6875</v>
      </c>
      <c r="S1570" s="2">
        <v>1.302</v>
      </c>
      <c r="T1570">
        <v>45661.8125</v>
      </c>
      <c r="U1570">
        <v>496271</v>
      </c>
      <c r="V1570">
        <v>4</v>
      </c>
      <c r="W1570">
        <v>16</v>
      </c>
    </row>
    <row r="1571" spans="1:23" x14ac:dyDescent="0.25">
      <c r="A1571">
        <v>11047221</v>
      </c>
      <c r="B1571" s="1" t="s">
        <v>26</v>
      </c>
      <c r="C1571" s="1" t="s">
        <v>26</v>
      </c>
      <c r="D1571">
        <v>0</v>
      </c>
      <c r="E1571">
        <v>1002</v>
      </c>
      <c r="F1571">
        <v>0</v>
      </c>
      <c r="G1571">
        <v>571.27</v>
      </c>
      <c r="H1571">
        <v>223.45</v>
      </c>
      <c r="I1571">
        <v>0.06</v>
      </c>
      <c r="J1571">
        <v>7.0000000000000007E-2</v>
      </c>
      <c r="K1571">
        <v>1.4E-2</v>
      </c>
      <c r="L1571">
        <v>1.4999999999999999E-2</v>
      </c>
      <c r="M1571">
        <v>0.97699999999999998</v>
      </c>
      <c r="N1571">
        <v>49.98</v>
      </c>
      <c r="O1571">
        <v>14400</v>
      </c>
      <c r="P1571" t="s">
        <v>23</v>
      </c>
      <c r="Q1571" s="2">
        <v>0.224</v>
      </c>
      <c r="R1571">
        <v>45659.4375</v>
      </c>
      <c r="S1571" s="2">
        <v>0.104</v>
      </c>
      <c r="T1571">
        <v>45659.333333333336</v>
      </c>
      <c r="U1571">
        <v>1000972</v>
      </c>
      <c r="V1571">
        <v>13</v>
      </c>
      <c r="W1571">
        <v>1902</v>
      </c>
    </row>
    <row r="1572" spans="1:23" x14ac:dyDescent="0.25">
      <c r="A1572">
        <v>11072560</v>
      </c>
      <c r="B1572" s="1" t="s">
        <v>26</v>
      </c>
      <c r="C1572" s="1" t="s">
        <v>26</v>
      </c>
      <c r="D1572">
        <v>0</v>
      </c>
      <c r="E1572">
        <v>427.24</v>
      </c>
      <c r="F1572">
        <v>0</v>
      </c>
      <c r="G1572">
        <v>420.24</v>
      </c>
      <c r="H1572">
        <v>212.44</v>
      </c>
      <c r="I1572">
        <v>0.03</v>
      </c>
      <c r="J1572">
        <v>0.04</v>
      </c>
      <c r="K1572">
        <v>5.0000000000000001E-3</v>
      </c>
      <c r="L1572">
        <v>0.01</v>
      </c>
      <c r="M1572">
        <v>1</v>
      </c>
      <c r="N1572">
        <v>49.97</v>
      </c>
      <c r="O1572">
        <v>14400</v>
      </c>
      <c r="P1572" t="s">
        <v>23</v>
      </c>
      <c r="Q1572" s="2">
        <v>0.01</v>
      </c>
      <c r="R1572">
        <v>45659.8125</v>
      </c>
      <c r="S1572" s="2">
        <v>8.0000000000000002E-3</v>
      </c>
      <c r="T1572">
        <v>45659.791666666664</v>
      </c>
      <c r="U1572">
        <v>1042893</v>
      </c>
      <c r="V1572">
        <v>13</v>
      </c>
      <c r="W1572">
        <v>2199</v>
      </c>
    </row>
    <row r="1573" spans="1:23" x14ac:dyDescent="0.25">
      <c r="A1573">
        <v>11110010</v>
      </c>
      <c r="B1573" s="1" t="s">
        <v>26</v>
      </c>
      <c r="C1573" s="1" t="s">
        <v>26</v>
      </c>
      <c r="D1573">
        <v>0</v>
      </c>
      <c r="E1573">
        <v>12.59</v>
      </c>
      <c r="F1573">
        <v>0</v>
      </c>
      <c r="G1573">
        <v>13.19</v>
      </c>
      <c r="H1573">
        <v>159.02000000000001</v>
      </c>
      <c r="I1573">
        <v>0.13</v>
      </c>
      <c r="J1573">
        <v>0.13</v>
      </c>
      <c r="K1573">
        <v>2.1000000000000001E-2</v>
      </c>
      <c r="L1573">
        <v>2.1000000000000001E-2</v>
      </c>
      <c r="M1573">
        <v>0.98599999999999999</v>
      </c>
      <c r="N1573">
        <v>49.97</v>
      </c>
      <c r="O1573">
        <v>14400</v>
      </c>
      <c r="P1573" t="s">
        <v>23</v>
      </c>
      <c r="Q1573" s="2">
        <v>5.8000000000000003E-2</v>
      </c>
      <c r="R1573">
        <v>45661.791666666664</v>
      </c>
      <c r="S1573" s="2">
        <v>4.8000000000000001E-2</v>
      </c>
      <c r="T1573">
        <v>45661.791666666664</v>
      </c>
      <c r="U1573">
        <v>69777</v>
      </c>
      <c r="V1573">
        <v>2</v>
      </c>
      <c r="W1573">
        <v>240</v>
      </c>
    </row>
    <row r="1574" spans="1:23" x14ac:dyDescent="0.25">
      <c r="A1574">
        <v>11013878</v>
      </c>
      <c r="B1574" s="1" t="s">
        <v>26</v>
      </c>
      <c r="C1574" s="1" t="s">
        <v>26</v>
      </c>
      <c r="D1574">
        <v>0</v>
      </c>
      <c r="E1574">
        <v>625.36</v>
      </c>
      <c r="F1574">
        <v>0</v>
      </c>
      <c r="G1574">
        <v>566.37</v>
      </c>
      <c r="H1574">
        <v>217.31</v>
      </c>
      <c r="I1574">
        <v>0.02</v>
      </c>
      <c r="J1574">
        <v>0.03</v>
      </c>
      <c r="K1574">
        <v>6.0000000000000001E-3</v>
      </c>
      <c r="L1574">
        <v>6.0000000000000001E-3</v>
      </c>
      <c r="M1574">
        <v>1</v>
      </c>
      <c r="N1574">
        <v>49.97</v>
      </c>
      <c r="O1574">
        <v>14400</v>
      </c>
      <c r="P1574" t="s">
        <v>23</v>
      </c>
      <c r="Q1574" s="2">
        <v>8.0000000000000002E-3</v>
      </c>
      <c r="R1574">
        <v>45658.041666666664</v>
      </c>
      <c r="S1574" s="2">
        <v>8.0000000000000002E-3</v>
      </c>
      <c r="T1574">
        <v>45658.0625</v>
      </c>
      <c r="U1574">
        <v>1510603</v>
      </c>
      <c r="V1574">
        <v>11</v>
      </c>
      <c r="W1574">
        <v>950</v>
      </c>
    </row>
    <row r="1575" spans="1:23" x14ac:dyDescent="0.25">
      <c r="A1575">
        <v>11054683</v>
      </c>
      <c r="B1575" s="1" t="s">
        <v>26</v>
      </c>
      <c r="C1575" s="1" t="s">
        <v>26</v>
      </c>
      <c r="D1575">
        <v>0</v>
      </c>
      <c r="E1575">
        <v>572.26</v>
      </c>
      <c r="F1575">
        <v>0</v>
      </c>
      <c r="G1575">
        <v>535.71</v>
      </c>
      <c r="H1575">
        <v>229.89</v>
      </c>
      <c r="I1575">
        <v>0.21</v>
      </c>
      <c r="J1575">
        <v>0.21</v>
      </c>
      <c r="K1575">
        <v>4.9000000000000002E-2</v>
      </c>
      <c r="L1575">
        <v>4.9000000000000002E-2</v>
      </c>
      <c r="M1575">
        <v>0.98299999999999998</v>
      </c>
      <c r="N1575">
        <v>49.98</v>
      </c>
      <c r="O1575">
        <v>14400</v>
      </c>
      <c r="P1575" t="s">
        <v>23</v>
      </c>
      <c r="Q1575" s="2">
        <v>6.2E-2</v>
      </c>
      <c r="R1575">
        <v>45658.083333333336</v>
      </c>
      <c r="S1575" s="2">
        <v>5.8000000000000003E-2</v>
      </c>
      <c r="T1575">
        <v>45658.083333333336</v>
      </c>
      <c r="U1575">
        <v>1158049</v>
      </c>
      <c r="V1575">
        <v>11</v>
      </c>
      <c r="W1575">
        <v>529</v>
      </c>
    </row>
    <row r="1576" spans="1:23" x14ac:dyDescent="0.25">
      <c r="A1576">
        <v>11114337</v>
      </c>
      <c r="B1576" s="1" t="s">
        <v>26</v>
      </c>
      <c r="C1576" s="1" t="s">
        <v>26</v>
      </c>
      <c r="D1576">
        <v>0</v>
      </c>
      <c r="E1576">
        <v>62.34</v>
      </c>
      <c r="F1576">
        <v>0</v>
      </c>
      <c r="G1576">
        <v>59.81</v>
      </c>
      <c r="H1576">
        <v>197.61</v>
      </c>
      <c r="I1576">
        <v>0.22</v>
      </c>
      <c r="J1576">
        <v>0.22</v>
      </c>
      <c r="K1576">
        <v>4.2999999999999997E-2</v>
      </c>
      <c r="L1576">
        <v>4.3999999999999997E-2</v>
      </c>
      <c r="M1576">
        <v>0.98399999999999999</v>
      </c>
      <c r="N1576">
        <v>49.97</v>
      </c>
      <c r="O1576">
        <v>14400</v>
      </c>
      <c r="P1576" t="s">
        <v>23</v>
      </c>
      <c r="Q1576" s="2">
        <v>0.09</v>
      </c>
      <c r="R1576">
        <v>45663.75</v>
      </c>
      <c r="S1576" s="2">
        <v>8.2000000000000003E-2</v>
      </c>
      <c r="T1576">
        <v>45663.75</v>
      </c>
      <c r="U1576">
        <v>96164</v>
      </c>
      <c r="V1576">
        <v>2</v>
      </c>
      <c r="W1576">
        <v>96</v>
      </c>
    </row>
    <row r="1577" spans="1:23" x14ac:dyDescent="0.25">
      <c r="A1577">
        <v>11159319</v>
      </c>
      <c r="B1577" s="1" t="s">
        <v>26</v>
      </c>
      <c r="C1577" s="1" t="s">
        <v>26</v>
      </c>
      <c r="D1577">
        <v>0</v>
      </c>
      <c r="E1577">
        <v>105.76</v>
      </c>
      <c r="F1577">
        <v>0</v>
      </c>
      <c r="G1577">
        <v>97.24</v>
      </c>
      <c r="H1577">
        <v>200.99</v>
      </c>
      <c r="I1577">
        <v>0.1</v>
      </c>
      <c r="J1577">
        <v>0.1</v>
      </c>
      <c r="K1577">
        <v>0.02</v>
      </c>
      <c r="L1577">
        <v>2.1000000000000001E-2</v>
      </c>
      <c r="M1577">
        <v>0.95899999999999996</v>
      </c>
      <c r="N1577">
        <v>49.97</v>
      </c>
      <c r="O1577">
        <v>14400</v>
      </c>
      <c r="P1577" t="s">
        <v>23</v>
      </c>
      <c r="Q1577" s="2">
        <v>4.3999999999999997E-2</v>
      </c>
      <c r="R1577">
        <v>45658.145833333336</v>
      </c>
      <c r="S1577" s="2">
        <v>3.7999999999999999E-2</v>
      </c>
      <c r="T1577">
        <v>45658.145833333336</v>
      </c>
      <c r="U1577">
        <v>384766</v>
      </c>
      <c r="V1577">
        <v>5</v>
      </c>
      <c r="W1577">
        <v>1296</v>
      </c>
    </row>
    <row r="1578" spans="1:23" x14ac:dyDescent="0.25">
      <c r="A1578">
        <v>11104964</v>
      </c>
      <c r="B1578" s="1" t="s">
        <v>26</v>
      </c>
      <c r="C1578" s="1" t="s">
        <v>26</v>
      </c>
      <c r="D1578">
        <v>0</v>
      </c>
      <c r="E1578">
        <v>2850.27</v>
      </c>
      <c r="F1578">
        <v>0</v>
      </c>
      <c r="G1578">
        <v>2815.34</v>
      </c>
      <c r="H1578">
        <v>227.79</v>
      </c>
      <c r="I1578">
        <v>0.14000000000000001</v>
      </c>
      <c r="J1578">
        <v>0.14000000000000001</v>
      </c>
      <c r="K1578">
        <v>3.2000000000000001E-2</v>
      </c>
      <c r="L1578">
        <v>3.3000000000000002E-2</v>
      </c>
      <c r="M1578">
        <v>0.98799999999999999</v>
      </c>
      <c r="N1578">
        <v>49.97</v>
      </c>
      <c r="O1578">
        <v>14400</v>
      </c>
      <c r="P1578" t="s">
        <v>23</v>
      </c>
      <c r="Q1578" s="2">
        <v>2.61</v>
      </c>
      <c r="R1578">
        <v>45664.4375</v>
      </c>
      <c r="S1578" s="2">
        <v>2.6080000000000001</v>
      </c>
      <c r="T1578">
        <v>45664.4375</v>
      </c>
      <c r="U1578">
        <v>468142</v>
      </c>
      <c r="V1578">
        <v>4</v>
      </c>
      <c r="W1578">
        <v>50</v>
      </c>
    </row>
    <row r="1579" spans="1:23" x14ac:dyDescent="0.25">
      <c r="A1579">
        <v>11101297</v>
      </c>
      <c r="B1579" s="1" t="s">
        <v>26</v>
      </c>
      <c r="C1579" s="1" t="s">
        <v>26</v>
      </c>
      <c r="D1579">
        <v>0</v>
      </c>
      <c r="E1579">
        <v>846.26</v>
      </c>
      <c r="F1579">
        <v>0</v>
      </c>
      <c r="G1579">
        <v>643.46</v>
      </c>
      <c r="H1579">
        <v>237.03</v>
      </c>
      <c r="I1579">
        <v>0</v>
      </c>
      <c r="J1579">
        <v>0</v>
      </c>
      <c r="K1579">
        <v>0</v>
      </c>
      <c r="L1579">
        <v>0</v>
      </c>
      <c r="M1579">
        <v>1</v>
      </c>
      <c r="N1579">
        <v>49.97</v>
      </c>
      <c r="O1579">
        <v>14400</v>
      </c>
      <c r="P1579" t="s">
        <v>23</v>
      </c>
      <c r="Q1579" s="2">
        <v>1.1140000000000001</v>
      </c>
      <c r="R1579">
        <v>45661.354166666664</v>
      </c>
      <c r="S1579" s="2">
        <v>1.1140000000000001</v>
      </c>
      <c r="T1579">
        <v>45661.354166666664</v>
      </c>
      <c r="U1579">
        <v>1035106</v>
      </c>
      <c r="V1579">
        <v>9</v>
      </c>
      <c r="W1579">
        <v>55</v>
      </c>
    </row>
    <row r="1580" spans="1:23" x14ac:dyDescent="0.25">
      <c r="A1580">
        <v>11108406</v>
      </c>
      <c r="B1580" s="1" t="s">
        <v>26</v>
      </c>
      <c r="C1580" s="1" t="s">
        <v>26</v>
      </c>
      <c r="D1580">
        <v>0</v>
      </c>
      <c r="E1580">
        <v>30.14</v>
      </c>
      <c r="F1580">
        <v>0</v>
      </c>
      <c r="G1580">
        <v>29.42</v>
      </c>
      <c r="H1580">
        <v>152.19</v>
      </c>
      <c r="I1580">
        <v>0.43</v>
      </c>
      <c r="J1580">
        <v>0.43</v>
      </c>
      <c r="K1580">
        <v>6.5000000000000002E-2</v>
      </c>
      <c r="L1580">
        <v>6.5000000000000002E-2</v>
      </c>
      <c r="M1580">
        <v>0.995</v>
      </c>
      <c r="N1580">
        <v>49.98</v>
      </c>
      <c r="O1580">
        <v>14400</v>
      </c>
      <c r="P1580" t="s">
        <v>23</v>
      </c>
      <c r="Q1580" s="2">
        <v>8.4000000000000005E-2</v>
      </c>
      <c r="R1580">
        <v>45659.791666666664</v>
      </c>
      <c r="S1580" s="2">
        <v>8.2000000000000003E-2</v>
      </c>
      <c r="T1580">
        <v>45659.791666666664</v>
      </c>
      <c r="U1580">
        <v>66364</v>
      </c>
      <c r="V1580">
        <v>2</v>
      </c>
      <c r="W1580">
        <v>269</v>
      </c>
    </row>
    <row r="1581" spans="1:23" x14ac:dyDescent="0.25">
      <c r="A1581">
        <v>11030934</v>
      </c>
      <c r="B1581" s="1" t="s">
        <v>26</v>
      </c>
      <c r="C1581" s="1" t="s">
        <v>26</v>
      </c>
      <c r="D1581">
        <v>0</v>
      </c>
      <c r="E1581">
        <v>1067.2</v>
      </c>
      <c r="F1581">
        <v>0</v>
      </c>
      <c r="G1581">
        <v>1033.7</v>
      </c>
      <c r="H1581">
        <v>236.52</v>
      </c>
      <c r="I1581">
        <v>0.43</v>
      </c>
      <c r="J1581">
        <v>0.45</v>
      </c>
      <c r="K1581">
        <v>0.105</v>
      </c>
      <c r="L1581">
        <v>0.105</v>
      </c>
      <c r="M1581">
        <v>0.999</v>
      </c>
      <c r="N1581">
        <v>49.97</v>
      </c>
      <c r="O1581">
        <v>14400</v>
      </c>
      <c r="P1581" t="s">
        <v>23</v>
      </c>
      <c r="Q1581" s="2">
        <v>0.23200000000000001</v>
      </c>
      <c r="R1581">
        <v>45659.979166666664</v>
      </c>
      <c r="S1581" s="2">
        <v>0.23200000000000001</v>
      </c>
      <c r="T1581">
        <v>45660</v>
      </c>
      <c r="U1581">
        <v>1057094</v>
      </c>
      <c r="V1581">
        <v>12</v>
      </c>
      <c r="W1581">
        <v>1218</v>
      </c>
    </row>
    <row r="1582" spans="1:23" x14ac:dyDescent="0.25">
      <c r="A1582">
        <v>11108694</v>
      </c>
      <c r="B1582" s="1" t="s">
        <v>26</v>
      </c>
      <c r="C1582" s="1" t="s">
        <v>26</v>
      </c>
      <c r="D1582">
        <v>0</v>
      </c>
      <c r="E1582">
        <v>13.85</v>
      </c>
      <c r="F1582">
        <v>0</v>
      </c>
      <c r="G1582">
        <v>13.34</v>
      </c>
      <c r="H1582">
        <v>166.46</v>
      </c>
      <c r="I1582">
        <v>0.1</v>
      </c>
      <c r="J1582">
        <v>0.1</v>
      </c>
      <c r="K1582">
        <v>1.6E-2</v>
      </c>
      <c r="L1582">
        <v>1.7000000000000001E-2</v>
      </c>
      <c r="M1582">
        <v>0.97</v>
      </c>
      <c r="N1582">
        <v>49.97</v>
      </c>
      <c r="O1582">
        <v>14400</v>
      </c>
      <c r="P1582" t="s">
        <v>23</v>
      </c>
      <c r="Q1582" s="2">
        <v>3.4000000000000002E-2</v>
      </c>
      <c r="R1582">
        <v>45664.75</v>
      </c>
      <c r="S1582" s="2">
        <v>3.4000000000000002E-2</v>
      </c>
      <c r="T1582">
        <v>45665.083333333336</v>
      </c>
      <c r="U1582">
        <v>53121</v>
      </c>
      <c r="V1582">
        <v>2</v>
      </c>
      <c r="W1582">
        <v>191</v>
      </c>
    </row>
    <row r="1583" spans="1:23" x14ac:dyDescent="0.25">
      <c r="A1583">
        <v>11109836</v>
      </c>
      <c r="B1583" s="1" t="s">
        <v>26</v>
      </c>
      <c r="C1583" s="1" t="s">
        <v>26</v>
      </c>
      <c r="D1583">
        <v>0</v>
      </c>
      <c r="E1583">
        <v>526.53</v>
      </c>
      <c r="F1583">
        <v>0</v>
      </c>
      <c r="G1583">
        <v>501.12</v>
      </c>
      <c r="H1583">
        <v>158.65</v>
      </c>
      <c r="I1583">
        <v>1.82</v>
      </c>
      <c r="J1583">
        <v>1.82</v>
      </c>
      <c r="K1583">
        <v>0.28000000000000003</v>
      </c>
      <c r="L1583">
        <v>0.28899999999999998</v>
      </c>
      <c r="M1583">
        <v>-0.97099999999999997</v>
      </c>
      <c r="N1583">
        <v>49.97</v>
      </c>
      <c r="O1583">
        <v>14400</v>
      </c>
      <c r="P1583" t="s">
        <v>23</v>
      </c>
      <c r="Q1583" s="2">
        <v>0.48599999999999999</v>
      </c>
      <c r="R1583">
        <v>45665.395833333336</v>
      </c>
      <c r="S1583" s="2">
        <v>0.47399999999999998</v>
      </c>
      <c r="T1583">
        <v>45665.395833333336</v>
      </c>
      <c r="U1583">
        <v>124590</v>
      </c>
      <c r="V1583">
        <v>2</v>
      </c>
      <c r="W1583">
        <v>2109</v>
      </c>
    </row>
    <row r="1584" spans="1:23" x14ac:dyDescent="0.25">
      <c r="A1584">
        <v>11031924</v>
      </c>
      <c r="B1584" s="1" t="s">
        <v>26</v>
      </c>
      <c r="C1584" s="1" t="s">
        <v>26</v>
      </c>
      <c r="D1584">
        <v>0</v>
      </c>
      <c r="E1584">
        <v>583.66999999999996</v>
      </c>
      <c r="F1584">
        <v>0</v>
      </c>
      <c r="G1584">
        <v>574.91999999999996</v>
      </c>
      <c r="H1584">
        <v>230.98</v>
      </c>
      <c r="I1584">
        <v>0.45</v>
      </c>
      <c r="J1584">
        <v>0.45</v>
      </c>
      <c r="K1584">
        <v>0.104</v>
      </c>
      <c r="L1584">
        <v>0.105</v>
      </c>
      <c r="M1584">
        <v>0.996</v>
      </c>
      <c r="N1584">
        <v>49.97</v>
      </c>
      <c r="O1584">
        <v>14400</v>
      </c>
      <c r="P1584" t="s">
        <v>23</v>
      </c>
      <c r="Q1584" s="2">
        <v>0.128</v>
      </c>
      <c r="R1584">
        <v>45659.1875</v>
      </c>
      <c r="S1584" s="2">
        <v>0.124</v>
      </c>
      <c r="T1584">
        <v>45659.145833333336</v>
      </c>
      <c r="U1584">
        <v>1092516</v>
      </c>
      <c r="V1584">
        <v>9</v>
      </c>
      <c r="W1584">
        <v>540</v>
      </c>
    </row>
    <row r="1585" spans="1:23" x14ac:dyDescent="0.25">
      <c r="A1585">
        <v>11036240</v>
      </c>
      <c r="B1585" s="1" t="s">
        <v>26</v>
      </c>
      <c r="C1585" s="1" t="s">
        <v>26</v>
      </c>
      <c r="D1585">
        <v>0</v>
      </c>
      <c r="E1585">
        <v>2639.36</v>
      </c>
      <c r="F1585">
        <v>0</v>
      </c>
      <c r="G1585">
        <v>2506.16</v>
      </c>
      <c r="H1585">
        <v>236.62</v>
      </c>
      <c r="I1585">
        <v>1.56</v>
      </c>
      <c r="J1585">
        <v>1.57</v>
      </c>
      <c r="K1585">
        <v>0.36899999999999999</v>
      </c>
      <c r="L1585">
        <v>0.36899999999999999</v>
      </c>
      <c r="M1585">
        <v>0.999</v>
      </c>
      <c r="N1585">
        <v>49.98</v>
      </c>
      <c r="O1585">
        <v>14400</v>
      </c>
      <c r="P1585" t="s">
        <v>23</v>
      </c>
      <c r="Q1585" s="2">
        <v>0.502</v>
      </c>
      <c r="R1585">
        <v>45662.875</v>
      </c>
      <c r="S1585" s="2">
        <v>0.502</v>
      </c>
      <c r="T1585">
        <v>45662.875</v>
      </c>
      <c r="U1585">
        <v>1050766</v>
      </c>
      <c r="V1585">
        <v>11</v>
      </c>
      <c r="W1585">
        <v>422</v>
      </c>
    </row>
    <row r="1586" spans="1:23" x14ac:dyDescent="0.25">
      <c r="A1586">
        <v>11033666</v>
      </c>
      <c r="B1586" s="1" t="s">
        <v>26</v>
      </c>
      <c r="C1586" s="1" t="s">
        <v>26</v>
      </c>
      <c r="D1586">
        <v>0</v>
      </c>
      <c r="E1586">
        <v>280.81</v>
      </c>
      <c r="F1586">
        <v>0</v>
      </c>
      <c r="G1586">
        <v>264.70999999999998</v>
      </c>
      <c r="H1586">
        <v>203.1</v>
      </c>
      <c r="I1586">
        <v>0.09</v>
      </c>
      <c r="J1586">
        <v>0.09</v>
      </c>
      <c r="K1586">
        <v>1.9E-2</v>
      </c>
      <c r="L1586">
        <v>1.9E-2</v>
      </c>
      <c r="M1586">
        <v>0.98299999999999998</v>
      </c>
      <c r="N1586">
        <v>49.98</v>
      </c>
      <c r="O1586">
        <v>14400</v>
      </c>
      <c r="P1586" t="s">
        <v>23</v>
      </c>
      <c r="Q1586" s="2">
        <v>7.0000000000000007E-2</v>
      </c>
      <c r="R1586">
        <v>45663.895833333336</v>
      </c>
      <c r="S1586" s="2">
        <v>5.1999999999999998E-2</v>
      </c>
      <c r="T1586">
        <v>45658.770833333336</v>
      </c>
      <c r="U1586">
        <v>850247</v>
      </c>
      <c r="V1586">
        <v>15</v>
      </c>
      <c r="W1586">
        <v>7741</v>
      </c>
    </row>
    <row r="1587" spans="1:23" x14ac:dyDescent="0.25">
      <c r="A1587">
        <v>11042016</v>
      </c>
      <c r="B1587" s="1" t="s">
        <v>26</v>
      </c>
      <c r="C1587" s="1" t="s">
        <v>26</v>
      </c>
      <c r="D1587">
        <v>0</v>
      </c>
      <c r="E1587">
        <v>1276.75</v>
      </c>
      <c r="F1587">
        <v>0</v>
      </c>
      <c r="G1587">
        <v>1215.03</v>
      </c>
      <c r="H1587">
        <v>157.01</v>
      </c>
      <c r="I1587">
        <v>0.79</v>
      </c>
      <c r="J1587">
        <v>0.8</v>
      </c>
      <c r="K1587">
        <v>0.11600000000000001</v>
      </c>
      <c r="L1587">
        <v>0.125</v>
      </c>
      <c r="M1587">
        <v>-0.93300000000000005</v>
      </c>
      <c r="N1587">
        <v>49.98</v>
      </c>
      <c r="O1587">
        <v>14400</v>
      </c>
      <c r="P1587" t="s">
        <v>23</v>
      </c>
      <c r="Q1587" s="2">
        <v>0.77400000000000002</v>
      </c>
      <c r="R1587">
        <v>45663.520833333336</v>
      </c>
      <c r="S1587" s="2">
        <v>0.77400000000000002</v>
      </c>
      <c r="T1587">
        <v>45663.520833333336</v>
      </c>
      <c r="U1587">
        <v>444652</v>
      </c>
      <c r="V1587">
        <v>10</v>
      </c>
      <c r="W1587">
        <v>3512</v>
      </c>
    </row>
    <row r="1588" spans="1:23" x14ac:dyDescent="0.25">
      <c r="A1588">
        <v>11109165</v>
      </c>
      <c r="B1588" s="1" t="s">
        <v>26</v>
      </c>
      <c r="C1588" s="1" t="s">
        <v>26</v>
      </c>
      <c r="D1588">
        <v>0</v>
      </c>
      <c r="E1588">
        <v>268.10000000000002</v>
      </c>
      <c r="F1588">
        <v>0</v>
      </c>
      <c r="G1588">
        <v>243.19</v>
      </c>
      <c r="H1588">
        <v>237.95</v>
      </c>
      <c r="I1588">
        <v>0.94</v>
      </c>
      <c r="J1588">
        <v>0.94</v>
      </c>
      <c r="K1588">
        <v>0.16600000000000001</v>
      </c>
      <c r="L1588">
        <v>0.22500000000000001</v>
      </c>
      <c r="M1588">
        <v>0.73699999999999999</v>
      </c>
      <c r="N1588">
        <v>49.98</v>
      </c>
      <c r="O1588">
        <v>14400</v>
      </c>
      <c r="P1588" t="s">
        <v>23</v>
      </c>
      <c r="Q1588" s="2">
        <v>1.22</v>
      </c>
      <c r="R1588">
        <v>45659.354166666664</v>
      </c>
      <c r="S1588" s="2">
        <v>1.22</v>
      </c>
      <c r="T1588">
        <v>45659.354166666664</v>
      </c>
      <c r="U1588">
        <v>114403</v>
      </c>
      <c r="V1588">
        <v>2</v>
      </c>
      <c r="W1588">
        <v>0</v>
      </c>
    </row>
    <row r="1589" spans="1:23" x14ac:dyDescent="0.25">
      <c r="A1589">
        <v>11160873</v>
      </c>
      <c r="B1589" s="1" t="s">
        <v>26</v>
      </c>
      <c r="C1589" s="1" t="s">
        <v>26</v>
      </c>
      <c r="D1589">
        <v>0</v>
      </c>
      <c r="E1589">
        <v>270.79000000000002</v>
      </c>
      <c r="F1589">
        <v>0</v>
      </c>
      <c r="G1589">
        <v>268.24</v>
      </c>
      <c r="H1589">
        <v>77.489999999999995</v>
      </c>
      <c r="I1589">
        <v>0.02</v>
      </c>
      <c r="J1589">
        <v>0.03</v>
      </c>
      <c r="K1589">
        <v>1E-3</v>
      </c>
      <c r="L1589">
        <v>2E-3</v>
      </c>
      <c r="M1589">
        <v>1</v>
      </c>
      <c r="N1589">
        <v>49.97</v>
      </c>
      <c r="O1589">
        <v>14400</v>
      </c>
      <c r="P1589" t="s">
        <v>23</v>
      </c>
      <c r="Q1589" s="2">
        <v>0.11799999999999999</v>
      </c>
      <c r="R1589">
        <v>45659.916666666664</v>
      </c>
      <c r="S1589" s="2">
        <v>0.11600000000000001</v>
      </c>
      <c r="T1589">
        <v>45659</v>
      </c>
      <c r="U1589">
        <v>340929</v>
      </c>
      <c r="V1589">
        <v>3</v>
      </c>
      <c r="W1589">
        <v>755</v>
      </c>
    </row>
    <row r="1590" spans="1:23" x14ac:dyDescent="0.25">
      <c r="A1590">
        <v>11111411</v>
      </c>
      <c r="B1590" s="1" t="s">
        <v>26</v>
      </c>
      <c r="C1590" s="1" t="s">
        <v>26</v>
      </c>
      <c r="D1590">
        <v>0</v>
      </c>
      <c r="E1590">
        <v>63.93</v>
      </c>
      <c r="F1590">
        <v>0</v>
      </c>
      <c r="G1590">
        <v>55.64</v>
      </c>
      <c r="H1590">
        <v>144.78</v>
      </c>
      <c r="I1590">
        <v>0.48</v>
      </c>
      <c r="J1590">
        <v>0.48</v>
      </c>
      <c r="K1590">
        <v>6.2E-2</v>
      </c>
      <c r="L1590">
        <v>6.9000000000000006E-2</v>
      </c>
      <c r="M1590">
        <v>0.89700000000000002</v>
      </c>
      <c r="N1590">
        <v>49.98</v>
      </c>
      <c r="O1590">
        <v>14400</v>
      </c>
      <c r="P1590" t="s">
        <v>23</v>
      </c>
      <c r="Q1590" s="2">
        <v>0.10199999999999999</v>
      </c>
      <c r="R1590">
        <v>44794.520833333336</v>
      </c>
      <c r="S1590" s="2">
        <v>0.09</v>
      </c>
      <c r="T1590">
        <v>44794.520833333336</v>
      </c>
      <c r="U1590">
        <v>115780</v>
      </c>
      <c r="V1590">
        <v>2</v>
      </c>
      <c r="W1590">
        <v>343</v>
      </c>
    </row>
    <row r="1591" spans="1:23" x14ac:dyDescent="0.25">
      <c r="A1591">
        <v>11098126</v>
      </c>
      <c r="B1591" s="1" t="s">
        <v>26</v>
      </c>
      <c r="C1591" s="1" t="s">
        <v>26</v>
      </c>
      <c r="D1591">
        <v>0</v>
      </c>
      <c r="E1591">
        <v>1458.57</v>
      </c>
      <c r="F1591">
        <v>0</v>
      </c>
      <c r="G1591">
        <v>1390.21</v>
      </c>
      <c r="H1591">
        <v>214.76</v>
      </c>
      <c r="I1591">
        <v>0.3</v>
      </c>
      <c r="J1591">
        <v>0.31</v>
      </c>
      <c r="K1591">
        <v>6.0999999999999999E-2</v>
      </c>
      <c r="L1591">
        <v>6.6000000000000003E-2</v>
      </c>
      <c r="M1591">
        <v>-0.93</v>
      </c>
      <c r="N1591">
        <v>49.97</v>
      </c>
      <c r="O1591">
        <v>14400</v>
      </c>
      <c r="P1591" t="s">
        <v>23</v>
      </c>
      <c r="Q1591" s="2">
        <v>0.36199999999999999</v>
      </c>
      <c r="R1591">
        <v>45658.375</v>
      </c>
      <c r="S1591" s="2">
        <v>0.35199999999999998</v>
      </c>
      <c r="T1591">
        <v>45658.375</v>
      </c>
      <c r="U1591">
        <v>869490</v>
      </c>
      <c r="V1591">
        <v>13</v>
      </c>
      <c r="W1591">
        <v>495</v>
      </c>
    </row>
    <row r="1592" spans="1:23" x14ac:dyDescent="0.25">
      <c r="A1592">
        <v>11016229</v>
      </c>
      <c r="B1592" s="1" t="s">
        <v>26</v>
      </c>
      <c r="C1592" s="1" t="s">
        <v>26</v>
      </c>
      <c r="D1592">
        <v>0</v>
      </c>
      <c r="E1592">
        <v>555.52</v>
      </c>
      <c r="F1592">
        <v>0</v>
      </c>
      <c r="G1592">
        <v>543.25</v>
      </c>
      <c r="H1592">
        <v>242.51</v>
      </c>
      <c r="I1592">
        <v>0.03</v>
      </c>
      <c r="J1592">
        <v>0.04</v>
      </c>
      <c r="K1592">
        <v>8.9999999999999993E-3</v>
      </c>
      <c r="L1592">
        <v>8.9999999999999993E-3</v>
      </c>
      <c r="M1592">
        <v>1</v>
      </c>
      <c r="N1592">
        <v>50</v>
      </c>
      <c r="O1592">
        <v>14400</v>
      </c>
      <c r="P1592" t="s">
        <v>23</v>
      </c>
      <c r="Q1592" s="2">
        <v>0.01</v>
      </c>
      <c r="R1592">
        <v>45658.020833333336</v>
      </c>
      <c r="S1592" s="2">
        <v>0.01</v>
      </c>
      <c r="T1592">
        <v>45658.020833333336</v>
      </c>
      <c r="U1592">
        <v>1146245</v>
      </c>
      <c r="V1592">
        <v>12</v>
      </c>
      <c r="W1592">
        <v>3059</v>
      </c>
    </row>
    <row r="1593" spans="1:23" x14ac:dyDescent="0.25">
      <c r="A1593">
        <v>11161765</v>
      </c>
      <c r="B1593" s="1" t="s">
        <v>26</v>
      </c>
      <c r="C1593" s="1" t="s">
        <v>26</v>
      </c>
      <c r="D1593">
        <v>0</v>
      </c>
      <c r="E1593">
        <v>670.81</v>
      </c>
      <c r="F1593">
        <v>0</v>
      </c>
      <c r="G1593">
        <v>667.44</v>
      </c>
      <c r="H1593">
        <v>216.57</v>
      </c>
      <c r="I1593">
        <v>0.53</v>
      </c>
      <c r="J1593">
        <v>0.53</v>
      </c>
      <c r="K1593">
        <v>0.114</v>
      </c>
      <c r="L1593">
        <v>0.115</v>
      </c>
      <c r="M1593">
        <v>0.99199999999999999</v>
      </c>
      <c r="N1593">
        <v>50</v>
      </c>
      <c r="O1593">
        <v>14400</v>
      </c>
      <c r="P1593" t="s">
        <v>23</v>
      </c>
      <c r="Q1593" s="2">
        <v>0.14799999999999999</v>
      </c>
      <c r="R1593">
        <v>45660.958333333336</v>
      </c>
      <c r="S1593" s="2">
        <v>0.14199999999999999</v>
      </c>
      <c r="T1593">
        <v>45660.958333333336</v>
      </c>
      <c r="U1593">
        <v>283311</v>
      </c>
      <c r="V1593">
        <v>3</v>
      </c>
      <c r="W1593">
        <v>185</v>
      </c>
    </row>
    <row r="1594" spans="1:23" x14ac:dyDescent="0.25">
      <c r="A1594">
        <v>11097547</v>
      </c>
      <c r="B1594" s="1" t="s">
        <v>26</v>
      </c>
      <c r="C1594" s="1" t="s">
        <v>26</v>
      </c>
      <c r="D1594">
        <v>0</v>
      </c>
      <c r="E1594">
        <v>349.45</v>
      </c>
      <c r="F1594">
        <v>0</v>
      </c>
      <c r="G1594">
        <v>331.97</v>
      </c>
      <c r="H1594">
        <v>232.25</v>
      </c>
      <c r="I1594">
        <v>0.22</v>
      </c>
      <c r="J1594">
        <v>0.22</v>
      </c>
      <c r="K1594">
        <v>-0.04</v>
      </c>
      <c r="L1594">
        <v>5.0999999999999997E-2</v>
      </c>
      <c r="M1594">
        <v>-0.78100000000000003</v>
      </c>
      <c r="N1594">
        <v>50.04</v>
      </c>
      <c r="O1594">
        <v>14400</v>
      </c>
      <c r="P1594" t="s">
        <v>23</v>
      </c>
      <c r="Q1594" s="2">
        <v>0.108</v>
      </c>
      <c r="R1594">
        <v>45658.333333333336</v>
      </c>
      <c r="S1594" s="2">
        <v>0.104</v>
      </c>
      <c r="T1594">
        <v>45658.333333333336</v>
      </c>
      <c r="U1594">
        <v>429929</v>
      </c>
      <c r="V1594">
        <v>3</v>
      </c>
      <c r="W1594">
        <v>5382</v>
      </c>
    </row>
    <row r="1595" spans="1:23" x14ac:dyDescent="0.25">
      <c r="A1595">
        <v>11039680</v>
      </c>
      <c r="B1595" s="1" t="s">
        <v>26</v>
      </c>
      <c r="C1595" s="1" t="s">
        <v>26</v>
      </c>
      <c r="D1595">
        <v>0</v>
      </c>
      <c r="E1595">
        <v>1420.09</v>
      </c>
      <c r="F1595">
        <v>0</v>
      </c>
      <c r="G1595">
        <v>1412.71</v>
      </c>
      <c r="H1595">
        <v>170.08</v>
      </c>
      <c r="I1595">
        <v>0.38</v>
      </c>
      <c r="J1595">
        <v>0.38</v>
      </c>
      <c r="K1595">
        <v>6.5000000000000002E-2</v>
      </c>
      <c r="L1595">
        <v>6.5000000000000002E-2</v>
      </c>
      <c r="M1595">
        <v>0.999</v>
      </c>
      <c r="N1595">
        <v>50.04</v>
      </c>
      <c r="O1595">
        <v>14400</v>
      </c>
      <c r="P1595" t="s">
        <v>23</v>
      </c>
      <c r="Q1595" s="2">
        <v>0.104</v>
      </c>
      <c r="R1595">
        <v>45662.583333333336</v>
      </c>
      <c r="S1595" s="2">
        <v>0.10199999999999999</v>
      </c>
      <c r="T1595">
        <v>45660.5625</v>
      </c>
      <c r="U1595">
        <v>984915</v>
      </c>
      <c r="V1595">
        <v>10</v>
      </c>
      <c r="W1595">
        <v>5753</v>
      </c>
    </row>
    <row r="1596" spans="1:23" x14ac:dyDescent="0.25">
      <c r="A1596">
        <v>11101875</v>
      </c>
      <c r="B1596" s="1" t="s">
        <v>26</v>
      </c>
      <c r="C1596" s="1" t="s">
        <v>26</v>
      </c>
      <c r="D1596">
        <v>0</v>
      </c>
      <c r="E1596">
        <v>2076.2199999999998</v>
      </c>
      <c r="F1596">
        <v>0</v>
      </c>
      <c r="G1596">
        <v>1709.21</v>
      </c>
      <c r="H1596">
        <v>210.93</v>
      </c>
      <c r="I1596">
        <v>0.54</v>
      </c>
      <c r="J1596">
        <v>0.62</v>
      </c>
      <c r="K1596">
        <v>0.11</v>
      </c>
      <c r="L1596">
        <v>0.114</v>
      </c>
      <c r="M1596">
        <v>-0.96199999999999997</v>
      </c>
      <c r="N1596">
        <v>50.04</v>
      </c>
      <c r="O1596">
        <v>14400</v>
      </c>
      <c r="P1596" t="s">
        <v>23</v>
      </c>
      <c r="Q1596" s="2">
        <v>1.42</v>
      </c>
      <c r="R1596">
        <v>45662.5625</v>
      </c>
      <c r="S1596" s="2">
        <v>0.95</v>
      </c>
      <c r="T1596">
        <v>45662.5625</v>
      </c>
      <c r="U1596">
        <v>387268</v>
      </c>
      <c r="V1596">
        <v>5</v>
      </c>
      <c r="W1596">
        <v>6810</v>
      </c>
    </row>
    <row r="1597" spans="1:23" x14ac:dyDescent="0.25">
      <c r="A1597">
        <v>11032791</v>
      </c>
      <c r="B1597" s="1" t="s">
        <v>26</v>
      </c>
      <c r="C1597" s="1" t="s">
        <v>26</v>
      </c>
      <c r="D1597">
        <v>0</v>
      </c>
      <c r="E1597">
        <v>1027.26</v>
      </c>
      <c r="F1597">
        <v>0</v>
      </c>
      <c r="G1597">
        <v>1025.26</v>
      </c>
      <c r="H1597">
        <v>237.4</v>
      </c>
      <c r="I1597">
        <v>0.04</v>
      </c>
      <c r="J1597">
        <v>0.04</v>
      </c>
      <c r="K1597">
        <v>8.9999999999999993E-3</v>
      </c>
      <c r="L1597">
        <v>0.01</v>
      </c>
      <c r="M1597">
        <v>1</v>
      </c>
      <c r="N1597">
        <v>50.04</v>
      </c>
      <c r="O1597">
        <v>14400</v>
      </c>
      <c r="P1597" t="s">
        <v>23</v>
      </c>
      <c r="Q1597" s="2">
        <v>1.2E-2</v>
      </c>
      <c r="R1597">
        <v>45658.083333333336</v>
      </c>
      <c r="S1597" s="2">
        <v>1.2E-2</v>
      </c>
      <c r="T1597">
        <v>45664.104166666664</v>
      </c>
      <c r="U1597">
        <v>635652</v>
      </c>
      <c r="V1597">
        <v>10</v>
      </c>
      <c r="W1597">
        <v>1510</v>
      </c>
    </row>
    <row r="1598" spans="1:23" x14ac:dyDescent="0.25">
      <c r="A1598">
        <v>11068974</v>
      </c>
      <c r="B1598" s="1" t="s">
        <v>26</v>
      </c>
      <c r="C1598" s="1" t="s">
        <v>26</v>
      </c>
      <c r="D1598">
        <v>0</v>
      </c>
      <c r="E1598">
        <v>75.02</v>
      </c>
      <c r="F1598">
        <v>0</v>
      </c>
      <c r="G1598">
        <v>74.87</v>
      </c>
      <c r="H1598">
        <v>230.73</v>
      </c>
      <c r="I1598">
        <v>0.26</v>
      </c>
      <c r="J1598">
        <v>0.28000000000000003</v>
      </c>
      <c r="K1598">
        <v>0.06</v>
      </c>
      <c r="L1598">
        <v>0.06</v>
      </c>
      <c r="M1598">
        <v>0.998</v>
      </c>
      <c r="N1598">
        <v>50.04</v>
      </c>
      <c r="O1598">
        <v>14400</v>
      </c>
      <c r="P1598" t="s">
        <v>23</v>
      </c>
      <c r="Q1598" s="2">
        <v>7.0000000000000007E-2</v>
      </c>
      <c r="R1598">
        <v>45658.625</v>
      </c>
      <c r="S1598" s="2">
        <v>7.0000000000000007E-2</v>
      </c>
      <c r="T1598">
        <v>45658.625</v>
      </c>
      <c r="U1598">
        <v>930249</v>
      </c>
      <c r="V1598">
        <v>12</v>
      </c>
      <c r="W1598">
        <v>552</v>
      </c>
    </row>
    <row r="1599" spans="1:23" x14ac:dyDescent="0.25">
      <c r="A1599">
        <v>11038000</v>
      </c>
      <c r="B1599" s="1" t="s">
        <v>26</v>
      </c>
      <c r="C1599" s="1" t="s">
        <v>26</v>
      </c>
      <c r="D1599">
        <v>0</v>
      </c>
      <c r="E1599">
        <v>1354.32</v>
      </c>
      <c r="F1599">
        <v>0</v>
      </c>
      <c r="G1599">
        <v>1322.04</v>
      </c>
      <c r="H1599">
        <v>96.88</v>
      </c>
      <c r="I1599">
        <v>0.43</v>
      </c>
      <c r="J1599">
        <v>0.44</v>
      </c>
      <c r="K1599">
        <v>0.04</v>
      </c>
      <c r="L1599">
        <v>4.2000000000000003E-2</v>
      </c>
      <c r="M1599">
        <v>0.95499999999999996</v>
      </c>
      <c r="N1599">
        <v>50.04</v>
      </c>
      <c r="O1599">
        <v>14400</v>
      </c>
      <c r="P1599" t="s">
        <v>23</v>
      </c>
      <c r="Q1599" s="2">
        <v>0.186</v>
      </c>
      <c r="R1599">
        <v>45658.166666666664</v>
      </c>
      <c r="S1599" s="2">
        <v>0.182</v>
      </c>
      <c r="T1599">
        <v>45658.166666666664</v>
      </c>
      <c r="U1599">
        <v>1000606</v>
      </c>
      <c r="V1599">
        <v>11</v>
      </c>
      <c r="W1599">
        <v>2500</v>
      </c>
    </row>
    <row r="1600" spans="1:23" x14ac:dyDescent="0.25">
      <c r="A1600">
        <v>11041457</v>
      </c>
      <c r="B1600" s="1" t="s">
        <v>26</v>
      </c>
      <c r="C1600" s="1" t="s">
        <v>26</v>
      </c>
      <c r="D1600">
        <v>0</v>
      </c>
      <c r="E1600">
        <v>1636.16</v>
      </c>
      <c r="F1600">
        <v>0</v>
      </c>
      <c r="G1600">
        <v>1634.52</v>
      </c>
      <c r="H1600">
        <v>199.83</v>
      </c>
      <c r="I1600">
        <v>0.65</v>
      </c>
      <c r="J1600">
        <v>0.65</v>
      </c>
      <c r="K1600">
        <v>0.13</v>
      </c>
      <c r="L1600">
        <v>0.13</v>
      </c>
      <c r="M1600">
        <v>0.999</v>
      </c>
      <c r="N1600">
        <v>50.04</v>
      </c>
      <c r="O1600">
        <v>14400</v>
      </c>
      <c r="P1600" t="s">
        <v>23</v>
      </c>
      <c r="Q1600" s="2">
        <v>0.16400000000000001</v>
      </c>
      <c r="R1600">
        <v>45659</v>
      </c>
      <c r="S1600" s="2">
        <v>0.16400000000000001</v>
      </c>
      <c r="T1600">
        <v>45659.020833333336</v>
      </c>
      <c r="U1600">
        <v>850813</v>
      </c>
      <c r="V1600">
        <v>11</v>
      </c>
      <c r="W1600">
        <v>2493</v>
      </c>
    </row>
    <row r="1601" spans="1:23" x14ac:dyDescent="0.25">
      <c r="A1601">
        <v>11061131</v>
      </c>
      <c r="B1601" s="1" t="s">
        <v>26</v>
      </c>
      <c r="C1601" s="1" t="s">
        <v>26</v>
      </c>
      <c r="D1601">
        <v>0</v>
      </c>
      <c r="E1601">
        <v>1435.9</v>
      </c>
      <c r="F1601">
        <v>0</v>
      </c>
      <c r="G1601">
        <v>1419.87</v>
      </c>
      <c r="H1601">
        <v>170.56</v>
      </c>
      <c r="I1601">
        <v>0.76</v>
      </c>
      <c r="J1601">
        <v>0.76</v>
      </c>
      <c r="K1601">
        <v>0.129</v>
      </c>
      <c r="L1601">
        <v>0.129</v>
      </c>
      <c r="M1601">
        <v>0.996</v>
      </c>
      <c r="N1601">
        <v>50.03</v>
      </c>
      <c r="O1601">
        <v>14400</v>
      </c>
      <c r="P1601" t="s">
        <v>23</v>
      </c>
      <c r="Q1601" s="2">
        <v>0.156</v>
      </c>
      <c r="R1601">
        <v>45664.166666666664</v>
      </c>
      <c r="S1601" s="2">
        <v>0.156</v>
      </c>
      <c r="T1601">
        <v>45664.166666666664</v>
      </c>
      <c r="U1601">
        <v>984569</v>
      </c>
      <c r="V1601">
        <v>13</v>
      </c>
      <c r="W1601">
        <v>6972</v>
      </c>
    </row>
    <row r="1602" spans="1:23" x14ac:dyDescent="0.25">
      <c r="A1602">
        <v>11098124</v>
      </c>
      <c r="B1602" s="1" t="s">
        <v>26</v>
      </c>
      <c r="C1602" s="1" t="s">
        <v>26</v>
      </c>
      <c r="D1602">
        <v>0</v>
      </c>
      <c r="E1602">
        <v>729.39</v>
      </c>
      <c r="F1602">
        <v>0</v>
      </c>
      <c r="G1602">
        <v>693.91</v>
      </c>
      <c r="H1602">
        <v>220.94</v>
      </c>
      <c r="I1602">
        <v>0.55000000000000004</v>
      </c>
      <c r="J1602">
        <v>0.55000000000000004</v>
      </c>
      <c r="K1602">
        <v>0.122</v>
      </c>
      <c r="L1602">
        <v>0.122</v>
      </c>
      <c r="M1602">
        <v>0.997</v>
      </c>
      <c r="N1602">
        <v>50.02</v>
      </c>
      <c r="O1602">
        <v>14400</v>
      </c>
      <c r="P1602" t="s">
        <v>23</v>
      </c>
      <c r="Q1602" s="2">
        <v>0.13400000000000001</v>
      </c>
      <c r="R1602">
        <v>45658.916666666664</v>
      </c>
      <c r="S1602" s="2">
        <v>0.13400000000000001</v>
      </c>
      <c r="T1602">
        <v>45658.916666666664</v>
      </c>
      <c r="U1602">
        <v>860759</v>
      </c>
      <c r="V1602">
        <v>9</v>
      </c>
      <c r="W1602">
        <v>388</v>
      </c>
    </row>
    <row r="1603" spans="1:23" x14ac:dyDescent="0.25">
      <c r="A1603">
        <v>11161141</v>
      </c>
      <c r="B1603" s="1" t="s">
        <v>26</v>
      </c>
      <c r="C1603" s="1" t="s">
        <v>26</v>
      </c>
      <c r="D1603">
        <v>0</v>
      </c>
      <c r="E1603">
        <v>223.88</v>
      </c>
      <c r="F1603">
        <v>0</v>
      </c>
      <c r="G1603">
        <v>212.19</v>
      </c>
      <c r="H1603">
        <v>231.18</v>
      </c>
      <c r="I1603">
        <v>0.28999999999999998</v>
      </c>
      <c r="J1603">
        <v>0.28999999999999998</v>
      </c>
      <c r="K1603">
        <v>6.8000000000000005E-2</v>
      </c>
      <c r="L1603">
        <v>6.8000000000000005E-2</v>
      </c>
      <c r="M1603">
        <v>0.995</v>
      </c>
      <c r="N1603">
        <v>50.05</v>
      </c>
      <c r="O1603">
        <v>14400</v>
      </c>
      <c r="P1603" t="s">
        <v>23</v>
      </c>
      <c r="Q1603" s="2">
        <v>0.09</v>
      </c>
      <c r="R1603">
        <v>45662.104166666664</v>
      </c>
      <c r="S1603" s="2">
        <v>8.5999999999999993E-2</v>
      </c>
      <c r="T1603">
        <v>45662.104166666664</v>
      </c>
      <c r="U1603">
        <v>381080</v>
      </c>
      <c r="V1603">
        <v>3</v>
      </c>
      <c r="W1603">
        <v>214</v>
      </c>
    </row>
    <row r="1604" spans="1:23" x14ac:dyDescent="0.25">
      <c r="A1604">
        <v>11075921</v>
      </c>
      <c r="B1604" s="1" t="s">
        <v>26</v>
      </c>
      <c r="C1604" s="1" t="s">
        <v>26</v>
      </c>
      <c r="D1604">
        <v>0</v>
      </c>
      <c r="E1604">
        <v>425.82</v>
      </c>
      <c r="F1604">
        <v>0</v>
      </c>
      <c r="G1604">
        <v>420.76</v>
      </c>
      <c r="H1604">
        <v>151.53</v>
      </c>
      <c r="I1604">
        <v>0.16</v>
      </c>
      <c r="J1604">
        <v>0.16</v>
      </c>
      <c r="K1604">
        <v>-2.1000000000000001E-2</v>
      </c>
      <c r="L1604">
        <v>2.5000000000000001E-2</v>
      </c>
      <c r="M1604">
        <v>-0.83699999999999997</v>
      </c>
      <c r="N1604">
        <v>50.06</v>
      </c>
      <c r="O1604">
        <v>14400</v>
      </c>
      <c r="P1604" t="s">
        <v>23</v>
      </c>
      <c r="Q1604" s="2">
        <v>3.2000000000000001E-2</v>
      </c>
      <c r="R1604">
        <v>45658.4375</v>
      </c>
      <c r="S1604" s="2">
        <v>2.4E-2</v>
      </c>
      <c r="T1604">
        <v>45658.4375</v>
      </c>
      <c r="U1604">
        <v>600169</v>
      </c>
      <c r="V1604">
        <v>3</v>
      </c>
      <c r="W1604">
        <v>8464</v>
      </c>
    </row>
    <row r="1605" spans="1:23" x14ac:dyDescent="0.25">
      <c r="A1605">
        <v>11110463</v>
      </c>
      <c r="B1605" s="1" t="s">
        <v>26</v>
      </c>
      <c r="C1605" s="1" t="s">
        <v>26</v>
      </c>
      <c r="D1605">
        <v>0</v>
      </c>
      <c r="E1605">
        <v>253.06</v>
      </c>
      <c r="F1605">
        <v>0</v>
      </c>
      <c r="G1605">
        <v>249.81</v>
      </c>
      <c r="H1605">
        <v>158.09</v>
      </c>
      <c r="I1605">
        <v>2.52</v>
      </c>
      <c r="J1605">
        <v>2.7</v>
      </c>
      <c r="K1605">
        <v>0.39800000000000002</v>
      </c>
      <c r="L1605">
        <v>0.39900000000000002</v>
      </c>
      <c r="M1605">
        <v>0.997</v>
      </c>
      <c r="N1605">
        <v>50.07</v>
      </c>
      <c r="O1605">
        <v>14400</v>
      </c>
      <c r="P1605" t="s">
        <v>23</v>
      </c>
      <c r="Q1605" s="2">
        <v>0.70399999999999996</v>
      </c>
      <c r="R1605">
        <v>45660.208333333336</v>
      </c>
      <c r="S1605" s="2">
        <v>0.70399999999999996</v>
      </c>
      <c r="T1605">
        <v>45660.208333333336</v>
      </c>
      <c r="U1605">
        <v>106366</v>
      </c>
      <c r="V1605">
        <v>2</v>
      </c>
      <c r="W1605">
        <v>633</v>
      </c>
    </row>
    <row r="1606" spans="1:23" x14ac:dyDescent="0.25">
      <c r="A1606">
        <v>11081212</v>
      </c>
      <c r="B1606" s="1" t="s">
        <v>26</v>
      </c>
      <c r="C1606" s="1" t="s">
        <v>26</v>
      </c>
      <c r="D1606">
        <v>0</v>
      </c>
      <c r="E1606">
        <v>574.49</v>
      </c>
      <c r="F1606">
        <v>0</v>
      </c>
      <c r="G1606">
        <v>562.14</v>
      </c>
      <c r="H1606">
        <v>208.3</v>
      </c>
      <c r="I1606">
        <v>0.08</v>
      </c>
      <c r="J1606">
        <v>0.08</v>
      </c>
      <c r="K1606">
        <v>1.6E-2</v>
      </c>
      <c r="L1606">
        <v>1.7999999999999999E-2</v>
      </c>
      <c r="M1606">
        <v>0.88200000000000001</v>
      </c>
      <c r="N1606">
        <v>50.07</v>
      </c>
      <c r="O1606">
        <v>14400</v>
      </c>
      <c r="P1606" t="s">
        <v>23</v>
      </c>
      <c r="Q1606" s="2">
        <v>0.04</v>
      </c>
      <c r="R1606">
        <v>45659.333333333336</v>
      </c>
      <c r="S1606" s="2">
        <v>3.4000000000000002E-2</v>
      </c>
      <c r="T1606">
        <v>45659.333333333336</v>
      </c>
      <c r="U1606">
        <v>913198</v>
      </c>
      <c r="V1606">
        <v>10</v>
      </c>
      <c r="W1606">
        <v>1588</v>
      </c>
    </row>
    <row r="1607" spans="1:23" x14ac:dyDescent="0.25">
      <c r="A1607">
        <v>11110834</v>
      </c>
      <c r="B1607" s="1" t="s">
        <v>26</v>
      </c>
      <c r="C1607" s="1" t="s">
        <v>26</v>
      </c>
      <c r="D1607">
        <v>0</v>
      </c>
      <c r="E1607">
        <v>65.069999999999993</v>
      </c>
      <c r="F1607">
        <v>0</v>
      </c>
      <c r="G1607">
        <v>64.83</v>
      </c>
      <c r="H1607">
        <v>167.91</v>
      </c>
      <c r="I1607">
        <v>0.47</v>
      </c>
      <c r="J1607">
        <v>0.47</v>
      </c>
      <c r="K1607">
        <v>7.9000000000000001E-2</v>
      </c>
      <c r="L1607">
        <v>7.9000000000000001E-2</v>
      </c>
      <c r="M1607">
        <v>0.997</v>
      </c>
      <c r="N1607">
        <v>50.07</v>
      </c>
      <c r="O1607">
        <v>14400</v>
      </c>
      <c r="P1607" t="s">
        <v>23</v>
      </c>
      <c r="Q1607" s="2">
        <v>0.64800000000000002</v>
      </c>
      <c r="R1607">
        <v>45660.270833333336</v>
      </c>
      <c r="S1607" s="2">
        <v>0.64800000000000002</v>
      </c>
      <c r="T1607">
        <v>45660.270833333336</v>
      </c>
      <c r="U1607">
        <v>53102</v>
      </c>
      <c r="V1607">
        <v>2</v>
      </c>
      <c r="W1607">
        <v>192</v>
      </c>
    </row>
    <row r="1608" spans="1:23" x14ac:dyDescent="0.25">
      <c r="A1608">
        <v>11081123</v>
      </c>
      <c r="B1608" s="1" t="s">
        <v>26</v>
      </c>
      <c r="C1608" s="1" t="s">
        <v>26</v>
      </c>
      <c r="D1608">
        <v>0</v>
      </c>
      <c r="E1608">
        <v>1297.3399999999999</v>
      </c>
      <c r="F1608">
        <v>0</v>
      </c>
      <c r="G1608">
        <v>1295.23</v>
      </c>
      <c r="H1608">
        <v>144.83000000000001</v>
      </c>
      <c r="I1608">
        <v>0.74</v>
      </c>
      <c r="J1608">
        <v>0.75</v>
      </c>
      <c r="K1608">
        <v>0.107</v>
      </c>
      <c r="L1608">
        <v>0.107</v>
      </c>
      <c r="M1608">
        <v>0.999</v>
      </c>
      <c r="N1608">
        <v>50.06</v>
      </c>
      <c r="O1608">
        <v>14400</v>
      </c>
      <c r="P1608" t="s">
        <v>23</v>
      </c>
      <c r="Q1608" s="2">
        <v>0.186</v>
      </c>
      <c r="R1608">
        <v>45659.3125</v>
      </c>
      <c r="S1608" s="2">
        <v>0.184</v>
      </c>
      <c r="T1608">
        <v>45659.3125</v>
      </c>
      <c r="U1608">
        <v>829190</v>
      </c>
      <c r="V1608">
        <v>9</v>
      </c>
      <c r="W1608">
        <v>3453</v>
      </c>
    </row>
    <row r="1609" spans="1:23" x14ac:dyDescent="0.25">
      <c r="A1609">
        <v>11070460</v>
      </c>
      <c r="B1609" s="1" t="s">
        <v>26</v>
      </c>
      <c r="C1609" s="1" t="s">
        <v>26</v>
      </c>
      <c r="D1609">
        <v>0</v>
      </c>
      <c r="E1609">
        <v>1051.1400000000001</v>
      </c>
      <c r="F1609">
        <v>0</v>
      </c>
      <c r="G1609">
        <v>1046.69</v>
      </c>
      <c r="H1609">
        <v>192.19</v>
      </c>
      <c r="I1609">
        <v>1.1100000000000001</v>
      </c>
      <c r="J1609">
        <v>1.1100000000000001</v>
      </c>
      <c r="K1609">
        <v>0.21299999999999999</v>
      </c>
      <c r="L1609">
        <v>0.21299999999999999</v>
      </c>
      <c r="M1609">
        <v>0.998</v>
      </c>
      <c r="N1609">
        <v>50.04</v>
      </c>
      <c r="O1609">
        <v>14400</v>
      </c>
      <c r="P1609" t="s">
        <v>23</v>
      </c>
      <c r="Q1609" s="2">
        <v>0.28000000000000003</v>
      </c>
      <c r="R1609">
        <v>45597.083333333336</v>
      </c>
      <c r="S1609" s="2">
        <v>0.28000000000000003</v>
      </c>
      <c r="T1609">
        <v>45597.083333333336</v>
      </c>
      <c r="U1609">
        <v>1063552</v>
      </c>
      <c r="V1609">
        <v>13</v>
      </c>
      <c r="W1609">
        <v>2414</v>
      </c>
    </row>
    <row r="1610" spans="1:23" x14ac:dyDescent="0.25">
      <c r="A1610">
        <v>11038354</v>
      </c>
      <c r="B1610" s="1" t="s">
        <v>26</v>
      </c>
      <c r="C1610" s="1" t="s">
        <v>26</v>
      </c>
      <c r="D1610">
        <v>0</v>
      </c>
      <c r="E1610">
        <v>1732.83</v>
      </c>
      <c r="F1610">
        <v>0</v>
      </c>
      <c r="G1610">
        <v>1728.12</v>
      </c>
      <c r="H1610">
        <v>215.77</v>
      </c>
      <c r="I1610">
        <v>0.35</v>
      </c>
      <c r="J1610">
        <v>0.36</v>
      </c>
      <c r="K1610">
        <v>7.5999999999999998E-2</v>
      </c>
      <c r="L1610">
        <v>7.6999999999999999E-2</v>
      </c>
      <c r="M1610">
        <v>0.98699999999999999</v>
      </c>
      <c r="N1610">
        <v>50.04</v>
      </c>
      <c r="O1610">
        <v>14400</v>
      </c>
      <c r="P1610" t="s">
        <v>23</v>
      </c>
      <c r="Q1610" s="2">
        <v>9.4E-2</v>
      </c>
      <c r="R1610">
        <v>45662.708333333336</v>
      </c>
      <c r="S1610" s="2">
        <v>0.09</v>
      </c>
      <c r="T1610">
        <v>45662.375</v>
      </c>
      <c r="U1610">
        <v>1031014</v>
      </c>
      <c r="V1610">
        <v>10</v>
      </c>
      <c r="W1610">
        <v>1425</v>
      </c>
    </row>
    <row r="1611" spans="1:23" x14ac:dyDescent="0.25">
      <c r="A1611">
        <v>11038843</v>
      </c>
      <c r="B1611" s="1" t="s">
        <v>26</v>
      </c>
      <c r="C1611" s="1" t="s">
        <v>26</v>
      </c>
      <c r="D1611">
        <v>0</v>
      </c>
      <c r="E1611">
        <v>1187.81</v>
      </c>
      <c r="F1611">
        <v>0</v>
      </c>
      <c r="G1611">
        <v>1136.17</v>
      </c>
      <c r="H1611">
        <v>226.89</v>
      </c>
      <c r="I1611">
        <v>0.36</v>
      </c>
      <c r="J1611">
        <v>0.36</v>
      </c>
      <c r="K1611">
        <v>8.1000000000000003E-2</v>
      </c>
      <c r="L1611">
        <v>8.2000000000000003E-2</v>
      </c>
      <c r="M1611">
        <v>0.98299999999999998</v>
      </c>
      <c r="N1611">
        <v>49.98</v>
      </c>
      <c r="O1611">
        <v>14400</v>
      </c>
      <c r="P1611" t="s">
        <v>23</v>
      </c>
      <c r="Q1611" s="2">
        <v>0.104</v>
      </c>
      <c r="R1611">
        <v>45664.770833333336</v>
      </c>
      <c r="S1611" s="2">
        <v>9.8000000000000004E-2</v>
      </c>
      <c r="T1611">
        <v>45663.770833333336</v>
      </c>
      <c r="U1611">
        <v>1079420</v>
      </c>
      <c r="V1611">
        <v>9</v>
      </c>
      <c r="W1611">
        <v>659</v>
      </c>
    </row>
    <row r="1612" spans="1:23" x14ac:dyDescent="0.25">
      <c r="A1612">
        <v>11087923</v>
      </c>
      <c r="B1612" s="1" t="s">
        <v>26</v>
      </c>
      <c r="C1612" s="1" t="s">
        <v>26</v>
      </c>
      <c r="D1612">
        <v>0</v>
      </c>
      <c r="E1612">
        <v>384.64</v>
      </c>
      <c r="F1612">
        <v>0</v>
      </c>
      <c r="G1612">
        <v>365.92</v>
      </c>
      <c r="H1612">
        <v>218.6</v>
      </c>
      <c r="I1612">
        <v>0.17</v>
      </c>
      <c r="J1612">
        <v>0.17</v>
      </c>
      <c r="K1612">
        <v>3.3000000000000002E-2</v>
      </c>
      <c r="L1612">
        <v>3.7999999999999999E-2</v>
      </c>
      <c r="M1612">
        <v>-0.85499999999999998</v>
      </c>
      <c r="N1612">
        <v>50.04</v>
      </c>
      <c r="O1612">
        <v>14400</v>
      </c>
      <c r="P1612" t="s">
        <v>23</v>
      </c>
      <c r="Q1612" s="2">
        <v>0.04</v>
      </c>
      <c r="R1612">
        <v>45658.979166666664</v>
      </c>
      <c r="S1612" s="2">
        <v>3.4000000000000002E-2</v>
      </c>
      <c r="T1612">
        <v>45658.520833333336</v>
      </c>
      <c r="U1612">
        <v>670884</v>
      </c>
      <c r="V1612">
        <v>5</v>
      </c>
      <c r="W1612">
        <v>1205</v>
      </c>
    </row>
    <row r="1613" spans="1:23" x14ac:dyDescent="0.25">
      <c r="A1613">
        <v>11070510</v>
      </c>
      <c r="B1613" s="1" t="s">
        <v>26</v>
      </c>
      <c r="C1613" s="1" t="s">
        <v>26</v>
      </c>
      <c r="D1613">
        <v>0</v>
      </c>
      <c r="E1613">
        <v>1275.1099999999999</v>
      </c>
      <c r="F1613">
        <v>0</v>
      </c>
      <c r="G1613">
        <v>1269.8499999999999</v>
      </c>
      <c r="H1613">
        <v>206.04</v>
      </c>
      <c r="I1613">
        <v>0.23</v>
      </c>
      <c r="J1613">
        <v>0.23</v>
      </c>
      <c r="K1613">
        <v>4.8000000000000001E-2</v>
      </c>
      <c r="L1613">
        <v>4.8000000000000001E-2</v>
      </c>
      <c r="M1613">
        <v>0.998</v>
      </c>
      <c r="N1613">
        <v>50.01</v>
      </c>
      <c r="O1613">
        <v>14400</v>
      </c>
      <c r="P1613" t="s">
        <v>23</v>
      </c>
      <c r="Q1613" s="2">
        <v>0.13</v>
      </c>
      <c r="R1613">
        <v>45658.604166666664</v>
      </c>
      <c r="S1613" s="2">
        <v>0.13</v>
      </c>
      <c r="T1613">
        <v>45658.604166666664</v>
      </c>
      <c r="U1613">
        <v>991798</v>
      </c>
      <c r="V1613">
        <v>11</v>
      </c>
      <c r="W1613">
        <v>3309</v>
      </c>
    </row>
    <row r="1614" spans="1:23" x14ac:dyDescent="0.25">
      <c r="A1614">
        <v>11095248</v>
      </c>
      <c r="B1614" s="1" t="s">
        <v>26</v>
      </c>
      <c r="C1614" s="1" t="s">
        <v>26</v>
      </c>
      <c r="D1614">
        <v>0</v>
      </c>
      <c r="E1614">
        <v>440.1</v>
      </c>
      <c r="F1614">
        <v>0</v>
      </c>
      <c r="G1614">
        <v>406.86</v>
      </c>
      <c r="H1614">
        <v>237.35</v>
      </c>
      <c r="I1614">
        <v>0.06</v>
      </c>
      <c r="J1614">
        <v>0.06</v>
      </c>
      <c r="K1614">
        <v>1.4E-2</v>
      </c>
      <c r="L1614">
        <v>1.4999999999999999E-2</v>
      </c>
      <c r="M1614">
        <v>0.96699999999999997</v>
      </c>
      <c r="N1614">
        <v>49.98</v>
      </c>
      <c r="O1614">
        <v>14400</v>
      </c>
      <c r="P1614" t="s">
        <v>23</v>
      </c>
      <c r="Q1614" s="2">
        <v>2.1999999999999999E-2</v>
      </c>
      <c r="R1614">
        <v>45658.666666666664</v>
      </c>
      <c r="S1614" s="2">
        <v>0.02</v>
      </c>
      <c r="T1614">
        <v>45658.729166666664</v>
      </c>
      <c r="U1614">
        <v>812733</v>
      </c>
      <c r="V1614">
        <v>12</v>
      </c>
      <c r="W1614">
        <v>1704</v>
      </c>
    </row>
    <row r="1615" spans="1:23" x14ac:dyDescent="0.25">
      <c r="A1615">
        <v>11040473</v>
      </c>
      <c r="B1615" s="1" t="s">
        <v>26</v>
      </c>
      <c r="C1615" s="1" t="s">
        <v>26</v>
      </c>
      <c r="D1615">
        <v>0</v>
      </c>
      <c r="E1615">
        <v>833.64</v>
      </c>
      <c r="F1615">
        <v>0</v>
      </c>
      <c r="G1615">
        <v>801.21</v>
      </c>
      <c r="H1615">
        <v>172.99</v>
      </c>
      <c r="I1615">
        <v>0.04</v>
      </c>
      <c r="J1615">
        <v>7.0000000000000007E-2</v>
      </c>
      <c r="K1615">
        <v>0</v>
      </c>
      <c r="L1615">
        <v>0.01</v>
      </c>
      <c r="M1615">
        <v>1</v>
      </c>
      <c r="N1615">
        <v>50.01</v>
      </c>
      <c r="O1615">
        <v>14400</v>
      </c>
      <c r="P1615" t="s">
        <v>23</v>
      </c>
      <c r="Q1615" s="2">
        <v>0.65</v>
      </c>
      <c r="R1615">
        <v>45661.666666666664</v>
      </c>
      <c r="S1615" s="2">
        <v>0.65</v>
      </c>
      <c r="T1615">
        <v>45661.666666666664</v>
      </c>
      <c r="U1615">
        <v>1067656</v>
      </c>
      <c r="V1615">
        <v>11</v>
      </c>
      <c r="W1615">
        <v>27925</v>
      </c>
    </row>
    <row r="1616" spans="1:23" x14ac:dyDescent="0.25">
      <c r="A1616">
        <v>11100366</v>
      </c>
      <c r="B1616" s="1" t="s">
        <v>26</v>
      </c>
      <c r="C1616" s="1" t="s">
        <v>26</v>
      </c>
      <c r="D1616">
        <v>0</v>
      </c>
      <c r="E1616">
        <v>742.83</v>
      </c>
      <c r="F1616">
        <v>0</v>
      </c>
      <c r="G1616">
        <v>717.02</v>
      </c>
      <c r="H1616">
        <v>210.37</v>
      </c>
      <c r="I1616">
        <v>0.25</v>
      </c>
      <c r="J1616">
        <v>0.25</v>
      </c>
      <c r="K1616">
        <v>4.8000000000000001E-2</v>
      </c>
      <c r="L1616">
        <v>5.1999999999999998E-2</v>
      </c>
      <c r="M1616">
        <v>0.91400000000000003</v>
      </c>
      <c r="N1616">
        <v>50.01</v>
      </c>
      <c r="O1616">
        <v>14400</v>
      </c>
      <c r="P1616" t="s">
        <v>23</v>
      </c>
      <c r="Q1616" s="2">
        <v>6.4000000000000001E-2</v>
      </c>
      <c r="R1616">
        <v>45658.916666666664</v>
      </c>
      <c r="S1616" s="2">
        <v>5.6000000000000001E-2</v>
      </c>
      <c r="T1616">
        <v>45658.9375</v>
      </c>
      <c r="U1616">
        <v>855309</v>
      </c>
      <c r="V1616">
        <v>11</v>
      </c>
      <c r="W1616">
        <v>662</v>
      </c>
    </row>
    <row r="1617" spans="1:23" x14ac:dyDescent="0.25">
      <c r="A1617">
        <v>11084013</v>
      </c>
      <c r="B1617" s="1" t="s">
        <v>26</v>
      </c>
      <c r="C1617" s="1" t="s">
        <v>26</v>
      </c>
      <c r="D1617">
        <v>0</v>
      </c>
      <c r="E1617">
        <v>522.75</v>
      </c>
      <c r="F1617">
        <v>0</v>
      </c>
      <c r="G1617">
        <v>521.65</v>
      </c>
      <c r="H1617">
        <v>152.97</v>
      </c>
      <c r="I1617">
        <v>0.15</v>
      </c>
      <c r="J1617">
        <v>0.15</v>
      </c>
      <c r="K1617">
        <v>-1.7999999999999999E-2</v>
      </c>
      <c r="L1617">
        <v>2.4E-2</v>
      </c>
      <c r="M1617">
        <v>-0.78</v>
      </c>
      <c r="N1617">
        <v>49.98</v>
      </c>
      <c r="O1617">
        <v>14400</v>
      </c>
      <c r="P1617" t="s">
        <v>23</v>
      </c>
      <c r="Q1617" s="2">
        <v>0.156</v>
      </c>
      <c r="R1617">
        <v>45659.4375</v>
      </c>
      <c r="S1617" s="2">
        <v>0.156</v>
      </c>
      <c r="T1617">
        <v>45659.4375</v>
      </c>
      <c r="U1617">
        <v>601520</v>
      </c>
      <c r="V1617">
        <v>4</v>
      </c>
      <c r="W1617">
        <v>9191</v>
      </c>
    </row>
    <row r="1618" spans="1:23" x14ac:dyDescent="0.25">
      <c r="A1618">
        <v>11074763</v>
      </c>
      <c r="B1618" s="1" t="s">
        <v>26</v>
      </c>
      <c r="C1618" s="1" t="s">
        <v>26</v>
      </c>
      <c r="D1618">
        <v>0</v>
      </c>
      <c r="E1618">
        <v>1566.1</v>
      </c>
      <c r="F1618">
        <v>0</v>
      </c>
      <c r="G1618">
        <v>1531.21</v>
      </c>
      <c r="H1618">
        <v>230.87</v>
      </c>
      <c r="I1618">
        <v>0.19</v>
      </c>
      <c r="J1618">
        <v>0.22</v>
      </c>
      <c r="K1618">
        <v>4.3999999999999997E-2</v>
      </c>
      <c r="L1618">
        <v>4.4999999999999998E-2</v>
      </c>
      <c r="M1618">
        <v>0.96299999999999997</v>
      </c>
      <c r="N1618">
        <v>50</v>
      </c>
      <c r="O1618">
        <v>14400</v>
      </c>
      <c r="P1618" t="s">
        <v>23</v>
      </c>
      <c r="Q1618" s="2">
        <v>4.8000000000000001E-2</v>
      </c>
      <c r="R1618">
        <v>45658.020833333336</v>
      </c>
      <c r="S1618" s="2">
        <v>4.8000000000000001E-2</v>
      </c>
      <c r="T1618">
        <v>45658.041666666664</v>
      </c>
      <c r="U1618">
        <v>1144685</v>
      </c>
      <c r="V1618">
        <v>15</v>
      </c>
      <c r="W1618">
        <v>2161</v>
      </c>
    </row>
    <row r="1619" spans="1:23" x14ac:dyDescent="0.25">
      <c r="A1619">
        <v>11040474</v>
      </c>
      <c r="B1619" s="1" t="s">
        <v>26</v>
      </c>
      <c r="C1619" s="1" t="s">
        <v>26</v>
      </c>
      <c r="D1619">
        <v>0</v>
      </c>
      <c r="E1619">
        <v>832.21</v>
      </c>
      <c r="F1619">
        <v>0</v>
      </c>
      <c r="G1619">
        <v>825.29</v>
      </c>
      <c r="H1619">
        <v>180.4</v>
      </c>
      <c r="I1619">
        <v>0.05</v>
      </c>
      <c r="J1619">
        <v>0.06</v>
      </c>
      <c r="K1619">
        <v>8.0000000000000002E-3</v>
      </c>
      <c r="L1619">
        <v>1.0999999999999999E-2</v>
      </c>
      <c r="M1619">
        <v>0.80200000000000005</v>
      </c>
      <c r="N1619">
        <v>50</v>
      </c>
      <c r="O1619">
        <v>14400</v>
      </c>
      <c r="P1619" t="s">
        <v>23</v>
      </c>
      <c r="Q1619" s="2">
        <v>4.3999999999999997E-2</v>
      </c>
      <c r="R1619">
        <v>45659.25</v>
      </c>
      <c r="S1619" s="2">
        <v>3.7999999999999999E-2</v>
      </c>
      <c r="T1619">
        <v>45659.25</v>
      </c>
      <c r="U1619">
        <v>1015994</v>
      </c>
      <c r="V1619">
        <v>7</v>
      </c>
      <c r="W1619">
        <v>6060</v>
      </c>
    </row>
    <row r="1620" spans="1:23" x14ac:dyDescent="0.25">
      <c r="A1620">
        <v>11039604</v>
      </c>
      <c r="B1620" s="1" t="s">
        <v>26</v>
      </c>
      <c r="C1620" s="1" t="s">
        <v>26</v>
      </c>
      <c r="D1620">
        <v>0</v>
      </c>
      <c r="E1620">
        <v>465.05</v>
      </c>
      <c r="F1620">
        <v>0</v>
      </c>
      <c r="G1620">
        <v>453.32</v>
      </c>
      <c r="H1620">
        <v>177.69</v>
      </c>
      <c r="I1620">
        <v>0.05</v>
      </c>
      <c r="J1620">
        <v>7.0000000000000007E-2</v>
      </c>
      <c r="K1620">
        <v>6.0000000000000001E-3</v>
      </c>
      <c r="L1620">
        <v>1.2E-2</v>
      </c>
      <c r="M1620">
        <v>0.60899999999999999</v>
      </c>
      <c r="N1620">
        <v>49.99</v>
      </c>
      <c r="O1620">
        <v>14400</v>
      </c>
      <c r="P1620" t="s">
        <v>23</v>
      </c>
      <c r="Q1620" s="2">
        <v>2.5999999999999999E-2</v>
      </c>
      <c r="R1620">
        <v>45658.958333333336</v>
      </c>
      <c r="S1620" s="2">
        <v>0.02</v>
      </c>
      <c r="T1620">
        <v>45659.8125</v>
      </c>
      <c r="U1620">
        <v>1031512</v>
      </c>
      <c r="V1620">
        <v>13</v>
      </c>
      <c r="W1620">
        <v>5786</v>
      </c>
    </row>
    <row r="1621" spans="1:23" x14ac:dyDescent="0.25">
      <c r="A1621">
        <v>11034325</v>
      </c>
      <c r="B1621" s="1" t="s">
        <v>26</v>
      </c>
      <c r="C1621" s="1" t="s">
        <v>26</v>
      </c>
      <c r="D1621">
        <v>0</v>
      </c>
      <c r="E1621">
        <v>270.85000000000002</v>
      </c>
      <c r="F1621">
        <v>0</v>
      </c>
      <c r="G1621">
        <v>260.10000000000002</v>
      </c>
      <c r="H1621">
        <v>229.47</v>
      </c>
      <c r="I1621">
        <v>0.12</v>
      </c>
      <c r="J1621">
        <v>0.12</v>
      </c>
      <c r="K1621">
        <v>-2.1000000000000001E-2</v>
      </c>
      <c r="L1621">
        <v>2.8000000000000001E-2</v>
      </c>
      <c r="M1621">
        <v>-0.752</v>
      </c>
      <c r="N1621">
        <v>50</v>
      </c>
      <c r="O1621">
        <v>14400</v>
      </c>
      <c r="P1621" t="s">
        <v>23</v>
      </c>
      <c r="Q1621" s="2">
        <v>3.2000000000000001E-2</v>
      </c>
      <c r="R1621">
        <v>45662.8125</v>
      </c>
      <c r="S1621" s="2">
        <v>2.4E-2</v>
      </c>
      <c r="T1621">
        <v>45660.875</v>
      </c>
      <c r="U1621">
        <v>608679</v>
      </c>
      <c r="V1621">
        <v>5</v>
      </c>
      <c r="W1621">
        <v>3052</v>
      </c>
    </row>
    <row r="1622" spans="1:23" x14ac:dyDescent="0.25">
      <c r="A1622">
        <v>11044088</v>
      </c>
      <c r="B1622" s="1" t="s">
        <v>26</v>
      </c>
      <c r="C1622" s="1" t="s">
        <v>26</v>
      </c>
      <c r="D1622">
        <v>0</v>
      </c>
      <c r="E1622">
        <v>312.56</v>
      </c>
      <c r="F1622">
        <v>0</v>
      </c>
      <c r="G1622">
        <v>304.76</v>
      </c>
      <c r="H1622">
        <v>70.37</v>
      </c>
      <c r="I1622">
        <v>0.02</v>
      </c>
      <c r="J1622">
        <v>0.03</v>
      </c>
      <c r="K1622">
        <v>0</v>
      </c>
      <c r="L1622">
        <v>2E-3</v>
      </c>
      <c r="M1622">
        <v>1</v>
      </c>
      <c r="N1622">
        <v>50</v>
      </c>
      <c r="O1622">
        <v>14400</v>
      </c>
      <c r="P1622" t="s">
        <v>23</v>
      </c>
      <c r="Q1622" s="2">
        <v>3.7999999999999999E-2</v>
      </c>
      <c r="R1622">
        <v>45659.375</v>
      </c>
      <c r="S1622" s="2">
        <v>3.4000000000000002E-2</v>
      </c>
      <c r="T1622">
        <v>45659.625</v>
      </c>
      <c r="U1622">
        <v>927279</v>
      </c>
      <c r="V1622">
        <v>11</v>
      </c>
      <c r="W1622">
        <v>5047</v>
      </c>
    </row>
    <row r="1623" spans="1:23" x14ac:dyDescent="0.25">
      <c r="A1623">
        <v>11160176</v>
      </c>
      <c r="B1623" s="1" t="s">
        <v>26</v>
      </c>
      <c r="C1623" s="1" t="s">
        <v>26</v>
      </c>
      <c r="D1623">
        <v>0</v>
      </c>
      <c r="E1623">
        <v>314.5</v>
      </c>
      <c r="F1623">
        <v>0</v>
      </c>
      <c r="G1623">
        <v>313.33</v>
      </c>
      <c r="H1623">
        <v>196.91</v>
      </c>
      <c r="I1623">
        <v>0.48</v>
      </c>
      <c r="J1623">
        <v>0.48</v>
      </c>
      <c r="K1623">
        <v>9.5000000000000001E-2</v>
      </c>
      <c r="L1623">
        <v>9.5000000000000001E-2</v>
      </c>
      <c r="M1623">
        <v>0.999</v>
      </c>
      <c r="N1623">
        <v>50</v>
      </c>
      <c r="O1623">
        <v>14400</v>
      </c>
      <c r="P1623" t="s">
        <v>23</v>
      </c>
      <c r="Q1623" s="2">
        <v>0.16600000000000001</v>
      </c>
      <c r="R1623">
        <v>45658.4375</v>
      </c>
      <c r="S1623" s="2">
        <v>0.16600000000000001</v>
      </c>
      <c r="T1623">
        <v>45658.4375</v>
      </c>
      <c r="U1623">
        <v>283218</v>
      </c>
      <c r="V1623">
        <v>3</v>
      </c>
      <c r="W1623">
        <v>887</v>
      </c>
    </row>
    <row r="1624" spans="1:23" x14ac:dyDescent="0.25">
      <c r="A1624">
        <v>11161499</v>
      </c>
      <c r="B1624" s="1" t="s">
        <v>26</v>
      </c>
      <c r="C1624" s="1" t="s">
        <v>26</v>
      </c>
      <c r="D1624">
        <v>0</v>
      </c>
      <c r="E1624">
        <v>434.23</v>
      </c>
      <c r="F1624">
        <v>0</v>
      </c>
      <c r="G1624">
        <v>383.74</v>
      </c>
      <c r="H1624">
        <v>214.91</v>
      </c>
      <c r="I1624">
        <v>0.28999999999999998</v>
      </c>
      <c r="J1624">
        <v>0.28999999999999998</v>
      </c>
      <c r="K1624">
        <v>5.8000000000000003E-2</v>
      </c>
      <c r="L1624">
        <v>6.3E-2</v>
      </c>
      <c r="M1624">
        <v>0.91500000000000004</v>
      </c>
      <c r="N1624">
        <v>50</v>
      </c>
      <c r="O1624">
        <v>14400</v>
      </c>
      <c r="P1624" t="s">
        <v>23</v>
      </c>
      <c r="Q1624" s="2">
        <v>7.8E-2</v>
      </c>
      <c r="R1624">
        <v>45660.354166666664</v>
      </c>
      <c r="S1624" s="2">
        <v>6.8000000000000005E-2</v>
      </c>
      <c r="T1624">
        <v>45660.354166666664</v>
      </c>
      <c r="U1624">
        <v>283549</v>
      </c>
      <c r="V1624">
        <v>3</v>
      </c>
      <c r="W1624">
        <v>201</v>
      </c>
    </row>
    <row r="1625" spans="1:23" x14ac:dyDescent="0.25">
      <c r="A1625">
        <v>11098397</v>
      </c>
      <c r="B1625" s="1" t="s">
        <v>26</v>
      </c>
      <c r="C1625" s="1" t="s">
        <v>26</v>
      </c>
      <c r="D1625">
        <v>0</v>
      </c>
      <c r="E1625">
        <v>377.19</v>
      </c>
      <c r="F1625">
        <v>0</v>
      </c>
      <c r="G1625">
        <v>351.83</v>
      </c>
      <c r="H1625">
        <v>215.43</v>
      </c>
      <c r="I1625">
        <v>0.5</v>
      </c>
      <c r="J1625">
        <v>0.51</v>
      </c>
      <c r="K1625">
        <v>0.108</v>
      </c>
      <c r="L1625">
        <v>0.109</v>
      </c>
      <c r="M1625">
        <v>0.99</v>
      </c>
      <c r="N1625">
        <v>50</v>
      </c>
      <c r="O1625">
        <v>14400</v>
      </c>
      <c r="P1625" t="s">
        <v>23</v>
      </c>
      <c r="Q1625" s="2">
        <v>0.13</v>
      </c>
      <c r="R1625">
        <v>45664.770833333336</v>
      </c>
      <c r="S1625" s="2">
        <v>0.124</v>
      </c>
      <c r="T1625">
        <v>45664.770833333336</v>
      </c>
      <c r="U1625">
        <v>869950</v>
      </c>
      <c r="V1625">
        <v>11</v>
      </c>
      <c r="W1625">
        <v>342</v>
      </c>
    </row>
    <row r="1626" spans="1:23" x14ac:dyDescent="0.25">
      <c r="A1626">
        <v>11095344</v>
      </c>
      <c r="B1626" s="1" t="s">
        <v>26</v>
      </c>
      <c r="C1626" s="1" t="s">
        <v>26</v>
      </c>
      <c r="D1626">
        <v>0</v>
      </c>
      <c r="E1626">
        <v>1551.27</v>
      </c>
      <c r="F1626">
        <v>0</v>
      </c>
      <c r="G1626">
        <v>1549.82</v>
      </c>
      <c r="H1626">
        <v>206.17</v>
      </c>
      <c r="I1626">
        <v>0.97</v>
      </c>
      <c r="J1626">
        <v>0.97</v>
      </c>
      <c r="K1626">
        <v>0.19900000000000001</v>
      </c>
      <c r="L1626">
        <v>0.2</v>
      </c>
      <c r="M1626">
        <v>0.999</v>
      </c>
      <c r="N1626">
        <v>50</v>
      </c>
      <c r="O1626">
        <v>14400</v>
      </c>
      <c r="P1626" t="s">
        <v>23</v>
      </c>
      <c r="Q1626" s="2">
        <v>0.3</v>
      </c>
      <c r="R1626">
        <v>45629.375</v>
      </c>
      <c r="S1626" s="2">
        <v>0.3</v>
      </c>
      <c r="T1626">
        <v>45629.375</v>
      </c>
      <c r="U1626">
        <v>648627</v>
      </c>
      <c r="V1626">
        <v>4</v>
      </c>
      <c r="W1626">
        <v>2851</v>
      </c>
    </row>
    <row r="1627" spans="1:23" x14ac:dyDescent="0.25">
      <c r="A1627">
        <v>11039195</v>
      </c>
      <c r="B1627" s="1" t="s">
        <v>26</v>
      </c>
      <c r="C1627" s="1" t="s">
        <v>26</v>
      </c>
      <c r="D1627">
        <v>0</v>
      </c>
      <c r="E1627">
        <v>596.30999999999995</v>
      </c>
      <c r="F1627">
        <v>0</v>
      </c>
      <c r="G1627">
        <v>558.67999999999995</v>
      </c>
      <c r="H1627">
        <v>215.15</v>
      </c>
      <c r="I1627">
        <v>0.45</v>
      </c>
      <c r="J1627">
        <v>0.45</v>
      </c>
      <c r="K1627">
        <v>9.6000000000000002E-2</v>
      </c>
      <c r="L1627">
        <v>9.7000000000000003E-2</v>
      </c>
      <c r="M1627">
        <v>0.99399999999999999</v>
      </c>
      <c r="N1627">
        <v>50.03</v>
      </c>
      <c r="O1627">
        <v>14400</v>
      </c>
      <c r="P1627" t="s">
        <v>23</v>
      </c>
      <c r="Q1627" s="2">
        <v>0.11</v>
      </c>
      <c r="R1627">
        <v>45658.020833333336</v>
      </c>
      <c r="S1627" s="2">
        <v>0.11</v>
      </c>
      <c r="T1627">
        <v>45658.020833333336</v>
      </c>
      <c r="U1627">
        <v>1081538</v>
      </c>
      <c r="V1627">
        <v>9</v>
      </c>
      <c r="W1627">
        <v>2037</v>
      </c>
    </row>
    <row r="1628" spans="1:23" x14ac:dyDescent="0.25">
      <c r="A1628">
        <v>11039442</v>
      </c>
      <c r="B1628" s="1" t="s">
        <v>26</v>
      </c>
      <c r="C1628" s="1" t="s">
        <v>26</v>
      </c>
      <c r="D1628">
        <v>0</v>
      </c>
      <c r="E1628">
        <v>1598.58</v>
      </c>
      <c r="F1628">
        <v>0</v>
      </c>
      <c r="G1628">
        <v>1586.25</v>
      </c>
      <c r="H1628">
        <v>153.31</v>
      </c>
      <c r="I1628">
        <v>0.02</v>
      </c>
      <c r="J1628">
        <v>0.03</v>
      </c>
      <c r="K1628">
        <v>0</v>
      </c>
      <c r="L1628">
        <v>4.0000000000000001E-3</v>
      </c>
      <c r="M1628">
        <v>1</v>
      </c>
      <c r="N1628">
        <v>50</v>
      </c>
      <c r="O1628">
        <v>14400</v>
      </c>
      <c r="P1628" t="s">
        <v>23</v>
      </c>
      <c r="Q1628" s="2">
        <v>0</v>
      </c>
      <c r="R1628">
        <v>36526</v>
      </c>
      <c r="S1628" s="2">
        <v>0</v>
      </c>
      <c r="T1628">
        <v>36526</v>
      </c>
      <c r="U1628">
        <v>1089454</v>
      </c>
      <c r="V1628">
        <v>12</v>
      </c>
      <c r="W1628">
        <v>6738</v>
      </c>
    </row>
    <row r="1629" spans="1:23" x14ac:dyDescent="0.25">
      <c r="A1629">
        <v>11094715</v>
      </c>
      <c r="B1629" s="1" t="s">
        <v>26</v>
      </c>
      <c r="C1629" s="1" t="s">
        <v>26</v>
      </c>
      <c r="D1629">
        <v>0</v>
      </c>
      <c r="E1629">
        <v>691.12</v>
      </c>
      <c r="F1629">
        <v>0</v>
      </c>
      <c r="G1629">
        <v>660.5</v>
      </c>
      <c r="H1629">
        <v>236.03</v>
      </c>
      <c r="I1629">
        <v>0.22</v>
      </c>
      <c r="J1629">
        <v>0.23</v>
      </c>
      <c r="K1629">
        <v>0.05</v>
      </c>
      <c r="L1629">
        <v>5.0999999999999997E-2</v>
      </c>
      <c r="M1629">
        <v>-0.97599999999999998</v>
      </c>
      <c r="N1629">
        <v>50.04</v>
      </c>
      <c r="O1629">
        <v>14400</v>
      </c>
      <c r="P1629" t="s">
        <v>23</v>
      </c>
      <c r="Q1629" s="2">
        <v>7.0000000000000007E-2</v>
      </c>
      <c r="R1629">
        <v>45664.75</v>
      </c>
      <c r="S1629" s="2">
        <v>0.06</v>
      </c>
      <c r="T1629">
        <v>45659.833333333336</v>
      </c>
      <c r="U1629">
        <v>912970</v>
      </c>
      <c r="V1629">
        <v>7</v>
      </c>
      <c r="W1629">
        <v>344</v>
      </c>
    </row>
    <row r="1630" spans="1:23" x14ac:dyDescent="0.25">
      <c r="A1630">
        <v>11114491</v>
      </c>
      <c r="B1630" s="1" t="s">
        <v>26</v>
      </c>
      <c r="C1630" s="1" t="s">
        <v>26</v>
      </c>
      <c r="D1630">
        <v>0</v>
      </c>
      <c r="E1630">
        <v>42.4</v>
      </c>
      <c r="F1630">
        <v>0</v>
      </c>
      <c r="G1630">
        <v>37.1</v>
      </c>
      <c r="H1630">
        <v>219.49</v>
      </c>
      <c r="I1630">
        <v>0.12</v>
      </c>
      <c r="J1630">
        <v>0.13</v>
      </c>
      <c r="K1630">
        <v>2.5000000000000001E-2</v>
      </c>
      <c r="L1630">
        <v>2.9000000000000001E-2</v>
      </c>
      <c r="M1630">
        <v>0.90300000000000002</v>
      </c>
      <c r="N1630">
        <v>50.04</v>
      </c>
      <c r="O1630">
        <v>14400</v>
      </c>
      <c r="P1630" t="s">
        <v>23</v>
      </c>
      <c r="Q1630" s="2">
        <v>7.1999999999999995E-2</v>
      </c>
      <c r="R1630">
        <v>45658.9375</v>
      </c>
      <c r="S1630" s="2">
        <v>5.3999999999999999E-2</v>
      </c>
      <c r="T1630">
        <v>45661.708333333336</v>
      </c>
      <c r="U1630">
        <v>99259</v>
      </c>
      <c r="V1630">
        <v>2</v>
      </c>
      <c r="W1630">
        <v>375</v>
      </c>
    </row>
    <row r="1631" spans="1:23" x14ac:dyDescent="0.25">
      <c r="A1631">
        <v>11041561</v>
      </c>
      <c r="B1631" s="1" t="s">
        <v>26</v>
      </c>
      <c r="C1631" s="1" t="s">
        <v>26</v>
      </c>
      <c r="D1631">
        <v>0</v>
      </c>
      <c r="E1631">
        <v>606.69000000000005</v>
      </c>
      <c r="F1631">
        <v>0</v>
      </c>
      <c r="G1631">
        <v>607.35</v>
      </c>
      <c r="H1631">
        <v>154.13999999999999</v>
      </c>
      <c r="I1631">
        <v>0.57999999999999996</v>
      </c>
      <c r="J1631">
        <v>0.57999999999999996</v>
      </c>
      <c r="K1631">
        <v>8.8999999999999996E-2</v>
      </c>
      <c r="L1631">
        <v>8.8999999999999996E-2</v>
      </c>
      <c r="M1631">
        <v>0.999</v>
      </c>
      <c r="N1631">
        <v>50.04</v>
      </c>
      <c r="O1631">
        <v>14400</v>
      </c>
      <c r="P1631" t="s">
        <v>23</v>
      </c>
      <c r="Q1631" s="2">
        <v>0.156</v>
      </c>
      <c r="R1631">
        <v>45663.458333333336</v>
      </c>
      <c r="S1631" s="2">
        <v>0.156</v>
      </c>
      <c r="T1631">
        <v>45663.458333333336</v>
      </c>
      <c r="U1631">
        <v>452789</v>
      </c>
      <c r="V1631">
        <v>6</v>
      </c>
      <c r="W1631">
        <v>2044</v>
      </c>
    </row>
    <row r="1632" spans="1:23" x14ac:dyDescent="0.25">
      <c r="A1632">
        <v>11064646</v>
      </c>
      <c r="B1632" s="1" t="s">
        <v>26</v>
      </c>
      <c r="C1632" s="1" t="s">
        <v>26</v>
      </c>
      <c r="D1632">
        <v>0</v>
      </c>
      <c r="E1632">
        <v>540.66999999999996</v>
      </c>
      <c r="F1632">
        <v>0</v>
      </c>
      <c r="G1632">
        <v>505.49</v>
      </c>
      <c r="H1632">
        <v>239.06</v>
      </c>
      <c r="I1632">
        <v>0.15</v>
      </c>
      <c r="J1632">
        <v>0.15</v>
      </c>
      <c r="K1632">
        <v>2.8000000000000001E-2</v>
      </c>
      <c r="L1632">
        <v>3.5000000000000003E-2</v>
      </c>
      <c r="M1632">
        <v>0.79500000000000004</v>
      </c>
      <c r="N1632">
        <v>50.04</v>
      </c>
      <c r="O1632">
        <v>14400</v>
      </c>
      <c r="P1632" t="s">
        <v>23</v>
      </c>
      <c r="Q1632" s="2">
        <v>3.2000000000000001E-2</v>
      </c>
      <c r="R1632">
        <v>45660.729166666664</v>
      </c>
      <c r="S1632" s="2">
        <v>2.5999999999999999E-2</v>
      </c>
      <c r="T1632">
        <v>45658.666666666664</v>
      </c>
      <c r="U1632">
        <v>1066113</v>
      </c>
      <c r="V1632">
        <v>22</v>
      </c>
      <c r="W1632">
        <v>173</v>
      </c>
    </row>
    <row r="1633" spans="1:23" x14ac:dyDescent="0.25">
      <c r="A1633">
        <v>11074826</v>
      </c>
      <c r="B1633" s="1" t="s">
        <v>26</v>
      </c>
      <c r="C1633" s="1" t="s">
        <v>26</v>
      </c>
      <c r="D1633">
        <v>0</v>
      </c>
      <c r="E1633">
        <v>716.43</v>
      </c>
      <c r="F1633">
        <v>0</v>
      </c>
      <c r="G1633">
        <v>710.3</v>
      </c>
      <c r="H1633">
        <v>224.14</v>
      </c>
      <c r="I1633">
        <v>0.3</v>
      </c>
      <c r="J1633">
        <v>0.3</v>
      </c>
      <c r="K1633">
        <v>6.7000000000000004E-2</v>
      </c>
      <c r="L1633">
        <v>6.7000000000000004E-2</v>
      </c>
      <c r="M1633">
        <v>0.999</v>
      </c>
      <c r="N1633">
        <v>50.04</v>
      </c>
      <c r="O1633">
        <v>14400</v>
      </c>
      <c r="P1633" t="s">
        <v>23</v>
      </c>
      <c r="Q1633" s="2">
        <v>0.15</v>
      </c>
      <c r="R1633">
        <v>45663.083333333336</v>
      </c>
      <c r="S1633" s="2">
        <v>0.15</v>
      </c>
      <c r="T1633">
        <v>45663.104166666664</v>
      </c>
      <c r="U1633">
        <v>841337</v>
      </c>
      <c r="V1633">
        <v>9</v>
      </c>
      <c r="W1633">
        <v>761</v>
      </c>
    </row>
    <row r="1634" spans="1:23" x14ac:dyDescent="0.25">
      <c r="A1634">
        <v>11059112</v>
      </c>
      <c r="B1634" s="1" t="s">
        <v>26</v>
      </c>
      <c r="C1634" s="1" t="s">
        <v>26</v>
      </c>
      <c r="D1634">
        <v>0</v>
      </c>
      <c r="E1634">
        <v>2501.27</v>
      </c>
      <c r="F1634">
        <v>0</v>
      </c>
      <c r="G1634">
        <v>2499.44</v>
      </c>
      <c r="H1634">
        <v>198.41</v>
      </c>
      <c r="I1634">
        <v>1.2</v>
      </c>
      <c r="J1634">
        <v>1.21</v>
      </c>
      <c r="K1634">
        <v>0.23899999999999999</v>
      </c>
      <c r="L1634">
        <v>0.23899999999999999</v>
      </c>
      <c r="M1634">
        <v>0.999</v>
      </c>
      <c r="N1634">
        <v>50.03</v>
      </c>
      <c r="O1634">
        <v>14400</v>
      </c>
      <c r="P1634" t="s">
        <v>23</v>
      </c>
      <c r="Q1634" s="2">
        <v>0.316</v>
      </c>
      <c r="R1634">
        <v>45660.770833333336</v>
      </c>
      <c r="S1634" s="2">
        <v>0.316</v>
      </c>
      <c r="T1634">
        <v>45660.770833333336</v>
      </c>
      <c r="U1634">
        <v>1039868</v>
      </c>
      <c r="V1634">
        <v>12</v>
      </c>
      <c r="W1634">
        <v>4440</v>
      </c>
    </row>
    <row r="1635" spans="1:23" x14ac:dyDescent="0.25">
      <c r="A1635">
        <v>11044381</v>
      </c>
      <c r="B1635" s="1" t="s">
        <v>26</v>
      </c>
      <c r="C1635" s="1" t="s">
        <v>26</v>
      </c>
      <c r="D1635">
        <v>0</v>
      </c>
      <c r="E1635">
        <v>947.81</v>
      </c>
      <c r="F1635">
        <v>0</v>
      </c>
      <c r="G1635">
        <v>946.11</v>
      </c>
      <c r="H1635">
        <v>207.7</v>
      </c>
      <c r="I1635">
        <v>0</v>
      </c>
      <c r="J1635">
        <v>0</v>
      </c>
      <c r="K1635">
        <v>0</v>
      </c>
      <c r="L1635">
        <v>0</v>
      </c>
      <c r="M1635">
        <v>1</v>
      </c>
      <c r="N1635">
        <v>50.04</v>
      </c>
      <c r="O1635">
        <v>14400</v>
      </c>
      <c r="P1635" t="s">
        <v>23</v>
      </c>
      <c r="Q1635" s="2">
        <v>4.5999999999999999E-2</v>
      </c>
      <c r="R1635">
        <v>45658.645833333336</v>
      </c>
      <c r="S1635" s="2">
        <v>0.04</v>
      </c>
      <c r="T1635">
        <v>45658.645833333336</v>
      </c>
      <c r="U1635">
        <v>626555</v>
      </c>
      <c r="V1635">
        <v>6</v>
      </c>
      <c r="W1635">
        <v>671</v>
      </c>
    </row>
    <row r="1636" spans="1:23" x14ac:dyDescent="0.25">
      <c r="A1636">
        <v>11038746</v>
      </c>
      <c r="B1636" s="1" t="s">
        <v>26</v>
      </c>
      <c r="C1636" s="1" t="s">
        <v>26</v>
      </c>
      <c r="D1636">
        <v>0</v>
      </c>
      <c r="E1636">
        <v>4008.9</v>
      </c>
      <c r="F1636">
        <v>0</v>
      </c>
      <c r="G1636">
        <v>4009.02</v>
      </c>
      <c r="H1636">
        <v>160.22</v>
      </c>
      <c r="I1636">
        <v>1.54</v>
      </c>
      <c r="J1636">
        <v>1.69</v>
      </c>
      <c r="K1636">
        <v>0.246</v>
      </c>
      <c r="L1636">
        <v>0.246</v>
      </c>
      <c r="M1636">
        <v>0.999</v>
      </c>
      <c r="N1636">
        <v>50.05</v>
      </c>
      <c r="O1636">
        <v>14400</v>
      </c>
      <c r="P1636" t="s">
        <v>23</v>
      </c>
      <c r="Q1636" s="2">
        <v>0.34599999999999997</v>
      </c>
      <c r="R1636">
        <v>45663.104166666664</v>
      </c>
      <c r="S1636" s="2">
        <v>0.34399999999999997</v>
      </c>
      <c r="T1636">
        <v>45663.083333333336</v>
      </c>
      <c r="U1636">
        <v>989303</v>
      </c>
      <c r="V1636">
        <v>11</v>
      </c>
      <c r="W1636">
        <v>4067</v>
      </c>
    </row>
    <row r="1637" spans="1:23" x14ac:dyDescent="0.25">
      <c r="A1637">
        <v>11161761</v>
      </c>
      <c r="B1637" s="1" t="s">
        <v>26</v>
      </c>
      <c r="C1637" s="1" t="s">
        <v>26</v>
      </c>
      <c r="D1637">
        <v>0</v>
      </c>
      <c r="E1637">
        <v>280.35000000000002</v>
      </c>
      <c r="F1637">
        <v>0</v>
      </c>
      <c r="G1637">
        <v>275.31</v>
      </c>
      <c r="H1637">
        <v>215.41</v>
      </c>
      <c r="I1637">
        <v>0</v>
      </c>
      <c r="J1637">
        <v>0</v>
      </c>
      <c r="K1637">
        <v>0</v>
      </c>
      <c r="L1637">
        <v>0</v>
      </c>
      <c r="M1637">
        <v>1</v>
      </c>
      <c r="N1637">
        <v>50.03</v>
      </c>
      <c r="O1637">
        <v>14400</v>
      </c>
      <c r="P1637" t="s">
        <v>23</v>
      </c>
      <c r="Q1637" s="2">
        <v>0.20799999999999999</v>
      </c>
      <c r="R1637">
        <v>45663.104166666664</v>
      </c>
      <c r="S1637" s="2">
        <v>0.20599999999999999</v>
      </c>
      <c r="T1637">
        <v>45663.041666666664</v>
      </c>
      <c r="U1637">
        <v>269246</v>
      </c>
      <c r="V1637">
        <v>4</v>
      </c>
      <c r="W1637">
        <v>280</v>
      </c>
    </row>
    <row r="1638" spans="1:23" x14ac:dyDescent="0.25">
      <c r="A1638">
        <v>11033928</v>
      </c>
      <c r="B1638" s="1" t="s">
        <v>26</v>
      </c>
      <c r="C1638" s="1" t="s">
        <v>26</v>
      </c>
      <c r="D1638">
        <v>0</v>
      </c>
      <c r="E1638">
        <v>549.6</v>
      </c>
      <c r="F1638">
        <v>0</v>
      </c>
      <c r="G1638">
        <v>529.76</v>
      </c>
      <c r="H1638">
        <v>206.49</v>
      </c>
      <c r="I1638">
        <v>0.18</v>
      </c>
      <c r="J1638">
        <v>0.18</v>
      </c>
      <c r="K1638">
        <v>2.8000000000000001E-2</v>
      </c>
      <c r="L1638">
        <v>3.6999999999999998E-2</v>
      </c>
      <c r="M1638">
        <v>0.76300000000000001</v>
      </c>
      <c r="N1638">
        <v>50.04</v>
      </c>
      <c r="O1638">
        <v>14400</v>
      </c>
      <c r="P1638" t="s">
        <v>23</v>
      </c>
      <c r="Q1638" s="2">
        <v>4.3999999999999997E-2</v>
      </c>
      <c r="R1638">
        <v>45662.75</v>
      </c>
      <c r="S1638" s="2">
        <v>3.5999999999999997E-2</v>
      </c>
      <c r="T1638">
        <v>45662.75</v>
      </c>
      <c r="U1638">
        <v>862982</v>
      </c>
      <c r="V1638">
        <v>14</v>
      </c>
      <c r="W1638">
        <v>1757</v>
      </c>
    </row>
    <row r="1639" spans="1:23" x14ac:dyDescent="0.25">
      <c r="A1639">
        <v>11034326</v>
      </c>
      <c r="B1639" s="1" t="s">
        <v>26</v>
      </c>
      <c r="C1639" s="1" t="s">
        <v>26</v>
      </c>
      <c r="D1639">
        <v>0</v>
      </c>
      <c r="E1639">
        <v>697.26</v>
      </c>
      <c r="F1639">
        <v>0</v>
      </c>
      <c r="G1639">
        <v>662.65</v>
      </c>
      <c r="H1639">
        <v>228.79</v>
      </c>
      <c r="I1639">
        <v>0.49</v>
      </c>
      <c r="J1639">
        <v>0.5</v>
      </c>
      <c r="K1639">
        <v>0.107</v>
      </c>
      <c r="L1639">
        <v>0.113</v>
      </c>
      <c r="M1639">
        <v>-0.94699999999999995</v>
      </c>
      <c r="N1639">
        <v>50.05</v>
      </c>
      <c r="O1639">
        <v>14400</v>
      </c>
      <c r="P1639" t="s">
        <v>23</v>
      </c>
      <c r="Q1639" s="2">
        <v>0.11799999999999999</v>
      </c>
      <c r="R1639">
        <v>45660.916666666664</v>
      </c>
      <c r="S1639" s="2">
        <v>0.112</v>
      </c>
      <c r="T1639">
        <v>45660.895833333336</v>
      </c>
      <c r="U1639">
        <v>636851</v>
      </c>
      <c r="V1639">
        <v>7</v>
      </c>
      <c r="W1639">
        <v>403</v>
      </c>
    </row>
    <row r="1640" spans="1:23" x14ac:dyDescent="0.25">
      <c r="A1640">
        <v>11091042</v>
      </c>
      <c r="B1640" s="1" t="s">
        <v>26</v>
      </c>
      <c r="C1640" s="1" t="s">
        <v>26</v>
      </c>
      <c r="D1640">
        <v>0</v>
      </c>
      <c r="E1640">
        <v>521.76</v>
      </c>
      <c r="F1640">
        <v>0</v>
      </c>
      <c r="G1640">
        <v>521.27</v>
      </c>
      <c r="H1640">
        <v>185.49</v>
      </c>
      <c r="I1640">
        <v>0</v>
      </c>
      <c r="J1640">
        <v>0</v>
      </c>
      <c r="K1640">
        <v>0</v>
      </c>
      <c r="L1640">
        <v>0</v>
      </c>
      <c r="M1640">
        <v>1</v>
      </c>
      <c r="N1640">
        <v>50.04</v>
      </c>
      <c r="O1640">
        <v>14400</v>
      </c>
      <c r="P1640" t="s">
        <v>23</v>
      </c>
      <c r="Q1640" s="2">
        <v>0</v>
      </c>
      <c r="R1640">
        <v>36526</v>
      </c>
      <c r="S1640" s="2">
        <v>0</v>
      </c>
      <c r="T1640">
        <v>36526</v>
      </c>
      <c r="U1640">
        <v>859163</v>
      </c>
      <c r="V1640">
        <v>10</v>
      </c>
      <c r="W1640">
        <v>6076</v>
      </c>
    </row>
    <row r="1641" spans="1:23" x14ac:dyDescent="0.25">
      <c r="A1641">
        <v>11038286</v>
      </c>
      <c r="B1641" s="1" t="s">
        <v>26</v>
      </c>
      <c r="C1641" s="1" t="s">
        <v>26</v>
      </c>
      <c r="D1641">
        <v>0</v>
      </c>
      <c r="E1641">
        <v>384.91</v>
      </c>
      <c r="F1641">
        <v>0</v>
      </c>
      <c r="G1641">
        <v>372.03</v>
      </c>
      <c r="H1641">
        <v>179.38</v>
      </c>
      <c r="I1641">
        <v>0.04</v>
      </c>
      <c r="J1641">
        <v>0.04</v>
      </c>
      <c r="K1641">
        <v>7.0000000000000001E-3</v>
      </c>
      <c r="L1641">
        <v>7.0000000000000001E-3</v>
      </c>
      <c r="M1641">
        <v>1</v>
      </c>
      <c r="N1641">
        <v>50.04</v>
      </c>
      <c r="O1641">
        <v>14400</v>
      </c>
      <c r="P1641" t="s">
        <v>23</v>
      </c>
      <c r="Q1641" s="2">
        <v>3.2000000000000001E-2</v>
      </c>
      <c r="R1641">
        <v>45658.791666666664</v>
      </c>
      <c r="S1641" s="2">
        <v>2.1999999999999999E-2</v>
      </c>
      <c r="T1641">
        <v>45658.791666666664</v>
      </c>
      <c r="U1641">
        <v>1015165</v>
      </c>
      <c r="V1641">
        <v>11</v>
      </c>
      <c r="W1641">
        <v>6533</v>
      </c>
    </row>
    <row r="1642" spans="1:23" x14ac:dyDescent="0.25">
      <c r="A1642">
        <v>11099717</v>
      </c>
      <c r="B1642" s="1" t="s">
        <v>26</v>
      </c>
      <c r="C1642" s="1" t="s">
        <v>26</v>
      </c>
      <c r="D1642">
        <v>0</v>
      </c>
      <c r="E1642">
        <v>288.24</v>
      </c>
      <c r="F1642">
        <v>0</v>
      </c>
      <c r="G1642">
        <v>256.14999999999998</v>
      </c>
      <c r="H1642">
        <v>225.51</v>
      </c>
      <c r="I1642">
        <v>0.4</v>
      </c>
      <c r="J1642">
        <v>0.42</v>
      </c>
      <c r="K1642">
        <v>7.5999999999999998E-2</v>
      </c>
      <c r="L1642">
        <v>0.09</v>
      </c>
      <c r="M1642">
        <v>-0.84399999999999997</v>
      </c>
      <c r="N1642">
        <v>50.04</v>
      </c>
      <c r="O1642">
        <v>14400</v>
      </c>
      <c r="P1642" t="s">
        <v>23</v>
      </c>
      <c r="Q1642" s="2">
        <v>0.49199999999999999</v>
      </c>
      <c r="R1642">
        <v>45661.8125</v>
      </c>
      <c r="S1642" s="2">
        <v>0.49199999999999999</v>
      </c>
      <c r="T1642">
        <v>45661.8125</v>
      </c>
      <c r="U1642">
        <v>869799</v>
      </c>
      <c r="V1642">
        <v>11</v>
      </c>
      <c r="W1642">
        <v>344</v>
      </c>
    </row>
    <row r="1643" spans="1:23" x14ac:dyDescent="0.25">
      <c r="A1643">
        <v>11110197</v>
      </c>
      <c r="B1643" s="1" t="s">
        <v>26</v>
      </c>
      <c r="C1643" s="1" t="s">
        <v>26</v>
      </c>
      <c r="D1643">
        <v>0</v>
      </c>
      <c r="E1643">
        <v>265.38</v>
      </c>
      <c r="F1643">
        <v>0</v>
      </c>
      <c r="G1643">
        <v>264.22000000000003</v>
      </c>
      <c r="H1643">
        <v>181.36</v>
      </c>
      <c r="I1643">
        <v>0.12</v>
      </c>
      <c r="J1643">
        <v>0.12</v>
      </c>
      <c r="K1643">
        <v>2.1999999999999999E-2</v>
      </c>
      <c r="L1643">
        <v>2.3E-2</v>
      </c>
      <c r="M1643">
        <v>0.96399999999999997</v>
      </c>
      <c r="N1643">
        <v>50.04</v>
      </c>
      <c r="O1643">
        <v>14400</v>
      </c>
      <c r="P1643" t="s">
        <v>23</v>
      </c>
      <c r="Q1643" s="2">
        <v>0.39400000000000002</v>
      </c>
      <c r="R1643">
        <v>45664.041666666664</v>
      </c>
      <c r="S1643" s="2">
        <v>0.39200000000000002</v>
      </c>
      <c r="T1643">
        <v>45664.041666666664</v>
      </c>
      <c r="U1643">
        <v>97137</v>
      </c>
      <c r="V1643">
        <v>2</v>
      </c>
      <c r="W1643">
        <v>666</v>
      </c>
    </row>
    <row r="1644" spans="1:23" x14ac:dyDescent="0.25">
      <c r="A1644">
        <v>11095668</v>
      </c>
      <c r="B1644" s="1" t="s">
        <v>26</v>
      </c>
      <c r="C1644" s="1" t="s">
        <v>26</v>
      </c>
      <c r="D1644">
        <v>0</v>
      </c>
      <c r="E1644">
        <v>203.61</v>
      </c>
      <c r="F1644">
        <v>0</v>
      </c>
      <c r="G1644">
        <v>195.89</v>
      </c>
      <c r="H1644">
        <v>183.28</v>
      </c>
      <c r="I1644">
        <v>0.11</v>
      </c>
      <c r="J1644">
        <v>0.12</v>
      </c>
      <c r="K1644">
        <v>0.02</v>
      </c>
      <c r="L1644">
        <v>2.3E-2</v>
      </c>
      <c r="M1644">
        <v>0.88300000000000001</v>
      </c>
      <c r="N1644">
        <v>50.04</v>
      </c>
      <c r="O1644">
        <v>14400</v>
      </c>
      <c r="P1644" t="s">
        <v>23</v>
      </c>
      <c r="Q1644" s="2">
        <v>0.03</v>
      </c>
      <c r="R1644">
        <v>45658.458333333336</v>
      </c>
      <c r="S1644" s="2">
        <v>0.03</v>
      </c>
      <c r="T1644">
        <v>45662.479166666664</v>
      </c>
      <c r="U1644">
        <v>654521</v>
      </c>
      <c r="V1644">
        <v>6</v>
      </c>
      <c r="W1644">
        <v>3240</v>
      </c>
    </row>
    <row r="1645" spans="1:23" x14ac:dyDescent="0.25">
      <c r="A1645">
        <v>11038395</v>
      </c>
      <c r="B1645" s="1" t="s">
        <v>26</v>
      </c>
      <c r="C1645" s="1" t="s">
        <v>26</v>
      </c>
      <c r="D1645">
        <v>0</v>
      </c>
      <c r="E1645">
        <v>701.5</v>
      </c>
      <c r="F1645">
        <v>0</v>
      </c>
      <c r="G1645">
        <v>699.89</v>
      </c>
      <c r="H1645">
        <v>168.02</v>
      </c>
      <c r="I1645">
        <v>0.7</v>
      </c>
      <c r="J1645">
        <v>0.71</v>
      </c>
      <c r="K1645">
        <v>0.11799999999999999</v>
      </c>
      <c r="L1645">
        <v>0.11899999999999999</v>
      </c>
      <c r="M1645">
        <v>0.999</v>
      </c>
      <c r="N1645">
        <v>50.04</v>
      </c>
      <c r="O1645">
        <v>14400</v>
      </c>
      <c r="P1645" t="s">
        <v>23</v>
      </c>
      <c r="Q1645" s="2">
        <v>0.17199999999999999</v>
      </c>
      <c r="R1645">
        <v>45661.479166666664</v>
      </c>
      <c r="S1645" s="2">
        <v>0.17199999999999999</v>
      </c>
      <c r="T1645">
        <v>45661.479166666664</v>
      </c>
      <c r="U1645">
        <v>935607</v>
      </c>
      <c r="V1645">
        <v>14</v>
      </c>
      <c r="W1645">
        <v>6340</v>
      </c>
    </row>
    <row r="1646" spans="1:23" x14ac:dyDescent="0.25">
      <c r="A1646">
        <v>11095060</v>
      </c>
      <c r="B1646" s="1" t="s">
        <v>26</v>
      </c>
      <c r="C1646" s="1" t="s">
        <v>26</v>
      </c>
      <c r="D1646">
        <v>0</v>
      </c>
      <c r="E1646">
        <v>345.93</v>
      </c>
      <c r="F1646">
        <v>0</v>
      </c>
      <c r="G1646">
        <v>318.64</v>
      </c>
      <c r="H1646">
        <v>169.93</v>
      </c>
      <c r="I1646">
        <v>0.34</v>
      </c>
      <c r="J1646">
        <v>0.35</v>
      </c>
      <c r="K1646">
        <v>-5.0999999999999997E-2</v>
      </c>
      <c r="L1646">
        <v>5.8999999999999997E-2</v>
      </c>
      <c r="M1646">
        <v>-0.875</v>
      </c>
      <c r="N1646">
        <v>50.04</v>
      </c>
      <c r="O1646">
        <v>14400</v>
      </c>
      <c r="P1646" t="s">
        <v>23</v>
      </c>
      <c r="Q1646" s="2">
        <v>7.5999999999999998E-2</v>
      </c>
      <c r="R1646">
        <v>45660.145833333336</v>
      </c>
      <c r="S1646" s="2">
        <v>6.6000000000000003E-2</v>
      </c>
      <c r="T1646">
        <v>45659.395833333336</v>
      </c>
      <c r="U1646">
        <v>554040</v>
      </c>
      <c r="V1646">
        <v>3</v>
      </c>
      <c r="W1646">
        <v>10864</v>
      </c>
    </row>
    <row r="1647" spans="1:23" x14ac:dyDescent="0.25">
      <c r="A1647">
        <v>11071757</v>
      </c>
      <c r="B1647" s="1" t="s">
        <v>26</v>
      </c>
      <c r="C1647" s="1" t="s">
        <v>26</v>
      </c>
      <c r="D1647">
        <v>0</v>
      </c>
      <c r="E1647">
        <v>3103.03</v>
      </c>
      <c r="F1647">
        <v>0</v>
      </c>
      <c r="G1647">
        <v>3099.63</v>
      </c>
      <c r="H1647">
        <v>177.49</v>
      </c>
      <c r="I1647">
        <v>0.82</v>
      </c>
      <c r="J1647">
        <v>0.84</v>
      </c>
      <c r="K1647">
        <v>0.14599999999999999</v>
      </c>
      <c r="L1647">
        <v>0.14599999999999999</v>
      </c>
      <c r="M1647">
        <v>0.999</v>
      </c>
      <c r="N1647">
        <v>50.04</v>
      </c>
      <c r="O1647">
        <v>14400</v>
      </c>
      <c r="P1647" t="s">
        <v>23</v>
      </c>
      <c r="Q1647" s="2">
        <v>0.80800000000000005</v>
      </c>
      <c r="R1647">
        <v>45658.666666666664</v>
      </c>
      <c r="S1647" s="2">
        <v>0.80800000000000005</v>
      </c>
      <c r="T1647">
        <v>45658.666666666664</v>
      </c>
      <c r="U1647">
        <v>1087916</v>
      </c>
      <c r="V1647">
        <v>11</v>
      </c>
      <c r="W1647">
        <v>9069</v>
      </c>
    </row>
    <row r="1648" spans="1:23" x14ac:dyDescent="0.25">
      <c r="A1648">
        <v>11161492</v>
      </c>
      <c r="B1648" s="1" t="s">
        <v>26</v>
      </c>
      <c r="C1648" s="1" t="s">
        <v>26</v>
      </c>
      <c r="D1648">
        <v>0</v>
      </c>
      <c r="E1648">
        <v>299.20999999999998</v>
      </c>
      <c r="F1648">
        <v>0</v>
      </c>
      <c r="G1648">
        <v>297.47000000000003</v>
      </c>
      <c r="H1648">
        <v>197.86</v>
      </c>
      <c r="I1648">
        <v>0.27</v>
      </c>
      <c r="J1648">
        <v>0.27</v>
      </c>
      <c r="K1648">
        <v>5.1999999999999998E-2</v>
      </c>
      <c r="L1648">
        <v>5.3999999999999999E-2</v>
      </c>
      <c r="M1648">
        <v>0.97799999999999998</v>
      </c>
      <c r="N1648">
        <v>50.04</v>
      </c>
      <c r="O1648">
        <v>14400</v>
      </c>
      <c r="P1648" t="s">
        <v>23</v>
      </c>
      <c r="Q1648" s="2">
        <v>0.12</v>
      </c>
      <c r="R1648">
        <v>45658.625</v>
      </c>
      <c r="S1648" s="2">
        <v>0.12</v>
      </c>
      <c r="T1648">
        <v>45658.645833333336</v>
      </c>
      <c r="U1648">
        <v>273134</v>
      </c>
      <c r="V1648">
        <v>3</v>
      </c>
      <c r="W1648">
        <v>1035</v>
      </c>
    </row>
    <row r="1649" spans="1:23" x14ac:dyDescent="0.25">
      <c r="A1649">
        <v>11088034</v>
      </c>
      <c r="B1649" s="1" t="s">
        <v>26</v>
      </c>
      <c r="C1649" s="1" t="s">
        <v>26</v>
      </c>
      <c r="D1649">
        <v>0</v>
      </c>
      <c r="E1649">
        <v>831.51</v>
      </c>
      <c r="F1649">
        <v>0</v>
      </c>
      <c r="G1649">
        <v>809.43</v>
      </c>
      <c r="H1649">
        <v>204.58</v>
      </c>
      <c r="I1649">
        <v>0.27</v>
      </c>
      <c r="J1649">
        <v>0.27</v>
      </c>
      <c r="K1649">
        <v>5.5E-2</v>
      </c>
      <c r="L1649">
        <v>5.6000000000000001E-2</v>
      </c>
      <c r="M1649">
        <v>0.996</v>
      </c>
      <c r="N1649">
        <v>50.04</v>
      </c>
      <c r="O1649">
        <v>14400</v>
      </c>
      <c r="P1649" t="s">
        <v>23</v>
      </c>
      <c r="Q1649" s="2">
        <v>7.3999999999999996E-2</v>
      </c>
      <c r="R1649">
        <v>45661.875</v>
      </c>
      <c r="S1649" s="2">
        <v>7.1999999999999995E-2</v>
      </c>
      <c r="T1649">
        <v>45661.895833333336</v>
      </c>
      <c r="U1649">
        <v>859991</v>
      </c>
      <c r="V1649">
        <v>9</v>
      </c>
      <c r="W1649">
        <v>655</v>
      </c>
    </row>
    <row r="1650" spans="1:23" x14ac:dyDescent="0.25">
      <c r="A1650">
        <v>11039760</v>
      </c>
      <c r="B1650" s="1" t="s">
        <v>26</v>
      </c>
      <c r="C1650" s="1" t="s">
        <v>26</v>
      </c>
      <c r="D1650">
        <v>0</v>
      </c>
      <c r="E1650">
        <v>433.95</v>
      </c>
      <c r="F1650">
        <v>0</v>
      </c>
      <c r="G1650">
        <v>399.75</v>
      </c>
      <c r="H1650">
        <v>208.14</v>
      </c>
      <c r="I1650">
        <v>0.06</v>
      </c>
      <c r="J1650">
        <v>0.06</v>
      </c>
      <c r="K1650">
        <v>7.0000000000000001E-3</v>
      </c>
      <c r="L1650">
        <v>1.2999999999999999E-2</v>
      </c>
      <c r="M1650">
        <v>0.56200000000000006</v>
      </c>
      <c r="N1650">
        <v>50.03</v>
      </c>
      <c r="O1650">
        <v>14400</v>
      </c>
      <c r="P1650" t="s">
        <v>23</v>
      </c>
      <c r="Q1650" s="2">
        <v>1.6E-2</v>
      </c>
      <c r="R1650">
        <v>45598.895833333336</v>
      </c>
      <c r="S1650" s="2">
        <v>0.01</v>
      </c>
      <c r="T1650">
        <v>45597.104166666664</v>
      </c>
      <c r="U1650">
        <v>1005454</v>
      </c>
      <c r="V1650">
        <v>10</v>
      </c>
      <c r="W1650">
        <v>2254</v>
      </c>
    </row>
    <row r="1651" spans="1:23" x14ac:dyDescent="0.25">
      <c r="A1651">
        <v>11161498</v>
      </c>
      <c r="B1651" s="1" t="s">
        <v>26</v>
      </c>
      <c r="C1651" s="1" t="s">
        <v>26</v>
      </c>
      <c r="D1651">
        <v>0</v>
      </c>
      <c r="E1651">
        <v>485.56</v>
      </c>
      <c r="F1651">
        <v>0</v>
      </c>
      <c r="G1651">
        <v>480.04</v>
      </c>
      <c r="H1651">
        <v>233.42</v>
      </c>
      <c r="I1651">
        <v>0.25</v>
      </c>
      <c r="J1651">
        <v>0.25</v>
      </c>
      <c r="K1651">
        <v>5.7000000000000002E-2</v>
      </c>
      <c r="L1651">
        <v>0.06</v>
      </c>
      <c r="M1651">
        <v>0.95099999999999996</v>
      </c>
      <c r="N1651">
        <v>50.03</v>
      </c>
      <c r="O1651">
        <v>14400</v>
      </c>
      <c r="P1651" t="s">
        <v>23</v>
      </c>
      <c r="Q1651" s="2">
        <v>6.4000000000000001E-2</v>
      </c>
      <c r="R1651">
        <v>45658.875</v>
      </c>
      <c r="S1651" s="2">
        <v>5.8000000000000003E-2</v>
      </c>
      <c r="T1651">
        <v>45658.875</v>
      </c>
      <c r="U1651">
        <v>283922</v>
      </c>
      <c r="V1651">
        <v>3</v>
      </c>
      <c r="W1651">
        <v>250</v>
      </c>
    </row>
    <row r="1652" spans="1:23" x14ac:dyDescent="0.25">
      <c r="A1652">
        <v>11041458</v>
      </c>
      <c r="B1652" s="1" t="s">
        <v>26</v>
      </c>
      <c r="C1652" s="1" t="s">
        <v>26</v>
      </c>
      <c r="D1652">
        <v>0</v>
      </c>
      <c r="E1652">
        <v>1280.32</v>
      </c>
      <c r="F1652">
        <v>0</v>
      </c>
      <c r="G1652">
        <v>1275.17</v>
      </c>
      <c r="H1652">
        <v>195.05</v>
      </c>
      <c r="I1652">
        <v>0.65</v>
      </c>
      <c r="J1652">
        <v>0.66</v>
      </c>
      <c r="K1652">
        <v>0.128</v>
      </c>
      <c r="L1652">
        <v>0.128</v>
      </c>
      <c r="M1652">
        <v>0.999</v>
      </c>
      <c r="N1652">
        <v>50.02</v>
      </c>
      <c r="O1652">
        <v>14400</v>
      </c>
      <c r="P1652" t="s">
        <v>23</v>
      </c>
      <c r="Q1652" s="2">
        <v>0.16200000000000001</v>
      </c>
      <c r="R1652">
        <v>45663.25</v>
      </c>
      <c r="S1652" s="2">
        <v>0.16</v>
      </c>
      <c r="T1652">
        <v>45658.979166666664</v>
      </c>
      <c r="U1652">
        <v>840856</v>
      </c>
      <c r="V1652">
        <v>10</v>
      </c>
      <c r="W1652">
        <v>3008</v>
      </c>
    </row>
    <row r="1653" spans="1:23" x14ac:dyDescent="0.25">
      <c r="A1653">
        <v>11084651</v>
      </c>
      <c r="B1653" s="1" t="s">
        <v>26</v>
      </c>
      <c r="C1653" s="1" t="s">
        <v>26</v>
      </c>
      <c r="D1653">
        <v>0</v>
      </c>
      <c r="E1653">
        <v>440.16</v>
      </c>
      <c r="F1653">
        <v>0</v>
      </c>
      <c r="G1653">
        <v>429.29</v>
      </c>
      <c r="H1653">
        <v>213.51</v>
      </c>
      <c r="I1653">
        <v>0.04</v>
      </c>
      <c r="J1653">
        <v>0.05</v>
      </c>
      <c r="K1653">
        <v>8.9999999999999993E-3</v>
      </c>
      <c r="L1653">
        <v>1.2E-2</v>
      </c>
      <c r="M1653">
        <v>0.73599999999999999</v>
      </c>
      <c r="N1653">
        <v>50.05</v>
      </c>
      <c r="O1653">
        <v>14400</v>
      </c>
      <c r="P1653" t="s">
        <v>23</v>
      </c>
      <c r="Q1653" s="2">
        <v>7.3999999999999996E-2</v>
      </c>
      <c r="R1653">
        <v>45664.8125</v>
      </c>
      <c r="S1653" s="2">
        <v>7.1999999999999995E-2</v>
      </c>
      <c r="T1653">
        <v>45664.8125</v>
      </c>
      <c r="U1653">
        <v>817436</v>
      </c>
      <c r="V1653">
        <v>8</v>
      </c>
      <c r="W1653">
        <v>1170</v>
      </c>
    </row>
    <row r="1654" spans="1:23" x14ac:dyDescent="0.25">
      <c r="A1654">
        <v>11034457</v>
      </c>
      <c r="B1654" s="1" t="s">
        <v>26</v>
      </c>
      <c r="C1654" s="1" t="s">
        <v>26</v>
      </c>
      <c r="D1654">
        <v>0</v>
      </c>
      <c r="E1654">
        <v>405.63</v>
      </c>
      <c r="F1654">
        <v>0</v>
      </c>
      <c r="G1654">
        <v>391.68</v>
      </c>
      <c r="H1654">
        <v>170.06</v>
      </c>
      <c r="I1654">
        <v>0.09</v>
      </c>
      <c r="J1654">
        <v>0.09</v>
      </c>
      <c r="K1654">
        <v>1.4E-2</v>
      </c>
      <c r="L1654">
        <v>1.4999999999999999E-2</v>
      </c>
      <c r="M1654">
        <v>0.96</v>
      </c>
      <c r="N1654">
        <v>50.04</v>
      </c>
      <c r="O1654">
        <v>14400</v>
      </c>
      <c r="P1654" t="s">
        <v>23</v>
      </c>
      <c r="Q1654" s="2">
        <v>2.5999999999999999E-2</v>
      </c>
      <c r="R1654">
        <v>45658.458333333336</v>
      </c>
      <c r="S1654" s="2">
        <v>2.1999999999999999E-2</v>
      </c>
      <c r="T1654">
        <v>45658.458333333336</v>
      </c>
      <c r="U1654">
        <v>1063076</v>
      </c>
      <c r="V1654">
        <v>13</v>
      </c>
      <c r="W1654">
        <v>6769</v>
      </c>
    </row>
    <row r="1655" spans="1:23" x14ac:dyDescent="0.25">
      <c r="A1655">
        <v>11038004</v>
      </c>
      <c r="B1655" s="1" t="s">
        <v>26</v>
      </c>
      <c r="C1655" s="1" t="s">
        <v>26</v>
      </c>
      <c r="D1655">
        <v>0</v>
      </c>
      <c r="E1655">
        <v>312.88</v>
      </c>
      <c r="F1655">
        <v>0</v>
      </c>
      <c r="G1655">
        <v>307.23</v>
      </c>
      <c r="H1655">
        <v>151.79</v>
      </c>
      <c r="I1655">
        <v>0.11</v>
      </c>
      <c r="J1655">
        <v>0.11</v>
      </c>
      <c r="K1655">
        <v>1.7000000000000001E-2</v>
      </c>
      <c r="L1655">
        <v>1.7999999999999999E-2</v>
      </c>
      <c r="M1655">
        <v>0.97599999999999998</v>
      </c>
      <c r="N1655">
        <v>50.05</v>
      </c>
      <c r="O1655">
        <v>14400</v>
      </c>
      <c r="P1655" t="s">
        <v>23</v>
      </c>
      <c r="Q1655" s="2">
        <v>2.5999999999999999E-2</v>
      </c>
      <c r="R1655">
        <v>45664.666666666664</v>
      </c>
      <c r="S1655" s="2">
        <v>2.1999999999999999E-2</v>
      </c>
      <c r="T1655">
        <v>45658.083333333336</v>
      </c>
      <c r="U1655">
        <v>999071</v>
      </c>
      <c r="V1655">
        <v>11</v>
      </c>
      <c r="W1655">
        <v>9002</v>
      </c>
    </row>
    <row r="1656" spans="1:23" x14ac:dyDescent="0.25">
      <c r="A1656">
        <v>11038432</v>
      </c>
      <c r="B1656" s="1" t="s">
        <v>26</v>
      </c>
      <c r="C1656" s="1" t="s">
        <v>26</v>
      </c>
      <c r="D1656">
        <v>0</v>
      </c>
      <c r="E1656">
        <v>140.6</v>
      </c>
      <c r="F1656">
        <v>0</v>
      </c>
      <c r="G1656">
        <v>122.61</v>
      </c>
      <c r="H1656">
        <v>199.53</v>
      </c>
      <c r="I1656">
        <v>0.16</v>
      </c>
      <c r="J1656">
        <v>0.16</v>
      </c>
      <c r="K1656">
        <v>2.8000000000000001E-2</v>
      </c>
      <c r="L1656">
        <v>3.2000000000000001E-2</v>
      </c>
      <c r="M1656">
        <v>0.86399999999999999</v>
      </c>
      <c r="N1656">
        <v>50.04</v>
      </c>
      <c r="O1656">
        <v>14400</v>
      </c>
      <c r="P1656" t="s">
        <v>23</v>
      </c>
      <c r="Q1656" s="2">
        <v>3.4000000000000002E-2</v>
      </c>
      <c r="R1656">
        <v>45664.729166666664</v>
      </c>
      <c r="S1656" s="2">
        <v>3.4000000000000002E-2</v>
      </c>
      <c r="T1656">
        <v>45664.729166666664</v>
      </c>
      <c r="U1656">
        <v>854424</v>
      </c>
      <c r="V1656">
        <v>10</v>
      </c>
      <c r="W1656">
        <v>2477</v>
      </c>
    </row>
    <row r="1657" spans="1:23" x14ac:dyDescent="0.25">
      <c r="A1657">
        <v>11039605</v>
      </c>
      <c r="B1657" s="1" t="s">
        <v>26</v>
      </c>
      <c r="C1657" s="1" t="s">
        <v>26</v>
      </c>
      <c r="D1657">
        <v>0</v>
      </c>
      <c r="E1657">
        <v>574.28</v>
      </c>
      <c r="F1657">
        <v>0</v>
      </c>
      <c r="G1657">
        <v>562.27</v>
      </c>
      <c r="H1657">
        <v>185.83</v>
      </c>
      <c r="I1657">
        <v>0.09</v>
      </c>
      <c r="J1657">
        <v>0.09</v>
      </c>
      <c r="K1657">
        <v>1.4999999999999999E-2</v>
      </c>
      <c r="L1657">
        <v>1.7000000000000001E-2</v>
      </c>
      <c r="M1657">
        <v>0.86799999999999999</v>
      </c>
      <c r="N1657">
        <v>50.04</v>
      </c>
      <c r="O1657">
        <v>14400</v>
      </c>
      <c r="P1657" t="s">
        <v>23</v>
      </c>
      <c r="Q1657" s="2">
        <v>4.3999999999999997E-2</v>
      </c>
      <c r="R1657">
        <v>45664.770833333336</v>
      </c>
      <c r="S1657" s="2">
        <v>3.7999999999999999E-2</v>
      </c>
      <c r="T1657">
        <v>45664.729166666664</v>
      </c>
      <c r="U1657">
        <v>1051599</v>
      </c>
      <c r="V1657">
        <v>12</v>
      </c>
      <c r="W1657">
        <v>4566</v>
      </c>
    </row>
    <row r="1658" spans="1:23" x14ac:dyDescent="0.25">
      <c r="A1658">
        <v>11160260</v>
      </c>
      <c r="B1658" s="1" t="s">
        <v>26</v>
      </c>
      <c r="C1658" s="1" t="s">
        <v>26</v>
      </c>
      <c r="D1658">
        <v>0</v>
      </c>
      <c r="E1658">
        <v>1029.6099999999999</v>
      </c>
      <c r="F1658">
        <v>0</v>
      </c>
      <c r="G1658">
        <v>1026.97</v>
      </c>
      <c r="H1658">
        <v>232.83</v>
      </c>
      <c r="I1658">
        <v>1.17</v>
      </c>
      <c r="J1658">
        <v>1.18</v>
      </c>
      <c r="K1658">
        <v>0.27400000000000002</v>
      </c>
      <c r="L1658">
        <v>0.27400000000000002</v>
      </c>
      <c r="M1658">
        <v>0.999</v>
      </c>
      <c r="N1658">
        <v>50.05</v>
      </c>
      <c r="O1658">
        <v>14400</v>
      </c>
      <c r="P1658" t="s">
        <v>23</v>
      </c>
      <c r="Q1658" s="2">
        <v>0.372</v>
      </c>
      <c r="R1658">
        <v>45658.6875</v>
      </c>
      <c r="S1658" s="2">
        <v>0.37</v>
      </c>
      <c r="T1658">
        <v>45658.6875</v>
      </c>
      <c r="U1658">
        <v>283029</v>
      </c>
      <c r="V1658">
        <v>3</v>
      </c>
      <c r="W1658">
        <v>254</v>
      </c>
    </row>
    <row r="1659" spans="1:23" x14ac:dyDescent="0.25">
      <c r="A1659">
        <v>11043754</v>
      </c>
      <c r="B1659" s="1" t="s">
        <v>26</v>
      </c>
      <c r="C1659" s="1" t="s">
        <v>26</v>
      </c>
      <c r="D1659">
        <v>0</v>
      </c>
      <c r="E1659">
        <v>134.74</v>
      </c>
      <c r="F1659">
        <v>0</v>
      </c>
      <c r="G1659">
        <v>131.72999999999999</v>
      </c>
      <c r="H1659">
        <v>217.71</v>
      </c>
      <c r="I1659">
        <v>0.05</v>
      </c>
      <c r="J1659">
        <v>7.0000000000000007E-2</v>
      </c>
      <c r="K1659">
        <v>2E-3</v>
      </c>
      <c r="L1659">
        <v>1.4999999999999999E-2</v>
      </c>
      <c r="M1659">
        <v>0.187</v>
      </c>
      <c r="N1659">
        <v>50.04</v>
      </c>
      <c r="O1659">
        <v>14400</v>
      </c>
      <c r="P1659" t="s">
        <v>23</v>
      </c>
      <c r="Q1659" s="2">
        <v>2E-3</v>
      </c>
      <c r="R1659">
        <v>45660.375</v>
      </c>
      <c r="S1659" s="2">
        <v>0</v>
      </c>
      <c r="T1659">
        <v>36526</v>
      </c>
      <c r="U1659">
        <v>685337</v>
      </c>
      <c r="V1659">
        <v>11</v>
      </c>
      <c r="W1659">
        <v>2140</v>
      </c>
    </row>
    <row r="1660" spans="1:23" x14ac:dyDescent="0.25">
      <c r="A1660">
        <v>11071837</v>
      </c>
      <c r="B1660" s="1" t="s">
        <v>26</v>
      </c>
      <c r="C1660" s="1" t="s">
        <v>26</v>
      </c>
      <c r="D1660">
        <v>0</v>
      </c>
      <c r="E1660">
        <v>948.71</v>
      </c>
      <c r="F1660">
        <v>0</v>
      </c>
      <c r="G1660">
        <v>910.01</v>
      </c>
      <c r="H1660">
        <v>196.64</v>
      </c>
      <c r="I1660">
        <v>0.2</v>
      </c>
      <c r="J1660">
        <v>0.21</v>
      </c>
      <c r="K1660">
        <v>-3.2000000000000001E-2</v>
      </c>
      <c r="L1660">
        <v>4.1000000000000002E-2</v>
      </c>
      <c r="M1660">
        <v>-0.8</v>
      </c>
      <c r="N1660">
        <v>50.05</v>
      </c>
      <c r="O1660">
        <v>14400</v>
      </c>
      <c r="P1660" t="s">
        <v>23</v>
      </c>
      <c r="Q1660" s="2">
        <v>4.2000000000000003E-2</v>
      </c>
      <c r="R1660">
        <v>45658.020833333336</v>
      </c>
      <c r="S1660" s="2">
        <v>3.2000000000000001E-2</v>
      </c>
      <c r="T1660">
        <v>45658.020833333336</v>
      </c>
      <c r="U1660">
        <v>1005392</v>
      </c>
      <c r="V1660">
        <v>12</v>
      </c>
      <c r="W1660">
        <v>5328</v>
      </c>
    </row>
    <row r="1661" spans="1:23" x14ac:dyDescent="0.25">
      <c r="A1661">
        <v>11160234</v>
      </c>
      <c r="B1661" s="1" t="s">
        <v>26</v>
      </c>
      <c r="C1661" s="1" t="s">
        <v>26</v>
      </c>
      <c r="D1661">
        <v>0</v>
      </c>
      <c r="E1661">
        <v>245.09</v>
      </c>
      <c r="F1661">
        <v>0</v>
      </c>
      <c r="G1661">
        <v>242.77</v>
      </c>
      <c r="H1661">
        <v>237.53</v>
      </c>
      <c r="I1661">
        <v>0.16</v>
      </c>
      <c r="J1661">
        <v>0.16</v>
      </c>
      <c r="K1661">
        <v>3.5000000000000003E-2</v>
      </c>
      <c r="L1661">
        <v>3.9E-2</v>
      </c>
      <c r="M1661">
        <v>0.89800000000000002</v>
      </c>
      <c r="N1661">
        <v>50.05</v>
      </c>
      <c r="O1661">
        <v>14400</v>
      </c>
      <c r="P1661" t="s">
        <v>23</v>
      </c>
      <c r="Q1661" s="2">
        <v>0.19600000000000001</v>
      </c>
      <c r="R1661">
        <v>45658.354166666664</v>
      </c>
      <c r="S1661" s="2">
        <v>0.19</v>
      </c>
      <c r="T1661">
        <v>45658.354166666664</v>
      </c>
      <c r="U1661">
        <v>213657</v>
      </c>
      <c r="V1661">
        <v>3</v>
      </c>
      <c r="W1661">
        <v>140</v>
      </c>
    </row>
    <row r="1662" spans="1:23" x14ac:dyDescent="0.25">
      <c r="A1662">
        <v>11053291</v>
      </c>
      <c r="B1662" s="1" t="s">
        <v>26</v>
      </c>
      <c r="C1662" s="1" t="s">
        <v>26</v>
      </c>
      <c r="D1662">
        <v>0</v>
      </c>
      <c r="E1662">
        <v>1948.56</v>
      </c>
      <c r="F1662">
        <v>0</v>
      </c>
      <c r="G1662">
        <v>1935.01</v>
      </c>
      <c r="H1662">
        <v>204.26</v>
      </c>
      <c r="I1662">
        <v>1.01</v>
      </c>
      <c r="J1662">
        <v>1.01</v>
      </c>
      <c r="K1662">
        <v>0.20599999999999999</v>
      </c>
      <c r="L1662">
        <v>0.20599999999999999</v>
      </c>
      <c r="M1662">
        <v>0.999</v>
      </c>
      <c r="N1662">
        <v>50.07</v>
      </c>
      <c r="O1662">
        <v>14400</v>
      </c>
      <c r="P1662" t="s">
        <v>23</v>
      </c>
      <c r="Q1662" s="2">
        <v>0.25</v>
      </c>
      <c r="R1662">
        <v>45629.541666666664</v>
      </c>
      <c r="S1662" s="2">
        <v>0.25</v>
      </c>
      <c r="T1662">
        <v>45629.541666666664</v>
      </c>
      <c r="U1662">
        <v>1169018</v>
      </c>
      <c r="V1662">
        <v>11</v>
      </c>
      <c r="W1662">
        <v>2174</v>
      </c>
    </row>
    <row r="1663" spans="1:23" x14ac:dyDescent="0.25">
      <c r="A1663">
        <v>11101873</v>
      </c>
      <c r="B1663" s="1" t="s">
        <v>26</v>
      </c>
      <c r="C1663" s="1" t="s">
        <v>26</v>
      </c>
      <c r="D1663">
        <v>0</v>
      </c>
      <c r="E1663">
        <v>206.58</v>
      </c>
      <c r="F1663">
        <v>0</v>
      </c>
      <c r="G1663">
        <v>165.27</v>
      </c>
      <c r="H1663">
        <v>222.23</v>
      </c>
      <c r="I1663">
        <v>0.3</v>
      </c>
      <c r="J1663">
        <v>0.3</v>
      </c>
      <c r="K1663">
        <v>5.3999999999999999E-2</v>
      </c>
      <c r="L1663">
        <v>6.7000000000000004E-2</v>
      </c>
      <c r="M1663">
        <v>-0.79300000000000004</v>
      </c>
      <c r="N1663">
        <v>50.09</v>
      </c>
      <c r="O1663">
        <v>14400</v>
      </c>
      <c r="P1663" t="s">
        <v>23</v>
      </c>
      <c r="Q1663" s="2">
        <v>0.09</v>
      </c>
      <c r="R1663">
        <v>45661.729166666664</v>
      </c>
      <c r="S1663" s="2">
        <v>7.3999999999999996E-2</v>
      </c>
      <c r="T1663">
        <v>45661.729166666664</v>
      </c>
      <c r="U1663">
        <v>388341</v>
      </c>
      <c r="V1663">
        <v>3</v>
      </c>
      <c r="W1663">
        <v>3</v>
      </c>
    </row>
    <row r="1664" spans="1:23" x14ac:dyDescent="0.25">
      <c r="A1664">
        <v>11034198</v>
      </c>
      <c r="B1664" s="1" t="s">
        <v>26</v>
      </c>
      <c r="C1664" s="1" t="s">
        <v>26</v>
      </c>
      <c r="D1664">
        <v>0</v>
      </c>
      <c r="E1664">
        <v>789.66</v>
      </c>
      <c r="F1664">
        <v>0</v>
      </c>
      <c r="G1664">
        <v>786.77</v>
      </c>
      <c r="H1664">
        <v>185.66</v>
      </c>
      <c r="I1664">
        <v>0.05</v>
      </c>
      <c r="J1664">
        <v>7.0000000000000007E-2</v>
      </c>
      <c r="K1664">
        <v>4.0000000000000001E-3</v>
      </c>
      <c r="L1664">
        <v>1.2999999999999999E-2</v>
      </c>
      <c r="M1664">
        <v>0.34799999999999998</v>
      </c>
      <c r="N1664">
        <v>50.09</v>
      </c>
      <c r="O1664">
        <v>14400</v>
      </c>
      <c r="P1664" t="s">
        <v>23</v>
      </c>
      <c r="Q1664" s="2">
        <v>8.0000000000000002E-3</v>
      </c>
      <c r="R1664">
        <v>45658.083333333336</v>
      </c>
      <c r="S1664" s="2">
        <v>8.0000000000000002E-3</v>
      </c>
      <c r="T1664">
        <v>45658.229166666664</v>
      </c>
      <c r="U1664">
        <v>995562</v>
      </c>
      <c r="V1664">
        <v>15</v>
      </c>
      <c r="W1664">
        <v>5690</v>
      </c>
    </row>
    <row r="1665" spans="1:23" x14ac:dyDescent="0.25">
      <c r="A1665">
        <v>11038468</v>
      </c>
      <c r="B1665" s="1" t="s">
        <v>26</v>
      </c>
      <c r="C1665" s="1" t="s">
        <v>26</v>
      </c>
      <c r="D1665">
        <v>0</v>
      </c>
      <c r="E1665">
        <v>852.25</v>
      </c>
      <c r="F1665">
        <v>0</v>
      </c>
      <c r="G1665">
        <v>805.92</v>
      </c>
      <c r="H1665">
        <v>179.97</v>
      </c>
      <c r="I1665">
        <v>0.48</v>
      </c>
      <c r="J1665">
        <v>0.48</v>
      </c>
      <c r="K1665">
        <v>8.4000000000000005E-2</v>
      </c>
      <c r="L1665">
        <v>8.5999999999999993E-2</v>
      </c>
      <c r="M1665">
        <v>0.98099999999999998</v>
      </c>
      <c r="N1665">
        <v>50.08</v>
      </c>
      <c r="O1665">
        <v>14400</v>
      </c>
      <c r="P1665" t="s">
        <v>23</v>
      </c>
      <c r="Q1665" s="2">
        <v>0.13200000000000001</v>
      </c>
      <c r="R1665">
        <v>45658.708333333336</v>
      </c>
      <c r="S1665" s="2">
        <v>0.122</v>
      </c>
      <c r="T1665">
        <v>45658.729166666664</v>
      </c>
      <c r="U1665">
        <v>978097</v>
      </c>
      <c r="V1665">
        <v>12</v>
      </c>
      <c r="W1665">
        <v>3188</v>
      </c>
    </row>
    <row r="1666" spans="1:23" x14ac:dyDescent="0.25">
      <c r="A1666">
        <v>11039607</v>
      </c>
      <c r="B1666" s="1" t="s">
        <v>26</v>
      </c>
      <c r="C1666" s="1" t="s">
        <v>26</v>
      </c>
      <c r="D1666">
        <v>0</v>
      </c>
      <c r="E1666">
        <v>891.4</v>
      </c>
      <c r="F1666">
        <v>0</v>
      </c>
      <c r="G1666">
        <v>867.9</v>
      </c>
      <c r="H1666">
        <v>135.28</v>
      </c>
      <c r="I1666">
        <v>0.28999999999999998</v>
      </c>
      <c r="J1666">
        <v>0.28999999999999998</v>
      </c>
      <c r="K1666">
        <v>3.2000000000000001E-2</v>
      </c>
      <c r="L1666">
        <v>3.9E-2</v>
      </c>
      <c r="M1666">
        <v>0.81100000000000005</v>
      </c>
      <c r="N1666">
        <v>50.08</v>
      </c>
      <c r="O1666">
        <v>14400</v>
      </c>
      <c r="P1666" t="s">
        <v>23</v>
      </c>
      <c r="Q1666" s="2">
        <v>0.17</v>
      </c>
      <c r="R1666">
        <v>45660.729166666664</v>
      </c>
      <c r="S1666" s="2">
        <v>0.17</v>
      </c>
      <c r="T1666">
        <v>45660.729166666664</v>
      </c>
      <c r="U1666">
        <v>967756</v>
      </c>
      <c r="V1666">
        <v>10</v>
      </c>
      <c r="W1666">
        <v>7936</v>
      </c>
    </row>
    <row r="1667" spans="1:23" x14ac:dyDescent="0.25">
      <c r="A1667">
        <v>11071727</v>
      </c>
      <c r="B1667" s="1" t="s">
        <v>26</v>
      </c>
      <c r="C1667" s="1" t="s">
        <v>26</v>
      </c>
      <c r="D1667">
        <v>0</v>
      </c>
      <c r="E1667">
        <v>763.5</v>
      </c>
      <c r="F1667">
        <v>0</v>
      </c>
      <c r="G1667">
        <v>760.01</v>
      </c>
      <c r="H1667">
        <v>166.59</v>
      </c>
      <c r="I1667">
        <v>0</v>
      </c>
      <c r="J1667">
        <v>0.02</v>
      </c>
      <c r="K1667">
        <v>0</v>
      </c>
      <c r="L1667">
        <v>3.0000000000000001E-3</v>
      </c>
      <c r="M1667">
        <v>1</v>
      </c>
      <c r="N1667">
        <v>50.08</v>
      </c>
      <c r="O1667">
        <v>14400</v>
      </c>
      <c r="P1667" t="s">
        <v>23</v>
      </c>
      <c r="Q1667" s="2">
        <v>0</v>
      </c>
      <c r="R1667">
        <v>36526</v>
      </c>
      <c r="S1667" s="2">
        <v>0</v>
      </c>
      <c r="T1667">
        <v>36526</v>
      </c>
      <c r="U1667">
        <v>1073582</v>
      </c>
      <c r="V1667">
        <v>11</v>
      </c>
      <c r="W1667">
        <v>3994</v>
      </c>
    </row>
    <row r="1668" spans="1:23" x14ac:dyDescent="0.25">
      <c r="A1668">
        <v>11040804</v>
      </c>
      <c r="B1668" s="1" t="s">
        <v>26</v>
      </c>
      <c r="C1668" s="1" t="s">
        <v>26</v>
      </c>
      <c r="D1668">
        <v>0</v>
      </c>
      <c r="E1668">
        <v>443.44</v>
      </c>
      <c r="F1668">
        <v>0</v>
      </c>
      <c r="G1668">
        <v>432.26</v>
      </c>
      <c r="H1668">
        <v>209.3</v>
      </c>
      <c r="I1668">
        <v>0.41</v>
      </c>
      <c r="J1668">
        <v>0.43</v>
      </c>
      <c r="K1668">
        <v>8.6999999999999994E-2</v>
      </c>
      <c r="L1668">
        <v>8.6999999999999994E-2</v>
      </c>
      <c r="M1668">
        <v>1</v>
      </c>
      <c r="N1668">
        <v>50.08</v>
      </c>
      <c r="O1668">
        <v>14400</v>
      </c>
      <c r="P1668" t="s">
        <v>23</v>
      </c>
      <c r="Q1668" s="2">
        <v>0.10199999999999999</v>
      </c>
      <c r="R1668">
        <v>45661.020833333336</v>
      </c>
      <c r="S1668" s="2">
        <v>0.10199999999999999</v>
      </c>
      <c r="T1668">
        <v>45661.020833333336</v>
      </c>
      <c r="U1668">
        <v>631536</v>
      </c>
      <c r="V1668">
        <v>4</v>
      </c>
      <c r="W1668">
        <v>745</v>
      </c>
    </row>
    <row r="1669" spans="1:23" x14ac:dyDescent="0.25">
      <c r="A1669">
        <v>11038001</v>
      </c>
      <c r="B1669" s="1" t="s">
        <v>26</v>
      </c>
      <c r="C1669" s="1" t="s">
        <v>26</v>
      </c>
      <c r="D1669">
        <v>0</v>
      </c>
      <c r="E1669">
        <v>611</v>
      </c>
      <c r="F1669">
        <v>0</v>
      </c>
      <c r="G1669">
        <v>605.22</v>
      </c>
      <c r="H1669">
        <v>199.95</v>
      </c>
      <c r="I1669">
        <v>1.26</v>
      </c>
      <c r="J1669">
        <v>1.33</v>
      </c>
      <c r="K1669">
        <v>-0.253</v>
      </c>
      <c r="L1669">
        <v>0.254</v>
      </c>
      <c r="M1669">
        <v>-0.996</v>
      </c>
      <c r="N1669">
        <v>50.08</v>
      </c>
      <c r="O1669">
        <v>14400</v>
      </c>
      <c r="P1669" t="s">
        <v>23</v>
      </c>
      <c r="Q1669" s="2">
        <v>0.32</v>
      </c>
      <c r="R1669">
        <v>45661.479166666664</v>
      </c>
      <c r="S1669" s="2">
        <v>0.318</v>
      </c>
      <c r="T1669">
        <v>45661.479166666664</v>
      </c>
      <c r="U1669">
        <v>256687</v>
      </c>
      <c r="V1669">
        <v>4</v>
      </c>
      <c r="W1669">
        <v>2511</v>
      </c>
    </row>
    <row r="1670" spans="1:23" x14ac:dyDescent="0.25">
      <c r="A1670">
        <v>11073045</v>
      </c>
      <c r="B1670" s="1" t="s">
        <v>26</v>
      </c>
      <c r="C1670" s="1" t="s">
        <v>26</v>
      </c>
      <c r="D1670">
        <v>0</v>
      </c>
      <c r="E1670">
        <v>560.4</v>
      </c>
      <c r="F1670">
        <v>0</v>
      </c>
      <c r="G1670">
        <v>546.44000000000005</v>
      </c>
      <c r="H1670">
        <v>151.54</v>
      </c>
      <c r="I1670">
        <v>0.03</v>
      </c>
      <c r="J1670">
        <v>0.05</v>
      </c>
      <c r="K1670">
        <v>4.0000000000000001E-3</v>
      </c>
      <c r="L1670">
        <v>7.0000000000000001E-3</v>
      </c>
      <c r="M1670">
        <v>1</v>
      </c>
      <c r="N1670">
        <v>50.06</v>
      </c>
      <c r="O1670">
        <v>14400</v>
      </c>
      <c r="P1670" t="s">
        <v>23</v>
      </c>
      <c r="Q1670" s="2">
        <v>8.7999999999999995E-2</v>
      </c>
      <c r="R1670">
        <v>45663.375</v>
      </c>
      <c r="S1670" s="2">
        <v>8.7999999999999995E-2</v>
      </c>
      <c r="T1670">
        <v>45663.375</v>
      </c>
      <c r="U1670">
        <v>1025548</v>
      </c>
      <c r="V1670">
        <v>4</v>
      </c>
      <c r="W1670">
        <v>10444</v>
      </c>
    </row>
    <row r="1671" spans="1:23" x14ac:dyDescent="0.25">
      <c r="A1671">
        <v>11038720</v>
      </c>
      <c r="B1671" s="1" t="s">
        <v>26</v>
      </c>
      <c r="C1671" s="1" t="s">
        <v>26</v>
      </c>
      <c r="D1671">
        <v>0</v>
      </c>
      <c r="E1671">
        <v>912.35</v>
      </c>
      <c r="F1671">
        <v>0</v>
      </c>
      <c r="G1671">
        <v>902.94</v>
      </c>
      <c r="H1671">
        <v>195.11</v>
      </c>
      <c r="I1671">
        <v>0.12</v>
      </c>
      <c r="J1671">
        <v>0.12</v>
      </c>
      <c r="K1671">
        <v>2.1999999999999999E-2</v>
      </c>
      <c r="L1671">
        <v>2.3E-2</v>
      </c>
      <c r="M1671">
        <v>0.97599999999999998</v>
      </c>
      <c r="N1671">
        <v>50.06</v>
      </c>
      <c r="O1671">
        <v>14400</v>
      </c>
      <c r="P1671" t="s">
        <v>23</v>
      </c>
      <c r="Q1671" s="2">
        <v>0.06</v>
      </c>
      <c r="R1671">
        <v>45658.333333333336</v>
      </c>
      <c r="S1671" s="2">
        <v>0.06</v>
      </c>
      <c r="T1671">
        <v>45658.333333333336</v>
      </c>
      <c r="U1671">
        <v>968607</v>
      </c>
      <c r="V1671">
        <v>12</v>
      </c>
      <c r="W1671">
        <v>2610</v>
      </c>
    </row>
    <row r="1672" spans="1:23" x14ac:dyDescent="0.25">
      <c r="A1672">
        <v>11098426</v>
      </c>
      <c r="B1672" s="1" t="s">
        <v>26</v>
      </c>
      <c r="C1672" s="1" t="s">
        <v>26</v>
      </c>
      <c r="D1672">
        <v>0</v>
      </c>
      <c r="E1672">
        <v>368.1</v>
      </c>
      <c r="F1672">
        <v>0</v>
      </c>
      <c r="G1672">
        <v>344.58</v>
      </c>
      <c r="H1672">
        <v>224.9</v>
      </c>
      <c r="I1672">
        <v>0.11</v>
      </c>
      <c r="J1672">
        <v>0.11</v>
      </c>
      <c r="K1672">
        <v>2.5000000000000001E-2</v>
      </c>
      <c r="L1672">
        <v>2.5000000000000001E-2</v>
      </c>
      <c r="M1672">
        <v>0.97699999999999998</v>
      </c>
      <c r="N1672">
        <v>50.06</v>
      </c>
      <c r="O1672">
        <v>14400</v>
      </c>
      <c r="P1672" t="s">
        <v>23</v>
      </c>
      <c r="Q1672" s="2">
        <v>9.4E-2</v>
      </c>
      <c r="R1672">
        <v>45658.75</v>
      </c>
      <c r="S1672" s="2">
        <v>8.5999999999999993E-2</v>
      </c>
      <c r="T1672">
        <v>45658.791666666664</v>
      </c>
      <c r="U1672">
        <v>843015</v>
      </c>
      <c r="V1672">
        <v>11</v>
      </c>
      <c r="W1672">
        <v>321</v>
      </c>
    </row>
    <row r="1673" spans="1:23" x14ac:dyDescent="0.25">
      <c r="A1673">
        <v>11037768</v>
      </c>
      <c r="B1673" s="1" t="s">
        <v>26</v>
      </c>
      <c r="C1673" s="1" t="s">
        <v>26</v>
      </c>
      <c r="D1673">
        <v>0</v>
      </c>
      <c r="E1673">
        <v>916.56</v>
      </c>
      <c r="F1673">
        <v>0</v>
      </c>
      <c r="G1673">
        <v>837.24</v>
      </c>
      <c r="H1673">
        <v>176.63</v>
      </c>
      <c r="I1673">
        <v>0.5</v>
      </c>
      <c r="J1673">
        <v>0.52</v>
      </c>
      <c r="K1673">
        <v>7.0000000000000007E-2</v>
      </c>
      <c r="L1673">
        <v>8.7999999999999995E-2</v>
      </c>
      <c r="M1673">
        <v>0.8</v>
      </c>
      <c r="N1673">
        <v>50.06</v>
      </c>
      <c r="O1673">
        <v>14400</v>
      </c>
      <c r="P1673" t="s">
        <v>23</v>
      </c>
      <c r="Q1673" s="2">
        <v>0.89400000000000002</v>
      </c>
      <c r="R1673">
        <v>45660.604166666664</v>
      </c>
      <c r="S1673" s="2">
        <v>0.89400000000000002</v>
      </c>
      <c r="T1673">
        <v>45660.604166666664</v>
      </c>
      <c r="U1673">
        <v>1069411</v>
      </c>
      <c r="V1673">
        <v>9</v>
      </c>
      <c r="W1673">
        <v>6011</v>
      </c>
    </row>
    <row r="1674" spans="1:23" x14ac:dyDescent="0.25">
      <c r="A1674">
        <v>11072426</v>
      </c>
      <c r="B1674" s="1" t="s">
        <v>26</v>
      </c>
      <c r="C1674" s="1" t="s">
        <v>26</v>
      </c>
      <c r="D1674">
        <v>0</v>
      </c>
      <c r="E1674">
        <v>665.08</v>
      </c>
      <c r="F1674">
        <v>0</v>
      </c>
      <c r="G1674">
        <v>651.1</v>
      </c>
      <c r="H1674">
        <v>154.78</v>
      </c>
      <c r="I1674">
        <v>0.12</v>
      </c>
      <c r="J1674">
        <v>0.12</v>
      </c>
      <c r="K1674">
        <v>1.9E-2</v>
      </c>
      <c r="L1674">
        <v>1.9E-2</v>
      </c>
      <c r="M1674">
        <v>0.98399999999999999</v>
      </c>
      <c r="N1674">
        <v>50.07</v>
      </c>
      <c r="O1674">
        <v>14400</v>
      </c>
      <c r="P1674" t="s">
        <v>23</v>
      </c>
      <c r="Q1674" s="2">
        <v>0.04</v>
      </c>
      <c r="R1674">
        <v>45663.291666666664</v>
      </c>
      <c r="S1674" s="2">
        <v>3.5999999999999997E-2</v>
      </c>
      <c r="T1674">
        <v>45663.291666666664</v>
      </c>
      <c r="U1674">
        <v>1012406</v>
      </c>
      <c r="V1674">
        <v>10</v>
      </c>
      <c r="W1674">
        <v>9277</v>
      </c>
    </row>
    <row r="1675" spans="1:23" x14ac:dyDescent="0.25">
      <c r="A1675">
        <v>11039776</v>
      </c>
      <c r="B1675" s="1" t="s">
        <v>26</v>
      </c>
      <c r="C1675" s="1" t="s">
        <v>26</v>
      </c>
      <c r="D1675">
        <v>0</v>
      </c>
      <c r="E1675">
        <v>0.78</v>
      </c>
      <c r="F1675">
        <v>0</v>
      </c>
      <c r="G1675">
        <v>0.01</v>
      </c>
      <c r="H1675">
        <v>209.62</v>
      </c>
      <c r="I1675">
        <v>0.04</v>
      </c>
      <c r="J1675">
        <v>0.06</v>
      </c>
      <c r="K1675">
        <v>0</v>
      </c>
      <c r="L1675">
        <v>1.2E-2</v>
      </c>
      <c r="M1675">
        <v>5.0000000000000001E-3</v>
      </c>
      <c r="N1675">
        <v>50.06</v>
      </c>
      <c r="O1675">
        <v>14400</v>
      </c>
      <c r="P1675" t="s">
        <v>23</v>
      </c>
      <c r="Q1675" s="2">
        <v>2E-3</v>
      </c>
      <c r="R1675">
        <v>45660.458333333336</v>
      </c>
      <c r="S1675" s="2">
        <v>0</v>
      </c>
      <c r="T1675">
        <v>36526</v>
      </c>
      <c r="U1675">
        <v>881140</v>
      </c>
      <c r="V1675">
        <v>10</v>
      </c>
      <c r="W1675">
        <v>3379</v>
      </c>
    </row>
    <row r="1676" spans="1:23" x14ac:dyDescent="0.25">
      <c r="A1676">
        <v>11033930</v>
      </c>
      <c r="B1676" s="1" t="s">
        <v>26</v>
      </c>
      <c r="C1676" s="1" t="s">
        <v>26</v>
      </c>
      <c r="D1676">
        <v>0</v>
      </c>
      <c r="E1676">
        <v>2433.6</v>
      </c>
      <c r="F1676">
        <v>0</v>
      </c>
      <c r="G1676">
        <v>2421.8000000000002</v>
      </c>
      <c r="H1676">
        <v>198.34</v>
      </c>
      <c r="I1676">
        <v>0.38</v>
      </c>
      <c r="J1676">
        <v>0.39</v>
      </c>
      <c r="K1676">
        <v>7.5999999999999998E-2</v>
      </c>
      <c r="L1676">
        <v>7.6999999999999999E-2</v>
      </c>
      <c r="M1676">
        <v>0.99099999999999999</v>
      </c>
      <c r="N1676">
        <v>50.06</v>
      </c>
      <c r="O1676">
        <v>14400</v>
      </c>
      <c r="P1676" t="s">
        <v>23</v>
      </c>
      <c r="Q1676" s="2">
        <v>0.11</v>
      </c>
      <c r="R1676">
        <v>45663.666666666664</v>
      </c>
      <c r="S1676" s="2">
        <v>0.108</v>
      </c>
      <c r="T1676">
        <v>45663.666666666664</v>
      </c>
      <c r="U1676">
        <v>1032340</v>
      </c>
      <c r="V1676">
        <v>10</v>
      </c>
      <c r="W1676">
        <v>3285</v>
      </c>
    </row>
    <row r="1677" spans="1:23" x14ac:dyDescent="0.25">
      <c r="A1677">
        <v>11024577</v>
      </c>
      <c r="B1677" s="1" t="s">
        <v>26</v>
      </c>
      <c r="C1677" s="1" t="s">
        <v>26</v>
      </c>
      <c r="D1677">
        <v>0</v>
      </c>
      <c r="E1677">
        <v>405.23</v>
      </c>
      <c r="F1677">
        <v>0</v>
      </c>
      <c r="G1677">
        <v>378.2</v>
      </c>
      <c r="H1677">
        <v>238.26</v>
      </c>
      <c r="I1677">
        <v>0.14000000000000001</v>
      </c>
      <c r="J1677">
        <v>0.15</v>
      </c>
      <c r="K1677">
        <v>3.4000000000000002E-2</v>
      </c>
      <c r="L1677">
        <v>3.5999999999999997E-2</v>
      </c>
      <c r="M1677">
        <v>0.93799999999999994</v>
      </c>
      <c r="N1677">
        <v>50.06</v>
      </c>
      <c r="O1677">
        <v>14400</v>
      </c>
      <c r="P1677" t="s">
        <v>23</v>
      </c>
      <c r="Q1677" s="2">
        <v>5.1999999999999998E-2</v>
      </c>
      <c r="R1677">
        <v>45663.833333333336</v>
      </c>
      <c r="S1677" s="2">
        <v>4.5999999999999999E-2</v>
      </c>
      <c r="T1677">
        <v>45662.729166666664</v>
      </c>
      <c r="U1677">
        <v>1214536</v>
      </c>
      <c r="V1677">
        <v>7</v>
      </c>
      <c r="W1677">
        <v>417</v>
      </c>
    </row>
    <row r="1678" spans="1:23" x14ac:dyDescent="0.25">
      <c r="A1678">
        <v>11033925</v>
      </c>
      <c r="B1678" s="1" t="s">
        <v>26</v>
      </c>
      <c r="C1678" s="1" t="s">
        <v>26</v>
      </c>
      <c r="D1678">
        <v>0</v>
      </c>
      <c r="E1678">
        <v>1038.43</v>
      </c>
      <c r="F1678">
        <v>0</v>
      </c>
      <c r="G1678">
        <v>1006.68</v>
      </c>
      <c r="H1678">
        <v>203.25</v>
      </c>
      <c r="I1678">
        <v>0.64</v>
      </c>
      <c r="J1678">
        <v>0.64</v>
      </c>
      <c r="K1678">
        <v>0.128</v>
      </c>
      <c r="L1678">
        <v>0.13100000000000001</v>
      </c>
      <c r="M1678">
        <v>0.98399999999999999</v>
      </c>
      <c r="N1678">
        <v>50.06</v>
      </c>
      <c r="O1678">
        <v>14400</v>
      </c>
      <c r="P1678" t="s">
        <v>23</v>
      </c>
      <c r="Q1678" s="2">
        <v>0.24199999999999999</v>
      </c>
      <c r="R1678">
        <v>45658.020833333336</v>
      </c>
      <c r="S1678" s="2">
        <v>0.23599999999999999</v>
      </c>
      <c r="T1678">
        <v>45658.020833333336</v>
      </c>
      <c r="U1678">
        <v>1049545</v>
      </c>
      <c r="V1678">
        <v>10</v>
      </c>
      <c r="W1678">
        <v>1769</v>
      </c>
    </row>
    <row r="1679" spans="1:23" x14ac:dyDescent="0.25">
      <c r="A1679">
        <v>11040230</v>
      </c>
      <c r="B1679" s="1" t="s">
        <v>26</v>
      </c>
      <c r="C1679" s="1" t="s">
        <v>26</v>
      </c>
      <c r="D1679">
        <v>0</v>
      </c>
      <c r="E1679">
        <v>193.43</v>
      </c>
      <c r="F1679">
        <v>0</v>
      </c>
      <c r="G1679">
        <v>182.82</v>
      </c>
      <c r="H1679">
        <v>148.55000000000001</v>
      </c>
      <c r="I1679">
        <v>0.06</v>
      </c>
      <c r="J1679">
        <v>0.06</v>
      </c>
      <c r="K1679">
        <v>8.9999999999999993E-3</v>
      </c>
      <c r="L1679">
        <v>8.9999999999999993E-3</v>
      </c>
      <c r="M1679">
        <v>1</v>
      </c>
      <c r="N1679">
        <v>50.06</v>
      </c>
      <c r="O1679">
        <v>14400</v>
      </c>
      <c r="P1679" t="s">
        <v>23</v>
      </c>
      <c r="Q1679" s="2">
        <v>1.6E-2</v>
      </c>
      <c r="R1679">
        <v>45658.833333333336</v>
      </c>
      <c r="S1679" s="2">
        <v>1.6E-2</v>
      </c>
      <c r="T1679">
        <v>45659.1875</v>
      </c>
      <c r="U1679">
        <v>1042030</v>
      </c>
      <c r="V1679">
        <v>10</v>
      </c>
      <c r="W1679">
        <v>4765</v>
      </c>
    </row>
    <row r="1680" spans="1:23" x14ac:dyDescent="0.25">
      <c r="A1680">
        <v>11039836</v>
      </c>
      <c r="B1680" s="1" t="s">
        <v>26</v>
      </c>
      <c r="C1680" s="1" t="s">
        <v>26</v>
      </c>
      <c r="D1680">
        <v>0</v>
      </c>
      <c r="E1680">
        <v>754.28</v>
      </c>
      <c r="F1680">
        <v>0</v>
      </c>
      <c r="G1680">
        <v>749.47</v>
      </c>
      <c r="H1680">
        <v>193.98</v>
      </c>
      <c r="I1680">
        <v>0.06</v>
      </c>
      <c r="J1680">
        <v>7.0000000000000007E-2</v>
      </c>
      <c r="K1680">
        <v>0.01</v>
      </c>
      <c r="L1680">
        <v>1.2E-2</v>
      </c>
      <c r="M1680">
        <v>0.86299999999999999</v>
      </c>
      <c r="N1680">
        <v>50.05</v>
      </c>
      <c r="O1680">
        <v>14400</v>
      </c>
      <c r="P1680" t="s">
        <v>23</v>
      </c>
      <c r="Q1680" s="2">
        <v>2.8000000000000001E-2</v>
      </c>
      <c r="R1680">
        <v>45663.791666666664</v>
      </c>
      <c r="S1680" s="2">
        <v>2.1999999999999999E-2</v>
      </c>
      <c r="T1680">
        <v>45663.791666666664</v>
      </c>
      <c r="U1680">
        <v>926187</v>
      </c>
      <c r="V1680">
        <v>16</v>
      </c>
      <c r="W1680">
        <v>3777</v>
      </c>
    </row>
    <row r="1681" spans="1:23" x14ac:dyDescent="0.25">
      <c r="A1681">
        <v>11160826</v>
      </c>
      <c r="B1681" s="1" t="s">
        <v>26</v>
      </c>
      <c r="C1681" s="1" t="s">
        <v>26</v>
      </c>
      <c r="D1681">
        <v>0</v>
      </c>
      <c r="E1681">
        <v>181.68</v>
      </c>
      <c r="F1681">
        <v>0</v>
      </c>
      <c r="G1681">
        <v>174.36</v>
      </c>
      <c r="H1681">
        <v>228.85</v>
      </c>
      <c r="I1681">
        <v>0.1</v>
      </c>
      <c r="J1681">
        <v>0.1</v>
      </c>
      <c r="K1681">
        <v>2.3E-2</v>
      </c>
      <c r="L1681">
        <v>2.4E-2</v>
      </c>
      <c r="M1681">
        <v>0.96699999999999997</v>
      </c>
      <c r="N1681">
        <v>50.06</v>
      </c>
      <c r="O1681">
        <v>14400</v>
      </c>
      <c r="P1681" t="s">
        <v>23</v>
      </c>
      <c r="Q1681" s="2">
        <v>5.1999999999999998E-2</v>
      </c>
      <c r="R1681">
        <v>45658.25</v>
      </c>
      <c r="S1681" s="2">
        <v>4.2000000000000003E-2</v>
      </c>
      <c r="T1681">
        <v>45658.25</v>
      </c>
      <c r="U1681">
        <v>250543</v>
      </c>
      <c r="V1681">
        <v>2</v>
      </c>
      <c r="W1681">
        <v>146</v>
      </c>
    </row>
    <row r="1682" spans="1:23" x14ac:dyDescent="0.25">
      <c r="A1682">
        <v>11084632</v>
      </c>
      <c r="B1682" s="1" t="s">
        <v>26</v>
      </c>
      <c r="C1682" s="1" t="s">
        <v>26</v>
      </c>
      <c r="D1682">
        <v>0</v>
      </c>
      <c r="E1682">
        <v>927.54</v>
      </c>
      <c r="F1682">
        <v>0</v>
      </c>
      <c r="G1682">
        <v>907.23</v>
      </c>
      <c r="H1682">
        <v>227.5</v>
      </c>
      <c r="I1682">
        <v>0.18</v>
      </c>
      <c r="J1682">
        <v>0.18</v>
      </c>
      <c r="K1682">
        <v>0.04</v>
      </c>
      <c r="L1682">
        <v>4.1000000000000002E-2</v>
      </c>
      <c r="M1682">
        <v>0.97799999999999998</v>
      </c>
      <c r="N1682">
        <v>50.06</v>
      </c>
      <c r="O1682">
        <v>14400</v>
      </c>
      <c r="P1682" t="s">
        <v>23</v>
      </c>
      <c r="Q1682" s="2">
        <v>4.3999999999999997E-2</v>
      </c>
      <c r="R1682">
        <v>45658.75</v>
      </c>
      <c r="S1682" s="2">
        <v>4.2000000000000003E-2</v>
      </c>
      <c r="T1682">
        <v>45658.75</v>
      </c>
      <c r="U1682">
        <v>952059</v>
      </c>
      <c r="V1682">
        <v>7</v>
      </c>
      <c r="W1682">
        <v>1667</v>
      </c>
    </row>
    <row r="1683" spans="1:23" x14ac:dyDescent="0.25">
      <c r="A1683">
        <v>11108506</v>
      </c>
      <c r="B1683" s="1" t="s">
        <v>26</v>
      </c>
      <c r="C1683" s="1" t="s">
        <v>26</v>
      </c>
      <c r="D1683">
        <v>0</v>
      </c>
      <c r="E1683">
        <v>292.48</v>
      </c>
      <c r="F1683">
        <v>0</v>
      </c>
      <c r="G1683">
        <v>290.39</v>
      </c>
      <c r="H1683">
        <v>149.21</v>
      </c>
      <c r="I1683">
        <v>0.69</v>
      </c>
      <c r="J1683">
        <v>0.69</v>
      </c>
      <c r="K1683">
        <v>0.10299999999999999</v>
      </c>
      <c r="L1683">
        <v>0.10299999999999999</v>
      </c>
      <c r="M1683">
        <v>-0.99399999999999999</v>
      </c>
      <c r="N1683">
        <v>50.05</v>
      </c>
      <c r="O1683">
        <v>14400</v>
      </c>
      <c r="P1683" t="s">
        <v>23</v>
      </c>
      <c r="Q1683" s="2">
        <v>0.25800000000000001</v>
      </c>
      <c r="R1683">
        <v>45662.25</v>
      </c>
      <c r="S1683" s="2">
        <v>0.25800000000000001</v>
      </c>
      <c r="T1683">
        <v>45662.25</v>
      </c>
      <c r="U1683">
        <v>112771</v>
      </c>
      <c r="V1683">
        <v>2</v>
      </c>
      <c r="W1683">
        <v>478</v>
      </c>
    </row>
    <row r="1684" spans="1:23" x14ac:dyDescent="0.25">
      <c r="A1684">
        <v>11032517</v>
      </c>
      <c r="B1684" s="1" t="s">
        <v>26</v>
      </c>
      <c r="C1684" s="1" t="s">
        <v>26</v>
      </c>
      <c r="D1684">
        <v>0</v>
      </c>
      <c r="E1684">
        <v>868.13</v>
      </c>
      <c r="F1684">
        <v>0</v>
      </c>
      <c r="G1684">
        <v>861.67</v>
      </c>
      <c r="H1684">
        <v>177.72</v>
      </c>
      <c r="I1684">
        <v>0.47</v>
      </c>
      <c r="J1684">
        <v>0.48</v>
      </c>
      <c r="K1684">
        <v>8.3000000000000004E-2</v>
      </c>
      <c r="L1684">
        <v>8.3000000000000004E-2</v>
      </c>
      <c r="M1684">
        <v>0.99299999999999999</v>
      </c>
      <c r="N1684">
        <v>50.05</v>
      </c>
      <c r="O1684">
        <v>14400</v>
      </c>
      <c r="P1684" t="s">
        <v>23</v>
      </c>
      <c r="Q1684" s="2">
        <v>0.104</v>
      </c>
      <c r="R1684">
        <v>45658.666666666664</v>
      </c>
      <c r="S1684" s="2">
        <v>0.104</v>
      </c>
      <c r="T1684">
        <v>45658.666666666664</v>
      </c>
      <c r="U1684">
        <v>983874</v>
      </c>
      <c r="V1684">
        <v>10</v>
      </c>
      <c r="W1684">
        <v>11507</v>
      </c>
    </row>
    <row r="1685" spans="1:23" x14ac:dyDescent="0.25">
      <c r="A1685">
        <v>11099718</v>
      </c>
      <c r="B1685" s="1" t="s">
        <v>26</v>
      </c>
      <c r="C1685" s="1" t="s">
        <v>26</v>
      </c>
      <c r="D1685">
        <v>0</v>
      </c>
      <c r="E1685">
        <v>1752.54</v>
      </c>
      <c r="F1685">
        <v>0</v>
      </c>
      <c r="G1685">
        <v>1739.92</v>
      </c>
      <c r="H1685">
        <v>222.92</v>
      </c>
      <c r="I1685">
        <v>0.55000000000000004</v>
      </c>
      <c r="J1685">
        <v>0.55000000000000004</v>
      </c>
      <c r="K1685">
        <v>0.123</v>
      </c>
      <c r="L1685">
        <v>0.123</v>
      </c>
      <c r="M1685">
        <v>0.998</v>
      </c>
      <c r="N1685">
        <v>50.05</v>
      </c>
      <c r="O1685">
        <v>14400</v>
      </c>
      <c r="P1685" t="s">
        <v>23</v>
      </c>
      <c r="Q1685" s="2">
        <v>0.246</v>
      </c>
      <c r="R1685">
        <v>45660.0625</v>
      </c>
      <c r="S1685" s="2">
        <v>0.246</v>
      </c>
      <c r="T1685">
        <v>45660.0625</v>
      </c>
      <c r="U1685">
        <v>869789</v>
      </c>
      <c r="V1685">
        <v>10</v>
      </c>
      <c r="W1685">
        <v>334</v>
      </c>
    </row>
    <row r="1686" spans="1:23" x14ac:dyDescent="0.25">
      <c r="A1686">
        <v>11039679</v>
      </c>
      <c r="B1686" s="1" t="s">
        <v>26</v>
      </c>
      <c r="C1686" s="1" t="s">
        <v>26</v>
      </c>
      <c r="D1686">
        <v>0</v>
      </c>
      <c r="E1686">
        <v>904.56</v>
      </c>
      <c r="F1686">
        <v>0</v>
      </c>
      <c r="G1686">
        <v>886.67</v>
      </c>
      <c r="H1686">
        <v>203.95</v>
      </c>
      <c r="I1686">
        <v>0.1</v>
      </c>
      <c r="J1686">
        <v>0.1</v>
      </c>
      <c r="K1686">
        <v>0.02</v>
      </c>
      <c r="L1686">
        <v>2.1000000000000001E-2</v>
      </c>
      <c r="M1686">
        <v>0.95</v>
      </c>
      <c r="N1686">
        <v>50.05</v>
      </c>
      <c r="O1686">
        <v>14400</v>
      </c>
      <c r="P1686" t="s">
        <v>23</v>
      </c>
      <c r="Q1686" s="2">
        <v>4.5999999999999999E-2</v>
      </c>
      <c r="R1686">
        <v>45659.354166666664</v>
      </c>
      <c r="S1686" s="2">
        <v>3.7999999999999999E-2</v>
      </c>
      <c r="T1686">
        <v>45659.333333333336</v>
      </c>
      <c r="U1686">
        <v>991606</v>
      </c>
      <c r="V1686">
        <v>10</v>
      </c>
      <c r="W1686">
        <v>1715</v>
      </c>
    </row>
    <row r="1687" spans="1:23" x14ac:dyDescent="0.25">
      <c r="A1687">
        <v>11037639</v>
      </c>
      <c r="B1687" s="1" t="s">
        <v>26</v>
      </c>
      <c r="C1687" s="1" t="s">
        <v>26</v>
      </c>
      <c r="D1687">
        <v>0</v>
      </c>
      <c r="E1687">
        <v>494.94</v>
      </c>
      <c r="F1687">
        <v>0</v>
      </c>
      <c r="G1687">
        <v>481.09</v>
      </c>
      <c r="H1687">
        <v>158.38999999999999</v>
      </c>
      <c r="I1687">
        <v>0.14000000000000001</v>
      </c>
      <c r="J1687">
        <v>0.14000000000000001</v>
      </c>
      <c r="K1687">
        <v>0.02</v>
      </c>
      <c r="L1687">
        <v>2.1999999999999999E-2</v>
      </c>
      <c r="M1687">
        <v>0.90200000000000002</v>
      </c>
      <c r="N1687">
        <v>50.06</v>
      </c>
      <c r="O1687">
        <v>14400</v>
      </c>
      <c r="P1687" t="s">
        <v>23</v>
      </c>
      <c r="Q1687" s="2">
        <v>3.4000000000000002E-2</v>
      </c>
      <c r="R1687">
        <v>45660.395833333336</v>
      </c>
      <c r="S1687" s="2">
        <v>2.5999999999999999E-2</v>
      </c>
      <c r="T1687">
        <v>45660.395833333336</v>
      </c>
      <c r="U1687">
        <v>768435</v>
      </c>
      <c r="V1687">
        <v>11</v>
      </c>
      <c r="W1687">
        <v>4886</v>
      </c>
    </row>
    <row r="1688" spans="1:23" x14ac:dyDescent="0.25">
      <c r="A1688">
        <v>11161034</v>
      </c>
      <c r="B1688" s="1" t="s">
        <v>26</v>
      </c>
      <c r="C1688" s="1" t="s">
        <v>26</v>
      </c>
      <c r="D1688">
        <v>0</v>
      </c>
      <c r="E1688">
        <v>704.03</v>
      </c>
      <c r="F1688">
        <v>0</v>
      </c>
      <c r="G1688">
        <v>689.44</v>
      </c>
      <c r="H1688">
        <v>218.04</v>
      </c>
      <c r="I1688">
        <v>0.3</v>
      </c>
      <c r="J1688">
        <v>0.3</v>
      </c>
      <c r="K1688">
        <v>6.2E-2</v>
      </c>
      <c r="L1688">
        <v>6.6000000000000003E-2</v>
      </c>
      <c r="M1688">
        <v>-0.93799999999999994</v>
      </c>
      <c r="N1688">
        <v>50.04</v>
      </c>
      <c r="O1688">
        <v>14400</v>
      </c>
      <c r="P1688" t="s">
        <v>23</v>
      </c>
      <c r="Q1688" s="2">
        <v>1.294</v>
      </c>
      <c r="R1688">
        <v>45660.75</v>
      </c>
      <c r="S1688" s="2">
        <v>1.292</v>
      </c>
      <c r="T1688">
        <v>45660.75</v>
      </c>
      <c r="U1688">
        <v>272746</v>
      </c>
      <c r="V1688">
        <v>3</v>
      </c>
      <c r="W1688">
        <v>407</v>
      </c>
    </row>
    <row r="1689" spans="1:23" x14ac:dyDescent="0.25">
      <c r="A1689">
        <v>11075244</v>
      </c>
      <c r="B1689" s="1" t="s">
        <v>26</v>
      </c>
      <c r="C1689" s="1" t="s">
        <v>26</v>
      </c>
      <c r="D1689">
        <v>0</v>
      </c>
      <c r="E1689">
        <v>638.11</v>
      </c>
      <c r="F1689">
        <v>0</v>
      </c>
      <c r="G1689">
        <v>604.4</v>
      </c>
      <c r="H1689">
        <v>223.29</v>
      </c>
      <c r="I1689">
        <v>0.14000000000000001</v>
      </c>
      <c r="J1689">
        <v>0.14000000000000001</v>
      </c>
      <c r="K1689">
        <v>3.1E-2</v>
      </c>
      <c r="L1689">
        <v>3.1E-2</v>
      </c>
      <c r="M1689">
        <v>0.99199999999999999</v>
      </c>
      <c r="N1689">
        <v>50.03</v>
      </c>
      <c r="O1689">
        <v>14400</v>
      </c>
      <c r="P1689" t="s">
        <v>23</v>
      </c>
      <c r="Q1689" s="2">
        <v>0.06</v>
      </c>
      <c r="R1689">
        <v>45663.770833333336</v>
      </c>
      <c r="S1689" s="2">
        <v>5.6000000000000001E-2</v>
      </c>
      <c r="T1689">
        <v>45663.770833333336</v>
      </c>
      <c r="U1689">
        <v>1074417</v>
      </c>
      <c r="V1689">
        <v>12</v>
      </c>
      <c r="W1689">
        <v>3546</v>
      </c>
    </row>
    <row r="1690" spans="1:23" x14ac:dyDescent="0.25">
      <c r="A1690">
        <v>11089166</v>
      </c>
      <c r="B1690" s="1" t="s">
        <v>26</v>
      </c>
      <c r="C1690" s="1" t="s">
        <v>26</v>
      </c>
      <c r="D1690">
        <v>0</v>
      </c>
      <c r="E1690">
        <v>1061.42</v>
      </c>
      <c r="F1690">
        <v>0</v>
      </c>
      <c r="G1690">
        <v>1041.6099999999999</v>
      </c>
      <c r="H1690">
        <v>191.18</v>
      </c>
      <c r="I1690">
        <v>5.17</v>
      </c>
      <c r="J1690">
        <v>5.19</v>
      </c>
      <c r="K1690">
        <v>-0.98799999999999999</v>
      </c>
      <c r="L1690">
        <v>0.98799999999999999</v>
      </c>
      <c r="M1690">
        <v>-0.999</v>
      </c>
      <c r="N1690">
        <v>49.98</v>
      </c>
      <c r="O1690">
        <v>14400</v>
      </c>
      <c r="P1690" t="s">
        <v>23</v>
      </c>
      <c r="Q1690" s="2">
        <v>1.4419999999999999</v>
      </c>
      <c r="R1690">
        <v>45662</v>
      </c>
      <c r="S1690" s="2">
        <v>1.4419999999999999</v>
      </c>
      <c r="T1690">
        <v>45662</v>
      </c>
      <c r="U1690">
        <v>508494</v>
      </c>
      <c r="V1690">
        <v>7</v>
      </c>
      <c r="W1690">
        <v>4191</v>
      </c>
    </row>
    <row r="1691" spans="1:23" x14ac:dyDescent="0.25">
      <c r="A1691">
        <v>11041569</v>
      </c>
      <c r="B1691" s="1" t="s">
        <v>26</v>
      </c>
      <c r="C1691" s="1" t="s">
        <v>26</v>
      </c>
      <c r="D1691">
        <v>0</v>
      </c>
      <c r="E1691">
        <v>1632.8</v>
      </c>
      <c r="F1691">
        <v>0</v>
      </c>
      <c r="G1691">
        <v>1630.28</v>
      </c>
      <c r="H1691">
        <v>187.55</v>
      </c>
      <c r="I1691">
        <v>1.03</v>
      </c>
      <c r="J1691">
        <v>1.03</v>
      </c>
      <c r="K1691">
        <v>0.19400000000000001</v>
      </c>
      <c r="L1691">
        <v>0.19400000000000001</v>
      </c>
      <c r="M1691">
        <v>0.999</v>
      </c>
      <c r="N1691">
        <v>50</v>
      </c>
      <c r="O1691">
        <v>14400</v>
      </c>
      <c r="P1691" t="s">
        <v>23</v>
      </c>
      <c r="Q1691" s="2">
        <v>0.34399999999999997</v>
      </c>
      <c r="R1691">
        <v>45658.708333333336</v>
      </c>
      <c r="S1691" s="2">
        <v>0.34399999999999997</v>
      </c>
      <c r="T1691">
        <v>45658.708333333336</v>
      </c>
      <c r="U1691">
        <v>472511</v>
      </c>
      <c r="V1691">
        <v>5</v>
      </c>
      <c r="W1691">
        <v>861</v>
      </c>
    </row>
    <row r="1692" spans="1:23" x14ac:dyDescent="0.25">
      <c r="A1692">
        <v>11033839</v>
      </c>
      <c r="B1692" s="1" t="s">
        <v>26</v>
      </c>
      <c r="C1692" s="1" t="s">
        <v>26</v>
      </c>
      <c r="D1692">
        <v>0</v>
      </c>
      <c r="E1692">
        <v>2208.46</v>
      </c>
      <c r="F1692">
        <v>0</v>
      </c>
      <c r="G1692">
        <v>2194.5</v>
      </c>
      <c r="H1692">
        <v>198.27</v>
      </c>
      <c r="I1692">
        <v>0.25</v>
      </c>
      <c r="J1692">
        <v>0.25</v>
      </c>
      <c r="K1692">
        <v>4.7E-2</v>
      </c>
      <c r="L1692">
        <v>0.05</v>
      </c>
      <c r="M1692">
        <v>0.93300000000000005</v>
      </c>
      <c r="N1692">
        <v>50</v>
      </c>
      <c r="O1692">
        <v>14400</v>
      </c>
      <c r="P1692" t="s">
        <v>23</v>
      </c>
      <c r="Q1692" s="2">
        <v>7.1999999999999995E-2</v>
      </c>
      <c r="R1692">
        <v>45660.354166666664</v>
      </c>
      <c r="S1692" s="2">
        <v>6.8000000000000005E-2</v>
      </c>
      <c r="T1692">
        <v>45660.354166666664</v>
      </c>
      <c r="U1692">
        <v>1072202</v>
      </c>
      <c r="V1692">
        <v>12</v>
      </c>
      <c r="W1692">
        <v>3521</v>
      </c>
    </row>
    <row r="1693" spans="1:23" x14ac:dyDescent="0.25">
      <c r="A1693">
        <v>11034016</v>
      </c>
      <c r="B1693" s="1" t="s">
        <v>26</v>
      </c>
      <c r="C1693" s="1" t="s">
        <v>26</v>
      </c>
      <c r="D1693">
        <v>0</v>
      </c>
      <c r="E1693">
        <v>523.28</v>
      </c>
      <c r="F1693">
        <v>0</v>
      </c>
      <c r="G1693">
        <v>467.08</v>
      </c>
      <c r="H1693">
        <v>236.7</v>
      </c>
      <c r="I1693">
        <v>0.11</v>
      </c>
      <c r="J1693">
        <v>0.1</v>
      </c>
      <c r="K1693">
        <v>1.9E-2</v>
      </c>
      <c r="L1693">
        <v>2.4E-2</v>
      </c>
      <c r="M1693">
        <v>0.80300000000000005</v>
      </c>
      <c r="N1693">
        <v>50</v>
      </c>
      <c r="O1693">
        <v>14400</v>
      </c>
      <c r="P1693" t="s">
        <v>23</v>
      </c>
      <c r="Q1693" s="2">
        <v>3.2000000000000001E-2</v>
      </c>
      <c r="R1693">
        <v>45659</v>
      </c>
      <c r="S1693" s="2">
        <v>2.8000000000000001E-2</v>
      </c>
      <c r="T1693">
        <v>45659</v>
      </c>
      <c r="U1693">
        <v>1088738</v>
      </c>
      <c r="V1693">
        <v>9</v>
      </c>
      <c r="W1693">
        <v>1793</v>
      </c>
    </row>
    <row r="1694" spans="1:23" x14ac:dyDescent="0.25">
      <c r="A1694">
        <v>11034866</v>
      </c>
      <c r="B1694" s="1" t="s">
        <v>26</v>
      </c>
      <c r="C1694" s="1" t="s">
        <v>26</v>
      </c>
      <c r="D1694">
        <v>0</v>
      </c>
      <c r="E1694">
        <v>129.69</v>
      </c>
      <c r="F1694">
        <v>0</v>
      </c>
      <c r="G1694">
        <v>128.30000000000001</v>
      </c>
      <c r="H1694">
        <v>194.17</v>
      </c>
      <c r="I1694">
        <v>0</v>
      </c>
      <c r="J1694">
        <v>0</v>
      </c>
      <c r="K1694">
        <v>0</v>
      </c>
      <c r="L1694">
        <v>0</v>
      </c>
      <c r="M1694">
        <v>1</v>
      </c>
      <c r="N1694">
        <v>50</v>
      </c>
      <c r="O1694">
        <v>14400</v>
      </c>
      <c r="P1694" t="s">
        <v>23</v>
      </c>
      <c r="Q1694" s="2">
        <v>0</v>
      </c>
      <c r="R1694">
        <v>36526</v>
      </c>
      <c r="S1694" s="2">
        <v>0</v>
      </c>
      <c r="T1694">
        <v>36526</v>
      </c>
      <c r="U1694">
        <v>797883</v>
      </c>
      <c r="V1694">
        <v>12</v>
      </c>
      <c r="W1694">
        <v>2142</v>
      </c>
    </row>
    <row r="1695" spans="1:23" x14ac:dyDescent="0.25">
      <c r="A1695">
        <v>11034869</v>
      </c>
      <c r="B1695" s="1" t="s">
        <v>26</v>
      </c>
      <c r="C1695" s="1" t="s">
        <v>26</v>
      </c>
      <c r="D1695">
        <v>0</v>
      </c>
      <c r="E1695">
        <v>546.35</v>
      </c>
      <c r="F1695">
        <v>0</v>
      </c>
      <c r="G1695">
        <v>525.65</v>
      </c>
      <c r="H1695">
        <v>207.72</v>
      </c>
      <c r="I1695">
        <v>0.28000000000000003</v>
      </c>
      <c r="J1695">
        <v>0.28000000000000003</v>
      </c>
      <c r="K1695">
        <v>5.7000000000000002E-2</v>
      </c>
      <c r="L1695">
        <v>5.8000000000000003E-2</v>
      </c>
      <c r="M1695">
        <v>0.98599999999999999</v>
      </c>
      <c r="N1695">
        <v>50.01</v>
      </c>
      <c r="O1695">
        <v>14400</v>
      </c>
      <c r="P1695" t="s">
        <v>23</v>
      </c>
      <c r="Q1695" s="2">
        <v>0.09</v>
      </c>
      <c r="R1695">
        <v>45659.729166666664</v>
      </c>
      <c r="S1695" s="2">
        <v>0.09</v>
      </c>
      <c r="T1695">
        <v>45659.729166666664</v>
      </c>
      <c r="U1695">
        <v>1064548</v>
      </c>
      <c r="V1695">
        <v>13</v>
      </c>
      <c r="W1695">
        <v>1971</v>
      </c>
    </row>
    <row r="1696" spans="1:23" x14ac:dyDescent="0.25">
      <c r="A1696">
        <v>11091044</v>
      </c>
      <c r="B1696" s="1" t="s">
        <v>26</v>
      </c>
      <c r="C1696" s="1" t="s">
        <v>26</v>
      </c>
      <c r="D1696">
        <v>0</v>
      </c>
      <c r="E1696">
        <v>687.32</v>
      </c>
      <c r="F1696">
        <v>0</v>
      </c>
      <c r="G1696">
        <v>679.87</v>
      </c>
      <c r="H1696">
        <v>240.45</v>
      </c>
      <c r="I1696">
        <v>0</v>
      </c>
      <c r="J1696">
        <v>0</v>
      </c>
      <c r="K1696">
        <v>0</v>
      </c>
      <c r="L1696">
        <v>0</v>
      </c>
      <c r="M1696">
        <v>1</v>
      </c>
      <c r="N1696">
        <v>50.03</v>
      </c>
      <c r="O1696">
        <v>14400</v>
      </c>
      <c r="P1696" t="s">
        <v>23</v>
      </c>
      <c r="Q1696" s="2">
        <v>0.182</v>
      </c>
      <c r="R1696">
        <v>45664.145833333336</v>
      </c>
      <c r="S1696" s="2">
        <v>0.182</v>
      </c>
      <c r="T1696">
        <v>45664.145833333336</v>
      </c>
      <c r="U1696">
        <v>860473</v>
      </c>
      <c r="V1696">
        <v>10</v>
      </c>
      <c r="W1696">
        <v>2344</v>
      </c>
    </row>
    <row r="1697" spans="1:23" x14ac:dyDescent="0.25">
      <c r="A1697">
        <v>11070453</v>
      </c>
      <c r="B1697" s="1" t="s">
        <v>26</v>
      </c>
      <c r="C1697" s="1" t="s">
        <v>26</v>
      </c>
      <c r="D1697">
        <v>0</v>
      </c>
      <c r="E1697">
        <v>1221.76</v>
      </c>
      <c r="F1697">
        <v>0</v>
      </c>
      <c r="G1697">
        <v>1217.79</v>
      </c>
      <c r="H1697">
        <v>204.83</v>
      </c>
      <c r="I1697">
        <v>0.22</v>
      </c>
      <c r="J1697">
        <v>0.22</v>
      </c>
      <c r="K1697">
        <v>0.03</v>
      </c>
      <c r="L1697">
        <v>4.4999999999999998E-2</v>
      </c>
      <c r="M1697">
        <v>-0.67600000000000005</v>
      </c>
      <c r="N1697">
        <v>50.02</v>
      </c>
      <c r="O1697">
        <v>14400</v>
      </c>
      <c r="P1697" t="s">
        <v>23</v>
      </c>
      <c r="Q1697" s="2">
        <v>0.106</v>
      </c>
      <c r="R1697">
        <v>45659.4375</v>
      </c>
      <c r="S1697" s="2">
        <v>0.106</v>
      </c>
      <c r="T1697">
        <v>45659.458333333336</v>
      </c>
      <c r="U1697">
        <v>1054010</v>
      </c>
      <c r="V1697">
        <v>13</v>
      </c>
      <c r="W1697">
        <v>3169</v>
      </c>
    </row>
    <row r="1698" spans="1:23" x14ac:dyDescent="0.25">
      <c r="A1698">
        <v>11038749</v>
      </c>
      <c r="B1698" s="1" t="s">
        <v>26</v>
      </c>
      <c r="C1698" s="1" t="s">
        <v>26</v>
      </c>
      <c r="D1698">
        <v>0</v>
      </c>
      <c r="E1698">
        <v>522.78</v>
      </c>
      <c r="F1698">
        <v>0</v>
      </c>
      <c r="G1698">
        <v>488.65</v>
      </c>
      <c r="H1698">
        <v>212.79</v>
      </c>
      <c r="I1698">
        <v>0.1</v>
      </c>
      <c r="J1698">
        <v>0.1</v>
      </c>
      <c r="K1698">
        <v>2.1000000000000001E-2</v>
      </c>
      <c r="L1698">
        <v>2.1000000000000001E-2</v>
      </c>
      <c r="M1698">
        <v>0.98299999999999998</v>
      </c>
      <c r="N1698">
        <v>50.01</v>
      </c>
      <c r="O1698">
        <v>14400</v>
      </c>
      <c r="P1698" t="s">
        <v>23</v>
      </c>
      <c r="Q1698" s="2">
        <v>7.0000000000000007E-2</v>
      </c>
      <c r="R1698">
        <v>45599.729166666664</v>
      </c>
      <c r="S1698" s="2">
        <v>6.6000000000000003E-2</v>
      </c>
      <c r="T1698">
        <v>45599.729166666664</v>
      </c>
      <c r="U1698">
        <v>961205</v>
      </c>
      <c r="V1698">
        <v>18</v>
      </c>
      <c r="W1698">
        <v>1192</v>
      </c>
    </row>
    <row r="1699" spans="1:23" x14ac:dyDescent="0.25">
      <c r="A1699">
        <v>11041518</v>
      </c>
      <c r="B1699" s="1" t="s">
        <v>26</v>
      </c>
      <c r="C1699" s="1" t="s">
        <v>26</v>
      </c>
      <c r="D1699">
        <v>0</v>
      </c>
      <c r="E1699">
        <v>448.26</v>
      </c>
      <c r="F1699">
        <v>0</v>
      </c>
      <c r="G1699">
        <v>440.99</v>
      </c>
      <c r="H1699">
        <v>130.63999999999999</v>
      </c>
      <c r="I1699">
        <v>7.0000000000000007E-2</v>
      </c>
      <c r="J1699">
        <v>7.0000000000000007E-2</v>
      </c>
      <c r="K1699">
        <v>8.9999999999999993E-3</v>
      </c>
      <c r="L1699">
        <v>8.9999999999999993E-3</v>
      </c>
      <c r="M1699">
        <v>1</v>
      </c>
      <c r="N1699">
        <v>50.03</v>
      </c>
      <c r="O1699">
        <v>14400</v>
      </c>
      <c r="P1699" t="s">
        <v>23</v>
      </c>
      <c r="Q1699" s="2">
        <v>2.5999999999999999E-2</v>
      </c>
      <c r="R1699">
        <v>45658.5625</v>
      </c>
      <c r="S1699" s="2">
        <v>2.1999999999999999E-2</v>
      </c>
      <c r="T1699">
        <v>45664.6875</v>
      </c>
      <c r="U1699">
        <v>896888</v>
      </c>
      <c r="V1699">
        <v>11</v>
      </c>
      <c r="W1699">
        <v>2830</v>
      </c>
    </row>
    <row r="1700" spans="1:23" x14ac:dyDescent="0.25">
      <c r="A1700">
        <v>11038593</v>
      </c>
      <c r="B1700" s="1" t="s">
        <v>26</v>
      </c>
      <c r="C1700" s="1" t="s">
        <v>26</v>
      </c>
      <c r="D1700">
        <v>0</v>
      </c>
      <c r="E1700">
        <v>729.86</v>
      </c>
      <c r="F1700">
        <v>0</v>
      </c>
      <c r="G1700">
        <v>722.41</v>
      </c>
      <c r="H1700">
        <v>151.1</v>
      </c>
      <c r="I1700">
        <v>0.24</v>
      </c>
      <c r="J1700">
        <v>0.25</v>
      </c>
      <c r="K1700">
        <v>3.5999999999999997E-2</v>
      </c>
      <c r="L1700">
        <v>3.6999999999999998E-2</v>
      </c>
      <c r="M1700">
        <v>0.98199999999999998</v>
      </c>
      <c r="N1700">
        <v>50.03</v>
      </c>
      <c r="O1700">
        <v>14400</v>
      </c>
      <c r="P1700" t="s">
        <v>23</v>
      </c>
      <c r="Q1700" s="2">
        <v>5.3999999999999999E-2</v>
      </c>
      <c r="R1700">
        <v>45658.645833333336</v>
      </c>
      <c r="S1700" s="2">
        <v>5.3999999999999999E-2</v>
      </c>
      <c r="T1700">
        <v>45658.645833333336</v>
      </c>
      <c r="U1700">
        <v>1047948</v>
      </c>
      <c r="V1700">
        <v>13</v>
      </c>
      <c r="W1700">
        <v>5164</v>
      </c>
    </row>
    <row r="1701" spans="1:23" x14ac:dyDescent="0.25">
      <c r="A1701">
        <v>11038344</v>
      </c>
      <c r="B1701" s="1" t="s">
        <v>26</v>
      </c>
      <c r="C1701" s="1" t="s">
        <v>26</v>
      </c>
      <c r="D1701">
        <v>0</v>
      </c>
      <c r="E1701">
        <v>788.49</v>
      </c>
      <c r="F1701">
        <v>0</v>
      </c>
      <c r="G1701">
        <v>743.83</v>
      </c>
      <c r="H1701">
        <v>206.43</v>
      </c>
      <c r="I1701">
        <v>0.28000000000000003</v>
      </c>
      <c r="J1701">
        <v>0.28000000000000003</v>
      </c>
      <c r="K1701">
        <v>5.6000000000000001E-2</v>
      </c>
      <c r="L1701">
        <v>5.8000000000000003E-2</v>
      </c>
      <c r="M1701">
        <v>0.96</v>
      </c>
      <c r="N1701">
        <v>50.03</v>
      </c>
      <c r="O1701">
        <v>14400</v>
      </c>
      <c r="P1701" t="s">
        <v>23</v>
      </c>
      <c r="Q1701" s="2">
        <v>7.1999999999999995E-2</v>
      </c>
      <c r="R1701">
        <v>45661.958333333336</v>
      </c>
      <c r="S1701" s="2">
        <v>7.0000000000000007E-2</v>
      </c>
      <c r="T1701">
        <v>45661.958333333336</v>
      </c>
      <c r="U1701">
        <v>1074968</v>
      </c>
      <c r="V1701">
        <v>13</v>
      </c>
      <c r="W1701">
        <v>2532</v>
      </c>
    </row>
    <row r="1702" spans="1:23" x14ac:dyDescent="0.25">
      <c r="A1702">
        <v>11075926</v>
      </c>
      <c r="B1702" s="1" t="s">
        <v>26</v>
      </c>
      <c r="C1702" s="1" t="s">
        <v>26</v>
      </c>
      <c r="D1702">
        <v>0</v>
      </c>
      <c r="E1702">
        <v>525.49</v>
      </c>
      <c r="F1702">
        <v>0</v>
      </c>
      <c r="G1702">
        <v>508.47</v>
      </c>
      <c r="H1702">
        <v>162.81</v>
      </c>
      <c r="I1702">
        <v>0.42</v>
      </c>
      <c r="J1702">
        <v>0.42</v>
      </c>
      <c r="K1702">
        <v>-6.8000000000000005E-2</v>
      </c>
      <c r="L1702">
        <v>6.8000000000000005E-2</v>
      </c>
      <c r="M1702">
        <v>-0.99</v>
      </c>
      <c r="N1702">
        <v>50.07</v>
      </c>
      <c r="O1702">
        <v>14400</v>
      </c>
      <c r="P1702" t="s">
        <v>23</v>
      </c>
      <c r="Q1702" s="2">
        <v>0.16</v>
      </c>
      <c r="R1702">
        <v>45663.895833333336</v>
      </c>
      <c r="S1702" s="2">
        <v>0.158</v>
      </c>
      <c r="T1702">
        <v>45663.895833333336</v>
      </c>
      <c r="U1702">
        <v>600224</v>
      </c>
      <c r="V1702">
        <v>3</v>
      </c>
      <c r="W1702">
        <v>9778</v>
      </c>
    </row>
    <row r="1703" spans="1:23" x14ac:dyDescent="0.25">
      <c r="A1703">
        <v>11037769</v>
      </c>
      <c r="B1703" s="1" t="s">
        <v>26</v>
      </c>
      <c r="C1703" s="1" t="s">
        <v>26</v>
      </c>
      <c r="D1703">
        <v>0</v>
      </c>
      <c r="E1703">
        <v>419.12</v>
      </c>
      <c r="F1703">
        <v>0</v>
      </c>
      <c r="G1703">
        <v>401.47</v>
      </c>
      <c r="H1703">
        <v>174.94</v>
      </c>
      <c r="I1703">
        <v>0.28999999999999998</v>
      </c>
      <c r="J1703">
        <v>0.32</v>
      </c>
      <c r="K1703">
        <v>4.7E-2</v>
      </c>
      <c r="L1703">
        <v>5.1999999999999998E-2</v>
      </c>
      <c r="M1703">
        <v>0.90800000000000003</v>
      </c>
      <c r="N1703">
        <v>50.06</v>
      </c>
      <c r="O1703">
        <v>14400</v>
      </c>
      <c r="P1703" t="s">
        <v>23</v>
      </c>
      <c r="Q1703" s="2">
        <v>0.104</v>
      </c>
      <c r="R1703">
        <v>45662.4375</v>
      </c>
      <c r="S1703" s="2">
        <v>9.6000000000000002E-2</v>
      </c>
      <c r="T1703">
        <v>45662.4375</v>
      </c>
      <c r="U1703">
        <v>1068960</v>
      </c>
      <c r="V1703">
        <v>13</v>
      </c>
      <c r="W1703">
        <v>6681</v>
      </c>
    </row>
    <row r="1704" spans="1:23" x14ac:dyDescent="0.25">
      <c r="A1704">
        <v>11072077</v>
      </c>
      <c r="B1704" s="1" t="s">
        <v>26</v>
      </c>
      <c r="C1704" s="1" t="s">
        <v>26</v>
      </c>
      <c r="D1704">
        <v>0</v>
      </c>
      <c r="E1704">
        <v>1237.33</v>
      </c>
      <c r="F1704">
        <v>0</v>
      </c>
      <c r="G1704">
        <v>1230.3399999999999</v>
      </c>
      <c r="H1704">
        <v>198.93</v>
      </c>
      <c r="I1704">
        <v>0.52</v>
      </c>
      <c r="J1704">
        <v>0.52</v>
      </c>
      <c r="K1704">
        <v>0.10199999999999999</v>
      </c>
      <c r="L1704">
        <v>0.10299999999999999</v>
      </c>
      <c r="M1704">
        <v>0.996</v>
      </c>
      <c r="N1704">
        <v>50.07</v>
      </c>
      <c r="O1704">
        <v>14400</v>
      </c>
      <c r="P1704" t="s">
        <v>23</v>
      </c>
      <c r="Q1704" s="2">
        <v>0.124</v>
      </c>
      <c r="R1704">
        <v>45664.791666666664</v>
      </c>
      <c r="S1704" s="2">
        <v>0.12</v>
      </c>
      <c r="T1704">
        <v>45664.791666666664</v>
      </c>
      <c r="U1704">
        <v>917918</v>
      </c>
      <c r="V1704">
        <v>14</v>
      </c>
      <c r="W1704">
        <v>5511</v>
      </c>
    </row>
    <row r="1705" spans="1:23" x14ac:dyDescent="0.25">
      <c r="A1705">
        <v>11038210</v>
      </c>
      <c r="B1705" s="1" t="s">
        <v>26</v>
      </c>
      <c r="C1705" s="1" t="s">
        <v>26</v>
      </c>
      <c r="D1705">
        <v>0</v>
      </c>
      <c r="E1705">
        <v>108.36</v>
      </c>
      <c r="F1705">
        <v>0</v>
      </c>
      <c r="G1705">
        <v>104.56</v>
      </c>
      <c r="H1705">
        <v>186.08</v>
      </c>
      <c r="I1705">
        <v>0.03</v>
      </c>
      <c r="J1705">
        <v>0.04</v>
      </c>
      <c r="K1705">
        <v>6.0000000000000001E-3</v>
      </c>
      <c r="L1705">
        <v>7.0000000000000001E-3</v>
      </c>
      <c r="M1705">
        <v>1</v>
      </c>
      <c r="N1705">
        <v>50.08</v>
      </c>
      <c r="O1705">
        <v>14400</v>
      </c>
      <c r="P1705" t="s">
        <v>23</v>
      </c>
      <c r="Q1705" s="2">
        <v>2.4E-2</v>
      </c>
      <c r="R1705">
        <v>45661.791666666664</v>
      </c>
      <c r="S1705" s="2">
        <v>1.7999999999999999E-2</v>
      </c>
      <c r="T1705">
        <v>45661.770833333336</v>
      </c>
      <c r="U1705">
        <v>979922</v>
      </c>
      <c r="V1705">
        <v>12</v>
      </c>
      <c r="W1705">
        <v>4414</v>
      </c>
    </row>
    <row r="1706" spans="1:23" x14ac:dyDescent="0.25">
      <c r="A1706">
        <v>11038009</v>
      </c>
      <c r="B1706" s="1" t="s">
        <v>26</v>
      </c>
      <c r="C1706" s="1" t="s">
        <v>26</v>
      </c>
      <c r="D1706">
        <v>0</v>
      </c>
      <c r="E1706">
        <v>933.87</v>
      </c>
      <c r="F1706">
        <v>0</v>
      </c>
      <c r="G1706">
        <v>916.17</v>
      </c>
      <c r="H1706">
        <v>182.96</v>
      </c>
      <c r="I1706">
        <v>0.83</v>
      </c>
      <c r="J1706">
        <v>0.83</v>
      </c>
      <c r="K1706">
        <v>0.152</v>
      </c>
      <c r="L1706">
        <v>0.152</v>
      </c>
      <c r="M1706">
        <v>0.999</v>
      </c>
      <c r="N1706">
        <v>50.09</v>
      </c>
      <c r="O1706">
        <v>14400</v>
      </c>
      <c r="P1706" t="s">
        <v>23</v>
      </c>
      <c r="Q1706" s="2">
        <v>0.21199999999999999</v>
      </c>
      <c r="R1706">
        <v>45662.5625</v>
      </c>
      <c r="S1706" s="2">
        <v>0.21199999999999999</v>
      </c>
      <c r="T1706">
        <v>45662.583333333336</v>
      </c>
      <c r="U1706">
        <v>978675</v>
      </c>
      <c r="V1706">
        <v>13</v>
      </c>
      <c r="W1706">
        <v>3461</v>
      </c>
    </row>
    <row r="1707" spans="1:23" x14ac:dyDescent="0.25">
      <c r="A1707">
        <v>11110804</v>
      </c>
      <c r="B1707" s="1" t="s">
        <v>26</v>
      </c>
      <c r="C1707" s="1" t="s">
        <v>26</v>
      </c>
      <c r="D1707">
        <v>0</v>
      </c>
      <c r="E1707">
        <v>361.7</v>
      </c>
      <c r="F1707">
        <v>0</v>
      </c>
      <c r="G1707">
        <v>360.3</v>
      </c>
      <c r="H1707">
        <v>219.62</v>
      </c>
      <c r="I1707">
        <v>0.12</v>
      </c>
      <c r="J1707">
        <v>0.12</v>
      </c>
      <c r="K1707">
        <v>-2.5999999999999999E-2</v>
      </c>
      <c r="L1707">
        <v>2.7E-2</v>
      </c>
      <c r="M1707">
        <v>-0.96499999999999997</v>
      </c>
      <c r="N1707">
        <v>50</v>
      </c>
      <c r="O1707">
        <v>14400</v>
      </c>
      <c r="P1707" t="s">
        <v>23</v>
      </c>
      <c r="Q1707" s="2">
        <v>1.1180000000000001</v>
      </c>
      <c r="R1707">
        <v>45659.645833333336</v>
      </c>
      <c r="S1707" s="2">
        <v>1.1180000000000001</v>
      </c>
      <c r="T1707">
        <v>45659.645833333336</v>
      </c>
      <c r="U1707">
        <v>102923</v>
      </c>
      <c r="V1707">
        <v>2</v>
      </c>
      <c r="W1707">
        <v>352</v>
      </c>
    </row>
    <row r="1708" spans="1:23" x14ac:dyDescent="0.25">
      <c r="A1708">
        <v>11070633</v>
      </c>
      <c r="B1708" s="1" t="s">
        <v>26</v>
      </c>
      <c r="C1708" s="1" t="s">
        <v>26</v>
      </c>
      <c r="D1708">
        <v>0</v>
      </c>
      <c r="E1708">
        <v>1361.25</v>
      </c>
      <c r="F1708">
        <v>0</v>
      </c>
      <c r="G1708">
        <v>1335.74</v>
      </c>
      <c r="H1708">
        <v>208.34</v>
      </c>
      <c r="I1708">
        <v>0.02</v>
      </c>
      <c r="J1708">
        <v>0.02</v>
      </c>
      <c r="K1708">
        <v>2E-3</v>
      </c>
      <c r="L1708">
        <v>5.0000000000000001E-3</v>
      </c>
      <c r="M1708">
        <v>1</v>
      </c>
      <c r="N1708">
        <v>50.03</v>
      </c>
      <c r="O1708">
        <v>14400</v>
      </c>
      <c r="P1708" t="s">
        <v>23</v>
      </c>
      <c r="Q1708" s="2">
        <v>8.5999999999999993E-2</v>
      </c>
      <c r="R1708">
        <v>45658.958333333336</v>
      </c>
      <c r="S1708" s="2">
        <v>8.5999999999999993E-2</v>
      </c>
      <c r="T1708">
        <v>45658.958333333336</v>
      </c>
      <c r="U1708">
        <v>1027999</v>
      </c>
      <c r="V1708">
        <v>13</v>
      </c>
      <c r="W1708">
        <v>3654</v>
      </c>
    </row>
    <row r="1709" spans="1:23" x14ac:dyDescent="0.25">
      <c r="A1709">
        <v>11092355</v>
      </c>
      <c r="B1709" s="1" t="s">
        <v>26</v>
      </c>
      <c r="C1709" s="1" t="s">
        <v>26</v>
      </c>
      <c r="D1709">
        <v>0</v>
      </c>
      <c r="E1709">
        <v>1344.21</v>
      </c>
      <c r="F1709">
        <v>0</v>
      </c>
      <c r="G1709">
        <v>1268.07</v>
      </c>
      <c r="H1709">
        <v>163.19999999999999</v>
      </c>
      <c r="I1709">
        <v>0.35</v>
      </c>
      <c r="J1709">
        <v>0.35</v>
      </c>
      <c r="K1709">
        <v>5.1999999999999998E-2</v>
      </c>
      <c r="L1709">
        <v>5.8000000000000003E-2</v>
      </c>
      <c r="M1709">
        <v>0.89600000000000002</v>
      </c>
      <c r="N1709">
        <v>50.03</v>
      </c>
      <c r="O1709">
        <v>14400</v>
      </c>
      <c r="P1709" t="s">
        <v>23</v>
      </c>
      <c r="Q1709" s="2">
        <v>0.23799999999999999</v>
      </c>
      <c r="R1709">
        <v>45659.791666666664</v>
      </c>
      <c r="S1709" s="2">
        <v>0.23599999999999999</v>
      </c>
      <c r="T1709">
        <v>45659.791666666664</v>
      </c>
      <c r="U1709">
        <v>805759</v>
      </c>
      <c r="V1709">
        <v>9</v>
      </c>
      <c r="W1709">
        <v>11161</v>
      </c>
    </row>
    <row r="1710" spans="1:23" x14ac:dyDescent="0.25">
      <c r="A1710">
        <v>11069270</v>
      </c>
      <c r="B1710" s="1" t="s">
        <v>26</v>
      </c>
      <c r="C1710" s="1" t="s">
        <v>26</v>
      </c>
      <c r="D1710">
        <v>0</v>
      </c>
      <c r="E1710">
        <v>1144.17</v>
      </c>
      <c r="F1710">
        <v>0</v>
      </c>
      <c r="G1710">
        <v>1126.52</v>
      </c>
      <c r="H1710">
        <v>236.32</v>
      </c>
      <c r="I1710">
        <v>0.51</v>
      </c>
      <c r="J1710">
        <v>0.51</v>
      </c>
      <c r="K1710">
        <v>0.12</v>
      </c>
      <c r="L1710">
        <v>0.12</v>
      </c>
      <c r="M1710">
        <v>0.996</v>
      </c>
      <c r="N1710">
        <v>50.03</v>
      </c>
      <c r="O1710">
        <v>14400</v>
      </c>
      <c r="P1710" t="s">
        <v>23</v>
      </c>
      <c r="Q1710" s="2">
        <v>0.13800000000000001</v>
      </c>
      <c r="R1710">
        <v>45665.0625</v>
      </c>
      <c r="S1710" s="2">
        <v>0.13600000000000001</v>
      </c>
      <c r="T1710">
        <v>45665.0625</v>
      </c>
      <c r="U1710">
        <v>858928</v>
      </c>
      <c r="V1710">
        <v>12</v>
      </c>
      <c r="W1710">
        <v>1169</v>
      </c>
    </row>
    <row r="1711" spans="1:23" x14ac:dyDescent="0.25">
      <c r="A1711">
        <v>11111574</v>
      </c>
      <c r="B1711" s="1" t="s">
        <v>26</v>
      </c>
      <c r="C1711" s="1" t="s">
        <v>26</v>
      </c>
      <c r="D1711">
        <v>0</v>
      </c>
      <c r="E1711">
        <v>31.11</v>
      </c>
      <c r="F1711">
        <v>0</v>
      </c>
      <c r="G1711">
        <v>27.93</v>
      </c>
      <c r="H1711">
        <v>251.7</v>
      </c>
      <c r="I1711">
        <v>0.11</v>
      </c>
      <c r="J1711">
        <v>0.11</v>
      </c>
      <c r="K1711">
        <v>2.3E-2</v>
      </c>
      <c r="L1711">
        <v>2.8000000000000001E-2</v>
      </c>
      <c r="M1711">
        <v>0.83499999999999996</v>
      </c>
      <c r="N1711">
        <v>50.03</v>
      </c>
      <c r="O1711">
        <v>14400</v>
      </c>
      <c r="P1711" t="s">
        <v>23</v>
      </c>
      <c r="Q1711" s="2">
        <v>7.1999999999999995E-2</v>
      </c>
      <c r="R1711">
        <v>45658.770833333336</v>
      </c>
      <c r="S1711" s="2">
        <v>6.6000000000000003E-2</v>
      </c>
      <c r="T1711">
        <v>45658.770833333336</v>
      </c>
      <c r="U1711">
        <v>107242</v>
      </c>
      <c r="V1711">
        <v>2</v>
      </c>
      <c r="W1711">
        <v>0</v>
      </c>
    </row>
    <row r="1712" spans="1:23" x14ac:dyDescent="0.25">
      <c r="A1712">
        <v>11110501</v>
      </c>
      <c r="B1712" s="1" t="s">
        <v>26</v>
      </c>
      <c r="C1712" s="1" t="s">
        <v>26</v>
      </c>
      <c r="D1712">
        <v>0</v>
      </c>
      <c r="E1712">
        <v>292.06</v>
      </c>
      <c r="F1712">
        <v>0</v>
      </c>
      <c r="G1712">
        <v>290.58999999999997</v>
      </c>
      <c r="H1712">
        <v>107.11</v>
      </c>
      <c r="I1712">
        <v>1.93</v>
      </c>
      <c r="J1712">
        <v>1.95</v>
      </c>
      <c r="K1712">
        <v>0.192</v>
      </c>
      <c r="L1712">
        <v>0.20699999999999999</v>
      </c>
      <c r="M1712">
        <v>-0.92900000000000005</v>
      </c>
      <c r="N1712">
        <v>50.03</v>
      </c>
      <c r="O1712">
        <v>14400</v>
      </c>
      <c r="P1712" t="s">
        <v>23</v>
      </c>
      <c r="Q1712" s="2">
        <v>0.378</v>
      </c>
      <c r="R1712">
        <v>45663</v>
      </c>
      <c r="S1712" s="2">
        <v>0.372</v>
      </c>
      <c r="T1712">
        <v>45663</v>
      </c>
      <c r="U1712">
        <v>82622</v>
      </c>
      <c r="V1712">
        <v>2</v>
      </c>
      <c r="W1712">
        <v>822</v>
      </c>
    </row>
    <row r="1713" spans="1:23" x14ac:dyDescent="0.25">
      <c r="A1713">
        <v>11110534</v>
      </c>
      <c r="B1713" s="1" t="s">
        <v>26</v>
      </c>
      <c r="C1713" s="1" t="s">
        <v>26</v>
      </c>
      <c r="D1713">
        <v>0</v>
      </c>
      <c r="E1713">
        <v>16.22</v>
      </c>
      <c r="F1713">
        <v>0</v>
      </c>
      <c r="G1713">
        <v>15.99</v>
      </c>
      <c r="H1713">
        <v>161.65</v>
      </c>
      <c r="I1713">
        <v>0.13</v>
      </c>
      <c r="J1713">
        <v>0.13</v>
      </c>
      <c r="K1713">
        <v>2.1000000000000001E-2</v>
      </c>
      <c r="L1713">
        <v>2.1999999999999999E-2</v>
      </c>
      <c r="M1713">
        <v>0.98599999999999999</v>
      </c>
      <c r="N1713">
        <v>50.03</v>
      </c>
      <c r="O1713">
        <v>14400</v>
      </c>
      <c r="P1713" t="s">
        <v>23</v>
      </c>
      <c r="Q1713" s="2">
        <v>0.03</v>
      </c>
      <c r="R1713">
        <v>45664.958333333336</v>
      </c>
      <c r="S1713" s="2">
        <v>0.03</v>
      </c>
      <c r="T1713">
        <v>45664.958333333336</v>
      </c>
      <c r="U1713">
        <v>50172</v>
      </c>
      <c r="V1713">
        <v>2</v>
      </c>
      <c r="W1713">
        <v>205</v>
      </c>
    </row>
    <row r="1714" spans="1:23" x14ac:dyDescent="0.25">
      <c r="A1714">
        <v>11073236</v>
      </c>
      <c r="B1714" s="1" t="s">
        <v>26</v>
      </c>
      <c r="C1714" s="1" t="s">
        <v>26</v>
      </c>
      <c r="D1714">
        <v>0</v>
      </c>
      <c r="E1714">
        <v>4259.2299999999996</v>
      </c>
      <c r="F1714">
        <v>0</v>
      </c>
      <c r="G1714">
        <v>4157.1000000000004</v>
      </c>
      <c r="H1714">
        <v>234.73</v>
      </c>
      <c r="I1714">
        <v>0.6</v>
      </c>
      <c r="J1714">
        <v>0.6</v>
      </c>
      <c r="K1714">
        <v>0.125</v>
      </c>
      <c r="L1714">
        <v>0.14099999999999999</v>
      </c>
      <c r="M1714">
        <v>0.88800000000000001</v>
      </c>
      <c r="N1714">
        <v>50.03</v>
      </c>
      <c r="O1714">
        <v>14400</v>
      </c>
      <c r="P1714" t="s">
        <v>23</v>
      </c>
      <c r="Q1714" s="2">
        <v>0.77200000000000002</v>
      </c>
      <c r="R1714">
        <v>45661.5625</v>
      </c>
      <c r="S1714" s="2">
        <v>0.66600000000000004</v>
      </c>
      <c r="T1714">
        <v>45661.5625</v>
      </c>
      <c r="U1714">
        <v>1068735</v>
      </c>
      <c r="V1714">
        <v>12</v>
      </c>
      <c r="W1714">
        <v>1624</v>
      </c>
    </row>
    <row r="1715" spans="1:23" x14ac:dyDescent="0.25">
      <c r="A1715">
        <v>11021574</v>
      </c>
      <c r="B1715" s="1" t="s">
        <v>26</v>
      </c>
      <c r="C1715" s="1" t="s">
        <v>26</v>
      </c>
      <c r="D1715">
        <v>0</v>
      </c>
      <c r="E1715">
        <v>440.03</v>
      </c>
      <c r="F1715">
        <v>0</v>
      </c>
      <c r="G1715">
        <v>424.68</v>
      </c>
      <c r="H1715">
        <v>222.71</v>
      </c>
      <c r="I1715">
        <v>0.09</v>
      </c>
      <c r="J1715">
        <v>0.09</v>
      </c>
      <c r="K1715">
        <v>1.9E-2</v>
      </c>
      <c r="L1715">
        <v>0.02</v>
      </c>
      <c r="M1715">
        <v>0.95299999999999996</v>
      </c>
      <c r="N1715">
        <v>50.02</v>
      </c>
      <c r="O1715">
        <v>14400</v>
      </c>
      <c r="P1715" t="s">
        <v>23</v>
      </c>
      <c r="Q1715" s="2">
        <v>5.8000000000000003E-2</v>
      </c>
      <c r="R1715">
        <v>45659.729166666664</v>
      </c>
      <c r="S1715" s="2">
        <v>5.8000000000000003E-2</v>
      </c>
      <c r="T1715">
        <v>45659.729166666664</v>
      </c>
      <c r="U1715">
        <v>1008558</v>
      </c>
      <c r="V1715">
        <v>11</v>
      </c>
      <c r="W1715">
        <v>6464</v>
      </c>
    </row>
    <row r="1716" spans="1:23" x14ac:dyDescent="0.25">
      <c r="A1716">
        <v>11109187</v>
      </c>
      <c r="B1716" s="1" t="s">
        <v>26</v>
      </c>
      <c r="C1716" s="1" t="s">
        <v>26</v>
      </c>
      <c r="D1716">
        <v>0</v>
      </c>
      <c r="E1716">
        <v>109.58</v>
      </c>
      <c r="F1716">
        <v>0</v>
      </c>
      <c r="G1716">
        <v>106.63</v>
      </c>
      <c r="H1716">
        <v>153.72999999999999</v>
      </c>
      <c r="I1716">
        <v>0.34</v>
      </c>
      <c r="J1716">
        <v>0.34</v>
      </c>
      <c r="K1716">
        <v>5.0999999999999997E-2</v>
      </c>
      <c r="L1716">
        <v>5.1999999999999998E-2</v>
      </c>
      <c r="M1716">
        <v>0.97299999999999998</v>
      </c>
      <c r="N1716">
        <v>50.03</v>
      </c>
      <c r="O1716">
        <v>14400</v>
      </c>
      <c r="P1716" t="s">
        <v>23</v>
      </c>
      <c r="Q1716" s="2">
        <v>0.19600000000000001</v>
      </c>
      <c r="R1716">
        <v>45662.75</v>
      </c>
      <c r="S1716" s="2">
        <v>0.19400000000000001</v>
      </c>
      <c r="T1716">
        <v>45662.75</v>
      </c>
      <c r="U1716">
        <v>115616</v>
      </c>
      <c r="V1716">
        <v>2</v>
      </c>
      <c r="W1716">
        <v>480</v>
      </c>
    </row>
    <row r="1717" spans="1:23" x14ac:dyDescent="0.25">
      <c r="A1717">
        <v>11109717</v>
      </c>
      <c r="B1717" s="1" t="s">
        <v>26</v>
      </c>
      <c r="C1717" s="1" t="s">
        <v>26</v>
      </c>
      <c r="D1717">
        <v>0</v>
      </c>
      <c r="E1717">
        <v>8.1199999999999992</v>
      </c>
      <c r="F1717">
        <v>0</v>
      </c>
      <c r="G1717">
        <v>6.26</v>
      </c>
      <c r="H1717">
        <v>172.64</v>
      </c>
      <c r="I1717">
        <v>0.02</v>
      </c>
      <c r="J1717">
        <v>0.03</v>
      </c>
      <c r="K1717">
        <v>5.0000000000000001E-3</v>
      </c>
      <c r="L1717">
        <v>5.0000000000000001E-3</v>
      </c>
      <c r="M1717">
        <v>1</v>
      </c>
      <c r="N1717">
        <v>50.03</v>
      </c>
      <c r="O1717">
        <v>14400</v>
      </c>
      <c r="P1717" t="s">
        <v>23</v>
      </c>
      <c r="Q1717" s="2">
        <v>1.6E-2</v>
      </c>
      <c r="R1717">
        <v>45658.166666666664</v>
      </c>
      <c r="S1717" s="2">
        <v>1.2E-2</v>
      </c>
      <c r="T1717">
        <v>45658.1875</v>
      </c>
      <c r="U1717">
        <v>66527</v>
      </c>
      <c r="V1717">
        <v>2</v>
      </c>
      <c r="W1717">
        <v>192</v>
      </c>
    </row>
    <row r="1718" spans="1:23" x14ac:dyDescent="0.25">
      <c r="A1718">
        <v>11081846</v>
      </c>
      <c r="B1718" s="1" t="s">
        <v>26</v>
      </c>
      <c r="C1718" s="1" t="s">
        <v>26</v>
      </c>
      <c r="D1718">
        <v>0</v>
      </c>
      <c r="E1718">
        <v>2826.01</v>
      </c>
      <c r="F1718">
        <v>0</v>
      </c>
      <c r="G1718">
        <v>2757.63</v>
      </c>
      <c r="H1718">
        <v>228.6</v>
      </c>
      <c r="I1718">
        <v>0.16</v>
      </c>
      <c r="J1718">
        <v>0.09</v>
      </c>
      <c r="K1718">
        <v>3.5000000000000003E-2</v>
      </c>
      <c r="L1718">
        <v>3.6999999999999998E-2</v>
      </c>
      <c r="M1718">
        <v>-0.96199999999999997</v>
      </c>
      <c r="N1718">
        <v>50.03</v>
      </c>
      <c r="O1718">
        <v>14400</v>
      </c>
      <c r="P1718" t="s">
        <v>23</v>
      </c>
      <c r="Q1718" s="2">
        <v>0.69199999999999995</v>
      </c>
      <c r="R1718">
        <v>45665.4375</v>
      </c>
      <c r="S1718" s="2">
        <v>0.67800000000000005</v>
      </c>
      <c r="T1718">
        <v>45665.4375</v>
      </c>
      <c r="U1718">
        <v>972673</v>
      </c>
      <c r="V1718">
        <v>11</v>
      </c>
      <c r="W1718">
        <v>18931</v>
      </c>
    </row>
    <row r="1719" spans="1:23" x14ac:dyDescent="0.25">
      <c r="A1719">
        <v>11034633</v>
      </c>
      <c r="B1719" s="1" t="s">
        <v>26</v>
      </c>
      <c r="C1719" s="1" t="s">
        <v>26</v>
      </c>
      <c r="D1719">
        <v>0</v>
      </c>
      <c r="E1719">
        <v>493.24</v>
      </c>
      <c r="F1719">
        <v>0</v>
      </c>
      <c r="G1719">
        <v>475.96</v>
      </c>
      <c r="H1719">
        <v>178.17</v>
      </c>
      <c r="I1719">
        <v>0.24</v>
      </c>
      <c r="J1719">
        <v>0.24</v>
      </c>
      <c r="K1719">
        <v>3.7999999999999999E-2</v>
      </c>
      <c r="L1719">
        <v>4.2999999999999997E-2</v>
      </c>
      <c r="M1719">
        <v>0.88500000000000001</v>
      </c>
      <c r="N1719">
        <v>50.03</v>
      </c>
      <c r="O1719">
        <v>14400</v>
      </c>
      <c r="P1719" t="s">
        <v>23</v>
      </c>
      <c r="Q1719" s="2">
        <v>8.2000000000000003E-2</v>
      </c>
      <c r="R1719">
        <v>45660.166666666664</v>
      </c>
      <c r="S1719" s="2">
        <v>0.08</v>
      </c>
      <c r="T1719">
        <v>45660.166666666664</v>
      </c>
      <c r="U1719">
        <v>952862</v>
      </c>
      <c r="V1719">
        <v>16</v>
      </c>
      <c r="W1719">
        <v>4357</v>
      </c>
    </row>
    <row r="1720" spans="1:23" x14ac:dyDescent="0.25">
      <c r="A1720">
        <v>11037905</v>
      </c>
      <c r="B1720" s="1" t="s">
        <v>26</v>
      </c>
      <c r="C1720" s="1" t="s">
        <v>26</v>
      </c>
      <c r="D1720">
        <v>0</v>
      </c>
      <c r="E1720">
        <v>817.79</v>
      </c>
      <c r="F1720">
        <v>0</v>
      </c>
      <c r="G1720">
        <v>806.05</v>
      </c>
      <c r="H1720">
        <v>168.38</v>
      </c>
      <c r="I1720">
        <v>0.15</v>
      </c>
      <c r="J1720">
        <v>0.16</v>
      </c>
      <c r="K1720">
        <v>0.02</v>
      </c>
      <c r="L1720">
        <v>2.5000000000000001E-2</v>
      </c>
      <c r="M1720">
        <v>0.78500000000000003</v>
      </c>
      <c r="N1720">
        <v>50.02</v>
      </c>
      <c r="O1720">
        <v>14400</v>
      </c>
      <c r="P1720" t="s">
        <v>23</v>
      </c>
      <c r="Q1720" s="2">
        <v>8.4000000000000005E-2</v>
      </c>
      <c r="R1720">
        <v>45659.9375</v>
      </c>
      <c r="S1720" s="2">
        <v>6.6000000000000003E-2</v>
      </c>
      <c r="T1720">
        <v>45659.9375</v>
      </c>
      <c r="U1720">
        <v>829607</v>
      </c>
      <c r="V1720">
        <v>9</v>
      </c>
      <c r="W1720">
        <v>6362</v>
      </c>
    </row>
    <row r="1721" spans="1:23" x14ac:dyDescent="0.25">
      <c r="A1721">
        <v>11108698</v>
      </c>
      <c r="B1721" s="1" t="s">
        <v>26</v>
      </c>
      <c r="C1721" s="1" t="s">
        <v>26</v>
      </c>
      <c r="D1721">
        <v>0</v>
      </c>
      <c r="E1721">
        <v>26.61</v>
      </c>
      <c r="F1721">
        <v>0</v>
      </c>
      <c r="G1721">
        <v>25.92</v>
      </c>
      <c r="H1721">
        <v>156.82</v>
      </c>
      <c r="I1721">
        <v>0.21</v>
      </c>
      <c r="J1721">
        <v>0.21</v>
      </c>
      <c r="K1721">
        <v>3.2000000000000001E-2</v>
      </c>
      <c r="L1721">
        <v>3.3000000000000002E-2</v>
      </c>
      <c r="M1721">
        <v>0.97599999999999998</v>
      </c>
      <c r="N1721">
        <v>50.03</v>
      </c>
      <c r="O1721">
        <v>14400</v>
      </c>
      <c r="P1721" t="s">
        <v>23</v>
      </c>
      <c r="Q1721" s="2">
        <v>5.8000000000000003E-2</v>
      </c>
      <c r="R1721">
        <v>45662.270833333336</v>
      </c>
      <c r="S1721" s="2">
        <v>5.1999999999999998E-2</v>
      </c>
      <c r="T1721">
        <v>45662.270833333336</v>
      </c>
      <c r="U1721">
        <v>51468</v>
      </c>
      <c r="V1721">
        <v>2</v>
      </c>
      <c r="W1721">
        <v>438</v>
      </c>
    </row>
    <row r="1722" spans="1:23" x14ac:dyDescent="0.25">
      <c r="A1722">
        <v>11108697</v>
      </c>
      <c r="B1722" s="1" t="s">
        <v>26</v>
      </c>
      <c r="C1722" s="1" t="s">
        <v>26</v>
      </c>
      <c r="D1722">
        <v>0</v>
      </c>
      <c r="E1722">
        <v>15.14</v>
      </c>
      <c r="F1722">
        <v>0</v>
      </c>
      <c r="G1722">
        <v>13.85</v>
      </c>
      <c r="H1722">
        <v>177.82</v>
      </c>
      <c r="I1722">
        <v>0.13</v>
      </c>
      <c r="J1722">
        <v>0.13</v>
      </c>
      <c r="K1722">
        <v>2.1000000000000001E-2</v>
      </c>
      <c r="L1722">
        <v>2.4E-2</v>
      </c>
      <c r="M1722">
        <v>0.85099999999999998</v>
      </c>
      <c r="N1722">
        <v>50.03</v>
      </c>
      <c r="O1722">
        <v>14400</v>
      </c>
      <c r="P1722" t="s">
        <v>23</v>
      </c>
      <c r="Q1722" s="2">
        <v>7.5999999999999998E-2</v>
      </c>
      <c r="R1722">
        <v>45664.8125</v>
      </c>
      <c r="S1722" s="2">
        <v>0.06</v>
      </c>
      <c r="T1722">
        <v>45664.833333333336</v>
      </c>
      <c r="U1722">
        <v>53061</v>
      </c>
      <c r="V1722">
        <v>2</v>
      </c>
      <c r="W1722">
        <v>182</v>
      </c>
    </row>
    <row r="1723" spans="1:23" x14ac:dyDescent="0.25">
      <c r="A1723">
        <v>11161619</v>
      </c>
      <c r="B1723" s="1" t="s">
        <v>26</v>
      </c>
      <c r="C1723" s="1" t="s">
        <v>26</v>
      </c>
      <c r="D1723">
        <v>0</v>
      </c>
      <c r="E1723">
        <v>231.5</v>
      </c>
      <c r="F1723">
        <v>0</v>
      </c>
      <c r="G1723">
        <v>215.36</v>
      </c>
      <c r="H1723">
        <v>208.2</v>
      </c>
      <c r="I1723">
        <v>0.25</v>
      </c>
      <c r="J1723">
        <v>0.24</v>
      </c>
      <c r="K1723">
        <v>4.8000000000000001E-2</v>
      </c>
      <c r="L1723">
        <v>5.1999999999999998E-2</v>
      </c>
      <c r="M1723">
        <v>0.92200000000000004</v>
      </c>
      <c r="N1723">
        <v>50.03</v>
      </c>
      <c r="O1723">
        <v>14400</v>
      </c>
      <c r="P1723" t="s">
        <v>23</v>
      </c>
      <c r="Q1723" s="2">
        <v>6.6000000000000003E-2</v>
      </c>
      <c r="R1723">
        <v>45664.6875</v>
      </c>
      <c r="S1723" s="2">
        <v>0.06</v>
      </c>
      <c r="T1723">
        <v>45664.6875</v>
      </c>
      <c r="U1723">
        <v>393572</v>
      </c>
      <c r="V1723">
        <v>3</v>
      </c>
      <c r="W1723">
        <v>1138</v>
      </c>
    </row>
    <row r="1724" spans="1:23" x14ac:dyDescent="0.25">
      <c r="A1724">
        <v>11096235</v>
      </c>
      <c r="B1724" s="1" t="s">
        <v>26</v>
      </c>
      <c r="C1724" s="1" t="s">
        <v>26</v>
      </c>
      <c r="D1724">
        <v>0</v>
      </c>
      <c r="E1724">
        <v>286.88</v>
      </c>
      <c r="F1724">
        <v>0</v>
      </c>
      <c r="G1724">
        <v>281.29000000000002</v>
      </c>
      <c r="H1724">
        <v>231.04</v>
      </c>
      <c r="I1724">
        <v>0</v>
      </c>
      <c r="J1724">
        <v>0</v>
      </c>
      <c r="K1724">
        <v>0</v>
      </c>
      <c r="L1724">
        <v>0</v>
      </c>
      <c r="M1724">
        <v>1</v>
      </c>
      <c r="N1724">
        <v>50.03</v>
      </c>
      <c r="O1724">
        <v>14400</v>
      </c>
      <c r="P1724" t="s">
        <v>24</v>
      </c>
      <c r="Q1724" s="2">
        <v>0</v>
      </c>
      <c r="R1724">
        <v>36526</v>
      </c>
      <c r="S1724" s="2">
        <v>0</v>
      </c>
      <c r="T1724">
        <v>36526</v>
      </c>
      <c r="U1724">
        <v>946790</v>
      </c>
      <c r="V1724">
        <v>9</v>
      </c>
      <c r="W1724">
        <v>61</v>
      </c>
    </row>
    <row r="1725" spans="1:23" x14ac:dyDescent="0.25">
      <c r="A1725">
        <v>11103717</v>
      </c>
      <c r="B1725" s="1" t="s">
        <v>26</v>
      </c>
      <c r="C1725" s="1" t="s">
        <v>26</v>
      </c>
      <c r="D1725">
        <v>0</v>
      </c>
      <c r="E1725">
        <v>850.51</v>
      </c>
      <c r="F1725">
        <v>0</v>
      </c>
      <c r="G1725">
        <v>825.81</v>
      </c>
      <c r="H1725">
        <v>229.56</v>
      </c>
      <c r="I1725">
        <v>0.14000000000000001</v>
      </c>
      <c r="J1725">
        <v>0.15</v>
      </c>
      <c r="K1725">
        <v>3.3000000000000002E-2</v>
      </c>
      <c r="L1725">
        <v>3.4000000000000002E-2</v>
      </c>
      <c r="M1725">
        <v>0.98299999999999998</v>
      </c>
      <c r="N1725">
        <v>50.03</v>
      </c>
      <c r="O1725">
        <v>14400</v>
      </c>
      <c r="P1725" t="s">
        <v>23</v>
      </c>
      <c r="Q1725" s="2">
        <v>0.114</v>
      </c>
      <c r="R1725">
        <v>45661.25</v>
      </c>
      <c r="S1725" s="2">
        <v>0.104</v>
      </c>
      <c r="T1725">
        <v>45658.666666666664</v>
      </c>
      <c r="U1725">
        <v>472013</v>
      </c>
      <c r="V1725">
        <v>5</v>
      </c>
      <c r="W1725">
        <v>64</v>
      </c>
    </row>
    <row r="1726" spans="1:23" x14ac:dyDescent="0.25">
      <c r="A1726">
        <v>11110684</v>
      </c>
      <c r="B1726" s="1" t="s">
        <v>26</v>
      </c>
      <c r="C1726" s="1" t="s">
        <v>26</v>
      </c>
      <c r="D1726">
        <v>0</v>
      </c>
      <c r="E1726">
        <v>12.01</v>
      </c>
      <c r="F1726">
        <v>0</v>
      </c>
      <c r="G1726">
        <v>11.86</v>
      </c>
      <c r="H1726">
        <v>159.57</v>
      </c>
      <c r="I1726">
        <v>0.15</v>
      </c>
      <c r="J1726">
        <v>0.15</v>
      </c>
      <c r="K1726">
        <v>0.02</v>
      </c>
      <c r="L1726">
        <v>2.5000000000000001E-2</v>
      </c>
      <c r="M1726">
        <v>0.80900000000000005</v>
      </c>
      <c r="N1726">
        <v>50.03</v>
      </c>
      <c r="O1726">
        <v>14400</v>
      </c>
      <c r="P1726" t="s">
        <v>23</v>
      </c>
      <c r="Q1726" s="2">
        <v>2.5999999999999999E-2</v>
      </c>
      <c r="R1726">
        <v>45658.333333333336</v>
      </c>
      <c r="S1726" s="2">
        <v>2.1999999999999999E-2</v>
      </c>
      <c r="T1726">
        <v>45658.354166666664</v>
      </c>
      <c r="U1726">
        <v>115367</v>
      </c>
      <c r="V1726">
        <v>2</v>
      </c>
      <c r="W1726">
        <v>527</v>
      </c>
    </row>
    <row r="1727" spans="1:23" x14ac:dyDescent="0.25">
      <c r="A1727">
        <v>11022589</v>
      </c>
      <c r="B1727" s="1" t="s">
        <v>26</v>
      </c>
      <c r="C1727" s="1" t="s">
        <v>26</v>
      </c>
      <c r="D1727">
        <v>0</v>
      </c>
      <c r="E1727">
        <v>453.54</v>
      </c>
      <c r="F1727">
        <v>0</v>
      </c>
      <c r="G1727">
        <v>441.39</v>
      </c>
      <c r="H1727">
        <v>199.1</v>
      </c>
      <c r="I1727">
        <v>0.05</v>
      </c>
      <c r="J1727">
        <v>0.06</v>
      </c>
      <c r="K1727">
        <v>8.9999999999999993E-3</v>
      </c>
      <c r="L1727">
        <v>1.2E-2</v>
      </c>
      <c r="M1727">
        <v>0.73199999999999998</v>
      </c>
      <c r="N1727">
        <v>50.03</v>
      </c>
      <c r="O1727">
        <v>14400</v>
      </c>
      <c r="P1727" t="s">
        <v>23</v>
      </c>
      <c r="Q1727" s="2">
        <v>5.6000000000000001E-2</v>
      </c>
      <c r="R1727">
        <v>45641.729166666664</v>
      </c>
      <c r="S1727" s="2">
        <v>4.8000000000000001E-2</v>
      </c>
      <c r="T1727">
        <v>45641.729166666664</v>
      </c>
      <c r="U1727">
        <v>976030</v>
      </c>
      <c r="V1727">
        <v>9</v>
      </c>
      <c r="W1727">
        <v>6216</v>
      </c>
    </row>
    <row r="1728" spans="1:23" x14ac:dyDescent="0.25">
      <c r="A1728">
        <v>11051065</v>
      </c>
      <c r="B1728" s="1" t="s">
        <v>26</v>
      </c>
      <c r="C1728" s="1" t="s">
        <v>26</v>
      </c>
      <c r="D1728">
        <v>0</v>
      </c>
      <c r="E1728">
        <v>1214.6199999999999</v>
      </c>
      <c r="F1728">
        <v>0</v>
      </c>
      <c r="G1728">
        <v>1090.76</v>
      </c>
      <c r="H1728">
        <v>246.78</v>
      </c>
      <c r="I1728">
        <v>0.11</v>
      </c>
      <c r="J1728">
        <v>0.11</v>
      </c>
      <c r="K1728">
        <v>2.7E-2</v>
      </c>
      <c r="L1728">
        <v>2.8000000000000001E-2</v>
      </c>
      <c r="M1728">
        <v>0.95399999999999996</v>
      </c>
      <c r="N1728">
        <v>50.04</v>
      </c>
      <c r="O1728">
        <v>14400</v>
      </c>
      <c r="P1728" t="s">
        <v>23</v>
      </c>
      <c r="Q1728" s="2">
        <v>0.14799999999999999</v>
      </c>
      <c r="R1728">
        <v>45658.041666666664</v>
      </c>
      <c r="S1728" s="2">
        <v>0.14799999999999999</v>
      </c>
      <c r="T1728">
        <v>45658.041666666664</v>
      </c>
      <c r="U1728">
        <v>1155905</v>
      </c>
      <c r="V1728">
        <v>12</v>
      </c>
      <c r="W1728">
        <v>387</v>
      </c>
    </row>
    <row r="1729" spans="1:23" x14ac:dyDescent="0.25">
      <c r="A1729">
        <v>11110524</v>
      </c>
      <c r="B1729" s="1" t="s">
        <v>26</v>
      </c>
      <c r="C1729" s="1" t="s">
        <v>26</v>
      </c>
      <c r="D1729">
        <v>0</v>
      </c>
      <c r="E1729">
        <v>59.4</v>
      </c>
      <c r="F1729">
        <v>0</v>
      </c>
      <c r="G1729">
        <v>59.57</v>
      </c>
      <c r="H1729">
        <v>160.19999999999999</v>
      </c>
      <c r="I1729">
        <v>0</v>
      </c>
      <c r="J1729">
        <v>0</v>
      </c>
      <c r="K1729">
        <v>0</v>
      </c>
      <c r="L1729">
        <v>0</v>
      </c>
      <c r="M1729">
        <v>1</v>
      </c>
      <c r="N1729">
        <v>50.04</v>
      </c>
      <c r="O1729">
        <v>14400</v>
      </c>
      <c r="P1729" t="s">
        <v>23</v>
      </c>
      <c r="Q1729" s="2">
        <v>0.06</v>
      </c>
      <c r="R1729">
        <v>45662.125</v>
      </c>
      <c r="S1729" s="2">
        <v>0.06</v>
      </c>
      <c r="T1729">
        <v>45662.125</v>
      </c>
      <c r="U1729">
        <v>114211</v>
      </c>
      <c r="V1729">
        <v>2</v>
      </c>
      <c r="W1729">
        <v>523</v>
      </c>
    </row>
    <row r="1730" spans="1:23" x14ac:dyDescent="0.25">
      <c r="A1730">
        <v>11109663</v>
      </c>
      <c r="B1730" s="1" t="s">
        <v>26</v>
      </c>
      <c r="C1730" s="1" t="s">
        <v>26</v>
      </c>
      <c r="D1730">
        <v>0</v>
      </c>
      <c r="E1730">
        <v>44.91</v>
      </c>
      <c r="F1730">
        <v>0</v>
      </c>
      <c r="G1730">
        <v>43.04</v>
      </c>
      <c r="H1730">
        <v>163.55000000000001</v>
      </c>
      <c r="I1730">
        <v>0.28000000000000003</v>
      </c>
      <c r="J1730">
        <v>0.28000000000000003</v>
      </c>
      <c r="K1730">
        <v>4.1000000000000002E-2</v>
      </c>
      <c r="L1730">
        <v>4.7E-2</v>
      </c>
      <c r="M1730">
        <v>0.875</v>
      </c>
      <c r="N1730">
        <v>50.04</v>
      </c>
      <c r="O1730">
        <v>14400</v>
      </c>
      <c r="P1730" t="s">
        <v>23</v>
      </c>
      <c r="Q1730" s="2">
        <v>5.3999999999999999E-2</v>
      </c>
      <c r="R1730">
        <v>45662.375</v>
      </c>
      <c r="S1730" s="2">
        <v>4.5999999999999999E-2</v>
      </c>
      <c r="T1730">
        <v>45665.666666666664</v>
      </c>
      <c r="U1730">
        <v>103214</v>
      </c>
      <c r="V1730">
        <v>2</v>
      </c>
      <c r="W1730">
        <v>480</v>
      </c>
    </row>
    <row r="1731" spans="1:23" x14ac:dyDescent="0.25">
      <c r="A1731">
        <v>11114320</v>
      </c>
      <c r="B1731" s="1" t="s">
        <v>26</v>
      </c>
      <c r="C1731" s="1" t="s">
        <v>26</v>
      </c>
      <c r="D1731">
        <v>0</v>
      </c>
      <c r="E1731">
        <v>352</v>
      </c>
      <c r="F1731">
        <v>0</v>
      </c>
      <c r="G1731">
        <v>345.82</v>
      </c>
      <c r="H1731">
        <v>228.12</v>
      </c>
      <c r="I1731">
        <v>0.49</v>
      </c>
      <c r="J1731">
        <v>0.49</v>
      </c>
      <c r="K1731">
        <v>0.108</v>
      </c>
      <c r="L1731">
        <v>0.111</v>
      </c>
      <c r="M1731">
        <v>-0.97099999999999997</v>
      </c>
      <c r="N1731">
        <v>50.03</v>
      </c>
      <c r="O1731">
        <v>14400</v>
      </c>
      <c r="P1731" t="s">
        <v>23</v>
      </c>
      <c r="Q1731" s="2">
        <v>2.0640000000000001</v>
      </c>
      <c r="R1731">
        <v>45658.583333333336</v>
      </c>
      <c r="S1731" s="2">
        <v>2.0640000000000001</v>
      </c>
      <c r="T1731">
        <v>45658.583333333336</v>
      </c>
      <c r="U1731">
        <v>96245</v>
      </c>
      <c r="V1731">
        <v>2</v>
      </c>
      <c r="W1731">
        <v>0</v>
      </c>
    </row>
    <row r="1732" spans="1:23" x14ac:dyDescent="0.25">
      <c r="A1732">
        <v>11044371</v>
      </c>
      <c r="B1732" s="1" t="s">
        <v>26</v>
      </c>
      <c r="C1732" s="1" t="s">
        <v>26</v>
      </c>
      <c r="D1732">
        <v>0</v>
      </c>
      <c r="E1732">
        <v>221.39</v>
      </c>
      <c r="F1732">
        <v>0</v>
      </c>
      <c r="G1732">
        <v>217.33</v>
      </c>
      <c r="H1732">
        <v>196.88</v>
      </c>
      <c r="I1732">
        <v>0</v>
      </c>
      <c r="J1732">
        <v>0</v>
      </c>
      <c r="K1732">
        <v>0</v>
      </c>
      <c r="L1732">
        <v>0</v>
      </c>
      <c r="M1732">
        <v>1</v>
      </c>
      <c r="N1732">
        <v>50.04</v>
      </c>
      <c r="O1732">
        <v>14400</v>
      </c>
      <c r="P1732" t="s">
        <v>23</v>
      </c>
      <c r="Q1732" s="2">
        <v>0.43</v>
      </c>
      <c r="R1732">
        <v>45658.1875</v>
      </c>
      <c r="S1732" s="2">
        <v>0.43</v>
      </c>
      <c r="T1732">
        <v>45658.1875</v>
      </c>
      <c r="U1732">
        <v>700135</v>
      </c>
      <c r="V1732">
        <v>9</v>
      </c>
      <c r="W1732">
        <v>2072</v>
      </c>
    </row>
    <row r="1733" spans="1:23" x14ac:dyDescent="0.25">
      <c r="A1733">
        <v>11060817</v>
      </c>
      <c r="B1733" s="1" t="s">
        <v>26</v>
      </c>
      <c r="C1733" s="1" t="s">
        <v>26</v>
      </c>
      <c r="D1733">
        <v>0</v>
      </c>
      <c r="E1733">
        <v>2371.66</v>
      </c>
      <c r="F1733">
        <v>0</v>
      </c>
      <c r="G1733">
        <v>2359.3000000000002</v>
      </c>
      <c r="H1733">
        <v>197.28</v>
      </c>
      <c r="I1733">
        <v>1.53</v>
      </c>
      <c r="J1733">
        <v>1.55</v>
      </c>
      <c r="K1733">
        <v>0.30399999999999999</v>
      </c>
      <c r="L1733">
        <v>0.30399999999999999</v>
      </c>
      <c r="M1733">
        <v>0.999</v>
      </c>
      <c r="N1733">
        <v>50.03</v>
      </c>
      <c r="O1733">
        <v>14400</v>
      </c>
      <c r="P1733" t="s">
        <v>23</v>
      </c>
      <c r="Q1733" s="2">
        <v>0.41</v>
      </c>
      <c r="R1733">
        <v>45663.9375</v>
      </c>
      <c r="S1733" s="2">
        <v>0.40799999999999997</v>
      </c>
      <c r="T1733">
        <v>45659.0625</v>
      </c>
      <c r="U1733">
        <v>667865</v>
      </c>
      <c r="V1733">
        <v>3</v>
      </c>
      <c r="W1733">
        <v>1284</v>
      </c>
    </row>
    <row r="1734" spans="1:23" x14ac:dyDescent="0.25">
      <c r="A1734">
        <v>11024274</v>
      </c>
      <c r="B1734" s="1" t="s">
        <v>26</v>
      </c>
      <c r="C1734" s="1" t="s">
        <v>26</v>
      </c>
      <c r="D1734">
        <v>0</v>
      </c>
      <c r="E1734">
        <v>225.47</v>
      </c>
      <c r="F1734">
        <v>0</v>
      </c>
      <c r="G1734">
        <v>215.99</v>
      </c>
      <c r="H1734">
        <v>217.65</v>
      </c>
      <c r="I1734">
        <v>0.06</v>
      </c>
      <c r="J1734">
        <v>0.06</v>
      </c>
      <c r="K1734">
        <v>1.4E-2</v>
      </c>
      <c r="L1734">
        <v>1.4E-2</v>
      </c>
      <c r="M1734">
        <v>0.98899999999999999</v>
      </c>
      <c r="N1734">
        <v>50.04</v>
      </c>
      <c r="O1734">
        <v>14400</v>
      </c>
      <c r="P1734" t="s">
        <v>23</v>
      </c>
      <c r="Q1734" s="2">
        <v>0.02</v>
      </c>
      <c r="R1734">
        <v>45597.166666666664</v>
      </c>
      <c r="S1734" s="2">
        <v>0.02</v>
      </c>
      <c r="T1734">
        <v>45597.1875</v>
      </c>
      <c r="U1734">
        <v>768034</v>
      </c>
      <c r="V1734">
        <v>10</v>
      </c>
      <c r="W1734">
        <v>2932</v>
      </c>
    </row>
    <row r="1735" spans="1:23" x14ac:dyDescent="0.25">
      <c r="A1735">
        <v>11032036</v>
      </c>
      <c r="B1735" s="1" t="s">
        <v>26</v>
      </c>
      <c r="C1735" s="1" t="s">
        <v>26</v>
      </c>
      <c r="D1735">
        <v>0</v>
      </c>
      <c r="E1735">
        <v>1004.55</v>
      </c>
      <c r="F1735">
        <v>0</v>
      </c>
      <c r="G1735">
        <v>1006.09</v>
      </c>
      <c r="H1735">
        <v>188.49</v>
      </c>
      <c r="I1735">
        <v>0.02</v>
      </c>
      <c r="J1735">
        <v>0.02</v>
      </c>
      <c r="K1735">
        <v>4.0000000000000001E-3</v>
      </c>
      <c r="L1735">
        <v>5.0000000000000001E-3</v>
      </c>
      <c r="M1735">
        <v>1</v>
      </c>
      <c r="N1735">
        <v>50.03</v>
      </c>
      <c r="O1735">
        <v>14400</v>
      </c>
      <c r="P1735" t="s">
        <v>23</v>
      </c>
      <c r="Q1735" s="2">
        <v>0.01</v>
      </c>
      <c r="R1735">
        <v>45658.1875</v>
      </c>
      <c r="S1735" s="2">
        <v>8.0000000000000002E-3</v>
      </c>
      <c r="T1735">
        <v>45658.1875</v>
      </c>
      <c r="U1735">
        <v>1015623</v>
      </c>
      <c r="V1735">
        <v>13</v>
      </c>
      <c r="W1735">
        <v>9322</v>
      </c>
    </row>
    <row r="1736" spans="1:23" x14ac:dyDescent="0.25">
      <c r="A1736">
        <v>11109077</v>
      </c>
      <c r="B1736" s="1" t="s">
        <v>26</v>
      </c>
      <c r="C1736" s="1" t="s">
        <v>26</v>
      </c>
      <c r="D1736">
        <v>0</v>
      </c>
      <c r="E1736">
        <v>62.74</v>
      </c>
      <c r="F1736">
        <v>0</v>
      </c>
      <c r="G1736">
        <v>60.03</v>
      </c>
      <c r="H1736">
        <v>185.45</v>
      </c>
      <c r="I1736">
        <v>0.05</v>
      </c>
      <c r="J1736">
        <v>0.06</v>
      </c>
      <c r="K1736">
        <v>0.01</v>
      </c>
      <c r="L1736">
        <v>0.01</v>
      </c>
      <c r="M1736">
        <v>1</v>
      </c>
      <c r="N1736">
        <v>50.03</v>
      </c>
      <c r="O1736">
        <v>14400</v>
      </c>
      <c r="P1736" t="s">
        <v>23</v>
      </c>
      <c r="Q1736" s="2">
        <v>9.1999999999999998E-2</v>
      </c>
      <c r="R1736">
        <v>45662.479166666664</v>
      </c>
      <c r="S1736" s="2">
        <v>0.08</v>
      </c>
      <c r="T1736">
        <v>45662.479166666664</v>
      </c>
      <c r="U1736">
        <v>111809</v>
      </c>
      <c r="V1736">
        <v>2</v>
      </c>
      <c r="W1736">
        <v>169</v>
      </c>
    </row>
    <row r="1737" spans="1:23" x14ac:dyDescent="0.25">
      <c r="A1737">
        <v>11053255</v>
      </c>
      <c r="B1737" s="1" t="s">
        <v>26</v>
      </c>
      <c r="C1737" s="1" t="s">
        <v>26</v>
      </c>
      <c r="D1737">
        <v>0</v>
      </c>
      <c r="E1737">
        <v>698.76</v>
      </c>
      <c r="F1737">
        <v>0</v>
      </c>
      <c r="G1737">
        <v>677.86</v>
      </c>
      <c r="H1737">
        <v>237.42</v>
      </c>
      <c r="I1737">
        <v>0.06</v>
      </c>
      <c r="J1737">
        <v>0.08</v>
      </c>
      <c r="K1737">
        <v>1.4E-2</v>
      </c>
      <c r="L1737">
        <v>1.7000000000000001E-2</v>
      </c>
      <c r="M1737">
        <v>0.90400000000000003</v>
      </c>
      <c r="N1737">
        <v>50.03</v>
      </c>
      <c r="O1737">
        <v>14400</v>
      </c>
      <c r="P1737" t="s">
        <v>23</v>
      </c>
      <c r="Q1737" s="2">
        <v>2.1999999999999999E-2</v>
      </c>
      <c r="R1737">
        <v>45664.875</v>
      </c>
      <c r="S1737" s="2">
        <v>0.02</v>
      </c>
      <c r="T1737">
        <v>45664.875</v>
      </c>
      <c r="U1737">
        <v>1239355</v>
      </c>
      <c r="V1737">
        <v>13</v>
      </c>
      <c r="W1737">
        <v>6319</v>
      </c>
    </row>
    <row r="1738" spans="1:23" x14ac:dyDescent="0.25">
      <c r="A1738">
        <v>11016742</v>
      </c>
      <c r="B1738" s="1" t="s">
        <v>26</v>
      </c>
      <c r="C1738" s="1" t="s">
        <v>26</v>
      </c>
      <c r="D1738">
        <v>0</v>
      </c>
      <c r="E1738">
        <v>2535.29</v>
      </c>
      <c r="F1738">
        <v>0</v>
      </c>
      <c r="G1738">
        <v>2123.59</v>
      </c>
      <c r="H1738">
        <v>165.63</v>
      </c>
      <c r="I1738">
        <v>0.02</v>
      </c>
      <c r="J1738">
        <v>0.03</v>
      </c>
      <c r="K1738">
        <v>4.0000000000000001E-3</v>
      </c>
      <c r="L1738">
        <v>5.0000000000000001E-3</v>
      </c>
      <c r="M1738">
        <v>1</v>
      </c>
      <c r="N1738">
        <v>50.03</v>
      </c>
      <c r="O1738">
        <v>14400</v>
      </c>
      <c r="P1738" t="s">
        <v>23</v>
      </c>
      <c r="Q1738" s="2">
        <v>1.4E-2</v>
      </c>
      <c r="R1738">
        <v>45660.375</v>
      </c>
      <c r="S1738" s="2">
        <v>1.4E-2</v>
      </c>
      <c r="T1738">
        <v>45660.375</v>
      </c>
      <c r="U1738">
        <v>1600669</v>
      </c>
      <c r="V1738">
        <v>11</v>
      </c>
      <c r="W1738">
        <v>20434</v>
      </c>
    </row>
    <row r="1739" spans="1:23" x14ac:dyDescent="0.25">
      <c r="A1739">
        <v>11081734</v>
      </c>
      <c r="B1739" s="1" t="s">
        <v>26</v>
      </c>
      <c r="C1739" s="1" t="s">
        <v>26</v>
      </c>
      <c r="D1739">
        <v>0</v>
      </c>
      <c r="E1739">
        <v>207.39</v>
      </c>
      <c r="F1739">
        <v>0</v>
      </c>
      <c r="G1739">
        <v>196.41</v>
      </c>
      <c r="H1739">
        <v>233.67</v>
      </c>
      <c r="I1739">
        <v>0</v>
      </c>
      <c r="J1739">
        <v>0</v>
      </c>
      <c r="K1739">
        <v>0</v>
      </c>
      <c r="L1739">
        <v>0</v>
      </c>
      <c r="M1739">
        <v>1</v>
      </c>
      <c r="N1739">
        <v>50.03</v>
      </c>
      <c r="O1739">
        <v>14400</v>
      </c>
      <c r="P1739" t="s">
        <v>23</v>
      </c>
      <c r="Q1739" s="2">
        <v>7.5999999999999998E-2</v>
      </c>
      <c r="R1739">
        <v>45658.0625</v>
      </c>
      <c r="S1739" s="2">
        <v>7.5999999999999998E-2</v>
      </c>
      <c r="T1739">
        <v>45658.104166666664</v>
      </c>
      <c r="U1739">
        <v>962564</v>
      </c>
      <c r="V1739">
        <v>13</v>
      </c>
      <c r="W1739">
        <v>427</v>
      </c>
    </row>
    <row r="1740" spans="1:23" x14ac:dyDescent="0.25">
      <c r="A1740">
        <v>11100417</v>
      </c>
      <c r="B1740" s="1" t="s">
        <v>26</v>
      </c>
      <c r="C1740" s="1" t="s">
        <v>26</v>
      </c>
      <c r="D1740">
        <v>0</v>
      </c>
      <c r="E1740">
        <v>244.21</v>
      </c>
      <c r="F1740">
        <v>0</v>
      </c>
      <c r="G1740">
        <v>235.44</v>
      </c>
      <c r="H1740">
        <v>246.33</v>
      </c>
      <c r="I1740">
        <v>0.14000000000000001</v>
      </c>
      <c r="J1740">
        <v>0.14000000000000001</v>
      </c>
      <c r="K1740">
        <v>0.03</v>
      </c>
      <c r="L1740">
        <v>3.5999999999999997E-2</v>
      </c>
      <c r="M1740">
        <v>0.85499999999999998</v>
      </c>
      <c r="N1740">
        <v>50.03</v>
      </c>
      <c r="O1740">
        <v>14400</v>
      </c>
      <c r="P1740" t="s">
        <v>23</v>
      </c>
      <c r="Q1740" s="2">
        <v>7.5999999999999998E-2</v>
      </c>
      <c r="R1740">
        <v>45659.770833333336</v>
      </c>
      <c r="S1740" s="2">
        <v>7.1999999999999995E-2</v>
      </c>
      <c r="T1740">
        <v>45659.770833333336</v>
      </c>
      <c r="U1740">
        <v>705917</v>
      </c>
      <c r="V1740">
        <v>6</v>
      </c>
      <c r="W1740">
        <v>280</v>
      </c>
    </row>
    <row r="1741" spans="1:23" x14ac:dyDescent="0.25">
      <c r="A1741">
        <v>11038933</v>
      </c>
      <c r="B1741" s="1" t="s">
        <v>26</v>
      </c>
      <c r="C1741" s="1" t="s">
        <v>26</v>
      </c>
      <c r="D1741">
        <v>0</v>
      </c>
      <c r="E1741">
        <v>209.22</v>
      </c>
      <c r="F1741">
        <v>0</v>
      </c>
      <c r="G1741">
        <v>208.62</v>
      </c>
      <c r="H1741">
        <v>223.78</v>
      </c>
      <c r="I1741">
        <v>0.03</v>
      </c>
      <c r="J1741">
        <v>0.04</v>
      </c>
      <c r="K1741">
        <v>8.0000000000000002E-3</v>
      </c>
      <c r="L1741">
        <v>8.9999999999999993E-3</v>
      </c>
      <c r="M1741">
        <v>1</v>
      </c>
      <c r="N1741">
        <v>50.03</v>
      </c>
      <c r="O1741">
        <v>14400</v>
      </c>
      <c r="P1741" t="s">
        <v>23</v>
      </c>
      <c r="Q1741" s="2">
        <v>0.01</v>
      </c>
      <c r="R1741">
        <v>45658.020833333336</v>
      </c>
      <c r="S1741" s="2">
        <v>0.01</v>
      </c>
      <c r="T1741">
        <v>45658.020833333336</v>
      </c>
      <c r="U1741">
        <v>850023</v>
      </c>
      <c r="V1741">
        <v>12</v>
      </c>
      <c r="W1741">
        <v>4515</v>
      </c>
    </row>
    <row r="1742" spans="1:23" x14ac:dyDescent="0.25">
      <c r="A1742">
        <v>11075448</v>
      </c>
      <c r="B1742" s="1" t="s">
        <v>26</v>
      </c>
      <c r="C1742" s="1" t="s">
        <v>26</v>
      </c>
      <c r="D1742">
        <v>0</v>
      </c>
      <c r="E1742">
        <v>1368.3</v>
      </c>
      <c r="F1742">
        <v>0</v>
      </c>
      <c r="G1742">
        <v>1315.91</v>
      </c>
      <c r="H1742">
        <v>219.96</v>
      </c>
      <c r="I1742">
        <v>0.03</v>
      </c>
      <c r="J1742">
        <v>0.03</v>
      </c>
      <c r="K1742">
        <v>7.0000000000000001E-3</v>
      </c>
      <c r="L1742">
        <v>7.0000000000000001E-3</v>
      </c>
      <c r="M1742">
        <v>1</v>
      </c>
      <c r="N1742">
        <v>50.02</v>
      </c>
      <c r="O1742">
        <v>14400</v>
      </c>
      <c r="P1742" t="s">
        <v>23</v>
      </c>
      <c r="Q1742" s="2">
        <v>0.16400000000000001</v>
      </c>
      <c r="R1742">
        <v>45662.1875</v>
      </c>
      <c r="S1742" s="2">
        <v>0.16200000000000001</v>
      </c>
      <c r="T1742">
        <v>45662.1875</v>
      </c>
      <c r="U1742">
        <v>1015138</v>
      </c>
      <c r="V1742">
        <v>12</v>
      </c>
      <c r="W1742">
        <v>5410</v>
      </c>
    </row>
    <row r="1743" spans="1:23" x14ac:dyDescent="0.25">
      <c r="A1743">
        <v>11109612</v>
      </c>
      <c r="B1743" s="1" t="s">
        <v>26</v>
      </c>
      <c r="C1743" s="1" t="s">
        <v>26</v>
      </c>
      <c r="D1743">
        <v>0</v>
      </c>
      <c r="E1743">
        <v>41.06</v>
      </c>
      <c r="F1743">
        <v>0</v>
      </c>
      <c r="G1743">
        <v>39.130000000000003</v>
      </c>
      <c r="H1743">
        <v>158.68</v>
      </c>
      <c r="I1743">
        <v>0.05</v>
      </c>
      <c r="J1743">
        <v>0.05</v>
      </c>
      <c r="K1743">
        <v>8.0000000000000002E-3</v>
      </c>
      <c r="L1743">
        <v>8.0000000000000002E-3</v>
      </c>
      <c r="M1743">
        <v>1</v>
      </c>
      <c r="N1743">
        <v>50.01</v>
      </c>
      <c r="O1743">
        <v>14400</v>
      </c>
      <c r="P1743" t="s">
        <v>23</v>
      </c>
      <c r="Q1743" s="2">
        <v>9.1999999999999998E-2</v>
      </c>
      <c r="R1743">
        <v>45660.791666666664</v>
      </c>
      <c r="S1743" s="2">
        <v>8.2000000000000003E-2</v>
      </c>
      <c r="T1743">
        <v>45660.791666666664</v>
      </c>
      <c r="U1743">
        <v>51968</v>
      </c>
      <c r="V1743">
        <v>2</v>
      </c>
      <c r="W1743">
        <v>243</v>
      </c>
    </row>
    <row r="1744" spans="1:23" x14ac:dyDescent="0.25">
      <c r="A1744">
        <v>11161497</v>
      </c>
      <c r="B1744" s="1" t="s">
        <v>26</v>
      </c>
      <c r="C1744" s="1" t="s">
        <v>26</v>
      </c>
      <c r="D1744">
        <v>0</v>
      </c>
      <c r="E1744">
        <v>477.49</v>
      </c>
      <c r="F1744">
        <v>0</v>
      </c>
      <c r="G1744">
        <v>477.56</v>
      </c>
      <c r="H1744">
        <v>219.98</v>
      </c>
      <c r="I1744">
        <v>0.76</v>
      </c>
      <c r="J1744">
        <v>0.76</v>
      </c>
      <c r="K1744">
        <v>0.16700000000000001</v>
      </c>
      <c r="L1744">
        <v>0.16700000000000001</v>
      </c>
      <c r="M1744">
        <v>0.999</v>
      </c>
      <c r="N1744">
        <v>50.01</v>
      </c>
      <c r="O1744">
        <v>14400</v>
      </c>
      <c r="P1744" t="s">
        <v>23</v>
      </c>
      <c r="Q1744" s="2">
        <v>0.19</v>
      </c>
      <c r="R1744">
        <v>45658.666666666664</v>
      </c>
      <c r="S1744" s="2">
        <v>0.19</v>
      </c>
      <c r="T1744">
        <v>45658.666666666664</v>
      </c>
      <c r="U1744">
        <v>253672</v>
      </c>
      <c r="V1744">
        <v>3</v>
      </c>
      <c r="W1744">
        <v>189</v>
      </c>
    </row>
    <row r="1745" spans="1:23" x14ac:dyDescent="0.25">
      <c r="A1745">
        <v>11007127</v>
      </c>
      <c r="B1745" s="1" t="s">
        <v>26</v>
      </c>
      <c r="C1745" s="1" t="s">
        <v>26</v>
      </c>
      <c r="D1745">
        <v>0</v>
      </c>
      <c r="E1745">
        <v>993.33</v>
      </c>
      <c r="F1745">
        <v>0</v>
      </c>
      <c r="G1745">
        <v>926.27</v>
      </c>
      <c r="H1745">
        <v>241.59</v>
      </c>
      <c r="I1745">
        <v>0.04</v>
      </c>
      <c r="J1745">
        <v>0.05</v>
      </c>
      <c r="K1745">
        <v>1.0999999999999999E-2</v>
      </c>
      <c r="L1745">
        <v>1.2E-2</v>
      </c>
      <c r="M1745">
        <v>0.94399999999999995</v>
      </c>
      <c r="N1745">
        <v>50.01</v>
      </c>
      <c r="O1745">
        <v>14400</v>
      </c>
      <c r="P1745" t="s">
        <v>23</v>
      </c>
      <c r="Q1745" s="2">
        <v>4.5999999999999999E-2</v>
      </c>
      <c r="R1745">
        <v>45664.583333333336</v>
      </c>
      <c r="S1745" s="2">
        <v>3.5999999999999997E-2</v>
      </c>
      <c r="T1745">
        <v>45664.583333333336</v>
      </c>
      <c r="U1745">
        <v>1597390</v>
      </c>
      <c r="V1745">
        <v>11</v>
      </c>
      <c r="W1745">
        <v>708</v>
      </c>
    </row>
    <row r="1746" spans="1:23" x14ac:dyDescent="0.25">
      <c r="A1746">
        <v>11113832</v>
      </c>
      <c r="B1746" s="1" t="s">
        <v>26</v>
      </c>
      <c r="C1746" s="1" t="s">
        <v>26</v>
      </c>
      <c r="D1746">
        <v>0</v>
      </c>
      <c r="E1746">
        <v>275.47000000000003</v>
      </c>
      <c r="F1746">
        <v>0</v>
      </c>
      <c r="G1746">
        <v>270.89</v>
      </c>
      <c r="H1746">
        <v>201.42</v>
      </c>
      <c r="I1746">
        <v>0.16</v>
      </c>
      <c r="J1746">
        <v>0.16</v>
      </c>
      <c r="K1746">
        <v>3.1E-2</v>
      </c>
      <c r="L1746">
        <v>3.2000000000000001E-2</v>
      </c>
      <c r="M1746">
        <v>-0.95799999999999996</v>
      </c>
      <c r="N1746">
        <v>50.01</v>
      </c>
      <c r="O1746">
        <v>14400</v>
      </c>
      <c r="P1746" t="s">
        <v>23</v>
      </c>
      <c r="Q1746" s="2">
        <v>1.012</v>
      </c>
      <c r="R1746">
        <v>45659.666666666664</v>
      </c>
      <c r="S1746" s="2">
        <v>1.01</v>
      </c>
      <c r="T1746">
        <v>45659.666666666664</v>
      </c>
      <c r="U1746">
        <v>95742</v>
      </c>
      <c r="V1746">
        <v>2</v>
      </c>
      <c r="W1746">
        <v>893</v>
      </c>
    </row>
    <row r="1747" spans="1:23" x14ac:dyDescent="0.25">
      <c r="A1747">
        <v>11080766</v>
      </c>
      <c r="B1747" s="1" t="s">
        <v>26</v>
      </c>
      <c r="C1747" s="1" t="s">
        <v>26</v>
      </c>
      <c r="D1747">
        <v>0</v>
      </c>
      <c r="E1747">
        <v>1017.34</v>
      </c>
      <c r="F1747">
        <v>0</v>
      </c>
      <c r="G1747">
        <v>1009.32</v>
      </c>
      <c r="H1747">
        <v>215.48</v>
      </c>
      <c r="I1747">
        <v>0.06</v>
      </c>
      <c r="J1747">
        <v>0.06</v>
      </c>
      <c r="K1747">
        <v>1.2999999999999999E-2</v>
      </c>
      <c r="L1747">
        <v>1.2999999999999999E-2</v>
      </c>
      <c r="M1747">
        <v>0.97799999999999998</v>
      </c>
      <c r="N1747">
        <v>50</v>
      </c>
      <c r="O1747">
        <v>14400</v>
      </c>
      <c r="P1747" t="s">
        <v>23</v>
      </c>
      <c r="Q1747" s="2">
        <v>8.5999999999999993E-2</v>
      </c>
      <c r="R1747">
        <v>45662.104166666664</v>
      </c>
      <c r="S1747" s="2">
        <v>8.5999999999999993E-2</v>
      </c>
      <c r="T1747">
        <v>45662.104166666664</v>
      </c>
      <c r="U1747">
        <v>984265</v>
      </c>
      <c r="V1747">
        <v>10</v>
      </c>
      <c r="W1747">
        <v>3269</v>
      </c>
    </row>
    <row r="1748" spans="1:23" x14ac:dyDescent="0.25">
      <c r="A1748">
        <v>11024063</v>
      </c>
      <c r="B1748" s="1" t="s">
        <v>26</v>
      </c>
      <c r="C1748" s="1" t="s">
        <v>26</v>
      </c>
      <c r="D1748">
        <v>0</v>
      </c>
      <c r="E1748">
        <v>457.21</v>
      </c>
      <c r="F1748">
        <v>0</v>
      </c>
      <c r="G1748">
        <v>439.04</v>
      </c>
      <c r="H1748">
        <v>226.82</v>
      </c>
      <c r="I1748">
        <v>0.08</v>
      </c>
      <c r="J1748">
        <v>0.09</v>
      </c>
      <c r="K1748">
        <v>1.7000000000000001E-2</v>
      </c>
      <c r="L1748">
        <v>0.02</v>
      </c>
      <c r="M1748">
        <v>0.84299999999999997</v>
      </c>
      <c r="N1748">
        <v>50</v>
      </c>
      <c r="O1748">
        <v>14400</v>
      </c>
      <c r="P1748" t="s">
        <v>23</v>
      </c>
      <c r="Q1748" s="2">
        <v>3.4000000000000002E-2</v>
      </c>
      <c r="R1748">
        <v>45659.75</v>
      </c>
      <c r="S1748" s="2">
        <v>0.03</v>
      </c>
      <c r="T1748">
        <v>45659.75</v>
      </c>
      <c r="U1748">
        <v>1228929</v>
      </c>
      <c r="V1748">
        <v>13</v>
      </c>
      <c r="W1748">
        <v>4528</v>
      </c>
    </row>
    <row r="1749" spans="1:23" x14ac:dyDescent="0.25">
      <c r="A1749">
        <v>11108368</v>
      </c>
      <c r="B1749" s="1" t="s">
        <v>26</v>
      </c>
      <c r="C1749" s="1" t="s">
        <v>26</v>
      </c>
      <c r="D1749">
        <v>0</v>
      </c>
      <c r="E1749">
        <v>53.83</v>
      </c>
      <c r="F1749">
        <v>0</v>
      </c>
      <c r="G1749">
        <v>52.45</v>
      </c>
      <c r="H1749">
        <v>155.94999999999999</v>
      </c>
      <c r="I1749">
        <v>0.16</v>
      </c>
      <c r="J1749">
        <v>0.16</v>
      </c>
      <c r="K1749">
        <v>2.5000000000000001E-2</v>
      </c>
      <c r="L1749">
        <v>2.5000000000000001E-2</v>
      </c>
      <c r="M1749">
        <v>0.98499999999999999</v>
      </c>
      <c r="N1749">
        <v>50</v>
      </c>
      <c r="O1749">
        <v>14400</v>
      </c>
      <c r="P1749" t="s">
        <v>23</v>
      </c>
      <c r="Q1749" s="2">
        <v>5.6000000000000001E-2</v>
      </c>
      <c r="R1749">
        <v>45660.166666666664</v>
      </c>
      <c r="S1749" s="2">
        <v>5.1999999999999998E-2</v>
      </c>
      <c r="T1749">
        <v>45660.166666666664</v>
      </c>
      <c r="U1749">
        <v>105841</v>
      </c>
      <c r="V1749">
        <v>2</v>
      </c>
      <c r="W1749">
        <v>511</v>
      </c>
    </row>
    <row r="1750" spans="1:23" x14ac:dyDescent="0.25">
      <c r="A1750">
        <v>11089450</v>
      </c>
      <c r="B1750" s="1" t="s">
        <v>26</v>
      </c>
      <c r="C1750" s="1" t="s">
        <v>26</v>
      </c>
      <c r="D1750">
        <v>0</v>
      </c>
      <c r="E1750">
        <v>1405.35</v>
      </c>
      <c r="F1750">
        <v>0</v>
      </c>
      <c r="G1750">
        <v>1390.42</v>
      </c>
      <c r="H1750">
        <v>218.2</v>
      </c>
      <c r="I1750">
        <v>0.56000000000000005</v>
      </c>
      <c r="J1750">
        <v>0.59</v>
      </c>
      <c r="K1750">
        <v>0.122</v>
      </c>
      <c r="L1750">
        <v>0.123</v>
      </c>
      <c r="M1750">
        <v>0.99199999999999999</v>
      </c>
      <c r="N1750">
        <v>50.01</v>
      </c>
      <c r="O1750">
        <v>14400</v>
      </c>
      <c r="P1750" t="s">
        <v>23</v>
      </c>
      <c r="Q1750" s="2">
        <v>1.024</v>
      </c>
      <c r="R1750">
        <v>45663.479166666664</v>
      </c>
      <c r="S1750" s="2">
        <v>1.022</v>
      </c>
      <c r="T1750">
        <v>45663.479166666664</v>
      </c>
      <c r="U1750">
        <v>865416</v>
      </c>
      <c r="V1750">
        <v>8</v>
      </c>
      <c r="W1750">
        <v>1417</v>
      </c>
    </row>
    <row r="1751" spans="1:23" x14ac:dyDescent="0.25">
      <c r="A1751">
        <v>11108954</v>
      </c>
      <c r="B1751" s="1" t="s">
        <v>26</v>
      </c>
      <c r="C1751" s="1" t="s">
        <v>26</v>
      </c>
      <c r="D1751">
        <v>0</v>
      </c>
      <c r="E1751">
        <v>82.34</v>
      </c>
      <c r="F1751">
        <v>0</v>
      </c>
      <c r="G1751">
        <v>80.12</v>
      </c>
      <c r="H1751">
        <v>158.51</v>
      </c>
      <c r="I1751">
        <v>0.7</v>
      </c>
      <c r="J1751">
        <v>0.7</v>
      </c>
      <c r="K1751">
        <v>0.111</v>
      </c>
      <c r="L1751">
        <v>0.111</v>
      </c>
      <c r="M1751">
        <v>0.995</v>
      </c>
      <c r="N1751">
        <v>50.01</v>
      </c>
      <c r="O1751">
        <v>14400</v>
      </c>
      <c r="P1751" t="s">
        <v>23</v>
      </c>
      <c r="Q1751" s="2">
        <v>0.77</v>
      </c>
      <c r="R1751">
        <v>45662.875</v>
      </c>
      <c r="S1751" s="2">
        <v>0.76800000000000002</v>
      </c>
      <c r="T1751">
        <v>45662.875</v>
      </c>
      <c r="U1751">
        <v>58805</v>
      </c>
      <c r="V1751">
        <v>2</v>
      </c>
      <c r="W1751">
        <v>262</v>
      </c>
    </row>
    <row r="1752" spans="1:23" x14ac:dyDescent="0.25">
      <c r="A1752">
        <v>11108365</v>
      </c>
      <c r="B1752" s="1" t="s">
        <v>26</v>
      </c>
      <c r="C1752" s="1" t="s">
        <v>26</v>
      </c>
      <c r="D1752">
        <v>0</v>
      </c>
      <c r="E1752">
        <v>71.150000000000006</v>
      </c>
      <c r="F1752">
        <v>0</v>
      </c>
      <c r="G1752">
        <v>71.14</v>
      </c>
      <c r="H1752">
        <v>157.57</v>
      </c>
      <c r="I1752">
        <v>0.23</v>
      </c>
      <c r="J1752">
        <v>0.23</v>
      </c>
      <c r="K1752">
        <v>3.6999999999999998E-2</v>
      </c>
      <c r="L1752">
        <v>3.6999999999999998E-2</v>
      </c>
      <c r="M1752">
        <v>0.999</v>
      </c>
      <c r="N1752">
        <v>50.01</v>
      </c>
      <c r="O1752">
        <v>14400</v>
      </c>
      <c r="P1752" t="s">
        <v>23</v>
      </c>
      <c r="Q1752" s="2">
        <v>6.2E-2</v>
      </c>
      <c r="R1752">
        <v>45665.6875</v>
      </c>
      <c r="S1752" s="2">
        <v>6.2E-2</v>
      </c>
      <c r="T1752">
        <v>45665.6875</v>
      </c>
      <c r="U1752">
        <v>100436</v>
      </c>
      <c r="V1752">
        <v>2</v>
      </c>
      <c r="W1752">
        <v>430</v>
      </c>
    </row>
    <row r="1753" spans="1:23" x14ac:dyDescent="0.25">
      <c r="A1753">
        <v>11160178</v>
      </c>
      <c r="B1753" s="1" t="s">
        <v>26</v>
      </c>
      <c r="C1753" s="1" t="s">
        <v>26</v>
      </c>
      <c r="D1753">
        <v>0</v>
      </c>
      <c r="E1753">
        <v>510.07</v>
      </c>
      <c r="F1753">
        <v>0</v>
      </c>
      <c r="G1753">
        <v>509.41</v>
      </c>
      <c r="H1753">
        <v>202.17</v>
      </c>
      <c r="I1753">
        <v>0.27</v>
      </c>
      <c r="J1753">
        <v>0.27</v>
      </c>
      <c r="K1753">
        <v>5.3999999999999999E-2</v>
      </c>
      <c r="L1753">
        <v>5.3999999999999999E-2</v>
      </c>
      <c r="M1753">
        <v>0.998</v>
      </c>
      <c r="N1753">
        <v>50.01</v>
      </c>
      <c r="O1753">
        <v>14400</v>
      </c>
      <c r="P1753" t="s">
        <v>23</v>
      </c>
      <c r="Q1753" s="2">
        <v>0.17399999999999999</v>
      </c>
      <c r="R1753">
        <v>45660.583333333336</v>
      </c>
      <c r="S1753" s="2">
        <v>0.17399999999999999</v>
      </c>
      <c r="T1753">
        <v>45660.583333333336</v>
      </c>
      <c r="U1753">
        <v>281475</v>
      </c>
      <c r="V1753">
        <v>4</v>
      </c>
      <c r="W1753">
        <v>1243</v>
      </c>
    </row>
    <row r="1754" spans="1:23" x14ac:dyDescent="0.25">
      <c r="A1754">
        <v>11056049</v>
      </c>
      <c r="B1754" s="1" t="s">
        <v>26</v>
      </c>
      <c r="C1754" s="1" t="s">
        <v>26</v>
      </c>
      <c r="D1754">
        <v>0</v>
      </c>
      <c r="E1754">
        <v>1211.98</v>
      </c>
      <c r="F1754">
        <v>0</v>
      </c>
      <c r="G1754">
        <v>1180.8599999999999</v>
      </c>
      <c r="H1754">
        <v>225.62</v>
      </c>
      <c r="I1754">
        <v>2.92</v>
      </c>
      <c r="J1754">
        <v>2.93</v>
      </c>
      <c r="K1754">
        <v>0.65800000000000003</v>
      </c>
      <c r="L1754">
        <v>0.65800000000000003</v>
      </c>
      <c r="M1754">
        <v>0.999</v>
      </c>
      <c r="N1754">
        <v>50.03</v>
      </c>
      <c r="O1754">
        <v>14400</v>
      </c>
      <c r="P1754" t="s">
        <v>23</v>
      </c>
      <c r="Q1754" s="2">
        <v>0.66</v>
      </c>
      <c r="R1754">
        <v>45630.125</v>
      </c>
      <c r="S1754" s="2">
        <v>0.66</v>
      </c>
      <c r="T1754">
        <v>45630.125</v>
      </c>
      <c r="U1754">
        <v>992872</v>
      </c>
      <c r="V1754">
        <v>12</v>
      </c>
      <c r="W1754">
        <v>2116</v>
      </c>
    </row>
    <row r="1755" spans="1:23" x14ac:dyDescent="0.25">
      <c r="A1755">
        <v>11003850</v>
      </c>
      <c r="B1755" s="1" t="s">
        <v>26</v>
      </c>
      <c r="C1755" s="1" t="s">
        <v>26</v>
      </c>
      <c r="D1755">
        <v>0</v>
      </c>
      <c r="E1755">
        <v>1891.43</v>
      </c>
      <c r="F1755">
        <v>0</v>
      </c>
      <c r="G1755">
        <v>1777.79</v>
      </c>
      <c r="H1755">
        <v>223.99</v>
      </c>
      <c r="I1755">
        <v>0.36</v>
      </c>
      <c r="J1755">
        <v>0.38</v>
      </c>
      <c r="K1755">
        <v>0.08</v>
      </c>
      <c r="L1755">
        <v>8.2000000000000003E-2</v>
      </c>
      <c r="M1755">
        <v>0.97299999999999998</v>
      </c>
      <c r="N1755">
        <v>50.06</v>
      </c>
      <c r="O1755">
        <v>14400</v>
      </c>
      <c r="P1755" t="s">
        <v>23</v>
      </c>
      <c r="Q1755" s="2">
        <v>0.124</v>
      </c>
      <c r="R1755">
        <v>45659.75</v>
      </c>
      <c r="S1755" s="2">
        <v>0.11799999999999999</v>
      </c>
      <c r="T1755">
        <v>45659.75</v>
      </c>
      <c r="U1755">
        <v>1426487</v>
      </c>
      <c r="V1755">
        <v>15</v>
      </c>
      <c r="W1755">
        <v>2940</v>
      </c>
    </row>
    <row r="1756" spans="1:23" x14ac:dyDescent="0.25">
      <c r="A1756">
        <v>11110722</v>
      </c>
      <c r="B1756" s="1" t="s">
        <v>26</v>
      </c>
      <c r="C1756" s="1" t="s">
        <v>26</v>
      </c>
      <c r="D1756">
        <v>0</v>
      </c>
      <c r="E1756">
        <v>38.42</v>
      </c>
      <c r="F1756">
        <v>0</v>
      </c>
      <c r="G1756">
        <v>37.46</v>
      </c>
      <c r="H1756">
        <v>162.21</v>
      </c>
      <c r="I1756">
        <v>0.14000000000000001</v>
      </c>
      <c r="J1756">
        <v>0.14000000000000001</v>
      </c>
      <c r="K1756">
        <v>2.1999999999999999E-2</v>
      </c>
      <c r="L1756">
        <v>2.3E-2</v>
      </c>
      <c r="M1756">
        <v>0.96399999999999997</v>
      </c>
      <c r="N1756">
        <v>50.03</v>
      </c>
      <c r="O1756">
        <v>14400</v>
      </c>
      <c r="P1756" t="s">
        <v>23</v>
      </c>
      <c r="Q1756" s="2">
        <v>5.8000000000000003E-2</v>
      </c>
      <c r="R1756">
        <v>45664.25</v>
      </c>
      <c r="S1756" s="2">
        <v>5.1999999999999998E-2</v>
      </c>
      <c r="T1756">
        <v>45660.291666666664</v>
      </c>
      <c r="U1756">
        <v>98532</v>
      </c>
      <c r="V1756">
        <v>2</v>
      </c>
      <c r="W1756">
        <v>1233</v>
      </c>
    </row>
    <row r="1757" spans="1:23" x14ac:dyDescent="0.25">
      <c r="A1757">
        <v>11007104</v>
      </c>
      <c r="B1757" s="1" t="s">
        <v>26</v>
      </c>
      <c r="C1757" s="1" t="s">
        <v>26</v>
      </c>
      <c r="D1757">
        <v>0</v>
      </c>
      <c r="E1757">
        <v>893.48</v>
      </c>
      <c r="F1757">
        <v>0</v>
      </c>
      <c r="G1757">
        <v>871.65</v>
      </c>
      <c r="H1757">
        <v>222.09</v>
      </c>
      <c r="I1757">
        <v>0.09</v>
      </c>
      <c r="J1757">
        <v>0.09</v>
      </c>
      <c r="K1757">
        <v>1.7000000000000001E-2</v>
      </c>
      <c r="L1757">
        <v>2.1000000000000001E-2</v>
      </c>
      <c r="M1757">
        <v>0.82</v>
      </c>
      <c r="N1757">
        <v>50.04</v>
      </c>
      <c r="O1757">
        <v>14400</v>
      </c>
      <c r="P1757" t="s">
        <v>23</v>
      </c>
      <c r="Q1757" s="2">
        <v>0.06</v>
      </c>
      <c r="R1757">
        <v>45659.645833333336</v>
      </c>
      <c r="S1757" s="2">
        <v>5.3999999999999999E-2</v>
      </c>
      <c r="T1757">
        <v>45664.333333333336</v>
      </c>
      <c r="U1757">
        <v>1532366</v>
      </c>
      <c r="V1757">
        <v>14</v>
      </c>
      <c r="W1757">
        <v>3501</v>
      </c>
    </row>
    <row r="1758" spans="1:23" x14ac:dyDescent="0.25">
      <c r="A1758">
        <v>11051989</v>
      </c>
      <c r="B1758" s="1" t="s">
        <v>26</v>
      </c>
      <c r="C1758" s="1" t="s">
        <v>26</v>
      </c>
      <c r="D1758">
        <v>0</v>
      </c>
      <c r="E1758">
        <v>1077.43</v>
      </c>
      <c r="F1758">
        <v>0</v>
      </c>
      <c r="G1758">
        <v>1065.8499999999999</v>
      </c>
      <c r="H1758">
        <v>207.94</v>
      </c>
      <c r="I1758">
        <v>0.02</v>
      </c>
      <c r="J1758">
        <v>0.02</v>
      </c>
      <c r="K1758">
        <v>4.0000000000000001E-3</v>
      </c>
      <c r="L1758">
        <v>5.0000000000000001E-3</v>
      </c>
      <c r="M1758">
        <v>1</v>
      </c>
      <c r="N1758">
        <v>50.03</v>
      </c>
      <c r="O1758">
        <v>14400</v>
      </c>
      <c r="P1758" t="s">
        <v>23</v>
      </c>
      <c r="Q1758" s="2">
        <v>3.2000000000000001E-2</v>
      </c>
      <c r="R1758">
        <v>45658.229166666664</v>
      </c>
      <c r="S1758" s="2">
        <v>3.2000000000000001E-2</v>
      </c>
      <c r="T1758">
        <v>45658.229166666664</v>
      </c>
      <c r="U1758">
        <v>1014441</v>
      </c>
      <c r="V1758">
        <v>12</v>
      </c>
      <c r="W1758">
        <v>12554</v>
      </c>
    </row>
    <row r="1759" spans="1:23" x14ac:dyDescent="0.25">
      <c r="A1759">
        <v>11057065</v>
      </c>
      <c r="B1759" s="1" t="s">
        <v>26</v>
      </c>
      <c r="C1759" s="1" t="s">
        <v>26</v>
      </c>
      <c r="D1759">
        <v>0</v>
      </c>
      <c r="E1759">
        <v>0.13</v>
      </c>
      <c r="F1759">
        <v>0</v>
      </c>
      <c r="G1759">
        <v>7.0000000000000007E-2</v>
      </c>
      <c r="H1759">
        <v>240.82</v>
      </c>
      <c r="I1759">
        <v>0</v>
      </c>
      <c r="J1759">
        <v>0</v>
      </c>
      <c r="K1759">
        <v>0</v>
      </c>
      <c r="L1759">
        <v>0</v>
      </c>
      <c r="M1759">
        <v>1</v>
      </c>
      <c r="N1759">
        <v>50.03</v>
      </c>
      <c r="O1759">
        <v>14400</v>
      </c>
      <c r="P1759" t="s">
        <v>24</v>
      </c>
      <c r="Q1759" s="2">
        <v>0</v>
      </c>
      <c r="R1759">
        <v>36526</v>
      </c>
      <c r="S1759" s="2">
        <v>0</v>
      </c>
      <c r="T1759">
        <v>36526</v>
      </c>
      <c r="U1759">
        <v>867166</v>
      </c>
      <c r="V1759">
        <v>11</v>
      </c>
      <c r="W1759">
        <v>1</v>
      </c>
    </row>
    <row r="1760" spans="1:23" x14ac:dyDescent="0.25">
      <c r="A1760">
        <v>11075264</v>
      </c>
      <c r="B1760" s="1" t="s">
        <v>26</v>
      </c>
      <c r="C1760" s="1" t="s">
        <v>26</v>
      </c>
      <c r="D1760">
        <v>0</v>
      </c>
      <c r="E1760">
        <v>601.52</v>
      </c>
      <c r="F1760">
        <v>0</v>
      </c>
      <c r="G1760">
        <v>432.3</v>
      </c>
      <c r="H1760">
        <v>233.61</v>
      </c>
      <c r="I1760">
        <v>0.32</v>
      </c>
      <c r="J1760">
        <v>0.32</v>
      </c>
      <c r="K1760">
        <v>5.3999999999999999E-2</v>
      </c>
      <c r="L1760">
        <v>7.4999999999999997E-2</v>
      </c>
      <c r="M1760">
        <v>0.72499999999999998</v>
      </c>
      <c r="N1760">
        <v>50.05</v>
      </c>
      <c r="O1760">
        <v>14400</v>
      </c>
      <c r="P1760" t="s">
        <v>23</v>
      </c>
      <c r="Q1760" s="2">
        <v>0.11799999999999999</v>
      </c>
      <c r="R1760">
        <v>45658.020833333336</v>
      </c>
      <c r="S1760" s="2">
        <v>8.4000000000000005E-2</v>
      </c>
      <c r="T1760">
        <v>45658.020833333336</v>
      </c>
      <c r="U1760">
        <v>1075938</v>
      </c>
      <c r="V1760">
        <v>10</v>
      </c>
      <c r="W1760">
        <v>233</v>
      </c>
    </row>
    <row r="1761" spans="1:23" x14ac:dyDescent="0.25">
      <c r="A1761">
        <v>11073962</v>
      </c>
      <c r="B1761" s="1" t="s">
        <v>26</v>
      </c>
      <c r="C1761" s="1" t="s">
        <v>26</v>
      </c>
      <c r="D1761">
        <v>0</v>
      </c>
      <c r="E1761">
        <v>1589.07</v>
      </c>
      <c r="F1761">
        <v>0</v>
      </c>
      <c r="G1761">
        <v>1286.71</v>
      </c>
      <c r="H1761">
        <v>235.95</v>
      </c>
      <c r="I1761">
        <v>0.18</v>
      </c>
      <c r="J1761">
        <v>0.2</v>
      </c>
      <c r="K1761">
        <v>4.2000000000000003E-2</v>
      </c>
      <c r="L1761">
        <v>4.2999999999999997E-2</v>
      </c>
      <c r="M1761">
        <v>0.98799999999999999</v>
      </c>
      <c r="N1761">
        <v>50.06</v>
      </c>
      <c r="O1761">
        <v>14400</v>
      </c>
      <c r="P1761" t="s">
        <v>23</v>
      </c>
      <c r="Q1761" s="2">
        <v>0.104</v>
      </c>
      <c r="R1761">
        <v>45659.083333333336</v>
      </c>
      <c r="S1761" s="2">
        <v>0.09</v>
      </c>
      <c r="T1761">
        <v>45659.083333333336</v>
      </c>
      <c r="U1761">
        <v>1008367</v>
      </c>
      <c r="V1761">
        <v>15</v>
      </c>
      <c r="W1761">
        <v>4733</v>
      </c>
    </row>
    <row r="1762" spans="1:23" x14ac:dyDescent="0.25">
      <c r="A1762">
        <v>11031609</v>
      </c>
      <c r="B1762" s="1" t="s">
        <v>26</v>
      </c>
      <c r="C1762" s="1" t="s">
        <v>26</v>
      </c>
      <c r="D1762">
        <v>0</v>
      </c>
      <c r="E1762">
        <v>3589.12</v>
      </c>
      <c r="F1762">
        <v>0</v>
      </c>
      <c r="G1762">
        <v>3535.56</v>
      </c>
      <c r="H1762">
        <v>209.96</v>
      </c>
      <c r="I1762">
        <v>0.03</v>
      </c>
      <c r="J1762">
        <v>0.05</v>
      </c>
      <c r="K1762">
        <v>0</v>
      </c>
      <c r="L1762">
        <v>0.01</v>
      </c>
      <c r="M1762">
        <v>1</v>
      </c>
      <c r="N1762">
        <v>50.06</v>
      </c>
      <c r="O1762">
        <v>14400</v>
      </c>
      <c r="P1762" t="s">
        <v>23</v>
      </c>
      <c r="Q1762" s="2">
        <v>0.27800000000000002</v>
      </c>
      <c r="R1762">
        <v>45665.291666666664</v>
      </c>
      <c r="S1762" s="2">
        <v>0.26800000000000002</v>
      </c>
      <c r="T1762">
        <v>45665.291666666664</v>
      </c>
      <c r="U1762">
        <v>986015</v>
      </c>
      <c r="V1762">
        <v>14</v>
      </c>
      <c r="W1762">
        <v>11391</v>
      </c>
    </row>
    <row r="1763" spans="1:23" x14ac:dyDescent="0.25">
      <c r="A1763">
        <v>11071156</v>
      </c>
      <c r="B1763" s="1" t="s">
        <v>26</v>
      </c>
      <c r="C1763" s="1" t="s">
        <v>26</v>
      </c>
      <c r="D1763">
        <v>0</v>
      </c>
      <c r="E1763">
        <v>141.32</v>
      </c>
      <c r="F1763">
        <v>0</v>
      </c>
      <c r="G1763">
        <v>140.88</v>
      </c>
      <c r="H1763">
        <v>206.33</v>
      </c>
      <c r="I1763">
        <v>0</v>
      </c>
      <c r="J1763">
        <v>0</v>
      </c>
      <c r="K1763">
        <v>0</v>
      </c>
      <c r="L1763">
        <v>0</v>
      </c>
      <c r="M1763">
        <v>1</v>
      </c>
      <c r="N1763">
        <v>50.07</v>
      </c>
      <c r="O1763">
        <v>14400</v>
      </c>
      <c r="P1763" t="s">
        <v>23</v>
      </c>
      <c r="Q1763" s="2">
        <v>0</v>
      </c>
      <c r="R1763">
        <v>36526</v>
      </c>
      <c r="S1763" s="2">
        <v>0</v>
      </c>
      <c r="T1763">
        <v>36526</v>
      </c>
      <c r="U1763">
        <v>985155</v>
      </c>
      <c r="V1763">
        <v>13</v>
      </c>
      <c r="W1763">
        <v>2045</v>
      </c>
    </row>
    <row r="1764" spans="1:23" x14ac:dyDescent="0.25">
      <c r="A1764">
        <v>11075454</v>
      </c>
      <c r="B1764" s="1" t="s">
        <v>26</v>
      </c>
      <c r="C1764" s="1" t="s">
        <v>26</v>
      </c>
      <c r="D1764">
        <v>0</v>
      </c>
      <c r="E1764">
        <v>730.25</v>
      </c>
      <c r="F1764">
        <v>0</v>
      </c>
      <c r="G1764">
        <v>688.25</v>
      </c>
      <c r="H1764">
        <v>244.54</v>
      </c>
      <c r="I1764">
        <v>0.03</v>
      </c>
      <c r="J1764">
        <v>0.03</v>
      </c>
      <c r="K1764">
        <v>8.0000000000000002E-3</v>
      </c>
      <c r="L1764">
        <v>8.0000000000000002E-3</v>
      </c>
      <c r="M1764">
        <v>1</v>
      </c>
      <c r="N1764">
        <v>50.06</v>
      </c>
      <c r="O1764">
        <v>14400</v>
      </c>
      <c r="P1764" t="s">
        <v>23</v>
      </c>
      <c r="Q1764" s="2">
        <v>5.8000000000000003E-2</v>
      </c>
      <c r="R1764">
        <v>45660.791666666664</v>
      </c>
      <c r="S1764" s="2">
        <v>5.6000000000000001E-2</v>
      </c>
      <c r="T1764">
        <v>45660.791666666664</v>
      </c>
      <c r="U1764">
        <v>1161333</v>
      </c>
      <c r="V1764">
        <v>14</v>
      </c>
      <c r="W1764">
        <v>222</v>
      </c>
    </row>
    <row r="1765" spans="1:23" x14ac:dyDescent="0.25">
      <c r="A1765">
        <v>11039754</v>
      </c>
      <c r="B1765" s="1" t="s">
        <v>26</v>
      </c>
      <c r="C1765" s="1" t="s">
        <v>26</v>
      </c>
      <c r="D1765">
        <v>0</v>
      </c>
      <c r="E1765">
        <v>2075.77</v>
      </c>
      <c r="F1765">
        <v>0</v>
      </c>
      <c r="G1765">
        <v>2062.85</v>
      </c>
      <c r="H1765">
        <v>80.989999999999995</v>
      </c>
      <c r="I1765">
        <v>0.03</v>
      </c>
      <c r="J1765">
        <v>0.03</v>
      </c>
      <c r="K1765">
        <v>2E-3</v>
      </c>
      <c r="L1765">
        <v>2E-3</v>
      </c>
      <c r="M1765">
        <v>1</v>
      </c>
      <c r="N1765">
        <v>50.07</v>
      </c>
      <c r="O1765">
        <v>14400</v>
      </c>
      <c r="P1765" t="s">
        <v>23</v>
      </c>
      <c r="Q1765" s="2">
        <v>6.2E-2</v>
      </c>
      <c r="R1765">
        <v>45659.375</v>
      </c>
      <c r="S1765" s="2">
        <v>6.2E-2</v>
      </c>
      <c r="T1765">
        <v>45663.541666666664</v>
      </c>
      <c r="U1765">
        <v>1022258</v>
      </c>
      <c r="V1765">
        <v>14</v>
      </c>
      <c r="W1765">
        <v>5030</v>
      </c>
    </row>
    <row r="1766" spans="1:23" x14ac:dyDescent="0.25">
      <c r="A1766">
        <v>11160174</v>
      </c>
      <c r="B1766" s="1" t="s">
        <v>26</v>
      </c>
      <c r="C1766" s="1" t="s">
        <v>26</v>
      </c>
      <c r="D1766">
        <v>0</v>
      </c>
      <c r="E1766">
        <v>776.7</v>
      </c>
      <c r="F1766">
        <v>0</v>
      </c>
      <c r="G1766">
        <v>774.81</v>
      </c>
      <c r="H1766">
        <v>196.75</v>
      </c>
      <c r="I1766">
        <v>1.0900000000000001</v>
      </c>
      <c r="J1766">
        <v>1.1000000000000001</v>
      </c>
      <c r="K1766">
        <v>0.215</v>
      </c>
      <c r="L1766">
        <v>0.216</v>
      </c>
      <c r="M1766">
        <v>0.998</v>
      </c>
      <c r="N1766">
        <v>50.07</v>
      </c>
      <c r="O1766">
        <v>14400</v>
      </c>
      <c r="P1766" t="s">
        <v>23</v>
      </c>
      <c r="Q1766" s="2">
        <v>0.37</v>
      </c>
      <c r="R1766">
        <v>45658.625</v>
      </c>
      <c r="S1766" s="2">
        <v>0.37</v>
      </c>
      <c r="T1766">
        <v>45658.625</v>
      </c>
      <c r="U1766">
        <v>276776</v>
      </c>
      <c r="V1766">
        <v>3</v>
      </c>
      <c r="W1766">
        <v>1024</v>
      </c>
    </row>
    <row r="1767" spans="1:23" x14ac:dyDescent="0.25">
      <c r="A1767">
        <v>11070467</v>
      </c>
      <c r="B1767" s="1" t="s">
        <v>26</v>
      </c>
      <c r="C1767" s="1" t="s">
        <v>26</v>
      </c>
      <c r="D1767">
        <v>0</v>
      </c>
      <c r="E1767">
        <v>1677.31</v>
      </c>
      <c r="F1767">
        <v>0</v>
      </c>
      <c r="G1767">
        <v>1666.23</v>
      </c>
      <c r="H1767">
        <v>191.45</v>
      </c>
      <c r="I1767">
        <v>0.22</v>
      </c>
      <c r="J1767">
        <v>0.24</v>
      </c>
      <c r="K1767">
        <v>0.04</v>
      </c>
      <c r="L1767">
        <v>4.2000000000000003E-2</v>
      </c>
      <c r="M1767">
        <v>0.95899999999999996</v>
      </c>
      <c r="N1767">
        <v>50.07</v>
      </c>
      <c r="O1767">
        <v>14400</v>
      </c>
      <c r="P1767" t="s">
        <v>23</v>
      </c>
      <c r="Q1767" s="2">
        <v>0.20399999999999999</v>
      </c>
      <c r="R1767">
        <v>45658.520833333336</v>
      </c>
      <c r="S1767" s="2">
        <v>0.152</v>
      </c>
      <c r="T1767">
        <v>45662.4375</v>
      </c>
      <c r="U1767">
        <v>1032257</v>
      </c>
      <c r="V1767">
        <v>13</v>
      </c>
      <c r="W1767">
        <v>4440</v>
      </c>
    </row>
    <row r="1768" spans="1:23" x14ac:dyDescent="0.25">
      <c r="A1768">
        <v>11161563</v>
      </c>
      <c r="B1768" s="1" t="s">
        <v>26</v>
      </c>
      <c r="C1768" s="1" t="s">
        <v>26</v>
      </c>
      <c r="D1768">
        <v>0</v>
      </c>
      <c r="E1768">
        <v>30.34</v>
      </c>
      <c r="F1768">
        <v>0</v>
      </c>
      <c r="G1768">
        <v>28.72</v>
      </c>
      <c r="H1768">
        <v>243.87</v>
      </c>
      <c r="I1768">
        <v>0.06</v>
      </c>
      <c r="J1768">
        <v>0.06</v>
      </c>
      <c r="K1768">
        <v>1.2E-2</v>
      </c>
      <c r="L1768">
        <v>1.4E-2</v>
      </c>
      <c r="M1768">
        <v>0.76500000000000001</v>
      </c>
      <c r="N1768">
        <v>50.07</v>
      </c>
      <c r="O1768">
        <v>14400</v>
      </c>
      <c r="P1768" t="s">
        <v>23</v>
      </c>
      <c r="Q1768" s="2">
        <v>8.7999999999999995E-2</v>
      </c>
      <c r="R1768">
        <v>45658.0625</v>
      </c>
      <c r="S1768" s="2">
        <v>8.5999999999999993E-2</v>
      </c>
      <c r="T1768">
        <v>45658.020833333336</v>
      </c>
      <c r="U1768">
        <v>343038</v>
      </c>
      <c r="V1768">
        <v>3</v>
      </c>
      <c r="W1768">
        <v>572</v>
      </c>
    </row>
    <row r="1769" spans="1:23" x14ac:dyDescent="0.25">
      <c r="A1769">
        <v>11030320</v>
      </c>
      <c r="B1769" s="1" t="s">
        <v>26</v>
      </c>
      <c r="C1769" s="1" t="s">
        <v>26</v>
      </c>
      <c r="D1769">
        <v>0</v>
      </c>
      <c r="E1769">
        <v>701.42</v>
      </c>
      <c r="F1769">
        <v>0</v>
      </c>
      <c r="G1769">
        <v>646.78</v>
      </c>
      <c r="H1769">
        <v>233.7</v>
      </c>
      <c r="I1769">
        <v>0.24</v>
      </c>
      <c r="J1769">
        <v>0.24</v>
      </c>
      <c r="K1769">
        <v>4.9000000000000002E-2</v>
      </c>
      <c r="L1769">
        <v>5.7000000000000002E-2</v>
      </c>
      <c r="M1769">
        <v>0.84899999999999998</v>
      </c>
      <c r="N1769">
        <v>50.08</v>
      </c>
      <c r="O1769">
        <v>14400</v>
      </c>
      <c r="P1769" t="s">
        <v>23</v>
      </c>
      <c r="Q1769" s="2">
        <v>0.26600000000000001</v>
      </c>
      <c r="R1769">
        <v>45665.375</v>
      </c>
      <c r="S1769" s="2">
        <v>0.18</v>
      </c>
      <c r="T1769">
        <v>45665.375</v>
      </c>
      <c r="U1769">
        <v>1522602</v>
      </c>
      <c r="V1769">
        <v>14</v>
      </c>
      <c r="W1769">
        <v>1347</v>
      </c>
    </row>
    <row r="1770" spans="1:23" x14ac:dyDescent="0.25">
      <c r="A1770">
        <v>11068820</v>
      </c>
      <c r="B1770" s="1" t="s">
        <v>26</v>
      </c>
      <c r="C1770" s="1" t="s">
        <v>26</v>
      </c>
      <c r="D1770">
        <v>0</v>
      </c>
      <c r="E1770">
        <v>3663.56</v>
      </c>
      <c r="F1770">
        <v>0</v>
      </c>
      <c r="G1770">
        <v>3639.04</v>
      </c>
      <c r="H1770">
        <v>196.29</v>
      </c>
      <c r="I1770">
        <v>0.42</v>
      </c>
      <c r="J1770">
        <v>0.45</v>
      </c>
      <c r="K1770">
        <v>8.2000000000000003E-2</v>
      </c>
      <c r="L1770">
        <v>8.3000000000000004E-2</v>
      </c>
      <c r="M1770">
        <v>0.999</v>
      </c>
      <c r="N1770">
        <v>50.08</v>
      </c>
      <c r="O1770">
        <v>14400</v>
      </c>
      <c r="P1770" t="s">
        <v>23</v>
      </c>
      <c r="Q1770" s="2">
        <v>0.10199999999999999</v>
      </c>
      <c r="R1770">
        <v>45663.645833333336</v>
      </c>
      <c r="S1770" s="2">
        <v>0.10199999999999999</v>
      </c>
      <c r="T1770">
        <v>45663.645833333336</v>
      </c>
      <c r="U1770">
        <v>998469</v>
      </c>
      <c r="V1770">
        <v>13</v>
      </c>
      <c r="W1770">
        <v>3392</v>
      </c>
    </row>
    <row r="1771" spans="1:23" x14ac:dyDescent="0.25">
      <c r="A1771">
        <v>11082849</v>
      </c>
      <c r="B1771" s="1" t="s">
        <v>26</v>
      </c>
      <c r="C1771" s="1" t="s">
        <v>26</v>
      </c>
      <c r="D1771">
        <v>0</v>
      </c>
      <c r="E1771">
        <v>1672.83</v>
      </c>
      <c r="F1771">
        <v>0</v>
      </c>
      <c r="G1771">
        <v>1647.8</v>
      </c>
      <c r="H1771">
        <v>210.12</v>
      </c>
      <c r="I1771">
        <v>0.08</v>
      </c>
      <c r="J1771">
        <v>0.09</v>
      </c>
      <c r="K1771">
        <v>1.4999999999999999E-2</v>
      </c>
      <c r="L1771">
        <v>0.02</v>
      </c>
      <c r="M1771">
        <v>0.78200000000000003</v>
      </c>
      <c r="N1771">
        <v>50.09</v>
      </c>
      <c r="O1771">
        <v>14400</v>
      </c>
      <c r="P1771" t="s">
        <v>23</v>
      </c>
      <c r="Q1771" s="2">
        <v>4.3999999999999997E-2</v>
      </c>
      <c r="R1771">
        <v>45662.854166666664</v>
      </c>
      <c r="S1771" s="2">
        <v>4.2000000000000003E-2</v>
      </c>
      <c r="T1771">
        <v>45662.875</v>
      </c>
      <c r="U1771">
        <v>871118</v>
      </c>
      <c r="V1771">
        <v>6</v>
      </c>
      <c r="W1771">
        <v>3464</v>
      </c>
    </row>
    <row r="1772" spans="1:23" x14ac:dyDescent="0.25">
      <c r="A1772">
        <v>11047121</v>
      </c>
      <c r="B1772" s="1" t="s">
        <v>26</v>
      </c>
      <c r="C1772" s="1" t="s">
        <v>26</v>
      </c>
      <c r="D1772">
        <v>0</v>
      </c>
      <c r="E1772">
        <v>281.79000000000002</v>
      </c>
      <c r="F1772">
        <v>0</v>
      </c>
      <c r="G1772">
        <v>250.85</v>
      </c>
      <c r="H1772">
        <v>243.91</v>
      </c>
      <c r="I1772">
        <v>0</v>
      </c>
      <c r="J1772">
        <v>0</v>
      </c>
      <c r="K1772">
        <v>0</v>
      </c>
      <c r="L1772">
        <v>0</v>
      </c>
      <c r="M1772">
        <v>1</v>
      </c>
      <c r="N1772">
        <v>50.09</v>
      </c>
      <c r="O1772">
        <v>14400</v>
      </c>
      <c r="P1772" t="s">
        <v>23</v>
      </c>
      <c r="Q1772" s="2">
        <v>4.2000000000000003E-2</v>
      </c>
      <c r="R1772">
        <v>45658.729166666664</v>
      </c>
      <c r="S1772" s="2">
        <v>3.5999999999999997E-2</v>
      </c>
      <c r="T1772">
        <v>45658.729166666664</v>
      </c>
      <c r="U1772">
        <v>1200340</v>
      </c>
      <c r="V1772">
        <v>13</v>
      </c>
      <c r="W1772">
        <v>4232</v>
      </c>
    </row>
    <row r="1773" spans="1:23" x14ac:dyDescent="0.25">
      <c r="A1773">
        <v>11034319</v>
      </c>
      <c r="B1773" s="1" t="s">
        <v>26</v>
      </c>
      <c r="C1773" s="1" t="s">
        <v>26</v>
      </c>
      <c r="D1773">
        <v>0</v>
      </c>
      <c r="E1773">
        <v>2387.33</v>
      </c>
      <c r="F1773">
        <v>0</v>
      </c>
      <c r="G1773">
        <v>2285.3200000000002</v>
      </c>
      <c r="H1773">
        <v>232.04</v>
      </c>
      <c r="I1773">
        <v>0.32</v>
      </c>
      <c r="J1773">
        <v>0.32</v>
      </c>
      <c r="K1773">
        <v>5.8999999999999997E-2</v>
      </c>
      <c r="L1773">
        <v>7.3999999999999996E-2</v>
      </c>
      <c r="M1773">
        <v>-0.79200000000000004</v>
      </c>
      <c r="N1773">
        <v>50.09</v>
      </c>
      <c r="O1773">
        <v>14400</v>
      </c>
      <c r="P1773" t="s">
        <v>23</v>
      </c>
      <c r="Q1773" s="2">
        <v>0.23799999999999999</v>
      </c>
      <c r="R1773">
        <v>45658.833333333336</v>
      </c>
      <c r="S1773" s="2">
        <v>0.222</v>
      </c>
      <c r="T1773">
        <v>45658.833333333336</v>
      </c>
      <c r="U1773">
        <v>1122751</v>
      </c>
      <c r="V1773">
        <v>12</v>
      </c>
      <c r="W1773">
        <v>87</v>
      </c>
    </row>
    <row r="1774" spans="1:23" x14ac:dyDescent="0.25">
      <c r="A1774">
        <v>11056857</v>
      </c>
      <c r="B1774" s="1" t="s">
        <v>26</v>
      </c>
      <c r="C1774" s="1" t="s">
        <v>26</v>
      </c>
      <c r="D1774">
        <v>0</v>
      </c>
      <c r="E1774">
        <v>1822.66</v>
      </c>
      <c r="F1774">
        <v>0</v>
      </c>
      <c r="G1774">
        <v>1700.08</v>
      </c>
      <c r="H1774">
        <v>222.12</v>
      </c>
      <c r="I1774">
        <v>5.3</v>
      </c>
      <c r="J1774">
        <v>0.25</v>
      </c>
      <c r="K1774">
        <v>1.17</v>
      </c>
      <c r="L1774">
        <v>1.1779999999999999</v>
      </c>
      <c r="M1774">
        <v>0.99299999999999999</v>
      </c>
      <c r="N1774">
        <v>50.11</v>
      </c>
      <c r="O1774">
        <v>14400</v>
      </c>
      <c r="P1774" t="s">
        <v>23</v>
      </c>
      <c r="Q1774" s="2">
        <v>1.5880000000000001</v>
      </c>
      <c r="R1774">
        <v>45665.5625</v>
      </c>
      <c r="S1774" s="2">
        <v>1.5820000000000001</v>
      </c>
      <c r="T1774">
        <v>45665.5625</v>
      </c>
      <c r="U1774">
        <v>318386</v>
      </c>
      <c r="V1774">
        <v>8</v>
      </c>
      <c r="W1774">
        <v>2524</v>
      </c>
    </row>
    <row r="1775" spans="1:23" x14ac:dyDescent="0.25">
      <c r="A1775">
        <v>11110437</v>
      </c>
      <c r="B1775" s="1" t="s">
        <v>26</v>
      </c>
      <c r="C1775" s="1" t="s">
        <v>26</v>
      </c>
      <c r="D1775">
        <v>0</v>
      </c>
      <c r="E1775">
        <v>192.28</v>
      </c>
      <c r="F1775">
        <v>0</v>
      </c>
      <c r="G1775">
        <v>185.57</v>
      </c>
      <c r="H1775">
        <v>159.59</v>
      </c>
      <c r="I1775">
        <v>1.06</v>
      </c>
      <c r="J1775">
        <v>1.06</v>
      </c>
      <c r="K1775">
        <v>0.154</v>
      </c>
      <c r="L1775">
        <v>0.16900000000000001</v>
      </c>
      <c r="M1775">
        <v>-0.91</v>
      </c>
      <c r="N1775">
        <v>50.08</v>
      </c>
      <c r="O1775">
        <v>14400</v>
      </c>
      <c r="P1775" t="s">
        <v>23</v>
      </c>
      <c r="Q1775" s="2">
        <v>0.24399999999999999</v>
      </c>
      <c r="R1775">
        <v>45659.791666666664</v>
      </c>
      <c r="S1775" s="2">
        <v>0.23599999999999999</v>
      </c>
      <c r="T1775">
        <v>45659.791666666664</v>
      </c>
      <c r="U1775">
        <v>92106</v>
      </c>
      <c r="V1775">
        <v>2</v>
      </c>
      <c r="W1775">
        <v>663</v>
      </c>
    </row>
    <row r="1776" spans="1:23" x14ac:dyDescent="0.25">
      <c r="A1776">
        <v>11161763</v>
      </c>
      <c r="B1776" s="1" t="s">
        <v>26</v>
      </c>
      <c r="C1776" s="1" t="s">
        <v>26</v>
      </c>
      <c r="D1776">
        <v>0</v>
      </c>
      <c r="E1776">
        <v>711.1</v>
      </c>
      <c r="F1776">
        <v>0</v>
      </c>
      <c r="G1776">
        <v>710.49</v>
      </c>
      <c r="H1776">
        <v>220.48</v>
      </c>
      <c r="I1776">
        <v>0.99</v>
      </c>
      <c r="J1776">
        <v>0.99</v>
      </c>
      <c r="K1776">
        <v>0.218</v>
      </c>
      <c r="L1776">
        <v>0.219</v>
      </c>
      <c r="M1776">
        <v>0.995</v>
      </c>
      <c r="N1776">
        <v>50.09</v>
      </c>
      <c r="O1776">
        <v>14400</v>
      </c>
      <c r="P1776" t="s">
        <v>23</v>
      </c>
      <c r="Q1776" s="2">
        <v>0.27400000000000002</v>
      </c>
      <c r="R1776">
        <v>45661.708333333336</v>
      </c>
      <c r="S1776" s="2">
        <v>0.27400000000000002</v>
      </c>
      <c r="T1776">
        <v>45661.708333333336</v>
      </c>
      <c r="U1776">
        <v>272099</v>
      </c>
      <c r="V1776">
        <v>3</v>
      </c>
      <c r="W1776">
        <v>287</v>
      </c>
    </row>
    <row r="1777" spans="1:23" x14ac:dyDescent="0.25">
      <c r="A1777">
        <v>11161764</v>
      </c>
      <c r="B1777" s="1" t="s">
        <v>26</v>
      </c>
      <c r="C1777" s="1" t="s">
        <v>26</v>
      </c>
      <c r="D1777">
        <v>0</v>
      </c>
      <c r="E1777">
        <v>1129.71</v>
      </c>
      <c r="F1777">
        <v>0</v>
      </c>
      <c r="G1777">
        <v>1106.4100000000001</v>
      </c>
      <c r="H1777">
        <v>216.76</v>
      </c>
      <c r="I1777">
        <v>2.54</v>
      </c>
      <c r="J1777">
        <v>2.54</v>
      </c>
      <c r="K1777">
        <v>0.54300000000000004</v>
      </c>
      <c r="L1777">
        <v>0.55000000000000004</v>
      </c>
      <c r="M1777">
        <v>0.98699999999999999</v>
      </c>
      <c r="N1777">
        <v>50.09</v>
      </c>
      <c r="O1777">
        <v>14400</v>
      </c>
      <c r="P1777" t="s">
        <v>23</v>
      </c>
      <c r="Q1777" s="2">
        <v>1.4139999999999999</v>
      </c>
      <c r="R1777">
        <v>45662.75</v>
      </c>
      <c r="S1777" s="2">
        <v>1.4119999999999999</v>
      </c>
      <c r="T1777">
        <v>45662.75</v>
      </c>
      <c r="U1777">
        <v>282716</v>
      </c>
      <c r="V1777">
        <v>3</v>
      </c>
      <c r="W1777">
        <v>186</v>
      </c>
    </row>
    <row r="1778" spans="1:23" x14ac:dyDescent="0.25">
      <c r="A1778">
        <v>11039315</v>
      </c>
      <c r="B1778" s="1" t="s">
        <v>26</v>
      </c>
      <c r="C1778" s="1" t="s">
        <v>26</v>
      </c>
      <c r="D1778">
        <v>0</v>
      </c>
      <c r="E1778">
        <v>2100.34</v>
      </c>
      <c r="F1778">
        <v>0</v>
      </c>
      <c r="G1778">
        <v>2080.46</v>
      </c>
      <c r="H1778">
        <v>211.07</v>
      </c>
      <c r="I1778">
        <v>0.13</v>
      </c>
      <c r="J1778">
        <v>0.13</v>
      </c>
      <c r="K1778">
        <v>2.5999999999999999E-2</v>
      </c>
      <c r="L1778">
        <v>2.8000000000000001E-2</v>
      </c>
      <c r="M1778">
        <v>0.93799999999999994</v>
      </c>
      <c r="N1778">
        <v>50.08</v>
      </c>
      <c r="O1778">
        <v>14400</v>
      </c>
      <c r="P1778" t="s">
        <v>23</v>
      </c>
      <c r="Q1778" s="2">
        <v>0.128</v>
      </c>
      <c r="R1778">
        <v>45658.354166666664</v>
      </c>
      <c r="S1778" s="2">
        <v>0.126</v>
      </c>
      <c r="T1778">
        <v>45658.354166666664</v>
      </c>
      <c r="U1778">
        <v>1001663</v>
      </c>
      <c r="V1778">
        <v>15</v>
      </c>
      <c r="W1778">
        <v>2283</v>
      </c>
    </row>
    <row r="1779" spans="1:23" x14ac:dyDescent="0.25">
      <c r="A1779">
        <v>11096765</v>
      </c>
      <c r="B1779" s="1" t="s">
        <v>26</v>
      </c>
      <c r="C1779" s="1" t="s">
        <v>26</v>
      </c>
      <c r="D1779">
        <v>0</v>
      </c>
      <c r="E1779">
        <v>18679.23</v>
      </c>
      <c r="F1779">
        <v>0</v>
      </c>
      <c r="G1779">
        <v>1344.79</v>
      </c>
      <c r="H1779">
        <v>201.76</v>
      </c>
      <c r="I1779">
        <v>7.95</v>
      </c>
      <c r="J1779">
        <v>0.42</v>
      </c>
      <c r="K1779">
        <v>0.13700000000000001</v>
      </c>
      <c r="L1779">
        <v>1.603</v>
      </c>
      <c r="M1779">
        <v>8.5999999999999993E-2</v>
      </c>
      <c r="N1779">
        <v>50.1</v>
      </c>
      <c r="O1779">
        <v>14400</v>
      </c>
      <c r="P1779" t="s">
        <v>23</v>
      </c>
      <c r="Q1779" s="2">
        <v>2.3980000000000001</v>
      </c>
      <c r="R1779">
        <v>45661.520833333336</v>
      </c>
      <c r="S1779" s="2">
        <v>0.186</v>
      </c>
      <c r="T1779">
        <v>45663.416666666664</v>
      </c>
      <c r="U1779">
        <v>730017</v>
      </c>
      <c r="V1779">
        <v>4</v>
      </c>
      <c r="W1779">
        <v>17933</v>
      </c>
    </row>
    <row r="1780" spans="1:23" x14ac:dyDescent="0.25">
      <c r="A1780">
        <v>11086283</v>
      </c>
      <c r="B1780" s="1" t="s">
        <v>26</v>
      </c>
      <c r="C1780" s="1" t="s">
        <v>26</v>
      </c>
      <c r="D1780">
        <v>0</v>
      </c>
      <c r="E1780">
        <v>769.67</v>
      </c>
      <c r="F1780">
        <v>0</v>
      </c>
      <c r="G1780">
        <v>762.07</v>
      </c>
      <c r="H1780">
        <v>194.47</v>
      </c>
      <c r="I1780">
        <v>0.59</v>
      </c>
      <c r="J1780">
        <v>0.59</v>
      </c>
      <c r="K1780">
        <v>-0.115</v>
      </c>
      <c r="L1780">
        <v>0.115</v>
      </c>
      <c r="M1780">
        <v>-0.999</v>
      </c>
      <c r="N1780">
        <v>50.1</v>
      </c>
      <c r="O1780">
        <v>14400</v>
      </c>
      <c r="P1780" t="s">
        <v>23</v>
      </c>
      <c r="Q1780" s="2">
        <v>0.154</v>
      </c>
      <c r="R1780">
        <v>45660.895833333336</v>
      </c>
      <c r="S1780" s="2">
        <v>0.152</v>
      </c>
      <c r="T1780">
        <v>45660.895833333336</v>
      </c>
      <c r="U1780">
        <v>968717</v>
      </c>
      <c r="V1780">
        <v>13</v>
      </c>
      <c r="W1780">
        <v>6064</v>
      </c>
    </row>
    <row r="1781" spans="1:23" x14ac:dyDescent="0.25">
      <c r="A1781">
        <v>11086725</v>
      </c>
      <c r="B1781" s="1" t="s">
        <v>26</v>
      </c>
      <c r="C1781" s="1" t="s">
        <v>26</v>
      </c>
      <c r="D1781">
        <v>0</v>
      </c>
      <c r="E1781">
        <v>717.85</v>
      </c>
      <c r="F1781">
        <v>0</v>
      </c>
      <c r="G1781">
        <v>639.15</v>
      </c>
      <c r="H1781">
        <v>239.99</v>
      </c>
      <c r="I1781">
        <v>0.05</v>
      </c>
      <c r="J1781">
        <v>0.06</v>
      </c>
      <c r="K1781">
        <v>8.0000000000000002E-3</v>
      </c>
      <c r="L1781">
        <v>1.4E-2</v>
      </c>
      <c r="M1781">
        <v>-0.54</v>
      </c>
      <c r="N1781">
        <v>50.12</v>
      </c>
      <c r="O1781">
        <v>14400</v>
      </c>
      <c r="P1781" t="s">
        <v>23</v>
      </c>
      <c r="Q1781" s="2">
        <v>4.5999999999999999E-2</v>
      </c>
      <c r="R1781">
        <v>45660.8125</v>
      </c>
      <c r="S1781" s="2">
        <v>4.2000000000000003E-2</v>
      </c>
      <c r="T1781">
        <v>45660.8125</v>
      </c>
      <c r="U1781">
        <v>988481</v>
      </c>
      <c r="V1781">
        <v>10</v>
      </c>
      <c r="W1781">
        <v>1676</v>
      </c>
    </row>
    <row r="1782" spans="1:23" x14ac:dyDescent="0.25">
      <c r="A1782">
        <v>11109797</v>
      </c>
      <c r="B1782" s="1" t="s">
        <v>26</v>
      </c>
      <c r="C1782" s="1" t="s">
        <v>26</v>
      </c>
      <c r="D1782">
        <v>0</v>
      </c>
      <c r="E1782">
        <v>274</v>
      </c>
      <c r="F1782">
        <v>0</v>
      </c>
      <c r="G1782">
        <v>242.29</v>
      </c>
      <c r="H1782">
        <v>234.99</v>
      </c>
      <c r="I1782">
        <v>0.11</v>
      </c>
      <c r="J1782">
        <v>0.11</v>
      </c>
      <c r="K1782">
        <v>2.5000000000000001E-2</v>
      </c>
      <c r="L1782">
        <v>2.5999999999999999E-2</v>
      </c>
      <c r="M1782">
        <v>0.94099999999999995</v>
      </c>
      <c r="N1782">
        <v>50.11</v>
      </c>
      <c r="O1782">
        <v>14400</v>
      </c>
      <c r="P1782" t="s">
        <v>23</v>
      </c>
      <c r="Q1782" s="2">
        <v>0.9</v>
      </c>
      <c r="R1782">
        <v>45664.895833333336</v>
      </c>
      <c r="S1782" s="2">
        <v>0.88400000000000001</v>
      </c>
      <c r="T1782">
        <v>45664.895833333336</v>
      </c>
      <c r="U1782">
        <v>107360</v>
      </c>
      <c r="V1782">
        <v>2</v>
      </c>
      <c r="W1782">
        <v>6</v>
      </c>
    </row>
    <row r="1783" spans="1:23" x14ac:dyDescent="0.25">
      <c r="A1783">
        <v>11160830</v>
      </c>
      <c r="B1783" s="1" t="s">
        <v>26</v>
      </c>
      <c r="C1783" s="1" t="s">
        <v>26</v>
      </c>
      <c r="D1783">
        <v>0</v>
      </c>
      <c r="E1783">
        <v>945.68</v>
      </c>
      <c r="F1783">
        <v>0</v>
      </c>
      <c r="G1783">
        <v>944.65</v>
      </c>
      <c r="H1783">
        <v>236.08</v>
      </c>
      <c r="I1783">
        <v>0.56000000000000005</v>
      </c>
      <c r="J1783">
        <v>0.56000000000000005</v>
      </c>
      <c r="K1783">
        <v>0.13300000000000001</v>
      </c>
      <c r="L1783">
        <v>0.13300000000000001</v>
      </c>
      <c r="M1783">
        <v>0.995</v>
      </c>
      <c r="N1783">
        <v>50.11</v>
      </c>
      <c r="O1783">
        <v>14400</v>
      </c>
      <c r="P1783" t="s">
        <v>23</v>
      </c>
      <c r="Q1783" s="2">
        <v>0.20599999999999999</v>
      </c>
      <c r="R1783">
        <v>45661.916666666664</v>
      </c>
      <c r="S1783" s="2">
        <v>0.20399999999999999</v>
      </c>
      <c r="T1783">
        <v>45661.083333333336</v>
      </c>
      <c r="U1783">
        <v>281748</v>
      </c>
      <c r="V1783">
        <v>3</v>
      </c>
      <c r="W1783">
        <v>234</v>
      </c>
    </row>
    <row r="1784" spans="1:23" x14ac:dyDescent="0.25">
      <c r="A1784">
        <v>11054685</v>
      </c>
      <c r="B1784" s="1" t="s">
        <v>26</v>
      </c>
      <c r="C1784" s="1" t="s">
        <v>26</v>
      </c>
      <c r="D1784">
        <v>0</v>
      </c>
      <c r="E1784">
        <v>887.72</v>
      </c>
      <c r="F1784">
        <v>0</v>
      </c>
      <c r="G1784">
        <v>872.74</v>
      </c>
      <c r="H1784">
        <v>236.55</v>
      </c>
      <c r="I1784">
        <v>0.04</v>
      </c>
      <c r="J1784">
        <v>0.04</v>
      </c>
      <c r="K1784">
        <v>-8.9999999999999993E-3</v>
      </c>
      <c r="L1784">
        <v>1.0999999999999999E-2</v>
      </c>
      <c r="M1784">
        <v>-0.88900000000000001</v>
      </c>
      <c r="N1784">
        <v>50.12</v>
      </c>
      <c r="O1784">
        <v>14400</v>
      </c>
      <c r="P1784" t="s">
        <v>23</v>
      </c>
      <c r="Q1784" s="2">
        <v>0.14199999999999999</v>
      </c>
      <c r="R1784">
        <v>45663.041666666664</v>
      </c>
      <c r="S1784" s="2">
        <v>0.14199999999999999</v>
      </c>
      <c r="T1784">
        <v>45663.0625</v>
      </c>
      <c r="U1784">
        <v>1172024</v>
      </c>
      <c r="V1784">
        <v>13</v>
      </c>
      <c r="W1784">
        <v>6934</v>
      </c>
    </row>
    <row r="1785" spans="1:23" x14ac:dyDescent="0.25">
      <c r="A1785">
        <v>11026763</v>
      </c>
      <c r="B1785" s="1" t="s">
        <v>26</v>
      </c>
      <c r="C1785" s="1" t="s">
        <v>26</v>
      </c>
      <c r="D1785">
        <v>0</v>
      </c>
      <c r="E1785">
        <v>2259.29</v>
      </c>
      <c r="F1785">
        <v>0</v>
      </c>
      <c r="G1785">
        <v>2259.44</v>
      </c>
      <c r="H1785">
        <v>190.73</v>
      </c>
      <c r="I1785">
        <v>1.24</v>
      </c>
      <c r="J1785">
        <v>1.28</v>
      </c>
      <c r="K1785">
        <v>-0.23699999999999999</v>
      </c>
      <c r="L1785">
        <v>0.23699999999999999</v>
      </c>
      <c r="M1785">
        <v>-0.999</v>
      </c>
      <c r="N1785">
        <v>50.11</v>
      </c>
      <c r="O1785">
        <v>14400</v>
      </c>
      <c r="P1785" t="s">
        <v>23</v>
      </c>
      <c r="Q1785" s="2">
        <v>0.376</v>
      </c>
      <c r="R1785">
        <v>45627.9375</v>
      </c>
      <c r="S1785" s="2">
        <v>0.376</v>
      </c>
      <c r="T1785">
        <v>45627.9375</v>
      </c>
      <c r="U1785">
        <v>566887</v>
      </c>
      <c r="V1785">
        <v>10</v>
      </c>
      <c r="W1785">
        <v>4885</v>
      </c>
    </row>
    <row r="1786" spans="1:23" x14ac:dyDescent="0.25">
      <c r="A1786">
        <v>11023504</v>
      </c>
      <c r="B1786" s="1" t="s">
        <v>26</v>
      </c>
      <c r="C1786" s="1" t="s">
        <v>26</v>
      </c>
      <c r="D1786">
        <v>0</v>
      </c>
      <c r="E1786">
        <v>1816.4</v>
      </c>
      <c r="F1786">
        <v>0</v>
      </c>
      <c r="G1786">
        <v>1800.91</v>
      </c>
      <c r="H1786">
        <v>228.43</v>
      </c>
      <c r="I1786">
        <v>0.11</v>
      </c>
      <c r="J1786">
        <v>0.11</v>
      </c>
      <c r="K1786">
        <v>2.5999999999999999E-2</v>
      </c>
      <c r="L1786">
        <v>2.5999999999999999E-2</v>
      </c>
      <c r="M1786">
        <v>0.98499999999999999</v>
      </c>
      <c r="N1786">
        <v>50.12</v>
      </c>
      <c r="O1786">
        <v>14400</v>
      </c>
      <c r="P1786" t="s">
        <v>23</v>
      </c>
      <c r="Q1786" s="2">
        <v>0.05</v>
      </c>
      <c r="R1786">
        <v>45627.6875</v>
      </c>
      <c r="S1786" s="2">
        <v>4.3999999999999997E-2</v>
      </c>
      <c r="T1786">
        <v>45647.0625</v>
      </c>
      <c r="U1786">
        <v>1428679</v>
      </c>
      <c r="V1786">
        <v>12</v>
      </c>
      <c r="W1786">
        <v>4357</v>
      </c>
    </row>
    <row r="1787" spans="1:23" x14ac:dyDescent="0.25">
      <c r="A1787">
        <v>11056939</v>
      </c>
      <c r="B1787" s="1" t="s">
        <v>26</v>
      </c>
      <c r="C1787" s="1" t="s">
        <v>26</v>
      </c>
      <c r="D1787">
        <v>0</v>
      </c>
      <c r="E1787">
        <v>1085.56</v>
      </c>
      <c r="F1787">
        <v>0</v>
      </c>
      <c r="G1787">
        <v>1045.07</v>
      </c>
      <c r="H1787">
        <v>163.03</v>
      </c>
      <c r="I1787">
        <v>0.3</v>
      </c>
      <c r="J1787">
        <v>0.31</v>
      </c>
      <c r="K1787">
        <v>4.7E-2</v>
      </c>
      <c r="L1787">
        <v>4.9000000000000002E-2</v>
      </c>
      <c r="M1787">
        <v>0.95699999999999996</v>
      </c>
      <c r="N1787">
        <v>50.11</v>
      </c>
      <c r="O1787">
        <v>14400</v>
      </c>
      <c r="P1787" t="s">
        <v>23</v>
      </c>
      <c r="Q1787" s="2">
        <v>0.1</v>
      </c>
      <c r="R1787">
        <v>45661.9375</v>
      </c>
      <c r="S1787" s="2">
        <v>8.7999999999999995E-2</v>
      </c>
      <c r="T1787">
        <v>45664.708333333336</v>
      </c>
      <c r="U1787">
        <v>1046779</v>
      </c>
      <c r="V1787">
        <v>9</v>
      </c>
      <c r="W1787">
        <v>9069</v>
      </c>
    </row>
    <row r="1788" spans="1:23" x14ac:dyDescent="0.25">
      <c r="A1788">
        <v>11110724</v>
      </c>
      <c r="B1788" s="1" t="s">
        <v>26</v>
      </c>
      <c r="C1788" s="1" t="s">
        <v>26</v>
      </c>
      <c r="D1788">
        <v>0</v>
      </c>
      <c r="E1788">
        <v>37.49</v>
      </c>
      <c r="F1788">
        <v>0</v>
      </c>
      <c r="G1788">
        <v>36.07</v>
      </c>
      <c r="H1788">
        <v>163.76</v>
      </c>
      <c r="I1788">
        <v>0.79</v>
      </c>
      <c r="J1788">
        <v>0.79</v>
      </c>
      <c r="K1788">
        <v>0.13</v>
      </c>
      <c r="L1788">
        <v>0.13</v>
      </c>
      <c r="M1788">
        <v>0.997</v>
      </c>
      <c r="N1788">
        <v>50.11</v>
      </c>
      <c r="O1788">
        <v>14400</v>
      </c>
      <c r="P1788" t="s">
        <v>23</v>
      </c>
      <c r="Q1788" s="2">
        <v>0.154</v>
      </c>
      <c r="R1788">
        <v>45660.3125</v>
      </c>
      <c r="S1788" s="2">
        <v>0.154</v>
      </c>
      <c r="T1788">
        <v>45660.3125</v>
      </c>
      <c r="U1788">
        <v>98463</v>
      </c>
      <c r="V1788">
        <v>2</v>
      </c>
      <c r="W1788">
        <v>1113</v>
      </c>
    </row>
    <row r="1789" spans="1:23" x14ac:dyDescent="0.25">
      <c r="A1789">
        <v>11097208</v>
      </c>
      <c r="B1789" s="1" t="s">
        <v>26</v>
      </c>
      <c r="C1789" s="1" t="s">
        <v>26</v>
      </c>
      <c r="D1789">
        <v>0</v>
      </c>
      <c r="E1789">
        <v>559.36</v>
      </c>
      <c r="F1789">
        <v>0</v>
      </c>
      <c r="G1789">
        <v>537.9</v>
      </c>
      <c r="H1789">
        <v>225.05</v>
      </c>
      <c r="I1789">
        <v>7.0000000000000007E-2</v>
      </c>
      <c r="J1789">
        <v>7.0000000000000007E-2</v>
      </c>
      <c r="K1789">
        <v>1.6E-2</v>
      </c>
      <c r="L1789">
        <v>1.6E-2</v>
      </c>
      <c r="M1789">
        <v>0.98199999999999998</v>
      </c>
      <c r="N1789">
        <v>50.11</v>
      </c>
      <c r="O1789">
        <v>14400</v>
      </c>
      <c r="P1789" t="s">
        <v>23</v>
      </c>
      <c r="Q1789" s="2">
        <v>4.5999999999999999E-2</v>
      </c>
      <c r="R1789">
        <v>45659</v>
      </c>
      <c r="S1789" s="2">
        <v>3.7999999999999999E-2</v>
      </c>
      <c r="T1789">
        <v>45659.020833333336</v>
      </c>
      <c r="U1789">
        <v>947558</v>
      </c>
      <c r="V1789">
        <v>11</v>
      </c>
      <c r="W1789">
        <v>139</v>
      </c>
    </row>
    <row r="1790" spans="1:23" x14ac:dyDescent="0.25">
      <c r="A1790">
        <v>11094121</v>
      </c>
      <c r="B1790" s="1" t="s">
        <v>26</v>
      </c>
      <c r="C1790" s="1" t="s">
        <v>26</v>
      </c>
      <c r="D1790">
        <v>0</v>
      </c>
      <c r="E1790">
        <v>280.81</v>
      </c>
      <c r="F1790">
        <v>0</v>
      </c>
      <c r="G1790">
        <v>259.31</v>
      </c>
      <c r="H1790">
        <v>216.68</v>
      </c>
      <c r="I1790">
        <v>0.24</v>
      </c>
      <c r="J1790">
        <v>0.28000000000000003</v>
      </c>
      <c r="K1790">
        <v>5.1999999999999998E-2</v>
      </c>
      <c r="L1790">
        <v>5.2999999999999999E-2</v>
      </c>
      <c r="M1790">
        <v>0.97299999999999998</v>
      </c>
      <c r="N1790">
        <v>50.12</v>
      </c>
      <c r="O1790">
        <v>14400</v>
      </c>
      <c r="P1790" t="s">
        <v>23</v>
      </c>
      <c r="Q1790" s="2">
        <v>0.09</v>
      </c>
      <c r="R1790">
        <v>45661.25</v>
      </c>
      <c r="S1790" s="2">
        <v>7.8E-2</v>
      </c>
      <c r="T1790">
        <v>45661.25</v>
      </c>
      <c r="U1790">
        <v>665400</v>
      </c>
      <c r="V1790">
        <v>5</v>
      </c>
      <c r="W1790">
        <v>1268</v>
      </c>
    </row>
    <row r="1791" spans="1:23" x14ac:dyDescent="0.25">
      <c r="A1791">
        <v>11067069</v>
      </c>
      <c r="B1791" s="1" t="s">
        <v>26</v>
      </c>
      <c r="C1791" s="1" t="s">
        <v>26</v>
      </c>
      <c r="D1791">
        <v>0</v>
      </c>
      <c r="E1791">
        <v>554.24</v>
      </c>
      <c r="F1791">
        <v>0</v>
      </c>
      <c r="G1791">
        <v>524.72</v>
      </c>
      <c r="H1791">
        <v>183.4</v>
      </c>
      <c r="I1791">
        <v>0.19</v>
      </c>
      <c r="J1791">
        <v>0.19</v>
      </c>
      <c r="K1791">
        <v>3.2000000000000001E-2</v>
      </c>
      <c r="L1791">
        <v>3.5000000000000003E-2</v>
      </c>
      <c r="M1791">
        <v>-0.89800000000000002</v>
      </c>
      <c r="N1791">
        <v>50.12</v>
      </c>
      <c r="O1791">
        <v>14400</v>
      </c>
      <c r="P1791" t="s">
        <v>23</v>
      </c>
      <c r="Q1791" s="2">
        <v>5.1999999999999998E-2</v>
      </c>
      <c r="R1791">
        <v>45660.708333333336</v>
      </c>
      <c r="S1791" s="2">
        <v>0.05</v>
      </c>
      <c r="T1791">
        <v>45660.708333333336</v>
      </c>
      <c r="U1791">
        <v>1022813</v>
      </c>
      <c r="V1791">
        <v>9</v>
      </c>
      <c r="W1791">
        <v>7607</v>
      </c>
    </row>
    <row r="1792" spans="1:23" x14ac:dyDescent="0.25">
      <c r="A1792">
        <v>11032629</v>
      </c>
      <c r="B1792" s="1" t="s">
        <v>26</v>
      </c>
      <c r="C1792" s="1" t="s">
        <v>26</v>
      </c>
      <c r="D1792">
        <v>0</v>
      </c>
      <c r="E1792">
        <v>2087.88</v>
      </c>
      <c r="F1792">
        <v>0</v>
      </c>
      <c r="G1792">
        <v>2010.9</v>
      </c>
      <c r="H1792">
        <v>229.92</v>
      </c>
      <c r="I1792">
        <v>0.05</v>
      </c>
      <c r="J1792">
        <v>0.09</v>
      </c>
      <c r="K1792">
        <v>2.1000000000000001E-2</v>
      </c>
      <c r="L1792">
        <v>2.1000000000000001E-2</v>
      </c>
      <c r="M1792">
        <v>0.98399999999999999</v>
      </c>
      <c r="N1792">
        <v>50.11</v>
      </c>
      <c r="O1792">
        <v>14400</v>
      </c>
      <c r="P1792" t="s">
        <v>23</v>
      </c>
      <c r="Q1792" s="2">
        <v>1.046</v>
      </c>
      <c r="R1792">
        <v>45662.354166666664</v>
      </c>
      <c r="S1792" s="2">
        <v>1.046</v>
      </c>
      <c r="T1792">
        <v>45662.354166666664</v>
      </c>
      <c r="U1792">
        <v>1029877</v>
      </c>
      <c r="V1792">
        <v>10</v>
      </c>
      <c r="W1792">
        <v>3479</v>
      </c>
    </row>
    <row r="1793" spans="1:23" x14ac:dyDescent="0.25">
      <c r="A1793">
        <v>11096775</v>
      </c>
      <c r="B1793" s="1" t="s">
        <v>26</v>
      </c>
      <c r="C1793" s="1" t="s">
        <v>26</v>
      </c>
      <c r="D1793">
        <v>0</v>
      </c>
      <c r="E1793">
        <v>5166.5200000000004</v>
      </c>
      <c r="F1793">
        <v>0</v>
      </c>
      <c r="G1793">
        <v>5119.93</v>
      </c>
      <c r="H1793">
        <v>171.53</v>
      </c>
      <c r="I1793">
        <v>5.6</v>
      </c>
      <c r="J1793">
        <v>5.7</v>
      </c>
      <c r="K1793">
        <v>0.96</v>
      </c>
      <c r="L1793">
        <v>0.96</v>
      </c>
      <c r="M1793">
        <v>0.999</v>
      </c>
      <c r="N1793">
        <v>50.09</v>
      </c>
      <c r="O1793">
        <v>14400</v>
      </c>
      <c r="P1793" t="s">
        <v>23</v>
      </c>
      <c r="Q1793" s="2">
        <v>1.262</v>
      </c>
      <c r="R1793">
        <v>45663.270833333336</v>
      </c>
      <c r="S1793" s="2">
        <v>1.262</v>
      </c>
      <c r="T1793">
        <v>45663.270833333336</v>
      </c>
      <c r="U1793">
        <v>982477</v>
      </c>
      <c r="V1793">
        <v>10</v>
      </c>
      <c r="W1793">
        <v>821</v>
      </c>
    </row>
    <row r="1794" spans="1:23" x14ac:dyDescent="0.25">
      <c r="A1794">
        <v>11161494</v>
      </c>
      <c r="B1794" s="1" t="s">
        <v>26</v>
      </c>
      <c r="C1794" s="1" t="s">
        <v>26</v>
      </c>
      <c r="D1794">
        <v>0</v>
      </c>
      <c r="E1794">
        <v>739.43</v>
      </c>
      <c r="F1794">
        <v>0</v>
      </c>
      <c r="G1794">
        <v>737.16</v>
      </c>
      <c r="H1794">
        <v>204.53</v>
      </c>
      <c r="I1794">
        <v>0.87</v>
      </c>
      <c r="J1794">
        <v>0.87</v>
      </c>
      <c r="K1794">
        <v>0.17799999999999999</v>
      </c>
      <c r="L1794">
        <v>0.17799999999999999</v>
      </c>
      <c r="M1794">
        <v>0.999</v>
      </c>
      <c r="N1794">
        <v>50.12</v>
      </c>
      <c r="O1794">
        <v>14400</v>
      </c>
      <c r="P1794" t="s">
        <v>23</v>
      </c>
      <c r="Q1794" s="2">
        <v>0.20399999999999999</v>
      </c>
      <c r="R1794">
        <v>45662.6875</v>
      </c>
      <c r="S1794" s="2">
        <v>0.20399999999999999</v>
      </c>
      <c r="T1794">
        <v>45662.6875</v>
      </c>
      <c r="U1794">
        <v>282740</v>
      </c>
      <c r="V1794">
        <v>3</v>
      </c>
      <c r="W1794">
        <v>799</v>
      </c>
    </row>
    <row r="1795" spans="1:23" x14ac:dyDescent="0.25">
      <c r="A1795">
        <v>11096086</v>
      </c>
      <c r="B1795" s="1" t="s">
        <v>26</v>
      </c>
      <c r="C1795" s="1" t="s">
        <v>26</v>
      </c>
      <c r="D1795">
        <v>0</v>
      </c>
      <c r="E1795">
        <v>406.96</v>
      </c>
      <c r="F1795">
        <v>0</v>
      </c>
      <c r="G1795">
        <v>389.73</v>
      </c>
      <c r="H1795">
        <v>209.65</v>
      </c>
      <c r="I1795">
        <v>0</v>
      </c>
      <c r="J1795">
        <v>0</v>
      </c>
      <c r="K1795">
        <v>0</v>
      </c>
      <c r="L1795">
        <v>0</v>
      </c>
      <c r="M1795">
        <v>1</v>
      </c>
      <c r="N1795">
        <v>50.11</v>
      </c>
      <c r="O1795">
        <v>14400</v>
      </c>
      <c r="P1795" t="s">
        <v>23</v>
      </c>
      <c r="Q1795" s="2">
        <v>5.1999999999999998E-2</v>
      </c>
      <c r="R1795">
        <v>45659.979166666664</v>
      </c>
      <c r="S1795" s="2">
        <v>0.05</v>
      </c>
      <c r="T1795">
        <v>45659.979166666664</v>
      </c>
      <c r="U1795">
        <v>602881</v>
      </c>
      <c r="V1795">
        <v>6</v>
      </c>
      <c r="W1795">
        <v>808</v>
      </c>
    </row>
    <row r="1796" spans="1:23" x14ac:dyDescent="0.25">
      <c r="A1796">
        <v>11111259</v>
      </c>
      <c r="B1796" s="1" t="s">
        <v>26</v>
      </c>
      <c r="C1796" s="1" t="s">
        <v>26</v>
      </c>
      <c r="D1796">
        <v>0</v>
      </c>
      <c r="E1796">
        <v>39.9</v>
      </c>
      <c r="F1796">
        <v>0</v>
      </c>
      <c r="G1796">
        <v>34.32</v>
      </c>
      <c r="H1796">
        <v>162.31</v>
      </c>
      <c r="I1796">
        <v>0.04</v>
      </c>
      <c r="J1796">
        <v>0.04</v>
      </c>
      <c r="K1796">
        <v>7.0000000000000001E-3</v>
      </c>
      <c r="L1796">
        <v>7.0000000000000001E-3</v>
      </c>
      <c r="M1796">
        <v>1</v>
      </c>
      <c r="N1796">
        <v>50.09</v>
      </c>
      <c r="O1796">
        <v>14400</v>
      </c>
      <c r="P1796" t="s">
        <v>23</v>
      </c>
      <c r="Q1796" s="2">
        <v>8.4000000000000005E-2</v>
      </c>
      <c r="R1796">
        <v>45660.770833333336</v>
      </c>
      <c r="S1796" s="2">
        <v>6.8000000000000005E-2</v>
      </c>
      <c r="T1796">
        <v>45659.354166666664</v>
      </c>
      <c r="U1796">
        <v>103881</v>
      </c>
      <c r="V1796">
        <v>2</v>
      </c>
      <c r="W1796">
        <v>592</v>
      </c>
    </row>
    <row r="1797" spans="1:23" x14ac:dyDescent="0.25">
      <c r="A1797">
        <v>11074512</v>
      </c>
      <c r="B1797" s="1" t="s">
        <v>26</v>
      </c>
      <c r="C1797" s="1" t="s">
        <v>26</v>
      </c>
      <c r="D1797">
        <v>0</v>
      </c>
      <c r="E1797">
        <v>552.91</v>
      </c>
      <c r="F1797">
        <v>0</v>
      </c>
      <c r="G1797">
        <v>539.9</v>
      </c>
      <c r="H1797">
        <v>190.06</v>
      </c>
      <c r="I1797">
        <v>0.31</v>
      </c>
      <c r="J1797">
        <v>0.32</v>
      </c>
      <c r="K1797">
        <v>0.06</v>
      </c>
      <c r="L1797">
        <v>0.06</v>
      </c>
      <c r="M1797">
        <v>0.997</v>
      </c>
      <c r="N1797">
        <v>50.09</v>
      </c>
      <c r="O1797">
        <v>14400</v>
      </c>
      <c r="P1797" t="s">
        <v>23</v>
      </c>
      <c r="Q1797" s="2">
        <v>7.1999999999999995E-2</v>
      </c>
      <c r="R1797">
        <v>45662.4375</v>
      </c>
      <c r="S1797" s="2">
        <v>7.1999999999999995E-2</v>
      </c>
      <c r="T1797">
        <v>45663.125</v>
      </c>
      <c r="U1797">
        <v>929735</v>
      </c>
      <c r="V1797">
        <v>12</v>
      </c>
      <c r="W1797">
        <v>4179</v>
      </c>
    </row>
    <row r="1798" spans="1:23" x14ac:dyDescent="0.25">
      <c r="A1798">
        <v>11035232</v>
      </c>
      <c r="B1798" s="1" t="s">
        <v>26</v>
      </c>
      <c r="C1798" s="1" t="s">
        <v>26</v>
      </c>
      <c r="D1798">
        <v>0</v>
      </c>
      <c r="E1798">
        <v>678.97</v>
      </c>
      <c r="F1798">
        <v>0</v>
      </c>
      <c r="G1798">
        <v>643.38</v>
      </c>
      <c r="H1798">
        <v>223.1</v>
      </c>
      <c r="I1798">
        <v>0.17</v>
      </c>
      <c r="J1798">
        <v>0.17</v>
      </c>
      <c r="K1798">
        <v>0.03</v>
      </c>
      <c r="L1798">
        <v>3.9E-2</v>
      </c>
      <c r="M1798">
        <v>-0.78500000000000003</v>
      </c>
      <c r="N1798">
        <v>50.08</v>
      </c>
      <c r="O1798">
        <v>14400</v>
      </c>
      <c r="P1798" t="s">
        <v>23</v>
      </c>
      <c r="Q1798" s="2">
        <v>8.4000000000000005E-2</v>
      </c>
      <c r="R1798">
        <v>45664.770833333336</v>
      </c>
      <c r="S1798" s="2">
        <v>8.2000000000000003E-2</v>
      </c>
      <c r="T1798">
        <v>45664.770833333336</v>
      </c>
      <c r="U1798">
        <v>708590</v>
      </c>
      <c r="V1798">
        <v>6</v>
      </c>
      <c r="W1798">
        <v>1680</v>
      </c>
    </row>
    <row r="1799" spans="1:23" x14ac:dyDescent="0.25">
      <c r="A1799">
        <v>11072628</v>
      </c>
      <c r="B1799" s="1" t="s">
        <v>26</v>
      </c>
      <c r="C1799" s="1" t="s">
        <v>26</v>
      </c>
      <c r="D1799">
        <v>0</v>
      </c>
      <c r="E1799">
        <v>507.22</v>
      </c>
      <c r="F1799">
        <v>0</v>
      </c>
      <c r="G1799">
        <v>473.47</v>
      </c>
      <c r="H1799">
        <v>230.95</v>
      </c>
      <c r="I1799">
        <v>0.05</v>
      </c>
      <c r="J1799">
        <v>0.05</v>
      </c>
      <c r="K1799">
        <v>1.0999999999999999E-2</v>
      </c>
      <c r="L1799">
        <v>1.2E-2</v>
      </c>
      <c r="M1799">
        <v>0.98099999999999998</v>
      </c>
      <c r="N1799">
        <v>50.09</v>
      </c>
      <c r="O1799">
        <v>14400</v>
      </c>
      <c r="P1799" t="s">
        <v>23</v>
      </c>
      <c r="Q1799" s="2">
        <v>0.05</v>
      </c>
      <c r="R1799">
        <v>45665.1875</v>
      </c>
      <c r="S1799" s="2">
        <v>3.4000000000000002E-2</v>
      </c>
      <c r="T1799">
        <v>45665.1875</v>
      </c>
      <c r="U1799">
        <v>1043186</v>
      </c>
      <c r="V1799">
        <v>12</v>
      </c>
      <c r="W1799">
        <v>1814</v>
      </c>
    </row>
    <row r="1800" spans="1:23" x14ac:dyDescent="0.25">
      <c r="A1800">
        <v>11031580</v>
      </c>
      <c r="B1800" s="1" t="s">
        <v>26</v>
      </c>
      <c r="C1800" s="1" t="s">
        <v>26</v>
      </c>
      <c r="D1800">
        <v>0</v>
      </c>
      <c r="E1800">
        <v>497.76</v>
      </c>
      <c r="F1800">
        <v>0</v>
      </c>
      <c r="G1800">
        <v>493.39</v>
      </c>
      <c r="H1800">
        <v>154.47</v>
      </c>
      <c r="I1800">
        <v>0.4</v>
      </c>
      <c r="J1800">
        <v>0.45</v>
      </c>
      <c r="K1800">
        <v>6.8000000000000005E-2</v>
      </c>
      <c r="L1800">
        <v>6.9000000000000006E-2</v>
      </c>
      <c r="M1800">
        <v>0.99199999999999999</v>
      </c>
      <c r="N1800">
        <v>50.09</v>
      </c>
      <c r="O1800">
        <v>14400</v>
      </c>
      <c r="P1800" t="s">
        <v>23</v>
      </c>
      <c r="Q1800" s="2">
        <v>0.17399999999999999</v>
      </c>
      <c r="R1800">
        <v>45662.0625</v>
      </c>
      <c r="S1800" s="2">
        <v>0.17199999999999999</v>
      </c>
      <c r="T1800">
        <v>45662.0625</v>
      </c>
      <c r="U1800">
        <v>538750</v>
      </c>
      <c r="V1800">
        <v>41</v>
      </c>
      <c r="W1800">
        <v>7646</v>
      </c>
    </row>
    <row r="1801" spans="1:23" x14ac:dyDescent="0.25">
      <c r="A1801">
        <v>11083089</v>
      </c>
      <c r="B1801" s="1" t="s">
        <v>26</v>
      </c>
      <c r="C1801" s="1" t="s">
        <v>26</v>
      </c>
      <c r="D1801">
        <v>0</v>
      </c>
      <c r="E1801">
        <v>619.9</v>
      </c>
      <c r="F1801">
        <v>0</v>
      </c>
      <c r="G1801">
        <v>617.54</v>
      </c>
      <c r="H1801">
        <v>177.32</v>
      </c>
      <c r="I1801">
        <v>0.25</v>
      </c>
      <c r="J1801">
        <v>0.25</v>
      </c>
      <c r="K1801">
        <v>4.3999999999999997E-2</v>
      </c>
      <c r="L1801">
        <v>4.4999999999999998E-2</v>
      </c>
      <c r="M1801">
        <v>0.99</v>
      </c>
      <c r="N1801">
        <v>50.07</v>
      </c>
      <c r="O1801">
        <v>14400</v>
      </c>
      <c r="P1801" t="s">
        <v>23</v>
      </c>
      <c r="Q1801" s="2">
        <v>0.112</v>
      </c>
      <c r="R1801">
        <v>45629.25</v>
      </c>
      <c r="S1801" s="2">
        <v>0.11</v>
      </c>
      <c r="T1801">
        <v>45629.25</v>
      </c>
      <c r="U1801">
        <v>655960</v>
      </c>
      <c r="V1801">
        <v>5</v>
      </c>
      <c r="W1801">
        <v>2597</v>
      </c>
    </row>
    <row r="1802" spans="1:23" x14ac:dyDescent="0.25">
      <c r="A1802">
        <v>11041677</v>
      </c>
      <c r="B1802" s="1" t="s">
        <v>26</v>
      </c>
      <c r="C1802" s="1" t="s">
        <v>26</v>
      </c>
      <c r="D1802">
        <v>0</v>
      </c>
      <c r="E1802">
        <v>3614.9</v>
      </c>
      <c r="F1802">
        <v>0</v>
      </c>
      <c r="G1802">
        <v>3567.54</v>
      </c>
      <c r="H1802">
        <v>208.55</v>
      </c>
      <c r="I1802">
        <v>0.84</v>
      </c>
      <c r="J1802">
        <v>0.85</v>
      </c>
      <c r="K1802">
        <v>0.17599999999999999</v>
      </c>
      <c r="L1802">
        <v>0.17599999999999999</v>
      </c>
      <c r="M1802">
        <v>0.999</v>
      </c>
      <c r="N1802">
        <v>50.09</v>
      </c>
      <c r="O1802">
        <v>14400</v>
      </c>
      <c r="P1802" t="s">
        <v>23</v>
      </c>
      <c r="Q1802" s="2">
        <v>0.442</v>
      </c>
      <c r="R1802">
        <v>45661.395833333336</v>
      </c>
      <c r="S1802" s="2">
        <v>0.39600000000000002</v>
      </c>
      <c r="T1802">
        <v>45661.395833333336</v>
      </c>
      <c r="U1802">
        <v>1007430</v>
      </c>
      <c r="V1802">
        <v>12</v>
      </c>
      <c r="W1802">
        <v>5007</v>
      </c>
    </row>
    <row r="1803" spans="1:23" x14ac:dyDescent="0.25">
      <c r="A1803">
        <v>11081569</v>
      </c>
      <c r="B1803" s="1" t="s">
        <v>26</v>
      </c>
      <c r="C1803" s="1" t="s">
        <v>26</v>
      </c>
      <c r="D1803">
        <v>0</v>
      </c>
      <c r="E1803">
        <v>1191.06</v>
      </c>
      <c r="F1803">
        <v>0</v>
      </c>
      <c r="G1803">
        <v>1162.58</v>
      </c>
      <c r="H1803">
        <v>221.31</v>
      </c>
      <c r="I1803">
        <v>0</v>
      </c>
      <c r="J1803">
        <v>0</v>
      </c>
      <c r="K1803">
        <v>0</v>
      </c>
      <c r="L1803">
        <v>0</v>
      </c>
      <c r="M1803">
        <v>1</v>
      </c>
      <c r="N1803">
        <v>50.08</v>
      </c>
      <c r="O1803">
        <v>14400</v>
      </c>
      <c r="P1803" t="s">
        <v>23</v>
      </c>
      <c r="Q1803" s="2">
        <v>6.6000000000000003E-2</v>
      </c>
      <c r="R1803">
        <v>45664.9375</v>
      </c>
      <c r="S1803" s="2">
        <v>6.6000000000000003E-2</v>
      </c>
      <c r="T1803">
        <v>45664.9375</v>
      </c>
      <c r="U1803">
        <v>952030</v>
      </c>
      <c r="V1803">
        <v>10</v>
      </c>
      <c r="W1803">
        <v>953</v>
      </c>
    </row>
    <row r="1804" spans="1:23" x14ac:dyDescent="0.25">
      <c r="A1804">
        <v>11160252</v>
      </c>
      <c r="B1804" s="1" t="s">
        <v>26</v>
      </c>
      <c r="C1804" s="1" t="s">
        <v>26</v>
      </c>
      <c r="D1804">
        <v>0</v>
      </c>
      <c r="E1804">
        <v>599.34</v>
      </c>
      <c r="F1804">
        <v>0</v>
      </c>
      <c r="G1804">
        <v>599.20000000000005</v>
      </c>
      <c r="H1804">
        <v>213.29</v>
      </c>
      <c r="I1804">
        <v>0.75</v>
      </c>
      <c r="J1804">
        <v>0.75</v>
      </c>
      <c r="K1804">
        <v>0.159</v>
      </c>
      <c r="L1804">
        <v>0.16</v>
      </c>
      <c r="M1804">
        <v>0.997</v>
      </c>
      <c r="N1804">
        <v>50.07</v>
      </c>
      <c r="O1804">
        <v>14400</v>
      </c>
      <c r="P1804" t="s">
        <v>23</v>
      </c>
      <c r="Q1804" s="2">
        <v>0.17799999999999999</v>
      </c>
      <c r="R1804">
        <v>45661.5625</v>
      </c>
      <c r="S1804" s="2">
        <v>0.17799999999999999</v>
      </c>
      <c r="T1804">
        <v>45661.5625</v>
      </c>
      <c r="U1804">
        <v>265894</v>
      </c>
      <c r="V1804">
        <v>3</v>
      </c>
      <c r="W1804">
        <v>292</v>
      </c>
    </row>
    <row r="1805" spans="1:23" x14ac:dyDescent="0.25">
      <c r="A1805">
        <v>11053023</v>
      </c>
      <c r="B1805" s="1" t="s">
        <v>26</v>
      </c>
      <c r="C1805" s="1" t="s">
        <v>26</v>
      </c>
      <c r="D1805">
        <v>0</v>
      </c>
      <c r="E1805">
        <v>239.51</v>
      </c>
      <c r="F1805">
        <v>0</v>
      </c>
      <c r="G1805">
        <v>224.93</v>
      </c>
      <c r="H1805">
        <v>257.01</v>
      </c>
      <c r="I1805">
        <v>0.03</v>
      </c>
      <c r="J1805">
        <v>0.03</v>
      </c>
      <c r="K1805">
        <v>8.9999999999999993E-3</v>
      </c>
      <c r="L1805">
        <v>8.9999999999999993E-3</v>
      </c>
      <c r="M1805">
        <v>1</v>
      </c>
      <c r="N1805">
        <v>50.07</v>
      </c>
      <c r="O1805">
        <v>14400</v>
      </c>
      <c r="P1805" t="s">
        <v>23</v>
      </c>
      <c r="Q1805" s="2">
        <v>2.1999999999999999E-2</v>
      </c>
      <c r="R1805">
        <v>45658.0625</v>
      </c>
      <c r="S1805" s="2">
        <v>2.1999999999999999E-2</v>
      </c>
      <c r="T1805">
        <v>45658.083333333336</v>
      </c>
      <c r="U1805">
        <v>1159271</v>
      </c>
      <c r="V1805">
        <v>12</v>
      </c>
      <c r="W1805">
        <v>978</v>
      </c>
    </row>
    <row r="1806" spans="1:23" x14ac:dyDescent="0.25">
      <c r="A1806">
        <v>11108760</v>
      </c>
      <c r="B1806" s="1" t="s">
        <v>26</v>
      </c>
      <c r="C1806" s="1" t="s">
        <v>26</v>
      </c>
      <c r="D1806">
        <v>0</v>
      </c>
      <c r="E1806">
        <v>51.69</v>
      </c>
      <c r="F1806">
        <v>0</v>
      </c>
      <c r="G1806">
        <v>50.46</v>
      </c>
      <c r="H1806">
        <v>158.69</v>
      </c>
      <c r="I1806">
        <v>0.2</v>
      </c>
      <c r="J1806">
        <v>0.21</v>
      </c>
      <c r="K1806">
        <v>3.2000000000000001E-2</v>
      </c>
      <c r="L1806">
        <v>3.2000000000000001E-2</v>
      </c>
      <c r="M1806">
        <v>0.97699999999999998</v>
      </c>
      <c r="N1806">
        <v>50.07</v>
      </c>
      <c r="O1806">
        <v>14400</v>
      </c>
      <c r="P1806" t="s">
        <v>23</v>
      </c>
      <c r="Q1806" s="2">
        <v>7.3999999999999996E-2</v>
      </c>
      <c r="R1806">
        <v>45664.166666666664</v>
      </c>
      <c r="S1806" s="2">
        <v>6.8000000000000005E-2</v>
      </c>
      <c r="T1806">
        <v>45664.166666666664</v>
      </c>
      <c r="U1806">
        <v>104335</v>
      </c>
      <c r="V1806">
        <v>2</v>
      </c>
      <c r="W1806">
        <v>546</v>
      </c>
    </row>
    <row r="1807" spans="1:23" x14ac:dyDescent="0.25">
      <c r="A1807">
        <v>11090792</v>
      </c>
      <c r="B1807" s="1" t="s">
        <v>26</v>
      </c>
      <c r="C1807" s="1" t="s">
        <v>26</v>
      </c>
      <c r="D1807">
        <v>0</v>
      </c>
      <c r="E1807">
        <v>54.1</v>
      </c>
      <c r="F1807">
        <v>0</v>
      </c>
      <c r="G1807">
        <v>34.479999999999997</v>
      </c>
      <c r="H1807">
        <v>236.23</v>
      </c>
      <c r="I1807">
        <v>0</v>
      </c>
      <c r="J1807">
        <v>0</v>
      </c>
      <c r="K1807">
        <v>0</v>
      </c>
      <c r="L1807">
        <v>0</v>
      </c>
      <c r="M1807">
        <v>1</v>
      </c>
      <c r="N1807">
        <v>50.07</v>
      </c>
      <c r="O1807">
        <v>14400</v>
      </c>
      <c r="P1807" t="s">
        <v>24</v>
      </c>
      <c r="Q1807" s="2">
        <v>0</v>
      </c>
      <c r="R1807">
        <v>36526</v>
      </c>
      <c r="S1807" s="2">
        <v>0</v>
      </c>
      <c r="T1807">
        <v>36526</v>
      </c>
      <c r="U1807">
        <v>1042766</v>
      </c>
      <c r="V1807">
        <v>11</v>
      </c>
      <c r="W1807">
        <v>0</v>
      </c>
    </row>
    <row r="1808" spans="1:23" x14ac:dyDescent="0.25">
      <c r="A1808">
        <v>11071973</v>
      </c>
      <c r="B1808" s="1" t="s">
        <v>26</v>
      </c>
      <c r="C1808" s="1" t="s">
        <v>26</v>
      </c>
      <c r="D1808">
        <v>0</v>
      </c>
      <c r="E1808">
        <v>1525.21</v>
      </c>
      <c r="F1808">
        <v>0</v>
      </c>
      <c r="G1808">
        <v>1525.22</v>
      </c>
      <c r="H1808">
        <v>170.8</v>
      </c>
      <c r="I1808">
        <v>0.71</v>
      </c>
      <c r="J1808">
        <v>0.72</v>
      </c>
      <c r="K1808">
        <v>0.122</v>
      </c>
      <c r="L1808">
        <v>0.122</v>
      </c>
      <c r="M1808">
        <v>0.999</v>
      </c>
      <c r="N1808">
        <v>50.04</v>
      </c>
      <c r="O1808">
        <v>14400</v>
      </c>
      <c r="P1808" t="s">
        <v>23</v>
      </c>
      <c r="Q1808" s="2">
        <v>0.16800000000000001</v>
      </c>
      <c r="R1808">
        <v>45660.666666666664</v>
      </c>
      <c r="S1808" s="2">
        <v>0.16600000000000001</v>
      </c>
      <c r="T1808">
        <v>45660.666666666664</v>
      </c>
      <c r="U1808">
        <v>1015264</v>
      </c>
      <c r="V1808">
        <v>12</v>
      </c>
      <c r="W1808">
        <v>4259</v>
      </c>
    </row>
    <row r="1809" spans="1:23" x14ac:dyDescent="0.25">
      <c r="A1809">
        <v>11031066</v>
      </c>
      <c r="B1809" s="1" t="s">
        <v>26</v>
      </c>
      <c r="C1809" s="1" t="s">
        <v>26</v>
      </c>
      <c r="D1809">
        <v>0</v>
      </c>
      <c r="E1809">
        <v>274.83</v>
      </c>
      <c r="F1809">
        <v>0</v>
      </c>
      <c r="G1809">
        <v>249.03</v>
      </c>
      <c r="H1809">
        <v>226.86</v>
      </c>
      <c r="I1809">
        <v>0.04</v>
      </c>
      <c r="J1809">
        <v>0.05</v>
      </c>
      <c r="K1809">
        <v>-0.01</v>
      </c>
      <c r="L1809">
        <v>1.0999999999999999E-2</v>
      </c>
      <c r="M1809">
        <v>-0.94199999999999995</v>
      </c>
      <c r="N1809">
        <v>50.03</v>
      </c>
      <c r="O1809">
        <v>14400</v>
      </c>
      <c r="P1809" t="s">
        <v>23</v>
      </c>
      <c r="Q1809" s="2">
        <v>3.5999999999999997E-2</v>
      </c>
      <c r="R1809">
        <v>45662.145833333336</v>
      </c>
      <c r="S1809" s="2">
        <v>0.03</v>
      </c>
      <c r="T1809">
        <v>45660.270833333336</v>
      </c>
      <c r="U1809">
        <v>1028511</v>
      </c>
      <c r="V1809">
        <v>11</v>
      </c>
      <c r="W1809">
        <v>2045</v>
      </c>
    </row>
    <row r="1810" spans="1:23" x14ac:dyDescent="0.25">
      <c r="A1810">
        <v>11111184</v>
      </c>
      <c r="B1810" s="1" t="s">
        <v>26</v>
      </c>
      <c r="C1810" s="1" t="s">
        <v>26</v>
      </c>
      <c r="D1810">
        <v>0</v>
      </c>
      <c r="E1810">
        <v>44.11</v>
      </c>
      <c r="F1810">
        <v>0</v>
      </c>
      <c r="G1810">
        <v>42.65</v>
      </c>
      <c r="H1810">
        <v>160.49</v>
      </c>
      <c r="I1810">
        <v>0.19</v>
      </c>
      <c r="J1810">
        <v>0.2</v>
      </c>
      <c r="K1810">
        <v>2.5999999999999999E-2</v>
      </c>
      <c r="L1810">
        <v>3.1E-2</v>
      </c>
      <c r="M1810">
        <v>0.84399999999999997</v>
      </c>
      <c r="N1810">
        <v>50.03</v>
      </c>
      <c r="O1810">
        <v>14400</v>
      </c>
      <c r="P1810" t="s">
        <v>23</v>
      </c>
      <c r="Q1810" s="2">
        <v>0.54</v>
      </c>
      <c r="R1810">
        <v>45660.208333333336</v>
      </c>
      <c r="S1810" s="2">
        <v>0.54</v>
      </c>
      <c r="T1810">
        <v>45660.208333333336</v>
      </c>
      <c r="U1810">
        <v>103379</v>
      </c>
      <c r="V1810">
        <v>2</v>
      </c>
      <c r="W1810">
        <v>1389</v>
      </c>
    </row>
    <row r="1811" spans="1:23" x14ac:dyDescent="0.25">
      <c r="A1811">
        <v>11103849</v>
      </c>
      <c r="B1811" s="1" t="s">
        <v>26</v>
      </c>
      <c r="C1811" s="1" t="s">
        <v>26</v>
      </c>
      <c r="D1811">
        <v>0</v>
      </c>
      <c r="E1811">
        <v>94.12</v>
      </c>
      <c r="F1811">
        <v>0</v>
      </c>
      <c r="G1811">
        <v>94.41</v>
      </c>
      <c r="H1811">
        <v>195.12</v>
      </c>
      <c r="I1811">
        <v>0</v>
      </c>
      <c r="J1811">
        <v>0</v>
      </c>
      <c r="K1811">
        <v>0</v>
      </c>
      <c r="L1811">
        <v>0</v>
      </c>
      <c r="M1811">
        <v>1</v>
      </c>
      <c r="N1811">
        <v>50.03</v>
      </c>
      <c r="O1811">
        <v>14400</v>
      </c>
      <c r="P1811" t="s">
        <v>23</v>
      </c>
      <c r="Q1811" s="2">
        <v>9.1999999999999998E-2</v>
      </c>
      <c r="R1811">
        <v>45658.3125</v>
      </c>
      <c r="S1811" s="2">
        <v>9.1999999999999998E-2</v>
      </c>
      <c r="T1811">
        <v>45658.3125</v>
      </c>
      <c r="U1811">
        <v>406344</v>
      </c>
      <c r="V1811">
        <v>4</v>
      </c>
      <c r="W1811">
        <v>2027</v>
      </c>
    </row>
    <row r="1812" spans="1:23" x14ac:dyDescent="0.25">
      <c r="A1812">
        <v>11062342</v>
      </c>
      <c r="B1812" s="1" t="s">
        <v>26</v>
      </c>
      <c r="C1812" s="1" t="s">
        <v>26</v>
      </c>
      <c r="D1812">
        <v>0</v>
      </c>
      <c r="E1812">
        <v>171.01</v>
      </c>
      <c r="F1812">
        <v>0</v>
      </c>
      <c r="G1812">
        <v>152.22</v>
      </c>
      <c r="H1812">
        <v>227.24</v>
      </c>
      <c r="I1812">
        <v>0.08</v>
      </c>
      <c r="J1812">
        <v>0.08</v>
      </c>
      <c r="K1812">
        <v>1.4999999999999999E-2</v>
      </c>
      <c r="L1812">
        <v>1.7999999999999999E-2</v>
      </c>
      <c r="M1812">
        <v>0.79700000000000004</v>
      </c>
      <c r="N1812">
        <v>50</v>
      </c>
      <c r="O1812">
        <v>14400</v>
      </c>
      <c r="P1812" t="s">
        <v>23</v>
      </c>
      <c r="Q1812" s="2">
        <v>5.6000000000000001E-2</v>
      </c>
      <c r="R1812">
        <v>45661.854166666664</v>
      </c>
      <c r="S1812" s="2">
        <v>4.8000000000000001E-2</v>
      </c>
      <c r="T1812">
        <v>45661.854166666664</v>
      </c>
      <c r="U1812">
        <v>936557</v>
      </c>
      <c r="V1812">
        <v>12</v>
      </c>
      <c r="W1812">
        <v>7248</v>
      </c>
    </row>
    <row r="1813" spans="1:23" x14ac:dyDescent="0.25">
      <c r="A1813">
        <v>11161491</v>
      </c>
      <c r="B1813" s="1" t="s">
        <v>26</v>
      </c>
      <c r="C1813" s="1" t="s">
        <v>26</v>
      </c>
      <c r="D1813">
        <v>0</v>
      </c>
      <c r="E1813">
        <v>599.82000000000005</v>
      </c>
      <c r="F1813">
        <v>0</v>
      </c>
      <c r="G1813">
        <v>599.69000000000005</v>
      </c>
      <c r="H1813">
        <v>211.83</v>
      </c>
      <c r="I1813">
        <v>0.65</v>
      </c>
      <c r="J1813">
        <v>0.65</v>
      </c>
      <c r="K1813">
        <v>0.13500000000000001</v>
      </c>
      <c r="L1813">
        <v>0.13900000000000001</v>
      </c>
      <c r="M1813">
        <v>0.97099999999999997</v>
      </c>
      <c r="N1813">
        <v>50.02</v>
      </c>
      <c r="O1813">
        <v>14400</v>
      </c>
      <c r="P1813" t="s">
        <v>23</v>
      </c>
      <c r="Q1813" s="2">
        <v>0.214</v>
      </c>
      <c r="R1813">
        <v>45658.416666666664</v>
      </c>
      <c r="S1813" s="2">
        <v>0.214</v>
      </c>
      <c r="T1813">
        <v>45658.416666666664</v>
      </c>
      <c r="U1813">
        <v>252216</v>
      </c>
      <c r="V1813">
        <v>3</v>
      </c>
      <c r="W1813">
        <v>412</v>
      </c>
    </row>
    <row r="1814" spans="1:23" x14ac:dyDescent="0.25">
      <c r="A1814">
        <v>11044548</v>
      </c>
      <c r="B1814" s="1" t="s">
        <v>26</v>
      </c>
      <c r="C1814" s="1" t="s">
        <v>26</v>
      </c>
      <c r="D1814">
        <v>0</v>
      </c>
      <c r="E1814">
        <v>1304.03</v>
      </c>
      <c r="F1814">
        <v>0</v>
      </c>
      <c r="G1814">
        <v>1235.9000000000001</v>
      </c>
      <c r="H1814">
        <v>203.22</v>
      </c>
      <c r="I1814">
        <v>0.28000000000000003</v>
      </c>
      <c r="J1814">
        <v>0.28999999999999998</v>
      </c>
      <c r="K1814">
        <v>5.6000000000000001E-2</v>
      </c>
      <c r="L1814">
        <v>5.8000000000000003E-2</v>
      </c>
      <c r="M1814">
        <v>0.96399999999999997</v>
      </c>
      <c r="N1814">
        <v>50.01</v>
      </c>
      <c r="O1814">
        <v>14400</v>
      </c>
      <c r="P1814" t="s">
        <v>23</v>
      </c>
      <c r="Q1814" s="2">
        <v>0.14599999999999999</v>
      </c>
      <c r="R1814">
        <v>45659.8125</v>
      </c>
      <c r="S1814" s="2">
        <v>0.124</v>
      </c>
      <c r="T1814">
        <v>45663.791666666664</v>
      </c>
      <c r="U1814">
        <v>996640</v>
      </c>
      <c r="V1814">
        <v>15</v>
      </c>
      <c r="W1814">
        <v>2253</v>
      </c>
    </row>
    <row r="1815" spans="1:23" x14ac:dyDescent="0.25">
      <c r="A1815">
        <v>11109309</v>
      </c>
      <c r="B1815" s="1" t="s">
        <v>26</v>
      </c>
      <c r="C1815" s="1" t="s">
        <v>26</v>
      </c>
      <c r="D1815">
        <v>0</v>
      </c>
      <c r="E1815">
        <v>63.45</v>
      </c>
      <c r="F1815">
        <v>0</v>
      </c>
      <c r="G1815">
        <v>59.44</v>
      </c>
      <c r="H1815">
        <v>162.6</v>
      </c>
      <c r="I1815">
        <v>0.12</v>
      </c>
      <c r="J1815">
        <v>0.13</v>
      </c>
      <c r="K1815">
        <v>1.6E-2</v>
      </c>
      <c r="L1815">
        <v>2.1000000000000001E-2</v>
      </c>
      <c r="M1815">
        <v>-0.77900000000000003</v>
      </c>
      <c r="N1815">
        <v>49.96</v>
      </c>
      <c r="O1815">
        <v>14400</v>
      </c>
      <c r="P1815" t="s">
        <v>23</v>
      </c>
      <c r="Q1815" s="2">
        <v>0.39800000000000002</v>
      </c>
      <c r="R1815">
        <v>45659.4375</v>
      </c>
      <c r="S1815" s="2">
        <v>0.38</v>
      </c>
      <c r="T1815">
        <v>45659.4375</v>
      </c>
      <c r="U1815">
        <v>92101</v>
      </c>
      <c r="V1815">
        <v>2</v>
      </c>
      <c r="W1815">
        <v>900</v>
      </c>
    </row>
    <row r="1816" spans="1:23" x14ac:dyDescent="0.25">
      <c r="A1816">
        <v>11031098</v>
      </c>
      <c r="B1816" s="1" t="s">
        <v>26</v>
      </c>
      <c r="C1816" s="1" t="s">
        <v>26</v>
      </c>
      <c r="D1816">
        <v>0</v>
      </c>
      <c r="E1816">
        <v>2092.25</v>
      </c>
      <c r="F1816">
        <v>0</v>
      </c>
      <c r="G1816">
        <v>2064.46</v>
      </c>
      <c r="H1816">
        <v>217.97</v>
      </c>
      <c r="I1816">
        <v>0</v>
      </c>
      <c r="J1816">
        <v>0</v>
      </c>
      <c r="K1816">
        <v>0</v>
      </c>
      <c r="L1816">
        <v>0</v>
      </c>
      <c r="M1816">
        <v>1</v>
      </c>
      <c r="N1816">
        <v>49.95</v>
      </c>
      <c r="O1816">
        <v>14400</v>
      </c>
      <c r="P1816" t="s">
        <v>23</v>
      </c>
      <c r="Q1816" s="2">
        <v>6.0000000000000001E-3</v>
      </c>
      <c r="R1816">
        <v>45660.791666666664</v>
      </c>
      <c r="S1816" s="2">
        <v>6.0000000000000001E-3</v>
      </c>
      <c r="T1816">
        <v>45660.791666666664</v>
      </c>
      <c r="U1816">
        <v>968793</v>
      </c>
      <c r="V1816">
        <v>11</v>
      </c>
      <c r="W1816">
        <v>5210</v>
      </c>
    </row>
    <row r="1817" spans="1:23" x14ac:dyDescent="0.25">
      <c r="A1817">
        <v>11038759</v>
      </c>
      <c r="B1817" s="1" t="s">
        <v>26</v>
      </c>
      <c r="C1817" s="1" t="s">
        <v>26</v>
      </c>
      <c r="D1817">
        <v>0</v>
      </c>
      <c r="E1817">
        <v>1120.3399999999999</v>
      </c>
      <c r="F1817">
        <v>0</v>
      </c>
      <c r="G1817">
        <v>1059.69</v>
      </c>
      <c r="H1817">
        <v>163.31</v>
      </c>
      <c r="I1817">
        <v>0.43</v>
      </c>
      <c r="J1817">
        <v>0.43</v>
      </c>
      <c r="K1817">
        <v>6.8000000000000005E-2</v>
      </c>
      <c r="L1817">
        <v>6.9000000000000006E-2</v>
      </c>
      <c r="M1817">
        <v>0.98899999999999999</v>
      </c>
      <c r="N1817">
        <v>49.95</v>
      </c>
      <c r="O1817">
        <v>14400</v>
      </c>
      <c r="P1817" t="s">
        <v>23</v>
      </c>
      <c r="Q1817" s="2">
        <v>9.8000000000000004E-2</v>
      </c>
      <c r="R1817">
        <v>45661.375</v>
      </c>
      <c r="S1817" s="2">
        <v>9.8000000000000004E-2</v>
      </c>
      <c r="T1817">
        <v>45661.375</v>
      </c>
      <c r="U1817">
        <v>959275</v>
      </c>
      <c r="V1817">
        <v>9</v>
      </c>
      <c r="W1817">
        <v>995</v>
      </c>
    </row>
    <row r="1818" spans="1:23" x14ac:dyDescent="0.25">
      <c r="A1818">
        <v>11160829</v>
      </c>
      <c r="B1818" s="1" t="s">
        <v>26</v>
      </c>
      <c r="C1818" s="1" t="s">
        <v>26</v>
      </c>
      <c r="D1818">
        <v>0</v>
      </c>
      <c r="E1818">
        <v>127.93</v>
      </c>
      <c r="F1818">
        <v>0</v>
      </c>
      <c r="G1818">
        <v>126.68</v>
      </c>
      <c r="H1818">
        <v>213.3</v>
      </c>
      <c r="I1818">
        <v>0</v>
      </c>
      <c r="J1818">
        <v>0.02</v>
      </c>
      <c r="K1818">
        <v>4.0000000000000001E-3</v>
      </c>
      <c r="L1818">
        <v>5.0000000000000001E-3</v>
      </c>
      <c r="M1818">
        <v>1</v>
      </c>
      <c r="N1818">
        <v>49.95</v>
      </c>
      <c r="O1818">
        <v>14400</v>
      </c>
      <c r="P1818" t="s">
        <v>23</v>
      </c>
      <c r="Q1818" s="2">
        <v>8.5999999999999993E-2</v>
      </c>
      <c r="R1818">
        <v>45662.020833333336</v>
      </c>
      <c r="S1818" s="2">
        <v>8.2000000000000003E-2</v>
      </c>
      <c r="T1818">
        <v>45659.916666666664</v>
      </c>
      <c r="U1818">
        <v>281994</v>
      </c>
      <c r="V1818">
        <v>3</v>
      </c>
      <c r="W1818">
        <v>501</v>
      </c>
    </row>
    <row r="1819" spans="1:23" x14ac:dyDescent="0.25">
      <c r="A1819">
        <v>11044771</v>
      </c>
      <c r="B1819" s="1" t="s">
        <v>26</v>
      </c>
      <c r="C1819" s="1" t="s">
        <v>26</v>
      </c>
      <c r="D1819">
        <v>0</v>
      </c>
      <c r="E1819">
        <v>128.71</v>
      </c>
      <c r="F1819">
        <v>0</v>
      </c>
      <c r="G1819">
        <v>123.64</v>
      </c>
      <c r="H1819">
        <v>229.03</v>
      </c>
      <c r="I1819">
        <v>0.02</v>
      </c>
      <c r="J1819">
        <v>0.03</v>
      </c>
      <c r="K1819">
        <v>0</v>
      </c>
      <c r="L1819">
        <v>8.0000000000000002E-3</v>
      </c>
      <c r="M1819">
        <v>1</v>
      </c>
      <c r="N1819">
        <v>49.96</v>
      </c>
      <c r="O1819">
        <v>14400</v>
      </c>
      <c r="P1819" t="s">
        <v>23</v>
      </c>
      <c r="Q1819" s="2">
        <v>0.02</v>
      </c>
      <c r="R1819">
        <v>45659.416666666664</v>
      </c>
      <c r="S1819" s="2">
        <v>0.02</v>
      </c>
      <c r="T1819">
        <v>45659.416666666664</v>
      </c>
      <c r="U1819">
        <v>991673</v>
      </c>
      <c r="V1819">
        <v>11</v>
      </c>
      <c r="W1819">
        <v>993</v>
      </c>
    </row>
    <row r="1820" spans="1:23" x14ac:dyDescent="0.25">
      <c r="A1820">
        <v>11011794</v>
      </c>
      <c r="B1820" s="1" t="s">
        <v>26</v>
      </c>
      <c r="C1820" s="1" t="s">
        <v>26</v>
      </c>
      <c r="D1820">
        <v>0</v>
      </c>
      <c r="E1820">
        <v>373</v>
      </c>
      <c r="F1820">
        <v>0</v>
      </c>
      <c r="G1820">
        <v>317.14</v>
      </c>
      <c r="H1820">
        <v>251.49</v>
      </c>
      <c r="I1820">
        <v>0.23</v>
      </c>
      <c r="J1820">
        <v>0.23</v>
      </c>
      <c r="K1820">
        <v>2.5000000000000001E-2</v>
      </c>
      <c r="L1820">
        <v>5.8999999999999997E-2</v>
      </c>
      <c r="M1820">
        <v>0.436</v>
      </c>
      <c r="N1820">
        <v>49.95</v>
      </c>
      <c r="O1820">
        <v>14400</v>
      </c>
      <c r="P1820" t="s">
        <v>23</v>
      </c>
      <c r="Q1820" s="2">
        <v>9.1999999999999998E-2</v>
      </c>
      <c r="R1820">
        <v>45660.479166666664</v>
      </c>
      <c r="S1820" s="2">
        <v>6.2E-2</v>
      </c>
      <c r="T1820">
        <v>45658.395833333336</v>
      </c>
      <c r="U1820">
        <v>1046293</v>
      </c>
      <c r="V1820">
        <v>22</v>
      </c>
      <c r="W1820">
        <v>228</v>
      </c>
    </row>
    <row r="1821" spans="1:23" x14ac:dyDescent="0.25">
      <c r="A1821">
        <v>11161038</v>
      </c>
      <c r="B1821" s="1" t="s">
        <v>26</v>
      </c>
      <c r="C1821" s="1" t="s">
        <v>26</v>
      </c>
      <c r="D1821">
        <v>0</v>
      </c>
      <c r="E1821">
        <v>319.67</v>
      </c>
      <c r="F1821">
        <v>0</v>
      </c>
      <c r="G1821">
        <v>312.17</v>
      </c>
      <c r="H1821">
        <v>210.77</v>
      </c>
      <c r="I1821">
        <v>0.34</v>
      </c>
      <c r="J1821">
        <v>0.34</v>
      </c>
      <c r="K1821">
        <v>6.9000000000000006E-2</v>
      </c>
      <c r="L1821">
        <v>7.1999999999999995E-2</v>
      </c>
      <c r="M1821">
        <v>0.95699999999999996</v>
      </c>
      <c r="N1821">
        <v>49.95</v>
      </c>
      <c r="O1821">
        <v>14400</v>
      </c>
      <c r="P1821" t="s">
        <v>23</v>
      </c>
      <c r="Q1821" s="2">
        <v>7.3999999999999996E-2</v>
      </c>
      <c r="R1821">
        <v>45661.958333333336</v>
      </c>
      <c r="S1821" s="2">
        <v>7.0000000000000007E-2</v>
      </c>
      <c r="T1821">
        <v>45661.958333333336</v>
      </c>
      <c r="U1821">
        <v>259653</v>
      </c>
      <c r="V1821">
        <v>3</v>
      </c>
      <c r="W1821">
        <v>599</v>
      </c>
    </row>
    <row r="1822" spans="1:23" x14ac:dyDescent="0.25">
      <c r="A1822">
        <v>11111260</v>
      </c>
      <c r="B1822" s="1" t="s">
        <v>26</v>
      </c>
      <c r="C1822" s="1" t="s">
        <v>26</v>
      </c>
      <c r="D1822">
        <v>0</v>
      </c>
      <c r="E1822">
        <v>19.61</v>
      </c>
      <c r="F1822">
        <v>0</v>
      </c>
      <c r="G1822">
        <v>18.75</v>
      </c>
      <c r="H1822">
        <v>161.12</v>
      </c>
      <c r="I1822">
        <v>0.08</v>
      </c>
      <c r="J1822">
        <v>0.09</v>
      </c>
      <c r="K1822">
        <v>1.2999999999999999E-2</v>
      </c>
      <c r="L1822">
        <v>1.4E-2</v>
      </c>
      <c r="M1822">
        <v>0.97799999999999998</v>
      </c>
      <c r="N1822">
        <v>49.95</v>
      </c>
      <c r="O1822">
        <v>14400</v>
      </c>
      <c r="P1822" t="s">
        <v>23</v>
      </c>
      <c r="Q1822" s="2">
        <v>3.4000000000000002E-2</v>
      </c>
      <c r="R1822">
        <v>45660.6875</v>
      </c>
      <c r="S1822" s="2">
        <v>2.8000000000000001E-2</v>
      </c>
      <c r="T1822">
        <v>45659.958333333336</v>
      </c>
      <c r="U1822">
        <v>68004</v>
      </c>
      <c r="V1822">
        <v>2</v>
      </c>
      <c r="W1822">
        <v>281</v>
      </c>
    </row>
    <row r="1823" spans="1:23" x14ac:dyDescent="0.25">
      <c r="A1823">
        <v>11040348</v>
      </c>
      <c r="B1823" s="1" t="s">
        <v>26</v>
      </c>
      <c r="C1823" s="1" t="s">
        <v>26</v>
      </c>
      <c r="D1823">
        <v>0</v>
      </c>
      <c r="E1823">
        <v>678.79</v>
      </c>
      <c r="F1823">
        <v>0</v>
      </c>
      <c r="G1823">
        <v>654.88</v>
      </c>
      <c r="H1823">
        <v>82.32</v>
      </c>
      <c r="I1823">
        <v>0.1</v>
      </c>
      <c r="J1823">
        <v>0.1</v>
      </c>
      <c r="K1823">
        <v>8.0000000000000002E-3</v>
      </c>
      <c r="L1823">
        <v>8.0000000000000002E-3</v>
      </c>
      <c r="M1823">
        <v>1</v>
      </c>
      <c r="N1823">
        <v>49.95</v>
      </c>
      <c r="O1823">
        <v>14400</v>
      </c>
      <c r="P1823" t="s">
        <v>23</v>
      </c>
      <c r="Q1823" s="2">
        <v>0.57399999999999995</v>
      </c>
      <c r="R1823">
        <v>45664.270833333336</v>
      </c>
      <c r="S1823" s="2">
        <v>0.57399999999999995</v>
      </c>
      <c r="T1823">
        <v>45664.270833333336</v>
      </c>
      <c r="U1823">
        <v>1021675</v>
      </c>
      <c r="V1823">
        <v>10</v>
      </c>
      <c r="W1823">
        <v>5205</v>
      </c>
    </row>
    <row r="1824" spans="1:23" x14ac:dyDescent="0.25">
      <c r="A1824">
        <v>11160173</v>
      </c>
      <c r="B1824" s="1" t="s">
        <v>26</v>
      </c>
      <c r="C1824" s="1" t="s">
        <v>26</v>
      </c>
      <c r="D1824">
        <v>0</v>
      </c>
      <c r="E1824">
        <v>353.96</v>
      </c>
      <c r="F1824">
        <v>0</v>
      </c>
      <c r="G1824">
        <v>352.53</v>
      </c>
      <c r="H1824">
        <v>188.4</v>
      </c>
      <c r="I1824">
        <v>0.78</v>
      </c>
      <c r="J1824">
        <v>0.78</v>
      </c>
      <c r="K1824">
        <v>0.14599999999999999</v>
      </c>
      <c r="L1824">
        <v>0.14699999999999999</v>
      </c>
      <c r="M1824">
        <v>0.997</v>
      </c>
      <c r="N1824">
        <v>49.94</v>
      </c>
      <c r="O1824">
        <v>14400</v>
      </c>
      <c r="P1824" t="s">
        <v>23</v>
      </c>
      <c r="Q1824" s="2">
        <v>0.16600000000000001</v>
      </c>
      <c r="R1824">
        <v>45663.666666666664</v>
      </c>
      <c r="S1824" s="2">
        <v>0.16600000000000001</v>
      </c>
      <c r="T1824">
        <v>45663.666666666664</v>
      </c>
      <c r="U1824">
        <v>278995</v>
      </c>
      <c r="V1824">
        <v>4</v>
      </c>
      <c r="W1824">
        <v>1261</v>
      </c>
    </row>
    <row r="1825" spans="1:23" x14ac:dyDescent="0.25">
      <c r="A1825">
        <v>11109580</v>
      </c>
      <c r="B1825" s="1" t="s">
        <v>26</v>
      </c>
      <c r="C1825" s="1" t="s">
        <v>26</v>
      </c>
      <c r="D1825">
        <v>0</v>
      </c>
      <c r="E1825">
        <v>25.1</v>
      </c>
      <c r="F1825">
        <v>0</v>
      </c>
      <c r="G1825">
        <v>24.6</v>
      </c>
      <c r="H1825">
        <v>157.02000000000001</v>
      </c>
      <c r="I1825">
        <v>0.02</v>
      </c>
      <c r="J1825">
        <v>0.02</v>
      </c>
      <c r="K1825">
        <v>3.0000000000000001E-3</v>
      </c>
      <c r="L1825">
        <v>3.0000000000000001E-3</v>
      </c>
      <c r="M1825">
        <v>1</v>
      </c>
      <c r="N1825">
        <v>49.93</v>
      </c>
      <c r="O1825">
        <v>14400</v>
      </c>
      <c r="P1825" t="s">
        <v>23</v>
      </c>
      <c r="Q1825" s="2">
        <v>4.5999999999999999E-2</v>
      </c>
      <c r="R1825">
        <v>45658.916666666664</v>
      </c>
      <c r="S1825" s="2">
        <v>0.04</v>
      </c>
      <c r="T1825">
        <v>45658.916666666664</v>
      </c>
      <c r="U1825">
        <v>106472</v>
      </c>
      <c r="V1825">
        <v>2</v>
      </c>
      <c r="W1825">
        <v>520</v>
      </c>
    </row>
    <row r="1826" spans="1:23" x14ac:dyDescent="0.25">
      <c r="A1826">
        <v>11031930</v>
      </c>
      <c r="B1826" s="1" t="s">
        <v>26</v>
      </c>
      <c r="C1826" s="1" t="s">
        <v>26</v>
      </c>
      <c r="D1826">
        <v>0</v>
      </c>
      <c r="E1826">
        <v>1740.62</v>
      </c>
      <c r="F1826">
        <v>0</v>
      </c>
      <c r="G1826">
        <v>1735.26</v>
      </c>
      <c r="H1826">
        <v>248.64</v>
      </c>
      <c r="I1826">
        <v>0.05</v>
      </c>
      <c r="J1826">
        <v>7.0000000000000007E-2</v>
      </c>
      <c r="K1826">
        <v>0</v>
      </c>
      <c r="L1826">
        <v>1.7999999999999999E-2</v>
      </c>
      <c r="M1826">
        <v>1.7999999999999999E-2</v>
      </c>
      <c r="N1826">
        <v>49.92</v>
      </c>
      <c r="O1826">
        <v>14400</v>
      </c>
      <c r="P1826" t="s">
        <v>23</v>
      </c>
      <c r="Q1826" s="2">
        <v>0.23799999999999999</v>
      </c>
      <c r="R1826">
        <v>45665.0625</v>
      </c>
      <c r="S1826" s="2">
        <v>0.23799999999999999</v>
      </c>
      <c r="T1826">
        <v>45665.0625</v>
      </c>
      <c r="U1826">
        <v>1102227</v>
      </c>
      <c r="V1826">
        <v>11</v>
      </c>
      <c r="W1826">
        <v>3849</v>
      </c>
    </row>
    <row r="1827" spans="1:23" x14ac:dyDescent="0.25">
      <c r="A1827">
        <v>11160903</v>
      </c>
      <c r="B1827" s="1" t="s">
        <v>26</v>
      </c>
      <c r="C1827" s="1" t="s">
        <v>26</v>
      </c>
      <c r="D1827">
        <v>0</v>
      </c>
      <c r="E1827">
        <v>1561.09</v>
      </c>
      <c r="F1827">
        <v>0</v>
      </c>
      <c r="G1827">
        <v>1552.12</v>
      </c>
      <c r="H1827">
        <v>201.75</v>
      </c>
      <c r="I1827">
        <v>1.48</v>
      </c>
      <c r="J1827">
        <v>1.48</v>
      </c>
      <c r="K1827">
        <v>0.29799999999999999</v>
      </c>
      <c r="L1827">
        <v>0.29899999999999999</v>
      </c>
      <c r="M1827">
        <v>0.998</v>
      </c>
      <c r="N1827">
        <v>49.92</v>
      </c>
      <c r="O1827">
        <v>14400</v>
      </c>
      <c r="P1827" t="s">
        <v>23</v>
      </c>
      <c r="Q1827" s="2">
        <v>0.376</v>
      </c>
      <c r="R1827">
        <v>45663.104166666664</v>
      </c>
      <c r="S1827" s="2">
        <v>0.376</v>
      </c>
      <c r="T1827">
        <v>45663.104166666664</v>
      </c>
      <c r="U1827">
        <v>390145</v>
      </c>
      <c r="V1827">
        <v>3</v>
      </c>
      <c r="W1827">
        <v>549</v>
      </c>
    </row>
    <row r="1828" spans="1:23" x14ac:dyDescent="0.25">
      <c r="A1828">
        <v>11014574</v>
      </c>
      <c r="B1828" s="1" t="s">
        <v>26</v>
      </c>
      <c r="C1828" s="1" t="s">
        <v>26</v>
      </c>
      <c r="D1828">
        <v>0</v>
      </c>
      <c r="E1828">
        <v>2267.79</v>
      </c>
      <c r="F1828">
        <v>0</v>
      </c>
      <c r="G1828">
        <v>2172.02</v>
      </c>
      <c r="H1828">
        <v>230.52</v>
      </c>
      <c r="I1828">
        <v>0</v>
      </c>
      <c r="J1828">
        <v>0.03</v>
      </c>
      <c r="K1828">
        <v>0</v>
      </c>
      <c r="L1828">
        <v>7.0000000000000001E-3</v>
      </c>
      <c r="M1828">
        <v>1</v>
      </c>
      <c r="N1828">
        <v>49.92</v>
      </c>
      <c r="O1828">
        <v>14400</v>
      </c>
      <c r="P1828" t="s">
        <v>23</v>
      </c>
      <c r="Q1828" s="2">
        <v>6.0000000000000001E-3</v>
      </c>
      <c r="R1828">
        <v>45661.166666666664</v>
      </c>
      <c r="S1828" s="2">
        <v>0</v>
      </c>
      <c r="T1828">
        <v>36526</v>
      </c>
      <c r="U1828">
        <v>1546562</v>
      </c>
      <c r="V1828">
        <v>12</v>
      </c>
      <c r="W1828">
        <v>644</v>
      </c>
    </row>
    <row r="1829" spans="1:23" x14ac:dyDescent="0.25">
      <c r="A1829">
        <v>11111144</v>
      </c>
      <c r="B1829" s="1" t="s">
        <v>26</v>
      </c>
      <c r="C1829" s="1" t="s">
        <v>26</v>
      </c>
      <c r="D1829">
        <v>0</v>
      </c>
      <c r="E1829">
        <v>37.549999999999997</v>
      </c>
      <c r="F1829">
        <v>0</v>
      </c>
      <c r="G1829">
        <v>35.81</v>
      </c>
      <c r="H1829">
        <v>161.51</v>
      </c>
      <c r="I1829">
        <v>7.0000000000000007E-2</v>
      </c>
      <c r="J1829">
        <v>0.08</v>
      </c>
      <c r="K1829">
        <v>1.0999999999999999E-2</v>
      </c>
      <c r="L1829">
        <v>1.2E-2</v>
      </c>
      <c r="M1829">
        <v>0.94599999999999995</v>
      </c>
      <c r="N1829">
        <v>49.92</v>
      </c>
      <c r="O1829">
        <v>14400</v>
      </c>
      <c r="P1829" t="s">
        <v>23</v>
      </c>
      <c r="Q1829" s="2">
        <v>4.5999999999999999E-2</v>
      </c>
      <c r="R1829">
        <v>45659.4375</v>
      </c>
      <c r="S1829" s="2">
        <v>0.04</v>
      </c>
      <c r="T1829">
        <v>45659.4375</v>
      </c>
      <c r="U1829">
        <v>106223</v>
      </c>
      <c r="V1829">
        <v>2</v>
      </c>
      <c r="W1829">
        <v>447</v>
      </c>
    </row>
    <row r="1830" spans="1:23" x14ac:dyDescent="0.25">
      <c r="A1830">
        <v>11028779</v>
      </c>
      <c r="B1830" s="1" t="s">
        <v>26</v>
      </c>
      <c r="C1830" s="1" t="s">
        <v>26</v>
      </c>
      <c r="D1830">
        <v>0</v>
      </c>
      <c r="E1830">
        <v>5783.25</v>
      </c>
      <c r="F1830">
        <v>0</v>
      </c>
      <c r="G1830">
        <v>5129.46</v>
      </c>
      <c r="H1830">
        <v>245.67</v>
      </c>
      <c r="I1830">
        <v>0.2</v>
      </c>
      <c r="J1830">
        <v>0.2</v>
      </c>
      <c r="K1830">
        <v>0.04</v>
      </c>
      <c r="L1830">
        <v>4.9000000000000002E-2</v>
      </c>
      <c r="M1830">
        <v>-0.81699999999999995</v>
      </c>
      <c r="N1830">
        <v>49.92</v>
      </c>
      <c r="O1830">
        <v>14400</v>
      </c>
      <c r="P1830" t="s">
        <v>23</v>
      </c>
      <c r="Q1830" s="2">
        <v>0.186</v>
      </c>
      <c r="R1830">
        <v>45660.75</v>
      </c>
      <c r="S1830" s="2">
        <v>0.152</v>
      </c>
      <c r="T1830">
        <v>45660.75</v>
      </c>
      <c r="U1830">
        <v>1552704</v>
      </c>
      <c r="V1830">
        <v>10</v>
      </c>
      <c r="W1830">
        <v>551</v>
      </c>
    </row>
    <row r="1831" spans="1:23" x14ac:dyDescent="0.25">
      <c r="A1831">
        <v>11016422</v>
      </c>
      <c r="B1831" s="1" t="s">
        <v>26</v>
      </c>
      <c r="C1831" s="1" t="s">
        <v>26</v>
      </c>
      <c r="D1831">
        <v>0</v>
      </c>
      <c r="E1831">
        <v>605.69000000000005</v>
      </c>
      <c r="F1831">
        <v>0</v>
      </c>
      <c r="G1831">
        <v>555.80999999999995</v>
      </c>
      <c r="H1831">
        <v>224.42</v>
      </c>
      <c r="I1831">
        <v>0.06</v>
      </c>
      <c r="J1831">
        <v>7.0000000000000007E-2</v>
      </c>
      <c r="K1831">
        <v>1.4E-2</v>
      </c>
      <c r="L1831">
        <v>1.4999999999999999E-2</v>
      </c>
      <c r="M1831">
        <v>0.97799999999999998</v>
      </c>
      <c r="N1831">
        <v>49.92</v>
      </c>
      <c r="O1831">
        <v>14400</v>
      </c>
      <c r="P1831" t="s">
        <v>23</v>
      </c>
      <c r="Q1831" s="2">
        <v>2.1999999999999999E-2</v>
      </c>
      <c r="R1831">
        <v>45664.854861111111</v>
      </c>
      <c r="S1831" s="2">
        <v>2.1999999999999999E-2</v>
      </c>
      <c r="T1831">
        <v>45664.854861111111</v>
      </c>
      <c r="U1831">
        <v>1397275</v>
      </c>
      <c r="V1831">
        <v>14</v>
      </c>
      <c r="W1831">
        <v>723</v>
      </c>
    </row>
    <row r="1832" spans="1:23" x14ac:dyDescent="0.25">
      <c r="A1832">
        <v>11070451</v>
      </c>
      <c r="B1832" s="1" t="s">
        <v>26</v>
      </c>
      <c r="C1832" s="1" t="s">
        <v>26</v>
      </c>
      <c r="D1832">
        <v>0</v>
      </c>
      <c r="E1832">
        <v>1170.4100000000001</v>
      </c>
      <c r="F1832">
        <v>0</v>
      </c>
      <c r="G1832">
        <v>1145.55</v>
      </c>
      <c r="H1832">
        <v>196.85</v>
      </c>
      <c r="I1832">
        <v>0.55000000000000004</v>
      </c>
      <c r="J1832">
        <v>0.56000000000000005</v>
      </c>
      <c r="K1832">
        <v>0.107</v>
      </c>
      <c r="L1832">
        <v>0.11</v>
      </c>
      <c r="M1832">
        <v>0.97599999999999998</v>
      </c>
      <c r="N1832">
        <v>49.91</v>
      </c>
      <c r="O1832">
        <v>14400</v>
      </c>
      <c r="P1832" t="s">
        <v>23</v>
      </c>
      <c r="Q1832" s="2">
        <v>0.114</v>
      </c>
      <c r="R1832">
        <v>45658.395833333336</v>
      </c>
      <c r="S1832" s="2">
        <v>0.112</v>
      </c>
      <c r="T1832">
        <v>45658.395833333336</v>
      </c>
      <c r="U1832">
        <v>894789</v>
      </c>
      <c r="V1832">
        <v>13</v>
      </c>
      <c r="W1832">
        <v>3224</v>
      </c>
    </row>
    <row r="1833" spans="1:23" x14ac:dyDescent="0.25">
      <c r="A1833">
        <v>11086978</v>
      </c>
      <c r="B1833" s="1" t="s">
        <v>26</v>
      </c>
      <c r="C1833" s="1" t="s">
        <v>26</v>
      </c>
      <c r="D1833">
        <v>0</v>
      </c>
      <c r="E1833">
        <v>103.24</v>
      </c>
      <c r="F1833">
        <v>0</v>
      </c>
      <c r="G1833">
        <v>100.43</v>
      </c>
      <c r="H1833">
        <v>217.11</v>
      </c>
      <c r="I1833">
        <v>0.03</v>
      </c>
      <c r="J1833">
        <v>0.03</v>
      </c>
      <c r="K1833">
        <v>6.0000000000000001E-3</v>
      </c>
      <c r="L1833">
        <v>7.0000000000000001E-3</v>
      </c>
      <c r="M1833">
        <v>1</v>
      </c>
      <c r="N1833">
        <v>49.92</v>
      </c>
      <c r="O1833">
        <v>14400</v>
      </c>
      <c r="P1833" t="s">
        <v>23</v>
      </c>
      <c r="Q1833" s="2">
        <v>8.0000000000000002E-3</v>
      </c>
      <c r="R1833">
        <v>45658.020833333336</v>
      </c>
      <c r="S1833" s="2">
        <v>8.0000000000000002E-3</v>
      </c>
      <c r="T1833">
        <v>45658.041666666664</v>
      </c>
      <c r="U1833">
        <v>572680</v>
      </c>
      <c r="V1833">
        <v>12</v>
      </c>
      <c r="W1833">
        <v>1335</v>
      </c>
    </row>
    <row r="1834" spans="1:23" x14ac:dyDescent="0.25">
      <c r="A1834">
        <v>11049691</v>
      </c>
      <c r="B1834" s="1" t="s">
        <v>26</v>
      </c>
      <c r="C1834" s="1" t="s">
        <v>26</v>
      </c>
      <c r="D1834">
        <v>0</v>
      </c>
      <c r="E1834">
        <v>706.47</v>
      </c>
      <c r="F1834">
        <v>0</v>
      </c>
      <c r="G1834">
        <v>705.69</v>
      </c>
      <c r="H1834">
        <v>230.32</v>
      </c>
      <c r="I1834">
        <v>0.02</v>
      </c>
      <c r="J1834">
        <v>0.03</v>
      </c>
      <c r="K1834">
        <v>0</v>
      </c>
      <c r="L1834">
        <v>7.0000000000000001E-3</v>
      </c>
      <c r="M1834">
        <v>1</v>
      </c>
      <c r="N1834">
        <v>49.93</v>
      </c>
      <c r="O1834">
        <v>14400</v>
      </c>
      <c r="P1834" t="s">
        <v>23</v>
      </c>
      <c r="Q1834" s="2">
        <v>0.19400000000000001</v>
      </c>
      <c r="R1834">
        <v>45664.895833333336</v>
      </c>
      <c r="S1834" s="2">
        <v>0.19400000000000001</v>
      </c>
      <c r="T1834">
        <v>45664.895833333336</v>
      </c>
      <c r="U1834">
        <v>459407</v>
      </c>
      <c r="V1834">
        <v>8</v>
      </c>
      <c r="W1834">
        <v>476</v>
      </c>
    </row>
    <row r="1835" spans="1:23" x14ac:dyDescent="0.25">
      <c r="A1835">
        <v>11072004</v>
      </c>
      <c r="B1835" s="1" t="s">
        <v>26</v>
      </c>
      <c r="C1835" s="1" t="s">
        <v>26</v>
      </c>
      <c r="D1835">
        <v>0</v>
      </c>
      <c r="E1835">
        <v>923.04</v>
      </c>
      <c r="F1835">
        <v>0</v>
      </c>
      <c r="G1835">
        <v>907.16</v>
      </c>
      <c r="H1835">
        <v>151.88</v>
      </c>
      <c r="I1835">
        <v>0.49</v>
      </c>
      <c r="J1835">
        <v>0.49</v>
      </c>
      <c r="K1835">
        <v>7.4999999999999997E-2</v>
      </c>
      <c r="L1835">
        <v>7.4999999999999997E-2</v>
      </c>
      <c r="M1835">
        <v>0.998</v>
      </c>
      <c r="N1835">
        <v>49.95</v>
      </c>
      <c r="O1835">
        <v>14400</v>
      </c>
      <c r="P1835" t="s">
        <v>23</v>
      </c>
      <c r="Q1835" s="2">
        <v>9.8000000000000004E-2</v>
      </c>
      <c r="R1835">
        <v>45659.479166666664</v>
      </c>
      <c r="S1835" s="2">
        <v>9.8000000000000004E-2</v>
      </c>
      <c r="T1835">
        <v>45659.5</v>
      </c>
      <c r="U1835">
        <v>1066669</v>
      </c>
      <c r="V1835">
        <v>14</v>
      </c>
      <c r="W1835">
        <v>4823</v>
      </c>
    </row>
    <row r="1836" spans="1:23" x14ac:dyDescent="0.25">
      <c r="A1836">
        <v>11160257</v>
      </c>
      <c r="B1836" s="1" t="s">
        <v>26</v>
      </c>
      <c r="C1836" s="1" t="s">
        <v>26</v>
      </c>
      <c r="D1836">
        <v>0</v>
      </c>
      <c r="E1836">
        <v>1109.3599999999999</v>
      </c>
      <c r="F1836">
        <v>0</v>
      </c>
      <c r="G1836">
        <v>1102.33</v>
      </c>
      <c r="H1836">
        <v>235.39</v>
      </c>
      <c r="I1836">
        <v>1.44</v>
      </c>
      <c r="J1836">
        <v>1.44</v>
      </c>
      <c r="K1836">
        <v>0.34</v>
      </c>
      <c r="L1836">
        <v>0.34</v>
      </c>
      <c r="M1836">
        <v>0.998</v>
      </c>
      <c r="N1836">
        <v>49.95</v>
      </c>
      <c r="O1836">
        <v>14400</v>
      </c>
      <c r="P1836" t="s">
        <v>23</v>
      </c>
      <c r="Q1836" s="2">
        <v>0.498</v>
      </c>
      <c r="R1836">
        <v>45661.166666666664</v>
      </c>
      <c r="S1836" s="2">
        <v>0.498</v>
      </c>
      <c r="T1836">
        <v>45661.166666666664</v>
      </c>
      <c r="U1836">
        <v>283013</v>
      </c>
      <c r="V1836">
        <v>3</v>
      </c>
      <c r="W1836">
        <v>253</v>
      </c>
    </row>
    <row r="1837" spans="1:23" x14ac:dyDescent="0.25">
      <c r="A1837">
        <v>11094791</v>
      </c>
      <c r="B1837" s="1" t="s">
        <v>26</v>
      </c>
      <c r="C1837" s="1" t="s">
        <v>26</v>
      </c>
      <c r="D1837">
        <v>0</v>
      </c>
      <c r="E1837">
        <v>220.26</v>
      </c>
      <c r="F1837">
        <v>0</v>
      </c>
      <c r="G1837">
        <v>202.41</v>
      </c>
      <c r="H1837">
        <v>228.92</v>
      </c>
      <c r="I1837">
        <v>0.09</v>
      </c>
      <c r="J1837">
        <v>0.09</v>
      </c>
      <c r="K1837">
        <v>1.6E-2</v>
      </c>
      <c r="L1837">
        <v>0.02</v>
      </c>
      <c r="M1837">
        <v>0.76800000000000002</v>
      </c>
      <c r="N1837">
        <v>49.93</v>
      </c>
      <c r="O1837">
        <v>14400</v>
      </c>
      <c r="P1837" t="s">
        <v>23</v>
      </c>
      <c r="Q1837" s="2">
        <v>2.4E-2</v>
      </c>
      <c r="R1837">
        <v>45661.229166666664</v>
      </c>
      <c r="S1837" s="2">
        <v>1.7999999999999999E-2</v>
      </c>
      <c r="T1837">
        <v>45661.270833333336</v>
      </c>
      <c r="U1837">
        <v>922426</v>
      </c>
      <c r="V1837">
        <v>9</v>
      </c>
      <c r="W1837">
        <v>1839</v>
      </c>
    </row>
    <row r="1838" spans="1:23" x14ac:dyDescent="0.25">
      <c r="A1838">
        <v>11042893</v>
      </c>
      <c r="B1838" s="1" t="s">
        <v>26</v>
      </c>
      <c r="C1838" s="1" t="s">
        <v>26</v>
      </c>
      <c r="D1838">
        <v>0</v>
      </c>
      <c r="E1838">
        <v>370.57</v>
      </c>
      <c r="F1838">
        <v>0</v>
      </c>
      <c r="G1838">
        <v>363.71</v>
      </c>
      <c r="H1838">
        <v>196.07</v>
      </c>
      <c r="I1838">
        <v>7.0000000000000007E-2</v>
      </c>
      <c r="J1838">
        <v>7.0000000000000007E-2</v>
      </c>
      <c r="K1838">
        <v>0</v>
      </c>
      <c r="L1838">
        <v>1.4999999999999999E-2</v>
      </c>
      <c r="M1838">
        <v>4.4999999999999998E-2</v>
      </c>
      <c r="N1838">
        <v>49.95</v>
      </c>
      <c r="O1838">
        <v>14400</v>
      </c>
      <c r="P1838" t="s">
        <v>23</v>
      </c>
      <c r="Q1838" s="2">
        <v>7.1999999999999995E-2</v>
      </c>
      <c r="R1838">
        <v>45658.520833333336</v>
      </c>
      <c r="S1838" s="2">
        <v>7.1999999999999995E-2</v>
      </c>
      <c r="T1838">
        <v>45658.541666666664</v>
      </c>
      <c r="U1838">
        <v>789100</v>
      </c>
      <c r="V1838">
        <v>10</v>
      </c>
      <c r="W1838">
        <v>4766</v>
      </c>
    </row>
    <row r="1839" spans="1:23" x14ac:dyDescent="0.25">
      <c r="A1839">
        <v>11075062</v>
      </c>
      <c r="B1839" s="1" t="s">
        <v>26</v>
      </c>
      <c r="C1839" s="1" t="s">
        <v>26</v>
      </c>
      <c r="D1839">
        <v>0</v>
      </c>
      <c r="E1839">
        <v>327.13</v>
      </c>
      <c r="F1839">
        <v>0</v>
      </c>
      <c r="G1839">
        <v>302.67</v>
      </c>
      <c r="H1839">
        <v>244.43</v>
      </c>
      <c r="I1839">
        <v>0.02</v>
      </c>
      <c r="J1839">
        <v>0.02</v>
      </c>
      <c r="K1839">
        <v>4.0000000000000001E-3</v>
      </c>
      <c r="L1839">
        <v>5.0000000000000001E-3</v>
      </c>
      <c r="M1839">
        <v>1</v>
      </c>
      <c r="N1839">
        <v>49.94</v>
      </c>
      <c r="O1839">
        <v>14400</v>
      </c>
      <c r="P1839" t="s">
        <v>23</v>
      </c>
      <c r="Q1839" s="2">
        <v>3.2000000000000001E-2</v>
      </c>
      <c r="R1839">
        <v>45664.770833333336</v>
      </c>
      <c r="S1839" s="2">
        <v>2.5999999999999999E-2</v>
      </c>
      <c r="T1839">
        <v>45664.770833333336</v>
      </c>
      <c r="U1839">
        <v>1172214</v>
      </c>
      <c r="V1839">
        <v>13</v>
      </c>
      <c r="W1839">
        <v>336</v>
      </c>
    </row>
    <row r="1840" spans="1:23" x14ac:dyDescent="0.25">
      <c r="A1840">
        <v>11086511</v>
      </c>
      <c r="B1840" s="1" t="s">
        <v>26</v>
      </c>
      <c r="C1840" s="1" t="s">
        <v>26</v>
      </c>
      <c r="D1840">
        <v>0</v>
      </c>
      <c r="E1840">
        <v>508.66</v>
      </c>
      <c r="F1840">
        <v>0</v>
      </c>
      <c r="G1840">
        <v>485.84</v>
      </c>
      <c r="H1840">
        <v>222.79</v>
      </c>
      <c r="I1840">
        <v>0.24</v>
      </c>
      <c r="J1840">
        <v>0.24</v>
      </c>
      <c r="K1840">
        <v>4.8000000000000001E-2</v>
      </c>
      <c r="L1840">
        <v>5.3999999999999999E-2</v>
      </c>
      <c r="M1840">
        <v>0.88300000000000001</v>
      </c>
      <c r="N1840">
        <v>49.97</v>
      </c>
      <c r="O1840">
        <v>14400</v>
      </c>
      <c r="P1840" t="s">
        <v>23</v>
      </c>
      <c r="Q1840" s="2">
        <v>0.27</v>
      </c>
      <c r="R1840">
        <v>48336.270833333336</v>
      </c>
      <c r="S1840" s="2">
        <v>0.26</v>
      </c>
      <c r="T1840">
        <v>48336.270833333336</v>
      </c>
      <c r="U1840">
        <v>686949</v>
      </c>
      <c r="V1840">
        <v>7</v>
      </c>
      <c r="W1840">
        <v>1606</v>
      </c>
    </row>
    <row r="1841" spans="1:23" x14ac:dyDescent="0.25">
      <c r="A1841">
        <v>11159105</v>
      </c>
      <c r="B1841" s="1" t="s">
        <v>26</v>
      </c>
      <c r="C1841" s="1" t="s">
        <v>26</v>
      </c>
      <c r="D1841">
        <v>0</v>
      </c>
      <c r="E1841">
        <v>288.54000000000002</v>
      </c>
      <c r="F1841">
        <v>0</v>
      </c>
      <c r="G1841">
        <v>277.27999999999997</v>
      </c>
      <c r="H1841">
        <v>239.18</v>
      </c>
      <c r="I1841">
        <v>0.15</v>
      </c>
      <c r="J1841">
        <v>0.15</v>
      </c>
      <c r="K1841">
        <v>3.4000000000000002E-2</v>
      </c>
      <c r="L1841">
        <v>3.6999999999999998E-2</v>
      </c>
      <c r="M1841">
        <v>0.94399999999999995</v>
      </c>
      <c r="N1841">
        <v>49.96</v>
      </c>
      <c r="O1841">
        <v>14400</v>
      </c>
      <c r="P1841" t="s">
        <v>23</v>
      </c>
      <c r="Q1841" s="2">
        <v>9.1999999999999998E-2</v>
      </c>
      <c r="R1841">
        <v>45658.333333333336</v>
      </c>
      <c r="S1841" s="2">
        <v>8.7999999999999995E-2</v>
      </c>
      <c r="T1841">
        <v>45658.333333333336</v>
      </c>
      <c r="U1841">
        <v>346317</v>
      </c>
      <c r="V1841">
        <v>3</v>
      </c>
      <c r="W1841">
        <v>646</v>
      </c>
    </row>
    <row r="1842" spans="1:23" x14ac:dyDescent="0.25">
      <c r="A1842">
        <v>11081731</v>
      </c>
      <c r="B1842" s="1" t="s">
        <v>26</v>
      </c>
      <c r="C1842" s="1" t="s">
        <v>26</v>
      </c>
      <c r="D1842">
        <v>0</v>
      </c>
      <c r="E1842">
        <v>393.12</v>
      </c>
      <c r="F1842">
        <v>0</v>
      </c>
      <c r="G1842">
        <v>386.15</v>
      </c>
      <c r="H1842">
        <v>219.71</v>
      </c>
      <c r="I1842">
        <v>0.44</v>
      </c>
      <c r="J1842">
        <v>0.45</v>
      </c>
      <c r="K1842">
        <v>9.8000000000000004E-2</v>
      </c>
      <c r="L1842">
        <v>9.8000000000000004E-2</v>
      </c>
      <c r="M1842">
        <v>0.997</v>
      </c>
      <c r="N1842">
        <v>49.99</v>
      </c>
      <c r="O1842">
        <v>14400</v>
      </c>
      <c r="P1842" t="s">
        <v>23</v>
      </c>
      <c r="Q1842" s="2">
        <v>0.158</v>
      </c>
      <c r="R1842">
        <v>45658.583333333336</v>
      </c>
      <c r="S1842" s="2">
        <v>0.156</v>
      </c>
      <c r="T1842">
        <v>45658.583333333336</v>
      </c>
      <c r="U1842">
        <v>925133</v>
      </c>
      <c r="V1842">
        <v>10</v>
      </c>
      <c r="W1842">
        <v>1133</v>
      </c>
    </row>
    <row r="1843" spans="1:23" x14ac:dyDescent="0.25">
      <c r="A1843">
        <v>11040801</v>
      </c>
      <c r="B1843" s="1" t="s">
        <v>26</v>
      </c>
      <c r="C1843" s="1" t="s">
        <v>26</v>
      </c>
      <c r="D1843">
        <v>0</v>
      </c>
      <c r="E1843">
        <v>656.17</v>
      </c>
      <c r="F1843">
        <v>0</v>
      </c>
      <c r="G1843">
        <v>651.22</v>
      </c>
      <c r="H1843">
        <v>187.29</v>
      </c>
      <c r="I1843">
        <v>0.16</v>
      </c>
      <c r="J1843">
        <v>0.17</v>
      </c>
      <c r="K1843">
        <v>0.03</v>
      </c>
      <c r="L1843">
        <v>3.1E-2</v>
      </c>
      <c r="M1843">
        <v>0.98299999999999998</v>
      </c>
      <c r="N1843">
        <v>49.99</v>
      </c>
      <c r="O1843">
        <v>14400</v>
      </c>
      <c r="P1843" t="s">
        <v>23</v>
      </c>
      <c r="Q1843" s="2">
        <v>3.2000000000000001E-2</v>
      </c>
      <c r="R1843">
        <v>45659.0625</v>
      </c>
      <c r="S1843" s="2">
        <v>2.8000000000000001E-2</v>
      </c>
      <c r="T1843">
        <v>45659.020833333336</v>
      </c>
      <c r="U1843">
        <v>627988</v>
      </c>
      <c r="V1843">
        <v>5</v>
      </c>
      <c r="W1843">
        <v>3197</v>
      </c>
    </row>
    <row r="1844" spans="1:23" x14ac:dyDescent="0.25">
      <c r="A1844">
        <v>11081582</v>
      </c>
      <c r="B1844" s="1" t="s">
        <v>26</v>
      </c>
      <c r="C1844" s="1" t="s">
        <v>26</v>
      </c>
      <c r="D1844">
        <v>0</v>
      </c>
      <c r="E1844">
        <v>667.16</v>
      </c>
      <c r="F1844">
        <v>0</v>
      </c>
      <c r="G1844">
        <v>637.11</v>
      </c>
      <c r="H1844">
        <v>227.27</v>
      </c>
      <c r="I1844">
        <v>0.42</v>
      </c>
      <c r="J1844">
        <v>0.42</v>
      </c>
      <c r="K1844">
        <v>8.1000000000000003E-2</v>
      </c>
      <c r="L1844">
        <v>9.6000000000000002E-2</v>
      </c>
      <c r="M1844">
        <v>-0.84599999999999997</v>
      </c>
      <c r="N1844">
        <v>50.01</v>
      </c>
      <c r="O1844">
        <v>14400</v>
      </c>
      <c r="P1844" t="s">
        <v>23</v>
      </c>
      <c r="Q1844" s="2">
        <v>0.13200000000000001</v>
      </c>
      <c r="R1844">
        <v>45659.833333333336</v>
      </c>
      <c r="S1844" s="2">
        <v>0.122</v>
      </c>
      <c r="T1844">
        <v>45664.854166666664</v>
      </c>
      <c r="U1844">
        <v>698320</v>
      </c>
      <c r="V1844">
        <v>8</v>
      </c>
      <c r="W1844">
        <v>1592</v>
      </c>
    </row>
    <row r="1845" spans="1:23" x14ac:dyDescent="0.25">
      <c r="A1845">
        <v>11111553</v>
      </c>
      <c r="B1845" s="1" t="s">
        <v>26</v>
      </c>
      <c r="C1845" s="1" t="s">
        <v>26</v>
      </c>
      <c r="D1845">
        <v>0</v>
      </c>
      <c r="E1845">
        <v>66.37</v>
      </c>
      <c r="F1845">
        <v>0</v>
      </c>
      <c r="G1845">
        <v>65.31</v>
      </c>
      <c r="H1845">
        <v>165.24</v>
      </c>
      <c r="I1845">
        <v>0.36</v>
      </c>
      <c r="J1845">
        <v>0.37</v>
      </c>
      <c r="K1845">
        <v>5.8999999999999997E-2</v>
      </c>
      <c r="L1845">
        <v>5.8999999999999997E-2</v>
      </c>
      <c r="M1845">
        <v>0.999</v>
      </c>
      <c r="N1845">
        <v>50.01</v>
      </c>
      <c r="O1845">
        <v>14400</v>
      </c>
      <c r="P1845" t="s">
        <v>23</v>
      </c>
      <c r="Q1845" s="2">
        <v>0.1</v>
      </c>
      <c r="R1845">
        <v>45658.979166666664</v>
      </c>
      <c r="S1845" s="2">
        <v>9.8000000000000004E-2</v>
      </c>
      <c r="T1845">
        <v>45663.645833333336</v>
      </c>
      <c r="U1845">
        <v>105350</v>
      </c>
      <c r="V1845">
        <v>2</v>
      </c>
      <c r="W1845">
        <v>500</v>
      </c>
    </row>
    <row r="1846" spans="1:23" x14ac:dyDescent="0.25">
      <c r="A1846">
        <v>11041841</v>
      </c>
      <c r="B1846" s="1" t="s">
        <v>26</v>
      </c>
      <c r="C1846" s="1" t="s">
        <v>26</v>
      </c>
      <c r="D1846">
        <v>0</v>
      </c>
      <c r="E1846">
        <v>586.49</v>
      </c>
      <c r="F1846">
        <v>0</v>
      </c>
      <c r="G1846">
        <v>577.89</v>
      </c>
      <c r="H1846">
        <v>237.71</v>
      </c>
      <c r="I1846">
        <v>0.15</v>
      </c>
      <c r="J1846">
        <v>0.16</v>
      </c>
      <c r="K1846">
        <v>3.4000000000000002E-2</v>
      </c>
      <c r="L1846">
        <v>3.5000000000000003E-2</v>
      </c>
      <c r="M1846">
        <v>0.96099999999999997</v>
      </c>
      <c r="N1846">
        <v>50</v>
      </c>
      <c r="O1846">
        <v>14400</v>
      </c>
      <c r="P1846" t="s">
        <v>23</v>
      </c>
      <c r="Q1846" s="2">
        <v>6.6000000000000003E-2</v>
      </c>
      <c r="R1846">
        <v>45658.958333333336</v>
      </c>
      <c r="S1846" s="2">
        <v>6.4000000000000001E-2</v>
      </c>
      <c r="T1846">
        <v>45658.958333333336</v>
      </c>
      <c r="U1846">
        <v>866688</v>
      </c>
      <c r="V1846">
        <v>10</v>
      </c>
      <c r="W1846">
        <v>2177</v>
      </c>
    </row>
    <row r="1847" spans="1:23" x14ac:dyDescent="0.25">
      <c r="A1847">
        <v>11071974</v>
      </c>
      <c r="B1847" s="1" t="s">
        <v>26</v>
      </c>
      <c r="C1847" s="1" t="s">
        <v>26</v>
      </c>
      <c r="D1847">
        <v>0</v>
      </c>
      <c r="E1847">
        <v>1377.79</v>
      </c>
      <c r="F1847">
        <v>0</v>
      </c>
      <c r="G1847">
        <v>1356.09</v>
      </c>
      <c r="H1847">
        <v>181.25</v>
      </c>
      <c r="I1847">
        <v>0.51</v>
      </c>
      <c r="J1847">
        <v>0.55000000000000004</v>
      </c>
      <c r="K1847">
        <v>9.1999999999999998E-2</v>
      </c>
      <c r="L1847">
        <v>9.2999999999999999E-2</v>
      </c>
      <c r="M1847">
        <v>0.99099999999999999</v>
      </c>
      <c r="N1847">
        <v>50</v>
      </c>
      <c r="O1847">
        <v>14400</v>
      </c>
      <c r="P1847" t="s">
        <v>23</v>
      </c>
      <c r="Q1847" s="2">
        <v>0.13400000000000001</v>
      </c>
      <c r="R1847">
        <v>45659.916666666664</v>
      </c>
      <c r="S1847" s="2">
        <v>0.13</v>
      </c>
      <c r="T1847">
        <v>45659.916666666664</v>
      </c>
      <c r="U1847">
        <v>1079758</v>
      </c>
      <c r="V1847">
        <v>13</v>
      </c>
      <c r="W1847">
        <v>4189</v>
      </c>
    </row>
    <row r="1848" spans="1:23" x14ac:dyDescent="0.25">
      <c r="A1848">
        <v>11093223</v>
      </c>
      <c r="B1848" s="1" t="s">
        <v>26</v>
      </c>
      <c r="C1848" s="1" t="s">
        <v>26</v>
      </c>
      <c r="D1848">
        <v>0</v>
      </c>
      <c r="E1848">
        <v>688.12</v>
      </c>
      <c r="F1848">
        <v>0</v>
      </c>
      <c r="G1848">
        <v>687.39</v>
      </c>
      <c r="H1848">
        <v>238.43</v>
      </c>
      <c r="I1848">
        <v>0</v>
      </c>
      <c r="J1848">
        <v>0.02</v>
      </c>
      <c r="K1848">
        <v>4.0000000000000001E-3</v>
      </c>
      <c r="L1848">
        <v>5.0000000000000001E-3</v>
      </c>
      <c r="M1848">
        <v>1</v>
      </c>
      <c r="N1848">
        <v>50</v>
      </c>
      <c r="O1848">
        <v>14400</v>
      </c>
      <c r="P1848" t="s">
        <v>23</v>
      </c>
      <c r="Q1848" s="2">
        <v>6.0000000000000001E-3</v>
      </c>
      <c r="R1848">
        <v>45658.020833333336</v>
      </c>
      <c r="S1848" s="2">
        <v>6.0000000000000001E-3</v>
      </c>
      <c r="T1848">
        <v>45658.020833333336</v>
      </c>
      <c r="U1848">
        <v>852094</v>
      </c>
      <c r="V1848">
        <v>11</v>
      </c>
      <c r="W1848">
        <v>511</v>
      </c>
    </row>
    <row r="1849" spans="1:23" x14ac:dyDescent="0.25">
      <c r="A1849">
        <v>11038202</v>
      </c>
      <c r="B1849" s="1" t="s">
        <v>26</v>
      </c>
      <c r="C1849" s="1" t="s">
        <v>26</v>
      </c>
      <c r="D1849">
        <v>0</v>
      </c>
      <c r="E1849">
        <v>379.8</v>
      </c>
      <c r="F1849">
        <v>0</v>
      </c>
      <c r="G1849">
        <v>354.19</v>
      </c>
      <c r="H1849">
        <v>194.09</v>
      </c>
      <c r="I1849">
        <v>0.04</v>
      </c>
      <c r="J1849">
        <v>0.05</v>
      </c>
      <c r="K1849">
        <v>5.0000000000000001E-3</v>
      </c>
      <c r="L1849">
        <v>0.01</v>
      </c>
      <c r="M1849">
        <v>1</v>
      </c>
      <c r="N1849">
        <v>50.01</v>
      </c>
      <c r="O1849">
        <v>14400</v>
      </c>
      <c r="P1849" t="s">
        <v>23</v>
      </c>
      <c r="Q1849" s="2">
        <v>0.03</v>
      </c>
      <c r="R1849">
        <v>45663.333333333336</v>
      </c>
      <c r="S1849" s="2">
        <v>2.5999999999999999E-2</v>
      </c>
      <c r="T1849">
        <v>45663.354166666664</v>
      </c>
      <c r="U1849">
        <v>982903</v>
      </c>
      <c r="V1849">
        <v>9</v>
      </c>
      <c r="W1849">
        <v>4424</v>
      </c>
    </row>
    <row r="1850" spans="1:23" x14ac:dyDescent="0.25">
      <c r="A1850">
        <v>11160171</v>
      </c>
      <c r="B1850" s="1" t="s">
        <v>26</v>
      </c>
      <c r="C1850" s="1" t="s">
        <v>26</v>
      </c>
      <c r="D1850">
        <v>0</v>
      </c>
      <c r="E1850">
        <v>618.14</v>
      </c>
      <c r="F1850">
        <v>0</v>
      </c>
      <c r="G1850">
        <v>609.23</v>
      </c>
      <c r="H1850">
        <v>199.32</v>
      </c>
      <c r="I1850">
        <v>1.07</v>
      </c>
      <c r="J1850">
        <v>1.07</v>
      </c>
      <c r="K1850">
        <v>0.21299999999999999</v>
      </c>
      <c r="L1850">
        <v>0.21299999999999999</v>
      </c>
      <c r="M1850">
        <v>0.999</v>
      </c>
      <c r="N1850">
        <v>50.02</v>
      </c>
      <c r="O1850">
        <v>14400</v>
      </c>
      <c r="P1850" t="s">
        <v>23</v>
      </c>
      <c r="Q1850" s="2">
        <v>0.33200000000000002</v>
      </c>
      <c r="R1850">
        <v>45663.895833333336</v>
      </c>
      <c r="S1850" s="2">
        <v>0.33200000000000002</v>
      </c>
      <c r="T1850">
        <v>45663.895833333336</v>
      </c>
      <c r="U1850">
        <v>281205</v>
      </c>
      <c r="V1850">
        <v>3</v>
      </c>
      <c r="W1850">
        <v>993</v>
      </c>
    </row>
    <row r="1851" spans="1:23" x14ac:dyDescent="0.25">
      <c r="A1851">
        <v>11031964</v>
      </c>
      <c r="B1851" s="1" t="s">
        <v>26</v>
      </c>
      <c r="C1851" s="1" t="s">
        <v>26</v>
      </c>
      <c r="D1851">
        <v>0</v>
      </c>
      <c r="E1851">
        <v>977.45</v>
      </c>
      <c r="F1851">
        <v>0</v>
      </c>
      <c r="G1851">
        <v>873.4</v>
      </c>
      <c r="H1851">
        <v>220.93</v>
      </c>
      <c r="I1851">
        <v>0.32</v>
      </c>
      <c r="J1851">
        <v>0.32</v>
      </c>
      <c r="K1851">
        <v>6.7000000000000004E-2</v>
      </c>
      <c r="L1851">
        <v>7.1999999999999995E-2</v>
      </c>
      <c r="M1851">
        <v>-0.93700000000000006</v>
      </c>
      <c r="N1851">
        <v>50.04</v>
      </c>
      <c r="O1851">
        <v>14400</v>
      </c>
      <c r="P1851" t="s">
        <v>23</v>
      </c>
      <c r="Q1851" s="2">
        <v>0.11</v>
      </c>
      <c r="R1851">
        <v>45659.416666666664</v>
      </c>
      <c r="S1851" s="2">
        <v>0.106</v>
      </c>
      <c r="T1851">
        <v>45659.416666666664</v>
      </c>
      <c r="U1851">
        <v>1017864</v>
      </c>
      <c r="V1851">
        <v>12</v>
      </c>
      <c r="W1851">
        <v>1409</v>
      </c>
    </row>
    <row r="1852" spans="1:23" x14ac:dyDescent="0.25">
      <c r="A1852">
        <v>11111554</v>
      </c>
      <c r="B1852" s="1" t="s">
        <v>26</v>
      </c>
      <c r="C1852" s="1" t="s">
        <v>26</v>
      </c>
      <c r="D1852">
        <v>0</v>
      </c>
      <c r="E1852">
        <v>24.15</v>
      </c>
      <c r="F1852">
        <v>0</v>
      </c>
      <c r="G1852">
        <v>22.88</v>
      </c>
      <c r="H1852">
        <v>168.14</v>
      </c>
      <c r="I1852">
        <v>0.08</v>
      </c>
      <c r="J1852">
        <v>0.08</v>
      </c>
      <c r="K1852">
        <v>1.4E-2</v>
      </c>
      <c r="L1852">
        <v>1.4999999999999999E-2</v>
      </c>
      <c r="M1852">
        <v>0.96899999999999997</v>
      </c>
      <c r="N1852">
        <v>50.05</v>
      </c>
      <c r="O1852">
        <v>14400</v>
      </c>
      <c r="P1852" t="s">
        <v>23</v>
      </c>
      <c r="Q1852" s="2">
        <v>3.5999999999999997E-2</v>
      </c>
      <c r="R1852">
        <v>45658.5625</v>
      </c>
      <c r="S1852" s="2">
        <v>3.2000000000000001E-2</v>
      </c>
      <c r="T1852">
        <v>45658.166666666664</v>
      </c>
      <c r="U1852">
        <v>105312</v>
      </c>
      <c r="V1852">
        <v>2</v>
      </c>
      <c r="W1852">
        <v>477</v>
      </c>
    </row>
    <row r="1853" spans="1:23" x14ac:dyDescent="0.25">
      <c r="A1853">
        <v>11052281</v>
      </c>
      <c r="B1853" s="1" t="s">
        <v>26</v>
      </c>
      <c r="C1853" s="1" t="s">
        <v>26</v>
      </c>
      <c r="D1853">
        <v>0</v>
      </c>
      <c r="E1853">
        <v>390.09</v>
      </c>
      <c r="F1853">
        <v>0</v>
      </c>
      <c r="G1853">
        <v>351.2</v>
      </c>
      <c r="H1853">
        <v>238.26</v>
      </c>
      <c r="I1853">
        <v>0.08</v>
      </c>
      <c r="J1853">
        <v>0.09</v>
      </c>
      <c r="K1853">
        <v>1.4E-2</v>
      </c>
      <c r="L1853">
        <v>0.02</v>
      </c>
      <c r="M1853">
        <v>0.69099999999999995</v>
      </c>
      <c r="N1853">
        <v>50.05</v>
      </c>
      <c r="O1853">
        <v>14400</v>
      </c>
      <c r="P1853" t="s">
        <v>23</v>
      </c>
      <c r="Q1853" s="2">
        <v>8.2000000000000003E-2</v>
      </c>
      <c r="R1853">
        <v>45662.958333333336</v>
      </c>
      <c r="S1853" s="2">
        <v>5.6000000000000001E-2</v>
      </c>
      <c r="T1853">
        <v>45662.833333333336</v>
      </c>
      <c r="U1853">
        <v>1150831</v>
      </c>
      <c r="V1853">
        <v>13</v>
      </c>
      <c r="W1853">
        <v>3084</v>
      </c>
    </row>
    <row r="1854" spans="1:23" x14ac:dyDescent="0.25">
      <c r="A1854">
        <v>11040803</v>
      </c>
      <c r="B1854" s="1" t="s">
        <v>26</v>
      </c>
      <c r="C1854" s="1" t="s">
        <v>26</v>
      </c>
      <c r="D1854">
        <v>0</v>
      </c>
      <c r="E1854">
        <v>258.39999999999998</v>
      </c>
      <c r="F1854">
        <v>0</v>
      </c>
      <c r="G1854">
        <v>253.71</v>
      </c>
      <c r="H1854">
        <v>182.09</v>
      </c>
      <c r="I1854">
        <v>0.62</v>
      </c>
      <c r="J1854">
        <v>0.62</v>
      </c>
      <c r="K1854">
        <v>0.113</v>
      </c>
      <c r="L1854">
        <v>0.113</v>
      </c>
      <c r="M1854">
        <v>1</v>
      </c>
      <c r="N1854">
        <v>50.04</v>
      </c>
      <c r="O1854">
        <v>14400</v>
      </c>
      <c r="P1854" t="s">
        <v>23</v>
      </c>
      <c r="Q1854" s="2">
        <v>0.17</v>
      </c>
      <c r="R1854">
        <v>45662.604166666664</v>
      </c>
      <c r="S1854" s="2">
        <v>0.17</v>
      </c>
      <c r="T1854">
        <v>45662.604166666664</v>
      </c>
      <c r="U1854">
        <v>190009</v>
      </c>
      <c r="V1854">
        <v>4</v>
      </c>
      <c r="W1854">
        <v>911</v>
      </c>
    </row>
    <row r="1855" spans="1:23" x14ac:dyDescent="0.25">
      <c r="A1855">
        <v>11088905</v>
      </c>
      <c r="B1855" s="1" t="s">
        <v>26</v>
      </c>
      <c r="C1855" s="1" t="s">
        <v>26</v>
      </c>
      <c r="D1855">
        <v>0</v>
      </c>
      <c r="E1855">
        <v>161.47999999999999</v>
      </c>
      <c r="F1855">
        <v>0</v>
      </c>
      <c r="G1855">
        <v>145.36000000000001</v>
      </c>
      <c r="H1855">
        <v>232.19</v>
      </c>
      <c r="I1855">
        <v>0.06</v>
      </c>
      <c r="J1855">
        <v>0.06</v>
      </c>
      <c r="K1855">
        <v>1.2E-2</v>
      </c>
      <c r="L1855">
        <v>1.4E-2</v>
      </c>
      <c r="M1855">
        <v>0.85399999999999998</v>
      </c>
      <c r="N1855">
        <v>50.05</v>
      </c>
      <c r="O1855">
        <v>14400</v>
      </c>
      <c r="P1855" t="s">
        <v>23</v>
      </c>
      <c r="Q1855" s="2">
        <v>0.03</v>
      </c>
      <c r="R1855">
        <v>45658.916666666664</v>
      </c>
      <c r="S1855" s="2">
        <v>2.8000000000000001E-2</v>
      </c>
      <c r="T1855">
        <v>45658.895833333336</v>
      </c>
      <c r="U1855">
        <v>975934</v>
      </c>
      <c r="V1855">
        <v>14</v>
      </c>
      <c r="W1855">
        <v>374</v>
      </c>
    </row>
    <row r="1856" spans="1:23" x14ac:dyDescent="0.25">
      <c r="A1856">
        <v>11025867</v>
      </c>
      <c r="B1856" s="1" t="s">
        <v>26</v>
      </c>
      <c r="C1856" s="1" t="s">
        <v>26</v>
      </c>
      <c r="D1856">
        <v>0</v>
      </c>
      <c r="E1856">
        <v>728.66</v>
      </c>
      <c r="F1856">
        <v>0</v>
      </c>
      <c r="G1856">
        <v>707.82</v>
      </c>
      <c r="H1856">
        <v>212.01</v>
      </c>
      <c r="I1856">
        <v>7.0000000000000007E-2</v>
      </c>
      <c r="J1856">
        <v>7.0000000000000007E-2</v>
      </c>
      <c r="K1856">
        <v>1.0999999999999999E-2</v>
      </c>
      <c r="L1856">
        <v>1.4999999999999999E-2</v>
      </c>
      <c r="M1856">
        <v>0.73599999999999999</v>
      </c>
      <c r="N1856">
        <v>50.06</v>
      </c>
      <c r="O1856">
        <v>14400</v>
      </c>
      <c r="P1856" t="s">
        <v>23</v>
      </c>
      <c r="Q1856" s="2">
        <v>5.1999999999999998E-2</v>
      </c>
      <c r="R1856">
        <v>45631.354166666664</v>
      </c>
      <c r="S1856" s="2">
        <v>0.04</v>
      </c>
      <c r="T1856">
        <v>45631.3125</v>
      </c>
      <c r="U1856">
        <v>1432797</v>
      </c>
      <c r="V1856">
        <v>11</v>
      </c>
      <c r="W1856">
        <v>10241</v>
      </c>
    </row>
    <row r="1857" spans="1:23" x14ac:dyDescent="0.25">
      <c r="A1857">
        <v>11109400</v>
      </c>
      <c r="B1857" s="1" t="s">
        <v>26</v>
      </c>
      <c r="C1857" s="1" t="s">
        <v>26</v>
      </c>
      <c r="D1857">
        <v>0</v>
      </c>
      <c r="E1857">
        <v>72.48</v>
      </c>
      <c r="F1857">
        <v>0</v>
      </c>
      <c r="G1857">
        <v>64.989999999999995</v>
      </c>
      <c r="H1857">
        <v>167.48</v>
      </c>
      <c r="I1857">
        <v>0.23</v>
      </c>
      <c r="J1857">
        <v>0.23</v>
      </c>
      <c r="K1857">
        <v>3.1E-2</v>
      </c>
      <c r="L1857">
        <v>3.7999999999999999E-2</v>
      </c>
      <c r="M1857">
        <v>-0.80100000000000005</v>
      </c>
      <c r="N1857">
        <v>50.05</v>
      </c>
      <c r="O1857">
        <v>14400</v>
      </c>
      <c r="P1857" t="s">
        <v>23</v>
      </c>
      <c r="Q1857" s="2">
        <v>0.09</v>
      </c>
      <c r="R1857">
        <v>45659.770833333336</v>
      </c>
      <c r="S1857" s="2">
        <v>8.2000000000000003E-2</v>
      </c>
      <c r="T1857">
        <v>45659.770833333336</v>
      </c>
      <c r="U1857">
        <v>98490</v>
      </c>
      <c r="V1857">
        <v>2</v>
      </c>
      <c r="W1857">
        <v>958</v>
      </c>
    </row>
    <row r="1858" spans="1:23" x14ac:dyDescent="0.25">
      <c r="A1858">
        <v>11042234</v>
      </c>
      <c r="B1858" s="1" t="s">
        <v>26</v>
      </c>
      <c r="C1858" s="1" t="s">
        <v>26</v>
      </c>
      <c r="D1858">
        <v>0</v>
      </c>
      <c r="E1858">
        <v>321.69</v>
      </c>
      <c r="F1858">
        <v>0</v>
      </c>
      <c r="G1858">
        <v>250.82</v>
      </c>
      <c r="H1858">
        <v>230.25</v>
      </c>
      <c r="I1858">
        <v>0.11</v>
      </c>
      <c r="J1858">
        <v>0.12</v>
      </c>
      <c r="K1858">
        <v>2.5000000000000001E-2</v>
      </c>
      <c r="L1858">
        <v>2.5000000000000001E-2</v>
      </c>
      <c r="M1858">
        <v>0.98099999999999998</v>
      </c>
      <c r="N1858">
        <v>50.05</v>
      </c>
      <c r="O1858">
        <v>14400</v>
      </c>
      <c r="P1858" t="s">
        <v>23</v>
      </c>
      <c r="Q1858" s="2">
        <v>4.5999999999999999E-2</v>
      </c>
      <c r="R1858">
        <v>45658.895833333336</v>
      </c>
      <c r="S1858" s="2">
        <v>0.04</v>
      </c>
      <c r="T1858">
        <v>45660.708333333336</v>
      </c>
      <c r="U1858">
        <v>826011</v>
      </c>
      <c r="V1858">
        <v>11</v>
      </c>
      <c r="W1858">
        <v>1131</v>
      </c>
    </row>
    <row r="1859" spans="1:23" x14ac:dyDescent="0.25">
      <c r="A1859">
        <v>11111181</v>
      </c>
      <c r="B1859" s="1" t="s">
        <v>26</v>
      </c>
      <c r="C1859" s="1" t="s">
        <v>26</v>
      </c>
      <c r="D1859">
        <v>0</v>
      </c>
      <c r="E1859">
        <v>37.54</v>
      </c>
      <c r="F1859">
        <v>0</v>
      </c>
      <c r="G1859">
        <v>36.07</v>
      </c>
      <c r="H1859">
        <v>165.3</v>
      </c>
      <c r="I1859">
        <v>0.15</v>
      </c>
      <c r="J1859">
        <v>0.15</v>
      </c>
      <c r="K1859">
        <v>2.4E-2</v>
      </c>
      <c r="L1859">
        <v>2.5000000000000001E-2</v>
      </c>
      <c r="M1859">
        <v>0.96199999999999997</v>
      </c>
      <c r="N1859">
        <v>50.05</v>
      </c>
      <c r="O1859">
        <v>14400</v>
      </c>
      <c r="P1859" t="s">
        <v>23</v>
      </c>
      <c r="Q1859" s="2">
        <v>5.8000000000000003E-2</v>
      </c>
      <c r="R1859">
        <v>45660.729166666664</v>
      </c>
      <c r="S1859" s="2">
        <v>5.6000000000000001E-2</v>
      </c>
      <c r="T1859">
        <v>45662.041666666664</v>
      </c>
      <c r="U1859">
        <v>103477</v>
      </c>
      <c r="V1859">
        <v>2</v>
      </c>
      <c r="W1859">
        <v>633</v>
      </c>
    </row>
    <row r="1860" spans="1:23" x14ac:dyDescent="0.25">
      <c r="A1860">
        <v>11160177</v>
      </c>
      <c r="B1860" s="1" t="s">
        <v>26</v>
      </c>
      <c r="C1860" s="1" t="s">
        <v>26</v>
      </c>
      <c r="D1860">
        <v>0</v>
      </c>
      <c r="E1860">
        <v>156.38999999999999</v>
      </c>
      <c r="F1860">
        <v>0</v>
      </c>
      <c r="G1860">
        <v>149.96</v>
      </c>
      <c r="H1860">
        <v>204.91</v>
      </c>
      <c r="I1860">
        <v>7.0000000000000007E-2</v>
      </c>
      <c r="J1860">
        <v>7.0000000000000007E-2</v>
      </c>
      <c r="K1860">
        <v>1.4999999999999999E-2</v>
      </c>
      <c r="L1860">
        <v>1.4999999999999999E-2</v>
      </c>
      <c r="M1860">
        <v>0.97899999999999998</v>
      </c>
      <c r="N1860">
        <v>50.05</v>
      </c>
      <c r="O1860">
        <v>14400</v>
      </c>
      <c r="P1860" t="s">
        <v>23</v>
      </c>
      <c r="Q1860" s="2">
        <v>3.7999999999999999E-2</v>
      </c>
      <c r="R1860">
        <v>45658.3125</v>
      </c>
      <c r="S1860" s="2">
        <v>0.03</v>
      </c>
      <c r="T1860">
        <v>45658.291666666664</v>
      </c>
      <c r="U1860">
        <v>281793</v>
      </c>
      <c r="V1860">
        <v>5</v>
      </c>
      <c r="W1860">
        <v>1390</v>
      </c>
    </row>
    <row r="1861" spans="1:23" x14ac:dyDescent="0.25">
      <c r="A1861">
        <v>11109671</v>
      </c>
      <c r="B1861" s="1" t="s">
        <v>26</v>
      </c>
      <c r="C1861" s="1" t="s">
        <v>26</v>
      </c>
      <c r="D1861">
        <v>0</v>
      </c>
      <c r="E1861">
        <v>79.23</v>
      </c>
      <c r="F1861">
        <v>0</v>
      </c>
      <c r="G1861">
        <v>68.349999999999994</v>
      </c>
      <c r="H1861">
        <v>151.05000000000001</v>
      </c>
      <c r="I1861">
        <v>2.5099999999999998</v>
      </c>
      <c r="J1861">
        <v>2.52</v>
      </c>
      <c r="K1861">
        <v>0.32700000000000001</v>
      </c>
      <c r="L1861">
        <v>0.38</v>
      </c>
      <c r="M1861">
        <v>0.86</v>
      </c>
      <c r="N1861">
        <v>50.05</v>
      </c>
      <c r="O1861">
        <v>14400</v>
      </c>
      <c r="P1861" t="s">
        <v>23</v>
      </c>
      <c r="Q1861" s="2">
        <v>0.496</v>
      </c>
      <c r="R1861">
        <v>45661.979166666664</v>
      </c>
      <c r="S1861" s="2">
        <v>0.44</v>
      </c>
      <c r="T1861">
        <v>45661.979166666664</v>
      </c>
      <c r="U1861">
        <v>91831</v>
      </c>
      <c r="V1861">
        <v>2</v>
      </c>
      <c r="W1861">
        <v>621</v>
      </c>
    </row>
    <row r="1862" spans="1:23" x14ac:dyDescent="0.25">
      <c r="A1862">
        <v>11012470</v>
      </c>
      <c r="B1862" s="1" t="s">
        <v>26</v>
      </c>
      <c r="C1862" s="1" t="s">
        <v>26</v>
      </c>
      <c r="D1862">
        <v>0</v>
      </c>
      <c r="E1862">
        <v>1173.17</v>
      </c>
      <c r="F1862">
        <v>0</v>
      </c>
      <c r="G1862">
        <v>1117.0999999999999</v>
      </c>
      <c r="H1862">
        <v>232.49</v>
      </c>
      <c r="I1862">
        <v>0.05</v>
      </c>
      <c r="J1862">
        <v>0.08</v>
      </c>
      <c r="K1862">
        <v>0</v>
      </c>
      <c r="L1862">
        <v>1.7999999999999999E-2</v>
      </c>
      <c r="M1862">
        <v>3.3000000000000002E-2</v>
      </c>
      <c r="N1862">
        <v>50.03</v>
      </c>
      <c r="O1862">
        <v>14400</v>
      </c>
      <c r="P1862" t="s">
        <v>23</v>
      </c>
      <c r="Q1862" s="2">
        <v>5.8000000000000003E-2</v>
      </c>
      <c r="R1862">
        <v>45665.229166666664</v>
      </c>
      <c r="S1862" s="2">
        <v>5.6000000000000001E-2</v>
      </c>
      <c r="T1862">
        <v>45665.229166666664</v>
      </c>
      <c r="U1862">
        <v>1485722</v>
      </c>
      <c r="V1862">
        <v>10</v>
      </c>
      <c r="W1862">
        <v>3981</v>
      </c>
    </row>
    <row r="1863" spans="1:23" x14ac:dyDescent="0.25">
      <c r="A1863">
        <v>11098945</v>
      </c>
      <c r="B1863" s="1" t="s">
        <v>26</v>
      </c>
      <c r="C1863" s="1" t="s">
        <v>26</v>
      </c>
      <c r="D1863">
        <v>0</v>
      </c>
      <c r="E1863">
        <v>1466.98</v>
      </c>
      <c r="F1863">
        <v>0</v>
      </c>
      <c r="G1863">
        <v>1463.01</v>
      </c>
      <c r="H1863">
        <v>219.25</v>
      </c>
      <c r="I1863">
        <v>0</v>
      </c>
      <c r="J1863">
        <v>0</v>
      </c>
      <c r="K1863">
        <v>0</v>
      </c>
      <c r="L1863">
        <v>0</v>
      </c>
      <c r="M1863">
        <v>1</v>
      </c>
      <c r="N1863">
        <v>50.01</v>
      </c>
      <c r="O1863">
        <v>14400</v>
      </c>
      <c r="P1863" t="s">
        <v>23</v>
      </c>
      <c r="Q1863" s="2">
        <v>0</v>
      </c>
      <c r="R1863">
        <v>36526</v>
      </c>
      <c r="S1863" s="2">
        <v>0</v>
      </c>
      <c r="T1863">
        <v>36526</v>
      </c>
      <c r="U1863">
        <v>840722</v>
      </c>
      <c r="V1863">
        <v>11</v>
      </c>
      <c r="W1863">
        <v>2464</v>
      </c>
    </row>
    <row r="1864" spans="1:23" x14ac:dyDescent="0.25">
      <c r="A1864">
        <v>11158802</v>
      </c>
      <c r="B1864" s="1" t="s">
        <v>26</v>
      </c>
      <c r="C1864" s="1" t="s">
        <v>26</v>
      </c>
      <c r="D1864">
        <v>0</v>
      </c>
      <c r="E1864">
        <v>156.72</v>
      </c>
      <c r="F1864">
        <v>0</v>
      </c>
      <c r="G1864">
        <v>145.43</v>
      </c>
      <c r="H1864">
        <v>195.17</v>
      </c>
      <c r="I1864">
        <v>0.09</v>
      </c>
      <c r="J1864">
        <v>0.09</v>
      </c>
      <c r="K1864">
        <v>1.4999999999999999E-2</v>
      </c>
      <c r="L1864">
        <v>1.7999999999999999E-2</v>
      </c>
      <c r="M1864">
        <v>0.77700000000000002</v>
      </c>
      <c r="N1864">
        <v>49.99</v>
      </c>
      <c r="O1864">
        <v>14400</v>
      </c>
      <c r="P1864" t="s">
        <v>23</v>
      </c>
      <c r="Q1864" s="2">
        <v>0.09</v>
      </c>
      <c r="R1864">
        <v>45659.979166666664</v>
      </c>
      <c r="S1864" s="2">
        <v>7.8E-2</v>
      </c>
      <c r="T1864">
        <v>45659.979166666664</v>
      </c>
      <c r="U1864">
        <v>377795</v>
      </c>
      <c r="V1864">
        <v>3</v>
      </c>
      <c r="W1864">
        <v>3211</v>
      </c>
    </row>
    <row r="1865" spans="1:23" x14ac:dyDescent="0.25">
      <c r="A1865">
        <v>11110726</v>
      </c>
      <c r="B1865" s="1" t="s">
        <v>26</v>
      </c>
      <c r="C1865" s="1" t="s">
        <v>26</v>
      </c>
      <c r="D1865">
        <v>0</v>
      </c>
      <c r="E1865">
        <v>8.14</v>
      </c>
      <c r="F1865">
        <v>0</v>
      </c>
      <c r="G1865">
        <v>7.65</v>
      </c>
      <c r="H1865">
        <v>167.55</v>
      </c>
      <c r="I1865">
        <v>0.08</v>
      </c>
      <c r="J1865">
        <v>0.08</v>
      </c>
      <c r="K1865">
        <v>1.2999999999999999E-2</v>
      </c>
      <c r="L1865">
        <v>1.4E-2</v>
      </c>
      <c r="M1865">
        <v>0.92</v>
      </c>
      <c r="N1865">
        <v>49.98</v>
      </c>
      <c r="O1865">
        <v>14400</v>
      </c>
      <c r="P1865" t="s">
        <v>23</v>
      </c>
      <c r="Q1865" s="2">
        <v>0.04</v>
      </c>
      <c r="R1865">
        <v>44780.541666666664</v>
      </c>
      <c r="S1865" s="2">
        <v>3.2000000000000001E-2</v>
      </c>
      <c r="T1865">
        <v>44780.541666666664</v>
      </c>
      <c r="U1865">
        <v>98430</v>
      </c>
      <c r="V1865">
        <v>2</v>
      </c>
      <c r="W1865">
        <v>337</v>
      </c>
    </row>
    <row r="1866" spans="1:23" x14ac:dyDescent="0.25">
      <c r="A1866">
        <v>11161687</v>
      </c>
      <c r="B1866" s="1" t="s">
        <v>26</v>
      </c>
      <c r="C1866" s="1" t="s">
        <v>26</v>
      </c>
      <c r="D1866">
        <v>0</v>
      </c>
      <c r="E1866">
        <v>588.62</v>
      </c>
      <c r="F1866">
        <v>0</v>
      </c>
      <c r="G1866">
        <v>587.02</v>
      </c>
      <c r="H1866">
        <v>212.65</v>
      </c>
      <c r="I1866">
        <v>0.13</v>
      </c>
      <c r="J1866">
        <v>0.12</v>
      </c>
      <c r="K1866">
        <v>0.02</v>
      </c>
      <c r="L1866">
        <v>2.8000000000000001E-2</v>
      </c>
      <c r="M1866">
        <v>0.73099999999999998</v>
      </c>
      <c r="N1866">
        <v>49.96</v>
      </c>
      <c r="O1866">
        <v>14400</v>
      </c>
      <c r="P1866" t="s">
        <v>23</v>
      </c>
      <c r="Q1866" s="2">
        <v>2.1999999999999999E-2</v>
      </c>
      <c r="R1866">
        <v>45660.125</v>
      </c>
      <c r="S1866" s="2">
        <v>0.02</v>
      </c>
      <c r="T1866">
        <v>45658.666666666664</v>
      </c>
      <c r="U1866">
        <v>345445</v>
      </c>
      <c r="V1866">
        <v>3</v>
      </c>
      <c r="W1866">
        <v>1340</v>
      </c>
    </row>
    <row r="1867" spans="1:23" x14ac:dyDescent="0.25">
      <c r="A1867">
        <v>11108763</v>
      </c>
      <c r="B1867" s="1" t="s">
        <v>26</v>
      </c>
      <c r="C1867" s="1" t="s">
        <v>26</v>
      </c>
      <c r="D1867">
        <v>0</v>
      </c>
      <c r="E1867">
        <v>164.49</v>
      </c>
      <c r="F1867">
        <v>0</v>
      </c>
      <c r="G1867">
        <v>148.81</v>
      </c>
      <c r="H1867">
        <v>185.74</v>
      </c>
      <c r="I1867">
        <v>0.09</v>
      </c>
      <c r="J1867">
        <v>0.1</v>
      </c>
      <c r="K1867">
        <v>1.6E-2</v>
      </c>
      <c r="L1867">
        <v>1.7000000000000001E-2</v>
      </c>
      <c r="M1867">
        <v>0.94399999999999995</v>
      </c>
      <c r="N1867">
        <v>50.01</v>
      </c>
      <c r="O1867">
        <v>14400</v>
      </c>
      <c r="P1867" t="s">
        <v>23</v>
      </c>
      <c r="Q1867" s="2">
        <v>6.2E-2</v>
      </c>
      <c r="R1867">
        <v>45660.729166666664</v>
      </c>
      <c r="S1867" s="2">
        <v>5.1999999999999998E-2</v>
      </c>
      <c r="T1867">
        <v>45660.729166666664</v>
      </c>
      <c r="U1867">
        <v>111246</v>
      </c>
      <c r="V1867">
        <v>2</v>
      </c>
      <c r="W1867">
        <v>281</v>
      </c>
    </row>
    <row r="1868" spans="1:23" x14ac:dyDescent="0.25">
      <c r="A1868">
        <v>11071625</v>
      </c>
      <c r="B1868" s="1" t="s">
        <v>26</v>
      </c>
      <c r="C1868" s="1" t="s">
        <v>26</v>
      </c>
      <c r="D1868">
        <v>0</v>
      </c>
      <c r="E1868">
        <v>2062.67</v>
      </c>
      <c r="F1868">
        <v>0</v>
      </c>
      <c r="G1868">
        <v>2006.76</v>
      </c>
      <c r="H1868">
        <v>214.94</v>
      </c>
      <c r="I1868">
        <v>0.09</v>
      </c>
      <c r="J1868">
        <v>0.09</v>
      </c>
      <c r="K1868">
        <v>0.02</v>
      </c>
      <c r="L1868">
        <v>0.02</v>
      </c>
      <c r="M1868">
        <v>0.98799999999999999</v>
      </c>
      <c r="N1868">
        <v>50.06</v>
      </c>
      <c r="O1868">
        <v>14400</v>
      </c>
      <c r="P1868" t="s">
        <v>23</v>
      </c>
      <c r="Q1868" s="2">
        <v>4.8000000000000001E-2</v>
      </c>
      <c r="R1868">
        <v>45627.9375</v>
      </c>
      <c r="S1868" s="2">
        <v>4.5999999999999999E-2</v>
      </c>
      <c r="T1868">
        <v>45627.9375</v>
      </c>
      <c r="U1868">
        <v>944718</v>
      </c>
      <c r="V1868">
        <v>14</v>
      </c>
      <c r="W1868">
        <v>1799</v>
      </c>
    </row>
    <row r="1869" spans="1:23" x14ac:dyDescent="0.25">
      <c r="A1869">
        <v>11087779</v>
      </c>
      <c r="B1869" s="1" t="s">
        <v>26</v>
      </c>
      <c r="C1869" s="1" t="s">
        <v>26</v>
      </c>
      <c r="D1869">
        <v>0</v>
      </c>
      <c r="E1869">
        <v>2875.42</v>
      </c>
      <c r="F1869">
        <v>0</v>
      </c>
      <c r="G1869">
        <v>2864.75</v>
      </c>
      <c r="H1869">
        <v>222.22</v>
      </c>
      <c r="I1869">
        <v>0.25</v>
      </c>
      <c r="J1869">
        <v>0.26</v>
      </c>
      <c r="K1869">
        <v>5.7000000000000002E-2</v>
      </c>
      <c r="L1869">
        <v>5.7000000000000002E-2</v>
      </c>
      <c r="M1869">
        <v>1</v>
      </c>
      <c r="N1869">
        <v>50.06</v>
      </c>
      <c r="O1869">
        <v>14400</v>
      </c>
      <c r="P1869" t="s">
        <v>23</v>
      </c>
      <c r="Q1869" s="2">
        <v>0.23400000000000001</v>
      </c>
      <c r="R1869">
        <v>45663.208333333336</v>
      </c>
      <c r="S1869" s="2">
        <v>0.23200000000000001</v>
      </c>
      <c r="T1869">
        <v>45663.208333333336</v>
      </c>
      <c r="U1869">
        <v>819423</v>
      </c>
      <c r="V1869">
        <v>11</v>
      </c>
      <c r="W1869">
        <v>911</v>
      </c>
    </row>
    <row r="1870" spans="1:23" x14ac:dyDescent="0.25">
      <c r="A1870">
        <v>11049300</v>
      </c>
      <c r="B1870" s="1" t="s">
        <v>26</v>
      </c>
      <c r="C1870" s="1" t="s">
        <v>26</v>
      </c>
      <c r="D1870">
        <v>0</v>
      </c>
      <c r="E1870">
        <v>2540.25</v>
      </c>
      <c r="F1870">
        <v>0</v>
      </c>
      <c r="G1870">
        <v>2508.39</v>
      </c>
      <c r="H1870">
        <v>223.04</v>
      </c>
      <c r="I1870">
        <v>0.28000000000000003</v>
      </c>
      <c r="J1870">
        <v>0.28000000000000003</v>
      </c>
      <c r="K1870">
        <v>0.05</v>
      </c>
      <c r="L1870">
        <v>6.3E-2</v>
      </c>
      <c r="M1870">
        <v>0.78500000000000003</v>
      </c>
      <c r="N1870">
        <v>50.04</v>
      </c>
      <c r="O1870">
        <v>14400</v>
      </c>
      <c r="P1870" t="s">
        <v>23</v>
      </c>
      <c r="Q1870" s="2">
        <v>0.106</v>
      </c>
      <c r="R1870">
        <v>45639.166666666664</v>
      </c>
      <c r="S1870" s="2">
        <v>9.1999999999999998E-2</v>
      </c>
      <c r="T1870">
        <v>45638.166666666664</v>
      </c>
      <c r="U1870">
        <v>1067777</v>
      </c>
      <c r="V1870">
        <v>13</v>
      </c>
      <c r="W1870">
        <v>2273</v>
      </c>
    </row>
    <row r="1871" spans="1:23" x14ac:dyDescent="0.25">
      <c r="A1871">
        <v>11026204</v>
      </c>
      <c r="B1871" s="1" t="s">
        <v>26</v>
      </c>
      <c r="C1871" s="1" t="s">
        <v>26</v>
      </c>
      <c r="D1871">
        <v>0</v>
      </c>
      <c r="E1871">
        <v>1082.1600000000001</v>
      </c>
      <c r="F1871">
        <v>0</v>
      </c>
      <c r="G1871">
        <v>1049.8900000000001</v>
      </c>
      <c r="H1871">
        <v>199.3</v>
      </c>
      <c r="I1871">
        <v>0.12</v>
      </c>
      <c r="J1871">
        <v>0.13</v>
      </c>
      <c r="K1871">
        <v>2.3E-2</v>
      </c>
      <c r="L1871">
        <v>2.5999999999999999E-2</v>
      </c>
      <c r="M1871">
        <v>0.95299999999999996</v>
      </c>
      <c r="N1871">
        <v>50.04</v>
      </c>
      <c r="O1871">
        <v>14400</v>
      </c>
      <c r="P1871" t="s">
        <v>23</v>
      </c>
      <c r="Q1871" s="2">
        <v>4.5999999999999999E-2</v>
      </c>
      <c r="R1871">
        <v>45664.145833333336</v>
      </c>
      <c r="S1871" s="2">
        <v>4.2000000000000003E-2</v>
      </c>
      <c r="T1871">
        <v>45664.145833333336</v>
      </c>
      <c r="U1871">
        <v>1391274</v>
      </c>
      <c r="V1871">
        <v>7</v>
      </c>
      <c r="W1871">
        <v>9836</v>
      </c>
    </row>
    <row r="1872" spans="1:23" x14ac:dyDescent="0.25">
      <c r="A1872">
        <v>11160251</v>
      </c>
      <c r="B1872" s="1" t="s">
        <v>26</v>
      </c>
      <c r="C1872" s="1" t="s">
        <v>26</v>
      </c>
      <c r="D1872">
        <v>0</v>
      </c>
      <c r="E1872">
        <v>301.85000000000002</v>
      </c>
      <c r="F1872">
        <v>0</v>
      </c>
      <c r="G1872">
        <v>297.61</v>
      </c>
      <c r="H1872">
        <v>183.42</v>
      </c>
      <c r="I1872">
        <v>0.57999999999999996</v>
      </c>
      <c r="J1872">
        <v>0.57999999999999996</v>
      </c>
      <c r="K1872">
        <v>0.104</v>
      </c>
      <c r="L1872">
        <v>0.107</v>
      </c>
      <c r="M1872">
        <v>-0.97099999999999997</v>
      </c>
      <c r="N1872">
        <v>50.02</v>
      </c>
      <c r="O1872">
        <v>14400</v>
      </c>
      <c r="P1872" t="s">
        <v>23</v>
      </c>
      <c r="Q1872" s="2">
        <v>0.11600000000000001</v>
      </c>
      <c r="R1872">
        <v>45660.6875</v>
      </c>
      <c r="S1872" s="2">
        <v>0.114</v>
      </c>
      <c r="T1872">
        <v>45660.6875</v>
      </c>
      <c r="U1872">
        <v>257573</v>
      </c>
      <c r="V1872">
        <v>3</v>
      </c>
      <c r="W1872">
        <v>1246</v>
      </c>
    </row>
    <row r="1873" spans="1:23" x14ac:dyDescent="0.25">
      <c r="A1873">
        <v>11111560</v>
      </c>
      <c r="B1873" s="1" t="s">
        <v>26</v>
      </c>
      <c r="C1873" s="1" t="s">
        <v>26</v>
      </c>
      <c r="D1873">
        <v>0</v>
      </c>
      <c r="E1873">
        <v>107.64</v>
      </c>
      <c r="F1873">
        <v>0</v>
      </c>
      <c r="G1873">
        <v>107.24</v>
      </c>
      <c r="H1873">
        <v>162.97999999999999</v>
      </c>
      <c r="I1873">
        <v>0.49</v>
      </c>
      <c r="J1873">
        <v>0.51</v>
      </c>
      <c r="K1873">
        <v>7.9000000000000001E-2</v>
      </c>
      <c r="L1873">
        <v>0.08</v>
      </c>
      <c r="M1873">
        <v>0.98499999999999999</v>
      </c>
      <c r="N1873">
        <v>50</v>
      </c>
      <c r="O1873">
        <v>14400</v>
      </c>
      <c r="P1873" t="s">
        <v>23</v>
      </c>
      <c r="Q1873" s="2">
        <v>0.12</v>
      </c>
      <c r="R1873">
        <v>45661.604166666664</v>
      </c>
      <c r="S1873" s="2">
        <v>0.12</v>
      </c>
      <c r="T1873">
        <v>45661.604166666664</v>
      </c>
      <c r="U1873">
        <v>99972</v>
      </c>
      <c r="V1873">
        <v>2</v>
      </c>
      <c r="W1873">
        <v>540</v>
      </c>
    </row>
    <row r="1874" spans="1:23" x14ac:dyDescent="0.25">
      <c r="A1874">
        <v>11053535</v>
      </c>
      <c r="B1874" s="1" t="s">
        <v>26</v>
      </c>
      <c r="C1874" s="1" t="s">
        <v>26</v>
      </c>
      <c r="D1874">
        <v>0</v>
      </c>
      <c r="E1874">
        <v>1233.8699999999999</v>
      </c>
      <c r="F1874">
        <v>0</v>
      </c>
      <c r="G1874">
        <v>1181.54</v>
      </c>
      <c r="H1874">
        <v>245.94</v>
      </c>
      <c r="I1874">
        <v>0.09</v>
      </c>
      <c r="J1874">
        <v>0.09</v>
      </c>
      <c r="K1874">
        <v>2.1000000000000001E-2</v>
      </c>
      <c r="L1874">
        <v>2.1999999999999999E-2</v>
      </c>
      <c r="M1874">
        <v>0.97699999999999998</v>
      </c>
      <c r="N1874">
        <v>50.01</v>
      </c>
      <c r="O1874">
        <v>14400</v>
      </c>
      <c r="P1874" t="s">
        <v>23</v>
      </c>
      <c r="Q1874" s="2">
        <v>7.0000000000000007E-2</v>
      </c>
      <c r="R1874">
        <v>45658.8125</v>
      </c>
      <c r="S1874" s="2">
        <v>5.3999999999999999E-2</v>
      </c>
      <c r="T1874">
        <v>45661.770833333336</v>
      </c>
      <c r="U1874">
        <v>1223168</v>
      </c>
      <c r="V1874">
        <v>7</v>
      </c>
      <c r="W1874">
        <v>269</v>
      </c>
    </row>
    <row r="1875" spans="1:23" x14ac:dyDescent="0.25">
      <c r="A1875">
        <v>11008973</v>
      </c>
      <c r="B1875" s="1" t="s">
        <v>26</v>
      </c>
      <c r="C1875" s="1" t="s">
        <v>26</v>
      </c>
      <c r="D1875">
        <v>0</v>
      </c>
      <c r="E1875">
        <v>826.45</v>
      </c>
      <c r="F1875">
        <v>0</v>
      </c>
      <c r="G1875">
        <v>803.54</v>
      </c>
      <c r="H1875">
        <v>220.43</v>
      </c>
      <c r="I1875">
        <v>0.13</v>
      </c>
      <c r="J1875">
        <v>0.14000000000000001</v>
      </c>
      <c r="K1875">
        <v>2.9000000000000001E-2</v>
      </c>
      <c r="L1875">
        <v>3.2000000000000001E-2</v>
      </c>
      <c r="M1875">
        <v>0.874</v>
      </c>
      <c r="N1875">
        <v>49.94</v>
      </c>
      <c r="O1875">
        <v>14400</v>
      </c>
      <c r="P1875" t="s">
        <v>23</v>
      </c>
      <c r="Q1875" s="2">
        <v>5.1999999999999998E-2</v>
      </c>
      <c r="R1875">
        <v>45663.166666666664</v>
      </c>
      <c r="S1875" s="2">
        <v>0.05</v>
      </c>
      <c r="T1875">
        <v>45662.8125</v>
      </c>
      <c r="U1875">
        <v>1350600</v>
      </c>
      <c r="V1875">
        <v>12</v>
      </c>
      <c r="W1875">
        <v>7448</v>
      </c>
    </row>
    <row r="1876" spans="1:23" x14ac:dyDescent="0.25">
      <c r="A1876">
        <v>11063677</v>
      </c>
      <c r="B1876" s="1" t="s">
        <v>26</v>
      </c>
      <c r="C1876" s="1" t="s">
        <v>26</v>
      </c>
      <c r="D1876">
        <v>0</v>
      </c>
      <c r="E1876">
        <v>1394.72</v>
      </c>
      <c r="F1876">
        <v>0</v>
      </c>
      <c r="G1876">
        <v>1360.42</v>
      </c>
      <c r="H1876">
        <v>234.16</v>
      </c>
      <c r="I1876">
        <v>0.02</v>
      </c>
      <c r="J1876">
        <v>0.03</v>
      </c>
      <c r="K1876">
        <v>1E-3</v>
      </c>
      <c r="L1876">
        <v>8.0000000000000002E-3</v>
      </c>
      <c r="M1876">
        <v>1</v>
      </c>
      <c r="N1876">
        <v>49.96</v>
      </c>
      <c r="O1876">
        <v>14400</v>
      </c>
      <c r="P1876" t="s">
        <v>23</v>
      </c>
      <c r="Q1876" s="2">
        <v>0.24199999999999999</v>
      </c>
      <c r="R1876">
        <v>45664.708333333336</v>
      </c>
      <c r="S1876" s="2">
        <v>0.182</v>
      </c>
      <c r="T1876">
        <v>45664.708333333336</v>
      </c>
      <c r="U1876">
        <v>1019162</v>
      </c>
      <c r="V1876">
        <v>12</v>
      </c>
      <c r="W1876">
        <v>1667</v>
      </c>
    </row>
    <row r="1877" spans="1:23" x14ac:dyDescent="0.25">
      <c r="A1877">
        <v>11082803</v>
      </c>
      <c r="B1877" s="1" t="s">
        <v>26</v>
      </c>
      <c r="C1877" s="1" t="s">
        <v>26</v>
      </c>
      <c r="D1877">
        <v>0</v>
      </c>
      <c r="E1877">
        <v>1218.08</v>
      </c>
      <c r="F1877">
        <v>0</v>
      </c>
      <c r="G1877">
        <v>1173.33</v>
      </c>
      <c r="H1877">
        <v>201.82</v>
      </c>
      <c r="I1877">
        <v>0.12</v>
      </c>
      <c r="J1877">
        <v>0.12</v>
      </c>
      <c r="K1877">
        <v>2.1999999999999999E-2</v>
      </c>
      <c r="L1877">
        <v>2.4E-2</v>
      </c>
      <c r="M1877">
        <v>0.92800000000000005</v>
      </c>
      <c r="N1877">
        <v>49.96</v>
      </c>
      <c r="O1877">
        <v>14400</v>
      </c>
      <c r="P1877" t="s">
        <v>23</v>
      </c>
      <c r="Q1877" s="2">
        <v>1.024</v>
      </c>
      <c r="R1877">
        <v>45663.666666666664</v>
      </c>
      <c r="S1877" s="2">
        <v>1.024</v>
      </c>
      <c r="T1877">
        <v>45663.666666666664</v>
      </c>
      <c r="U1877">
        <v>1005348</v>
      </c>
      <c r="V1877">
        <v>14</v>
      </c>
      <c r="W1877">
        <v>5140</v>
      </c>
    </row>
    <row r="1878" spans="1:23" x14ac:dyDescent="0.25">
      <c r="A1878">
        <v>11099533</v>
      </c>
      <c r="B1878" s="1" t="s">
        <v>26</v>
      </c>
      <c r="C1878" s="1" t="s">
        <v>26</v>
      </c>
      <c r="D1878">
        <v>0</v>
      </c>
      <c r="E1878">
        <v>865.83</v>
      </c>
      <c r="F1878">
        <v>0</v>
      </c>
      <c r="G1878">
        <v>850.16</v>
      </c>
      <c r="H1878">
        <v>227.57</v>
      </c>
      <c r="I1878">
        <v>0.09</v>
      </c>
      <c r="J1878">
        <v>0.09</v>
      </c>
      <c r="K1878">
        <v>1.9E-2</v>
      </c>
      <c r="L1878">
        <v>0.02</v>
      </c>
      <c r="M1878">
        <v>0.96099999999999997</v>
      </c>
      <c r="N1878">
        <v>50.03</v>
      </c>
      <c r="O1878">
        <v>14400</v>
      </c>
      <c r="P1878" t="s">
        <v>23</v>
      </c>
      <c r="Q1878" s="2">
        <v>1.546</v>
      </c>
      <c r="R1878">
        <v>45661.458333333336</v>
      </c>
      <c r="S1878" s="2">
        <v>1.546</v>
      </c>
      <c r="T1878">
        <v>45661.458333333336</v>
      </c>
      <c r="U1878">
        <v>846356</v>
      </c>
      <c r="V1878">
        <v>9</v>
      </c>
      <c r="W1878">
        <v>2829</v>
      </c>
    </row>
    <row r="1879" spans="1:23" x14ac:dyDescent="0.25">
      <c r="A1879">
        <v>11041563</v>
      </c>
      <c r="B1879" s="1" t="s">
        <v>26</v>
      </c>
      <c r="C1879" s="1" t="s">
        <v>26</v>
      </c>
      <c r="D1879">
        <v>0</v>
      </c>
      <c r="E1879">
        <v>1155.01</v>
      </c>
      <c r="F1879">
        <v>0</v>
      </c>
      <c r="G1879">
        <v>1142.1400000000001</v>
      </c>
      <c r="H1879">
        <v>200.47</v>
      </c>
      <c r="I1879">
        <v>0.46</v>
      </c>
      <c r="J1879">
        <v>0.46</v>
      </c>
      <c r="K1879">
        <v>8.8999999999999996E-2</v>
      </c>
      <c r="L1879">
        <v>9.1999999999999998E-2</v>
      </c>
      <c r="M1879">
        <v>-0.97</v>
      </c>
      <c r="N1879">
        <v>50.03</v>
      </c>
      <c r="O1879">
        <v>14400</v>
      </c>
      <c r="P1879" t="s">
        <v>23</v>
      </c>
      <c r="Q1879" s="2">
        <v>0.154</v>
      </c>
      <c r="R1879">
        <v>45659.145833333336</v>
      </c>
      <c r="S1879" s="2">
        <v>0.152</v>
      </c>
      <c r="T1879">
        <v>45659.145833333336</v>
      </c>
      <c r="U1879">
        <v>634589</v>
      </c>
      <c r="V1879">
        <v>10</v>
      </c>
      <c r="W1879">
        <v>2576</v>
      </c>
    </row>
    <row r="1880" spans="1:23" x14ac:dyDescent="0.25">
      <c r="A1880">
        <v>11040802</v>
      </c>
      <c r="B1880" s="1" t="s">
        <v>26</v>
      </c>
      <c r="C1880" s="1" t="s">
        <v>26</v>
      </c>
      <c r="D1880">
        <v>0</v>
      </c>
      <c r="E1880">
        <v>621.4</v>
      </c>
      <c r="F1880">
        <v>0</v>
      </c>
      <c r="G1880">
        <v>616.66</v>
      </c>
      <c r="H1880">
        <v>225.7</v>
      </c>
      <c r="I1880">
        <v>0</v>
      </c>
      <c r="J1880">
        <v>0</v>
      </c>
      <c r="K1880">
        <v>0</v>
      </c>
      <c r="L1880">
        <v>0</v>
      </c>
      <c r="M1880">
        <v>1</v>
      </c>
      <c r="N1880">
        <v>50.03</v>
      </c>
      <c r="O1880">
        <v>14400</v>
      </c>
      <c r="P1880" t="s">
        <v>23</v>
      </c>
      <c r="Q1880" s="2">
        <v>7.8E-2</v>
      </c>
      <c r="R1880">
        <v>45659.75</v>
      </c>
      <c r="S1880" s="2">
        <v>7.8E-2</v>
      </c>
      <c r="T1880">
        <v>45659.75</v>
      </c>
      <c r="U1880">
        <v>600918</v>
      </c>
      <c r="V1880">
        <v>5</v>
      </c>
      <c r="W1880">
        <v>657</v>
      </c>
    </row>
    <row r="1881" spans="1:23" x14ac:dyDescent="0.25">
      <c r="A1881">
        <v>11077159</v>
      </c>
      <c r="B1881" s="1" t="s">
        <v>26</v>
      </c>
      <c r="C1881" s="1" t="s">
        <v>26</v>
      </c>
      <c r="D1881">
        <v>0</v>
      </c>
      <c r="E1881">
        <v>47.37</v>
      </c>
      <c r="F1881">
        <v>0</v>
      </c>
      <c r="G1881">
        <v>57.74</v>
      </c>
      <c r="H1881">
        <v>241.28</v>
      </c>
      <c r="I1881">
        <v>0.04</v>
      </c>
      <c r="J1881">
        <v>0.04</v>
      </c>
      <c r="K1881">
        <v>8.0000000000000002E-3</v>
      </c>
      <c r="L1881">
        <v>1.0999999999999999E-2</v>
      </c>
      <c r="M1881">
        <v>0.754</v>
      </c>
      <c r="N1881">
        <v>50.03</v>
      </c>
      <c r="O1881">
        <v>14400</v>
      </c>
      <c r="P1881" t="s">
        <v>23</v>
      </c>
      <c r="Q1881" s="2">
        <v>0.01</v>
      </c>
      <c r="R1881">
        <v>45658.041666666664</v>
      </c>
      <c r="S1881" s="2">
        <v>0.01</v>
      </c>
      <c r="T1881">
        <v>45658.083333333336</v>
      </c>
      <c r="U1881">
        <v>1026529</v>
      </c>
      <c r="V1881">
        <v>9</v>
      </c>
      <c r="W1881">
        <v>5030</v>
      </c>
    </row>
    <row r="1882" spans="1:23" x14ac:dyDescent="0.25">
      <c r="A1882">
        <v>11034636</v>
      </c>
      <c r="B1882" s="1" t="s">
        <v>26</v>
      </c>
      <c r="C1882" s="1" t="s">
        <v>26</v>
      </c>
      <c r="D1882">
        <v>0</v>
      </c>
      <c r="E1882">
        <v>668.31</v>
      </c>
      <c r="F1882">
        <v>0</v>
      </c>
      <c r="G1882">
        <v>651.29999999999995</v>
      </c>
      <c r="H1882">
        <v>85.01</v>
      </c>
      <c r="I1882">
        <v>0.13</v>
      </c>
      <c r="J1882">
        <v>0.13</v>
      </c>
      <c r="K1882">
        <v>7.0000000000000001E-3</v>
      </c>
      <c r="L1882">
        <v>1.0999999999999999E-2</v>
      </c>
      <c r="M1882">
        <v>0.65200000000000002</v>
      </c>
      <c r="N1882">
        <v>50.03</v>
      </c>
      <c r="O1882">
        <v>14400</v>
      </c>
      <c r="P1882" t="s">
        <v>23</v>
      </c>
      <c r="Q1882" s="2">
        <v>0.26</v>
      </c>
      <c r="R1882">
        <v>45660.520833333336</v>
      </c>
      <c r="S1882" s="2">
        <v>0.248</v>
      </c>
      <c r="T1882">
        <v>45663.916666666664</v>
      </c>
      <c r="U1882">
        <v>756791</v>
      </c>
      <c r="V1882">
        <v>12</v>
      </c>
      <c r="W1882">
        <v>2258</v>
      </c>
    </row>
    <row r="1883" spans="1:23" x14ac:dyDescent="0.25">
      <c r="A1883">
        <v>11044242</v>
      </c>
      <c r="B1883" s="1" t="s">
        <v>26</v>
      </c>
      <c r="C1883" s="1" t="s">
        <v>26</v>
      </c>
      <c r="D1883">
        <v>0</v>
      </c>
      <c r="E1883">
        <v>817.39</v>
      </c>
      <c r="F1883">
        <v>0</v>
      </c>
      <c r="G1883">
        <v>794.2</v>
      </c>
      <c r="H1883">
        <v>236.02</v>
      </c>
      <c r="I1883">
        <v>0.08</v>
      </c>
      <c r="J1883">
        <v>0.08</v>
      </c>
      <c r="K1883">
        <v>1.4999999999999999E-2</v>
      </c>
      <c r="L1883">
        <v>0.02</v>
      </c>
      <c r="M1883">
        <v>0.71899999999999997</v>
      </c>
      <c r="N1883">
        <v>50.04</v>
      </c>
      <c r="O1883">
        <v>14400</v>
      </c>
      <c r="P1883" t="s">
        <v>23</v>
      </c>
      <c r="Q1883" s="2">
        <v>5.8000000000000003E-2</v>
      </c>
      <c r="R1883">
        <v>45658.4375</v>
      </c>
      <c r="S1883" s="2">
        <v>4.5999999999999999E-2</v>
      </c>
      <c r="T1883">
        <v>45658.4375</v>
      </c>
      <c r="U1883">
        <v>980274</v>
      </c>
      <c r="V1883">
        <v>9</v>
      </c>
      <c r="W1883">
        <v>1408</v>
      </c>
    </row>
    <row r="1884" spans="1:23" x14ac:dyDescent="0.25">
      <c r="A1884">
        <v>11039921</v>
      </c>
      <c r="B1884" s="1" t="s">
        <v>26</v>
      </c>
      <c r="C1884" s="1" t="s">
        <v>26</v>
      </c>
      <c r="D1884">
        <v>0</v>
      </c>
      <c r="E1884">
        <v>326.08</v>
      </c>
      <c r="F1884">
        <v>0</v>
      </c>
      <c r="G1884">
        <v>309.5</v>
      </c>
      <c r="H1884">
        <v>78.73</v>
      </c>
      <c r="I1884">
        <v>0.05</v>
      </c>
      <c r="J1884">
        <v>0.06</v>
      </c>
      <c r="K1884">
        <v>2E-3</v>
      </c>
      <c r="L1884">
        <v>4.0000000000000001E-3</v>
      </c>
      <c r="M1884">
        <v>1</v>
      </c>
      <c r="N1884">
        <v>50.04</v>
      </c>
      <c r="O1884">
        <v>14400</v>
      </c>
      <c r="P1884" t="s">
        <v>23</v>
      </c>
      <c r="Q1884" s="2">
        <v>5.1999999999999998E-2</v>
      </c>
      <c r="R1884">
        <v>45658.0625</v>
      </c>
      <c r="S1884" s="2">
        <v>0.05</v>
      </c>
      <c r="T1884">
        <v>45658.0625</v>
      </c>
      <c r="U1884">
        <v>1048919</v>
      </c>
      <c r="V1884">
        <v>17</v>
      </c>
      <c r="W1884">
        <v>2217</v>
      </c>
    </row>
    <row r="1885" spans="1:23" x14ac:dyDescent="0.25">
      <c r="A1885">
        <v>11160258</v>
      </c>
      <c r="B1885" s="1" t="s">
        <v>26</v>
      </c>
      <c r="C1885" s="1" t="s">
        <v>26</v>
      </c>
      <c r="D1885">
        <v>0</v>
      </c>
      <c r="E1885">
        <v>909.9</v>
      </c>
      <c r="F1885">
        <v>0</v>
      </c>
      <c r="G1885">
        <v>907</v>
      </c>
      <c r="H1885">
        <v>212.96</v>
      </c>
      <c r="I1885">
        <v>1</v>
      </c>
      <c r="J1885">
        <v>1</v>
      </c>
      <c r="K1885">
        <v>0.214</v>
      </c>
      <c r="L1885">
        <v>0.214</v>
      </c>
      <c r="M1885">
        <v>0.999</v>
      </c>
      <c r="N1885">
        <v>50.04</v>
      </c>
      <c r="O1885">
        <v>14400</v>
      </c>
      <c r="P1885" t="s">
        <v>23</v>
      </c>
      <c r="Q1885" s="2">
        <v>0.24</v>
      </c>
      <c r="R1885">
        <v>45663.020833333336</v>
      </c>
      <c r="S1885" s="2">
        <v>0.23799999999999999</v>
      </c>
      <c r="T1885">
        <v>45663</v>
      </c>
      <c r="U1885">
        <v>278896</v>
      </c>
      <c r="V1885">
        <v>6</v>
      </c>
      <c r="W1885">
        <v>599</v>
      </c>
    </row>
    <row r="1886" spans="1:23" x14ac:dyDescent="0.25">
      <c r="A1886">
        <v>11049221</v>
      </c>
      <c r="B1886" s="1" t="s">
        <v>26</v>
      </c>
      <c r="C1886" s="1" t="s">
        <v>26</v>
      </c>
      <c r="D1886">
        <v>0</v>
      </c>
      <c r="E1886">
        <v>180.83</v>
      </c>
      <c r="F1886">
        <v>0</v>
      </c>
      <c r="G1886">
        <v>165.38</v>
      </c>
      <c r="H1886">
        <v>230.13</v>
      </c>
      <c r="I1886">
        <v>0.06</v>
      </c>
      <c r="J1886">
        <v>7.0000000000000007E-2</v>
      </c>
      <c r="K1886">
        <v>1.0999999999999999E-2</v>
      </c>
      <c r="L1886">
        <v>1.6E-2</v>
      </c>
      <c r="M1886">
        <v>0.72499999999999998</v>
      </c>
      <c r="N1886">
        <v>50.04</v>
      </c>
      <c r="O1886">
        <v>14400</v>
      </c>
      <c r="P1886" t="s">
        <v>23</v>
      </c>
      <c r="Q1886" s="2">
        <v>2.5999999999999999E-2</v>
      </c>
      <c r="R1886">
        <v>45662.229166666664</v>
      </c>
      <c r="S1886" s="2">
        <v>2.1999999999999999E-2</v>
      </c>
      <c r="T1886">
        <v>45659.770833333336</v>
      </c>
      <c r="U1886">
        <v>1023245</v>
      </c>
      <c r="V1886">
        <v>9</v>
      </c>
      <c r="W1886">
        <v>4237</v>
      </c>
    </row>
    <row r="1887" spans="1:23" x14ac:dyDescent="0.25">
      <c r="A1887">
        <v>11160255</v>
      </c>
      <c r="B1887" s="1" t="s">
        <v>26</v>
      </c>
      <c r="C1887" s="1" t="s">
        <v>26</v>
      </c>
      <c r="D1887">
        <v>0</v>
      </c>
      <c r="E1887">
        <v>609.19000000000005</v>
      </c>
      <c r="F1887">
        <v>0</v>
      </c>
      <c r="G1887">
        <v>604.74</v>
      </c>
      <c r="H1887">
        <v>239.74</v>
      </c>
      <c r="I1887">
        <v>0.13</v>
      </c>
      <c r="J1887">
        <v>0.13</v>
      </c>
      <c r="K1887">
        <v>0.03</v>
      </c>
      <c r="L1887">
        <v>3.1E-2</v>
      </c>
      <c r="M1887">
        <v>0.97799999999999998</v>
      </c>
      <c r="N1887">
        <v>50.04</v>
      </c>
      <c r="O1887">
        <v>14400</v>
      </c>
      <c r="P1887" t="s">
        <v>23</v>
      </c>
      <c r="Q1887" s="2">
        <v>0.93600000000000005</v>
      </c>
      <c r="R1887">
        <v>45663.270833333336</v>
      </c>
      <c r="S1887" s="2">
        <v>0.93600000000000005</v>
      </c>
      <c r="T1887">
        <v>45663.270833333336</v>
      </c>
      <c r="U1887">
        <v>283840</v>
      </c>
      <c r="V1887">
        <v>3</v>
      </c>
      <c r="W1887">
        <v>256</v>
      </c>
    </row>
    <row r="1888" spans="1:23" x14ac:dyDescent="0.25">
      <c r="A1888">
        <v>11039450</v>
      </c>
      <c r="B1888" s="1" t="s">
        <v>26</v>
      </c>
      <c r="C1888" s="1" t="s">
        <v>26</v>
      </c>
      <c r="D1888">
        <v>0</v>
      </c>
      <c r="E1888">
        <v>541.75</v>
      </c>
      <c r="F1888">
        <v>0</v>
      </c>
      <c r="G1888">
        <v>447.22</v>
      </c>
      <c r="H1888">
        <v>135.72</v>
      </c>
      <c r="I1888">
        <v>0.03</v>
      </c>
      <c r="J1888">
        <v>0.03</v>
      </c>
      <c r="K1888">
        <v>4.0000000000000001E-3</v>
      </c>
      <c r="L1888">
        <v>4.0000000000000001E-3</v>
      </c>
      <c r="M1888">
        <v>1</v>
      </c>
      <c r="N1888">
        <v>50.05</v>
      </c>
      <c r="O1888">
        <v>14400</v>
      </c>
      <c r="P1888" t="s">
        <v>23</v>
      </c>
      <c r="Q1888" s="2">
        <v>0.104</v>
      </c>
      <c r="R1888">
        <v>45660.854166666664</v>
      </c>
      <c r="S1888" s="2">
        <v>7.0000000000000007E-2</v>
      </c>
      <c r="T1888">
        <v>45660.854166666664</v>
      </c>
      <c r="U1888">
        <v>1061061</v>
      </c>
      <c r="V1888">
        <v>14</v>
      </c>
      <c r="W1888">
        <v>4930</v>
      </c>
    </row>
    <row r="1889" spans="1:23" x14ac:dyDescent="0.25">
      <c r="A1889">
        <v>11044246</v>
      </c>
      <c r="B1889" s="1" t="s">
        <v>26</v>
      </c>
      <c r="C1889" s="1" t="s">
        <v>26</v>
      </c>
      <c r="D1889">
        <v>0</v>
      </c>
      <c r="E1889">
        <v>587.17999999999995</v>
      </c>
      <c r="F1889">
        <v>0</v>
      </c>
      <c r="G1889">
        <v>572.41</v>
      </c>
      <c r="H1889">
        <v>236.6</v>
      </c>
      <c r="I1889">
        <v>0</v>
      </c>
      <c r="J1889">
        <v>0</v>
      </c>
      <c r="K1889">
        <v>0</v>
      </c>
      <c r="L1889">
        <v>0</v>
      </c>
      <c r="M1889">
        <v>1</v>
      </c>
      <c r="N1889">
        <v>50.04</v>
      </c>
      <c r="O1889">
        <v>14400</v>
      </c>
      <c r="P1889" t="s">
        <v>23</v>
      </c>
      <c r="Q1889" s="2">
        <v>0</v>
      </c>
      <c r="R1889">
        <v>36526</v>
      </c>
      <c r="S1889" s="2">
        <v>0</v>
      </c>
      <c r="T1889">
        <v>36526</v>
      </c>
      <c r="U1889">
        <v>908968</v>
      </c>
      <c r="V1889">
        <v>10</v>
      </c>
      <c r="W1889">
        <v>1047</v>
      </c>
    </row>
    <row r="1890" spans="1:23" x14ac:dyDescent="0.25">
      <c r="A1890">
        <v>11044376</v>
      </c>
      <c r="B1890" s="1" t="s">
        <v>26</v>
      </c>
      <c r="C1890" s="1" t="s">
        <v>26</v>
      </c>
      <c r="D1890">
        <v>0</v>
      </c>
      <c r="E1890">
        <v>1946.24</v>
      </c>
      <c r="F1890">
        <v>0</v>
      </c>
      <c r="G1890">
        <v>1924.33</v>
      </c>
      <c r="H1890">
        <v>235.34</v>
      </c>
      <c r="I1890">
        <v>0.21</v>
      </c>
      <c r="J1890">
        <v>0.22</v>
      </c>
      <c r="K1890">
        <v>4.9000000000000002E-2</v>
      </c>
      <c r="L1890">
        <v>5.0999999999999997E-2</v>
      </c>
      <c r="M1890">
        <v>0.97299999999999998</v>
      </c>
      <c r="N1890">
        <v>50.04</v>
      </c>
      <c r="O1890">
        <v>14400</v>
      </c>
      <c r="P1890" t="s">
        <v>23</v>
      </c>
      <c r="Q1890" s="2">
        <v>5.1999999999999998E-2</v>
      </c>
      <c r="R1890">
        <v>45658.0625</v>
      </c>
      <c r="S1890" s="2">
        <v>0.05</v>
      </c>
      <c r="T1890">
        <v>45658.0625</v>
      </c>
      <c r="U1890">
        <v>927917</v>
      </c>
      <c r="V1890">
        <v>10</v>
      </c>
      <c r="W1890">
        <v>1457</v>
      </c>
    </row>
    <row r="1891" spans="1:23" x14ac:dyDescent="0.25">
      <c r="A1891">
        <v>11160172</v>
      </c>
      <c r="B1891" s="1" t="s">
        <v>26</v>
      </c>
      <c r="C1891" s="1" t="s">
        <v>26</v>
      </c>
      <c r="D1891">
        <v>0</v>
      </c>
      <c r="E1891">
        <v>895.03</v>
      </c>
      <c r="F1891">
        <v>0</v>
      </c>
      <c r="G1891">
        <v>891.02</v>
      </c>
      <c r="H1891">
        <v>200.63</v>
      </c>
      <c r="I1891">
        <v>1.39</v>
      </c>
      <c r="J1891">
        <v>1.4</v>
      </c>
      <c r="K1891">
        <v>0.28000000000000003</v>
      </c>
      <c r="L1891">
        <v>0.28000000000000003</v>
      </c>
      <c r="M1891">
        <v>0.999</v>
      </c>
      <c r="N1891">
        <v>50</v>
      </c>
      <c r="O1891">
        <v>14400</v>
      </c>
      <c r="P1891" t="s">
        <v>23</v>
      </c>
      <c r="Q1891" s="2">
        <v>0.33800000000000002</v>
      </c>
      <c r="R1891">
        <v>45662.625</v>
      </c>
      <c r="S1891" s="2">
        <v>0.33600000000000002</v>
      </c>
      <c r="T1891">
        <v>45662.604166666664</v>
      </c>
      <c r="U1891">
        <v>282524</v>
      </c>
      <c r="V1891">
        <v>4</v>
      </c>
      <c r="W1891">
        <v>1235</v>
      </c>
    </row>
    <row r="1892" spans="1:23" x14ac:dyDescent="0.25">
      <c r="A1892">
        <v>11049900</v>
      </c>
      <c r="B1892" s="1" t="s">
        <v>26</v>
      </c>
      <c r="C1892" s="1" t="s">
        <v>26</v>
      </c>
      <c r="D1892">
        <v>0</v>
      </c>
      <c r="E1892">
        <v>748.12</v>
      </c>
      <c r="F1892">
        <v>0</v>
      </c>
      <c r="G1892">
        <v>704.08</v>
      </c>
      <c r="H1892">
        <v>251.69</v>
      </c>
      <c r="I1892">
        <v>0.06</v>
      </c>
      <c r="J1892">
        <v>0.06</v>
      </c>
      <c r="K1892">
        <v>1.0999999999999999E-2</v>
      </c>
      <c r="L1892">
        <v>1.6E-2</v>
      </c>
      <c r="M1892">
        <v>0.68100000000000005</v>
      </c>
      <c r="N1892">
        <v>50</v>
      </c>
      <c r="O1892">
        <v>14400</v>
      </c>
      <c r="P1892" t="s">
        <v>23</v>
      </c>
      <c r="Q1892" s="2">
        <v>5.8000000000000003E-2</v>
      </c>
      <c r="R1892">
        <v>45664.770833333336</v>
      </c>
      <c r="S1892" s="2">
        <v>4.3999999999999997E-2</v>
      </c>
      <c r="T1892">
        <v>45664.770833333336</v>
      </c>
      <c r="U1892">
        <v>1171035</v>
      </c>
      <c r="V1892">
        <v>15</v>
      </c>
      <c r="W1892">
        <v>122</v>
      </c>
    </row>
    <row r="1893" spans="1:23" x14ac:dyDescent="0.25">
      <c r="A1893">
        <v>11109082</v>
      </c>
      <c r="B1893" s="1" t="s">
        <v>26</v>
      </c>
      <c r="C1893" s="1" t="s">
        <v>26</v>
      </c>
      <c r="D1893">
        <v>0</v>
      </c>
      <c r="E1893">
        <v>76.7</v>
      </c>
      <c r="F1893">
        <v>0</v>
      </c>
      <c r="G1893">
        <v>73.62</v>
      </c>
      <c r="H1893">
        <v>232.03</v>
      </c>
      <c r="I1893">
        <v>0.3</v>
      </c>
      <c r="J1893">
        <v>0.35</v>
      </c>
      <c r="K1893">
        <v>6.2E-2</v>
      </c>
      <c r="L1893">
        <v>7.0999999999999994E-2</v>
      </c>
      <c r="M1893">
        <v>-0.88500000000000001</v>
      </c>
      <c r="N1893">
        <v>49.98</v>
      </c>
      <c r="O1893">
        <v>14400</v>
      </c>
      <c r="P1893" t="s">
        <v>23</v>
      </c>
      <c r="Q1893" s="2">
        <v>8.5999999999999993E-2</v>
      </c>
      <c r="R1893">
        <v>45659.333333333336</v>
      </c>
      <c r="S1893" s="2">
        <v>7.8E-2</v>
      </c>
      <c r="T1893">
        <v>45659.333333333336</v>
      </c>
      <c r="U1893">
        <v>106832</v>
      </c>
      <c r="V1893">
        <v>2</v>
      </c>
      <c r="W1893">
        <v>146</v>
      </c>
    </row>
    <row r="1894" spans="1:23" x14ac:dyDescent="0.25">
      <c r="A1894">
        <v>11048713</v>
      </c>
      <c r="B1894" s="1" t="s">
        <v>26</v>
      </c>
      <c r="C1894" s="1" t="s">
        <v>26</v>
      </c>
      <c r="D1894">
        <v>0</v>
      </c>
      <c r="E1894">
        <v>1205.2</v>
      </c>
      <c r="F1894">
        <v>0</v>
      </c>
      <c r="G1894">
        <v>1142.3599999999999</v>
      </c>
      <c r="H1894">
        <v>246.49</v>
      </c>
      <c r="I1894">
        <v>0.09</v>
      </c>
      <c r="J1894">
        <v>0.09</v>
      </c>
      <c r="K1894">
        <v>2.1000000000000001E-2</v>
      </c>
      <c r="L1894">
        <v>2.1999999999999999E-2</v>
      </c>
      <c r="M1894">
        <v>0.96199999999999997</v>
      </c>
      <c r="N1894">
        <v>50</v>
      </c>
      <c r="O1894">
        <v>14400</v>
      </c>
      <c r="P1894" t="s">
        <v>23</v>
      </c>
      <c r="Q1894" s="2">
        <v>5.1999999999999998E-2</v>
      </c>
      <c r="R1894">
        <v>45660.854166666664</v>
      </c>
      <c r="S1894" s="2">
        <v>4.5999999999999999E-2</v>
      </c>
      <c r="T1894">
        <v>45658.791666666664</v>
      </c>
      <c r="U1894">
        <v>1166539</v>
      </c>
      <c r="V1894">
        <v>9</v>
      </c>
      <c r="W1894">
        <v>318</v>
      </c>
    </row>
    <row r="1895" spans="1:23" x14ac:dyDescent="0.25">
      <c r="A1895">
        <v>11073064</v>
      </c>
      <c r="B1895" s="1" t="s">
        <v>26</v>
      </c>
      <c r="C1895" s="1" t="s">
        <v>26</v>
      </c>
      <c r="D1895">
        <v>0</v>
      </c>
      <c r="E1895">
        <v>253.84</v>
      </c>
      <c r="F1895">
        <v>0</v>
      </c>
      <c r="G1895">
        <v>247.92</v>
      </c>
      <c r="H1895">
        <v>218.46</v>
      </c>
      <c r="I1895">
        <v>7.0000000000000007E-2</v>
      </c>
      <c r="J1895">
        <v>7.0000000000000007E-2</v>
      </c>
      <c r="K1895">
        <v>1.4999999999999999E-2</v>
      </c>
      <c r="L1895">
        <v>1.4999999999999999E-2</v>
      </c>
      <c r="M1895">
        <v>0.97199999999999998</v>
      </c>
      <c r="N1895">
        <v>49.99</v>
      </c>
      <c r="O1895">
        <v>14400</v>
      </c>
      <c r="P1895" t="s">
        <v>23</v>
      </c>
      <c r="Q1895" s="2">
        <v>4.2000000000000003E-2</v>
      </c>
      <c r="R1895">
        <v>45660.041666666664</v>
      </c>
      <c r="S1895" s="2">
        <v>3.5999999999999997E-2</v>
      </c>
      <c r="T1895">
        <v>45658.020833333336</v>
      </c>
      <c r="U1895">
        <v>418861</v>
      </c>
      <c r="V1895">
        <v>3</v>
      </c>
      <c r="W1895">
        <v>2290</v>
      </c>
    </row>
    <row r="1896" spans="1:23" x14ac:dyDescent="0.25">
      <c r="A1896">
        <v>11018845</v>
      </c>
      <c r="B1896" s="1" t="s">
        <v>26</v>
      </c>
      <c r="C1896" s="1" t="s">
        <v>26</v>
      </c>
      <c r="D1896">
        <v>0</v>
      </c>
      <c r="E1896">
        <v>1026.97</v>
      </c>
      <c r="F1896">
        <v>0</v>
      </c>
      <c r="G1896">
        <v>1010.08</v>
      </c>
      <c r="H1896">
        <v>201.39</v>
      </c>
      <c r="I1896">
        <v>0.1</v>
      </c>
      <c r="J1896">
        <v>0.1</v>
      </c>
      <c r="K1896">
        <v>-0.02</v>
      </c>
      <c r="L1896">
        <v>2.1000000000000001E-2</v>
      </c>
      <c r="M1896">
        <v>-0.95599999999999996</v>
      </c>
      <c r="N1896">
        <v>49.97</v>
      </c>
      <c r="O1896">
        <v>14400</v>
      </c>
      <c r="P1896" t="s">
        <v>23</v>
      </c>
      <c r="Q1896" s="2">
        <v>9.6000000000000002E-2</v>
      </c>
      <c r="R1896">
        <v>45664.8125</v>
      </c>
      <c r="S1896" s="2">
        <v>9.1999999999999998E-2</v>
      </c>
      <c r="T1896">
        <v>45664.8125</v>
      </c>
      <c r="U1896">
        <v>1040426</v>
      </c>
      <c r="V1896">
        <v>8</v>
      </c>
      <c r="W1896">
        <v>18727</v>
      </c>
    </row>
    <row r="1897" spans="1:23" x14ac:dyDescent="0.25">
      <c r="A1897">
        <v>11026636</v>
      </c>
      <c r="B1897" s="1" t="s">
        <v>26</v>
      </c>
      <c r="C1897" s="1" t="s">
        <v>26</v>
      </c>
      <c r="D1897">
        <v>0</v>
      </c>
      <c r="E1897">
        <v>424.42</v>
      </c>
      <c r="F1897">
        <v>0</v>
      </c>
      <c r="G1897">
        <v>410.97</v>
      </c>
      <c r="H1897">
        <v>227.93</v>
      </c>
      <c r="I1897">
        <v>0</v>
      </c>
      <c r="J1897">
        <v>0</v>
      </c>
      <c r="K1897">
        <v>0</v>
      </c>
      <c r="L1897">
        <v>0</v>
      </c>
      <c r="M1897">
        <v>1</v>
      </c>
      <c r="N1897">
        <v>49.97</v>
      </c>
      <c r="O1897">
        <v>14400</v>
      </c>
      <c r="P1897" t="s">
        <v>23</v>
      </c>
      <c r="Q1897" s="2">
        <v>4.8000000000000001E-2</v>
      </c>
      <c r="R1897">
        <v>45659.75</v>
      </c>
      <c r="S1897" s="2">
        <v>4.5999999999999999E-2</v>
      </c>
      <c r="T1897">
        <v>45658.729166666664</v>
      </c>
      <c r="U1897">
        <v>1257662</v>
      </c>
      <c r="V1897">
        <v>11</v>
      </c>
      <c r="W1897">
        <v>6104</v>
      </c>
    </row>
    <row r="1898" spans="1:23" x14ac:dyDescent="0.25">
      <c r="A1898">
        <v>11011743</v>
      </c>
      <c r="B1898" s="1" t="s">
        <v>26</v>
      </c>
      <c r="C1898" s="1" t="s">
        <v>26</v>
      </c>
      <c r="D1898">
        <v>0</v>
      </c>
      <c r="E1898">
        <v>3760.91</v>
      </c>
      <c r="F1898">
        <v>0</v>
      </c>
      <c r="G1898">
        <v>3723.9</v>
      </c>
      <c r="H1898">
        <v>246.55</v>
      </c>
      <c r="I1898">
        <v>0.09</v>
      </c>
      <c r="J1898">
        <v>0.09</v>
      </c>
      <c r="K1898">
        <v>2.3E-2</v>
      </c>
      <c r="L1898">
        <v>2.3E-2</v>
      </c>
      <c r="M1898">
        <v>0.996</v>
      </c>
      <c r="N1898">
        <v>49.96</v>
      </c>
      <c r="O1898">
        <v>14400</v>
      </c>
      <c r="P1898" t="s">
        <v>23</v>
      </c>
      <c r="Q1898" s="2">
        <v>0.216</v>
      </c>
      <c r="R1898">
        <v>45663.8125</v>
      </c>
      <c r="S1898" s="2">
        <v>0.2</v>
      </c>
      <c r="T1898">
        <v>45663.791666666664</v>
      </c>
      <c r="U1898">
        <v>1655968</v>
      </c>
      <c r="V1898">
        <v>13</v>
      </c>
      <c r="W1898">
        <v>357</v>
      </c>
    </row>
    <row r="1899" spans="1:23" x14ac:dyDescent="0.25">
      <c r="A1899">
        <v>11109483</v>
      </c>
      <c r="B1899" s="1" t="s">
        <v>26</v>
      </c>
      <c r="C1899" s="1" t="s">
        <v>26</v>
      </c>
      <c r="D1899">
        <v>0</v>
      </c>
      <c r="E1899">
        <v>24.28</v>
      </c>
      <c r="F1899">
        <v>0</v>
      </c>
      <c r="G1899">
        <v>23.48</v>
      </c>
      <c r="H1899">
        <v>184.69</v>
      </c>
      <c r="I1899">
        <v>0</v>
      </c>
      <c r="J1899">
        <v>0</v>
      </c>
      <c r="K1899">
        <v>0</v>
      </c>
      <c r="L1899">
        <v>0</v>
      </c>
      <c r="M1899">
        <v>1</v>
      </c>
      <c r="N1899">
        <v>49.97</v>
      </c>
      <c r="O1899">
        <v>14400</v>
      </c>
      <c r="P1899" t="s">
        <v>23</v>
      </c>
      <c r="Q1899" s="2">
        <v>5.6000000000000001E-2</v>
      </c>
      <c r="R1899">
        <v>45664.3125</v>
      </c>
      <c r="S1899" s="2">
        <v>0.05</v>
      </c>
      <c r="T1899">
        <v>45664.3125</v>
      </c>
      <c r="U1899">
        <v>70781</v>
      </c>
      <c r="V1899">
        <v>2</v>
      </c>
      <c r="W1899">
        <v>233</v>
      </c>
    </row>
    <row r="1900" spans="1:23" x14ac:dyDescent="0.25">
      <c r="A1900">
        <v>11058302</v>
      </c>
      <c r="B1900" s="1" t="s">
        <v>26</v>
      </c>
      <c r="C1900" s="1" t="s">
        <v>26</v>
      </c>
      <c r="D1900">
        <v>0</v>
      </c>
      <c r="E1900">
        <v>7.0000000000000007E-2</v>
      </c>
      <c r="F1900">
        <v>0</v>
      </c>
      <c r="G1900">
        <v>0.03</v>
      </c>
      <c r="H1900">
        <v>239.72</v>
      </c>
      <c r="I1900">
        <v>0</v>
      </c>
      <c r="J1900">
        <v>0</v>
      </c>
      <c r="K1900">
        <v>0</v>
      </c>
      <c r="L1900">
        <v>0</v>
      </c>
      <c r="M1900">
        <v>1</v>
      </c>
      <c r="N1900">
        <v>49.96</v>
      </c>
      <c r="O1900">
        <v>14400</v>
      </c>
      <c r="P1900" t="s">
        <v>24</v>
      </c>
      <c r="Q1900" s="2">
        <v>0</v>
      </c>
      <c r="R1900">
        <v>36526</v>
      </c>
      <c r="S1900" s="2">
        <v>0</v>
      </c>
      <c r="T1900">
        <v>36526</v>
      </c>
      <c r="U1900">
        <v>880749</v>
      </c>
      <c r="V1900">
        <v>10</v>
      </c>
      <c r="W1900">
        <v>1</v>
      </c>
    </row>
    <row r="1901" spans="1:23" x14ac:dyDescent="0.25">
      <c r="A1901">
        <v>11110879</v>
      </c>
      <c r="B1901" s="1" t="s">
        <v>26</v>
      </c>
      <c r="C1901" s="1" t="s">
        <v>26</v>
      </c>
      <c r="D1901">
        <v>0</v>
      </c>
      <c r="E1901">
        <v>15.34</v>
      </c>
      <c r="F1901">
        <v>0</v>
      </c>
      <c r="G1901">
        <v>14</v>
      </c>
      <c r="H1901">
        <v>180.76</v>
      </c>
      <c r="I1901">
        <v>0</v>
      </c>
      <c r="J1901">
        <v>0</v>
      </c>
      <c r="K1901">
        <v>0</v>
      </c>
      <c r="L1901">
        <v>0</v>
      </c>
      <c r="M1901">
        <v>1</v>
      </c>
      <c r="N1901">
        <v>49.98</v>
      </c>
      <c r="O1901">
        <v>14400</v>
      </c>
      <c r="P1901" t="s">
        <v>23</v>
      </c>
      <c r="Q1901" s="2">
        <v>3.7999999999999999E-2</v>
      </c>
      <c r="R1901">
        <v>45658.104166666664</v>
      </c>
      <c r="S1901" s="2">
        <v>3.4000000000000002E-2</v>
      </c>
      <c r="T1901">
        <v>45662.979166666664</v>
      </c>
      <c r="U1901">
        <v>66136</v>
      </c>
      <c r="V1901">
        <v>2</v>
      </c>
      <c r="W1901">
        <v>279</v>
      </c>
    </row>
    <row r="1902" spans="1:23" x14ac:dyDescent="0.25">
      <c r="A1902">
        <v>11012608</v>
      </c>
      <c r="B1902" s="1" t="s">
        <v>26</v>
      </c>
      <c r="C1902" s="1" t="s">
        <v>26</v>
      </c>
      <c r="D1902">
        <v>0</v>
      </c>
      <c r="E1902">
        <v>3395.4</v>
      </c>
      <c r="F1902">
        <v>0</v>
      </c>
      <c r="G1902">
        <v>3364.28</v>
      </c>
      <c r="H1902">
        <v>225.99</v>
      </c>
      <c r="I1902">
        <v>0.4</v>
      </c>
      <c r="J1902">
        <v>0.44</v>
      </c>
      <c r="K1902">
        <v>8.7999999999999995E-2</v>
      </c>
      <c r="L1902">
        <v>9.1999999999999998E-2</v>
      </c>
      <c r="M1902">
        <v>0.96</v>
      </c>
      <c r="N1902">
        <v>49.99</v>
      </c>
      <c r="O1902">
        <v>14400</v>
      </c>
      <c r="P1902" t="s">
        <v>23</v>
      </c>
      <c r="Q1902" s="2">
        <v>0.112</v>
      </c>
      <c r="R1902">
        <v>45664.208333333336</v>
      </c>
      <c r="S1902" s="2">
        <v>0.106</v>
      </c>
      <c r="T1902">
        <v>45658.145833333336</v>
      </c>
      <c r="U1902">
        <v>1440281</v>
      </c>
      <c r="V1902">
        <v>13</v>
      </c>
      <c r="W1902">
        <v>2642</v>
      </c>
    </row>
    <row r="1903" spans="1:23" x14ac:dyDescent="0.25">
      <c r="A1903">
        <v>11039037</v>
      </c>
      <c r="B1903" s="1" t="s">
        <v>26</v>
      </c>
      <c r="C1903" s="1" t="s">
        <v>26</v>
      </c>
      <c r="D1903">
        <v>0</v>
      </c>
      <c r="E1903">
        <v>1247.98</v>
      </c>
      <c r="F1903">
        <v>0</v>
      </c>
      <c r="G1903">
        <v>1219.99</v>
      </c>
      <c r="H1903">
        <v>232.9</v>
      </c>
      <c r="I1903">
        <v>0.03</v>
      </c>
      <c r="J1903">
        <v>0.05</v>
      </c>
      <c r="K1903">
        <v>1E-3</v>
      </c>
      <c r="L1903">
        <v>1.2999999999999999E-2</v>
      </c>
      <c r="M1903">
        <v>8.3000000000000004E-2</v>
      </c>
      <c r="N1903">
        <v>49.97</v>
      </c>
      <c r="O1903">
        <v>14400</v>
      </c>
      <c r="P1903" t="s">
        <v>23</v>
      </c>
      <c r="Q1903" s="2">
        <v>1.7999999999999999E-2</v>
      </c>
      <c r="R1903">
        <v>45627.020833333336</v>
      </c>
      <c r="S1903" s="2">
        <v>1.2E-2</v>
      </c>
      <c r="T1903">
        <v>45627.020833333336</v>
      </c>
      <c r="U1903">
        <v>1019467</v>
      </c>
      <c r="V1903">
        <v>12</v>
      </c>
      <c r="W1903">
        <v>1418</v>
      </c>
    </row>
    <row r="1904" spans="1:23" x14ac:dyDescent="0.25">
      <c r="A1904">
        <v>11039368</v>
      </c>
      <c r="B1904" s="1" t="s">
        <v>26</v>
      </c>
      <c r="C1904" s="1" t="s">
        <v>26</v>
      </c>
      <c r="D1904">
        <v>0</v>
      </c>
      <c r="E1904">
        <v>2794.21</v>
      </c>
      <c r="F1904">
        <v>0</v>
      </c>
      <c r="G1904">
        <v>2722.28</v>
      </c>
      <c r="H1904">
        <v>226.26</v>
      </c>
      <c r="I1904">
        <v>0.13</v>
      </c>
      <c r="J1904">
        <v>0.13</v>
      </c>
      <c r="K1904">
        <v>0.03</v>
      </c>
      <c r="L1904">
        <v>0.03</v>
      </c>
      <c r="M1904">
        <v>0.98499999999999999</v>
      </c>
      <c r="N1904">
        <v>49.98</v>
      </c>
      <c r="O1904">
        <v>14400</v>
      </c>
      <c r="P1904" t="s">
        <v>23</v>
      </c>
      <c r="Q1904" s="2">
        <v>2.1240000000000001</v>
      </c>
      <c r="R1904">
        <v>45664.520833333336</v>
      </c>
      <c r="S1904" s="2">
        <v>2.1219999999999999</v>
      </c>
      <c r="T1904">
        <v>45664.520833333336</v>
      </c>
      <c r="U1904">
        <v>772623</v>
      </c>
      <c r="V1904">
        <v>5</v>
      </c>
      <c r="W1904">
        <v>13749</v>
      </c>
    </row>
    <row r="1905" spans="1:23" x14ac:dyDescent="0.25">
      <c r="A1905">
        <v>11084407</v>
      </c>
      <c r="B1905" s="1" t="s">
        <v>26</v>
      </c>
      <c r="C1905" s="1" t="s">
        <v>26</v>
      </c>
      <c r="D1905">
        <v>0</v>
      </c>
      <c r="E1905">
        <v>1849.99</v>
      </c>
      <c r="F1905">
        <v>0</v>
      </c>
      <c r="G1905">
        <v>1837.22</v>
      </c>
      <c r="H1905">
        <v>232.69</v>
      </c>
      <c r="I1905">
        <v>0</v>
      </c>
      <c r="J1905">
        <v>0</v>
      </c>
      <c r="K1905">
        <v>0</v>
      </c>
      <c r="L1905">
        <v>0</v>
      </c>
      <c r="M1905">
        <v>1</v>
      </c>
      <c r="N1905">
        <v>49.96</v>
      </c>
      <c r="O1905">
        <v>14400</v>
      </c>
      <c r="P1905" t="s">
        <v>23</v>
      </c>
      <c r="Q1905" s="2">
        <v>6.6000000000000003E-2</v>
      </c>
      <c r="R1905">
        <v>45662.1875</v>
      </c>
      <c r="S1905" s="2">
        <v>5.3999999999999999E-2</v>
      </c>
      <c r="T1905">
        <v>45659.333333333336</v>
      </c>
      <c r="U1905">
        <v>927252</v>
      </c>
      <c r="V1905">
        <v>10</v>
      </c>
      <c r="W1905">
        <v>1374</v>
      </c>
    </row>
    <row r="1906" spans="1:23" x14ac:dyDescent="0.25">
      <c r="A1906">
        <v>11083584</v>
      </c>
      <c r="B1906" s="1" t="s">
        <v>26</v>
      </c>
      <c r="C1906" s="1" t="s">
        <v>26</v>
      </c>
      <c r="D1906">
        <v>0</v>
      </c>
      <c r="E1906">
        <v>951.73</v>
      </c>
      <c r="F1906">
        <v>0</v>
      </c>
      <c r="G1906">
        <v>937.65</v>
      </c>
      <c r="H1906">
        <v>222.97</v>
      </c>
      <c r="I1906">
        <v>0.19</v>
      </c>
      <c r="J1906">
        <v>0.21</v>
      </c>
      <c r="K1906">
        <v>3.7999999999999999E-2</v>
      </c>
      <c r="L1906">
        <v>4.3999999999999997E-2</v>
      </c>
      <c r="M1906">
        <v>0.85799999999999998</v>
      </c>
      <c r="N1906">
        <v>50</v>
      </c>
      <c r="O1906">
        <v>14400</v>
      </c>
      <c r="P1906" t="s">
        <v>23</v>
      </c>
      <c r="Q1906" s="2">
        <v>4.3999999999999997E-2</v>
      </c>
      <c r="R1906">
        <v>45662.125</v>
      </c>
      <c r="S1906" s="2">
        <v>3.5999999999999997E-2</v>
      </c>
      <c r="T1906">
        <v>45658.166666666664</v>
      </c>
      <c r="U1906">
        <v>925154</v>
      </c>
      <c r="V1906">
        <v>10</v>
      </c>
      <c r="W1906">
        <v>5313</v>
      </c>
    </row>
    <row r="1907" spans="1:23" x14ac:dyDescent="0.25">
      <c r="A1907">
        <v>11071612</v>
      </c>
      <c r="B1907" s="1" t="s">
        <v>26</v>
      </c>
      <c r="C1907" s="1" t="s">
        <v>26</v>
      </c>
      <c r="D1907">
        <v>0</v>
      </c>
      <c r="E1907">
        <v>509.5</v>
      </c>
      <c r="F1907">
        <v>0</v>
      </c>
      <c r="G1907">
        <v>497.1</v>
      </c>
      <c r="H1907">
        <v>233.28</v>
      </c>
      <c r="I1907">
        <v>0.54</v>
      </c>
      <c r="J1907">
        <v>0.54</v>
      </c>
      <c r="K1907">
        <v>0.126</v>
      </c>
      <c r="L1907">
        <v>0.126</v>
      </c>
      <c r="M1907">
        <v>0.998</v>
      </c>
      <c r="N1907">
        <v>49.97</v>
      </c>
      <c r="O1907">
        <v>14400</v>
      </c>
      <c r="P1907" t="s">
        <v>23</v>
      </c>
      <c r="Q1907" s="2">
        <v>0.216</v>
      </c>
      <c r="R1907">
        <v>45658.479166666664</v>
      </c>
      <c r="S1907" s="2">
        <v>0.21199999999999999</v>
      </c>
      <c r="T1907">
        <v>45658.479166666664</v>
      </c>
      <c r="U1907">
        <v>772769</v>
      </c>
      <c r="V1907">
        <v>13</v>
      </c>
      <c r="W1907">
        <v>4183</v>
      </c>
    </row>
    <row r="1908" spans="1:23" x14ac:dyDescent="0.25">
      <c r="A1908">
        <v>11110740</v>
      </c>
      <c r="B1908" s="1" t="s">
        <v>26</v>
      </c>
      <c r="C1908" s="1" t="s">
        <v>26</v>
      </c>
      <c r="D1908">
        <v>0</v>
      </c>
      <c r="E1908">
        <v>55.64</v>
      </c>
      <c r="F1908">
        <v>0</v>
      </c>
      <c r="G1908">
        <v>53.25</v>
      </c>
      <c r="H1908">
        <v>163.47999999999999</v>
      </c>
      <c r="I1908">
        <v>0.85</v>
      </c>
      <c r="J1908">
        <v>0.93</v>
      </c>
      <c r="K1908">
        <v>0.13700000000000001</v>
      </c>
      <c r="L1908">
        <v>0.13900000000000001</v>
      </c>
      <c r="M1908">
        <v>0.98499999999999999</v>
      </c>
      <c r="N1908">
        <v>49.98</v>
      </c>
      <c r="O1908">
        <v>14400</v>
      </c>
      <c r="P1908" t="s">
        <v>23</v>
      </c>
      <c r="Q1908" s="2">
        <v>0.78400000000000003</v>
      </c>
      <c r="R1908">
        <v>45659.583333333336</v>
      </c>
      <c r="S1908" s="2">
        <v>0.78400000000000003</v>
      </c>
      <c r="T1908">
        <v>45659.583333333336</v>
      </c>
      <c r="U1908">
        <v>60192</v>
      </c>
      <c r="V1908">
        <v>2</v>
      </c>
      <c r="W1908">
        <v>299</v>
      </c>
    </row>
    <row r="1909" spans="1:23" x14ac:dyDescent="0.25">
      <c r="A1909">
        <v>11108132</v>
      </c>
      <c r="B1909" s="1" t="s">
        <v>26</v>
      </c>
      <c r="C1909" s="1" t="s">
        <v>26</v>
      </c>
      <c r="D1909">
        <v>0</v>
      </c>
      <c r="E1909">
        <v>27.47</v>
      </c>
      <c r="F1909">
        <v>0</v>
      </c>
      <c r="G1909">
        <v>25.93</v>
      </c>
      <c r="H1909">
        <v>182.6</v>
      </c>
      <c r="I1909">
        <v>0.1</v>
      </c>
      <c r="J1909">
        <v>0.1</v>
      </c>
      <c r="K1909">
        <v>1.7000000000000001E-2</v>
      </c>
      <c r="L1909">
        <v>1.7999999999999999E-2</v>
      </c>
      <c r="M1909">
        <v>0.95</v>
      </c>
      <c r="N1909">
        <v>49.98</v>
      </c>
      <c r="O1909">
        <v>14400</v>
      </c>
      <c r="P1909" t="s">
        <v>23</v>
      </c>
      <c r="Q1909" s="2">
        <v>2.5999999999999999E-2</v>
      </c>
      <c r="R1909">
        <v>45658.645833333336</v>
      </c>
      <c r="S1909" s="2">
        <v>2.4E-2</v>
      </c>
      <c r="T1909">
        <v>45658.25</v>
      </c>
      <c r="U1909">
        <v>101461</v>
      </c>
      <c r="V1909">
        <v>2</v>
      </c>
      <c r="W1909">
        <v>378</v>
      </c>
    </row>
    <row r="1910" spans="1:23" x14ac:dyDescent="0.25">
      <c r="A1910">
        <v>11043038</v>
      </c>
      <c r="B1910" s="1" t="s">
        <v>26</v>
      </c>
      <c r="C1910" s="1" t="s">
        <v>26</v>
      </c>
      <c r="D1910">
        <v>0</v>
      </c>
      <c r="E1910">
        <v>629.23</v>
      </c>
      <c r="F1910">
        <v>0</v>
      </c>
      <c r="G1910">
        <v>629.28</v>
      </c>
      <c r="H1910">
        <v>205.27</v>
      </c>
      <c r="I1910">
        <v>0</v>
      </c>
      <c r="J1910">
        <v>0</v>
      </c>
      <c r="K1910">
        <v>0</v>
      </c>
      <c r="L1910">
        <v>0</v>
      </c>
      <c r="M1910">
        <v>1</v>
      </c>
      <c r="N1910">
        <v>49.98</v>
      </c>
      <c r="O1910">
        <v>14400</v>
      </c>
      <c r="P1910" t="s">
        <v>23</v>
      </c>
      <c r="Q1910" s="2">
        <v>0</v>
      </c>
      <c r="R1910">
        <v>36526</v>
      </c>
      <c r="S1910" s="2">
        <v>0</v>
      </c>
      <c r="T1910">
        <v>36526</v>
      </c>
      <c r="U1910">
        <v>775329</v>
      </c>
      <c r="V1910">
        <v>5</v>
      </c>
      <c r="W1910">
        <v>3000</v>
      </c>
    </row>
    <row r="1911" spans="1:23" x14ac:dyDescent="0.25">
      <c r="A1911">
        <v>11159942</v>
      </c>
      <c r="B1911" s="1" t="s">
        <v>26</v>
      </c>
      <c r="C1911" s="1" t="s">
        <v>26</v>
      </c>
      <c r="D1911">
        <v>0</v>
      </c>
      <c r="E1911">
        <v>121.82</v>
      </c>
      <c r="F1911">
        <v>0</v>
      </c>
      <c r="G1911">
        <v>119.21</v>
      </c>
      <c r="H1911">
        <v>231.16</v>
      </c>
      <c r="I1911">
        <v>0.27</v>
      </c>
      <c r="J1911">
        <v>0.27</v>
      </c>
      <c r="K1911">
        <v>6.3E-2</v>
      </c>
      <c r="L1911">
        <v>6.3E-2</v>
      </c>
      <c r="M1911">
        <v>0.998</v>
      </c>
      <c r="N1911">
        <v>49.98</v>
      </c>
      <c r="O1911">
        <v>14400</v>
      </c>
      <c r="P1911" t="s">
        <v>23</v>
      </c>
      <c r="Q1911" s="2">
        <v>7.1999999999999995E-2</v>
      </c>
      <c r="R1911">
        <v>45659.895833333336</v>
      </c>
      <c r="S1911" s="2">
        <v>7.0000000000000007E-2</v>
      </c>
      <c r="T1911">
        <v>45659.895833333336</v>
      </c>
      <c r="U1911">
        <v>305941</v>
      </c>
      <c r="V1911">
        <v>3</v>
      </c>
      <c r="W1911">
        <v>582</v>
      </c>
    </row>
    <row r="1912" spans="1:23" x14ac:dyDescent="0.25">
      <c r="A1912">
        <v>11109463</v>
      </c>
      <c r="B1912" s="1" t="s">
        <v>26</v>
      </c>
      <c r="C1912" s="1" t="s">
        <v>26</v>
      </c>
      <c r="D1912">
        <v>0</v>
      </c>
      <c r="E1912">
        <v>10.92</v>
      </c>
      <c r="F1912">
        <v>0</v>
      </c>
      <c r="G1912">
        <v>10.4</v>
      </c>
      <c r="H1912">
        <v>190.18</v>
      </c>
      <c r="I1912">
        <v>0</v>
      </c>
      <c r="J1912">
        <v>0</v>
      </c>
      <c r="K1912">
        <v>0</v>
      </c>
      <c r="L1912">
        <v>0</v>
      </c>
      <c r="M1912">
        <v>1</v>
      </c>
      <c r="N1912">
        <v>49.98</v>
      </c>
      <c r="O1912">
        <v>14400</v>
      </c>
      <c r="P1912" t="s">
        <v>23</v>
      </c>
      <c r="Q1912" s="2">
        <v>0.05</v>
      </c>
      <c r="R1912">
        <v>45660.729166666664</v>
      </c>
      <c r="S1912" s="2">
        <v>0.04</v>
      </c>
      <c r="T1912">
        <v>45660.729166666664</v>
      </c>
      <c r="U1912">
        <v>66401</v>
      </c>
      <c r="V1912">
        <v>2</v>
      </c>
      <c r="W1912">
        <v>186</v>
      </c>
    </row>
    <row r="1913" spans="1:23" x14ac:dyDescent="0.25">
      <c r="A1913">
        <v>11109690</v>
      </c>
      <c r="B1913" s="1" t="s">
        <v>26</v>
      </c>
      <c r="C1913" s="1" t="s">
        <v>26</v>
      </c>
      <c r="D1913">
        <v>0</v>
      </c>
      <c r="E1913">
        <v>12.52</v>
      </c>
      <c r="F1913">
        <v>0</v>
      </c>
      <c r="G1913">
        <v>11.81</v>
      </c>
      <c r="H1913">
        <v>168.43</v>
      </c>
      <c r="I1913">
        <v>0</v>
      </c>
      <c r="J1913">
        <v>0</v>
      </c>
      <c r="K1913">
        <v>0</v>
      </c>
      <c r="L1913">
        <v>0</v>
      </c>
      <c r="M1913">
        <v>1</v>
      </c>
      <c r="N1913">
        <v>49.97</v>
      </c>
      <c r="O1913">
        <v>14400</v>
      </c>
      <c r="P1913" t="s">
        <v>23</v>
      </c>
      <c r="Q1913" s="2">
        <v>2.4E-2</v>
      </c>
      <c r="R1913">
        <v>45660.333333333336</v>
      </c>
      <c r="S1913" s="2">
        <v>1.7999999999999999E-2</v>
      </c>
      <c r="T1913">
        <v>45658.5</v>
      </c>
      <c r="U1913">
        <v>89233</v>
      </c>
      <c r="V1913">
        <v>2</v>
      </c>
      <c r="W1913">
        <v>503</v>
      </c>
    </row>
    <row r="1914" spans="1:23" x14ac:dyDescent="0.25">
      <c r="A1914">
        <v>11158837</v>
      </c>
      <c r="B1914" s="1" t="s">
        <v>26</v>
      </c>
      <c r="C1914" s="1" t="s">
        <v>26</v>
      </c>
      <c r="D1914">
        <v>0</v>
      </c>
      <c r="E1914">
        <v>525.79999999999995</v>
      </c>
      <c r="F1914">
        <v>0</v>
      </c>
      <c r="G1914">
        <v>524.80999999999995</v>
      </c>
      <c r="H1914">
        <v>208.06</v>
      </c>
      <c r="I1914">
        <v>7.0000000000000007E-2</v>
      </c>
      <c r="J1914">
        <v>0.06</v>
      </c>
      <c r="K1914">
        <v>4.0000000000000001E-3</v>
      </c>
      <c r="L1914">
        <v>1.4999999999999999E-2</v>
      </c>
      <c r="M1914">
        <v>0.27100000000000002</v>
      </c>
      <c r="N1914">
        <v>49.98</v>
      </c>
      <c r="O1914">
        <v>14400</v>
      </c>
      <c r="P1914" t="s">
        <v>23</v>
      </c>
      <c r="Q1914" s="2">
        <v>0.14799999999999999</v>
      </c>
      <c r="R1914">
        <v>45662.708333333336</v>
      </c>
      <c r="S1914" s="2">
        <v>0.14799999999999999</v>
      </c>
      <c r="T1914">
        <v>45662.708333333336</v>
      </c>
      <c r="U1914">
        <v>363519</v>
      </c>
      <c r="V1914">
        <v>5</v>
      </c>
      <c r="W1914">
        <v>1693</v>
      </c>
    </row>
    <row r="1915" spans="1:23" x14ac:dyDescent="0.25">
      <c r="A1915">
        <v>11049956</v>
      </c>
      <c r="B1915" s="1" t="s">
        <v>26</v>
      </c>
      <c r="C1915" s="1" t="s">
        <v>26</v>
      </c>
      <c r="D1915">
        <v>0</v>
      </c>
      <c r="E1915">
        <v>506.43</v>
      </c>
      <c r="F1915">
        <v>0</v>
      </c>
      <c r="G1915">
        <v>438.9</v>
      </c>
      <c r="H1915">
        <v>221.71</v>
      </c>
      <c r="I1915">
        <v>0.03</v>
      </c>
      <c r="J1915">
        <v>0.03</v>
      </c>
      <c r="K1915">
        <v>8.0000000000000002E-3</v>
      </c>
      <c r="L1915">
        <v>8.0000000000000002E-3</v>
      </c>
      <c r="M1915">
        <v>1</v>
      </c>
      <c r="N1915">
        <v>49.97</v>
      </c>
      <c r="O1915">
        <v>14400</v>
      </c>
      <c r="P1915" t="s">
        <v>23</v>
      </c>
      <c r="Q1915" s="2">
        <v>0.33800000000000002</v>
      </c>
      <c r="R1915">
        <v>45662.583333333336</v>
      </c>
      <c r="S1915" s="2">
        <v>0.25</v>
      </c>
      <c r="T1915">
        <v>45662.583333333336</v>
      </c>
      <c r="U1915">
        <v>854049</v>
      </c>
      <c r="V1915">
        <v>12</v>
      </c>
      <c r="W1915">
        <v>288</v>
      </c>
    </row>
    <row r="1916" spans="1:23" x14ac:dyDescent="0.25">
      <c r="A1916">
        <v>11160259</v>
      </c>
      <c r="B1916" s="1" t="s">
        <v>26</v>
      </c>
      <c r="C1916" s="1" t="s">
        <v>26</v>
      </c>
      <c r="D1916">
        <v>0</v>
      </c>
      <c r="E1916">
        <v>1723.17</v>
      </c>
      <c r="F1916">
        <v>0</v>
      </c>
      <c r="G1916">
        <v>1713.66</v>
      </c>
      <c r="H1916">
        <v>236.4</v>
      </c>
      <c r="I1916">
        <v>2.68</v>
      </c>
      <c r="J1916">
        <v>2.68</v>
      </c>
      <c r="K1916">
        <v>0.62</v>
      </c>
      <c r="L1916">
        <v>0.63300000000000001</v>
      </c>
      <c r="M1916">
        <v>0.97899999999999998</v>
      </c>
      <c r="N1916">
        <v>49.97</v>
      </c>
      <c r="O1916">
        <v>14400</v>
      </c>
      <c r="P1916" t="s">
        <v>23</v>
      </c>
      <c r="Q1916" s="2">
        <v>0.60599999999999998</v>
      </c>
      <c r="R1916">
        <v>45663.708333333336</v>
      </c>
      <c r="S1916" s="2">
        <v>0.59799999999999998</v>
      </c>
      <c r="T1916">
        <v>45663.708333333336</v>
      </c>
      <c r="U1916">
        <v>283662</v>
      </c>
      <c r="V1916">
        <v>3</v>
      </c>
      <c r="W1916">
        <v>255</v>
      </c>
    </row>
    <row r="1917" spans="1:23" x14ac:dyDescent="0.25">
      <c r="A1917">
        <v>11043922</v>
      </c>
      <c r="B1917" s="1" t="s">
        <v>26</v>
      </c>
      <c r="C1917" s="1" t="s">
        <v>26</v>
      </c>
      <c r="D1917">
        <v>0</v>
      </c>
      <c r="E1917">
        <v>1568.38</v>
      </c>
      <c r="F1917">
        <v>0</v>
      </c>
      <c r="G1917">
        <v>1501.3</v>
      </c>
      <c r="H1917">
        <v>214.91</v>
      </c>
      <c r="I1917">
        <v>0.82</v>
      </c>
      <c r="J1917">
        <v>0.27</v>
      </c>
      <c r="K1917">
        <v>3.9E-2</v>
      </c>
      <c r="L1917">
        <v>0.17599999999999999</v>
      </c>
      <c r="M1917">
        <v>-0.23300000000000001</v>
      </c>
      <c r="N1917">
        <v>49.97</v>
      </c>
      <c r="O1917">
        <v>14400</v>
      </c>
      <c r="P1917" t="s">
        <v>23</v>
      </c>
      <c r="Q1917" s="2">
        <v>5.8000000000000003E-2</v>
      </c>
      <c r="R1917">
        <v>45664.333333333336</v>
      </c>
      <c r="S1917" s="2">
        <v>5.3999999999999999E-2</v>
      </c>
      <c r="T1917">
        <v>45664.125</v>
      </c>
      <c r="U1917">
        <v>947807</v>
      </c>
      <c r="V1917">
        <v>13</v>
      </c>
      <c r="W1917">
        <v>8552</v>
      </c>
    </row>
    <row r="1918" spans="1:23" x14ac:dyDescent="0.25">
      <c r="A1918">
        <v>11109340</v>
      </c>
      <c r="B1918" s="1" t="s">
        <v>26</v>
      </c>
      <c r="C1918" s="1" t="s">
        <v>26</v>
      </c>
      <c r="D1918">
        <v>0</v>
      </c>
      <c r="E1918">
        <v>29.56</v>
      </c>
      <c r="F1918">
        <v>0</v>
      </c>
      <c r="G1918">
        <v>27.87</v>
      </c>
      <c r="H1918">
        <v>155.24</v>
      </c>
      <c r="I1918">
        <v>0.09</v>
      </c>
      <c r="J1918">
        <v>0.11</v>
      </c>
      <c r="K1918">
        <v>1.4E-2</v>
      </c>
      <c r="L1918">
        <v>1.4999999999999999E-2</v>
      </c>
      <c r="M1918">
        <v>0.95199999999999996</v>
      </c>
      <c r="N1918">
        <v>49.98</v>
      </c>
      <c r="O1918">
        <v>14400</v>
      </c>
      <c r="P1918" t="s">
        <v>23</v>
      </c>
      <c r="Q1918" s="2">
        <v>0.08</v>
      </c>
      <c r="R1918">
        <v>45663.375</v>
      </c>
      <c r="S1918" s="2">
        <v>7.8E-2</v>
      </c>
      <c r="T1918">
        <v>45663.375</v>
      </c>
      <c r="U1918">
        <v>69174</v>
      </c>
      <c r="V1918">
        <v>2</v>
      </c>
      <c r="W1918">
        <v>436</v>
      </c>
    </row>
    <row r="1919" spans="1:23" x14ac:dyDescent="0.25">
      <c r="A1919">
        <v>11109174</v>
      </c>
      <c r="B1919" s="1" t="s">
        <v>26</v>
      </c>
      <c r="C1919" s="1" t="s">
        <v>26</v>
      </c>
      <c r="D1919">
        <v>0</v>
      </c>
      <c r="E1919">
        <v>31.03</v>
      </c>
      <c r="F1919">
        <v>0</v>
      </c>
      <c r="G1919">
        <v>30.32</v>
      </c>
      <c r="H1919">
        <v>169.42</v>
      </c>
      <c r="I1919">
        <v>0.13</v>
      </c>
      <c r="J1919">
        <v>0.13</v>
      </c>
      <c r="K1919">
        <v>0.02</v>
      </c>
      <c r="L1919">
        <v>2.1999999999999999E-2</v>
      </c>
      <c r="M1919">
        <v>0.93200000000000005</v>
      </c>
      <c r="N1919">
        <v>49.97</v>
      </c>
      <c r="O1919">
        <v>14400</v>
      </c>
      <c r="P1919" t="s">
        <v>23</v>
      </c>
      <c r="Q1919" s="2">
        <v>2.5999999999999999E-2</v>
      </c>
      <c r="R1919">
        <v>45658.958333333336</v>
      </c>
      <c r="S1919" s="2">
        <v>2.5999999999999999E-2</v>
      </c>
      <c r="T1919">
        <v>45659</v>
      </c>
      <c r="U1919">
        <v>102616</v>
      </c>
      <c r="V1919">
        <v>2</v>
      </c>
      <c r="W1919">
        <v>645</v>
      </c>
    </row>
    <row r="1920" spans="1:23" x14ac:dyDescent="0.25">
      <c r="A1920">
        <v>11160849</v>
      </c>
      <c r="B1920" s="1" t="s">
        <v>26</v>
      </c>
      <c r="C1920" s="1" t="s">
        <v>26</v>
      </c>
      <c r="D1920">
        <v>0</v>
      </c>
      <c r="E1920">
        <v>363.92</v>
      </c>
      <c r="F1920">
        <v>0</v>
      </c>
      <c r="G1920">
        <v>358.01</v>
      </c>
      <c r="H1920">
        <v>232.73</v>
      </c>
      <c r="I1920">
        <v>0.53</v>
      </c>
      <c r="J1920">
        <v>0.53</v>
      </c>
      <c r="K1920">
        <v>0.123</v>
      </c>
      <c r="L1920">
        <v>0.124</v>
      </c>
      <c r="M1920">
        <v>0.98799999999999999</v>
      </c>
      <c r="N1920">
        <v>49.97</v>
      </c>
      <c r="O1920">
        <v>14400</v>
      </c>
      <c r="P1920" t="s">
        <v>23</v>
      </c>
      <c r="Q1920" s="2">
        <v>0.84199999999999997</v>
      </c>
      <c r="R1920">
        <v>45644.5</v>
      </c>
      <c r="S1920" s="2">
        <v>0.84199999999999997</v>
      </c>
      <c r="T1920">
        <v>45644.5</v>
      </c>
      <c r="U1920">
        <v>365473</v>
      </c>
      <c r="V1920">
        <v>3</v>
      </c>
      <c r="W1920">
        <v>1011</v>
      </c>
    </row>
    <row r="1921" spans="1:23" x14ac:dyDescent="0.25">
      <c r="A1921">
        <v>11012622</v>
      </c>
      <c r="B1921" s="1" t="s">
        <v>26</v>
      </c>
      <c r="C1921" s="1" t="s">
        <v>26</v>
      </c>
      <c r="D1921">
        <v>0</v>
      </c>
      <c r="E1921">
        <v>2721.33</v>
      </c>
      <c r="F1921">
        <v>0</v>
      </c>
      <c r="G1921">
        <v>2700.35</v>
      </c>
      <c r="H1921">
        <v>232.84</v>
      </c>
      <c r="I1921">
        <v>0</v>
      </c>
      <c r="J1921">
        <v>0</v>
      </c>
      <c r="K1921">
        <v>0</v>
      </c>
      <c r="L1921">
        <v>0</v>
      </c>
      <c r="M1921">
        <v>1</v>
      </c>
      <c r="N1921">
        <v>49.96</v>
      </c>
      <c r="O1921">
        <v>14400</v>
      </c>
      <c r="P1921" t="s">
        <v>23</v>
      </c>
      <c r="Q1921" s="2">
        <v>0.13800000000000001</v>
      </c>
      <c r="R1921">
        <v>45659.916666666664</v>
      </c>
      <c r="S1921" s="2">
        <v>0.13600000000000001</v>
      </c>
      <c r="T1921">
        <v>45659.916666666664</v>
      </c>
      <c r="U1921">
        <v>1336175</v>
      </c>
      <c r="V1921">
        <v>13</v>
      </c>
      <c r="W1921">
        <v>2732</v>
      </c>
    </row>
    <row r="1922" spans="1:23" x14ac:dyDescent="0.25">
      <c r="A1922">
        <v>11108413</v>
      </c>
      <c r="B1922" s="1" t="s">
        <v>26</v>
      </c>
      <c r="C1922" s="1" t="s">
        <v>26</v>
      </c>
      <c r="D1922">
        <v>0</v>
      </c>
      <c r="E1922">
        <v>0.17</v>
      </c>
      <c r="F1922">
        <v>0</v>
      </c>
      <c r="G1922">
        <v>0.15</v>
      </c>
      <c r="H1922">
        <v>234.24</v>
      </c>
      <c r="I1922">
        <v>0</v>
      </c>
      <c r="J1922">
        <v>0</v>
      </c>
      <c r="K1922">
        <v>0</v>
      </c>
      <c r="L1922">
        <v>0</v>
      </c>
      <c r="M1922">
        <v>1</v>
      </c>
      <c r="N1922">
        <v>49.96</v>
      </c>
      <c r="O1922">
        <v>14400</v>
      </c>
      <c r="P1922" t="s">
        <v>23</v>
      </c>
      <c r="Q1922" s="2">
        <v>8.4000000000000005E-2</v>
      </c>
      <c r="R1922">
        <v>45661.375</v>
      </c>
      <c r="S1922" s="2">
        <v>8.2000000000000003E-2</v>
      </c>
      <c r="T1922">
        <v>45661.375</v>
      </c>
      <c r="U1922">
        <v>92431</v>
      </c>
      <c r="V1922">
        <v>2</v>
      </c>
      <c r="W1922">
        <v>0</v>
      </c>
    </row>
    <row r="1923" spans="1:23" x14ac:dyDescent="0.25">
      <c r="A1923">
        <v>11114404</v>
      </c>
      <c r="B1923" s="1" t="s">
        <v>26</v>
      </c>
      <c r="C1923" s="1" t="s">
        <v>26</v>
      </c>
      <c r="D1923">
        <v>0</v>
      </c>
      <c r="E1923">
        <v>196.55</v>
      </c>
      <c r="F1923">
        <v>0</v>
      </c>
      <c r="G1923">
        <v>193.23</v>
      </c>
      <c r="H1923">
        <v>198.54</v>
      </c>
      <c r="I1923">
        <v>3.25</v>
      </c>
      <c r="J1923">
        <v>3.26</v>
      </c>
      <c r="K1923">
        <v>0.64500000000000002</v>
      </c>
      <c r="L1923">
        <v>0.64600000000000002</v>
      </c>
      <c r="M1923">
        <v>0.998</v>
      </c>
      <c r="N1923">
        <v>49.96</v>
      </c>
      <c r="O1923">
        <v>14400</v>
      </c>
      <c r="P1923" t="s">
        <v>23</v>
      </c>
      <c r="Q1923" s="2">
        <v>0.69799999999999995</v>
      </c>
      <c r="R1923">
        <v>45660.125</v>
      </c>
      <c r="S1923" s="2">
        <v>0.69599999999999995</v>
      </c>
      <c r="T1923">
        <v>45660.125</v>
      </c>
      <c r="U1923">
        <v>90260</v>
      </c>
      <c r="V1923">
        <v>2</v>
      </c>
      <c r="W1923">
        <v>797</v>
      </c>
    </row>
    <row r="1924" spans="1:23" x14ac:dyDescent="0.25">
      <c r="A1924">
        <v>11086543</v>
      </c>
      <c r="B1924" s="1" t="s">
        <v>26</v>
      </c>
      <c r="C1924" s="1" t="s">
        <v>26</v>
      </c>
      <c r="D1924">
        <v>0</v>
      </c>
      <c r="E1924">
        <v>3693.58</v>
      </c>
      <c r="F1924">
        <v>0</v>
      </c>
      <c r="G1924">
        <v>3559.27</v>
      </c>
      <c r="H1924">
        <v>238.41</v>
      </c>
      <c r="I1924">
        <v>0.31</v>
      </c>
      <c r="J1924">
        <v>0.31</v>
      </c>
      <c r="K1924">
        <v>7.3999999999999996E-2</v>
      </c>
      <c r="L1924">
        <v>7.4999999999999997E-2</v>
      </c>
      <c r="M1924">
        <v>0.99299999999999999</v>
      </c>
      <c r="N1924">
        <v>49.96</v>
      </c>
      <c r="O1924">
        <v>14400</v>
      </c>
      <c r="P1924" t="s">
        <v>23</v>
      </c>
      <c r="Q1924" s="2">
        <v>0.68</v>
      </c>
      <c r="R1924">
        <v>45660.333333333336</v>
      </c>
      <c r="S1924" s="2">
        <v>0.66800000000000004</v>
      </c>
      <c r="T1924">
        <v>45660.333333333336</v>
      </c>
      <c r="U1924">
        <v>964383</v>
      </c>
      <c r="V1924">
        <v>13</v>
      </c>
      <c r="W1924">
        <v>726</v>
      </c>
    </row>
    <row r="1925" spans="1:23" x14ac:dyDescent="0.25">
      <c r="A1925">
        <v>11108674</v>
      </c>
      <c r="B1925" s="1" t="s">
        <v>26</v>
      </c>
      <c r="C1925" s="1" t="s">
        <v>26</v>
      </c>
      <c r="D1925">
        <v>0</v>
      </c>
      <c r="E1925">
        <v>24.46</v>
      </c>
      <c r="F1925">
        <v>0</v>
      </c>
      <c r="G1925">
        <v>23.39</v>
      </c>
      <c r="H1925">
        <v>165.89</v>
      </c>
      <c r="I1925">
        <v>0.04</v>
      </c>
      <c r="J1925">
        <v>0.05</v>
      </c>
      <c r="K1925">
        <v>8.0000000000000002E-3</v>
      </c>
      <c r="L1925">
        <v>8.0000000000000002E-3</v>
      </c>
      <c r="M1925">
        <v>1</v>
      </c>
      <c r="N1925">
        <v>49.96</v>
      </c>
      <c r="O1925">
        <v>14400</v>
      </c>
      <c r="P1925" t="s">
        <v>23</v>
      </c>
      <c r="Q1925" s="2">
        <v>4.2000000000000003E-2</v>
      </c>
      <c r="R1925">
        <v>45658.020833333336</v>
      </c>
      <c r="S1925" s="2">
        <v>3.5999999999999997E-2</v>
      </c>
      <c r="T1925">
        <v>45658.020833333336</v>
      </c>
      <c r="U1925">
        <v>84205</v>
      </c>
      <c r="V1925">
        <v>2</v>
      </c>
      <c r="W1925">
        <v>479</v>
      </c>
    </row>
    <row r="1926" spans="1:23" x14ac:dyDescent="0.25">
      <c r="A1926">
        <v>11094776</v>
      </c>
      <c r="B1926" s="1" t="s">
        <v>26</v>
      </c>
      <c r="C1926" s="1" t="s">
        <v>26</v>
      </c>
      <c r="D1926">
        <v>0</v>
      </c>
      <c r="E1926">
        <v>350.24</v>
      </c>
      <c r="F1926">
        <v>0</v>
      </c>
      <c r="G1926">
        <v>327.76</v>
      </c>
      <c r="H1926">
        <v>244.69</v>
      </c>
      <c r="I1926">
        <v>0</v>
      </c>
      <c r="J1926">
        <v>0.02</v>
      </c>
      <c r="K1926">
        <v>1E-3</v>
      </c>
      <c r="L1926">
        <v>5.0000000000000001E-3</v>
      </c>
      <c r="M1926">
        <v>1</v>
      </c>
      <c r="N1926">
        <v>49.96</v>
      </c>
      <c r="O1926">
        <v>14400</v>
      </c>
      <c r="P1926" t="s">
        <v>23</v>
      </c>
      <c r="Q1926" s="2">
        <v>4.5999999999999999E-2</v>
      </c>
      <c r="R1926">
        <v>45660.895833333336</v>
      </c>
      <c r="S1926" s="2">
        <v>3.7999999999999999E-2</v>
      </c>
      <c r="T1926">
        <v>45660.479166666664</v>
      </c>
      <c r="U1926">
        <v>803115</v>
      </c>
      <c r="V1926">
        <v>11</v>
      </c>
      <c r="W1926">
        <v>5904</v>
      </c>
    </row>
    <row r="1927" spans="1:23" x14ac:dyDescent="0.25">
      <c r="A1927">
        <v>11086587</v>
      </c>
      <c r="B1927" s="1" t="s">
        <v>26</v>
      </c>
      <c r="C1927" s="1" t="s">
        <v>26</v>
      </c>
      <c r="D1927">
        <v>0</v>
      </c>
      <c r="E1927">
        <v>1255.76</v>
      </c>
      <c r="F1927">
        <v>0</v>
      </c>
      <c r="G1927">
        <v>1232.48</v>
      </c>
      <c r="H1927">
        <v>241.74</v>
      </c>
      <c r="I1927">
        <v>0.04</v>
      </c>
      <c r="J1927">
        <v>0.04</v>
      </c>
      <c r="K1927">
        <v>5.0000000000000001E-3</v>
      </c>
      <c r="L1927">
        <v>1.0999999999999999E-2</v>
      </c>
      <c r="M1927">
        <v>0.45</v>
      </c>
      <c r="N1927">
        <v>49.96</v>
      </c>
      <c r="O1927">
        <v>14400</v>
      </c>
      <c r="P1927" t="s">
        <v>23</v>
      </c>
      <c r="Q1927" s="2">
        <v>3.4000000000000002E-2</v>
      </c>
      <c r="R1927">
        <v>45664.770833333336</v>
      </c>
      <c r="S1927" s="2">
        <v>0.03</v>
      </c>
      <c r="T1927">
        <v>45664.770833333336</v>
      </c>
      <c r="U1927">
        <v>1025608</v>
      </c>
      <c r="V1927">
        <v>14</v>
      </c>
      <c r="W1927">
        <v>1342</v>
      </c>
    </row>
    <row r="1928" spans="1:23" x14ac:dyDescent="0.25">
      <c r="A1928">
        <v>11109748</v>
      </c>
      <c r="B1928" s="1" t="s">
        <v>26</v>
      </c>
      <c r="C1928" s="1" t="s">
        <v>26</v>
      </c>
      <c r="D1928">
        <v>0</v>
      </c>
      <c r="E1928">
        <v>23.26</v>
      </c>
      <c r="F1928">
        <v>0</v>
      </c>
      <c r="G1928">
        <v>22.28</v>
      </c>
      <c r="H1928">
        <v>175.12</v>
      </c>
      <c r="I1928">
        <v>0.15</v>
      </c>
      <c r="J1928">
        <v>0.15</v>
      </c>
      <c r="K1928">
        <v>2.4E-2</v>
      </c>
      <c r="L1928">
        <v>2.7E-2</v>
      </c>
      <c r="M1928">
        <v>0.89900000000000002</v>
      </c>
      <c r="N1928">
        <v>49.96</v>
      </c>
      <c r="O1928">
        <v>14400</v>
      </c>
      <c r="P1928" t="s">
        <v>23</v>
      </c>
      <c r="Q1928" s="2">
        <v>5.1999999999999998E-2</v>
      </c>
      <c r="R1928">
        <v>45662.729166666664</v>
      </c>
      <c r="S1928" s="2">
        <v>4.3999999999999997E-2</v>
      </c>
      <c r="T1928">
        <v>45662.729166666664</v>
      </c>
      <c r="U1928">
        <v>53016</v>
      </c>
      <c r="V1928">
        <v>2</v>
      </c>
      <c r="W1928">
        <v>202</v>
      </c>
    </row>
    <row r="1929" spans="1:23" x14ac:dyDescent="0.25">
      <c r="A1929">
        <v>11110222</v>
      </c>
      <c r="B1929" s="1" t="s">
        <v>26</v>
      </c>
      <c r="C1929" s="1" t="s">
        <v>26</v>
      </c>
      <c r="D1929">
        <v>0</v>
      </c>
      <c r="E1929">
        <v>102.46</v>
      </c>
      <c r="F1929">
        <v>0</v>
      </c>
      <c r="G1929">
        <v>89.85</v>
      </c>
      <c r="H1929">
        <v>164.81</v>
      </c>
      <c r="I1929">
        <v>0.54</v>
      </c>
      <c r="J1929">
        <v>0.54</v>
      </c>
      <c r="K1929">
        <v>6.7000000000000004E-2</v>
      </c>
      <c r="L1929">
        <v>8.8999999999999996E-2</v>
      </c>
      <c r="M1929">
        <v>-0.755</v>
      </c>
      <c r="N1929">
        <v>49.98</v>
      </c>
      <c r="O1929">
        <v>14400</v>
      </c>
      <c r="P1929" t="s">
        <v>23</v>
      </c>
      <c r="Q1929" s="2">
        <v>0.13</v>
      </c>
      <c r="R1929">
        <v>45663.833333333336</v>
      </c>
      <c r="S1929" s="2">
        <v>0.10199999999999999</v>
      </c>
      <c r="T1929">
        <v>45663.833333333336</v>
      </c>
      <c r="U1929">
        <v>97500</v>
      </c>
      <c r="V1929">
        <v>2</v>
      </c>
      <c r="W1929">
        <v>564</v>
      </c>
    </row>
    <row r="1930" spans="1:23" x14ac:dyDescent="0.25">
      <c r="A1930">
        <v>11113676</v>
      </c>
      <c r="B1930" s="1" t="s">
        <v>26</v>
      </c>
      <c r="C1930" s="1" t="s">
        <v>26</v>
      </c>
      <c r="D1930">
        <v>0</v>
      </c>
      <c r="E1930">
        <v>85.62</v>
      </c>
      <c r="F1930">
        <v>0</v>
      </c>
      <c r="G1930">
        <v>81.599999999999994</v>
      </c>
      <c r="H1930">
        <v>218.34</v>
      </c>
      <c r="I1930">
        <v>0.13</v>
      </c>
      <c r="J1930">
        <v>0.14000000000000001</v>
      </c>
      <c r="K1930">
        <v>2.7E-2</v>
      </c>
      <c r="L1930">
        <v>2.9000000000000001E-2</v>
      </c>
      <c r="M1930">
        <v>0.93300000000000005</v>
      </c>
      <c r="N1930">
        <v>49.98</v>
      </c>
      <c r="O1930">
        <v>14400</v>
      </c>
      <c r="P1930" t="s">
        <v>23</v>
      </c>
      <c r="Q1930" s="2">
        <v>0.09</v>
      </c>
      <c r="R1930">
        <v>45663.770833333336</v>
      </c>
      <c r="S1930" s="2">
        <v>8.2000000000000003E-2</v>
      </c>
      <c r="T1930">
        <v>45663.770833333336</v>
      </c>
      <c r="U1930">
        <v>108363</v>
      </c>
      <c r="V1930">
        <v>2</v>
      </c>
      <c r="W1930">
        <v>67</v>
      </c>
    </row>
    <row r="1931" spans="1:23" x14ac:dyDescent="0.25">
      <c r="A1931">
        <v>11110100</v>
      </c>
      <c r="B1931" s="1" t="s">
        <v>26</v>
      </c>
      <c r="C1931" s="1" t="s">
        <v>26</v>
      </c>
      <c r="D1931">
        <v>0</v>
      </c>
      <c r="E1931">
        <v>649.44000000000005</v>
      </c>
      <c r="F1931">
        <v>0</v>
      </c>
      <c r="G1931">
        <v>645.13</v>
      </c>
      <c r="H1931">
        <v>221.21</v>
      </c>
      <c r="I1931">
        <v>0.73</v>
      </c>
      <c r="J1931">
        <v>0.73</v>
      </c>
      <c r="K1931">
        <v>0.16</v>
      </c>
      <c r="L1931">
        <v>0.161</v>
      </c>
      <c r="M1931">
        <v>0.997</v>
      </c>
      <c r="N1931">
        <v>49.98</v>
      </c>
      <c r="O1931">
        <v>14400</v>
      </c>
      <c r="P1931" t="s">
        <v>23</v>
      </c>
      <c r="Q1931" s="2">
        <v>1.0740000000000001</v>
      </c>
      <c r="R1931">
        <v>45661.75</v>
      </c>
      <c r="S1931" s="2">
        <v>1.0740000000000001</v>
      </c>
      <c r="T1931">
        <v>45661.75</v>
      </c>
      <c r="U1931">
        <v>100149</v>
      </c>
      <c r="V1931">
        <v>2</v>
      </c>
      <c r="W1931">
        <v>1</v>
      </c>
    </row>
    <row r="1932" spans="1:23" x14ac:dyDescent="0.25">
      <c r="A1932">
        <v>11048967</v>
      </c>
      <c r="B1932" s="1" t="s">
        <v>26</v>
      </c>
      <c r="C1932" s="1" t="s">
        <v>26</v>
      </c>
      <c r="D1932">
        <v>0</v>
      </c>
      <c r="E1932">
        <v>783.05</v>
      </c>
      <c r="F1932">
        <v>0</v>
      </c>
      <c r="G1932">
        <v>735.62</v>
      </c>
      <c r="H1932">
        <v>241.33</v>
      </c>
      <c r="I1932">
        <v>0</v>
      </c>
      <c r="J1932">
        <v>0</v>
      </c>
      <c r="K1932">
        <v>0</v>
      </c>
      <c r="L1932">
        <v>0</v>
      </c>
      <c r="M1932">
        <v>1</v>
      </c>
      <c r="N1932">
        <v>49.98</v>
      </c>
      <c r="O1932">
        <v>14400</v>
      </c>
      <c r="P1932" t="s">
        <v>23</v>
      </c>
      <c r="Q1932" s="2">
        <v>1.2E-2</v>
      </c>
      <c r="R1932">
        <v>45658.020833333336</v>
      </c>
      <c r="S1932" s="2">
        <v>1.2E-2</v>
      </c>
      <c r="T1932">
        <v>45658.729166666664</v>
      </c>
      <c r="U1932">
        <v>1137281</v>
      </c>
      <c r="V1932">
        <v>14</v>
      </c>
      <c r="W1932">
        <v>324</v>
      </c>
    </row>
    <row r="1933" spans="1:23" x14ac:dyDescent="0.25">
      <c r="A1933">
        <v>11057351</v>
      </c>
      <c r="B1933" s="1" t="s">
        <v>26</v>
      </c>
      <c r="C1933" s="1" t="s">
        <v>26</v>
      </c>
      <c r="D1933">
        <v>0</v>
      </c>
      <c r="E1933">
        <v>2806.63</v>
      </c>
      <c r="F1933">
        <v>0</v>
      </c>
      <c r="G1933">
        <v>2237.4499999999998</v>
      </c>
      <c r="H1933">
        <v>241.3</v>
      </c>
      <c r="I1933">
        <v>1.18</v>
      </c>
      <c r="J1933">
        <v>1.32</v>
      </c>
      <c r="K1933">
        <v>0.185</v>
      </c>
      <c r="L1933">
        <v>0.28499999999999998</v>
      </c>
      <c r="M1933">
        <v>-0.65100000000000002</v>
      </c>
      <c r="N1933">
        <v>49.98</v>
      </c>
      <c r="O1933">
        <v>14400</v>
      </c>
      <c r="P1933" t="s">
        <v>23</v>
      </c>
      <c r="Q1933" s="2">
        <v>1.4019999999999999</v>
      </c>
      <c r="R1933">
        <v>45664.354166666664</v>
      </c>
      <c r="S1933" s="2">
        <v>1.3879999999999999</v>
      </c>
      <c r="T1933">
        <v>45664.354166666664</v>
      </c>
      <c r="U1933">
        <v>883779</v>
      </c>
      <c r="V1933">
        <v>12</v>
      </c>
      <c r="W1933">
        <v>30</v>
      </c>
    </row>
    <row r="1934" spans="1:23" x14ac:dyDescent="0.25">
      <c r="A1934">
        <v>11110217</v>
      </c>
      <c r="B1934" s="1" t="s">
        <v>26</v>
      </c>
      <c r="C1934" s="1" t="s">
        <v>26</v>
      </c>
      <c r="D1934">
        <v>0</v>
      </c>
      <c r="E1934">
        <v>55.78</v>
      </c>
      <c r="F1934">
        <v>0</v>
      </c>
      <c r="G1934">
        <v>49.96</v>
      </c>
      <c r="H1934">
        <v>188.64</v>
      </c>
      <c r="I1934">
        <v>0.34</v>
      </c>
      <c r="J1934">
        <v>0.35</v>
      </c>
      <c r="K1934">
        <v>5.6000000000000001E-2</v>
      </c>
      <c r="L1934">
        <v>6.5000000000000002E-2</v>
      </c>
      <c r="M1934">
        <v>0.86</v>
      </c>
      <c r="N1934">
        <v>49.98</v>
      </c>
      <c r="O1934">
        <v>14400</v>
      </c>
      <c r="P1934" t="s">
        <v>23</v>
      </c>
      <c r="Q1934" s="2">
        <v>0.156</v>
      </c>
      <c r="R1934">
        <v>45662.875</v>
      </c>
      <c r="S1934" s="2">
        <v>0.154</v>
      </c>
      <c r="T1934">
        <v>45662.875</v>
      </c>
      <c r="U1934">
        <v>99350</v>
      </c>
      <c r="V1934">
        <v>2</v>
      </c>
      <c r="W1934">
        <v>57</v>
      </c>
    </row>
    <row r="1935" spans="1:23" x14ac:dyDescent="0.25">
      <c r="A1935">
        <v>11023858</v>
      </c>
      <c r="B1935" s="1" t="s">
        <v>26</v>
      </c>
      <c r="C1935" s="1" t="s">
        <v>26</v>
      </c>
      <c r="D1935">
        <v>0</v>
      </c>
      <c r="E1935">
        <v>944.61</v>
      </c>
      <c r="F1935">
        <v>0</v>
      </c>
      <c r="G1935">
        <v>768.67</v>
      </c>
      <c r="H1935">
        <v>248.26</v>
      </c>
      <c r="I1935">
        <v>0.55000000000000004</v>
      </c>
      <c r="J1935">
        <v>0.55000000000000004</v>
      </c>
      <c r="K1935">
        <v>0.13400000000000001</v>
      </c>
      <c r="L1935">
        <v>0.13700000000000001</v>
      </c>
      <c r="M1935">
        <v>0.97699999999999998</v>
      </c>
      <c r="N1935">
        <v>49.98</v>
      </c>
      <c r="O1935">
        <v>14400</v>
      </c>
      <c r="P1935" t="s">
        <v>23</v>
      </c>
      <c r="Q1935" s="2">
        <v>0.17399999999999999</v>
      </c>
      <c r="R1935">
        <v>45658.833333333336</v>
      </c>
      <c r="S1935" s="2">
        <v>0.16600000000000001</v>
      </c>
      <c r="T1935">
        <v>45658.8125</v>
      </c>
      <c r="U1935">
        <v>1490968</v>
      </c>
      <c r="V1935">
        <v>15</v>
      </c>
      <c r="W1935">
        <v>2518</v>
      </c>
    </row>
    <row r="1936" spans="1:23" x14ac:dyDescent="0.25">
      <c r="A1936">
        <v>11109185</v>
      </c>
      <c r="B1936" s="1" t="s">
        <v>26</v>
      </c>
      <c r="C1936" s="1" t="s">
        <v>26</v>
      </c>
      <c r="D1936">
        <v>0</v>
      </c>
      <c r="E1936">
        <v>12.54</v>
      </c>
      <c r="F1936">
        <v>0</v>
      </c>
      <c r="G1936">
        <v>12.46</v>
      </c>
      <c r="H1936">
        <v>177.59</v>
      </c>
      <c r="I1936">
        <v>0.03</v>
      </c>
      <c r="J1936">
        <v>0.03</v>
      </c>
      <c r="K1936">
        <v>6.0000000000000001E-3</v>
      </c>
      <c r="L1936">
        <v>6.0000000000000001E-3</v>
      </c>
      <c r="M1936">
        <v>1</v>
      </c>
      <c r="N1936">
        <v>49.98</v>
      </c>
      <c r="O1936">
        <v>14400</v>
      </c>
      <c r="P1936" t="s">
        <v>23</v>
      </c>
      <c r="Q1936" s="2">
        <v>2.5999999999999999E-2</v>
      </c>
      <c r="R1936">
        <v>45660.916666666664</v>
      </c>
      <c r="S1936" s="2">
        <v>2.4E-2</v>
      </c>
      <c r="T1936">
        <v>45660.916666666664</v>
      </c>
      <c r="U1936">
        <v>115674</v>
      </c>
      <c r="V1936">
        <v>2</v>
      </c>
      <c r="W1936">
        <v>463</v>
      </c>
    </row>
    <row r="1937" spans="1:23" x14ac:dyDescent="0.25">
      <c r="A1937">
        <v>11159588</v>
      </c>
      <c r="B1937" s="1" t="s">
        <v>26</v>
      </c>
      <c r="C1937" s="1" t="s">
        <v>26</v>
      </c>
      <c r="D1937">
        <v>0</v>
      </c>
      <c r="E1937">
        <v>77</v>
      </c>
      <c r="F1937">
        <v>0</v>
      </c>
      <c r="G1937">
        <v>48.21</v>
      </c>
      <c r="H1937">
        <v>233.44</v>
      </c>
      <c r="I1937">
        <v>0.11</v>
      </c>
      <c r="J1937">
        <v>0.11</v>
      </c>
      <c r="K1937">
        <v>1.6E-2</v>
      </c>
      <c r="L1937">
        <v>2.5999999999999999E-2</v>
      </c>
      <c r="M1937">
        <v>0.629</v>
      </c>
      <c r="N1937">
        <v>49.98</v>
      </c>
      <c r="O1937">
        <v>14400</v>
      </c>
      <c r="P1937" t="s">
        <v>23</v>
      </c>
      <c r="Q1937" s="2">
        <v>6.6000000000000003E-2</v>
      </c>
      <c r="R1937">
        <v>45665.645833333336</v>
      </c>
      <c r="S1937" s="2">
        <v>0.05</v>
      </c>
      <c r="T1937">
        <v>45665.645833333336</v>
      </c>
      <c r="U1937">
        <v>326857</v>
      </c>
      <c r="V1937">
        <v>3</v>
      </c>
      <c r="W1937">
        <v>2347</v>
      </c>
    </row>
    <row r="1938" spans="1:23" x14ac:dyDescent="0.25">
      <c r="A1938">
        <v>11022440</v>
      </c>
      <c r="B1938" s="1" t="s">
        <v>26</v>
      </c>
      <c r="C1938" s="1" t="s">
        <v>26</v>
      </c>
      <c r="D1938">
        <v>0</v>
      </c>
      <c r="E1938">
        <v>1690.81</v>
      </c>
      <c r="F1938">
        <v>0</v>
      </c>
      <c r="G1938">
        <v>1679.99</v>
      </c>
      <c r="H1938">
        <v>194.26</v>
      </c>
      <c r="I1938">
        <v>2.96</v>
      </c>
      <c r="J1938">
        <v>2.99</v>
      </c>
      <c r="K1938">
        <v>-0.57399999999999995</v>
      </c>
      <c r="L1938">
        <v>0.57499999999999996</v>
      </c>
      <c r="M1938">
        <v>-0.999</v>
      </c>
      <c r="N1938">
        <v>49.99</v>
      </c>
      <c r="O1938">
        <v>14400</v>
      </c>
      <c r="P1938" t="s">
        <v>23</v>
      </c>
      <c r="Q1938" s="2">
        <v>0.82399999999999995</v>
      </c>
      <c r="R1938">
        <v>45661.5</v>
      </c>
      <c r="S1938" s="2">
        <v>0.82399999999999995</v>
      </c>
      <c r="T1938">
        <v>45661.5</v>
      </c>
      <c r="U1938">
        <v>964506</v>
      </c>
      <c r="V1938">
        <v>9</v>
      </c>
      <c r="W1938">
        <v>16186</v>
      </c>
    </row>
    <row r="1939" spans="1:23" x14ac:dyDescent="0.25">
      <c r="A1939">
        <v>11108288</v>
      </c>
      <c r="B1939" s="1" t="s">
        <v>26</v>
      </c>
      <c r="C1939" s="1" t="s">
        <v>26</v>
      </c>
      <c r="D1939">
        <v>0</v>
      </c>
      <c r="E1939">
        <v>272.37</v>
      </c>
      <c r="F1939">
        <v>0</v>
      </c>
      <c r="G1939">
        <v>268.14</v>
      </c>
      <c r="H1939">
        <v>207.55</v>
      </c>
      <c r="I1939">
        <v>0.19</v>
      </c>
      <c r="J1939">
        <v>0.19</v>
      </c>
      <c r="K1939">
        <v>2.9000000000000001E-2</v>
      </c>
      <c r="L1939">
        <v>0.04</v>
      </c>
      <c r="M1939">
        <v>-0.74</v>
      </c>
      <c r="N1939">
        <v>50</v>
      </c>
      <c r="O1939">
        <v>14400</v>
      </c>
      <c r="P1939" t="s">
        <v>23</v>
      </c>
      <c r="Q1939" s="2">
        <v>0.14799999999999999</v>
      </c>
      <c r="R1939">
        <v>45661.041666666664</v>
      </c>
      <c r="S1939" s="2">
        <v>0.14399999999999999</v>
      </c>
      <c r="T1939">
        <v>45661.020833333336</v>
      </c>
      <c r="U1939">
        <v>111237</v>
      </c>
      <c r="V1939">
        <v>2</v>
      </c>
      <c r="W1939">
        <v>186</v>
      </c>
    </row>
    <row r="1940" spans="1:23" x14ac:dyDescent="0.25">
      <c r="A1940">
        <v>11111030</v>
      </c>
      <c r="B1940" s="1" t="s">
        <v>26</v>
      </c>
      <c r="C1940" s="1" t="s">
        <v>26</v>
      </c>
      <c r="D1940">
        <v>0</v>
      </c>
      <c r="E1940">
        <v>132.87</v>
      </c>
      <c r="F1940">
        <v>0</v>
      </c>
      <c r="G1940">
        <v>132.02000000000001</v>
      </c>
      <c r="H1940">
        <v>183.04</v>
      </c>
      <c r="I1940">
        <v>0.09</v>
      </c>
      <c r="J1940">
        <v>0.09</v>
      </c>
      <c r="K1940">
        <v>1.4E-2</v>
      </c>
      <c r="L1940">
        <v>1.7000000000000001E-2</v>
      </c>
      <c r="M1940">
        <v>0.83199999999999996</v>
      </c>
      <c r="N1940">
        <v>50</v>
      </c>
      <c r="O1940">
        <v>14400</v>
      </c>
      <c r="P1940" t="s">
        <v>23</v>
      </c>
      <c r="Q1940" s="2">
        <v>3.2000000000000001E-2</v>
      </c>
      <c r="R1940">
        <v>45660.0625</v>
      </c>
      <c r="S1940" s="2">
        <v>2.5999999999999999E-2</v>
      </c>
      <c r="T1940">
        <v>45660.041666666664</v>
      </c>
      <c r="U1940">
        <v>105271</v>
      </c>
      <c r="V1940">
        <v>2</v>
      </c>
      <c r="W1940">
        <v>371</v>
      </c>
    </row>
    <row r="1941" spans="1:23" x14ac:dyDescent="0.25">
      <c r="A1941">
        <v>11100434</v>
      </c>
      <c r="B1941" s="1" t="s">
        <v>26</v>
      </c>
      <c r="C1941" s="1" t="s">
        <v>26</v>
      </c>
      <c r="D1941">
        <v>0</v>
      </c>
      <c r="E1941">
        <v>7809.55</v>
      </c>
      <c r="F1941">
        <v>0</v>
      </c>
      <c r="G1941">
        <v>7807.17</v>
      </c>
      <c r="H1941">
        <v>211.49</v>
      </c>
      <c r="I1941">
        <v>5.96</v>
      </c>
      <c r="J1941">
        <v>6.55</v>
      </c>
      <c r="K1941">
        <v>1.26</v>
      </c>
      <c r="L1941">
        <v>1.26</v>
      </c>
      <c r="M1941">
        <v>1</v>
      </c>
      <c r="N1941">
        <v>50</v>
      </c>
      <c r="O1941">
        <v>14400</v>
      </c>
      <c r="P1941" t="s">
        <v>23</v>
      </c>
      <c r="Q1941" s="2">
        <v>1.522</v>
      </c>
      <c r="R1941">
        <v>45663.5</v>
      </c>
      <c r="S1941" s="2">
        <v>1.522</v>
      </c>
      <c r="T1941">
        <v>45663.5</v>
      </c>
      <c r="U1941">
        <v>868308</v>
      </c>
      <c r="V1941">
        <v>12</v>
      </c>
      <c r="W1941">
        <v>2533</v>
      </c>
    </row>
    <row r="1942" spans="1:23" x14ac:dyDescent="0.25">
      <c r="A1942">
        <v>11108764</v>
      </c>
      <c r="B1942" s="1" t="s">
        <v>26</v>
      </c>
      <c r="C1942" s="1" t="s">
        <v>26</v>
      </c>
      <c r="D1942">
        <v>0</v>
      </c>
      <c r="E1942">
        <v>51.91</v>
      </c>
      <c r="F1942">
        <v>0</v>
      </c>
      <c r="G1942">
        <v>48.44</v>
      </c>
      <c r="H1942">
        <v>171.26</v>
      </c>
      <c r="I1942">
        <v>0.2</v>
      </c>
      <c r="J1942">
        <v>0.2</v>
      </c>
      <c r="K1942">
        <v>3.2000000000000001E-2</v>
      </c>
      <c r="L1942">
        <v>3.5000000000000003E-2</v>
      </c>
      <c r="M1942">
        <v>0.92400000000000004</v>
      </c>
      <c r="N1942">
        <v>50</v>
      </c>
      <c r="O1942">
        <v>14400</v>
      </c>
      <c r="P1942" t="s">
        <v>23</v>
      </c>
      <c r="Q1942" s="2">
        <v>5.8000000000000003E-2</v>
      </c>
      <c r="R1942">
        <v>45659.083333333336</v>
      </c>
      <c r="S1942" s="2">
        <v>0.05</v>
      </c>
      <c r="T1942">
        <v>45659.083333333336</v>
      </c>
      <c r="U1942">
        <v>110877</v>
      </c>
      <c r="V1942">
        <v>2</v>
      </c>
      <c r="W1942">
        <v>443</v>
      </c>
    </row>
    <row r="1943" spans="1:23" x14ac:dyDescent="0.25">
      <c r="A1943">
        <v>11108595</v>
      </c>
      <c r="B1943" s="1" t="s">
        <v>26</v>
      </c>
      <c r="C1943" s="1" t="s">
        <v>26</v>
      </c>
      <c r="D1943">
        <v>0</v>
      </c>
      <c r="E1943">
        <v>132.32</v>
      </c>
      <c r="F1943">
        <v>0</v>
      </c>
      <c r="G1943">
        <v>132.41</v>
      </c>
      <c r="H1943">
        <v>176.51</v>
      </c>
      <c r="I1943">
        <v>0.77</v>
      </c>
      <c r="J1943">
        <v>0.78</v>
      </c>
      <c r="K1943">
        <v>0.13700000000000001</v>
      </c>
      <c r="L1943">
        <v>0.13700000000000001</v>
      </c>
      <c r="M1943">
        <v>0.999</v>
      </c>
      <c r="N1943">
        <v>49.99</v>
      </c>
      <c r="O1943">
        <v>14400</v>
      </c>
      <c r="P1943" t="s">
        <v>23</v>
      </c>
      <c r="Q1943" s="2">
        <v>0.188</v>
      </c>
      <c r="R1943">
        <v>45665.1875</v>
      </c>
      <c r="S1943" s="2">
        <v>0.186</v>
      </c>
      <c r="T1943">
        <v>45665.1875</v>
      </c>
      <c r="U1943">
        <v>98165</v>
      </c>
      <c r="V1943">
        <v>2</v>
      </c>
      <c r="W1943">
        <v>404</v>
      </c>
    </row>
    <row r="1944" spans="1:23" x14ac:dyDescent="0.25">
      <c r="A1944">
        <v>11110689</v>
      </c>
      <c r="B1944" s="1" t="s">
        <v>26</v>
      </c>
      <c r="C1944" s="1" t="s">
        <v>26</v>
      </c>
      <c r="D1944">
        <v>0</v>
      </c>
      <c r="E1944">
        <v>123.56</v>
      </c>
      <c r="F1944">
        <v>0</v>
      </c>
      <c r="G1944">
        <v>123.09</v>
      </c>
      <c r="H1944">
        <v>180.23</v>
      </c>
      <c r="I1944">
        <v>0.47</v>
      </c>
      <c r="J1944">
        <v>0.47</v>
      </c>
      <c r="K1944">
        <v>8.5000000000000006E-2</v>
      </c>
      <c r="L1944">
        <v>8.5000000000000006E-2</v>
      </c>
      <c r="M1944">
        <v>0.999</v>
      </c>
      <c r="N1944">
        <v>49.99</v>
      </c>
      <c r="O1944">
        <v>14400</v>
      </c>
      <c r="P1944" t="s">
        <v>23</v>
      </c>
      <c r="Q1944" s="2">
        <v>0.106</v>
      </c>
      <c r="R1944">
        <v>45663.520833333336</v>
      </c>
      <c r="S1944" s="2">
        <v>0.104</v>
      </c>
      <c r="T1944">
        <v>45663.5</v>
      </c>
      <c r="U1944">
        <v>115501</v>
      </c>
      <c r="V1944">
        <v>2</v>
      </c>
      <c r="W1944">
        <v>470</v>
      </c>
    </row>
    <row r="1945" spans="1:23" x14ac:dyDescent="0.25">
      <c r="A1945">
        <v>11047989</v>
      </c>
      <c r="B1945" s="1" t="s">
        <v>26</v>
      </c>
      <c r="C1945" s="1" t="s">
        <v>26</v>
      </c>
      <c r="D1945">
        <v>0</v>
      </c>
      <c r="E1945">
        <v>1256.8900000000001</v>
      </c>
      <c r="F1945">
        <v>0</v>
      </c>
      <c r="G1945">
        <v>1117.8800000000001</v>
      </c>
      <c r="H1945">
        <v>226.47</v>
      </c>
      <c r="I1945">
        <v>0.03</v>
      </c>
      <c r="J1945">
        <v>0.03</v>
      </c>
      <c r="K1945">
        <v>4.0000000000000001E-3</v>
      </c>
      <c r="L1945">
        <v>8.0000000000000002E-3</v>
      </c>
      <c r="M1945">
        <v>1</v>
      </c>
      <c r="N1945">
        <v>50</v>
      </c>
      <c r="O1945">
        <v>14400</v>
      </c>
      <c r="P1945" t="s">
        <v>23</v>
      </c>
      <c r="Q1945" s="2">
        <v>0.14599999999999999</v>
      </c>
      <c r="R1945">
        <v>45663.729166666664</v>
      </c>
      <c r="S1945" s="2">
        <v>0.14599999999999999</v>
      </c>
      <c r="T1945">
        <v>45663.729166666664</v>
      </c>
      <c r="U1945">
        <v>1199836</v>
      </c>
      <c r="V1945">
        <v>10</v>
      </c>
      <c r="W1945">
        <v>16013</v>
      </c>
    </row>
    <row r="1946" spans="1:23" x14ac:dyDescent="0.25">
      <c r="A1946">
        <v>11158838</v>
      </c>
      <c r="B1946" s="1" t="s">
        <v>26</v>
      </c>
      <c r="C1946" s="1" t="s">
        <v>26</v>
      </c>
      <c r="D1946">
        <v>0</v>
      </c>
      <c r="E1946">
        <v>2275.87</v>
      </c>
      <c r="F1946">
        <v>0</v>
      </c>
      <c r="G1946">
        <v>2274.69</v>
      </c>
      <c r="H1946">
        <v>230.14</v>
      </c>
      <c r="I1946">
        <v>1.83</v>
      </c>
      <c r="J1946">
        <v>1.83</v>
      </c>
      <c r="K1946">
        <v>0.42199999999999999</v>
      </c>
      <c r="L1946">
        <v>0.42199999999999999</v>
      </c>
      <c r="M1946">
        <v>0.999</v>
      </c>
      <c r="N1946">
        <v>50</v>
      </c>
      <c r="O1946">
        <v>14400</v>
      </c>
      <c r="P1946" t="s">
        <v>23</v>
      </c>
      <c r="Q1946" s="2">
        <v>0.76</v>
      </c>
      <c r="R1946">
        <v>45662.979166666664</v>
      </c>
      <c r="S1946" s="2">
        <v>0.76</v>
      </c>
      <c r="T1946">
        <v>45662.979166666664</v>
      </c>
      <c r="U1946">
        <v>369894</v>
      </c>
      <c r="V1946">
        <v>3</v>
      </c>
      <c r="W1946">
        <v>414</v>
      </c>
    </row>
    <row r="1947" spans="1:23" x14ac:dyDescent="0.25">
      <c r="A1947">
        <v>11108407</v>
      </c>
      <c r="B1947" s="1" t="s">
        <v>26</v>
      </c>
      <c r="C1947" s="1" t="s">
        <v>26</v>
      </c>
      <c r="D1947">
        <v>0</v>
      </c>
      <c r="E1947">
        <v>17.25</v>
      </c>
      <c r="F1947">
        <v>0</v>
      </c>
      <c r="G1947">
        <v>16.38</v>
      </c>
      <c r="H1947">
        <v>191.39</v>
      </c>
      <c r="I1947">
        <v>0.1</v>
      </c>
      <c r="J1947">
        <v>0.1</v>
      </c>
      <c r="K1947">
        <v>0.02</v>
      </c>
      <c r="L1947">
        <v>0.02</v>
      </c>
      <c r="M1947">
        <v>0.98299999999999998</v>
      </c>
      <c r="N1947">
        <v>50</v>
      </c>
      <c r="O1947">
        <v>14400</v>
      </c>
      <c r="P1947" t="s">
        <v>23</v>
      </c>
      <c r="Q1947" s="2">
        <v>0.05</v>
      </c>
      <c r="R1947">
        <v>45658.416666666664</v>
      </c>
      <c r="S1947" s="2">
        <v>4.3999999999999997E-2</v>
      </c>
      <c r="T1947">
        <v>45658.416666666664</v>
      </c>
      <c r="U1947">
        <v>66593</v>
      </c>
      <c r="V1947">
        <v>2</v>
      </c>
      <c r="W1947">
        <v>244</v>
      </c>
    </row>
    <row r="1948" spans="1:23" x14ac:dyDescent="0.25">
      <c r="A1948">
        <v>11110966</v>
      </c>
      <c r="B1948" s="1" t="s">
        <v>26</v>
      </c>
      <c r="C1948" s="1" t="s">
        <v>26</v>
      </c>
      <c r="D1948">
        <v>0</v>
      </c>
      <c r="E1948">
        <v>193.14</v>
      </c>
      <c r="F1948">
        <v>0</v>
      </c>
      <c r="G1948">
        <v>181.95</v>
      </c>
      <c r="H1948">
        <v>166.52</v>
      </c>
      <c r="I1948">
        <v>5.88</v>
      </c>
      <c r="J1948">
        <v>5.95</v>
      </c>
      <c r="K1948">
        <v>0.97899999999999998</v>
      </c>
      <c r="L1948">
        <v>0.98</v>
      </c>
      <c r="M1948">
        <v>0.999</v>
      </c>
      <c r="N1948">
        <v>50</v>
      </c>
      <c r="O1948">
        <v>14400</v>
      </c>
      <c r="P1948" t="s">
        <v>23</v>
      </c>
      <c r="Q1948" s="2">
        <v>1.458</v>
      </c>
      <c r="R1948">
        <v>45664.458333333336</v>
      </c>
      <c r="S1948" s="2">
        <v>1.298</v>
      </c>
      <c r="T1948">
        <v>45664.458333333336</v>
      </c>
      <c r="U1948">
        <v>53159</v>
      </c>
      <c r="V1948">
        <v>2</v>
      </c>
      <c r="W1948">
        <v>303</v>
      </c>
    </row>
    <row r="1949" spans="1:23" x14ac:dyDescent="0.25">
      <c r="A1949">
        <v>11110868</v>
      </c>
      <c r="B1949" s="1" t="s">
        <v>26</v>
      </c>
      <c r="C1949" s="1" t="s">
        <v>26</v>
      </c>
      <c r="D1949">
        <v>0</v>
      </c>
      <c r="E1949">
        <v>36.770000000000003</v>
      </c>
      <c r="F1949">
        <v>0</v>
      </c>
      <c r="G1949">
        <v>35.869999999999997</v>
      </c>
      <c r="H1949">
        <v>177.02</v>
      </c>
      <c r="I1949">
        <v>0.33</v>
      </c>
      <c r="J1949">
        <v>0.33</v>
      </c>
      <c r="K1949">
        <v>5.8999999999999997E-2</v>
      </c>
      <c r="L1949">
        <v>5.8999999999999997E-2</v>
      </c>
      <c r="M1949">
        <v>1</v>
      </c>
      <c r="N1949">
        <v>50.01</v>
      </c>
      <c r="O1949">
        <v>14400</v>
      </c>
      <c r="P1949" t="s">
        <v>23</v>
      </c>
      <c r="Q1949" s="2">
        <v>9.6000000000000002E-2</v>
      </c>
      <c r="R1949">
        <v>45659.6875</v>
      </c>
      <c r="S1949" s="2">
        <v>9.1999999999999998E-2</v>
      </c>
      <c r="T1949">
        <v>45659.6875</v>
      </c>
      <c r="U1949">
        <v>103204</v>
      </c>
      <c r="V1949">
        <v>2</v>
      </c>
      <c r="W1949">
        <v>406</v>
      </c>
    </row>
    <row r="1950" spans="1:23" x14ac:dyDescent="0.25">
      <c r="A1950">
        <v>11110965</v>
      </c>
      <c r="B1950" s="1" t="s">
        <v>26</v>
      </c>
      <c r="C1950" s="1" t="s">
        <v>26</v>
      </c>
      <c r="D1950">
        <v>0</v>
      </c>
      <c r="E1950">
        <v>11.86</v>
      </c>
      <c r="F1950">
        <v>0</v>
      </c>
      <c r="G1950">
        <v>11.32</v>
      </c>
      <c r="H1950">
        <v>167.23</v>
      </c>
      <c r="I1950">
        <v>0.13</v>
      </c>
      <c r="J1950">
        <v>0.15</v>
      </c>
      <c r="K1950">
        <v>2.1000000000000001E-2</v>
      </c>
      <c r="L1950">
        <v>2.3E-2</v>
      </c>
      <c r="M1950">
        <v>0.91200000000000003</v>
      </c>
      <c r="N1950">
        <v>50.01</v>
      </c>
      <c r="O1950">
        <v>14400</v>
      </c>
      <c r="P1950" t="s">
        <v>23</v>
      </c>
      <c r="Q1950" s="2">
        <v>2.4E-2</v>
      </c>
      <c r="R1950">
        <v>45662.833333333336</v>
      </c>
      <c r="S1950" s="2">
        <v>2.4E-2</v>
      </c>
      <c r="T1950">
        <v>45665.166666666664</v>
      </c>
      <c r="U1950">
        <v>53148</v>
      </c>
      <c r="V1950">
        <v>2</v>
      </c>
      <c r="W1950">
        <v>260</v>
      </c>
    </row>
    <row r="1951" spans="1:23" x14ac:dyDescent="0.25">
      <c r="A1951">
        <v>11074535</v>
      </c>
      <c r="B1951" s="1" t="s">
        <v>26</v>
      </c>
      <c r="C1951" s="1" t="s">
        <v>26</v>
      </c>
      <c r="D1951">
        <v>0</v>
      </c>
      <c r="E1951">
        <v>384.41</v>
      </c>
      <c r="F1951">
        <v>0</v>
      </c>
      <c r="G1951">
        <v>361.47</v>
      </c>
      <c r="H1951">
        <v>226.67</v>
      </c>
      <c r="I1951">
        <v>0.09</v>
      </c>
      <c r="J1951">
        <v>0.09</v>
      </c>
      <c r="K1951">
        <v>1.4E-2</v>
      </c>
      <c r="L1951">
        <v>2.1999999999999999E-2</v>
      </c>
      <c r="M1951">
        <v>0.65600000000000003</v>
      </c>
      <c r="N1951">
        <v>50.01</v>
      </c>
      <c r="O1951">
        <v>14400</v>
      </c>
      <c r="P1951" t="s">
        <v>23</v>
      </c>
      <c r="Q1951" s="2">
        <v>4.8000000000000001E-2</v>
      </c>
      <c r="R1951">
        <v>45665.333333333336</v>
      </c>
      <c r="S1951" s="2">
        <v>3.2000000000000001E-2</v>
      </c>
      <c r="T1951">
        <v>45665.333333333336</v>
      </c>
      <c r="U1951">
        <v>1014999</v>
      </c>
      <c r="V1951">
        <v>10</v>
      </c>
      <c r="W1951">
        <v>5693</v>
      </c>
    </row>
    <row r="1952" spans="1:23" x14ac:dyDescent="0.25">
      <c r="A1952">
        <v>11109577</v>
      </c>
      <c r="B1952" s="1" t="s">
        <v>26</v>
      </c>
      <c r="C1952" s="1" t="s">
        <v>26</v>
      </c>
      <c r="D1952">
        <v>0</v>
      </c>
      <c r="E1952">
        <v>111.88</v>
      </c>
      <c r="F1952">
        <v>0</v>
      </c>
      <c r="G1952">
        <v>110.95</v>
      </c>
      <c r="H1952">
        <v>181.69</v>
      </c>
      <c r="I1952">
        <v>0.42</v>
      </c>
      <c r="J1952">
        <v>0.46</v>
      </c>
      <c r="K1952">
        <v>7.6999999999999999E-2</v>
      </c>
      <c r="L1952">
        <v>7.6999999999999999E-2</v>
      </c>
      <c r="M1952">
        <v>0.997</v>
      </c>
      <c r="N1952">
        <v>50.01</v>
      </c>
      <c r="O1952">
        <v>14400</v>
      </c>
      <c r="P1952" t="s">
        <v>23</v>
      </c>
      <c r="Q1952" s="2">
        <v>0.126</v>
      </c>
      <c r="R1952">
        <v>45658.958333333336</v>
      </c>
      <c r="S1952" s="2">
        <v>0.122</v>
      </c>
      <c r="T1952">
        <v>45658.958333333336</v>
      </c>
      <c r="U1952">
        <v>114361</v>
      </c>
      <c r="V1952">
        <v>2</v>
      </c>
      <c r="W1952">
        <v>450</v>
      </c>
    </row>
    <row r="1953" spans="1:23" x14ac:dyDescent="0.25">
      <c r="A1953">
        <v>11058976</v>
      </c>
      <c r="B1953" s="1" t="s">
        <v>26</v>
      </c>
      <c r="C1953" s="1" t="s">
        <v>26</v>
      </c>
      <c r="D1953">
        <v>0</v>
      </c>
      <c r="E1953">
        <v>0.11</v>
      </c>
      <c r="F1953">
        <v>0</v>
      </c>
      <c r="G1953">
        <v>0.05</v>
      </c>
      <c r="H1953">
        <v>240.5</v>
      </c>
      <c r="I1953">
        <v>0</v>
      </c>
      <c r="J1953">
        <v>0</v>
      </c>
      <c r="K1953">
        <v>0</v>
      </c>
      <c r="L1953">
        <v>0</v>
      </c>
      <c r="M1953">
        <v>1</v>
      </c>
      <c r="N1953">
        <v>50</v>
      </c>
      <c r="O1953">
        <v>14400</v>
      </c>
      <c r="P1953" t="s">
        <v>24</v>
      </c>
      <c r="Q1953" s="2">
        <v>0</v>
      </c>
      <c r="R1953">
        <v>36526</v>
      </c>
      <c r="S1953" s="2">
        <v>0</v>
      </c>
      <c r="T1953">
        <v>36526</v>
      </c>
      <c r="U1953">
        <v>900513</v>
      </c>
      <c r="V1953">
        <v>10</v>
      </c>
      <c r="W1953">
        <v>6</v>
      </c>
    </row>
    <row r="1954" spans="1:23" x14ac:dyDescent="0.25">
      <c r="A1954">
        <v>11108221</v>
      </c>
      <c r="B1954" s="1" t="s">
        <v>26</v>
      </c>
      <c r="C1954" s="1" t="s">
        <v>26</v>
      </c>
      <c r="D1954">
        <v>0</v>
      </c>
      <c r="E1954">
        <v>190.79</v>
      </c>
      <c r="F1954">
        <v>0</v>
      </c>
      <c r="G1954">
        <v>189.97</v>
      </c>
      <c r="H1954">
        <v>180.35</v>
      </c>
      <c r="I1954">
        <v>0</v>
      </c>
      <c r="J1954">
        <v>0</v>
      </c>
      <c r="K1954">
        <v>0</v>
      </c>
      <c r="L1954">
        <v>0</v>
      </c>
      <c r="M1954">
        <v>1</v>
      </c>
      <c r="N1954">
        <v>50</v>
      </c>
      <c r="O1954">
        <v>14400</v>
      </c>
      <c r="P1954" t="s">
        <v>23</v>
      </c>
      <c r="Q1954" s="2">
        <v>0.41</v>
      </c>
      <c r="R1954">
        <v>45664.791666666664</v>
      </c>
      <c r="S1954" s="2">
        <v>0.41</v>
      </c>
      <c r="T1954">
        <v>45664.791666666664</v>
      </c>
      <c r="U1954">
        <v>111475</v>
      </c>
      <c r="V1954">
        <v>2</v>
      </c>
      <c r="W1954">
        <v>478</v>
      </c>
    </row>
    <row r="1955" spans="1:23" x14ac:dyDescent="0.25">
      <c r="A1955">
        <v>11110434</v>
      </c>
      <c r="B1955" s="1" t="s">
        <v>26</v>
      </c>
      <c r="C1955" s="1" t="s">
        <v>26</v>
      </c>
      <c r="D1955">
        <v>0</v>
      </c>
      <c r="E1955">
        <v>11.44</v>
      </c>
      <c r="F1955">
        <v>0</v>
      </c>
      <c r="G1955">
        <v>8.24</v>
      </c>
      <c r="H1955">
        <v>164.94</v>
      </c>
      <c r="I1955">
        <v>0.25</v>
      </c>
      <c r="J1955">
        <v>0.3</v>
      </c>
      <c r="K1955">
        <v>2.1999999999999999E-2</v>
      </c>
      <c r="L1955">
        <v>4.2000000000000003E-2</v>
      </c>
      <c r="M1955">
        <v>-0.53300000000000003</v>
      </c>
      <c r="N1955">
        <v>50</v>
      </c>
      <c r="O1955">
        <v>14400</v>
      </c>
      <c r="P1955" t="s">
        <v>23</v>
      </c>
      <c r="Q1955" s="2">
        <v>5.6000000000000001E-2</v>
      </c>
      <c r="R1955">
        <v>45658.229166666664</v>
      </c>
      <c r="S1955" s="2">
        <v>3.5999999999999997E-2</v>
      </c>
      <c r="T1955">
        <v>45658.229166666664</v>
      </c>
      <c r="U1955">
        <v>97503</v>
      </c>
      <c r="V1955">
        <v>2</v>
      </c>
      <c r="W1955">
        <v>773</v>
      </c>
    </row>
    <row r="1956" spans="1:23" x14ac:dyDescent="0.25">
      <c r="A1956">
        <v>11109426</v>
      </c>
      <c r="B1956" s="1" t="s">
        <v>26</v>
      </c>
      <c r="C1956" s="1" t="s">
        <v>26</v>
      </c>
      <c r="D1956">
        <v>0</v>
      </c>
      <c r="E1956">
        <v>30.59</v>
      </c>
      <c r="F1956">
        <v>0</v>
      </c>
      <c r="G1956">
        <v>29.7</v>
      </c>
      <c r="H1956">
        <v>176.55</v>
      </c>
      <c r="I1956">
        <v>0.11</v>
      </c>
      <c r="J1956">
        <v>0.11</v>
      </c>
      <c r="K1956">
        <v>0.02</v>
      </c>
      <c r="L1956">
        <v>0.02</v>
      </c>
      <c r="M1956">
        <v>0.98899999999999999</v>
      </c>
      <c r="N1956">
        <v>50.01</v>
      </c>
      <c r="O1956">
        <v>14400</v>
      </c>
      <c r="P1956" t="s">
        <v>23</v>
      </c>
      <c r="Q1956" s="2">
        <v>0.08</v>
      </c>
      <c r="R1956">
        <v>45660.770833333336</v>
      </c>
      <c r="S1956" s="2">
        <v>7.1999999999999995E-2</v>
      </c>
      <c r="T1956">
        <v>45660.770833333336</v>
      </c>
      <c r="U1956">
        <v>52440</v>
      </c>
      <c r="V1956">
        <v>2</v>
      </c>
      <c r="W1956">
        <v>291</v>
      </c>
    </row>
    <row r="1957" spans="1:23" x14ac:dyDescent="0.25">
      <c r="A1957">
        <v>11034091</v>
      </c>
      <c r="B1957" s="1" t="s">
        <v>26</v>
      </c>
      <c r="C1957" s="1" t="s">
        <v>26</v>
      </c>
      <c r="D1957">
        <v>0</v>
      </c>
      <c r="E1957">
        <v>204.43</v>
      </c>
      <c r="F1957">
        <v>0</v>
      </c>
      <c r="G1957">
        <v>194.47</v>
      </c>
      <c r="H1957">
        <v>233.53</v>
      </c>
      <c r="I1957">
        <v>0.08</v>
      </c>
      <c r="J1957">
        <v>0.08</v>
      </c>
      <c r="K1957">
        <v>7.0000000000000001E-3</v>
      </c>
      <c r="L1957">
        <v>0.02</v>
      </c>
      <c r="M1957">
        <v>0.32400000000000001</v>
      </c>
      <c r="N1957">
        <v>50</v>
      </c>
      <c r="O1957">
        <v>14400</v>
      </c>
      <c r="P1957" t="s">
        <v>23</v>
      </c>
      <c r="Q1957" s="2">
        <v>4.2000000000000003E-2</v>
      </c>
      <c r="R1957">
        <v>45661.5625</v>
      </c>
      <c r="S1957" s="2">
        <v>4.2000000000000003E-2</v>
      </c>
      <c r="T1957">
        <v>45661.5625</v>
      </c>
      <c r="U1957">
        <v>1022918</v>
      </c>
      <c r="V1957">
        <v>4</v>
      </c>
      <c r="W1957">
        <v>3462</v>
      </c>
    </row>
    <row r="1958" spans="1:23" x14ac:dyDescent="0.25">
      <c r="A1958">
        <v>11053713</v>
      </c>
      <c r="B1958" s="1" t="s">
        <v>26</v>
      </c>
      <c r="C1958" s="1" t="s">
        <v>26</v>
      </c>
      <c r="D1958">
        <v>0</v>
      </c>
      <c r="E1958">
        <v>5963.13</v>
      </c>
      <c r="F1958">
        <v>0</v>
      </c>
      <c r="G1958">
        <v>5654.62</v>
      </c>
      <c r="H1958">
        <v>229.1</v>
      </c>
      <c r="I1958">
        <v>0.25</v>
      </c>
      <c r="J1958">
        <v>0.25</v>
      </c>
      <c r="K1958">
        <v>5.6000000000000001E-2</v>
      </c>
      <c r="L1958">
        <v>5.8000000000000003E-2</v>
      </c>
      <c r="M1958">
        <v>-0.96499999999999997</v>
      </c>
      <c r="N1958">
        <v>50.01</v>
      </c>
      <c r="O1958">
        <v>14400</v>
      </c>
      <c r="P1958" t="s">
        <v>23</v>
      </c>
      <c r="Q1958" s="2">
        <v>1.05</v>
      </c>
      <c r="R1958">
        <v>45658.666666666664</v>
      </c>
      <c r="S1958" s="2">
        <v>1.042</v>
      </c>
      <c r="T1958">
        <v>45658.666666666664</v>
      </c>
      <c r="U1958">
        <v>1121404</v>
      </c>
      <c r="V1958">
        <v>13</v>
      </c>
      <c r="W1958">
        <v>6801</v>
      </c>
    </row>
    <row r="1959" spans="1:23" x14ac:dyDescent="0.25">
      <c r="A1959">
        <v>11108900</v>
      </c>
      <c r="B1959" s="1" t="s">
        <v>26</v>
      </c>
      <c r="C1959" s="1" t="s">
        <v>26</v>
      </c>
      <c r="D1959">
        <v>0</v>
      </c>
      <c r="E1959">
        <v>17.39</v>
      </c>
      <c r="F1959">
        <v>0</v>
      </c>
      <c r="G1959">
        <v>15.75</v>
      </c>
      <c r="H1959">
        <v>182.34</v>
      </c>
      <c r="I1959">
        <v>0.08</v>
      </c>
      <c r="J1959">
        <v>0.08</v>
      </c>
      <c r="K1959">
        <v>1.4999999999999999E-2</v>
      </c>
      <c r="L1959">
        <v>1.6E-2</v>
      </c>
      <c r="M1959">
        <v>0.98399999999999999</v>
      </c>
      <c r="N1959">
        <v>50.01</v>
      </c>
      <c r="O1959">
        <v>14400</v>
      </c>
      <c r="P1959" t="s">
        <v>23</v>
      </c>
      <c r="Q1959" s="2">
        <v>5.6000000000000001E-2</v>
      </c>
      <c r="R1959">
        <v>45660.979166666664</v>
      </c>
      <c r="S1959" s="2">
        <v>4.2000000000000003E-2</v>
      </c>
      <c r="T1959">
        <v>45661.979166666664</v>
      </c>
      <c r="U1959">
        <v>51708</v>
      </c>
      <c r="V1959">
        <v>2</v>
      </c>
      <c r="W1959">
        <v>230</v>
      </c>
    </row>
    <row r="1960" spans="1:23" x14ac:dyDescent="0.25">
      <c r="A1960">
        <v>11111447</v>
      </c>
      <c r="B1960" s="1" t="s">
        <v>26</v>
      </c>
      <c r="C1960" s="1" t="s">
        <v>26</v>
      </c>
      <c r="D1960">
        <v>0</v>
      </c>
      <c r="E1960">
        <v>18.53</v>
      </c>
      <c r="F1960">
        <v>0</v>
      </c>
      <c r="G1960">
        <v>16.27</v>
      </c>
      <c r="H1960">
        <v>172.37</v>
      </c>
      <c r="I1960">
        <v>0.02</v>
      </c>
      <c r="J1960">
        <v>0.03</v>
      </c>
      <c r="K1960">
        <v>4.0000000000000001E-3</v>
      </c>
      <c r="L1960">
        <v>5.0000000000000001E-3</v>
      </c>
      <c r="M1960">
        <v>1</v>
      </c>
      <c r="N1960">
        <v>50.01</v>
      </c>
      <c r="O1960">
        <v>14400</v>
      </c>
      <c r="P1960" t="s">
        <v>23</v>
      </c>
      <c r="Q1960" s="2">
        <v>2.5999999999999999E-2</v>
      </c>
      <c r="R1960">
        <v>45662.75</v>
      </c>
      <c r="S1960" s="2">
        <v>2.4E-2</v>
      </c>
      <c r="T1960">
        <v>45662.75</v>
      </c>
      <c r="U1960">
        <v>115574</v>
      </c>
      <c r="V1960">
        <v>2</v>
      </c>
      <c r="W1960">
        <v>603</v>
      </c>
    </row>
    <row r="1961" spans="1:23" x14ac:dyDescent="0.25">
      <c r="A1961">
        <v>11109335</v>
      </c>
      <c r="B1961" s="1" t="s">
        <v>26</v>
      </c>
      <c r="C1961" s="1" t="s">
        <v>26</v>
      </c>
      <c r="D1961">
        <v>0</v>
      </c>
      <c r="E1961">
        <v>32.51</v>
      </c>
      <c r="F1961">
        <v>0</v>
      </c>
      <c r="G1961">
        <v>31.68</v>
      </c>
      <c r="H1961">
        <v>181.75</v>
      </c>
      <c r="I1961">
        <v>0.26</v>
      </c>
      <c r="J1961">
        <v>0.26</v>
      </c>
      <c r="K1961">
        <v>4.4999999999999998E-2</v>
      </c>
      <c r="L1961">
        <v>4.8000000000000001E-2</v>
      </c>
      <c r="M1961">
        <v>-0.94299999999999995</v>
      </c>
      <c r="N1961">
        <v>49.99</v>
      </c>
      <c r="O1961">
        <v>14400</v>
      </c>
      <c r="P1961" t="s">
        <v>23</v>
      </c>
      <c r="Q1961" s="2">
        <v>0.13600000000000001</v>
      </c>
      <c r="R1961">
        <v>45660.770833333336</v>
      </c>
      <c r="S1961" s="2">
        <v>0.13400000000000001</v>
      </c>
      <c r="T1961">
        <v>45660.770833333336</v>
      </c>
      <c r="U1961">
        <v>70088</v>
      </c>
      <c r="V1961">
        <v>2</v>
      </c>
      <c r="W1961">
        <v>230</v>
      </c>
    </row>
    <row r="1962" spans="1:23" x14ac:dyDescent="0.25">
      <c r="A1962">
        <v>11061316</v>
      </c>
      <c r="B1962" s="1" t="s">
        <v>26</v>
      </c>
      <c r="C1962" s="1" t="s">
        <v>26</v>
      </c>
      <c r="D1962">
        <v>0</v>
      </c>
      <c r="E1962">
        <v>874.16</v>
      </c>
      <c r="F1962">
        <v>0</v>
      </c>
      <c r="G1962">
        <v>856.32</v>
      </c>
      <c r="H1962">
        <v>240.87</v>
      </c>
      <c r="I1962">
        <v>0.18</v>
      </c>
      <c r="J1962">
        <v>0.18</v>
      </c>
      <c r="K1962">
        <v>3.5999999999999997E-2</v>
      </c>
      <c r="L1962">
        <v>4.3999999999999997E-2</v>
      </c>
      <c r="M1962">
        <v>-0.82499999999999996</v>
      </c>
      <c r="N1962">
        <v>50</v>
      </c>
      <c r="O1962">
        <v>14400</v>
      </c>
      <c r="P1962" t="s">
        <v>23</v>
      </c>
      <c r="Q1962" s="2">
        <v>0.192</v>
      </c>
      <c r="R1962">
        <v>45661.916666666664</v>
      </c>
      <c r="S1962" s="2">
        <v>0.182</v>
      </c>
      <c r="T1962">
        <v>45661.916666666664</v>
      </c>
      <c r="U1962">
        <v>1066108</v>
      </c>
      <c r="V1962">
        <v>8</v>
      </c>
      <c r="W1962">
        <v>1683</v>
      </c>
    </row>
    <row r="1963" spans="1:23" x14ac:dyDescent="0.25">
      <c r="A1963">
        <v>11110913</v>
      </c>
      <c r="B1963" s="1" t="s">
        <v>26</v>
      </c>
      <c r="C1963" s="1" t="s">
        <v>26</v>
      </c>
      <c r="D1963">
        <v>0</v>
      </c>
      <c r="E1963">
        <v>58.05</v>
      </c>
      <c r="F1963">
        <v>0</v>
      </c>
      <c r="G1963">
        <v>56.44</v>
      </c>
      <c r="H1963">
        <v>169.86</v>
      </c>
      <c r="I1963">
        <v>0.43</v>
      </c>
      <c r="J1963">
        <v>0.45</v>
      </c>
      <c r="K1963">
        <v>7.2999999999999995E-2</v>
      </c>
      <c r="L1963">
        <v>7.3999999999999996E-2</v>
      </c>
      <c r="M1963">
        <v>0.98499999999999999</v>
      </c>
      <c r="N1963">
        <v>50.01</v>
      </c>
      <c r="O1963">
        <v>14400</v>
      </c>
      <c r="P1963" t="s">
        <v>23</v>
      </c>
      <c r="Q1963" s="2">
        <v>0.12</v>
      </c>
      <c r="R1963">
        <v>45660.708333333336</v>
      </c>
      <c r="S1963" s="2">
        <v>0.11799999999999999</v>
      </c>
      <c r="T1963">
        <v>45664.729166666664</v>
      </c>
      <c r="U1963">
        <v>90489</v>
      </c>
      <c r="V1963">
        <v>2</v>
      </c>
      <c r="W1963">
        <v>515</v>
      </c>
    </row>
    <row r="1964" spans="1:23" x14ac:dyDescent="0.25">
      <c r="A1964">
        <v>11109698</v>
      </c>
      <c r="B1964" s="1" t="s">
        <v>26</v>
      </c>
      <c r="C1964" s="1" t="s">
        <v>26</v>
      </c>
      <c r="D1964">
        <v>0</v>
      </c>
      <c r="E1964">
        <v>137.08000000000001</v>
      </c>
      <c r="F1964">
        <v>0</v>
      </c>
      <c r="G1964">
        <v>133.91999999999999</v>
      </c>
      <c r="H1964">
        <v>174.16</v>
      </c>
      <c r="I1964">
        <v>0.09</v>
      </c>
      <c r="J1964">
        <v>0.09</v>
      </c>
      <c r="K1964">
        <v>6.0000000000000001E-3</v>
      </c>
      <c r="L1964">
        <v>1.6E-2</v>
      </c>
      <c r="M1964">
        <v>-0.41799999999999998</v>
      </c>
      <c r="N1964">
        <v>50.01</v>
      </c>
      <c r="O1964">
        <v>14400</v>
      </c>
      <c r="P1964" t="s">
        <v>23</v>
      </c>
      <c r="Q1964" s="2">
        <v>0.24199999999999999</v>
      </c>
      <c r="R1964">
        <v>45659.770833333336</v>
      </c>
      <c r="S1964" s="2">
        <v>0.24199999999999999</v>
      </c>
      <c r="T1964">
        <v>45659.770833333336</v>
      </c>
      <c r="U1964">
        <v>105307</v>
      </c>
      <c r="V1964">
        <v>2</v>
      </c>
      <c r="W1964">
        <v>470</v>
      </c>
    </row>
    <row r="1965" spans="1:23" x14ac:dyDescent="0.25">
      <c r="A1965">
        <v>11111249</v>
      </c>
      <c r="B1965" s="1" t="s">
        <v>26</v>
      </c>
      <c r="C1965" s="1" t="s">
        <v>26</v>
      </c>
      <c r="D1965">
        <v>0</v>
      </c>
      <c r="E1965">
        <v>17.89</v>
      </c>
      <c r="F1965">
        <v>0</v>
      </c>
      <c r="G1965">
        <v>15.68</v>
      </c>
      <c r="H1965">
        <v>165.12</v>
      </c>
      <c r="I1965">
        <v>0.13</v>
      </c>
      <c r="J1965">
        <v>0.15</v>
      </c>
      <c r="K1965">
        <v>1.7999999999999999E-2</v>
      </c>
      <c r="L1965">
        <v>2.1000000000000001E-2</v>
      </c>
      <c r="M1965">
        <v>0.83099999999999996</v>
      </c>
      <c r="N1965">
        <v>50</v>
      </c>
      <c r="O1965">
        <v>14400</v>
      </c>
      <c r="P1965" t="s">
        <v>23</v>
      </c>
      <c r="Q1965" s="2">
        <v>3.2000000000000001E-2</v>
      </c>
      <c r="R1965">
        <v>45660.25</v>
      </c>
      <c r="S1965" s="2">
        <v>2.8000000000000001E-2</v>
      </c>
      <c r="T1965">
        <v>45660.270833333336</v>
      </c>
      <c r="U1965">
        <v>116741</v>
      </c>
      <c r="V1965">
        <v>2</v>
      </c>
      <c r="W1965">
        <v>679</v>
      </c>
    </row>
    <row r="1966" spans="1:23" x14ac:dyDescent="0.25">
      <c r="A1966">
        <v>11082192</v>
      </c>
      <c r="B1966" s="1" t="s">
        <v>26</v>
      </c>
      <c r="C1966" s="1" t="s">
        <v>26</v>
      </c>
      <c r="D1966">
        <v>0</v>
      </c>
      <c r="E1966">
        <v>386.61</v>
      </c>
      <c r="F1966">
        <v>0</v>
      </c>
      <c r="G1966">
        <v>370.95</v>
      </c>
      <c r="H1966">
        <v>237.88</v>
      </c>
      <c r="I1966">
        <v>0.04</v>
      </c>
      <c r="J1966">
        <v>0.05</v>
      </c>
      <c r="K1966">
        <v>0.01</v>
      </c>
      <c r="L1966">
        <v>1.2E-2</v>
      </c>
      <c r="M1966">
        <v>0.874</v>
      </c>
      <c r="N1966">
        <v>49.98</v>
      </c>
      <c r="O1966">
        <v>14400</v>
      </c>
      <c r="P1966" t="s">
        <v>23</v>
      </c>
      <c r="Q1966" s="2">
        <v>3.2000000000000001E-2</v>
      </c>
      <c r="R1966">
        <v>45658.020833333336</v>
      </c>
      <c r="S1966" s="2">
        <v>0.03</v>
      </c>
      <c r="T1966">
        <v>45658.020833333336</v>
      </c>
      <c r="U1966">
        <v>982389</v>
      </c>
      <c r="V1966">
        <v>8</v>
      </c>
      <c r="W1966">
        <v>3277</v>
      </c>
    </row>
    <row r="1967" spans="1:23" x14ac:dyDescent="0.25">
      <c r="A1967">
        <v>11083134</v>
      </c>
      <c r="B1967" s="1" t="s">
        <v>26</v>
      </c>
      <c r="C1967" s="1" t="s">
        <v>26</v>
      </c>
      <c r="D1967">
        <v>0</v>
      </c>
      <c r="E1967">
        <v>127.82</v>
      </c>
      <c r="F1967">
        <v>0</v>
      </c>
      <c r="G1967">
        <v>122.77</v>
      </c>
      <c r="H1967">
        <v>248.84</v>
      </c>
      <c r="I1967">
        <v>0</v>
      </c>
      <c r="J1967">
        <v>0</v>
      </c>
      <c r="K1967">
        <v>0</v>
      </c>
      <c r="L1967">
        <v>0</v>
      </c>
      <c r="M1967">
        <v>1</v>
      </c>
      <c r="N1967">
        <v>49.99</v>
      </c>
      <c r="O1967">
        <v>14400</v>
      </c>
      <c r="P1967" t="s">
        <v>23</v>
      </c>
      <c r="Q1967" s="2">
        <v>6.6000000000000003E-2</v>
      </c>
      <c r="R1967">
        <v>45663.791666666664</v>
      </c>
      <c r="S1967" s="2">
        <v>6.4000000000000001E-2</v>
      </c>
      <c r="T1967">
        <v>45663.791666666664</v>
      </c>
      <c r="U1967">
        <v>987673</v>
      </c>
      <c r="V1967">
        <v>10</v>
      </c>
      <c r="W1967">
        <v>1441</v>
      </c>
    </row>
    <row r="1968" spans="1:23" x14ac:dyDescent="0.25">
      <c r="A1968">
        <v>11035857</v>
      </c>
      <c r="B1968" s="1" t="s">
        <v>26</v>
      </c>
      <c r="C1968" s="1" t="s">
        <v>26</v>
      </c>
      <c r="D1968">
        <v>0</v>
      </c>
      <c r="E1968">
        <v>279.32</v>
      </c>
      <c r="F1968">
        <v>0</v>
      </c>
      <c r="G1968">
        <v>261.58</v>
      </c>
      <c r="H1968">
        <v>230.29</v>
      </c>
      <c r="I1968">
        <v>0.1</v>
      </c>
      <c r="J1968">
        <v>0.11</v>
      </c>
      <c r="K1968">
        <v>1.4999999999999999E-2</v>
      </c>
      <c r="L1968">
        <v>2.3E-2</v>
      </c>
      <c r="M1968">
        <v>0.67900000000000005</v>
      </c>
      <c r="N1968">
        <v>49.98</v>
      </c>
      <c r="O1968">
        <v>14400</v>
      </c>
      <c r="P1968" t="s">
        <v>23</v>
      </c>
      <c r="Q1968" s="2">
        <v>4.5999999999999999E-2</v>
      </c>
      <c r="R1968">
        <v>45658.604166666664</v>
      </c>
      <c r="S1968" s="2">
        <v>3.5999999999999997E-2</v>
      </c>
      <c r="T1968">
        <v>45658.604166666664</v>
      </c>
      <c r="U1968">
        <v>624648</v>
      </c>
      <c r="V1968">
        <v>4</v>
      </c>
      <c r="W1968">
        <v>3097</v>
      </c>
    </row>
    <row r="1969" spans="1:23" x14ac:dyDescent="0.25">
      <c r="A1969">
        <v>11111243</v>
      </c>
      <c r="B1969" s="1" t="s">
        <v>26</v>
      </c>
      <c r="C1969" s="1" t="s">
        <v>26</v>
      </c>
      <c r="D1969">
        <v>0</v>
      </c>
      <c r="E1969">
        <v>106.11</v>
      </c>
      <c r="F1969">
        <v>0</v>
      </c>
      <c r="G1969">
        <v>95.27</v>
      </c>
      <c r="H1969">
        <v>160.03</v>
      </c>
      <c r="I1969">
        <v>1.89</v>
      </c>
      <c r="J1969">
        <v>1.92</v>
      </c>
      <c r="K1969">
        <v>0.28599999999999998</v>
      </c>
      <c r="L1969">
        <v>0.30199999999999999</v>
      </c>
      <c r="M1969">
        <v>0.94899999999999995</v>
      </c>
      <c r="N1969">
        <v>49.99</v>
      </c>
      <c r="O1969">
        <v>14400</v>
      </c>
      <c r="P1969" t="s">
        <v>23</v>
      </c>
      <c r="Q1969" s="2">
        <v>0.46400000000000002</v>
      </c>
      <c r="R1969">
        <v>45663.583333333336</v>
      </c>
      <c r="S1969" s="2">
        <v>0.46200000000000002</v>
      </c>
      <c r="T1969">
        <v>45663.583333333336</v>
      </c>
      <c r="U1969">
        <v>116701</v>
      </c>
      <c r="V1969">
        <v>2</v>
      </c>
      <c r="W1969">
        <v>695</v>
      </c>
    </row>
    <row r="1970" spans="1:23" x14ac:dyDescent="0.25">
      <c r="A1970">
        <v>11009787</v>
      </c>
      <c r="B1970" s="1" t="s">
        <v>26</v>
      </c>
      <c r="C1970" s="1" t="s">
        <v>26</v>
      </c>
      <c r="D1970">
        <v>0</v>
      </c>
      <c r="E1970">
        <v>1468.01</v>
      </c>
      <c r="F1970">
        <v>0</v>
      </c>
      <c r="G1970">
        <v>1364.7</v>
      </c>
      <c r="H1970">
        <v>242.1</v>
      </c>
      <c r="I1970">
        <v>0.04</v>
      </c>
      <c r="J1970">
        <v>0.04</v>
      </c>
      <c r="K1970">
        <v>8.9999999999999993E-3</v>
      </c>
      <c r="L1970">
        <v>0.01</v>
      </c>
      <c r="M1970">
        <v>1</v>
      </c>
      <c r="N1970">
        <v>49.98</v>
      </c>
      <c r="O1970">
        <v>14400</v>
      </c>
      <c r="P1970" t="s">
        <v>23</v>
      </c>
      <c r="Q1970" s="2">
        <v>8.2000000000000003E-2</v>
      </c>
      <c r="R1970">
        <v>45632.4375</v>
      </c>
      <c r="S1970" s="2">
        <v>7.1999999999999995E-2</v>
      </c>
      <c r="T1970">
        <v>45632.4375</v>
      </c>
      <c r="U1970">
        <v>1625989</v>
      </c>
      <c r="V1970">
        <v>11</v>
      </c>
      <c r="W1970">
        <v>805</v>
      </c>
    </row>
    <row r="1971" spans="1:23" x14ac:dyDescent="0.25">
      <c r="A1971">
        <v>11111369</v>
      </c>
      <c r="B1971" s="1" t="s">
        <v>26</v>
      </c>
      <c r="C1971" s="1" t="s">
        <v>26</v>
      </c>
      <c r="D1971">
        <v>0</v>
      </c>
      <c r="E1971">
        <v>39.01</v>
      </c>
      <c r="F1971">
        <v>0</v>
      </c>
      <c r="G1971">
        <v>37.659999999999997</v>
      </c>
      <c r="H1971">
        <v>173.78</v>
      </c>
      <c r="I1971">
        <v>7.0000000000000007E-2</v>
      </c>
      <c r="J1971">
        <v>7.0000000000000007E-2</v>
      </c>
      <c r="K1971">
        <v>1.2999999999999999E-2</v>
      </c>
      <c r="L1971">
        <v>1.2999999999999999E-2</v>
      </c>
      <c r="M1971">
        <v>0.96199999999999997</v>
      </c>
      <c r="N1971">
        <v>49.98</v>
      </c>
      <c r="O1971">
        <v>14400</v>
      </c>
      <c r="P1971" t="s">
        <v>23</v>
      </c>
      <c r="Q1971" s="2">
        <v>5.3999999999999999E-2</v>
      </c>
      <c r="R1971">
        <v>45661.854166666664</v>
      </c>
      <c r="S1971" s="2">
        <v>5.1999999999999998E-2</v>
      </c>
      <c r="T1971">
        <v>45661.854166666664</v>
      </c>
      <c r="U1971">
        <v>111602</v>
      </c>
      <c r="V1971">
        <v>2</v>
      </c>
      <c r="W1971">
        <v>431</v>
      </c>
    </row>
    <row r="1972" spans="1:23" x14ac:dyDescent="0.25">
      <c r="A1972">
        <v>11030861</v>
      </c>
      <c r="B1972" s="1" t="s">
        <v>26</v>
      </c>
      <c r="C1972" s="1" t="s">
        <v>26</v>
      </c>
      <c r="D1972">
        <v>0</v>
      </c>
      <c r="E1972">
        <v>2291.34</v>
      </c>
      <c r="F1972">
        <v>0</v>
      </c>
      <c r="G1972">
        <v>2160.94</v>
      </c>
      <c r="H1972">
        <v>217.12</v>
      </c>
      <c r="I1972">
        <v>0.16</v>
      </c>
      <c r="J1972">
        <v>0.16</v>
      </c>
      <c r="K1972">
        <v>2.5000000000000001E-2</v>
      </c>
      <c r="L1972">
        <v>3.5000000000000003E-2</v>
      </c>
      <c r="M1972">
        <v>0.72099999999999997</v>
      </c>
      <c r="N1972">
        <v>49.98</v>
      </c>
      <c r="O1972">
        <v>14400</v>
      </c>
      <c r="P1972" t="s">
        <v>23</v>
      </c>
      <c r="Q1972" s="2">
        <v>0.83399999999999996</v>
      </c>
      <c r="R1972">
        <v>45663.541666666664</v>
      </c>
      <c r="S1972" s="2">
        <v>0.83399999999999996</v>
      </c>
      <c r="T1972">
        <v>45663.541666666664</v>
      </c>
      <c r="U1972">
        <v>1060372</v>
      </c>
      <c r="V1972">
        <v>10</v>
      </c>
      <c r="W1972">
        <v>7392</v>
      </c>
    </row>
    <row r="1973" spans="1:23" x14ac:dyDescent="0.25">
      <c r="A1973">
        <v>11089049</v>
      </c>
      <c r="B1973" s="1" t="s">
        <v>26</v>
      </c>
      <c r="C1973" s="1" t="s">
        <v>26</v>
      </c>
      <c r="D1973">
        <v>0</v>
      </c>
      <c r="E1973">
        <v>353.59</v>
      </c>
      <c r="F1973">
        <v>0</v>
      </c>
      <c r="G1973">
        <v>346.78</v>
      </c>
      <c r="H1973">
        <v>218.57</v>
      </c>
      <c r="I1973">
        <v>0</v>
      </c>
      <c r="J1973">
        <v>0</v>
      </c>
      <c r="K1973">
        <v>0</v>
      </c>
      <c r="L1973">
        <v>0</v>
      </c>
      <c r="M1973">
        <v>1</v>
      </c>
      <c r="N1973">
        <v>49.97</v>
      </c>
      <c r="O1973">
        <v>14400</v>
      </c>
      <c r="P1973" t="s">
        <v>23</v>
      </c>
      <c r="Q1973" s="2">
        <v>1.6E-2</v>
      </c>
      <c r="R1973">
        <v>45660.791666666664</v>
      </c>
      <c r="S1973" s="2">
        <v>1.6E-2</v>
      </c>
      <c r="T1973">
        <v>45660.791666666664</v>
      </c>
      <c r="U1973">
        <v>936156</v>
      </c>
      <c r="V1973">
        <v>9</v>
      </c>
      <c r="W1973">
        <v>207</v>
      </c>
    </row>
    <row r="1974" spans="1:23" x14ac:dyDescent="0.25">
      <c r="A1974">
        <v>11080932</v>
      </c>
      <c r="B1974" s="1" t="s">
        <v>26</v>
      </c>
      <c r="C1974" s="1" t="s">
        <v>26</v>
      </c>
      <c r="D1974">
        <v>0</v>
      </c>
      <c r="E1974">
        <v>882.13</v>
      </c>
      <c r="F1974">
        <v>0</v>
      </c>
      <c r="G1974">
        <v>878.71</v>
      </c>
      <c r="H1974">
        <v>227.03</v>
      </c>
      <c r="I1974">
        <v>0</v>
      </c>
      <c r="J1974">
        <v>0.02</v>
      </c>
      <c r="K1974">
        <v>2E-3</v>
      </c>
      <c r="L1974">
        <v>5.0000000000000001E-3</v>
      </c>
      <c r="M1974">
        <v>1</v>
      </c>
      <c r="N1974">
        <v>49.98</v>
      </c>
      <c r="O1974">
        <v>14400</v>
      </c>
      <c r="P1974" t="s">
        <v>23</v>
      </c>
      <c r="Q1974" s="2">
        <v>0.02</v>
      </c>
      <c r="R1974">
        <v>45664.041666666664</v>
      </c>
      <c r="S1974" s="2">
        <v>1.7999999999999999E-2</v>
      </c>
      <c r="T1974">
        <v>45658.041666666664</v>
      </c>
      <c r="U1974">
        <v>888037</v>
      </c>
      <c r="V1974">
        <v>11</v>
      </c>
      <c r="W1974">
        <v>1132</v>
      </c>
    </row>
    <row r="1975" spans="1:23" x14ac:dyDescent="0.25">
      <c r="A1975">
        <v>11109545</v>
      </c>
      <c r="B1975" s="1" t="s">
        <v>26</v>
      </c>
      <c r="C1975" s="1" t="s">
        <v>26</v>
      </c>
      <c r="D1975">
        <v>0</v>
      </c>
      <c r="E1975">
        <v>24.18</v>
      </c>
      <c r="F1975">
        <v>0</v>
      </c>
      <c r="G1975">
        <v>23</v>
      </c>
      <c r="H1975">
        <v>162.78</v>
      </c>
      <c r="I1975">
        <v>0.13</v>
      </c>
      <c r="J1975">
        <v>0.13</v>
      </c>
      <c r="K1975">
        <v>2.1000000000000001E-2</v>
      </c>
      <c r="L1975">
        <v>2.1999999999999999E-2</v>
      </c>
      <c r="M1975">
        <v>0.96899999999999997</v>
      </c>
      <c r="N1975">
        <v>49.97</v>
      </c>
      <c r="O1975">
        <v>14400</v>
      </c>
      <c r="P1975" t="s">
        <v>23</v>
      </c>
      <c r="Q1975" s="2">
        <v>4.5999999999999999E-2</v>
      </c>
      <c r="R1975">
        <v>45659.479166666664</v>
      </c>
      <c r="S1975" s="2">
        <v>0.04</v>
      </c>
      <c r="T1975">
        <v>45659.479166666664</v>
      </c>
      <c r="U1975">
        <v>51813</v>
      </c>
      <c r="V1975">
        <v>2</v>
      </c>
      <c r="W1975">
        <v>260</v>
      </c>
    </row>
    <row r="1976" spans="1:23" x14ac:dyDescent="0.25">
      <c r="A1976">
        <v>11110570</v>
      </c>
      <c r="B1976" s="1" t="s">
        <v>26</v>
      </c>
      <c r="C1976" s="1" t="s">
        <v>26</v>
      </c>
      <c r="D1976">
        <v>0</v>
      </c>
      <c r="E1976">
        <v>204.52</v>
      </c>
      <c r="F1976">
        <v>0</v>
      </c>
      <c r="G1976">
        <v>203.94</v>
      </c>
      <c r="H1976">
        <v>236.35</v>
      </c>
      <c r="I1976">
        <v>0.54</v>
      </c>
      <c r="J1976">
        <v>0.54</v>
      </c>
      <c r="K1976">
        <v>0.127</v>
      </c>
      <c r="L1976">
        <v>0.128</v>
      </c>
      <c r="M1976">
        <v>0.996</v>
      </c>
      <c r="N1976">
        <v>49.97</v>
      </c>
      <c r="O1976">
        <v>14400</v>
      </c>
      <c r="P1976" t="s">
        <v>23</v>
      </c>
      <c r="Q1976" s="2">
        <v>0.23599999999999999</v>
      </c>
      <c r="R1976">
        <v>45659.854166666664</v>
      </c>
      <c r="S1976" s="2">
        <v>0.23599999999999999</v>
      </c>
      <c r="T1976">
        <v>45659.854166666664</v>
      </c>
      <c r="U1976">
        <v>111686</v>
      </c>
      <c r="V1976">
        <v>2</v>
      </c>
      <c r="W1976">
        <v>0</v>
      </c>
    </row>
    <row r="1977" spans="1:23" x14ac:dyDescent="0.25">
      <c r="A1977">
        <v>11095950</v>
      </c>
      <c r="B1977" s="1" t="s">
        <v>26</v>
      </c>
      <c r="C1977" s="1" t="s">
        <v>26</v>
      </c>
      <c r="D1977">
        <v>0</v>
      </c>
      <c r="E1977">
        <v>908.59</v>
      </c>
      <c r="F1977">
        <v>0</v>
      </c>
      <c r="G1977">
        <v>825.64</v>
      </c>
      <c r="H1977">
        <v>254.16</v>
      </c>
      <c r="I1977">
        <v>0</v>
      </c>
      <c r="J1977">
        <v>0</v>
      </c>
      <c r="K1977">
        <v>0</v>
      </c>
      <c r="L1977">
        <v>0</v>
      </c>
      <c r="M1977">
        <v>1</v>
      </c>
      <c r="N1977">
        <v>49.98</v>
      </c>
      <c r="O1977">
        <v>14400</v>
      </c>
      <c r="P1977" t="s">
        <v>23</v>
      </c>
      <c r="Q1977" s="2">
        <v>0</v>
      </c>
      <c r="R1977">
        <v>36526</v>
      </c>
      <c r="S1977" s="2">
        <v>0</v>
      </c>
      <c r="T1977">
        <v>36526</v>
      </c>
      <c r="U1977">
        <v>1008777</v>
      </c>
      <c r="V1977">
        <v>9</v>
      </c>
      <c r="W1977">
        <v>260</v>
      </c>
    </row>
    <row r="1978" spans="1:23" x14ac:dyDescent="0.25">
      <c r="A1978">
        <v>11053486</v>
      </c>
      <c r="B1978" s="1" t="s">
        <v>26</v>
      </c>
      <c r="C1978" s="1" t="s">
        <v>26</v>
      </c>
      <c r="D1978">
        <v>0</v>
      </c>
      <c r="E1978">
        <v>1041.1300000000001</v>
      </c>
      <c r="F1978">
        <v>0</v>
      </c>
      <c r="G1978">
        <v>1027.3800000000001</v>
      </c>
      <c r="H1978">
        <v>245.64</v>
      </c>
      <c r="I1978">
        <v>0</v>
      </c>
      <c r="J1978">
        <v>0</v>
      </c>
      <c r="K1978">
        <v>0</v>
      </c>
      <c r="L1978">
        <v>0</v>
      </c>
      <c r="M1978">
        <v>1</v>
      </c>
      <c r="N1978">
        <v>49.98</v>
      </c>
      <c r="O1978">
        <v>14400</v>
      </c>
      <c r="P1978" t="s">
        <v>23</v>
      </c>
      <c r="Q1978" s="2">
        <v>1.7999999999999999E-2</v>
      </c>
      <c r="R1978">
        <v>45658.708333333336</v>
      </c>
      <c r="S1978" s="2">
        <v>1.7999999999999999E-2</v>
      </c>
      <c r="T1978">
        <v>45660.8125</v>
      </c>
      <c r="U1978">
        <v>1238155</v>
      </c>
      <c r="V1978">
        <v>10</v>
      </c>
      <c r="W1978">
        <v>2095</v>
      </c>
    </row>
    <row r="1979" spans="1:23" x14ac:dyDescent="0.25">
      <c r="A1979">
        <v>11020429</v>
      </c>
      <c r="B1979" s="1" t="s">
        <v>26</v>
      </c>
      <c r="C1979" s="1" t="s">
        <v>26</v>
      </c>
      <c r="D1979">
        <v>0</v>
      </c>
      <c r="E1979">
        <v>585.01</v>
      </c>
      <c r="F1979">
        <v>0</v>
      </c>
      <c r="G1979">
        <v>561.73</v>
      </c>
      <c r="H1979">
        <v>239.27</v>
      </c>
      <c r="I1979">
        <v>0</v>
      </c>
      <c r="J1979">
        <v>0.02</v>
      </c>
      <c r="K1979">
        <v>0</v>
      </c>
      <c r="L1979">
        <v>6.0000000000000001E-3</v>
      </c>
      <c r="M1979">
        <v>1</v>
      </c>
      <c r="N1979">
        <v>49.99</v>
      </c>
      <c r="O1979">
        <v>14400</v>
      </c>
      <c r="P1979" t="s">
        <v>23</v>
      </c>
      <c r="Q1979" s="2">
        <v>2.1999999999999999E-2</v>
      </c>
      <c r="R1979">
        <v>45658.729166666664</v>
      </c>
      <c r="S1979" s="2">
        <v>2.1999999999999999E-2</v>
      </c>
      <c r="T1979">
        <v>45658.75</v>
      </c>
      <c r="U1979">
        <v>1555033</v>
      </c>
      <c r="V1979">
        <v>10</v>
      </c>
      <c r="W1979">
        <v>1569</v>
      </c>
    </row>
    <row r="1980" spans="1:23" x14ac:dyDescent="0.25">
      <c r="A1980">
        <v>11064314</v>
      </c>
      <c r="B1980" s="1" t="s">
        <v>26</v>
      </c>
      <c r="C1980" s="1" t="s">
        <v>26</v>
      </c>
      <c r="D1980">
        <v>0</v>
      </c>
      <c r="E1980">
        <v>3914.76</v>
      </c>
      <c r="F1980">
        <v>0</v>
      </c>
      <c r="G1980">
        <v>3718.07</v>
      </c>
      <c r="H1980">
        <v>227.67</v>
      </c>
      <c r="I1980">
        <v>0.06</v>
      </c>
      <c r="J1980">
        <v>7.0000000000000007E-2</v>
      </c>
      <c r="K1980">
        <v>1.4E-2</v>
      </c>
      <c r="L1980">
        <v>1.4E-2</v>
      </c>
      <c r="M1980">
        <v>0.97299999999999998</v>
      </c>
      <c r="N1980">
        <v>49.98</v>
      </c>
      <c r="O1980">
        <v>14400</v>
      </c>
      <c r="P1980" t="s">
        <v>23</v>
      </c>
      <c r="Q1980" s="2">
        <v>0.84399999999999997</v>
      </c>
      <c r="R1980">
        <v>45661.416666666664</v>
      </c>
      <c r="S1980" s="2">
        <v>0.80800000000000005</v>
      </c>
      <c r="T1980">
        <v>45661.416666666664</v>
      </c>
      <c r="U1980">
        <v>864718</v>
      </c>
      <c r="V1980">
        <v>10</v>
      </c>
      <c r="W1980">
        <v>1739</v>
      </c>
    </row>
    <row r="1981" spans="1:23" x14ac:dyDescent="0.25">
      <c r="A1981">
        <v>11113280</v>
      </c>
      <c r="B1981" s="1" t="s">
        <v>26</v>
      </c>
      <c r="C1981" s="1" t="s">
        <v>26</v>
      </c>
      <c r="D1981">
        <v>0</v>
      </c>
      <c r="E1981">
        <v>366.02</v>
      </c>
      <c r="F1981">
        <v>0</v>
      </c>
      <c r="G1981">
        <v>328.33</v>
      </c>
      <c r="H1981">
        <v>227.33</v>
      </c>
      <c r="I1981">
        <v>1.58</v>
      </c>
      <c r="J1981">
        <v>1.59</v>
      </c>
      <c r="K1981">
        <v>0.30499999999999999</v>
      </c>
      <c r="L1981">
        <v>0.35899999999999999</v>
      </c>
      <c r="M1981">
        <v>0.84899999999999998</v>
      </c>
      <c r="N1981">
        <v>49.99</v>
      </c>
      <c r="O1981">
        <v>14400</v>
      </c>
      <c r="P1981" t="s">
        <v>23</v>
      </c>
      <c r="Q1981" s="2">
        <v>0.82599999999999996</v>
      </c>
      <c r="R1981">
        <v>45659.3125</v>
      </c>
      <c r="S1981" s="2">
        <v>0.79600000000000004</v>
      </c>
      <c r="T1981">
        <v>45659.3125</v>
      </c>
      <c r="U1981">
        <v>93473</v>
      </c>
      <c r="V1981">
        <v>2</v>
      </c>
      <c r="W1981">
        <v>37</v>
      </c>
    </row>
    <row r="1982" spans="1:23" x14ac:dyDescent="0.25">
      <c r="A1982">
        <v>11100602</v>
      </c>
      <c r="B1982" s="1" t="s">
        <v>26</v>
      </c>
      <c r="C1982" s="1" t="s">
        <v>26</v>
      </c>
      <c r="D1982">
        <v>0</v>
      </c>
      <c r="E1982">
        <v>1153.3499999999999</v>
      </c>
      <c r="F1982">
        <v>0</v>
      </c>
      <c r="G1982">
        <v>1144.1300000000001</v>
      </c>
      <c r="H1982">
        <v>240.76</v>
      </c>
      <c r="I1982">
        <v>0.03</v>
      </c>
      <c r="J1982">
        <v>0.03</v>
      </c>
      <c r="K1982">
        <v>8.0000000000000002E-3</v>
      </c>
      <c r="L1982">
        <v>8.0000000000000002E-3</v>
      </c>
      <c r="M1982">
        <v>1</v>
      </c>
      <c r="N1982">
        <v>49.99</v>
      </c>
      <c r="O1982">
        <v>14400</v>
      </c>
      <c r="P1982" t="s">
        <v>23</v>
      </c>
      <c r="Q1982" s="2">
        <v>1.9359999999999999</v>
      </c>
      <c r="R1982">
        <v>45663.833333333336</v>
      </c>
      <c r="S1982" s="2">
        <v>1.9359999999999999</v>
      </c>
      <c r="T1982">
        <v>45663.833333333336</v>
      </c>
      <c r="U1982">
        <v>1030813</v>
      </c>
      <c r="V1982">
        <v>10</v>
      </c>
      <c r="W1982">
        <v>58</v>
      </c>
    </row>
    <row r="1983" spans="1:23" x14ac:dyDescent="0.25">
      <c r="A1983">
        <v>11094396</v>
      </c>
      <c r="B1983" s="1" t="s">
        <v>26</v>
      </c>
      <c r="C1983" s="1" t="s">
        <v>26</v>
      </c>
      <c r="D1983">
        <v>0</v>
      </c>
      <c r="E1983">
        <v>450.82</v>
      </c>
      <c r="F1983">
        <v>0</v>
      </c>
      <c r="G1983">
        <v>428.08</v>
      </c>
      <c r="H1983">
        <v>240.57</v>
      </c>
      <c r="I1983">
        <v>0.31</v>
      </c>
      <c r="J1983">
        <v>0.31</v>
      </c>
      <c r="K1983">
        <v>7.3999999999999996E-2</v>
      </c>
      <c r="L1983">
        <v>7.4999999999999997E-2</v>
      </c>
      <c r="M1983">
        <v>0.98699999999999999</v>
      </c>
      <c r="N1983">
        <v>50</v>
      </c>
      <c r="O1983">
        <v>14400</v>
      </c>
      <c r="P1983" t="s">
        <v>23</v>
      </c>
      <c r="Q1983" s="2">
        <v>0.09</v>
      </c>
      <c r="R1983">
        <v>45660.854166666664</v>
      </c>
      <c r="S1983" s="2">
        <v>8.7999999999999995E-2</v>
      </c>
      <c r="T1983">
        <v>45659.020833333336</v>
      </c>
      <c r="U1983">
        <v>934061</v>
      </c>
      <c r="V1983">
        <v>10</v>
      </c>
      <c r="W1983">
        <v>286</v>
      </c>
    </row>
    <row r="1984" spans="1:23" x14ac:dyDescent="0.25">
      <c r="A1984">
        <v>11108535</v>
      </c>
      <c r="B1984" s="1" t="s">
        <v>26</v>
      </c>
      <c r="C1984" s="1" t="s">
        <v>26</v>
      </c>
      <c r="D1984">
        <v>0</v>
      </c>
      <c r="E1984">
        <v>35.32</v>
      </c>
      <c r="F1984">
        <v>0</v>
      </c>
      <c r="G1984">
        <v>33.770000000000003</v>
      </c>
      <c r="H1984">
        <v>222.06</v>
      </c>
      <c r="I1984">
        <v>0.04</v>
      </c>
      <c r="J1984">
        <v>0.05</v>
      </c>
      <c r="K1984">
        <v>-8.0000000000000002E-3</v>
      </c>
      <c r="L1984">
        <v>1.0999999999999999E-2</v>
      </c>
      <c r="M1984">
        <v>-0.68300000000000005</v>
      </c>
      <c r="N1984">
        <v>50</v>
      </c>
      <c r="O1984">
        <v>14400</v>
      </c>
      <c r="P1984" t="s">
        <v>23</v>
      </c>
      <c r="Q1984" s="2">
        <v>0.55200000000000005</v>
      </c>
      <c r="R1984">
        <v>45659</v>
      </c>
      <c r="S1984" s="2">
        <v>0.53600000000000003</v>
      </c>
      <c r="T1984">
        <v>45659</v>
      </c>
      <c r="U1984">
        <v>107842</v>
      </c>
      <c r="V1984">
        <v>2</v>
      </c>
      <c r="W1984">
        <v>269</v>
      </c>
    </row>
    <row r="1985" spans="1:23" x14ac:dyDescent="0.25">
      <c r="A1985">
        <v>11029811</v>
      </c>
      <c r="B1985" s="1" t="s">
        <v>26</v>
      </c>
      <c r="C1985" s="1" t="s">
        <v>26</v>
      </c>
      <c r="D1985">
        <v>0</v>
      </c>
      <c r="E1985">
        <v>1210.81</v>
      </c>
      <c r="F1985">
        <v>0</v>
      </c>
      <c r="G1985">
        <v>1205.19</v>
      </c>
      <c r="H1985">
        <v>246.22</v>
      </c>
      <c r="I1985">
        <v>0.03</v>
      </c>
      <c r="J1985">
        <v>0.04</v>
      </c>
      <c r="K1985">
        <v>0</v>
      </c>
      <c r="L1985">
        <v>1.0999999999999999E-2</v>
      </c>
      <c r="M1985">
        <v>8.0000000000000002E-3</v>
      </c>
      <c r="N1985">
        <v>50</v>
      </c>
      <c r="O1985">
        <v>14400</v>
      </c>
      <c r="P1985" t="s">
        <v>23</v>
      </c>
      <c r="Q1985" s="2">
        <v>0.11799999999999999</v>
      </c>
      <c r="R1985">
        <v>45658.041666666664</v>
      </c>
      <c r="S1985" s="2">
        <v>0.11600000000000001</v>
      </c>
      <c r="T1985">
        <v>45658.020833333336</v>
      </c>
      <c r="U1985">
        <v>1118402</v>
      </c>
      <c r="V1985">
        <v>10</v>
      </c>
      <c r="W1985">
        <v>1397</v>
      </c>
    </row>
    <row r="1986" spans="1:23" x14ac:dyDescent="0.25">
      <c r="A1986">
        <v>11111205</v>
      </c>
      <c r="B1986" s="1" t="s">
        <v>26</v>
      </c>
      <c r="C1986" s="1" t="s">
        <v>26</v>
      </c>
      <c r="D1986">
        <v>0</v>
      </c>
      <c r="E1986">
        <v>228.72</v>
      </c>
      <c r="F1986">
        <v>0</v>
      </c>
      <c r="G1986">
        <v>212.16</v>
      </c>
      <c r="H1986">
        <v>181.2</v>
      </c>
      <c r="I1986">
        <v>0.93</v>
      </c>
      <c r="J1986">
        <v>0.93</v>
      </c>
      <c r="K1986">
        <v>0.159</v>
      </c>
      <c r="L1986">
        <v>0.16900000000000001</v>
      </c>
      <c r="M1986">
        <v>-0.93799999999999994</v>
      </c>
      <c r="N1986">
        <v>50.03</v>
      </c>
      <c r="O1986">
        <v>14400</v>
      </c>
      <c r="P1986" t="s">
        <v>23</v>
      </c>
      <c r="Q1986" s="2">
        <v>0.64</v>
      </c>
      <c r="R1986">
        <v>45659.75</v>
      </c>
      <c r="S1986" s="2">
        <v>0.63800000000000001</v>
      </c>
      <c r="T1986">
        <v>45659.75</v>
      </c>
      <c r="U1986">
        <v>89163</v>
      </c>
      <c r="V1986">
        <v>2</v>
      </c>
      <c r="W1986">
        <v>334</v>
      </c>
    </row>
    <row r="1987" spans="1:23" x14ac:dyDescent="0.25">
      <c r="A1987">
        <v>11023191</v>
      </c>
      <c r="B1987" s="1" t="s">
        <v>26</v>
      </c>
      <c r="C1987" s="1" t="s">
        <v>26</v>
      </c>
      <c r="D1987">
        <v>0</v>
      </c>
      <c r="E1987">
        <v>562.52</v>
      </c>
      <c r="F1987">
        <v>0</v>
      </c>
      <c r="G1987">
        <v>545.75</v>
      </c>
      <c r="H1987">
        <v>243.78</v>
      </c>
      <c r="I1987">
        <v>0.03</v>
      </c>
      <c r="J1987">
        <v>0.04</v>
      </c>
      <c r="K1987">
        <v>0</v>
      </c>
      <c r="L1987">
        <v>1.0999999999999999E-2</v>
      </c>
      <c r="M1987">
        <v>3.0000000000000001E-3</v>
      </c>
      <c r="N1987">
        <v>50.01</v>
      </c>
      <c r="O1987">
        <v>14400</v>
      </c>
      <c r="P1987" t="s">
        <v>23</v>
      </c>
      <c r="Q1987" s="2">
        <v>2E-3</v>
      </c>
      <c r="R1987">
        <v>45659.625</v>
      </c>
      <c r="S1987" s="2">
        <v>0</v>
      </c>
      <c r="T1987">
        <v>36526</v>
      </c>
      <c r="U1987">
        <v>1440833</v>
      </c>
      <c r="V1987">
        <v>9</v>
      </c>
      <c r="W1987">
        <v>2859</v>
      </c>
    </row>
    <row r="1988" spans="1:23" x14ac:dyDescent="0.25">
      <c r="A1988">
        <v>11062591</v>
      </c>
      <c r="B1988" s="1" t="s">
        <v>26</v>
      </c>
      <c r="C1988" s="1" t="s">
        <v>26</v>
      </c>
      <c r="D1988">
        <v>0</v>
      </c>
      <c r="E1988">
        <v>308.82</v>
      </c>
      <c r="F1988">
        <v>0</v>
      </c>
      <c r="G1988">
        <v>297.41000000000003</v>
      </c>
      <c r="H1988">
        <v>232.02</v>
      </c>
      <c r="I1988">
        <v>0</v>
      </c>
      <c r="J1988">
        <v>0</v>
      </c>
      <c r="K1988">
        <v>0</v>
      </c>
      <c r="L1988">
        <v>0</v>
      </c>
      <c r="M1988">
        <v>1</v>
      </c>
      <c r="N1988">
        <v>50.01</v>
      </c>
      <c r="O1988">
        <v>14400</v>
      </c>
      <c r="P1988" t="s">
        <v>23</v>
      </c>
      <c r="Q1988" s="2">
        <v>4.2000000000000003E-2</v>
      </c>
      <c r="R1988">
        <v>45662.208333333336</v>
      </c>
      <c r="S1988" s="2">
        <v>3.2000000000000001E-2</v>
      </c>
      <c r="T1988">
        <v>45658.229166666664</v>
      </c>
      <c r="U1988">
        <v>982748</v>
      </c>
      <c r="V1988">
        <v>10</v>
      </c>
      <c r="W1988">
        <v>4812</v>
      </c>
    </row>
    <row r="1989" spans="1:23" x14ac:dyDescent="0.25">
      <c r="A1989">
        <v>11089985</v>
      </c>
      <c r="B1989" s="1" t="s">
        <v>26</v>
      </c>
      <c r="C1989" s="1" t="s">
        <v>26</v>
      </c>
      <c r="D1989">
        <v>0</v>
      </c>
      <c r="E1989">
        <v>753.46</v>
      </c>
      <c r="F1989">
        <v>0</v>
      </c>
      <c r="G1989">
        <v>734.91</v>
      </c>
      <c r="H1989">
        <v>221.9</v>
      </c>
      <c r="I1989">
        <v>0.08</v>
      </c>
      <c r="J1989">
        <v>0.08</v>
      </c>
      <c r="K1989">
        <v>1.4999999999999999E-2</v>
      </c>
      <c r="L1989">
        <v>1.9E-2</v>
      </c>
      <c r="M1989">
        <v>0.78</v>
      </c>
      <c r="N1989">
        <v>50.03</v>
      </c>
      <c r="O1989">
        <v>14400</v>
      </c>
      <c r="P1989" t="s">
        <v>23</v>
      </c>
      <c r="Q1989" s="2">
        <v>5.3999999999999999E-2</v>
      </c>
      <c r="R1989">
        <v>45662.8125</v>
      </c>
      <c r="S1989" s="2">
        <v>4.5999999999999999E-2</v>
      </c>
      <c r="T1989">
        <v>45662.8125</v>
      </c>
      <c r="U1989">
        <v>935759</v>
      </c>
      <c r="V1989">
        <v>10</v>
      </c>
      <c r="W1989">
        <v>156</v>
      </c>
    </row>
    <row r="1990" spans="1:23" x14ac:dyDescent="0.25">
      <c r="A1990">
        <v>11058795</v>
      </c>
      <c r="B1990" s="1" t="s">
        <v>26</v>
      </c>
      <c r="C1990" s="1" t="s">
        <v>26</v>
      </c>
      <c r="D1990">
        <v>0</v>
      </c>
      <c r="E1990">
        <v>190.8</v>
      </c>
      <c r="F1990">
        <v>0</v>
      </c>
      <c r="G1990">
        <v>170.63</v>
      </c>
      <c r="H1990">
        <v>240.26</v>
      </c>
      <c r="I1990">
        <v>0</v>
      </c>
      <c r="J1990">
        <v>0</v>
      </c>
      <c r="K1990">
        <v>0</v>
      </c>
      <c r="L1990">
        <v>0</v>
      </c>
      <c r="M1990">
        <v>1</v>
      </c>
      <c r="N1990">
        <v>50</v>
      </c>
      <c r="O1990">
        <v>14400</v>
      </c>
      <c r="P1990" t="s">
        <v>24</v>
      </c>
      <c r="Q1990" s="2">
        <v>0</v>
      </c>
      <c r="R1990">
        <v>36526</v>
      </c>
      <c r="S1990" s="2">
        <v>0</v>
      </c>
      <c r="T1990">
        <v>36526</v>
      </c>
      <c r="U1990">
        <v>1319593</v>
      </c>
      <c r="V1990">
        <v>9</v>
      </c>
      <c r="W1990">
        <v>2</v>
      </c>
    </row>
    <row r="1991" spans="1:23" x14ac:dyDescent="0.25">
      <c r="A1991">
        <v>11110912</v>
      </c>
      <c r="B1991" s="1" t="s">
        <v>26</v>
      </c>
      <c r="C1991" s="1" t="s">
        <v>26</v>
      </c>
      <c r="D1991">
        <v>0</v>
      </c>
      <c r="E1991">
        <v>12.51</v>
      </c>
      <c r="F1991">
        <v>0</v>
      </c>
      <c r="G1991">
        <v>11.34</v>
      </c>
      <c r="H1991">
        <v>179.31</v>
      </c>
      <c r="I1991">
        <v>0.08</v>
      </c>
      <c r="J1991">
        <v>0.08</v>
      </c>
      <c r="K1991">
        <v>0.01</v>
      </c>
      <c r="L1991">
        <v>1.4999999999999999E-2</v>
      </c>
      <c r="M1991">
        <v>0.63400000000000001</v>
      </c>
      <c r="N1991">
        <v>50.02</v>
      </c>
      <c r="O1991">
        <v>14400</v>
      </c>
      <c r="P1991" t="s">
        <v>23</v>
      </c>
      <c r="Q1991" s="2">
        <v>0.05</v>
      </c>
      <c r="R1991">
        <v>45662.9375</v>
      </c>
      <c r="S1991" s="2">
        <v>4.3999999999999997E-2</v>
      </c>
      <c r="T1991">
        <v>45662.9375</v>
      </c>
      <c r="U1991">
        <v>61797</v>
      </c>
      <c r="V1991">
        <v>2</v>
      </c>
      <c r="W1991">
        <v>212</v>
      </c>
    </row>
    <row r="1992" spans="1:23" x14ac:dyDescent="0.25">
      <c r="A1992">
        <v>11108404</v>
      </c>
      <c r="B1992" s="1" t="s">
        <v>26</v>
      </c>
      <c r="C1992" s="1" t="s">
        <v>26</v>
      </c>
      <c r="D1992">
        <v>0</v>
      </c>
      <c r="E1992">
        <v>25.41</v>
      </c>
      <c r="F1992">
        <v>0</v>
      </c>
      <c r="G1992">
        <v>24.47</v>
      </c>
      <c r="H1992">
        <v>184.49</v>
      </c>
      <c r="I1992">
        <v>0.1</v>
      </c>
      <c r="J1992">
        <v>0.1</v>
      </c>
      <c r="K1992">
        <v>1.9E-2</v>
      </c>
      <c r="L1992">
        <v>1.9E-2</v>
      </c>
      <c r="M1992">
        <v>0.98699999999999999</v>
      </c>
      <c r="N1992">
        <v>50.03</v>
      </c>
      <c r="O1992">
        <v>14400</v>
      </c>
      <c r="P1992" t="s">
        <v>23</v>
      </c>
      <c r="Q1992" s="2">
        <v>4.3999999999999997E-2</v>
      </c>
      <c r="R1992">
        <v>45659.458333333336</v>
      </c>
      <c r="S1992" s="2">
        <v>3.7999999999999999E-2</v>
      </c>
      <c r="T1992">
        <v>45659.458333333336</v>
      </c>
      <c r="U1992">
        <v>64919</v>
      </c>
      <c r="V1992">
        <v>2</v>
      </c>
      <c r="W1992">
        <v>283</v>
      </c>
    </row>
    <row r="1993" spans="1:23" x14ac:dyDescent="0.25">
      <c r="A1993">
        <v>11110561</v>
      </c>
      <c r="B1993" s="1" t="s">
        <v>26</v>
      </c>
      <c r="C1993" s="1" t="s">
        <v>26</v>
      </c>
      <c r="D1993">
        <v>0</v>
      </c>
      <c r="E1993">
        <v>25.82</v>
      </c>
      <c r="F1993">
        <v>0</v>
      </c>
      <c r="G1993">
        <v>25.15</v>
      </c>
      <c r="H1993">
        <v>235.53</v>
      </c>
      <c r="I1993">
        <v>7.0000000000000007E-2</v>
      </c>
      <c r="J1993">
        <v>7.0000000000000007E-2</v>
      </c>
      <c r="K1993">
        <v>1.6E-2</v>
      </c>
      <c r="L1993">
        <v>1.7000000000000001E-2</v>
      </c>
      <c r="M1993">
        <v>0.98899999999999999</v>
      </c>
      <c r="N1993">
        <v>50.03</v>
      </c>
      <c r="O1993">
        <v>14400</v>
      </c>
      <c r="P1993" t="s">
        <v>23</v>
      </c>
      <c r="Q1993" s="2">
        <v>2.1999999999999999E-2</v>
      </c>
      <c r="R1993">
        <v>45659.083333333336</v>
      </c>
      <c r="S1993" s="2">
        <v>2.1999999999999999E-2</v>
      </c>
      <c r="T1993">
        <v>45665.145833333336</v>
      </c>
      <c r="U1993">
        <v>111428</v>
      </c>
      <c r="V1993">
        <v>2</v>
      </c>
      <c r="W1993">
        <v>0</v>
      </c>
    </row>
    <row r="1994" spans="1:23" x14ac:dyDescent="0.25">
      <c r="A1994">
        <v>11012621</v>
      </c>
      <c r="B1994" s="1" t="s">
        <v>26</v>
      </c>
      <c r="C1994" s="1" t="s">
        <v>26</v>
      </c>
      <c r="D1994">
        <v>0</v>
      </c>
      <c r="E1994">
        <v>107.1</v>
      </c>
      <c r="F1994">
        <v>0</v>
      </c>
      <c r="G1994">
        <v>101.43</v>
      </c>
      <c r="H1994">
        <v>234.91</v>
      </c>
      <c r="I1994">
        <v>0</v>
      </c>
      <c r="J1994">
        <v>0</v>
      </c>
      <c r="K1994">
        <v>0</v>
      </c>
      <c r="L1994">
        <v>0</v>
      </c>
      <c r="M1994">
        <v>1</v>
      </c>
      <c r="N1994">
        <v>50.03</v>
      </c>
      <c r="O1994">
        <v>14400</v>
      </c>
      <c r="P1994" t="s">
        <v>23</v>
      </c>
      <c r="Q1994" s="2">
        <v>0.01</v>
      </c>
      <c r="R1994">
        <v>45658.020833333336</v>
      </c>
      <c r="S1994" s="2">
        <v>0.01</v>
      </c>
      <c r="T1994">
        <v>45658.0625</v>
      </c>
      <c r="U1994">
        <v>1435267</v>
      </c>
      <c r="V1994">
        <v>12</v>
      </c>
      <c r="W1994">
        <v>2774</v>
      </c>
    </row>
    <row r="1995" spans="1:23" x14ac:dyDescent="0.25">
      <c r="A1995">
        <v>11049131</v>
      </c>
      <c r="B1995" s="1" t="s">
        <v>26</v>
      </c>
      <c r="C1995" s="1" t="s">
        <v>26</v>
      </c>
      <c r="D1995">
        <v>0</v>
      </c>
      <c r="E1995">
        <v>1309.43</v>
      </c>
      <c r="F1995">
        <v>0</v>
      </c>
      <c r="G1995">
        <v>1306.17</v>
      </c>
      <c r="H1995">
        <v>216.75</v>
      </c>
      <c r="I1995">
        <v>0</v>
      </c>
      <c r="J1995">
        <v>0</v>
      </c>
      <c r="K1995">
        <v>0</v>
      </c>
      <c r="L1995">
        <v>0</v>
      </c>
      <c r="M1995">
        <v>1</v>
      </c>
      <c r="N1995">
        <v>50.03</v>
      </c>
      <c r="O1995">
        <v>14400</v>
      </c>
      <c r="P1995" t="s">
        <v>23</v>
      </c>
      <c r="Q1995" s="2">
        <v>0.112</v>
      </c>
      <c r="R1995">
        <v>45661.208333333336</v>
      </c>
      <c r="S1995" s="2">
        <v>0.11</v>
      </c>
      <c r="T1995">
        <v>45661.208333333336</v>
      </c>
      <c r="U1995">
        <v>1175566</v>
      </c>
      <c r="V1995">
        <v>12</v>
      </c>
      <c r="W1995">
        <v>9332</v>
      </c>
    </row>
    <row r="1996" spans="1:23" x14ac:dyDescent="0.25">
      <c r="A1996">
        <v>11030442</v>
      </c>
      <c r="B1996" s="1" t="s">
        <v>26</v>
      </c>
      <c r="C1996" s="1" t="s">
        <v>26</v>
      </c>
      <c r="D1996">
        <v>0</v>
      </c>
      <c r="E1996">
        <v>448.23</v>
      </c>
      <c r="F1996">
        <v>0</v>
      </c>
      <c r="G1996">
        <v>423.56</v>
      </c>
      <c r="H1996">
        <v>217.1</v>
      </c>
      <c r="I1996">
        <v>0</v>
      </c>
      <c r="J1996">
        <v>0</v>
      </c>
      <c r="K1996">
        <v>0</v>
      </c>
      <c r="L1996">
        <v>0</v>
      </c>
      <c r="M1996">
        <v>1</v>
      </c>
      <c r="N1996">
        <v>50.03</v>
      </c>
      <c r="O1996">
        <v>14400</v>
      </c>
      <c r="P1996" t="s">
        <v>23</v>
      </c>
      <c r="Q1996" s="2">
        <v>0.06</v>
      </c>
      <c r="R1996">
        <v>48308.333333333336</v>
      </c>
      <c r="S1996" s="2">
        <v>5.8000000000000003E-2</v>
      </c>
      <c r="T1996">
        <v>48308.333333333336</v>
      </c>
      <c r="U1996">
        <v>1396481</v>
      </c>
      <c r="V1996">
        <v>11</v>
      </c>
      <c r="W1996">
        <v>9282</v>
      </c>
    </row>
    <row r="1997" spans="1:23" x14ac:dyDescent="0.25">
      <c r="A1997">
        <v>11089845</v>
      </c>
      <c r="B1997" s="1" t="s">
        <v>26</v>
      </c>
      <c r="C1997" s="1" t="s">
        <v>26</v>
      </c>
      <c r="D1997">
        <v>0</v>
      </c>
      <c r="E1997">
        <v>399.62</v>
      </c>
      <c r="F1997">
        <v>0</v>
      </c>
      <c r="G1997">
        <v>390.96</v>
      </c>
      <c r="H1997">
        <v>224.92</v>
      </c>
      <c r="I1997">
        <v>0.86</v>
      </c>
      <c r="J1997">
        <v>0.92</v>
      </c>
      <c r="K1997">
        <v>0.19400000000000001</v>
      </c>
      <c r="L1997">
        <v>0.19500000000000001</v>
      </c>
      <c r="M1997">
        <v>0.999</v>
      </c>
      <c r="N1997">
        <v>50.03</v>
      </c>
      <c r="O1997">
        <v>14400</v>
      </c>
      <c r="P1997" t="s">
        <v>23</v>
      </c>
      <c r="Q1997" s="2">
        <v>0.23599999999999999</v>
      </c>
      <c r="R1997">
        <v>45664</v>
      </c>
      <c r="S1997" s="2">
        <v>0.23400000000000001</v>
      </c>
      <c r="T1997">
        <v>45659.958333333336</v>
      </c>
      <c r="U1997">
        <v>859554</v>
      </c>
      <c r="V1997">
        <v>10</v>
      </c>
      <c r="W1997">
        <v>1896</v>
      </c>
    </row>
    <row r="1998" spans="1:23" x14ac:dyDescent="0.25">
      <c r="A1998">
        <v>11108892</v>
      </c>
      <c r="B1998" s="1" t="s">
        <v>26</v>
      </c>
      <c r="C1998" s="1" t="s">
        <v>26</v>
      </c>
      <c r="D1998">
        <v>0</v>
      </c>
      <c r="E1998">
        <v>9.7200000000000006</v>
      </c>
      <c r="F1998">
        <v>0</v>
      </c>
      <c r="G1998">
        <v>9.09</v>
      </c>
      <c r="H1998">
        <v>164.29</v>
      </c>
      <c r="I1998">
        <v>0.08</v>
      </c>
      <c r="J1998">
        <v>0.08</v>
      </c>
      <c r="K1998">
        <v>1.2E-2</v>
      </c>
      <c r="L1998">
        <v>1.2999999999999999E-2</v>
      </c>
      <c r="M1998">
        <v>0.90400000000000003</v>
      </c>
      <c r="N1998">
        <v>50.04</v>
      </c>
      <c r="O1998">
        <v>14400</v>
      </c>
      <c r="P1998" t="s">
        <v>23</v>
      </c>
      <c r="Q1998" s="2">
        <v>5.1999999999999998E-2</v>
      </c>
      <c r="R1998">
        <v>45658.5</v>
      </c>
      <c r="S1998" s="2">
        <v>0.05</v>
      </c>
      <c r="T1998">
        <v>45658.5</v>
      </c>
      <c r="U1998">
        <v>50291</v>
      </c>
      <c r="V1998">
        <v>2</v>
      </c>
      <c r="W1998">
        <v>411</v>
      </c>
    </row>
    <row r="1999" spans="1:23" x14ac:dyDescent="0.25">
      <c r="A1999">
        <v>11111028</v>
      </c>
      <c r="B1999" s="1" t="s">
        <v>26</v>
      </c>
      <c r="C1999" s="1" t="s">
        <v>26</v>
      </c>
      <c r="D1999">
        <v>0</v>
      </c>
      <c r="E1999">
        <v>31.79</v>
      </c>
      <c r="F1999">
        <v>0</v>
      </c>
      <c r="G1999">
        <v>22.75</v>
      </c>
      <c r="H1999">
        <v>179.68</v>
      </c>
      <c r="I1999">
        <v>0.05</v>
      </c>
      <c r="J1999">
        <v>0.05</v>
      </c>
      <c r="K1999">
        <v>0</v>
      </c>
      <c r="L1999">
        <v>8.9999999999999993E-3</v>
      </c>
      <c r="M1999">
        <v>1</v>
      </c>
      <c r="N1999">
        <v>50.05</v>
      </c>
      <c r="O1999">
        <v>14400</v>
      </c>
      <c r="P1999" t="s">
        <v>23</v>
      </c>
      <c r="Q1999" s="2">
        <v>5.1999999999999998E-2</v>
      </c>
      <c r="R1999">
        <v>45659.75</v>
      </c>
      <c r="S1999" s="2">
        <v>4.5999999999999999E-2</v>
      </c>
      <c r="T1999">
        <v>45664.416666666664</v>
      </c>
      <c r="U1999">
        <v>105407</v>
      </c>
      <c r="V1999">
        <v>2</v>
      </c>
      <c r="W1999">
        <v>462</v>
      </c>
    </row>
    <row r="2000" spans="1:23" x14ac:dyDescent="0.25">
      <c r="A2000">
        <v>11108779</v>
      </c>
      <c r="B2000" s="1" t="s">
        <v>26</v>
      </c>
      <c r="C2000" s="1" t="s">
        <v>26</v>
      </c>
      <c r="D2000">
        <v>0</v>
      </c>
      <c r="E2000">
        <v>16.93</v>
      </c>
      <c r="F2000">
        <v>0</v>
      </c>
      <c r="G2000">
        <v>15.98</v>
      </c>
      <c r="H2000">
        <v>168.41</v>
      </c>
      <c r="I2000">
        <v>0.1</v>
      </c>
      <c r="J2000">
        <v>0.11</v>
      </c>
      <c r="K2000">
        <v>1.4E-2</v>
      </c>
      <c r="L2000">
        <v>1.7000000000000001E-2</v>
      </c>
      <c r="M2000">
        <v>0.83499999999999996</v>
      </c>
      <c r="N2000">
        <v>50.04</v>
      </c>
      <c r="O2000">
        <v>14400</v>
      </c>
      <c r="P2000" t="s">
        <v>23</v>
      </c>
      <c r="Q2000" s="2">
        <v>2.8000000000000001E-2</v>
      </c>
      <c r="R2000">
        <v>45665.104166666664</v>
      </c>
      <c r="S2000" s="2">
        <v>2.4E-2</v>
      </c>
      <c r="T2000">
        <v>45665.104166666664</v>
      </c>
      <c r="U2000">
        <v>116787</v>
      </c>
      <c r="V2000">
        <v>2</v>
      </c>
      <c r="W2000">
        <v>585</v>
      </c>
    </row>
    <row r="2001" spans="1:23" x14ac:dyDescent="0.25">
      <c r="A2001">
        <v>11035584</v>
      </c>
      <c r="B2001" s="1" t="s">
        <v>26</v>
      </c>
      <c r="C2001" s="1" t="s">
        <v>26</v>
      </c>
      <c r="D2001">
        <v>0</v>
      </c>
      <c r="E2001">
        <v>529.33000000000004</v>
      </c>
      <c r="F2001">
        <v>0</v>
      </c>
      <c r="G2001">
        <v>511.87</v>
      </c>
      <c r="H2001">
        <v>209.72</v>
      </c>
      <c r="I2001">
        <v>0.05</v>
      </c>
      <c r="J2001">
        <v>0.06</v>
      </c>
      <c r="K2001">
        <v>3.0000000000000001E-3</v>
      </c>
      <c r="L2001">
        <v>1.4E-2</v>
      </c>
      <c r="M2001">
        <v>0.24199999999999999</v>
      </c>
      <c r="N2001">
        <v>50.07</v>
      </c>
      <c r="O2001">
        <v>14400</v>
      </c>
      <c r="P2001" t="s">
        <v>23</v>
      </c>
      <c r="Q2001" s="2">
        <v>0.94399999999999995</v>
      </c>
      <c r="R2001">
        <v>45665.541666666664</v>
      </c>
      <c r="S2001" s="2">
        <v>0.94199999999999995</v>
      </c>
      <c r="T2001">
        <v>45665.541666666664</v>
      </c>
      <c r="U2001">
        <v>654990</v>
      </c>
      <c r="V2001">
        <v>9</v>
      </c>
      <c r="W2001">
        <v>6527</v>
      </c>
    </row>
    <row r="2002" spans="1:23" x14ac:dyDescent="0.25">
      <c r="A2002">
        <v>11024372</v>
      </c>
      <c r="B2002" s="1" t="s">
        <v>26</v>
      </c>
      <c r="C2002" s="1" t="s">
        <v>26</v>
      </c>
      <c r="D2002">
        <v>0</v>
      </c>
      <c r="E2002">
        <v>322.44</v>
      </c>
      <c r="F2002">
        <v>0</v>
      </c>
      <c r="G2002">
        <v>313.83999999999997</v>
      </c>
      <c r="H2002">
        <v>220.72</v>
      </c>
      <c r="I2002">
        <v>0.02</v>
      </c>
      <c r="J2002">
        <v>0.02</v>
      </c>
      <c r="K2002">
        <v>5.0000000000000001E-3</v>
      </c>
      <c r="L2002">
        <v>6.0000000000000001E-3</v>
      </c>
      <c r="M2002">
        <v>1</v>
      </c>
      <c r="N2002">
        <v>50.04</v>
      </c>
      <c r="O2002">
        <v>14400</v>
      </c>
      <c r="P2002" t="s">
        <v>23</v>
      </c>
      <c r="Q2002" s="2">
        <v>3.4000000000000002E-2</v>
      </c>
      <c r="R2002">
        <v>45658.0625</v>
      </c>
      <c r="S2002" s="2">
        <v>2.8000000000000001E-2</v>
      </c>
      <c r="T2002">
        <v>45658.083333333336</v>
      </c>
      <c r="U2002">
        <v>1036256</v>
      </c>
      <c r="V2002">
        <v>3</v>
      </c>
      <c r="W2002">
        <v>5747</v>
      </c>
    </row>
    <row r="2003" spans="1:23" x14ac:dyDescent="0.25">
      <c r="A2003">
        <v>11085344</v>
      </c>
      <c r="B2003" s="1" t="s">
        <v>26</v>
      </c>
      <c r="C2003" s="1" t="s">
        <v>26</v>
      </c>
      <c r="D2003">
        <v>0</v>
      </c>
      <c r="E2003">
        <v>3185.9</v>
      </c>
      <c r="F2003">
        <v>0</v>
      </c>
      <c r="G2003">
        <v>3166.08</v>
      </c>
      <c r="H2003">
        <v>246.26</v>
      </c>
      <c r="I2003">
        <v>0.09</v>
      </c>
      <c r="J2003">
        <v>0.09</v>
      </c>
      <c r="K2003">
        <v>2.1999999999999999E-2</v>
      </c>
      <c r="L2003">
        <v>2.3E-2</v>
      </c>
      <c r="M2003">
        <v>0.93200000000000005</v>
      </c>
      <c r="N2003">
        <v>50.04</v>
      </c>
      <c r="O2003">
        <v>14400</v>
      </c>
      <c r="P2003" t="s">
        <v>23</v>
      </c>
      <c r="Q2003" s="2">
        <v>1.1459999999999999</v>
      </c>
      <c r="R2003">
        <v>45658.229166666664</v>
      </c>
      <c r="S2003" s="2">
        <v>1.1459999999999999</v>
      </c>
      <c r="T2003">
        <v>45658.229166666664</v>
      </c>
      <c r="U2003">
        <v>996427</v>
      </c>
      <c r="V2003">
        <v>11</v>
      </c>
      <c r="W2003">
        <v>720</v>
      </c>
    </row>
    <row r="2004" spans="1:23" x14ac:dyDescent="0.25">
      <c r="A2004">
        <v>11109220</v>
      </c>
      <c r="B2004" s="1" t="s">
        <v>26</v>
      </c>
      <c r="C2004" s="1" t="s">
        <v>26</v>
      </c>
      <c r="D2004">
        <v>0</v>
      </c>
      <c r="E2004">
        <v>27.76</v>
      </c>
      <c r="F2004">
        <v>0</v>
      </c>
      <c r="G2004">
        <v>27.02</v>
      </c>
      <c r="H2004">
        <v>175.82</v>
      </c>
      <c r="I2004">
        <v>0.15</v>
      </c>
      <c r="J2004">
        <v>0.16</v>
      </c>
      <c r="K2004">
        <v>2.7E-2</v>
      </c>
      <c r="L2004">
        <v>2.8000000000000001E-2</v>
      </c>
      <c r="M2004">
        <v>0.98499999999999999</v>
      </c>
      <c r="N2004">
        <v>50.04</v>
      </c>
      <c r="O2004">
        <v>14400</v>
      </c>
      <c r="P2004" t="s">
        <v>23</v>
      </c>
      <c r="Q2004" s="2">
        <v>6.2E-2</v>
      </c>
      <c r="R2004">
        <v>45664.916666666664</v>
      </c>
      <c r="S2004" s="2">
        <v>0.06</v>
      </c>
      <c r="T2004">
        <v>45664.916666666664</v>
      </c>
      <c r="U2004">
        <v>51905</v>
      </c>
      <c r="V2004">
        <v>2</v>
      </c>
      <c r="W2004">
        <v>241</v>
      </c>
    </row>
    <row r="2005" spans="1:23" x14ac:dyDescent="0.25">
      <c r="A2005">
        <v>11068558</v>
      </c>
      <c r="B2005" s="1" t="s">
        <v>26</v>
      </c>
      <c r="C2005" s="1" t="s">
        <v>26</v>
      </c>
      <c r="D2005">
        <v>0</v>
      </c>
      <c r="E2005">
        <v>83.42</v>
      </c>
      <c r="F2005">
        <v>0</v>
      </c>
      <c r="G2005">
        <v>77.290000000000006</v>
      </c>
      <c r="H2005">
        <v>171.55</v>
      </c>
      <c r="I2005">
        <v>0.14000000000000001</v>
      </c>
      <c r="J2005">
        <v>0.15</v>
      </c>
      <c r="K2005">
        <v>2.4E-2</v>
      </c>
      <c r="L2005">
        <v>2.5000000000000001E-2</v>
      </c>
      <c r="M2005">
        <v>0.97899999999999998</v>
      </c>
      <c r="N2005">
        <v>50.04</v>
      </c>
      <c r="O2005">
        <v>14400</v>
      </c>
      <c r="P2005" t="s">
        <v>23</v>
      </c>
      <c r="Q2005" s="2">
        <v>0.04</v>
      </c>
      <c r="R2005">
        <v>45661.833333333336</v>
      </c>
      <c r="S2005" s="2">
        <v>3.7999999999999999E-2</v>
      </c>
      <c r="T2005">
        <v>45661.833333333336</v>
      </c>
      <c r="U2005">
        <v>984596</v>
      </c>
      <c r="V2005">
        <v>11</v>
      </c>
      <c r="W2005">
        <v>7785</v>
      </c>
    </row>
    <row r="2006" spans="1:23" x14ac:dyDescent="0.25">
      <c r="A2006">
        <v>11111013</v>
      </c>
      <c r="B2006" s="1" t="s">
        <v>26</v>
      </c>
      <c r="C2006" s="1" t="s">
        <v>26</v>
      </c>
      <c r="D2006">
        <v>0</v>
      </c>
      <c r="E2006">
        <v>179.76</v>
      </c>
      <c r="F2006">
        <v>0</v>
      </c>
      <c r="G2006">
        <v>174.69</v>
      </c>
      <c r="H2006">
        <v>236.66</v>
      </c>
      <c r="I2006">
        <v>0.1</v>
      </c>
      <c r="J2006">
        <v>0.1</v>
      </c>
      <c r="K2006">
        <v>2.5000000000000001E-2</v>
      </c>
      <c r="L2006">
        <v>2.5000000000000001E-2</v>
      </c>
      <c r="M2006">
        <v>0.99</v>
      </c>
      <c r="N2006">
        <v>50.05</v>
      </c>
      <c r="O2006">
        <v>14400</v>
      </c>
      <c r="P2006" t="s">
        <v>23</v>
      </c>
      <c r="Q2006" s="2">
        <v>1</v>
      </c>
      <c r="R2006">
        <v>45665.583333333336</v>
      </c>
      <c r="S2006" s="2">
        <v>1</v>
      </c>
      <c r="T2006">
        <v>45665.583333333336</v>
      </c>
      <c r="U2006">
        <v>91360</v>
      </c>
      <c r="V2006">
        <v>2</v>
      </c>
      <c r="W2006">
        <v>0</v>
      </c>
    </row>
    <row r="2007" spans="1:23" x14ac:dyDescent="0.25">
      <c r="A2007">
        <v>11108773</v>
      </c>
      <c r="B2007" s="1" t="s">
        <v>26</v>
      </c>
      <c r="C2007" s="1" t="s">
        <v>26</v>
      </c>
      <c r="D2007">
        <v>0</v>
      </c>
      <c r="E2007">
        <v>29.7</v>
      </c>
      <c r="F2007">
        <v>0</v>
      </c>
      <c r="G2007">
        <v>28.49</v>
      </c>
      <c r="H2007">
        <v>168.1</v>
      </c>
      <c r="I2007">
        <v>7.0000000000000007E-2</v>
      </c>
      <c r="J2007">
        <v>7.0000000000000007E-2</v>
      </c>
      <c r="K2007">
        <v>1.2E-2</v>
      </c>
      <c r="L2007">
        <v>1.2E-2</v>
      </c>
      <c r="M2007">
        <v>0.98199999999999998</v>
      </c>
      <c r="N2007">
        <v>50.06</v>
      </c>
      <c r="O2007">
        <v>14400</v>
      </c>
      <c r="P2007" t="s">
        <v>23</v>
      </c>
      <c r="Q2007" s="2">
        <v>3.4000000000000002E-2</v>
      </c>
      <c r="R2007">
        <v>45659.104166666664</v>
      </c>
      <c r="S2007" s="2">
        <v>0.03</v>
      </c>
      <c r="T2007">
        <v>45659.125</v>
      </c>
      <c r="U2007">
        <v>117412</v>
      </c>
      <c r="V2007">
        <v>2</v>
      </c>
      <c r="W2007">
        <v>590</v>
      </c>
    </row>
    <row r="2008" spans="1:23" x14ac:dyDescent="0.25">
      <c r="A2008">
        <v>11052918</v>
      </c>
      <c r="B2008" s="1" t="s">
        <v>26</v>
      </c>
      <c r="C2008" s="1" t="s">
        <v>26</v>
      </c>
      <c r="D2008">
        <v>0</v>
      </c>
      <c r="E2008">
        <v>2173.0100000000002</v>
      </c>
      <c r="F2008">
        <v>0</v>
      </c>
      <c r="G2008">
        <v>2166.46</v>
      </c>
      <c r="H2008">
        <v>259.44</v>
      </c>
      <c r="I2008">
        <v>0.02</v>
      </c>
      <c r="J2008">
        <v>0.02</v>
      </c>
      <c r="K2008">
        <v>5.0000000000000001E-3</v>
      </c>
      <c r="L2008">
        <v>6.0000000000000001E-3</v>
      </c>
      <c r="M2008">
        <v>1</v>
      </c>
      <c r="N2008">
        <v>50.06</v>
      </c>
      <c r="O2008">
        <v>14400</v>
      </c>
      <c r="P2008" t="s">
        <v>23</v>
      </c>
      <c r="Q2008" s="2">
        <v>2.1999999999999999E-2</v>
      </c>
      <c r="R2008">
        <v>45658.75</v>
      </c>
      <c r="S2008" s="2">
        <v>2.1999999999999999E-2</v>
      </c>
      <c r="T2008">
        <v>45658.75</v>
      </c>
      <c r="U2008">
        <v>1156134</v>
      </c>
      <c r="V2008">
        <v>12</v>
      </c>
      <c r="W2008">
        <v>1677</v>
      </c>
    </row>
    <row r="2009" spans="1:23" x14ac:dyDescent="0.25">
      <c r="A2009">
        <v>11085654</v>
      </c>
      <c r="B2009" s="1" t="s">
        <v>26</v>
      </c>
      <c r="C2009" s="1" t="s">
        <v>26</v>
      </c>
      <c r="D2009">
        <v>0</v>
      </c>
      <c r="E2009">
        <v>232.47</v>
      </c>
      <c r="F2009">
        <v>0</v>
      </c>
      <c r="G2009">
        <v>215.64</v>
      </c>
      <c r="H2009">
        <v>242.7</v>
      </c>
      <c r="I2009">
        <v>0</v>
      </c>
      <c r="J2009">
        <v>0</v>
      </c>
      <c r="K2009">
        <v>0</v>
      </c>
      <c r="L2009">
        <v>0</v>
      </c>
      <c r="M2009">
        <v>1</v>
      </c>
      <c r="N2009">
        <v>50.06</v>
      </c>
      <c r="O2009">
        <v>14400</v>
      </c>
      <c r="P2009" t="s">
        <v>23</v>
      </c>
      <c r="Q2009" s="2">
        <v>2.4E-2</v>
      </c>
      <c r="R2009">
        <v>45658.791666666664</v>
      </c>
      <c r="S2009" s="2">
        <v>2.4E-2</v>
      </c>
      <c r="T2009">
        <v>45658.833333333336</v>
      </c>
      <c r="U2009">
        <v>931131</v>
      </c>
      <c r="V2009">
        <v>10</v>
      </c>
      <c r="W2009">
        <v>1728</v>
      </c>
    </row>
    <row r="2010" spans="1:23" x14ac:dyDescent="0.25">
      <c r="A2010">
        <v>11108780</v>
      </c>
      <c r="B2010" s="1" t="s">
        <v>26</v>
      </c>
      <c r="C2010" s="1" t="s">
        <v>26</v>
      </c>
      <c r="D2010">
        <v>0</v>
      </c>
      <c r="E2010">
        <v>13.91</v>
      </c>
      <c r="F2010">
        <v>0</v>
      </c>
      <c r="G2010">
        <v>13.31</v>
      </c>
      <c r="H2010">
        <v>167.6</v>
      </c>
      <c r="I2010">
        <v>0</v>
      </c>
      <c r="J2010">
        <v>0</v>
      </c>
      <c r="K2010">
        <v>0</v>
      </c>
      <c r="L2010">
        <v>0</v>
      </c>
      <c r="M2010">
        <v>1</v>
      </c>
      <c r="N2010">
        <v>50.06</v>
      </c>
      <c r="O2010">
        <v>14400</v>
      </c>
      <c r="P2010" t="s">
        <v>23</v>
      </c>
      <c r="Q2010" s="2">
        <v>1.6E-2</v>
      </c>
      <c r="R2010">
        <v>45661.104166666664</v>
      </c>
      <c r="S2010" s="2">
        <v>1.4E-2</v>
      </c>
      <c r="T2010">
        <v>45659.145833333336</v>
      </c>
      <c r="U2010">
        <v>116803</v>
      </c>
      <c r="V2010">
        <v>2</v>
      </c>
      <c r="W2010">
        <v>577</v>
      </c>
    </row>
    <row r="2011" spans="1:23" x14ac:dyDescent="0.25">
      <c r="A2011">
        <v>11108957</v>
      </c>
      <c r="B2011" s="1" t="s">
        <v>26</v>
      </c>
      <c r="C2011" s="1" t="s">
        <v>26</v>
      </c>
      <c r="D2011">
        <v>0</v>
      </c>
      <c r="E2011">
        <v>52.72</v>
      </c>
      <c r="F2011">
        <v>0</v>
      </c>
      <c r="G2011">
        <v>51.89</v>
      </c>
      <c r="H2011">
        <v>174.68</v>
      </c>
      <c r="I2011">
        <v>0.19</v>
      </c>
      <c r="J2011">
        <v>0.19</v>
      </c>
      <c r="K2011">
        <v>0.03</v>
      </c>
      <c r="L2011">
        <v>3.4000000000000002E-2</v>
      </c>
      <c r="M2011">
        <v>0.89300000000000002</v>
      </c>
      <c r="N2011">
        <v>50.06</v>
      </c>
      <c r="O2011">
        <v>14400</v>
      </c>
      <c r="P2011" t="s">
        <v>23</v>
      </c>
      <c r="Q2011" s="2">
        <v>0.71199999999999997</v>
      </c>
      <c r="R2011">
        <v>45661.229166666664</v>
      </c>
      <c r="S2011" s="2">
        <v>0.71199999999999997</v>
      </c>
      <c r="T2011">
        <v>45661.229166666664</v>
      </c>
      <c r="U2011">
        <v>58749</v>
      </c>
      <c r="V2011">
        <v>2</v>
      </c>
      <c r="W2011">
        <v>258</v>
      </c>
    </row>
    <row r="2012" spans="1:23" x14ac:dyDescent="0.25">
      <c r="A2012">
        <v>11113271</v>
      </c>
      <c r="B2012" s="1" t="s">
        <v>26</v>
      </c>
      <c r="C2012" s="1" t="s">
        <v>26</v>
      </c>
      <c r="D2012">
        <v>0</v>
      </c>
      <c r="E2012">
        <v>644.02</v>
      </c>
      <c r="F2012">
        <v>0</v>
      </c>
      <c r="G2012">
        <v>641.63</v>
      </c>
      <c r="H2012">
        <v>226.41</v>
      </c>
      <c r="I2012">
        <v>5.39</v>
      </c>
      <c r="J2012">
        <v>5.52</v>
      </c>
      <c r="K2012">
        <v>1.22</v>
      </c>
      <c r="L2012">
        <v>1.22</v>
      </c>
      <c r="M2012">
        <v>0.999</v>
      </c>
      <c r="N2012">
        <v>50.06</v>
      </c>
      <c r="O2012">
        <v>14400</v>
      </c>
      <c r="P2012" t="s">
        <v>23</v>
      </c>
      <c r="Q2012" s="2">
        <v>1.3819999999999999</v>
      </c>
      <c r="R2012">
        <v>45660.041666666664</v>
      </c>
      <c r="S2012" s="2">
        <v>1.3819999999999999</v>
      </c>
      <c r="T2012">
        <v>45660.041666666664</v>
      </c>
      <c r="U2012">
        <v>97904</v>
      </c>
      <c r="V2012">
        <v>2</v>
      </c>
      <c r="W2012">
        <v>0</v>
      </c>
    </row>
    <row r="2013" spans="1:23" x14ac:dyDescent="0.25">
      <c r="A2013">
        <v>11108825</v>
      </c>
      <c r="B2013" s="1" t="s">
        <v>26</v>
      </c>
      <c r="C2013" s="1" t="s">
        <v>26</v>
      </c>
      <c r="D2013">
        <v>0</v>
      </c>
      <c r="E2013">
        <v>53.37</v>
      </c>
      <c r="F2013">
        <v>0</v>
      </c>
      <c r="G2013">
        <v>51.61</v>
      </c>
      <c r="H2013">
        <v>166.51</v>
      </c>
      <c r="I2013">
        <v>0.49</v>
      </c>
      <c r="J2013">
        <v>0.51</v>
      </c>
      <c r="K2013">
        <v>0.08</v>
      </c>
      <c r="L2013">
        <v>8.1000000000000003E-2</v>
      </c>
      <c r="M2013">
        <v>0.98099999999999998</v>
      </c>
      <c r="N2013">
        <v>50.07</v>
      </c>
      <c r="O2013">
        <v>14400</v>
      </c>
      <c r="P2013" t="s">
        <v>23</v>
      </c>
      <c r="Q2013" s="2">
        <v>0.16800000000000001</v>
      </c>
      <c r="R2013">
        <v>45663.270833333336</v>
      </c>
      <c r="S2013" s="2">
        <v>0.16600000000000001</v>
      </c>
      <c r="T2013">
        <v>45663.270833333336</v>
      </c>
      <c r="U2013">
        <v>90575</v>
      </c>
      <c r="V2013">
        <v>2</v>
      </c>
      <c r="W2013">
        <v>557</v>
      </c>
    </row>
    <row r="2014" spans="1:23" x14ac:dyDescent="0.25">
      <c r="A2014">
        <v>11065570</v>
      </c>
      <c r="B2014" s="1" t="s">
        <v>26</v>
      </c>
      <c r="C2014" s="1" t="s">
        <v>26</v>
      </c>
      <c r="D2014">
        <v>0</v>
      </c>
      <c r="E2014">
        <v>488.74</v>
      </c>
      <c r="F2014">
        <v>0</v>
      </c>
      <c r="G2014">
        <v>469.71</v>
      </c>
      <c r="H2014">
        <v>216.57</v>
      </c>
      <c r="I2014">
        <v>0.04</v>
      </c>
      <c r="J2014">
        <v>0.04</v>
      </c>
      <c r="K2014">
        <v>8.9999999999999993E-3</v>
      </c>
      <c r="L2014">
        <v>0.01</v>
      </c>
      <c r="M2014">
        <v>1</v>
      </c>
      <c r="N2014">
        <v>50.07</v>
      </c>
      <c r="O2014">
        <v>14400</v>
      </c>
      <c r="P2014" t="s">
        <v>23</v>
      </c>
      <c r="Q2014" s="2">
        <v>3.4000000000000002E-2</v>
      </c>
      <c r="R2014">
        <v>45661.75</v>
      </c>
      <c r="S2014" s="2">
        <v>2.5999999999999999E-2</v>
      </c>
      <c r="T2014">
        <v>45661.75</v>
      </c>
      <c r="U2014">
        <v>969967</v>
      </c>
      <c r="V2014">
        <v>12</v>
      </c>
      <c r="W2014">
        <v>908</v>
      </c>
    </row>
    <row r="2015" spans="1:23" x14ac:dyDescent="0.25">
      <c r="A2015">
        <v>11108821</v>
      </c>
      <c r="B2015" s="1" t="s">
        <v>26</v>
      </c>
      <c r="C2015" s="1" t="s">
        <v>26</v>
      </c>
      <c r="D2015">
        <v>0</v>
      </c>
      <c r="E2015">
        <v>37.93</v>
      </c>
      <c r="F2015">
        <v>0</v>
      </c>
      <c r="G2015">
        <v>36.479999999999997</v>
      </c>
      <c r="H2015">
        <v>167.08</v>
      </c>
      <c r="I2015">
        <v>0.26</v>
      </c>
      <c r="J2015">
        <v>0.26</v>
      </c>
      <c r="K2015">
        <v>3.6999999999999998E-2</v>
      </c>
      <c r="L2015">
        <v>4.2999999999999997E-2</v>
      </c>
      <c r="M2015">
        <v>0.84799999999999998</v>
      </c>
      <c r="N2015">
        <v>50.07</v>
      </c>
      <c r="O2015">
        <v>14400</v>
      </c>
      <c r="P2015" t="s">
        <v>23</v>
      </c>
      <c r="Q2015" s="2">
        <v>6.6000000000000003E-2</v>
      </c>
      <c r="R2015">
        <v>45659.854166666664</v>
      </c>
      <c r="S2015" s="2">
        <v>5.8000000000000003E-2</v>
      </c>
      <c r="T2015">
        <v>45659.854166666664</v>
      </c>
      <c r="U2015">
        <v>90578</v>
      </c>
      <c r="V2015">
        <v>2</v>
      </c>
      <c r="W2015">
        <v>587</v>
      </c>
    </row>
    <row r="2016" spans="1:23" x14ac:dyDescent="0.25">
      <c r="A2016">
        <v>11108894</v>
      </c>
      <c r="B2016" s="1" t="s">
        <v>26</v>
      </c>
      <c r="C2016" s="1" t="s">
        <v>26</v>
      </c>
      <c r="D2016">
        <v>0</v>
      </c>
      <c r="E2016">
        <v>10.62</v>
      </c>
      <c r="F2016">
        <v>0</v>
      </c>
      <c r="G2016">
        <v>9.01</v>
      </c>
      <c r="H2016">
        <v>165.42</v>
      </c>
      <c r="I2016">
        <v>0.15</v>
      </c>
      <c r="J2016">
        <v>0.15</v>
      </c>
      <c r="K2016">
        <v>2.1000000000000001E-2</v>
      </c>
      <c r="L2016">
        <v>2.5000000000000001E-2</v>
      </c>
      <c r="M2016">
        <v>0.85799999999999998</v>
      </c>
      <c r="N2016">
        <v>50.07</v>
      </c>
      <c r="O2016">
        <v>14400</v>
      </c>
      <c r="P2016" t="s">
        <v>23</v>
      </c>
      <c r="Q2016" s="2">
        <v>5.1999999999999998E-2</v>
      </c>
      <c r="R2016">
        <v>45663.916666666664</v>
      </c>
      <c r="S2016" s="2">
        <v>4.2000000000000003E-2</v>
      </c>
      <c r="T2016">
        <v>45662.645833333336</v>
      </c>
      <c r="U2016">
        <v>50158</v>
      </c>
      <c r="V2016">
        <v>2</v>
      </c>
      <c r="W2016">
        <v>398</v>
      </c>
    </row>
    <row r="2017" spans="1:23" x14ac:dyDescent="0.25">
      <c r="A2017">
        <v>11012458</v>
      </c>
      <c r="B2017" s="1" t="s">
        <v>26</v>
      </c>
      <c r="C2017" s="1" t="s">
        <v>26</v>
      </c>
      <c r="D2017">
        <v>0</v>
      </c>
      <c r="E2017">
        <v>761.84</v>
      </c>
      <c r="F2017">
        <v>0</v>
      </c>
      <c r="G2017">
        <v>750.43</v>
      </c>
      <c r="H2017">
        <v>206.21</v>
      </c>
      <c r="I2017">
        <v>0.03</v>
      </c>
      <c r="J2017">
        <v>0.04</v>
      </c>
      <c r="K2017">
        <v>7.0000000000000001E-3</v>
      </c>
      <c r="L2017">
        <v>8.9999999999999993E-3</v>
      </c>
      <c r="M2017">
        <v>1</v>
      </c>
      <c r="N2017">
        <v>50.07</v>
      </c>
      <c r="O2017">
        <v>14400</v>
      </c>
      <c r="P2017" t="s">
        <v>23</v>
      </c>
      <c r="Q2017" s="2">
        <v>8.2000000000000003E-2</v>
      </c>
      <c r="R2017">
        <v>45659.104166666664</v>
      </c>
      <c r="S2017" s="2">
        <v>8.2000000000000003E-2</v>
      </c>
      <c r="T2017">
        <v>45659.104166666664</v>
      </c>
      <c r="U2017">
        <v>1469345</v>
      </c>
      <c r="V2017">
        <v>13</v>
      </c>
      <c r="W2017">
        <v>14958</v>
      </c>
    </row>
    <row r="2018" spans="1:23" x14ac:dyDescent="0.25">
      <c r="A2018">
        <v>11158840</v>
      </c>
      <c r="B2018" s="1" t="s">
        <v>26</v>
      </c>
      <c r="C2018" s="1" t="s">
        <v>26</v>
      </c>
      <c r="D2018">
        <v>0</v>
      </c>
      <c r="E2018">
        <v>999.07</v>
      </c>
      <c r="F2018">
        <v>0</v>
      </c>
      <c r="G2018">
        <v>999.08</v>
      </c>
      <c r="H2018">
        <v>227.05</v>
      </c>
      <c r="I2018">
        <v>0.45</v>
      </c>
      <c r="J2018">
        <v>0.45</v>
      </c>
      <c r="K2018">
        <v>0.10199999999999999</v>
      </c>
      <c r="L2018">
        <v>0.10199999999999999</v>
      </c>
      <c r="M2018">
        <v>0.996</v>
      </c>
      <c r="N2018">
        <v>50.07</v>
      </c>
      <c r="O2018">
        <v>14400</v>
      </c>
      <c r="P2018" t="s">
        <v>23</v>
      </c>
      <c r="Q2018" s="2">
        <v>0.29399999999999998</v>
      </c>
      <c r="R2018">
        <v>45619.8125</v>
      </c>
      <c r="S2018" s="2">
        <v>0.29399999999999998</v>
      </c>
      <c r="T2018">
        <v>45619.8125</v>
      </c>
      <c r="U2018">
        <v>368183</v>
      </c>
      <c r="V2018">
        <v>3</v>
      </c>
      <c r="W2018">
        <v>743</v>
      </c>
    </row>
    <row r="2019" spans="1:23" x14ac:dyDescent="0.25">
      <c r="A2019">
        <v>11113345</v>
      </c>
      <c r="B2019" s="1" t="s">
        <v>26</v>
      </c>
      <c r="C2019" s="1" t="s">
        <v>26</v>
      </c>
      <c r="D2019">
        <v>0</v>
      </c>
      <c r="E2019">
        <v>59.27</v>
      </c>
      <c r="F2019">
        <v>0</v>
      </c>
      <c r="G2019">
        <v>58.94</v>
      </c>
      <c r="H2019">
        <v>216.78</v>
      </c>
      <c r="I2019">
        <v>0</v>
      </c>
      <c r="J2019">
        <v>0</v>
      </c>
      <c r="K2019">
        <v>0</v>
      </c>
      <c r="L2019">
        <v>0</v>
      </c>
      <c r="M2019">
        <v>1</v>
      </c>
      <c r="N2019">
        <v>50.07</v>
      </c>
      <c r="O2019">
        <v>14400</v>
      </c>
      <c r="P2019" t="s">
        <v>23</v>
      </c>
      <c r="Q2019" s="2">
        <v>9.6000000000000002E-2</v>
      </c>
      <c r="R2019">
        <v>45658.666666666664</v>
      </c>
      <c r="S2019" s="2">
        <v>9.6000000000000002E-2</v>
      </c>
      <c r="T2019">
        <v>45658.666666666664</v>
      </c>
      <c r="U2019">
        <v>94489</v>
      </c>
      <c r="V2019">
        <v>2</v>
      </c>
      <c r="W2019">
        <v>975</v>
      </c>
    </row>
    <row r="2020" spans="1:23" x14ac:dyDescent="0.25">
      <c r="A2020">
        <v>11023230</v>
      </c>
      <c r="B2020" s="1" t="s">
        <v>26</v>
      </c>
      <c r="C2020" s="1" t="s">
        <v>26</v>
      </c>
      <c r="D2020">
        <v>0</v>
      </c>
      <c r="E2020">
        <v>1280.6199999999999</v>
      </c>
      <c r="F2020">
        <v>0</v>
      </c>
      <c r="G2020">
        <v>1186.46</v>
      </c>
      <c r="H2020">
        <v>204.22</v>
      </c>
      <c r="I2020">
        <v>0.02</v>
      </c>
      <c r="J2020">
        <v>0.04</v>
      </c>
      <c r="K2020">
        <v>0</v>
      </c>
      <c r="L2020">
        <v>8.0000000000000002E-3</v>
      </c>
      <c r="M2020">
        <v>1</v>
      </c>
      <c r="N2020">
        <v>50.08</v>
      </c>
      <c r="O2020">
        <v>14400</v>
      </c>
      <c r="P2020" t="s">
        <v>23</v>
      </c>
      <c r="Q2020" s="2">
        <v>4.5999999999999999E-2</v>
      </c>
      <c r="R2020">
        <v>45661.75</v>
      </c>
      <c r="S2020" s="2">
        <v>0.04</v>
      </c>
      <c r="T2020">
        <v>45661.75</v>
      </c>
      <c r="U2020">
        <v>1175835</v>
      </c>
      <c r="V2020">
        <v>11</v>
      </c>
      <c r="W2020">
        <v>3276</v>
      </c>
    </row>
    <row r="2021" spans="1:23" x14ac:dyDescent="0.25">
      <c r="A2021">
        <v>11110774</v>
      </c>
      <c r="B2021" s="1" t="s">
        <v>26</v>
      </c>
      <c r="C2021" s="1" t="s">
        <v>26</v>
      </c>
      <c r="D2021">
        <v>0</v>
      </c>
      <c r="E2021">
        <v>18.600000000000001</v>
      </c>
      <c r="F2021">
        <v>0</v>
      </c>
      <c r="G2021">
        <v>17.46</v>
      </c>
      <c r="H2021">
        <v>173.76</v>
      </c>
      <c r="I2021">
        <v>0.04</v>
      </c>
      <c r="J2021">
        <v>0.04</v>
      </c>
      <c r="K2021">
        <v>7.0000000000000001E-3</v>
      </c>
      <c r="L2021">
        <v>7.0000000000000001E-3</v>
      </c>
      <c r="M2021">
        <v>1</v>
      </c>
      <c r="N2021">
        <v>50.07</v>
      </c>
      <c r="O2021">
        <v>14400</v>
      </c>
      <c r="P2021" t="s">
        <v>23</v>
      </c>
      <c r="Q2021" s="2">
        <v>7.5999999999999998E-2</v>
      </c>
      <c r="R2021">
        <v>45658.604166666664</v>
      </c>
      <c r="S2021" s="2">
        <v>6.8000000000000005E-2</v>
      </c>
      <c r="T2021">
        <v>45658.604166666664</v>
      </c>
      <c r="U2021">
        <v>115653</v>
      </c>
      <c r="V2021">
        <v>2</v>
      </c>
      <c r="W2021">
        <v>565</v>
      </c>
    </row>
    <row r="2022" spans="1:23" x14ac:dyDescent="0.25">
      <c r="A2022">
        <v>11109720</v>
      </c>
      <c r="B2022" s="1" t="s">
        <v>26</v>
      </c>
      <c r="C2022" s="1" t="s">
        <v>26</v>
      </c>
      <c r="D2022">
        <v>0</v>
      </c>
      <c r="E2022">
        <v>11.1</v>
      </c>
      <c r="F2022">
        <v>0</v>
      </c>
      <c r="G2022">
        <v>10.46</v>
      </c>
      <c r="H2022">
        <v>190.07</v>
      </c>
      <c r="I2022">
        <v>0</v>
      </c>
      <c r="J2022">
        <v>0</v>
      </c>
      <c r="K2022">
        <v>0</v>
      </c>
      <c r="L2022">
        <v>0</v>
      </c>
      <c r="M2022">
        <v>1</v>
      </c>
      <c r="N2022">
        <v>50.05</v>
      </c>
      <c r="O2022">
        <v>14400</v>
      </c>
      <c r="P2022" t="s">
        <v>23</v>
      </c>
      <c r="Q2022" s="2">
        <v>3.4000000000000002E-2</v>
      </c>
      <c r="R2022">
        <v>45658.125</v>
      </c>
      <c r="S2022" s="2">
        <v>3.2000000000000001E-2</v>
      </c>
      <c r="T2022">
        <v>45658.125</v>
      </c>
      <c r="U2022">
        <v>66424</v>
      </c>
      <c r="V2022">
        <v>2</v>
      </c>
      <c r="W2022">
        <v>191</v>
      </c>
    </row>
    <row r="2023" spans="1:23" x14ac:dyDescent="0.25">
      <c r="A2023">
        <v>11108281</v>
      </c>
      <c r="B2023" s="1" t="s">
        <v>26</v>
      </c>
      <c r="C2023" s="1" t="s">
        <v>26</v>
      </c>
      <c r="D2023">
        <v>0</v>
      </c>
      <c r="E2023">
        <v>368.43</v>
      </c>
      <c r="F2023">
        <v>0</v>
      </c>
      <c r="G2023">
        <v>367.57</v>
      </c>
      <c r="H2023">
        <v>199.45</v>
      </c>
      <c r="I2023">
        <v>1.67</v>
      </c>
      <c r="J2023">
        <v>1.87</v>
      </c>
      <c r="K2023">
        <v>0.33300000000000002</v>
      </c>
      <c r="L2023">
        <v>0.33400000000000002</v>
      </c>
      <c r="M2023">
        <v>0.998</v>
      </c>
      <c r="N2023">
        <v>50.07</v>
      </c>
      <c r="O2023">
        <v>14400</v>
      </c>
      <c r="P2023" t="s">
        <v>23</v>
      </c>
      <c r="Q2023" s="2">
        <v>0.42199999999999999</v>
      </c>
      <c r="R2023">
        <v>45663.125</v>
      </c>
      <c r="S2023" s="2">
        <v>0.42199999999999999</v>
      </c>
      <c r="T2023">
        <v>45663.145833333336</v>
      </c>
      <c r="U2023">
        <v>111226</v>
      </c>
      <c r="V2023">
        <v>2</v>
      </c>
      <c r="W2023">
        <v>208</v>
      </c>
    </row>
    <row r="2024" spans="1:23" x14ac:dyDescent="0.25">
      <c r="A2024">
        <v>11030089</v>
      </c>
      <c r="B2024" s="1" t="s">
        <v>26</v>
      </c>
      <c r="C2024" s="1" t="s">
        <v>26</v>
      </c>
      <c r="D2024">
        <v>0</v>
      </c>
      <c r="E2024">
        <v>1608.78</v>
      </c>
      <c r="F2024">
        <v>0</v>
      </c>
      <c r="G2024">
        <v>1598.55</v>
      </c>
      <c r="H2024">
        <v>235.35</v>
      </c>
      <c r="I2024">
        <v>0.7</v>
      </c>
      <c r="J2024">
        <v>0.71</v>
      </c>
      <c r="K2024">
        <v>0.16500000000000001</v>
      </c>
      <c r="L2024">
        <v>0.16600000000000001</v>
      </c>
      <c r="M2024">
        <v>0.998</v>
      </c>
      <c r="N2024">
        <v>50.07</v>
      </c>
      <c r="O2024">
        <v>14400</v>
      </c>
      <c r="P2024" t="s">
        <v>23</v>
      </c>
      <c r="Q2024" s="2">
        <v>0.60399999999999998</v>
      </c>
      <c r="R2024">
        <v>45599.104166666664</v>
      </c>
      <c r="S2024" s="2">
        <v>0.60399999999999998</v>
      </c>
      <c r="T2024">
        <v>45599.104166666664</v>
      </c>
      <c r="U2024">
        <v>1242614</v>
      </c>
      <c r="V2024">
        <v>10</v>
      </c>
      <c r="W2024">
        <v>1460</v>
      </c>
    </row>
    <row r="2025" spans="1:23" x14ac:dyDescent="0.25">
      <c r="A2025">
        <v>11110818</v>
      </c>
      <c r="B2025" s="1" t="s">
        <v>26</v>
      </c>
      <c r="C2025" s="1" t="s">
        <v>26</v>
      </c>
      <c r="D2025">
        <v>0</v>
      </c>
      <c r="E2025">
        <v>62.17</v>
      </c>
      <c r="F2025">
        <v>0</v>
      </c>
      <c r="G2025">
        <v>54.09</v>
      </c>
      <c r="H2025">
        <v>178.65</v>
      </c>
      <c r="I2025">
        <v>0.19</v>
      </c>
      <c r="J2025">
        <v>0.19</v>
      </c>
      <c r="K2025">
        <v>3.2000000000000001E-2</v>
      </c>
      <c r="L2025">
        <v>3.4000000000000002E-2</v>
      </c>
      <c r="M2025">
        <v>0.95</v>
      </c>
      <c r="N2025">
        <v>50.07</v>
      </c>
      <c r="O2025">
        <v>14400</v>
      </c>
      <c r="P2025" t="s">
        <v>23</v>
      </c>
      <c r="Q2025" s="2">
        <v>0.14599999999999999</v>
      </c>
      <c r="R2025">
        <v>45660.520833333336</v>
      </c>
      <c r="S2025" s="2">
        <v>0.11600000000000001</v>
      </c>
      <c r="T2025">
        <v>45663.541666666664</v>
      </c>
      <c r="U2025">
        <v>111403</v>
      </c>
      <c r="V2025">
        <v>2</v>
      </c>
      <c r="W2025">
        <v>440</v>
      </c>
    </row>
    <row r="2026" spans="1:23" x14ac:dyDescent="0.25">
      <c r="A2026">
        <v>11108858</v>
      </c>
      <c r="B2026" s="1" t="s">
        <v>26</v>
      </c>
      <c r="C2026" s="1" t="s">
        <v>26</v>
      </c>
      <c r="D2026">
        <v>0</v>
      </c>
      <c r="E2026">
        <v>21.05</v>
      </c>
      <c r="F2026">
        <v>0</v>
      </c>
      <c r="G2026">
        <v>17.11</v>
      </c>
      <c r="H2026">
        <v>188.46</v>
      </c>
      <c r="I2026">
        <v>0</v>
      </c>
      <c r="J2026">
        <v>0</v>
      </c>
      <c r="K2026">
        <v>0</v>
      </c>
      <c r="L2026">
        <v>0</v>
      </c>
      <c r="M2026">
        <v>1</v>
      </c>
      <c r="N2026">
        <v>50.08</v>
      </c>
      <c r="O2026">
        <v>14400</v>
      </c>
      <c r="P2026" t="s">
        <v>23</v>
      </c>
      <c r="Q2026" s="2">
        <v>0.02</v>
      </c>
      <c r="R2026">
        <v>45658.9375</v>
      </c>
      <c r="S2026" s="2">
        <v>1.7999999999999999E-2</v>
      </c>
      <c r="T2026">
        <v>45658.958333333336</v>
      </c>
      <c r="U2026">
        <v>110148</v>
      </c>
      <c r="V2026">
        <v>2</v>
      </c>
      <c r="W2026">
        <v>483</v>
      </c>
    </row>
    <row r="2027" spans="1:23" x14ac:dyDescent="0.25">
      <c r="A2027">
        <v>11109304</v>
      </c>
      <c r="B2027" s="1" t="s">
        <v>26</v>
      </c>
      <c r="C2027" s="1" t="s">
        <v>26</v>
      </c>
      <c r="D2027">
        <v>0</v>
      </c>
      <c r="E2027">
        <v>32.67</v>
      </c>
      <c r="F2027">
        <v>0</v>
      </c>
      <c r="G2027">
        <v>27.38</v>
      </c>
      <c r="H2027">
        <v>178.97</v>
      </c>
      <c r="I2027">
        <v>0.06</v>
      </c>
      <c r="J2027">
        <v>0.06</v>
      </c>
      <c r="K2027">
        <v>1.0999999999999999E-2</v>
      </c>
      <c r="L2027">
        <v>1.2E-2</v>
      </c>
      <c r="M2027">
        <v>0.97399999999999998</v>
      </c>
      <c r="N2027">
        <v>50.06</v>
      </c>
      <c r="O2027">
        <v>14400</v>
      </c>
      <c r="P2027" t="s">
        <v>23</v>
      </c>
      <c r="Q2027" s="2">
        <v>0.03</v>
      </c>
      <c r="R2027">
        <v>45660.729166666664</v>
      </c>
      <c r="S2027" s="2">
        <v>2.8000000000000001E-2</v>
      </c>
      <c r="T2027">
        <v>45664.375</v>
      </c>
      <c r="U2027">
        <v>97044</v>
      </c>
      <c r="V2027">
        <v>2</v>
      </c>
      <c r="W2027">
        <v>551</v>
      </c>
    </row>
    <row r="2028" spans="1:23" x14ac:dyDescent="0.25">
      <c r="A2028">
        <v>11026408</v>
      </c>
      <c r="B2028" s="1" t="s">
        <v>26</v>
      </c>
      <c r="C2028" s="1" t="s">
        <v>26</v>
      </c>
      <c r="D2028">
        <v>0</v>
      </c>
      <c r="E2028">
        <v>779.05</v>
      </c>
      <c r="F2028">
        <v>0</v>
      </c>
      <c r="G2028">
        <v>761.14</v>
      </c>
      <c r="H2028">
        <v>238.25</v>
      </c>
      <c r="I2028">
        <v>0.11</v>
      </c>
      <c r="J2028">
        <v>0.11</v>
      </c>
      <c r="K2028">
        <v>2.4E-2</v>
      </c>
      <c r="L2028">
        <v>2.5999999999999999E-2</v>
      </c>
      <c r="M2028">
        <v>0.92300000000000004</v>
      </c>
      <c r="N2028">
        <v>50.06</v>
      </c>
      <c r="O2028">
        <v>14400</v>
      </c>
      <c r="P2028" t="s">
        <v>23</v>
      </c>
      <c r="Q2028" s="2">
        <v>3.7999999999999999E-2</v>
      </c>
      <c r="R2028">
        <v>45658.458333333336</v>
      </c>
      <c r="S2028" s="2">
        <v>3.4000000000000002E-2</v>
      </c>
      <c r="T2028">
        <v>45658.458333333336</v>
      </c>
      <c r="U2028">
        <v>1275054</v>
      </c>
      <c r="V2028">
        <v>11</v>
      </c>
      <c r="W2028">
        <v>4832</v>
      </c>
    </row>
    <row r="2029" spans="1:23" x14ac:dyDescent="0.25">
      <c r="A2029">
        <v>11109673</v>
      </c>
      <c r="B2029" s="1" t="s">
        <v>26</v>
      </c>
      <c r="C2029" s="1" t="s">
        <v>26</v>
      </c>
      <c r="D2029">
        <v>0</v>
      </c>
      <c r="E2029">
        <v>22.13</v>
      </c>
      <c r="F2029">
        <v>0</v>
      </c>
      <c r="G2029">
        <v>20.48</v>
      </c>
      <c r="H2029">
        <v>167.93</v>
      </c>
      <c r="I2029">
        <v>0.1</v>
      </c>
      <c r="J2029">
        <v>0.1</v>
      </c>
      <c r="K2029">
        <v>1.7000000000000001E-2</v>
      </c>
      <c r="L2029">
        <v>1.7999999999999999E-2</v>
      </c>
      <c r="M2029">
        <v>0.97299999999999998</v>
      </c>
      <c r="N2029">
        <v>50.06</v>
      </c>
      <c r="O2029">
        <v>14400</v>
      </c>
      <c r="P2029" t="s">
        <v>23</v>
      </c>
      <c r="Q2029" s="2">
        <v>0.05</v>
      </c>
      <c r="R2029">
        <v>45662.708333333336</v>
      </c>
      <c r="S2029" s="2">
        <v>4.5999999999999999E-2</v>
      </c>
      <c r="T2029">
        <v>45662.708333333336</v>
      </c>
      <c r="U2029">
        <v>90392</v>
      </c>
      <c r="V2029">
        <v>2</v>
      </c>
      <c r="W2029">
        <v>558</v>
      </c>
    </row>
    <row r="2030" spans="1:23" x14ac:dyDescent="0.25">
      <c r="A2030">
        <v>11108803</v>
      </c>
      <c r="B2030" s="1" t="s">
        <v>26</v>
      </c>
      <c r="C2030" s="1" t="s">
        <v>26</v>
      </c>
      <c r="D2030">
        <v>0</v>
      </c>
      <c r="E2030">
        <v>117.85</v>
      </c>
      <c r="F2030">
        <v>0</v>
      </c>
      <c r="G2030">
        <v>109.44</v>
      </c>
      <c r="H2030">
        <v>185.61</v>
      </c>
      <c r="I2030">
        <v>0.17</v>
      </c>
      <c r="J2030">
        <v>0.17</v>
      </c>
      <c r="K2030">
        <v>0.03</v>
      </c>
      <c r="L2030">
        <v>3.1E-2</v>
      </c>
      <c r="M2030">
        <v>0.94499999999999995</v>
      </c>
      <c r="N2030">
        <v>50.06</v>
      </c>
      <c r="O2030">
        <v>14400</v>
      </c>
      <c r="P2030" t="s">
        <v>23</v>
      </c>
      <c r="Q2030" s="2">
        <v>0.56799999999999995</v>
      </c>
      <c r="R2030">
        <v>45663.770833333336</v>
      </c>
      <c r="S2030" s="2">
        <v>0.56399999999999995</v>
      </c>
      <c r="T2030">
        <v>45663.770833333336</v>
      </c>
      <c r="U2030">
        <v>65408</v>
      </c>
      <c r="V2030">
        <v>2</v>
      </c>
      <c r="W2030">
        <v>289</v>
      </c>
    </row>
    <row r="2031" spans="1:23" x14ac:dyDescent="0.25">
      <c r="A2031">
        <v>11058794</v>
      </c>
      <c r="B2031" s="1" t="s">
        <v>26</v>
      </c>
      <c r="C2031" s="1" t="s">
        <v>26</v>
      </c>
      <c r="D2031">
        <v>0</v>
      </c>
      <c r="E2031">
        <v>1185.6300000000001</v>
      </c>
      <c r="F2031">
        <v>0</v>
      </c>
      <c r="G2031">
        <v>1186.74</v>
      </c>
      <c r="H2031">
        <v>242.56</v>
      </c>
      <c r="I2031">
        <v>0.53</v>
      </c>
      <c r="J2031">
        <v>0.53</v>
      </c>
      <c r="K2031">
        <v>0.129</v>
      </c>
      <c r="L2031">
        <v>0.129</v>
      </c>
      <c r="M2031">
        <v>0.999</v>
      </c>
      <c r="N2031">
        <v>50.06</v>
      </c>
      <c r="O2031">
        <v>14400</v>
      </c>
      <c r="P2031" t="s">
        <v>23</v>
      </c>
      <c r="Q2031" s="2">
        <v>0.14399999999999999</v>
      </c>
      <c r="R2031">
        <v>45660.791666666664</v>
      </c>
      <c r="S2031" s="2">
        <v>0.14199999999999999</v>
      </c>
      <c r="T2031">
        <v>45660.791666666664</v>
      </c>
      <c r="U2031">
        <v>1317445</v>
      </c>
      <c r="V2031">
        <v>13</v>
      </c>
      <c r="W2031">
        <v>16</v>
      </c>
    </row>
    <row r="2032" spans="1:23" x14ac:dyDescent="0.25">
      <c r="A2032">
        <v>11109281</v>
      </c>
      <c r="B2032" s="1" t="s">
        <v>26</v>
      </c>
      <c r="C2032" s="1" t="s">
        <v>26</v>
      </c>
      <c r="D2032">
        <v>0</v>
      </c>
      <c r="E2032">
        <v>37.770000000000003</v>
      </c>
      <c r="F2032">
        <v>0</v>
      </c>
      <c r="G2032">
        <v>36.82</v>
      </c>
      <c r="H2032">
        <v>184.09</v>
      </c>
      <c r="I2032">
        <v>0.17</v>
      </c>
      <c r="J2032">
        <v>0.17</v>
      </c>
      <c r="K2032">
        <v>3.2000000000000001E-2</v>
      </c>
      <c r="L2032">
        <v>3.2000000000000001E-2</v>
      </c>
      <c r="M2032">
        <v>0.98199999999999998</v>
      </c>
      <c r="N2032">
        <v>50.06</v>
      </c>
      <c r="O2032">
        <v>14400</v>
      </c>
      <c r="P2032" t="s">
        <v>23</v>
      </c>
      <c r="Q2032" s="2">
        <v>0.14599999999999999</v>
      </c>
      <c r="R2032">
        <v>45661.791666666664</v>
      </c>
      <c r="S2032" s="2">
        <v>0.14000000000000001</v>
      </c>
      <c r="T2032">
        <v>45661.791666666664</v>
      </c>
      <c r="U2032">
        <v>89810</v>
      </c>
      <c r="V2032">
        <v>2</v>
      </c>
      <c r="W2032">
        <v>361</v>
      </c>
    </row>
    <row r="2033" spans="1:23" x14ac:dyDescent="0.25">
      <c r="A2033">
        <v>11161464</v>
      </c>
      <c r="B2033" s="1" t="s">
        <v>26</v>
      </c>
      <c r="C2033" s="1" t="s">
        <v>26</v>
      </c>
      <c r="D2033">
        <v>0</v>
      </c>
      <c r="E2033">
        <v>465.63</v>
      </c>
      <c r="F2033">
        <v>0</v>
      </c>
      <c r="G2033">
        <v>403.72</v>
      </c>
      <c r="H2033">
        <v>235.02</v>
      </c>
      <c r="I2033">
        <v>0.06</v>
      </c>
      <c r="J2033">
        <v>7.0000000000000007E-2</v>
      </c>
      <c r="K2033">
        <v>8.0000000000000002E-3</v>
      </c>
      <c r="L2033">
        <v>1.7999999999999999E-2</v>
      </c>
      <c r="M2033">
        <v>0.48</v>
      </c>
      <c r="N2033">
        <v>50.05</v>
      </c>
      <c r="O2033">
        <v>14400</v>
      </c>
      <c r="P2033" t="s">
        <v>23</v>
      </c>
      <c r="Q2033" s="2">
        <v>0.14799999999999999</v>
      </c>
      <c r="R2033">
        <v>45658.458333333336</v>
      </c>
      <c r="S2033" s="2">
        <v>0.13800000000000001</v>
      </c>
      <c r="T2033">
        <v>45658.458333333336</v>
      </c>
      <c r="U2033">
        <v>378059</v>
      </c>
      <c r="V2033">
        <v>3</v>
      </c>
      <c r="W2033">
        <v>564</v>
      </c>
    </row>
    <row r="2034" spans="1:23" x14ac:dyDescent="0.25">
      <c r="A2034">
        <v>11160781</v>
      </c>
      <c r="B2034" s="1" t="s">
        <v>26</v>
      </c>
      <c r="C2034" s="1" t="s">
        <v>26</v>
      </c>
      <c r="D2034">
        <v>0</v>
      </c>
      <c r="E2034">
        <v>74.239999999999995</v>
      </c>
      <c r="F2034">
        <v>0</v>
      </c>
      <c r="G2034">
        <v>63.94</v>
      </c>
      <c r="H2034">
        <v>234.66</v>
      </c>
      <c r="I2034">
        <v>0.13</v>
      </c>
      <c r="J2034">
        <v>0.13</v>
      </c>
      <c r="K2034">
        <v>2.5000000000000001E-2</v>
      </c>
      <c r="L2034">
        <v>3.2000000000000001E-2</v>
      </c>
      <c r="M2034">
        <v>0.78300000000000003</v>
      </c>
      <c r="N2034">
        <v>50.04</v>
      </c>
      <c r="O2034">
        <v>14400</v>
      </c>
      <c r="P2034" t="s">
        <v>23</v>
      </c>
      <c r="Q2034" s="2">
        <v>0.04</v>
      </c>
      <c r="R2034">
        <v>45658.75</v>
      </c>
      <c r="S2034" s="2">
        <v>3.4000000000000002E-2</v>
      </c>
      <c r="T2034">
        <v>45658.770833333336</v>
      </c>
      <c r="U2034">
        <v>355882</v>
      </c>
      <c r="V2034">
        <v>3</v>
      </c>
      <c r="W2034">
        <v>785</v>
      </c>
    </row>
    <row r="2035" spans="1:23" x14ac:dyDescent="0.25">
      <c r="A2035">
        <v>11089562</v>
      </c>
      <c r="B2035" s="1" t="s">
        <v>26</v>
      </c>
      <c r="C2035" s="1" t="s">
        <v>26</v>
      </c>
      <c r="D2035">
        <v>0</v>
      </c>
      <c r="E2035">
        <v>237.54</v>
      </c>
      <c r="F2035">
        <v>0</v>
      </c>
      <c r="G2035">
        <v>230.39</v>
      </c>
      <c r="H2035">
        <v>234.15</v>
      </c>
      <c r="I2035">
        <v>0</v>
      </c>
      <c r="J2035">
        <v>0</v>
      </c>
      <c r="K2035">
        <v>0</v>
      </c>
      <c r="L2035">
        <v>0</v>
      </c>
      <c r="M2035">
        <v>1</v>
      </c>
      <c r="N2035">
        <v>50.06</v>
      </c>
      <c r="O2035">
        <v>14400</v>
      </c>
      <c r="P2035" t="s">
        <v>23</v>
      </c>
      <c r="Q2035" s="2">
        <v>0.27</v>
      </c>
      <c r="R2035">
        <v>45658.1875</v>
      </c>
      <c r="S2035" s="2">
        <v>0.26400000000000001</v>
      </c>
      <c r="T2035">
        <v>45658.166666666664</v>
      </c>
      <c r="U2035">
        <v>387215</v>
      </c>
      <c r="V2035">
        <v>9</v>
      </c>
      <c r="W2035">
        <v>570</v>
      </c>
    </row>
    <row r="2036" spans="1:23" x14ac:dyDescent="0.25">
      <c r="A2036">
        <v>11111241</v>
      </c>
      <c r="B2036" s="1" t="s">
        <v>26</v>
      </c>
      <c r="C2036" s="1" t="s">
        <v>26</v>
      </c>
      <c r="D2036">
        <v>0</v>
      </c>
      <c r="E2036">
        <v>45.49</v>
      </c>
      <c r="F2036">
        <v>0</v>
      </c>
      <c r="G2036">
        <v>42.33</v>
      </c>
      <c r="H2036">
        <v>167.33</v>
      </c>
      <c r="I2036">
        <v>0.06</v>
      </c>
      <c r="J2036">
        <v>7.0000000000000007E-2</v>
      </c>
      <c r="K2036">
        <v>1.0999999999999999E-2</v>
      </c>
      <c r="L2036">
        <v>1.0999999999999999E-2</v>
      </c>
      <c r="M2036">
        <v>0.95599999999999996</v>
      </c>
      <c r="N2036">
        <v>50.06</v>
      </c>
      <c r="O2036">
        <v>14400</v>
      </c>
      <c r="P2036" t="s">
        <v>23</v>
      </c>
      <c r="Q2036" s="2">
        <v>2.1999999999999999E-2</v>
      </c>
      <c r="R2036">
        <v>45660.645833333336</v>
      </c>
      <c r="S2036" s="2">
        <v>2.1999999999999999E-2</v>
      </c>
      <c r="T2036">
        <v>45660.666666666664</v>
      </c>
      <c r="U2036">
        <v>116796</v>
      </c>
      <c r="V2036">
        <v>2</v>
      </c>
      <c r="W2036">
        <v>742</v>
      </c>
    </row>
    <row r="2037" spans="1:23" x14ac:dyDescent="0.25">
      <c r="A2037">
        <v>11160660</v>
      </c>
      <c r="B2037" s="1" t="s">
        <v>26</v>
      </c>
      <c r="C2037" s="1" t="s">
        <v>26</v>
      </c>
      <c r="D2037">
        <v>0</v>
      </c>
      <c r="E2037">
        <v>278.33</v>
      </c>
      <c r="F2037">
        <v>0</v>
      </c>
      <c r="G2037">
        <v>271.07</v>
      </c>
      <c r="H2037">
        <v>234.44</v>
      </c>
      <c r="I2037">
        <v>0.13</v>
      </c>
      <c r="J2037">
        <v>0.13</v>
      </c>
      <c r="K2037">
        <v>1.7000000000000001E-2</v>
      </c>
      <c r="L2037">
        <v>3.1E-2</v>
      </c>
      <c r="M2037">
        <v>0.56599999999999995</v>
      </c>
      <c r="N2037">
        <v>50.06</v>
      </c>
      <c r="O2037">
        <v>14400</v>
      </c>
      <c r="P2037" t="s">
        <v>23</v>
      </c>
      <c r="Q2037" s="2">
        <v>0.154</v>
      </c>
      <c r="R2037">
        <v>45659.708333333336</v>
      </c>
      <c r="S2037" s="2">
        <v>0.14799999999999999</v>
      </c>
      <c r="T2037">
        <v>45659.708333333336</v>
      </c>
      <c r="U2037">
        <v>367742</v>
      </c>
      <c r="V2037">
        <v>4</v>
      </c>
      <c r="W2037">
        <v>679</v>
      </c>
    </row>
    <row r="2038" spans="1:23" x14ac:dyDescent="0.25">
      <c r="A2038">
        <v>11109307</v>
      </c>
      <c r="B2038" s="1" t="s">
        <v>26</v>
      </c>
      <c r="C2038" s="1" t="s">
        <v>26</v>
      </c>
      <c r="D2038">
        <v>0</v>
      </c>
      <c r="E2038">
        <v>66.45</v>
      </c>
      <c r="F2038">
        <v>0</v>
      </c>
      <c r="G2038">
        <v>58.76</v>
      </c>
      <c r="H2038">
        <v>182.55</v>
      </c>
      <c r="I2038">
        <v>0.48</v>
      </c>
      <c r="J2038">
        <v>0.5</v>
      </c>
      <c r="K2038">
        <v>8.7999999999999995E-2</v>
      </c>
      <c r="L2038">
        <v>8.7999999999999995E-2</v>
      </c>
      <c r="M2038">
        <v>0.995</v>
      </c>
      <c r="N2038">
        <v>50.05</v>
      </c>
      <c r="O2038">
        <v>14400</v>
      </c>
      <c r="P2038" t="s">
        <v>23</v>
      </c>
      <c r="Q2038" s="2">
        <v>0.17399999999999999</v>
      </c>
      <c r="R2038">
        <v>45659.708333333336</v>
      </c>
      <c r="S2038" s="2">
        <v>0.16</v>
      </c>
      <c r="T2038">
        <v>45659.708333333336</v>
      </c>
      <c r="U2038">
        <v>97010</v>
      </c>
      <c r="V2038">
        <v>2</v>
      </c>
      <c r="W2038">
        <v>317</v>
      </c>
    </row>
    <row r="2039" spans="1:23" x14ac:dyDescent="0.25">
      <c r="A2039">
        <v>11103051</v>
      </c>
      <c r="B2039" s="1" t="s">
        <v>26</v>
      </c>
      <c r="C2039" s="1" t="s">
        <v>26</v>
      </c>
      <c r="D2039">
        <v>0</v>
      </c>
      <c r="E2039">
        <v>2101.63</v>
      </c>
      <c r="F2039">
        <v>0</v>
      </c>
      <c r="G2039">
        <v>1781.4</v>
      </c>
      <c r="H2039">
        <v>243.6</v>
      </c>
      <c r="I2039">
        <v>0.35</v>
      </c>
      <c r="J2039">
        <v>0.36</v>
      </c>
      <c r="K2039">
        <v>7.6999999999999999E-2</v>
      </c>
      <c r="L2039">
        <v>8.6999999999999994E-2</v>
      </c>
      <c r="M2039">
        <v>-0.88500000000000001</v>
      </c>
      <c r="N2039">
        <v>50.06</v>
      </c>
      <c r="O2039">
        <v>14400</v>
      </c>
      <c r="P2039" t="s">
        <v>23</v>
      </c>
      <c r="Q2039" s="2">
        <v>0.22800000000000001</v>
      </c>
      <c r="R2039">
        <v>45664.479166666664</v>
      </c>
      <c r="S2039" s="2">
        <v>0.188</v>
      </c>
      <c r="T2039">
        <v>45664.479166666664</v>
      </c>
      <c r="U2039">
        <v>467931</v>
      </c>
      <c r="V2039">
        <v>4</v>
      </c>
      <c r="W2039">
        <v>288</v>
      </c>
    </row>
    <row r="2040" spans="1:23" x14ac:dyDescent="0.25">
      <c r="A2040">
        <v>11109215</v>
      </c>
      <c r="B2040" s="1" t="s">
        <v>26</v>
      </c>
      <c r="C2040" s="1" t="s">
        <v>26</v>
      </c>
      <c r="D2040">
        <v>0</v>
      </c>
      <c r="E2040">
        <v>20.420000000000002</v>
      </c>
      <c r="F2040">
        <v>0</v>
      </c>
      <c r="G2040">
        <v>19.47</v>
      </c>
      <c r="H2040">
        <v>159.61000000000001</v>
      </c>
      <c r="I2040">
        <v>0.15</v>
      </c>
      <c r="J2040">
        <v>0.15</v>
      </c>
      <c r="K2040">
        <v>0.02</v>
      </c>
      <c r="L2040">
        <v>2.3E-2</v>
      </c>
      <c r="M2040">
        <v>0.84899999999999998</v>
      </c>
      <c r="N2040">
        <v>50.06</v>
      </c>
      <c r="O2040">
        <v>14400</v>
      </c>
      <c r="P2040" t="s">
        <v>23</v>
      </c>
      <c r="Q2040" s="2">
        <v>0.112</v>
      </c>
      <c r="R2040">
        <v>45658.4375</v>
      </c>
      <c r="S2040" s="2">
        <v>0.112</v>
      </c>
      <c r="T2040">
        <v>45658.4375</v>
      </c>
      <c r="U2040">
        <v>51552</v>
      </c>
      <c r="V2040">
        <v>2</v>
      </c>
      <c r="W2040">
        <v>256</v>
      </c>
    </row>
    <row r="2041" spans="1:23" x14ac:dyDescent="0.25">
      <c r="A2041">
        <v>11110210</v>
      </c>
      <c r="B2041" s="1" t="s">
        <v>26</v>
      </c>
      <c r="C2041" s="1" t="s">
        <v>26</v>
      </c>
      <c r="D2041">
        <v>0</v>
      </c>
      <c r="E2041">
        <v>528.89</v>
      </c>
      <c r="F2041">
        <v>0</v>
      </c>
      <c r="G2041">
        <v>442.49</v>
      </c>
      <c r="H2041">
        <v>222.32</v>
      </c>
      <c r="I2041">
        <v>1.02</v>
      </c>
      <c r="J2041">
        <v>1.02</v>
      </c>
      <c r="K2041">
        <v>0.221</v>
      </c>
      <c r="L2041">
        <v>0.22700000000000001</v>
      </c>
      <c r="M2041">
        <v>0.97299999999999998</v>
      </c>
      <c r="N2041">
        <v>50.06</v>
      </c>
      <c r="O2041">
        <v>14400</v>
      </c>
      <c r="P2041" t="s">
        <v>23</v>
      </c>
      <c r="Q2041" s="2">
        <v>1.85</v>
      </c>
      <c r="R2041">
        <v>45663.854166666664</v>
      </c>
      <c r="S2041" s="2">
        <v>1.8420000000000001</v>
      </c>
      <c r="T2041">
        <v>45663.854166666664</v>
      </c>
      <c r="U2041">
        <v>99635</v>
      </c>
      <c r="V2041">
        <v>2</v>
      </c>
      <c r="W2041">
        <v>4</v>
      </c>
    </row>
    <row r="2042" spans="1:23" x14ac:dyDescent="0.25">
      <c r="A2042">
        <v>11110106</v>
      </c>
      <c r="B2042" s="1" t="s">
        <v>26</v>
      </c>
      <c r="C2042" s="1" t="s">
        <v>26</v>
      </c>
      <c r="D2042">
        <v>0</v>
      </c>
      <c r="E2042">
        <v>96.09</v>
      </c>
      <c r="F2042">
        <v>0</v>
      </c>
      <c r="G2042">
        <v>94.44</v>
      </c>
      <c r="H2042">
        <v>228.63</v>
      </c>
      <c r="I2042">
        <v>0.08</v>
      </c>
      <c r="J2042">
        <v>0.09</v>
      </c>
      <c r="K2042">
        <v>1.9E-2</v>
      </c>
      <c r="L2042">
        <v>0.02</v>
      </c>
      <c r="M2042">
        <v>0.96899999999999997</v>
      </c>
      <c r="N2042">
        <v>50.04</v>
      </c>
      <c r="O2042">
        <v>14400</v>
      </c>
      <c r="P2042" t="s">
        <v>23</v>
      </c>
      <c r="Q2042" s="2">
        <v>2.1999999999999999E-2</v>
      </c>
      <c r="R2042">
        <v>45664.854166666664</v>
      </c>
      <c r="S2042" s="2">
        <v>0.02</v>
      </c>
      <c r="T2042">
        <v>45658.875</v>
      </c>
      <c r="U2042">
        <v>106991</v>
      </c>
      <c r="V2042">
        <v>2</v>
      </c>
      <c r="W2042">
        <v>43</v>
      </c>
    </row>
    <row r="2043" spans="1:23" x14ac:dyDescent="0.25">
      <c r="A2043">
        <v>11108776</v>
      </c>
      <c r="B2043" s="1" t="s">
        <v>26</v>
      </c>
      <c r="C2043" s="1" t="s">
        <v>26</v>
      </c>
      <c r="D2043">
        <v>0</v>
      </c>
      <c r="E2043">
        <v>274.13</v>
      </c>
      <c r="F2043">
        <v>0</v>
      </c>
      <c r="G2043">
        <v>253.46</v>
      </c>
      <c r="H2043">
        <v>167.77</v>
      </c>
      <c r="I2043">
        <v>0.65</v>
      </c>
      <c r="J2043">
        <v>0.71</v>
      </c>
      <c r="K2043">
        <v>8.8999999999999996E-2</v>
      </c>
      <c r="L2043">
        <v>0.109</v>
      </c>
      <c r="M2043">
        <v>0.81899999999999995</v>
      </c>
      <c r="N2043">
        <v>50.04</v>
      </c>
      <c r="O2043">
        <v>14400</v>
      </c>
      <c r="P2043" t="s">
        <v>23</v>
      </c>
      <c r="Q2043" s="2">
        <v>1.0820000000000001</v>
      </c>
      <c r="R2043">
        <v>45660.604166666664</v>
      </c>
      <c r="S2043" s="2">
        <v>1.0820000000000001</v>
      </c>
      <c r="T2043">
        <v>45660.604166666664</v>
      </c>
      <c r="U2043">
        <v>116806</v>
      </c>
      <c r="V2043">
        <v>2</v>
      </c>
      <c r="W2043">
        <v>604</v>
      </c>
    </row>
    <row r="2044" spans="1:23" x14ac:dyDescent="0.25">
      <c r="A2044">
        <v>11110836</v>
      </c>
      <c r="B2044" s="1" t="s">
        <v>26</v>
      </c>
      <c r="C2044" s="1" t="s">
        <v>26</v>
      </c>
      <c r="D2044">
        <v>0</v>
      </c>
      <c r="E2044">
        <v>20.93</v>
      </c>
      <c r="F2044">
        <v>0</v>
      </c>
      <c r="G2044">
        <v>20.309999999999999</v>
      </c>
      <c r="H2044">
        <v>184.61</v>
      </c>
      <c r="I2044">
        <v>0.15</v>
      </c>
      <c r="J2044">
        <v>0.15</v>
      </c>
      <c r="K2044">
        <v>2.7E-2</v>
      </c>
      <c r="L2044">
        <v>2.7E-2</v>
      </c>
      <c r="M2044">
        <v>0.97799999999999998</v>
      </c>
      <c r="N2044">
        <v>50.04</v>
      </c>
      <c r="O2044">
        <v>14400</v>
      </c>
      <c r="P2044" t="s">
        <v>23</v>
      </c>
      <c r="Q2044" s="2">
        <v>7.5999999999999998E-2</v>
      </c>
      <c r="R2044">
        <v>45661.791666666664</v>
      </c>
      <c r="S2044" s="2">
        <v>7.0000000000000007E-2</v>
      </c>
      <c r="T2044">
        <v>45661.791666666664</v>
      </c>
      <c r="U2044">
        <v>52424</v>
      </c>
      <c r="V2044">
        <v>2</v>
      </c>
      <c r="W2044">
        <v>208</v>
      </c>
    </row>
    <row r="2045" spans="1:23" x14ac:dyDescent="0.25">
      <c r="A2045">
        <v>11111207</v>
      </c>
      <c r="B2045" s="1" t="s">
        <v>26</v>
      </c>
      <c r="C2045" s="1" t="s">
        <v>26</v>
      </c>
      <c r="D2045">
        <v>0</v>
      </c>
      <c r="E2045">
        <v>146.22999999999999</v>
      </c>
      <c r="F2045">
        <v>0</v>
      </c>
      <c r="G2045">
        <v>145.78</v>
      </c>
      <c r="H2045">
        <v>179.08</v>
      </c>
      <c r="I2045">
        <v>0.28000000000000003</v>
      </c>
      <c r="J2045">
        <v>0.28999999999999998</v>
      </c>
      <c r="K2045">
        <v>5.0999999999999997E-2</v>
      </c>
      <c r="L2045">
        <v>5.0999999999999997E-2</v>
      </c>
      <c r="M2045">
        <v>0.998</v>
      </c>
      <c r="N2045">
        <v>50.04</v>
      </c>
      <c r="O2045">
        <v>14400</v>
      </c>
      <c r="P2045" t="s">
        <v>23</v>
      </c>
      <c r="Q2045" s="2">
        <v>0.152</v>
      </c>
      <c r="R2045">
        <v>45664.541666666664</v>
      </c>
      <c r="S2045" s="2">
        <v>0.152</v>
      </c>
      <c r="T2045">
        <v>45664.541666666664</v>
      </c>
      <c r="U2045">
        <v>88711</v>
      </c>
      <c r="V2045">
        <v>2</v>
      </c>
      <c r="W2045">
        <v>338</v>
      </c>
    </row>
    <row r="2046" spans="1:23" x14ac:dyDescent="0.25">
      <c r="A2046">
        <v>11159414</v>
      </c>
      <c r="B2046" s="1" t="s">
        <v>26</v>
      </c>
      <c r="C2046" s="1" t="s">
        <v>26</v>
      </c>
      <c r="D2046">
        <v>0</v>
      </c>
      <c r="E2046">
        <v>406.93</v>
      </c>
      <c r="F2046">
        <v>0</v>
      </c>
      <c r="G2046">
        <v>395.78</v>
      </c>
      <c r="H2046">
        <v>244.35</v>
      </c>
      <c r="I2046">
        <v>0</v>
      </c>
      <c r="J2046">
        <v>0</v>
      </c>
      <c r="K2046">
        <v>0</v>
      </c>
      <c r="L2046">
        <v>0</v>
      </c>
      <c r="M2046">
        <v>1</v>
      </c>
      <c r="N2046">
        <v>50.03</v>
      </c>
      <c r="O2046">
        <v>14400</v>
      </c>
      <c r="P2046" t="s">
        <v>23</v>
      </c>
      <c r="Q2046" s="2">
        <v>0.52200000000000002</v>
      </c>
      <c r="R2046">
        <v>45664.354166666664</v>
      </c>
      <c r="S2046" s="2">
        <v>0.52200000000000002</v>
      </c>
      <c r="T2046">
        <v>45664.354166666664</v>
      </c>
      <c r="U2046">
        <v>418962</v>
      </c>
      <c r="V2046">
        <v>3</v>
      </c>
      <c r="W2046">
        <v>189</v>
      </c>
    </row>
    <row r="2047" spans="1:23" x14ac:dyDescent="0.25">
      <c r="A2047">
        <v>11110416</v>
      </c>
      <c r="B2047" s="1" t="s">
        <v>26</v>
      </c>
      <c r="C2047" s="1" t="s">
        <v>26</v>
      </c>
      <c r="D2047">
        <v>0</v>
      </c>
      <c r="E2047">
        <v>20.39</v>
      </c>
      <c r="F2047">
        <v>0</v>
      </c>
      <c r="G2047">
        <v>18.98</v>
      </c>
      <c r="H2047">
        <v>168.92</v>
      </c>
      <c r="I2047">
        <v>0.06</v>
      </c>
      <c r="J2047">
        <v>7.0000000000000007E-2</v>
      </c>
      <c r="K2047">
        <v>1.0999999999999999E-2</v>
      </c>
      <c r="L2047">
        <v>1.0999999999999999E-2</v>
      </c>
      <c r="M2047">
        <v>0.96599999999999997</v>
      </c>
      <c r="N2047">
        <v>50.03</v>
      </c>
      <c r="O2047">
        <v>14400</v>
      </c>
      <c r="P2047" t="s">
        <v>23</v>
      </c>
      <c r="Q2047" s="2">
        <v>2.5999999999999999E-2</v>
      </c>
      <c r="R2047">
        <v>45658.229166666664</v>
      </c>
      <c r="S2047" s="2">
        <v>2.1999999999999999E-2</v>
      </c>
      <c r="T2047">
        <v>45658.229166666664</v>
      </c>
      <c r="U2047">
        <v>104331</v>
      </c>
      <c r="V2047">
        <v>2</v>
      </c>
      <c r="W2047">
        <v>689</v>
      </c>
    </row>
    <row r="2048" spans="1:23" x14ac:dyDescent="0.25">
      <c r="A2048">
        <v>11073233</v>
      </c>
      <c r="B2048" s="1" t="s">
        <v>26</v>
      </c>
      <c r="C2048" s="1" t="s">
        <v>26</v>
      </c>
      <c r="D2048">
        <v>0</v>
      </c>
      <c r="E2048">
        <v>516.37</v>
      </c>
      <c r="F2048">
        <v>0</v>
      </c>
      <c r="G2048">
        <v>510.7</v>
      </c>
      <c r="H2048">
        <v>225.47</v>
      </c>
      <c r="I2048">
        <v>7.0000000000000007E-2</v>
      </c>
      <c r="J2048">
        <v>7.0000000000000007E-2</v>
      </c>
      <c r="K2048">
        <v>1.7000000000000001E-2</v>
      </c>
      <c r="L2048">
        <v>1.7000000000000001E-2</v>
      </c>
      <c r="M2048">
        <v>0.98699999999999999</v>
      </c>
      <c r="N2048">
        <v>50.04</v>
      </c>
      <c r="O2048">
        <v>14400</v>
      </c>
      <c r="P2048" t="s">
        <v>23</v>
      </c>
      <c r="Q2048" s="2">
        <v>3.7999999999999999E-2</v>
      </c>
      <c r="R2048">
        <v>45650.083333333336</v>
      </c>
      <c r="S2048" s="2">
        <v>3.5999999999999997E-2</v>
      </c>
      <c r="T2048">
        <v>45650.083333333336</v>
      </c>
      <c r="U2048">
        <v>1075859</v>
      </c>
      <c r="V2048">
        <v>10</v>
      </c>
      <c r="W2048">
        <v>5642</v>
      </c>
    </row>
    <row r="2049" spans="1:23" x14ac:dyDescent="0.25">
      <c r="A2049">
        <v>11108495</v>
      </c>
      <c r="B2049" s="1" t="s">
        <v>26</v>
      </c>
      <c r="C2049" s="1" t="s">
        <v>26</v>
      </c>
      <c r="D2049">
        <v>0</v>
      </c>
      <c r="E2049">
        <v>91.13</v>
      </c>
      <c r="F2049">
        <v>0</v>
      </c>
      <c r="G2049">
        <v>90.48</v>
      </c>
      <c r="H2049">
        <v>179.47</v>
      </c>
      <c r="I2049">
        <v>0.1</v>
      </c>
      <c r="J2049">
        <v>0.1</v>
      </c>
      <c r="K2049">
        <v>1.2E-2</v>
      </c>
      <c r="L2049">
        <v>1.9E-2</v>
      </c>
      <c r="M2049">
        <v>0.63900000000000001</v>
      </c>
      <c r="N2049">
        <v>50.03</v>
      </c>
      <c r="O2049">
        <v>14400</v>
      </c>
      <c r="P2049" t="s">
        <v>23</v>
      </c>
      <c r="Q2049" s="2">
        <v>0.18</v>
      </c>
      <c r="R2049">
        <v>44774.916666666664</v>
      </c>
      <c r="S2049" s="2">
        <v>0.18</v>
      </c>
      <c r="T2049">
        <v>44774.916666666664</v>
      </c>
      <c r="U2049">
        <v>103401</v>
      </c>
      <c r="V2049">
        <v>2</v>
      </c>
      <c r="W2049">
        <v>284</v>
      </c>
    </row>
    <row r="2050" spans="1:23" x14ac:dyDescent="0.25">
      <c r="A2050">
        <v>11109956</v>
      </c>
      <c r="B2050" s="1" t="s">
        <v>26</v>
      </c>
      <c r="C2050" s="1" t="s">
        <v>26</v>
      </c>
      <c r="D2050">
        <v>0</v>
      </c>
      <c r="E2050">
        <v>97.89</v>
      </c>
      <c r="F2050">
        <v>0</v>
      </c>
      <c r="G2050">
        <v>96.6</v>
      </c>
      <c r="H2050">
        <v>187.59</v>
      </c>
      <c r="I2050">
        <v>0.18</v>
      </c>
      <c r="J2050">
        <v>0.18</v>
      </c>
      <c r="K2050">
        <v>2.5999999999999999E-2</v>
      </c>
      <c r="L2050">
        <v>3.3000000000000002E-2</v>
      </c>
      <c r="M2050">
        <v>0.78200000000000003</v>
      </c>
      <c r="N2050">
        <v>50.03</v>
      </c>
      <c r="O2050">
        <v>14400</v>
      </c>
      <c r="P2050" t="s">
        <v>23</v>
      </c>
      <c r="Q2050" s="2">
        <v>0.15</v>
      </c>
      <c r="R2050">
        <v>45658.0625</v>
      </c>
      <c r="S2050" s="2">
        <v>0.15</v>
      </c>
      <c r="T2050">
        <v>45658.0625</v>
      </c>
      <c r="U2050">
        <v>109630</v>
      </c>
      <c r="V2050">
        <v>2</v>
      </c>
      <c r="W2050">
        <v>476</v>
      </c>
    </row>
    <row r="2051" spans="1:23" x14ac:dyDescent="0.25">
      <c r="A2051">
        <v>11110532</v>
      </c>
      <c r="B2051" s="1" t="s">
        <v>26</v>
      </c>
      <c r="C2051" s="1" t="s">
        <v>26</v>
      </c>
      <c r="D2051">
        <v>0</v>
      </c>
      <c r="E2051">
        <v>14.67</v>
      </c>
      <c r="F2051">
        <v>0</v>
      </c>
      <c r="G2051">
        <v>11.34</v>
      </c>
      <c r="H2051">
        <v>178.58</v>
      </c>
      <c r="I2051">
        <v>0.12</v>
      </c>
      <c r="J2051">
        <v>0.13</v>
      </c>
      <c r="K2051">
        <v>-1.7999999999999999E-2</v>
      </c>
      <c r="L2051">
        <v>2.3E-2</v>
      </c>
      <c r="M2051">
        <v>-0.79500000000000004</v>
      </c>
      <c r="N2051">
        <v>50.04</v>
      </c>
      <c r="O2051">
        <v>14400</v>
      </c>
      <c r="P2051" t="s">
        <v>23</v>
      </c>
      <c r="Q2051" s="2">
        <v>0.04</v>
      </c>
      <c r="R2051">
        <v>45658.770833333336</v>
      </c>
      <c r="S2051" s="2">
        <v>3.2000000000000001E-2</v>
      </c>
      <c r="T2051">
        <v>45658.791666666664</v>
      </c>
      <c r="U2051">
        <v>50267</v>
      </c>
      <c r="V2051">
        <v>2</v>
      </c>
      <c r="W2051">
        <v>489</v>
      </c>
    </row>
    <row r="2052" spans="1:23" x14ac:dyDescent="0.25">
      <c r="A2052">
        <v>11110646</v>
      </c>
      <c r="B2052" s="1" t="s">
        <v>26</v>
      </c>
      <c r="C2052" s="1" t="s">
        <v>26</v>
      </c>
      <c r="D2052">
        <v>0</v>
      </c>
      <c r="E2052">
        <v>988.36</v>
      </c>
      <c r="F2052">
        <v>0</v>
      </c>
      <c r="G2052">
        <v>973.15</v>
      </c>
      <c r="H2052">
        <v>226.97</v>
      </c>
      <c r="I2052">
        <v>6.39</v>
      </c>
      <c r="J2052">
        <v>6.39</v>
      </c>
      <c r="K2052">
        <v>1.4370000000000001</v>
      </c>
      <c r="L2052">
        <v>1.4490000000000001</v>
      </c>
      <c r="M2052">
        <v>0.99099999999999999</v>
      </c>
      <c r="N2052">
        <v>50.04</v>
      </c>
      <c r="O2052">
        <v>14400</v>
      </c>
      <c r="P2052" t="s">
        <v>23</v>
      </c>
      <c r="Q2052" s="2">
        <v>1.49</v>
      </c>
      <c r="R2052">
        <v>45660.729166666664</v>
      </c>
      <c r="S2052" s="2">
        <v>1.488</v>
      </c>
      <c r="T2052">
        <v>45660.729166666664</v>
      </c>
      <c r="U2052">
        <v>103783</v>
      </c>
      <c r="V2052">
        <v>2</v>
      </c>
      <c r="W2052">
        <v>11</v>
      </c>
    </row>
    <row r="2053" spans="1:23" x14ac:dyDescent="0.25">
      <c r="A2053">
        <v>11001505</v>
      </c>
      <c r="B2053" s="1" t="s">
        <v>26</v>
      </c>
      <c r="C2053" s="1" t="s">
        <v>26</v>
      </c>
      <c r="D2053">
        <v>0</v>
      </c>
      <c r="E2053">
        <v>2297.17</v>
      </c>
      <c r="F2053">
        <v>0</v>
      </c>
      <c r="G2053">
        <v>2244.63</v>
      </c>
      <c r="H2053">
        <v>250.66</v>
      </c>
      <c r="I2053">
        <v>0.27</v>
      </c>
      <c r="J2053">
        <v>0.27</v>
      </c>
      <c r="K2053">
        <v>6.8000000000000005E-2</v>
      </c>
      <c r="L2053">
        <v>6.9000000000000006E-2</v>
      </c>
      <c r="M2053">
        <v>0.98299999999999998</v>
      </c>
      <c r="N2053">
        <v>50.04</v>
      </c>
      <c r="O2053">
        <v>14400</v>
      </c>
      <c r="P2053" t="s">
        <v>23</v>
      </c>
      <c r="Q2053" s="2">
        <v>1.1339999999999999</v>
      </c>
      <c r="R2053">
        <v>45659</v>
      </c>
      <c r="S2053" s="2">
        <v>1.1319999999999999</v>
      </c>
      <c r="T2053">
        <v>45659</v>
      </c>
      <c r="U2053">
        <v>1574156</v>
      </c>
      <c r="V2053">
        <v>14</v>
      </c>
      <c r="W2053">
        <v>309</v>
      </c>
    </row>
    <row r="2054" spans="1:23" x14ac:dyDescent="0.25">
      <c r="A2054">
        <v>11052558</v>
      </c>
      <c r="B2054" s="1" t="s">
        <v>26</v>
      </c>
      <c r="C2054" s="1" t="s">
        <v>26</v>
      </c>
      <c r="D2054">
        <v>0</v>
      </c>
      <c r="E2054">
        <v>470.93</v>
      </c>
      <c r="F2054">
        <v>0</v>
      </c>
      <c r="G2054">
        <v>442.14</v>
      </c>
      <c r="H2054">
        <v>161.16999999999999</v>
      </c>
      <c r="I2054">
        <v>0.02</v>
      </c>
      <c r="J2054">
        <v>0.03</v>
      </c>
      <c r="K2054">
        <v>4.0000000000000001E-3</v>
      </c>
      <c r="L2054">
        <v>5.0000000000000001E-3</v>
      </c>
      <c r="M2054">
        <v>1</v>
      </c>
      <c r="N2054">
        <v>50.04</v>
      </c>
      <c r="O2054">
        <v>14400</v>
      </c>
      <c r="P2054" t="s">
        <v>23</v>
      </c>
      <c r="Q2054" s="2">
        <v>1.7999999999999999E-2</v>
      </c>
      <c r="R2054">
        <v>45658.895833333336</v>
      </c>
      <c r="S2054" s="2">
        <v>1.7999999999999999E-2</v>
      </c>
      <c r="T2054">
        <v>45659.020833333336</v>
      </c>
      <c r="U2054">
        <v>1136952</v>
      </c>
      <c r="V2054">
        <v>11</v>
      </c>
      <c r="W2054">
        <v>11305</v>
      </c>
    </row>
    <row r="2055" spans="1:23" x14ac:dyDescent="0.25">
      <c r="A2055">
        <v>11108437</v>
      </c>
      <c r="B2055" s="1" t="s">
        <v>26</v>
      </c>
      <c r="C2055" s="1" t="s">
        <v>26</v>
      </c>
      <c r="D2055">
        <v>0</v>
      </c>
      <c r="E2055">
        <v>41.33</v>
      </c>
      <c r="F2055">
        <v>0</v>
      </c>
      <c r="G2055">
        <v>38.270000000000003</v>
      </c>
      <c r="H2055">
        <v>172.99</v>
      </c>
      <c r="I2055">
        <v>0.36</v>
      </c>
      <c r="J2055">
        <v>0.38</v>
      </c>
      <c r="K2055">
        <v>5.8000000000000003E-2</v>
      </c>
      <c r="L2055">
        <v>6.3E-2</v>
      </c>
      <c r="M2055">
        <v>-0.92400000000000004</v>
      </c>
      <c r="N2055">
        <v>50.04</v>
      </c>
      <c r="O2055">
        <v>14400</v>
      </c>
      <c r="P2055" t="s">
        <v>23</v>
      </c>
      <c r="Q2055" s="2">
        <v>0.214</v>
      </c>
      <c r="R2055">
        <v>45658.416666666664</v>
      </c>
      <c r="S2055" s="2">
        <v>0.20599999999999999</v>
      </c>
      <c r="T2055">
        <v>45658.416666666664</v>
      </c>
      <c r="U2055">
        <v>50292</v>
      </c>
      <c r="V2055">
        <v>2</v>
      </c>
      <c r="W2055">
        <v>403</v>
      </c>
    </row>
    <row r="2056" spans="1:23" x14ac:dyDescent="0.25">
      <c r="A2056">
        <v>11034279</v>
      </c>
      <c r="B2056" s="1" t="s">
        <v>26</v>
      </c>
      <c r="C2056" s="1" t="s">
        <v>26</v>
      </c>
      <c r="D2056">
        <v>0</v>
      </c>
      <c r="E2056">
        <v>2025.72</v>
      </c>
      <c r="F2056">
        <v>0</v>
      </c>
      <c r="G2056">
        <v>2026.22</v>
      </c>
      <c r="H2056">
        <v>211.31</v>
      </c>
      <c r="I2056">
        <v>0.91</v>
      </c>
      <c r="J2056">
        <v>0.92</v>
      </c>
      <c r="K2056">
        <v>0.191</v>
      </c>
      <c r="L2056">
        <v>0.193</v>
      </c>
      <c r="M2056">
        <v>0.99199999999999999</v>
      </c>
      <c r="N2056">
        <v>50.03</v>
      </c>
      <c r="O2056">
        <v>14400</v>
      </c>
      <c r="P2056" t="s">
        <v>23</v>
      </c>
      <c r="Q2056" s="2">
        <v>0.33600000000000002</v>
      </c>
      <c r="R2056">
        <v>45658.729166666664</v>
      </c>
      <c r="S2056" s="2">
        <v>0.33400000000000002</v>
      </c>
      <c r="T2056">
        <v>45658.729166666664</v>
      </c>
      <c r="U2056">
        <v>802691</v>
      </c>
      <c r="V2056">
        <v>13</v>
      </c>
      <c r="W2056">
        <v>4625</v>
      </c>
    </row>
    <row r="2057" spans="1:23" x14ac:dyDescent="0.25">
      <c r="A2057">
        <v>11109312</v>
      </c>
      <c r="B2057" s="1" t="s">
        <v>26</v>
      </c>
      <c r="C2057" s="1" t="s">
        <v>26</v>
      </c>
      <c r="D2057">
        <v>0</v>
      </c>
      <c r="E2057">
        <v>34.04</v>
      </c>
      <c r="F2057">
        <v>0</v>
      </c>
      <c r="G2057">
        <v>33.71</v>
      </c>
      <c r="H2057">
        <v>187.57</v>
      </c>
      <c r="I2057">
        <v>0.17</v>
      </c>
      <c r="J2057">
        <v>0.23</v>
      </c>
      <c r="K2057">
        <v>0.03</v>
      </c>
      <c r="L2057">
        <v>3.3000000000000002E-2</v>
      </c>
      <c r="M2057">
        <v>0.91900000000000004</v>
      </c>
      <c r="N2057">
        <v>50.01</v>
      </c>
      <c r="O2057">
        <v>14400</v>
      </c>
      <c r="P2057" t="s">
        <v>23</v>
      </c>
      <c r="Q2057" s="2">
        <v>5.3999999999999999E-2</v>
      </c>
      <c r="R2057">
        <v>45661.625</v>
      </c>
      <c r="S2057" s="2">
        <v>4.8000000000000001E-2</v>
      </c>
      <c r="T2057">
        <v>45659.479166666664</v>
      </c>
      <c r="U2057">
        <v>111456</v>
      </c>
      <c r="V2057">
        <v>2</v>
      </c>
      <c r="W2057">
        <v>445</v>
      </c>
    </row>
    <row r="2058" spans="1:23" x14ac:dyDescent="0.25">
      <c r="A2058">
        <v>11109282</v>
      </c>
      <c r="B2058" s="1" t="s">
        <v>26</v>
      </c>
      <c r="C2058" s="1" t="s">
        <v>26</v>
      </c>
      <c r="D2058">
        <v>0</v>
      </c>
      <c r="E2058">
        <v>18.84</v>
      </c>
      <c r="F2058">
        <v>0</v>
      </c>
      <c r="G2058">
        <v>17.600000000000001</v>
      </c>
      <c r="H2058">
        <v>167.15</v>
      </c>
      <c r="I2058">
        <v>0.11</v>
      </c>
      <c r="J2058">
        <v>0.11</v>
      </c>
      <c r="K2058">
        <v>1.7000000000000001E-2</v>
      </c>
      <c r="L2058">
        <v>1.9E-2</v>
      </c>
      <c r="M2058">
        <v>0.91</v>
      </c>
      <c r="N2058">
        <v>50.01</v>
      </c>
      <c r="O2058">
        <v>14400</v>
      </c>
      <c r="P2058" t="s">
        <v>23</v>
      </c>
      <c r="Q2058" s="2">
        <v>3.2000000000000001E-2</v>
      </c>
      <c r="R2058">
        <v>45665.020833333336</v>
      </c>
      <c r="S2058" s="2">
        <v>2.5999999999999999E-2</v>
      </c>
      <c r="T2058">
        <v>45664.979166666664</v>
      </c>
      <c r="U2058">
        <v>89509</v>
      </c>
      <c r="V2058">
        <v>2</v>
      </c>
      <c r="W2058">
        <v>558</v>
      </c>
    </row>
    <row r="2059" spans="1:23" x14ac:dyDescent="0.25">
      <c r="A2059">
        <v>11111366</v>
      </c>
      <c r="B2059" s="1" t="s">
        <v>26</v>
      </c>
      <c r="C2059" s="1" t="s">
        <v>26</v>
      </c>
      <c r="D2059">
        <v>0</v>
      </c>
      <c r="E2059">
        <v>27.23</v>
      </c>
      <c r="F2059">
        <v>0</v>
      </c>
      <c r="G2059">
        <v>25.05</v>
      </c>
      <c r="H2059">
        <v>179.17</v>
      </c>
      <c r="I2059">
        <v>0.21</v>
      </c>
      <c r="J2059">
        <v>0.22</v>
      </c>
      <c r="K2059">
        <v>3.3000000000000002E-2</v>
      </c>
      <c r="L2059">
        <v>3.9E-2</v>
      </c>
      <c r="M2059">
        <v>0.84799999999999998</v>
      </c>
      <c r="N2059">
        <v>50.01</v>
      </c>
      <c r="O2059">
        <v>14400</v>
      </c>
      <c r="P2059" t="s">
        <v>23</v>
      </c>
      <c r="Q2059" s="2">
        <v>0.04</v>
      </c>
      <c r="R2059">
        <v>45662.0625</v>
      </c>
      <c r="S2059" s="2">
        <v>3.5999999999999997E-2</v>
      </c>
      <c r="T2059">
        <v>45659.708333333336</v>
      </c>
      <c r="U2059">
        <v>111564</v>
      </c>
      <c r="V2059">
        <v>2</v>
      </c>
      <c r="W2059">
        <v>445</v>
      </c>
    </row>
    <row r="2060" spans="1:23" x14ac:dyDescent="0.25">
      <c r="A2060">
        <v>11108955</v>
      </c>
      <c r="B2060" s="1" t="s">
        <v>26</v>
      </c>
      <c r="C2060" s="1" t="s">
        <v>26</v>
      </c>
      <c r="D2060">
        <v>0</v>
      </c>
      <c r="E2060">
        <v>100.58</v>
      </c>
      <c r="F2060">
        <v>0</v>
      </c>
      <c r="G2060">
        <v>100</v>
      </c>
      <c r="H2060">
        <v>173.74</v>
      </c>
      <c r="I2060">
        <v>0.57999999999999996</v>
      </c>
      <c r="J2060">
        <v>0.57999999999999996</v>
      </c>
      <c r="K2060">
        <v>9.8000000000000004E-2</v>
      </c>
      <c r="L2060">
        <v>0.1</v>
      </c>
      <c r="M2060">
        <v>0.97299999999999998</v>
      </c>
      <c r="N2060">
        <v>50.01</v>
      </c>
      <c r="O2060">
        <v>14400</v>
      </c>
      <c r="P2060" t="s">
        <v>23</v>
      </c>
      <c r="Q2060" s="2">
        <v>0.2</v>
      </c>
      <c r="R2060">
        <v>45663.104166666664</v>
      </c>
      <c r="S2060" s="2">
        <v>0.2</v>
      </c>
      <c r="T2060">
        <v>45663.104166666664</v>
      </c>
      <c r="U2060">
        <v>58740</v>
      </c>
      <c r="V2060">
        <v>2</v>
      </c>
      <c r="W2060">
        <v>252</v>
      </c>
    </row>
    <row r="2061" spans="1:23" x14ac:dyDescent="0.25">
      <c r="A2061">
        <v>11109297</v>
      </c>
      <c r="B2061" s="1" t="s">
        <v>26</v>
      </c>
      <c r="C2061" s="1" t="s">
        <v>26</v>
      </c>
      <c r="D2061">
        <v>0</v>
      </c>
      <c r="E2061">
        <v>0.04</v>
      </c>
      <c r="F2061">
        <v>0</v>
      </c>
      <c r="G2061">
        <v>0.04</v>
      </c>
      <c r="H2061">
        <v>153.84</v>
      </c>
      <c r="I2061">
        <v>0</v>
      </c>
      <c r="J2061">
        <v>0</v>
      </c>
      <c r="K2061">
        <v>0</v>
      </c>
      <c r="L2061">
        <v>0</v>
      </c>
      <c r="M2061">
        <v>1</v>
      </c>
      <c r="N2061">
        <v>50</v>
      </c>
      <c r="O2061">
        <v>14400</v>
      </c>
      <c r="P2061" t="s">
        <v>23</v>
      </c>
      <c r="Q2061" s="2">
        <v>0</v>
      </c>
      <c r="R2061">
        <v>36526</v>
      </c>
      <c r="S2061" s="2">
        <v>0</v>
      </c>
      <c r="T2061">
        <v>36526</v>
      </c>
      <c r="U2061">
        <v>84873</v>
      </c>
      <c r="V2061">
        <v>2</v>
      </c>
      <c r="W2061">
        <v>564</v>
      </c>
    </row>
    <row r="2062" spans="1:23" x14ac:dyDescent="0.25">
      <c r="A2062">
        <v>11108282</v>
      </c>
      <c r="B2062" s="1" t="s">
        <v>26</v>
      </c>
      <c r="C2062" s="1" t="s">
        <v>26</v>
      </c>
      <c r="D2062">
        <v>0</v>
      </c>
      <c r="E2062">
        <v>84.48</v>
      </c>
      <c r="F2062">
        <v>0</v>
      </c>
      <c r="G2062">
        <v>79.290000000000006</v>
      </c>
      <c r="H2062">
        <v>200.46</v>
      </c>
      <c r="I2062">
        <v>0.04</v>
      </c>
      <c r="J2062">
        <v>0.05</v>
      </c>
      <c r="K2062">
        <v>6.0000000000000001E-3</v>
      </c>
      <c r="L2062">
        <v>8.9999999999999993E-3</v>
      </c>
      <c r="M2062">
        <v>1</v>
      </c>
      <c r="N2062">
        <v>49.99</v>
      </c>
      <c r="O2062">
        <v>14400</v>
      </c>
      <c r="P2062" t="s">
        <v>23</v>
      </c>
      <c r="Q2062" s="2">
        <v>0.14599999999999999</v>
      </c>
      <c r="R2062">
        <v>45663.979166666664</v>
      </c>
      <c r="S2062" s="2">
        <v>0.14399999999999999</v>
      </c>
      <c r="T2062">
        <v>45663.979166666664</v>
      </c>
      <c r="U2062">
        <v>111250</v>
      </c>
      <c r="V2062">
        <v>2</v>
      </c>
      <c r="W2062">
        <v>255</v>
      </c>
    </row>
    <row r="2063" spans="1:23" x14ac:dyDescent="0.25">
      <c r="A2063">
        <v>11111143</v>
      </c>
      <c r="B2063" s="1" t="s">
        <v>26</v>
      </c>
      <c r="C2063" s="1" t="s">
        <v>26</v>
      </c>
      <c r="D2063">
        <v>0</v>
      </c>
      <c r="E2063">
        <v>13.69</v>
      </c>
      <c r="F2063">
        <v>0</v>
      </c>
      <c r="G2063">
        <v>12.03</v>
      </c>
      <c r="H2063">
        <v>153.41999999999999</v>
      </c>
      <c r="I2063">
        <v>0</v>
      </c>
      <c r="J2063">
        <v>0</v>
      </c>
      <c r="K2063">
        <v>0</v>
      </c>
      <c r="L2063">
        <v>0</v>
      </c>
      <c r="M2063">
        <v>1</v>
      </c>
      <c r="N2063">
        <v>49.98</v>
      </c>
      <c r="O2063">
        <v>14400</v>
      </c>
      <c r="P2063" t="s">
        <v>23</v>
      </c>
      <c r="Q2063" s="2">
        <v>0.02</v>
      </c>
      <c r="R2063">
        <v>45664.145833333336</v>
      </c>
      <c r="S2063" s="2">
        <v>1.6E-2</v>
      </c>
      <c r="T2063">
        <v>45664.104166666664</v>
      </c>
      <c r="U2063">
        <v>103254</v>
      </c>
      <c r="V2063">
        <v>2</v>
      </c>
      <c r="W2063">
        <v>665</v>
      </c>
    </row>
    <row r="2064" spans="1:23" x14ac:dyDescent="0.25">
      <c r="A2064">
        <v>11082431</v>
      </c>
      <c r="B2064" s="1" t="s">
        <v>26</v>
      </c>
      <c r="C2064" s="1" t="s">
        <v>26</v>
      </c>
      <c r="D2064">
        <v>0</v>
      </c>
      <c r="E2064">
        <v>1147.58</v>
      </c>
      <c r="F2064">
        <v>0</v>
      </c>
      <c r="G2064">
        <v>1138.06</v>
      </c>
      <c r="H2064">
        <v>235.55</v>
      </c>
      <c r="I2064">
        <v>0.03</v>
      </c>
      <c r="J2064">
        <v>0.03</v>
      </c>
      <c r="K2064">
        <v>6.0000000000000001E-3</v>
      </c>
      <c r="L2064">
        <v>8.0000000000000002E-3</v>
      </c>
      <c r="M2064">
        <v>1</v>
      </c>
      <c r="N2064">
        <v>49.97</v>
      </c>
      <c r="O2064">
        <v>14400</v>
      </c>
      <c r="P2064" t="s">
        <v>23</v>
      </c>
      <c r="Q2064" s="2">
        <v>0.122</v>
      </c>
      <c r="R2064">
        <v>45610.083333333336</v>
      </c>
      <c r="S2064" s="2">
        <v>0.122</v>
      </c>
      <c r="T2064">
        <v>45610.083333333336</v>
      </c>
      <c r="U2064">
        <v>912433</v>
      </c>
      <c r="V2064">
        <v>11</v>
      </c>
      <c r="W2064">
        <v>905</v>
      </c>
    </row>
    <row r="2065" spans="1:23" x14ac:dyDescent="0.25">
      <c r="A2065">
        <v>11003804</v>
      </c>
      <c r="B2065" s="1" t="s">
        <v>26</v>
      </c>
      <c r="C2065" s="1" t="s">
        <v>26</v>
      </c>
      <c r="D2065">
        <v>0</v>
      </c>
      <c r="E2065">
        <v>3332.91</v>
      </c>
      <c r="F2065">
        <v>0</v>
      </c>
      <c r="G2065">
        <v>3201.62</v>
      </c>
      <c r="H2065">
        <v>251.25</v>
      </c>
      <c r="I2065">
        <v>0.06</v>
      </c>
      <c r="J2065">
        <v>0.08</v>
      </c>
      <c r="K2065">
        <v>7.0000000000000001E-3</v>
      </c>
      <c r="L2065">
        <v>2.1999999999999999E-2</v>
      </c>
      <c r="M2065">
        <v>0.3</v>
      </c>
      <c r="N2065">
        <v>49.96</v>
      </c>
      <c r="O2065">
        <v>14400</v>
      </c>
      <c r="P2065" t="s">
        <v>23</v>
      </c>
      <c r="Q2065" s="2">
        <v>0.25800000000000001</v>
      </c>
      <c r="R2065">
        <v>45630.375</v>
      </c>
      <c r="S2065" s="2">
        <v>0.25800000000000001</v>
      </c>
      <c r="T2065">
        <v>45630.375</v>
      </c>
      <c r="U2065">
        <v>1508919</v>
      </c>
      <c r="V2065">
        <v>14</v>
      </c>
      <c r="W2065">
        <v>1073</v>
      </c>
    </row>
    <row r="2066" spans="1:23" x14ac:dyDescent="0.25">
      <c r="A2066">
        <v>11161153</v>
      </c>
      <c r="B2066" s="1" t="s">
        <v>26</v>
      </c>
      <c r="C2066" s="1" t="s">
        <v>26</v>
      </c>
      <c r="D2066">
        <v>0</v>
      </c>
      <c r="E2066">
        <v>331.95</v>
      </c>
      <c r="F2066">
        <v>0</v>
      </c>
      <c r="G2066">
        <v>325.89999999999998</v>
      </c>
      <c r="H2066">
        <v>226.1</v>
      </c>
      <c r="I2066">
        <v>0.05</v>
      </c>
      <c r="J2066">
        <v>0.05</v>
      </c>
      <c r="K2066">
        <v>4.0000000000000001E-3</v>
      </c>
      <c r="L2066">
        <v>1.2E-2</v>
      </c>
      <c r="M2066">
        <v>0.33200000000000002</v>
      </c>
      <c r="N2066">
        <v>49.96</v>
      </c>
      <c r="O2066">
        <v>14400</v>
      </c>
      <c r="P2066" t="s">
        <v>23</v>
      </c>
      <c r="Q2066" s="2">
        <v>0.14799999999999999</v>
      </c>
      <c r="R2066">
        <v>45660.125</v>
      </c>
      <c r="S2066" s="2">
        <v>0.14799999999999999</v>
      </c>
      <c r="T2066">
        <v>45660.125</v>
      </c>
      <c r="U2066">
        <v>371037</v>
      </c>
      <c r="V2066">
        <v>3</v>
      </c>
      <c r="W2066">
        <v>526</v>
      </c>
    </row>
    <row r="2067" spans="1:23" x14ac:dyDescent="0.25">
      <c r="A2067">
        <v>11109778</v>
      </c>
      <c r="B2067" s="1" t="s">
        <v>26</v>
      </c>
      <c r="C2067" s="1" t="s">
        <v>26</v>
      </c>
      <c r="D2067">
        <v>0</v>
      </c>
      <c r="E2067">
        <v>134.34</v>
      </c>
      <c r="F2067">
        <v>0</v>
      </c>
      <c r="G2067">
        <v>133.43</v>
      </c>
      <c r="H2067">
        <v>165.56</v>
      </c>
      <c r="I2067">
        <v>3.59</v>
      </c>
      <c r="J2067">
        <v>3.59</v>
      </c>
      <c r="K2067">
        <v>0.59399999999999997</v>
      </c>
      <c r="L2067">
        <v>0.59399999999999997</v>
      </c>
      <c r="M2067">
        <v>0.999</v>
      </c>
      <c r="N2067">
        <v>49.96</v>
      </c>
      <c r="O2067">
        <v>14400</v>
      </c>
      <c r="P2067" t="s">
        <v>23</v>
      </c>
      <c r="Q2067" s="2">
        <v>0.86599999999999999</v>
      </c>
      <c r="R2067">
        <v>45662.541666666664</v>
      </c>
      <c r="S2067" s="2">
        <v>0.86599999999999999</v>
      </c>
      <c r="T2067">
        <v>45662.541666666664</v>
      </c>
      <c r="U2067">
        <v>98170</v>
      </c>
      <c r="V2067">
        <v>2</v>
      </c>
      <c r="W2067">
        <v>488</v>
      </c>
    </row>
    <row r="2068" spans="1:23" x14ac:dyDescent="0.25">
      <c r="A2068">
        <v>11109219</v>
      </c>
      <c r="B2068" s="1" t="s">
        <v>26</v>
      </c>
      <c r="C2068" s="1" t="s">
        <v>26</v>
      </c>
      <c r="D2068">
        <v>0</v>
      </c>
      <c r="E2068">
        <v>36.229999999999997</v>
      </c>
      <c r="F2068">
        <v>0</v>
      </c>
      <c r="G2068">
        <v>33.51</v>
      </c>
      <c r="H2068">
        <v>159.02000000000001</v>
      </c>
      <c r="I2068">
        <v>0.51</v>
      </c>
      <c r="J2068">
        <v>0.54</v>
      </c>
      <c r="K2068">
        <v>7.1999999999999995E-2</v>
      </c>
      <c r="L2068">
        <v>8.2000000000000003E-2</v>
      </c>
      <c r="M2068">
        <v>-0.88200000000000001</v>
      </c>
      <c r="N2068">
        <v>49.96</v>
      </c>
      <c r="O2068">
        <v>14400</v>
      </c>
      <c r="P2068" t="s">
        <v>23</v>
      </c>
      <c r="Q2068" s="2">
        <v>8.5999999999999993E-2</v>
      </c>
      <c r="R2068">
        <v>45658.791666666664</v>
      </c>
      <c r="S2068" s="2">
        <v>7.8E-2</v>
      </c>
      <c r="T2068">
        <v>45658.791666666664</v>
      </c>
      <c r="U2068">
        <v>51568</v>
      </c>
      <c r="V2068">
        <v>2</v>
      </c>
      <c r="W2068">
        <v>263</v>
      </c>
    </row>
    <row r="2069" spans="1:23" x14ac:dyDescent="0.25">
      <c r="A2069">
        <v>11161380</v>
      </c>
      <c r="B2069" s="1" t="s">
        <v>26</v>
      </c>
      <c r="C2069" s="1" t="s">
        <v>26</v>
      </c>
      <c r="D2069">
        <v>0</v>
      </c>
      <c r="E2069">
        <v>402.2</v>
      </c>
      <c r="F2069">
        <v>0</v>
      </c>
      <c r="G2069">
        <v>380.5</v>
      </c>
      <c r="H2069">
        <v>225.22</v>
      </c>
      <c r="I2069">
        <v>4.08</v>
      </c>
      <c r="J2069">
        <v>4.08</v>
      </c>
      <c r="K2069">
        <v>0.92</v>
      </c>
      <c r="L2069">
        <v>0.92</v>
      </c>
      <c r="M2069">
        <v>0.999</v>
      </c>
      <c r="N2069">
        <v>49.95</v>
      </c>
      <c r="O2069">
        <v>14400</v>
      </c>
      <c r="P2069" t="s">
        <v>23</v>
      </c>
      <c r="Q2069" s="2">
        <v>0.89800000000000002</v>
      </c>
      <c r="R2069">
        <v>45659.645833333336</v>
      </c>
      <c r="S2069" s="2">
        <v>0.89800000000000002</v>
      </c>
      <c r="T2069">
        <v>45659.645833333336</v>
      </c>
      <c r="U2069">
        <v>423628</v>
      </c>
      <c r="V2069">
        <v>3</v>
      </c>
      <c r="W2069">
        <v>553</v>
      </c>
    </row>
    <row r="2070" spans="1:23" x14ac:dyDescent="0.25">
      <c r="A2070">
        <v>11099500</v>
      </c>
      <c r="B2070" s="1" t="s">
        <v>26</v>
      </c>
      <c r="C2070" s="1" t="s">
        <v>26</v>
      </c>
      <c r="D2070">
        <v>0</v>
      </c>
      <c r="E2070">
        <v>390.68</v>
      </c>
      <c r="F2070">
        <v>0</v>
      </c>
      <c r="G2070">
        <v>390.78</v>
      </c>
      <c r="H2070">
        <v>227.59</v>
      </c>
      <c r="I2070">
        <v>0.24</v>
      </c>
      <c r="J2070">
        <v>0.24</v>
      </c>
      <c r="K2070">
        <v>5.6000000000000001E-2</v>
      </c>
      <c r="L2070">
        <v>5.6000000000000001E-2</v>
      </c>
      <c r="M2070">
        <v>1</v>
      </c>
      <c r="N2070">
        <v>49.99</v>
      </c>
      <c r="O2070">
        <v>14400</v>
      </c>
      <c r="P2070" t="s">
        <v>23</v>
      </c>
      <c r="Q2070" s="2">
        <v>6.4000000000000001E-2</v>
      </c>
      <c r="R2070">
        <v>45659.0625</v>
      </c>
      <c r="S2070" s="2">
        <v>6.4000000000000001E-2</v>
      </c>
      <c r="T2070">
        <v>45659.0625</v>
      </c>
      <c r="U2070">
        <v>838731</v>
      </c>
      <c r="V2070">
        <v>10</v>
      </c>
      <c r="W2070">
        <v>2484</v>
      </c>
    </row>
    <row r="2071" spans="1:23" x14ac:dyDescent="0.25">
      <c r="A2071">
        <v>11076621</v>
      </c>
      <c r="B2071" s="1" t="s">
        <v>26</v>
      </c>
      <c r="C2071" s="1" t="s">
        <v>26</v>
      </c>
      <c r="D2071">
        <v>0</v>
      </c>
      <c r="E2071">
        <v>1553.47</v>
      </c>
      <c r="F2071">
        <v>0</v>
      </c>
      <c r="G2071">
        <v>1415.54</v>
      </c>
      <c r="H2071">
        <v>246.59</v>
      </c>
      <c r="I2071">
        <v>0.16</v>
      </c>
      <c r="J2071">
        <v>0.17</v>
      </c>
      <c r="K2071">
        <v>3.2000000000000001E-2</v>
      </c>
      <c r="L2071">
        <v>4.1000000000000002E-2</v>
      </c>
      <c r="M2071">
        <v>-0.76200000000000001</v>
      </c>
      <c r="N2071">
        <v>49.95</v>
      </c>
      <c r="O2071">
        <v>14400</v>
      </c>
      <c r="P2071" t="s">
        <v>23</v>
      </c>
      <c r="Q2071" s="2">
        <v>0.154</v>
      </c>
      <c r="R2071">
        <v>45658.791666666664</v>
      </c>
      <c r="S2071" s="2">
        <v>0.124</v>
      </c>
      <c r="T2071">
        <v>45662.8125</v>
      </c>
      <c r="U2071">
        <v>1107629</v>
      </c>
      <c r="V2071">
        <v>12</v>
      </c>
      <c r="W2071">
        <v>985</v>
      </c>
    </row>
    <row r="2072" spans="1:23" x14ac:dyDescent="0.25">
      <c r="A2072">
        <v>11110827</v>
      </c>
      <c r="B2072" s="1" t="s">
        <v>26</v>
      </c>
      <c r="C2072" s="1" t="s">
        <v>26</v>
      </c>
      <c r="D2072">
        <v>0</v>
      </c>
      <c r="E2072">
        <v>7.62</v>
      </c>
      <c r="F2072">
        <v>0</v>
      </c>
      <c r="G2072">
        <v>7.59</v>
      </c>
      <c r="H2072">
        <v>181.24</v>
      </c>
      <c r="I2072">
        <v>0</v>
      </c>
      <c r="J2072">
        <v>0</v>
      </c>
      <c r="K2072">
        <v>0</v>
      </c>
      <c r="L2072">
        <v>0</v>
      </c>
      <c r="M2072">
        <v>1</v>
      </c>
      <c r="N2072">
        <v>49.98</v>
      </c>
      <c r="O2072">
        <v>14400</v>
      </c>
      <c r="P2072" t="s">
        <v>23</v>
      </c>
      <c r="Q2072" s="2">
        <v>0</v>
      </c>
      <c r="R2072">
        <v>36526</v>
      </c>
      <c r="S2072" s="2">
        <v>0</v>
      </c>
      <c r="T2072">
        <v>36526</v>
      </c>
      <c r="U2072">
        <v>52398</v>
      </c>
      <c r="V2072">
        <v>2</v>
      </c>
      <c r="W2072">
        <v>221</v>
      </c>
    </row>
    <row r="2073" spans="1:23" x14ac:dyDescent="0.25">
      <c r="A2073">
        <v>11099759</v>
      </c>
      <c r="B2073" s="1" t="s">
        <v>26</v>
      </c>
      <c r="C2073" s="1" t="s">
        <v>26</v>
      </c>
      <c r="D2073">
        <v>0</v>
      </c>
      <c r="E2073">
        <v>19.420000000000002</v>
      </c>
      <c r="F2073">
        <v>0</v>
      </c>
      <c r="G2073">
        <v>17.690000000000001</v>
      </c>
      <c r="H2073">
        <v>229.96</v>
      </c>
      <c r="I2073">
        <v>0</v>
      </c>
      <c r="J2073">
        <v>0</v>
      </c>
      <c r="K2073">
        <v>0</v>
      </c>
      <c r="L2073">
        <v>0</v>
      </c>
      <c r="M2073">
        <v>1</v>
      </c>
      <c r="N2073">
        <v>49.98</v>
      </c>
      <c r="O2073">
        <v>14400</v>
      </c>
      <c r="P2073" t="s">
        <v>23</v>
      </c>
      <c r="Q2073" s="2">
        <v>0.17</v>
      </c>
      <c r="R2073">
        <v>45664.458333333336</v>
      </c>
      <c r="S2073" s="2">
        <v>0.16200000000000001</v>
      </c>
      <c r="T2073">
        <v>45663.75</v>
      </c>
      <c r="U2073">
        <v>68414</v>
      </c>
      <c r="V2073">
        <v>4</v>
      </c>
      <c r="W2073">
        <v>15</v>
      </c>
    </row>
    <row r="2074" spans="1:23" x14ac:dyDescent="0.25">
      <c r="A2074">
        <v>11108441</v>
      </c>
      <c r="B2074" s="1" t="s">
        <v>26</v>
      </c>
      <c r="C2074" s="1" t="s">
        <v>26</v>
      </c>
      <c r="D2074">
        <v>0</v>
      </c>
      <c r="E2074">
        <v>1.83</v>
      </c>
      <c r="F2074">
        <v>0</v>
      </c>
      <c r="G2074">
        <v>1.82</v>
      </c>
      <c r="H2074">
        <v>187.68</v>
      </c>
      <c r="I2074">
        <v>0</v>
      </c>
      <c r="J2074">
        <v>0</v>
      </c>
      <c r="K2074">
        <v>0</v>
      </c>
      <c r="L2074">
        <v>0</v>
      </c>
      <c r="M2074">
        <v>1</v>
      </c>
      <c r="N2074">
        <v>49.99</v>
      </c>
      <c r="O2074">
        <v>14400</v>
      </c>
      <c r="P2074" t="s">
        <v>23</v>
      </c>
      <c r="Q2074" s="2">
        <v>2E-3</v>
      </c>
      <c r="R2074">
        <v>44776.5</v>
      </c>
      <c r="S2074" s="2">
        <v>0</v>
      </c>
      <c r="T2074">
        <v>36526</v>
      </c>
      <c r="U2074">
        <v>107593</v>
      </c>
      <c r="V2074">
        <v>2</v>
      </c>
      <c r="W2074">
        <v>408</v>
      </c>
    </row>
    <row r="2075" spans="1:23" x14ac:dyDescent="0.25">
      <c r="A2075">
        <v>11110856</v>
      </c>
      <c r="B2075" s="1" t="s">
        <v>26</v>
      </c>
      <c r="C2075" s="1" t="s">
        <v>26</v>
      </c>
      <c r="D2075">
        <v>0</v>
      </c>
      <c r="E2075">
        <v>586.38</v>
      </c>
      <c r="F2075">
        <v>0</v>
      </c>
      <c r="G2075">
        <v>579.21</v>
      </c>
      <c r="H2075">
        <v>168.79</v>
      </c>
      <c r="I2075">
        <v>3.65</v>
      </c>
      <c r="J2075">
        <v>3.65</v>
      </c>
      <c r="K2075">
        <v>0.61099999999999999</v>
      </c>
      <c r="L2075">
        <v>0.61599999999999999</v>
      </c>
      <c r="M2075">
        <v>-0.99299999999999999</v>
      </c>
      <c r="N2075">
        <v>49.98</v>
      </c>
      <c r="O2075">
        <v>14400</v>
      </c>
      <c r="P2075" t="s">
        <v>23</v>
      </c>
      <c r="Q2075" s="2">
        <v>1.228</v>
      </c>
      <c r="R2075">
        <v>45664.354166666664</v>
      </c>
      <c r="S2075" s="2">
        <v>1.226</v>
      </c>
      <c r="T2075">
        <v>45664.354166666664</v>
      </c>
      <c r="U2075">
        <v>76707</v>
      </c>
      <c r="V2075">
        <v>2</v>
      </c>
      <c r="W2075">
        <v>464</v>
      </c>
    </row>
    <row r="2076" spans="1:23" x14ac:dyDescent="0.25">
      <c r="A2076">
        <v>11110247</v>
      </c>
      <c r="B2076" s="1" t="s">
        <v>26</v>
      </c>
      <c r="C2076" s="1" t="s">
        <v>26</v>
      </c>
      <c r="D2076">
        <v>0</v>
      </c>
      <c r="E2076">
        <v>186.68</v>
      </c>
      <c r="F2076">
        <v>0</v>
      </c>
      <c r="G2076">
        <v>185.33</v>
      </c>
      <c r="H2076">
        <v>177.57</v>
      </c>
      <c r="I2076">
        <v>0.5</v>
      </c>
      <c r="J2076">
        <v>0.54</v>
      </c>
      <c r="K2076">
        <v>8.7999999999999995E-2</v>
      </c>
      <c r="L2076">
        <v>8.8999999999999996E-2</v>
      </c>
      <c r="M2076">
        <v>0.98599999999999999</v>
      </c>
      <c r="N2076">
        <v>49.99</v>
      </c>
      <c r="O2076">
        <v>14400</v>
      </c>
      <c r="P2076" t="s">
        <v>23</v>
      </c>
      <c r="Q2076" s="2">
        <v>0.754</v>
      </c>
      <c r="R2076">
        <v>45663.458333333336</v>
      </c>
      <c r="S2076" s="2">
        <v>0.754</v>
      </c>
      <c r="T2076">
        <v>45663.458333333336</v>
      </c>
      <c r="U2076">
        <v>111331</v>
      </c>
      <c r="V2076">
        <v>2</v>
      </c>
      <c r="W2076">
        <v>473</v>
      </c>
    </row>
    <row r="2077" spans="1:23" x14ac:dyDescent="0.25">
      <c r="A2077">
        <v>11110169</v>
      </c>
      <c r="B2077" s="1" t="s">
        <v>26</v>
      </c>
      <c r="C2077" s="1" t="s">
        <v>26</v>
      </c>
      <c r="D2077">
        <v>0</v>
      </c>
      <c r="E2077">
        <v>22.6</v>
      </c>
      <c r="F2077">
        <v>0</v>
      </c>
      <c r="G2077">
        <v>19.190000000000001</v>
      </c>
      <c r="H2077">
        <v>170.12</v>
      </c>
      <c r="I2077">
        <v>0.06</v>
      </c>
      <c r="J2077">
        <v>0.06</v>
      </c>
      <c r="K2077">
        <v>7.0000000000000001E-3</v>
      </c>
      <c r="L2077">
        <v>1.0999999999999999E-2</v>
      </c>
      <c r="M2077">
        <v>-0.6</v>
      </c>
      <c r="N2077">
        <v>49.99</v>
      </c>
      <c r="O2077">
        <v>14400</v>
      </c>
      <c r="P2077" t="s">
        <v>23</v>
      </c>
      <c r="Q2077" s="2">
        <v>7.1999999999999995E-2</v>
      </c>
      <c r="R2077">
        <v>45658.291666666664</v>
      </c>
      <c r="S2077" s="2">
        <v>5.8000000000000003E-2</v>
      </c>
      <c r="T2077">
        <v>45658.291666666664</v>
      </c>
      <c r="U2077">
        <v>50096</v>
      </c>
      <c r="V2077">
        <v>2</v>
      </c>
      <c r="W2077">
        <v>441</v>
      </c>
    </row>
    <row r="2078" spans="1:23" x14ac:dyDescent="0.25">
      <c r="A2078">
        <v>11109287</v>
      </c>
      <c r="B2078" s="1" t="s">
        <v>26</v>
      </c>
      <c r="C2078" s="1" t="s">
        <v>26</v>
      </c>
      <c r="D2078">
        <v>0</v>
      </c>
      <c r="E2078">
        <v>14.62</v>
      </c>
      <c r="F2078">
        <v>0</v>
      </c>
      <c r="G2078">
        <v>13.97</v>
      </c>
      <c r="H2078">
        <v>184.43</v>
      </c>
      <c r="I2078">
        <v>0.15</v>
      </c>
      <c r="J2078">
        <v>0.16</v>
      </c>
      <c r="K2078">
        <v>2.3E-2</v>
      </c>
      <c r="L2078">
        <v>2.9000000000000001E-2</v>
      </c>
      <c r="M2078">
        <v>0.81799999999999995</v>
      </c>
      <c r="N2078">
        <v>49.99</v>
      </c>
      <c r="O2078">
        <v>14400</v>
      </c>
      <c r="P2078" t="s">
        <v>23</v>
      </c>
      <c r="Q2078" s="2">
        <v>3.2000000000000001E-2</v>
      </c>
      <c r="R2078">
        <v>45663.020833333336</v>
      </c>
      <c r="S2078" s="2">
        <v>2.4E-2</v>
      </c>
      <c r="T2078">
        <v>45659.916666666664</v>
      </c>
      <c r="U2078">
        <v>89804</v>
      </c>
      <c r="V2078">
        <v>2</v>
      </c>
      <c r="W2078">
        <v>380</v>
      </c>
    </row>
    <row r="2079" spans="1:23" x14ac:dyDescent="0.25">
      <c r="A2079">
        <v>11109350</v>
      </c>
      <c r="B2079" s="1" t="s">
        <v>26</v>
      </c>
      <c r="C2079" s="1" t="s">
        <v>26</v>
      </c>
      <c r="D2079">
        <v>0</v>
      </c>
      <c r="E2079">
        <v>53.77</v>
      </c>
      <c r="F2079">
        <v>0</v>
      </c>
      <c r="G2079">
        <v>52.05</v>
      </c>
      <c r="H2079">
        <v>168.24</v>
      </c>
      <c r="I2079">
        <v>0.15</v>
      </c>
      <c r="J2079">
        <v>0.16</v>
      </c>
      <c r="K2079">
        <v>2.5999999999999999E-2</v>
      </c>
      <c r="L2079">
        <v>2.5999999999999999E-2</v>
      </c>
      <c r="M2079">
        <v>0.98099999999999998</v>
      </c>
      <c r="N2079">
        <v>49.99</v>
      </c>
      <c r="O2079">
        <v>14400</v>
      </c>
      <c r="P2079" t="s">
        <v>23</v>
      </c>
      <c r="Q2079" s="2">
        <v>0.17</v>
      </c>
      <c r="R2079">
        <v>45662.354166666664</v>
      </c>
      <c r="S2079" s="2">
        <v>0.17</v>
      </c>
      <c r="T2079">
        <v>45662.354166666664</v>
      </c>
      <c r="U2079">
        <v>83692</v>
      </c>
      <c r="V2079">
        <v>2</v>
      </c>
      <c r="W2079">
        <v>444</v>
      </c>
    </row>
    <row r="2080" spans="1:23" x14ac:dyDescent="0.25">
      <c r="A2080">
        <v>11109725</v>
      </c>
      <c r="B2080" s="1" t="s">
        <v>26</v>
      </c>
      <c r="C2080" s="1" t="s">
        <v>26</v>
      </c>
      <c r="D2080">
        <v>0</v>
      </c>
      <c r="E2080">
        <v>35.69</v>
      </c>
      <c r="F2080">
        <v>0</v>
      </c>
      <c r="G2080">
        <v>33.5</v>
      </c>
      <c r="H2080">
        <v>179.51</v>
      </c>
      <c r="I2080">
        <v>0.09</v>
      </c>
      <c r="J2080">
        <v>0.1</v>
      </c>
      <c r="K2080">
        <v>1.6E-2</v>
      </c>
      <c r="L2080">
        <v>1.6E-2</v>
      </c>
      <c r="M2080">
        <v>0.98099999999999998</v>
      </c>
      <c r="N2080">
        <v>50</v>
      </c>
      <c r="O2080">
        <v>14400</v>
      </c>
      <c r="P2080" t="s">
        <v>23</v>
      </c>
      <c r="Q2080" s="2">
        <v>4.3999999999999997E-2</v>
      </c>
      <c r="R2080">
        <v>45659.791666666664</v>
      </c>
      <c r="S2080" s="2">
        <v>4.2000000000000003E-2</v>
      </c>
      <c r="T2080">
        <v>45659.791666666664</v>
      </c>
      <c r="U2080">
        <v>104763</v>
      </c>
      <c r="V2080">
        <v>2</v>
      </c>
      <c r="W2080">
        <v>458</v>
      </c>
    </row>
    <row r="2081" spans="1:23" x14ac:dyDescent="0.25">
      <c r="A2081">
        <v>11160842</v>
      </c>
      <c r="B2081" s="1" t="s">
        <v>26</v>
      </c>
      <c r="C2081" s="1" t="s">
        <v>26</v>
      </c>
      <c r="D2081">
        <v>0</v>
      </c>
      <c r="E2081">
        <v>93.55</v>
      </c>
      <c r="F2081">
        <v>0</v>
      </c>
      <c r="G2081">
        <v>88.83</v>
      </c>
      <c r="H2081">
        <v>234.87</v>
      </c>
      <c r="I2081">
        <v>0.27</v>
      </c>
      <c r="J2081">
        <v>0.27</v>
      </c>
      <c r="K2081">
        <v>6.4000000000000001E-2</v>
      </c>
      <c r="L2081">
        <v>6.4000000000000001E-2</v>
      </c>
      <c r="M2081">
        <v>0.999</v>
      </c>
      <c r="N2081">
        <v>49.99</v>
      </c>
      <c r="O2081">
        <v>14400</v>
      </c>
      <c r="P2081" t="s">
        <v>23</v>
      </c>
      <c r="Q2081" s="2">
        <v>8.4000000000000005E-2</v>
      </c>
      <c r="R2081">
        <v>45661.6875</v>
      </c>
      <c r="S2081" s="2">
        <v>0.08</v>
      </c>
      <c r="T2081">
        <v>45661.6875</v>
      </c>
      <c r="U2081">
        <v>335575</v>
      </c>
      <c r="V2081">
        <v>4</v>
      </c>
      <c r="W2081">
        <v>2396</v>
      </c>
    </row>
    <row r="2082" spans="1:23" x14ac:dyDescent="0.25">
      <c r="A2082">
        <v>11108843</v>
      </c>
      <c r="B2082" s="1" t="s">
        <v>26</v>
      </c>
      <c r="C2082" s="1" t="s">
        <v>26</v>
      </c>
      <c r="D2082">
        <v>0</v>
      </c>
      <c r="E2082">
        <v>339.35</v>
      </c>
      <c r="F2082">
        <v>0</v>
      </c>
      <c r="G2082">
        <v>299.72000000000003</v>
      </c>
      <c r="H2082">
        <v>190.6</v>
      </c>
      <c r="I2082">
        <v>0.09</v>
      </c>
      <c r="J2082">
        <v>0.09</v>
      </c>
      <c r="K2082">
        <v>1.0999999999999999E-2</v>
      </c>
      <c r="L2082">
        <v>1.7000000000000001E-2</v>
      </c>
      <c r="M2082">
        <v>0.67400000000000004</v>
      </c>
      <c r="N2082">
        <v>50</v>
      </c>
      <c r="O2082">
        <v>14400</v>
      </c>
      <c r="P2082" t="s">
        <v>23</v>
      </c>
      <c r="Q2082" s="2">
        <v>1.3680000000000001</v>
      </c>
      <c r="R2082">
        <v>45663.541666666664</v>
      </c>
      <c r="S2082" s="2">
        <v>1.3680000000000001</v>
      </c>
      <c r="T2082">
        <v>45663.541666666664</v>
      </c>
      <c r="U2082">
        <v>66853</v>
      </c>
      <c r="V2082">
        <v>2</v>
      </c>
      <c r="W2082">
        <v>1408</v>
      </c>
    </row>
    <row r="2083" spans="1:23" x14ac:dyDescent="0.25">
      <c r="A2083">
        <v>11110531</v>
      </c>
      <c r="B2083" s="1" t="s">
        <v>26</v>
      </c>
      <c r="C2083" s="1" t="s">
        <v>26</v>
      </c>
      <c r="D2083">
        <v>0</v>
      </c>
      <c r="E2083">
        <v>19.86</v>
      </c>
      <c r="F2083">
        <v>0</v>
      </c>
      <c r="G2083">
        <v>16.77</v>
      </c>
      <c r="H2083">
        <v>186.5</v>
      </c>
      <c r="I2083">
        <v>0.08</v>
      </c>
      <c r="J2083">
        <v>0.08</v>
      </c>
      <c r="K2083">
        <v>1.0999999999999999E-2</v>
      </c>
      <c r="L2083">
        <v>1.6E-2</v>
      </c>
      <c r="M2083">
        <v>-0.68700000000000006</v>
      </c>
      <c r="N2083">
        <v>50</v>
      </c>
      <c r="O2083">
        <v>14400</v>
      </c>
      <c r="P2083" t="s">
        <v>23</v>
      </c>
      <c r="Q2083" s="2">
        <v>5.3999999999999999E-2</v>
      </c>
      <c r="R2083">
        <v>45659.791666666664</v>
      </c>
      <c r="S2083" s="2">
        <v>5.1999999999999998E-2</v>
      </c>
      <c r="T2083">
        <v>45663.895833333336</v>
      </c>
      <c r="U2083">
        <v>50213</v>
      </c>
      <c r="V2083">
        <v>2</v>
      </c>
      <c r="W2083">
        <v>215</v>
      </c>
    </row>
    <row r="2084" spans="1:23" x14ac:dyDescent="0.25">
      <c r="A2084">
        <v>11109664</v>
      </c>
      <c r="B2084" s="1" t="s">
        <v>26</v>
      </c>
      <c r="C2084" s="1" t="s">
        <v>26</v>
      </c>
      <c r="D2084">
        <v>0</v>
      </c>
      <c r="E2084">
        <v>189.59</v>
      </c>
      <c r="F2084">
        <v>0</v>
      </c>
      <c r="G2084">
        <v>189.51</v>
      </c>
      <c r="H2084">
        <v>174.27</v>
      </c>
      <c r="I2084">
        <v>1.1200000000000001</v>
      </c>
      <c r="J2084">
        <v>1.1200000000000001</v>
      </c>
      <c r="K2084">
        <v>0.19600000000000001</v>
      </c>
      <c r="L2084">
        <v>0.19600000000000001</v>
      </c>
      <c r="M2084">
        <v>0.999</v>
      </c>
      <c r="N2084">
        <v>50.01</v>
      </c>
      <c r="O2084">
        <v>14400</v>
      </c>
      <c r="P2084" t="s">
        <v>23</v>
      </c>
      <c r="Q2084" s="2">
        <v>0.254</v>
      </c>
      <c r="R2084">
        <v>45663.145833333336</v>
      </c>
      <c r="S2084" s="2">
        <v>0.254</v>
      </c>
      <c r="T2084">
        <v>45663.145833333336</v>
      </c>
      <c r="U2084">
        <v>69927</v>
      </c>
      <c r="V2084">
        <v>2</v>
      </c>
      <c r="W2084">
        <v>322</v>
      </c>
    </row>
    <row r="2085" spans="1:23" x14ac:dyDescent="0.25">
      <c r="A2085">
        <v>11111242</v>
      </c>
      <c r="B2085" s="1" t="s">
        <v>26</v>
      </c>
      <c r="C2085" s="1" t="s">
        <v>26</v>
      </c>
      <c r="D2085">
        <v>0</v>
      </c>
      <c r="E2085">
        <v>53.01</v>
      </c>
      <c r="F2085">
        <v>0</v>
      </c>
      <c r="G2085">
        <v>51.19</v>
      </c>
      <c r="H2085">
        <v>188.02</v>
      </c>
      <c r="I2085">
        <v>0.18</v>
      </c>
      <c r="J2085">
        <v>0.18</v>
      </c>
      <c r="K2085">
        <v>2.8000000000000001E-2</v>
      </c>
      <c r="L2085">
        <v>3.4000000000000002E-2</v>
      </c>
      <c r="M2085">
        <v>0.84599999999999997</v>
      </c>
      <c r="N2085">
        <v>50.01</v>
      </c>
      <c r="O2085">
        <v>14400</v>
      </c>
      <c r="P2085" t="s">
        <v>23</v>
      </c>
      <c r="Q2085" s="2">
        <v>7.3999999999999996E-2</v>
      </c>
      <c r="R2085">
        <v>45662.8125</v>
      </c>
      <c r="S2085" s="2">
        <v>6.6000000000000003E-2</v>
      </c>
      <c r="T2085">
        <v>45662.8125</v>
      </c>
      <c r="U2085">
        <v>117173</v>
      </c>
      <c r="V2085">
        <v>2</v>
      </c>
      <c r="W2085">
        <v>434</v>
      </c>
    </row>
    <row r="2086" spans="1:23" x14ac:dyDescent="0.25">
      <c r="A2086">
        <v>11108857</v>
      </c>
      <c r="B2086" s="1" t="s">
        <v>26</v>
      </c>
      <c r="C2086" s="1" t="s">
        <v>26</v>
      </c>
      <c r="D2086">
        <v>0</v>
      </c>
      <c r="E2086">
        <v>9.99</v>
      </c>
      <c r="F2086">
        <v>0</v>
      </c>
      <c r="G2086">
        <v>10.47</v>
      </c>
      <c r="H2086">
        <v>188.18</v>
      </c>
      <c r="I2086">
        <v>0.02</v>
      </c>
      <c r="J2086">
        <v>0.03</v>
      </c>
      <c r="K2086">
        <v>5.0000000000000001E-3</v>
      </c>
      <c r="L2086">
        <v>5.0000000000000001E-3</v>
      </c>
      <c r="M2086">
        <v>1</v>
      </c>
      <c r="N2086">
        <v>50.01</v>
      </c>
      <c r="O2086">
        <v>14400</v>
      </c>
      <c r="P2086" t="s">
        <v>23</v>
      </c>
      <c r="Q2086" s="2">
        <v>8.0000000000000002E-3</v>
      </c>
      <c r="R2086">
        <v>45658.083333333336</v>
      </c>
      <c r="S2086" s="2">
        <v>8.0000000000000002E-3</v>
      </c>
      <c r="T2086">
        <v>45658.166666666664</v>
      </c>
      <c r="U2086">
        <v>110041</v>
      </c>
      <c r="V2086">
        <v>2</v>
      </c>
      <c r="W2086">
        <v>488</v>
      </c>
    </row>
    <row r="2087" spans="1:23" x14ac:dyDescent="0.25">
      <c r="A2087">
        <v>11109427</v>
      </c>
      <c r="B2087" s="1" t="s">
        <v>26</v>
      </c>
      <c r="C2087" s="1" t="s">
        <v>26</v>
      </c>
      <c r="D2087">
        <v>0</v>
      </c>
      <c r="E2087">
        <v>36.32</v>
      </c>
      <c r="F2087">
        <v>0</v>
      </c>
      <c r="G2087">
        <v>33.67</v>
      </c>
      <c r="H2087">
        <v>179.7</v>
      </c>
      <c r="I2087">
        <v>0.28999999999999998</v>
      </c>
      <c r="J2087">
        <v>0.28999999999999998</v>
      </c>
      <c r="K2087">
        <v>4.8000000000000001E-2</v>
      </c>
      <c r="L2087">
        <v>5.1999999999999998E-2</v>
      </c>
      <c r="M2087">
        <v>-0.90800000000000003</v>
      </c>
      <c r="N2087">
        <v>50.01</v>
      </c>
      <c r="O2087">
        <v>14400</v>
      </c>
      <c r="P2087" t="s">
        <v>23</v>
      </c>
      <c r="Q2087" s="2">
        <v>8.7999999999999995E-2</v>
      </c>
      <c r="R2087">
        <v>45661.833333333336</v>
      </c>
      <c r="S2087" s="2">
        <v>0.08</v>
      </c>
      <c r="T2087">
        <v>45661.833333333336</v>
      </c>
      <c r="U2087">
        <v>52439</v>
      </c>
      <c r="V2087">
        <v>2</v>
      </c>
      <c r="W2087">
        <v>245</v>
      </c>
    </row>
    <row r="2088" spans="1:23" x14ac:dyDescent="0.25">
      <c r="A2088">
        <v>11029976</v>
      </c>
      <c r="B2088" s="1" t="s">
        <v>26</v>
      </c>
      <c r="C2088" s="1" t="s">
        <v>26</v>
      </c>
      <c r="D2088">
        <v>0</v>
      </c>
      <c r="E2088">
        <v>276.57</v>
      </c>
      <c r="F2088">
        <v>0</v>
      </c>
      <c r="G2088">
        <v>269.87</v>
      </c>
      <c r="H2088">
        <v>222.32</v>
      </c>
      <c r="I2088">
        <v>0.03</v>
      </c>
      <c r="J2088">
        <v>0.04</v>
      </c>
      <c r="K2088">
        <v>5.0000000000000001E-3</v>
      </c>
      <c r="L2088">
        <v>8.9999999999999993E-3</v>
      </c>
      <c r="M2088">
        <v>1</v>
      </c>
      <c r="N2088">
        <v>50.01</v>
      </c>
      <c r="O2088">
        <v>14400</v>
      </c>
      <c r="P2088" t="s">
        <v>23</v>
      </c>
      <c r="Q2088" s="2">
        <v>8.0000000000000002E-3</v>
      </c>
      <c r="R2088">
        <v>47039.3125</v>
      </c>
      <c r="S2088" s="2">
        <v>6.0000000000000001E-3</v>
      </c>
      <c r="T2088">
        <v>47027.020833333336</v>
      </c>
      <c r="U2088">
        <v>1334300</v>
      </c>
      <c r="V2088">
        <v>8</v>
      </c>
      <c r="W2088">
        <v>6977</v>
      </c>
    </row>
    <row r="2089" spans="1:23" x14ac:dyDescent="0.25">
      <c r="A2089">
        <v>11161461</v>
      </c>
      <c r="B2089" s="1" t="s">
        <v>26</v>
      </c>
      <c r="C2089" s="1" t="s">
        <v>26</v>
      </c>
      <c r="D2089">
        <v>0</v>
      </c>
      <c r="E2089">
        <v>63.92</v>
      </c>
      <c r="F2089">
        <v>0</v>
      </c>
      <c r="G2089">
        <v>58.36</v>
      </c>
      <c r="H2089">
        <v>236.87</v>
      </c>
      <c r="I2089">
        <v>0.1</v>
      </c>
      <c r="J2089">
        <v>0.1</v>
      </c>
      <c r="K2089">
        <v>0.02</v>
      </c>
      <c r="L2089">
        <v>2.4E-2</v>
      </c>
      <c r="M2089">
        <v>0.83199999999999996</v>
      </c>
      <c r="N2089">
        <v>50.01</v>
      </c>
      <c r="O2089">
        <v>14400</v>
      </c>
      <c r="P2089" t="s">
        <v>23</v>
      </c>
      <c r="Q2089" s="2">
        <v>4.3999999999999997E-2</v>
      </c>
      <c r="R2089">
        <v>45658.979166666664</v>
      </c>
      <c r="S2089" s="2">
        <v>3.2000000000000001E-2</v>
      </c>
      <c r="T2089">
        <v>45658.979166666664</v>
      </c>
      <c r="U2089">
        <v>362793</v>
      </c>
      <c r="V2089">
        <v>3</v>
      </c>
      <c r="W2089">
        <v>1044</v>
      </c>
    </row>
    <row r="2090" spans="1:23" x14ac:dyDescent="0.25">
      <c r="A2090">
        <v>11110476</v>
      </c>
      <c r="B2090" s="1" t="s">
        <v>26</v>
      </c>
      <c r="C2090" s="1" t="s">
        <v>26</v>
      </c>
      <c r="D2090">
        <v>0</v>
      </c>
      <c r="E2090">
        <v>24.28</v>
      </c>
      <c r="F2090">
        <v>0</v>
      </c>
      <c r="G2090">
        <v>21.36</v>
      </c>
      <c r="H2090">
        <v>180.16</v>
      </c>
      <c r="I2090">
        <v>0.24</v>
      </c>
      <c r="J2090">
        <v>0.24</v>
      </c>
      <c r="K2090">
        <v>3.6999999999999998E-2</v>
      </c>
      <c r="L2090">
        <v>4.2999999999999997E-2</v>
      </c>
      <c r="M2090">
        <v>-0.84899999999999998</v>
      </c>
      <c r="N2090">
        <v>50</v>
      </c>
      <c r="O2090">
        <v>14400</v>
      </c>
      <c r="P2090" t="s">
        <v>23</v>
      </c>
      <c r="Q2090" s="2">
        <v>0.05</v>
      </c>
      <c r="R2090">
        <v>45658.770833333336</v>
      </c>
      <c r="S2090" s="2">
        <v>4.5999999999999999E-2</v>
      </c>
      <c r="T2090">
        <v>45658.770833333336</v>
      </c>
      <c r="U2090">
        <v>60609</v>
      </c>
      <c r="V2090">
        <v>2</v>
      </c>
      <c r="W2090">
        <v>248</v>
      </c>
    </row>
    <row r="2091" spans="1:23" x14ac:dyDescent="0.25">
      <c r="A2091">
        <v>11109300</v>
      </c>
      <c r="B2091" s="1" t="s">
        <v>26</v>
      </c>
      <c r="C2091" s="1" t="s">
        <v>26</v>
      </c>
      <c r="D2091">
        <v>0</v>
      </c>
      <c r="E2091">
        <v>100.06</v>
      </c>
      <c r="F2091">
        <v>0</v>
      </c>
      <c r="G2091">
        <v>99.25</v>
      </c>
      <c r="H2091">
        <v>169.04</v>
      </c>
      <c r="I2091">
        <v>0.28000000000000003</v>
      </c>
      <c r="J2091">
        <v>0.28999999999999998</v>
      </c>
      <c r="K2091">
        <v>4.5999999999999999E-2</v>
      </c>
      <c r="L2091">
        <v>4.7E-2</v>
      </c>
      <c r="M2091">
        <v>0.98</v>
      </c>
      <c r="N2091">
        <v>50</v>
      </c>
      <c r="O2091">
        <v>14400</v>
      </c>
      <c r="P2091" t="s">
        <v>23</v>
      </c>
      <c r="Q2091" s="2">
        <v>0.53200000000000003</v>
      </c>
      <c r="R2091">
        <v>45662.333333333336</v>
      </c>
      <c r="S2091" s="2">
        <v>0.53200000000000003</v>
      </c>
      <c r="T2091">
        <v>45662.333333333336</v>
      </c>
      <c r="U2091">
        <v>83124</v>
      </c>
      <c r="V2091">
        <v>2</v>
      </c>
      <c r="W2091">
        <v>468</v>
      </c>
    </row>
    <row r="2092" spans="1:23" x14ac:dyDescent="0.25">
      <c r="A2092">
        <v>11160210</v>
      </c>
      <c r="B2092" s="1" t="s">
        <v>26</v>
      </c>
      <c r="C2092" s="1" t="s">
        <v>26</v>
      </c>
      <c r="D2092">
        <v>0</v>
      </c>
      <c r="E2092">
        <v>94.43</v>
      </c>
      <c r="F2092">
        <v>0</v>
      </c>
      <c r="G2092">
        <v>89.61</v>
      </c>
      <c r="H2092">
        <v>229.52</v>
      </c>
      <c r="I2092">
        <v>0.14000000000000001</v>
      </c>
      <c r="J2092">
        <v>0.14000000000000001</v>
      </c>
      <c r="K2092">
        <v>3.3000000000000002E-2</v>
      </c>
      <c r="L2092">
        <v>3.4000000000000002E-2</v>
      </c>
      <c r="M2092">
        <v>0.98699999999999999</v>
      </c>
      <c r="N2092">
        <v>50</v>
      </c>
      <c r="O2092">
        <v>14400</v>
      </c>
      <c r="P2092" t="s">
        <v>23</v>
      </c>
      <c r="Q2092" s="2">
        <v>6.4000000000000001E-2</v>
      </c>
      <c r="R2092">
        <v>45663.770833333336</v>
      </c>
      <c r="S2092" s="2">
        <v>5.3999999999999999E-2</v>
      </c>
      <c r="T2092">
        <v>45659.833333333336</v>
      </c>
      <c r="U2092">
        <v>303858</v>
      </c>
      <c r="V2092">
        <v>4</v>
      </c>
      <c r="W2092">
        <v>843</v>
      </c>
    </row>
    <row r="2093" spans="1:23" x14ac:dyDescent="0.25">
      <c r="A2093">
        <v>11108266</v>
      </c>
      <c r="B2093" s="1" t="s">
        <v>26</v>
      </c>
      <c r="C2093" s="1" t="s">
        <v>26</v>
      </c>
      <c r="D2093">
        <v>0</v>
      </c>
      <c r="E2093">
        <v>4.58</v>
      </c>
      <c r="F2093">
        <v>0</v>
      </c>
      <c r="G2093">
        <v>4.34</v>
      </c>
      <c r="H2093">
        <v>187.31</v>
      </c>
      <c r="I2093">
        <v>0.02</v>
      </c>
      <c r="J2093">
        <v>0.03</v>
      </c>
      <c r="K2093">
        <v>4.0000000000000001E-3</v>
      </c>
      <c r="L2093">
        <v>5.0000000000000001E-3</v>
      </c>
      <c r="M2093">
        <v>1</v>
      </c>
      <c r="N2093">
        <v>50</v>
      </c>
      <c r="O2093">
        <v>14400</v>
      </c>
      <c r="P2093" t="s">
        <v>23</v>
      </c>
      <c r="Q2093" s="2">
        <v>8.0000000000000002E-3</v>
      </c>
      <c r="R2093">
        <v>45658.1875</v>
      </c>
      <c r="S2093" s="2">
        <v>8.0000000000000002E-3</v>
      </c>
      <c r="T2093">
        <v>45658.5625</v>
      </c>
      <c r="U2093">
        <v>51551</v>
      </c>
      <c r="V2093">
        <v>2</v>
      </c>
      <c r="W2093">
        <v>170</v>
      </c>
    </row>
    <row r="2094" spans="1:23" x14ac:dyDescent="0.25">
      <c r="A2094">
        <v>11110005</v>
      </c>
      <c r="B2094" s="1" t="s">
        <v>26</v>
      </c>
      <c r="C2094" s="1" t="s">
        <v>26</v>
      </c>
      <c r="D2094">
        <v>0</v>
      </c>
      <c r="E2094">
        <v>22.6</v>
      </c>
      <c r="F2094">
        <v>0</v>
      </c>
      <c r="G2094">
        <v>21.79</v>
      </c>
      <c r="H2094">
        <v>182.64</v>
      </c>
      <c r="I2094">
        <v>7.0000000000000007E-2</v>
      </c>
      <c r="J2094">
        <v>7.0000000000000007E-2</v>
      </c>
      <c r="K2094">
        <v>1.2999999999999999E-2</v>
      </c>
      <c r="L2094">
        <v>1.2999999999999999E-2</v>
      </c>
      <c r="M2094">
        <v>0.99199999999999999</v>
      </c>
      <c r="N2094">
        <v>50.01</v>
      </c>
      <c r="O2094">
        <v>14400</v>
      </c>
      <c r="P2094" t="s">
        <v>23</v>
      </c>
      <c r="Q2094" s="2">
        <v>0.06</v>
      </c>
      <c r="R2094">
        <v>45660.791666666664</v>
      </c>
      <c r="S2094" s="2">
        <v>0.05</v>
      </c>
      <c r="T2094">
        <v>45660.791666666664</v>
      </c>
      <c r="U2094">
        <v>69715</v>
      </c>
      <c r="V2094">
        <v>2</v>
      </c>
      <c r="W2094">
        <v>244</v>
      </c>
    </row>
    <row r="2095" spans="1:23" x14ac:dyDescent="0.25">
      <c r="A2095">
        <v>11159944</v>
      </c>
      <c r="B2095" s="1" t="s">
        <v>26</v>
      </c>
      <c r="C2095" s="1" t="s">
        <v>26</v>
      </c>
      <c r="D2095">
        <v>0</v>
      </c>
      <c r="E2095">
        <v>680.63</v>
      </c>
      <c r="F2095">
        <v>0</v>
      </c>
      <c r="G2095">
        <v>679.7</v>
      </c>
      <c r="H2095">
        <v>233</v>
      </c>
      <c r="I2095">
        <v>1.39</v>
      </c>
      <c r="J2095">
        <v>1.38</v>
      </c>
      <c r="K2095">
        <v>0.32300000000000001</v>
      </c>
      <c r="L2095">
        <v>0.32400000000000001</v>
      </c>
      <c r="M2095">
        <v>0.997</v>
      </c>
      <c r="N2095">
        <v>50</v>
      </c>
      <c r="O2095">
        <v>14400</v>
      </c>
      <c r="P2095" t="s">
        <v>23</v>
      </c>
      <c r="Q2095" s="2">
        <v>0.40600000000000003</v>
      </c>
      <c r="R2095">
        <v>45662.416666666664</v>
      </c>
      <c r="S2095" s="2">
        <v>0.40600000000000003</v>
      </c>
      <c r="T2095">
        <v>45662.416666666664</v>
      </c>
      <c r="U2095">
        <v>306060</v>
      </c>
      <c r="V2095">
        <v>3</v>
      </c>
      <c r="W2095">
        <v>607</v>
      </c>
    </row>
    <row r="2096" spans="1:23" x14ac:dyDescent="0.25">
      <c r="A2096">
        <v>11110431</v>
      </c>
      <c r="B2096" s="1" t="s">
        <v>26</v>
      </c>
      <c r="C2096" s="1" t="s">
        <v>26</v>
      </c>
      <c r="D2096">
        <v>0</v>
      </c>
      <c r="E2096">
        <v>23.76</v>
      </c>
      <c r="F2096">
        <v>0</v>
      </c>
      <c r="G2096">
        <v>23.03</v>
      </c>
      <c r="H2096">
        <v>189.68</v>
      </c>
      <c r="I2096">
        <v>7.0000000000000007E-2</v>
      </c>
      <c r="J2096">
        <v>0.08</v>
      </c>
      <c r="K2096">
        <v>8.0000000000000002E-3</v>
      </c>
      <c r="L2096">
        <v>1.4E-2</v>
      </c>
      <c r="M2096">
        <v>0.61199999999999999</v>
      </c>
      <c r="N2096">
        <v>50</v>
      </c>
      <c r="O2096">
        <v>14400</v>
      </c>
      <c r="P2096" t="s">
        <v>23</v>
      </c>
      <c r="Q2096" s="2">
        <v>7.8E-2</v>
      </c>
      <c r="R2096">
        <v>45658.75</v>
      </c>
      <c r="S2096" s="2">
        <v>6.8000000000000005E-2</v>
      </c>
      <c r="T2096">
        <v>45658.75</v>
      </c>
      <c r="U2096">
        <v>51949</v>
      </c>
      <c r="V2096">
        <v>2</v>
      </c>
      <c r="W2096">
        <v>213</v>
      </c>
    </row>
    <row r="2097" spans="1:23" x14ac:dyDescent="0.25">
      <c r="A2097">
        <v>11114892</v>
      </c>
      <c r="B2097" s="1" t="s">
        <v>26</v>
      </c>
      <c r="C2097" s="1" t="s">
        <v>26</v>
      </c>
      <c r="D2097">
        <v>0</v>
      </c>
      <c r="E2097">
        <v>51.52</v>
      </c>
      <c r="F2097">
        <v>0</v>
      </c>
      <c r="G2097">
        <v>50.2</v>
      </c>
      <c r="H2097">
        <v>89.13</v>
      </c>
      <c r="I2097">
        <v>0</v>
      </c>
      <c r="J2097">
        <v>0.02</v>
      </c>
      <c r="K2097">
        <v>0</v>
      </c>
      <c r="L2097">
        <v>2E-3</v>
      </c>
      <c r="M2097">
        <v>1</v>
      </c>
      <c r="N2097">
        <v>50.01</v>
      </c>
      <c r="O2097">
        <v>14400</v>
      </c>
      <c r="P2097" t="s">
        <v>23</v>
      </c>
      <c r="Q2097" s="2">
        <v>7.5999999999999998E-2</v>
      </c>
      <c r="R2097">
        <v>45662.75</v>
      </c>
      <c r="S2097" s="2">
        <v>7.3999999999999996E-2</v>
      </c>
      <c r="T2097">
        <v>45662.75</v>
      </c>
      <c r="U2097">
        <v>92892</v>
      </c>
      <c r="V2097">
        <v>2</v>
      </c>
      <c r="W2097">
        <v>692</v>
      </c>
    </row>
    <row r="2098" spans="1:23" x14ac:dyDescent="0.25">
      <c r="A2098">
        <v>11108847</v>
      </c>
      <c r="B2098" s="1" t="s">
        <v>26</v>
      </c>
      <c r="C2098" s="1" t="s">
        <v>26</v>
      </c>
      <c r="D2098">
        <v>0</v>
      </c>
      <c r="E2098">
        <v>14.62</v>
      </c>
      <c r="F2098">
        <v>0</v>
      </c>
      <c r="G2098">
        <v>13.15</v>
      </c>
      <c r="H2098">
        <v>188.06</v>
      </c>
      <c r="I2098">
        <v>0.09</v>
      </c>
      <c r="J2098">
        <v>0.09</v>
      </c>
      <c r="K2098">
        <v>1.4999999999999999E-2</v>
      </c>
      <c r="L2098">
        <v>1.7999999999999999E-2</v>
      </c>
      <c r="M2098">
        <v>0.86099999999999999</v>
      </c>
      <c r="N2098">
        <v>50.01</v>
      </c>
      <c r="O2098">
        <v>14400</v>
      </c>
      <c r="P2098" t="s">
        <v>23</v>
      </c>
      <c r="Q2098" s="2">
        <v>3.5999999999999997E-2</v>
      </c>
      <c r="R2098">
        <v>45660.958333333336</v>
      </c>
      <c r="S2098" s="2">
        <v>0.03</v>
      </c>
      <c r="T2098">
        <v>45660.958333333336</v>
      </c>
      <c r="U2098">
        <v>66549</v>
      </c>
      <c r="V2098">
        <v>2</v>
      </c>
      <c r="W2098">
        <v>287</v>
      </c>
    </row>
    <row r="2099" spans="1:23" x14ac:dyDescent="0.25">
      <c r="A2099">
        <v>11109308</v>
      </c>
      <c r="B2099" s="1" t="s">
        <v>26</v>
      </c>
      <c r="C2099" s="1" t="s">
        <v>26</v>
      </c>
      <c r="D2099">
        <v>0</v>
      </c>
      <c r="E2099">
        <v>86.59</v>
      </c>
      <c r="F2099">
        <v>0</v>
      </c>
      <c r="G2099">
        <v>75.3</v>
      </c>
      <c r="H2099">
        <v>163.44999999999999</v>
      </c>
      <c r="I2099">
        <v>0.25</v>
      </c>
      <c r="J2099">
        <v>0.26</v>
      </c>
      <c r="K2099">
        <v>3.5999999999999997E-2</v>
      </c>
      <c r="L2099">
        <v>4.1000000000000002E-2</v>
      </c>
      <c r="M2099">
        <v>0.878</v>
      </c>
      <c r="N2099">
        <v>50</v>
      </c>
      <c r="O2099">
        <v>14400</v>
      </c>
      <c r="P2099" t="s">
        <v>23</v>
      </c>
      <c r="Q2099" s="2">
        <v>0.154</v>
      </c>
      <c r="R2099">
        <v>45660.9375</v>
      </c>
      <c r="S2099" s="2">
        <v>0.13400000000000001</v>
      </c>
      <c r="T2099">
        <v>45661.854166666664</v>
      </c>
      <c r="U2099">
        <v>96272</v>
      </c>
      <c r="V2099">
        <v>2</v>
      </c>
      <c r="W2099">
        <v>590</v>
      </c>
    </row>
    <row r="2100" spans="1:23" x14ac:dyDescent="0.25">
      <c r="A2100">
        <v>11005689</v>
      </c>
      <c r="B2100" s="1" t="s">
        <v>26</v>
      </c>
      <c r="C2100" s="1" t="s">
        <v>26</v>
      </c>
      <c r="D2100">
        <v>0</v>
      </c>
      <c r="E2100">
        <v>2678.24</v>
      </c>
      <c r="F2100">
        <v>0</v>
      </c>
      <c r="G2100">
        <v>2614.7600000000002</v>
      </c>
      <c r="H2100">
        <v>223.67</v>
      </c>
      <c r="I2100">
        <v>0.1</v>
      </c>
      <c r="J2100">
        <v>0.1</v>
      </c>
      <c r="K2100">
        <v>1.6E-2</v>
      </c>
      <c r="L2100">
        <v>2.4E-2</v>
      </c>
      <c r="M2100">
        <v>0.68</v>
      </c>
      <c r="N2100">
        <v>49.98</v>
      </c>
      <c r="O2100">
        <v>14400</v>
      </c>
      <c r="P2100" t="s">
        <v>23</v>
      </c>
      <c r="Q2100" s="2">
        <v>3.7999999999999999E-2</v>
      </c>
      <c r="R2100">
        <v>45664.9375</v>
      </c>
      <c r="S2100" s="2">
        <v>3.2000000000000001E-2</v>
      </c>
      <c r="T2100">
        <v>45664.958333333336</v>
      </c>
      <c r="U2100">
        <v>1567946</v>
      </c>
      <c r="V2100">
        <v>11</v>
      </c>
      <c r="W2100">
        <v>10383</v>
      </c>
    </row>
    <row r="2101" spans="1:23" x14ac:dyDescent="0.25">
      <c r="A2101">
        <v>11108183</v>
      </c>
      <c r="B2101" s="1" t="s">
        <v>26</v>
      </c>
      <c r="C2101" s="1" t="s">
        <v>26</v>
      </c>
      <c r="D2101">
        <v>0</v>
      </c>
      <c r="E2101">
        <v>12.1</v>
      </c>
      <c r="F2101">
        <v>0</v>
      </c>
      <c r="G2101">
        <v>11.5</v>
      </c>
      <c r="H2101">
        <v>186.91</v>
      </c>
      <c r="I2101">
        <v>0.08</v>
      </c>
      <c r="J2101">
        <v>0.08</v>
      </c>
      <c r="K2101">
        <v>1.4E-2</v>
      </c>
      <c r="L2101">
        <v>1.4999999999999999E-2</v>
      </c>
      <c r="M2101">
        <v>0.97099999999999997</v>
      </c>
      <c r="N2101">
        <v>50</v>
      </c>
      <c r="O2101">
        <v>14400</v>
      </c>
      <c r="P2101" t="s">
        <v>23</v>
      </c>
      <c r="Q2101" s="2">
        <v>3.5999999999999997E-2</v>
      </c>
      <c r="R2101">
        <v>45662.583333333336</v>
      </c>
      <c r="S2101" s="2">
        <v>2.8000000000000001E-2</v>
      </c>
      <c r="T2101">
        <v>45662.583333333336</v>
      </c>
      <c r="U2101">
        <v>51565</v>
      </c>
      <c r="V2101">
        <v>2</v>
      </c>
      <c r="W2101">
        <v>169</v>
      </c>
    </row>
    <row r="2102" spans="1:23" x14ac:dyDescent="0.25">
      <c r="A2102">
        <v>11108445</v>
      </c>
      <c r="B2102" s="1" t="s">
        <v>26</v>
      </c>
      <c r="C2102" s="1" t="s">
        <v>26</v>
      </c>
      <c r="D2102">
        <v>0</v>
      </c>
      <c r="E2102">
        <v>149.18</v>
      </c>
      <c r="F2102">
        <v>0</v>
      </c>
      <c r="G2102">
        <v>148.44999999999999</v>
      </c>
      <c r="H2102">
        <v>188.03</v>
      </c>
      <c r="I2102">
        <v>0.79</v>
      </c>
      <c r="J2102">
        <v>0.8</v>
      </c>
      <c r="K2102">
        <v>0.14899999999999999</v>
      </c>
      <c r="L2102">
        <v>0.14899999999999999</v>
      </c>
      <c r="M2102">
        <v>0.998</v>
      </c>
      <c r="N2102">
        <v>49.99</v>
      </c>
      <c r="O2102">
        <v>14400</v>
      </c>
      <c r="P2102" t="s">
        <v>23</v>
      </c>
      <c r="Q2102" s="2">
        <v>0.18</v>
      </c>
      <c r="R2102">
        <v>45660.145833333336</v>
      </c>
      <c r="S2102" s="2">
        <v>0.18</v>
      </c>
      <c r="T2102">
        <v>45660.1875</v>
      </c>
      <c r="U2102">
        <v>107657</v>
      </c>
      <c r="V2102">
        <v>2</v>
      </c>
      <c r="W2102">
        <v>460</v>
      </c>
    </row>
    <row r="2103" spans="1:23" x14ac:dyDescent="0.25">
      <c r="A2103">
        <v>11111045</v>
      </c>
      <c r="B2103" s="1" t="s">
        <v>26</v>
      </c>
      <c r="C2103" s="1" t="s">
        <v>26</v>
      </c>
      <c r="D2103">
        <v>0</v>
      </c>
      <c r="E2103">
        <v>97.63</v>
      </c>
      <c r="F2103">
        <v>0</v>
      </c>
      <c r="G2103">
        <v>96.25</v>
      </c>
      <c r="H2103">
        <v>165.92</v>
      </c>
      <c r="I2103">
        <v>0.59</v>
      </c>
      <c r="J2103">
        <v>0.65</v>
      </c>
      <c r="K2103">
        <v>9.7000000000000003E-2</v>
      </c>
      <c r="L2103">
        <v>9.7000000000000003E-2</v>
      </c>
      <c r="M2103">
        <v>0.995</v>
      </c>
      <c r="N2103">
        <v>49.98</v>
      </c>
      <c r="O2103">
        <v>14400</v>
      </c>
      <c r="P2103" t="s">
        <v>23</v>
      </c>
      <c r="Q2103" s="2">
        <v>0.14000000000000001</v>
      </c>
      <c r="R2103">
        <v>45627.895833333336</v>
      </c>
      <c r="S2103" s="2">
        <v>0.13800000000000001</v>
      </c>
      <c r="T2103">
        <v>45627.875</v>
      </c>
      <c r="U2103">
        <v>71958</v>
      </c>
      <c r="V2103">
        <v>2</v>
      </c>
      <c r="W2103">
        <v>219</v>
      </c>
    </row>
    <row r="2104" spans="1:23" x14ac:dyDescent="0.25">
      <c r="A2104">
        <v>11109188</v>
      </c>
      <c r="B2104" s="1" t="s">
        <v>26</v>
      </c>
      <c r="C2104" s="1" t="s">
        <v>26</v>
      </c>
      <c r="D2104">
        <v>0</v>
      </c>
      <c r="E2104">
        <v>50.77</v>
      </c>
      <c r="F2104">
        <v>0</v>
      </c>
      <c r="G2104">
        <v>49.35</v>
      </c>
      <c r="H2104">
        <v>178.3</v>
      </c>
      <c r="I2104">
        <v>0.19</v>
      </c>
      <c r="J2104">
        <v>0.19</v>
      </c>
      <c r="K2104">
        <v>3.4000000000000002E-2</v>
      </c>
      <c r="L2104">
        <v>3.4000000000000002E-2</v>
      </c>
      <c r="M2104">
        <v>0.98299999999999998</v>
      </c>
      <c r="N2104">
        <v>49.98</v>
      </c>
      <c r="O2104">
        <v>14400</v>
      </c>
      <c r="P2104" t="s">
        <v>23</v>
      </c>
      <c r="Q2104" s="2">
        <v>0.13200000000000001</v>
      </c>
      <c r="R2104">
        <v>45664.375</v>
      </c>
      <c r="S2104" s="2">
        <v>0.11799999999999999</v>
      </c>
      <c r="T2104">
        <v>45664.375</v>
      </c>
      <c r="U2104">
        <v>115596</v>
      </c>
      <c r="V2104">
        <v>2</v>
      </c>
      <c r="W2104">
        <v>428</v>
      </c>
    </row>
    <row r="2105" spans="1:23" x14ac:dyDescent="0.25">
      <c r="A2105">
        <v>11110728</v>
      </c>
      <c r="B2105" s="1" t="s">
        <v>26</v>
      </c>
      <c r="C2105" s="1" t="s">
        <v>26</v>
      </c>
      <c r="D2105">
        <v>0</v>
      </c>
      <c r="E2105">
        <v>21.25</v>
      </c>
      <c r="F2105">
        <v>0</v>
      </c>
      <c r="G2105">
        <v>19.38</v>
      </c>
      <c r="H2105">
        <v>185.18</v>
      </c>
      <c r="I2105">
        <v>0.1</v>
      </c>
      <c r="J2105">
        <v>0.1</v>
      </c>
      <c r="K2105">
        <v>1.4999999999999999E-2</v>
      </c>
      <c r="L2105">
        <v>1.7999999999999999E-2</v>
      </c>
      <c r="M2105">
        <v>0.84799999999999998</v>
      </c>
      <c r="N2105">
        <v>49.98</v>
      </c>
      <c r="O2105">
        <v>14400</v>
      </c>
      <c r="P2105" t="s">
        <v>23</v>
      </c>
      <c r="Q2105" s="2">
        <v>2.5999999999999999E-2</v>
      </c>
      <c r="R2105">
        <v>45658.145833333336</v>
      </c>
      <c r="S2105" s="2">
        <v>2.1999999999999999E-2</v>
      </c>
      <c r="T2105">
        <v>45658.125</v>
      </c>
      <c r="U2105">
        <v>90870</v>
      </c>
      <c r="V2105">
        <v>2</v>
      </c>
      <c r="W2105">
        <v>359</v>
      </c>
    </row>
    <row r="2106" spans="1:23" x14ac:dyDescent="0.25">
      <c r="A2106">
        <v>11111252</v>
      </c>
      <c r="B2106" s="1" t="s">
        <v>26</v>
      </c>
      <c r="C2106" s="1" t="s">
        <v>26</v>
      </c>
      <c r="D2106">
        <v>0</v>
      </c>
      <c r="E2106">
        <v>17.59</v>
      </c>
      <c r="F2106">
        <v>0</v>
      </c>
      <c r="G2106">
        <v>16</v>
      </c>
      <c r="H2106">
        <v>177.42</v>
      </c>
      <c r="I2106">
        <v>0.08</v>
      </c>
      <c r="J2106">
        <v>0.09</v>
      </c>
      <c r="K2106">
        <v>1.2E-2</v>
      </c>
      <c r="L2106">
        <v>1.6E-2</v>
      </c>
      <c r="M2106">
        <v>0.81799999999999995</v>
      </c>
      <c r="N2106">
        <v>49.98</v>
      </c>
      <c r="O2106">
        <v>14400</v>
      </c>
      <c r="P2106" t="s">
        <v>23</v>
      </c>
      <c r="Q2106" s="2">
        <v>0.13800000000000001</v>
      </c>
      <c r="R2106">
        <v>45658.4375</v>
      </c>
      <c r="S2106" s="2">
        <v>0.13800000000000001</v>
      </c>
      <c r="T2106">
        <v>45658.4375</v>
      </c>
      <c r="U2106">
        <v>108182</v>
      </c>
      <c r="V2106">
        <v>2</v>
      </c>
      <c r="W2106">
        <v>660</v>
      </c>
    </row>
    <row r="2107" spans="1:23" x14ac:dyDescent="0.25">
      <c r="A2107">
        <v>11108845</v>
      </c>
      <c r="B2107" s="1" t="s">
        <v>26</v>
      </c>
      <c r="C2107" s="1" t="s">
        <v>26</v>
      </c>
      <c r="D2107">
        <v>0</v>
      </c>
      <c r="E2107">
        <v>27.04</v>
      </c>
      <c r="F2107">
        <v>0</v>
      </c>
      <c r="G2107">
        <v>25.58</v>
      </c>
      <c r="H2107">
        <v>187.29</v>
      </c>
      <c r="I2107">
        <v>0.32</v>
      </c>
      <c r="J2107">
        <v>0.33</v>
      </c>
      <c r="K2107">
        <v>5.7000000000000002E-2</v>
      </c>
      <c r="L2107">
        <v>6.0999999999999999E-2</v>
      </c>
      <c r="M2107">
        <v>0.93500000000000005</v>
      </c>
      <c r="N2107">
        <v>49.97</v>
      </c>
      <c r="O2107">
        <v>14400</v>
      </c>
      <c r="P2107" t="s">
        <v>23</v>
      </c>
      <c r="Q2107" s="2">
        <v>4.3999999999999997E-2</v>
      </c>
      <c r="R2107">
        <v>45659.416666666664</v>
      </c>
      <c r="S2107" s="2">
        <v>0.04</v>
      </c>
      <c r="T2107">
        <v>45658.9375</v>
      </c>
      <c r="U2107">
        <v>66666</v>
      </c>
      <c r="V2107">
        <v>2</v>
      </c>
      <c r="W2107">
        <v>287</v>
      </c>
    </row>
    <row r="2108" spans="1:23" x14ac:dyDescent="0.25">
      <c r="A2108">
        <v>11111357</v>
      </c>
      <c r="B2108" s="1" t="s">
        <v>26</v>
      </c>
      <c r="C2108" s="1" t="s">
        <v>26</v>
      </c>
      <c r="D2108">
        <v>0</v>
      </c>
      <c r="E2108">
        <v>111.37</v>
      </c>
      <c r="F2108">
        <v>0</v>
      </c>
      <c r="G2108">
        <v>109.08</v>
      </c>
      <c r="H2108">
        <v>168.03</v>
      </c>
      <c r="I2108">
        <v>0.18</v>
      </c>
      <c r="J2108">
        <v>0.19</v>
      </c>
      <c r="K2108">
        <v>2.9000000000000001E-2</v>
      </c>
      <c r="L2108">
        <v>3.1E-2</v>
      </c>
      <c r="M2108">
        <v>0.92500000000000004</v>
      </c>
      <c r="N2108">
        <v>49.98</v>
      </c>
      <c r="O2108">
        <v>14400</v>
      </c>
      <c r="P2108" t="s">
        <v>23</v>
      </c>
      <c r="Q2108" s="2">
        <v>0.498</v>
      </c>
      <c r="R2108">
        <v>45664.666666666664</v>
      </c>
      <c r="S2108" s="2">
        <v>0.498</v>
      </c>
      <c r="T2108">
        <v>45664.666666666664</v>
      </c>
      <c r="U2108">
        <v>116768</v>
      </c>
      <c r="V2108">
        <v>2</v>
      </c>
      <c r="W2108">
        <v>649</v>
      </c>
    </row>
    <row r="2109" spans="1:23" x14ac:dyDescent="0.25">
      <c r="A2109">
        <v>11108114</v>
      </c>
      <c r="B2109" s="1" t="s">
        <v>26</v>
      </c>
      <c r="C2109" s="1" t="s">
        <v>26</v>
      </c>
      <c r="D2109">
        <v>0</v>
      </c>
      <c r="E2109">
        <v>120.5</v>
      </c>
      <c r="F2109">
        <v>0</v>
      </c>
      <c r="G2109">
        <v>118.61</v>
      </c>
      <c r="H2109">
        <v>190.58</v>
      </c>
      <c r="I2109">
        <v>0.47</v>
      </c>
      <c r="J2109">
        <v>0.47</v>
      </c>
      <c r="K2109">
        <v>0.09</v>
      </c>
      <c r="L2109">
        <v>0.09</v>
      </c>
      <c r="M2109">
        <v>0.999</v>
      </c>
      <c r="N2109">
        <v>49.98</v>
      </c>
      <c r="O2109">
        <v>14400</v>
      </c>
      <c r="P2109" t="s">
        <v>23</v>
      </c>
      <c r="Q2109" s="2">
        <v>0.112</v>
      </c>
      <c r="R2109">
        <v>45663.083333333336</v>
      </c>
      <c r="S2109" s="2">
        <v>0.112</v>
      </c>
      <c r="T2109">
        <v>45663.125</v>
      </c>
      <c r="U2109">
        <v>108426</v>
      </c>
      <c r="V2109">
        <v>2</v>
      </c>
      <c r="W2109">
        <v>469</v>
      </c>
    </row>
    <row r="2110" spans="1:23" x14ac:dyDescent="0.25">
      <c r="A2110">
        <v>11108679</v>
      </c>
      <c r="B2110" s="1" t="s">
        <v>26</v>
      </c>
      <c r="C2110" s="1" t="s">
        <v>26</v>
      </c>
      <c r="D2110">
        <v>0</v>
      </c>
      <c r="E2110">
        <v>83.07</v>
      </c>
      <c r="F2110">
        <v>0</v>
      </c>
      <c r="G2110">
        <v>78.099999999999994</v>
      </c>
      <c r="H2110">
        <v>184.11</v>
      </c>
      <c r="I2110">
        <v>0.16</v>
      </c>
      <c r="J2110">
        <v>0.17</v>
      </c>
      <c r="K2110">
        <v>1.9E-2</v>
      </c>
      <c r="L2110">
        <v>0.03</v>
      </c>
      <c r="M2110">
        <v>0.64</v>
      </c>
      <c r="N2110">
        <v>49.98</v>
      </c>
      <c r="O2110">
        <v>14400</v>
      </c>
      <c r="P2110" t="s">
        <v>23</v>
      </c>
      <c r="Q2110" s="2">
        <v>0.186</v>
      </c>
      <c r="R2110">
        <v>45663.125</v>
      </c>
      <c r="S2110" s="2">
        <v>0.186</v>
      </c>
      <c r="T2110">
        <v>45663.145833333336</v>
      </c>
      <c r="U2110">
        <v>89847</v>
      </c>
      <c r="V2110">
        <v>2</v>
      </c>
      <c r="W2110">
        <v>385</v>
      </c>
    </row>
    <row r="2111" spans="1:23" x14ac:dyDescent="0.25">
      <c r="A2111">
        <v>11109176</v>
      </c>
      <c r="B2111" s="1" t="s">
        <v>26</v>
      </c>
      <c r="C2111" s="1" t="s">
        <v>26</v>
      </c>
      <c r="D2111">
        <v>0</v>
      </c>
      <c r="E2111">
        <v>5.46</v>
      </c>
      <c r="F2111">
        <v>0</v>
      </c>
      <c r="G2111">
        <v>4.7699999999999996</v>
      </c>
      <c r="H2111">
        <v>185.83</v>
      </c>
      <c r="I2111">
        <v>0</v>
      </c>
      <c r="J2111">
        <v>0</v>
      </c>
      <c r="K2111">
        <v>0</v>
      </c>
      <c r="L2111">
        <v>0</v>
      </c>
      <c r="M2111">
        <v>1</v>
      </c>
      <c r="N2111">
        <v>49.98</v>
      </c>
      <c r="O2111">
        <v>14400</v>
      </c>
      <c r="P2111" t="s">
        <v>23</v>
      </c>
      <c r="Q2111" s="2">
        <v>0</v>
      </c>
      <c r="R2111">
        <v>36526</v>
      </c>
      <c r="S2111" s="2">
        <v>0</v>
      </c>
      <c r="T2111">
        <v>36526</v>
      </c>
      <c r="U2111">
        <v>101785</v>
      </c>
      <c r="V2111">
        <v>2</v>
      </c>
      <c r="W2111">
        <v>393</v>
      </c>
    </row>
    <row r="2112" spans="1:23" x14ac:dyDescent="0.25">
      <c r="A2112">
        <v>11110248</v>
      </c>
      <c r="B2112" s="1" t="s">
        <v>26</v>
      </c>
      <c r="C2112" s="1" t="s">
        <v>26</v>
      </c>
      <c r="D2112">
        <v>0</v>
      </c>
      <c r="E2112">
        <v>90.88</v>
      </c>
      <c r="F2112">
        <v>0</v>
      </c>
      <c r="G2112">
        <v>88.97</v>
      </c>
      <c r="H2112">
        <v>175.37</v>
      </c>
      <c r="I2112">
        <v>0.59</v>
      </c>
      <c r="J2112">
        <v>0.65</v>
      </c>
      <c r="K2112">
        <v>0.104</v>
      </c>
      <c r="L2112">
        <v>0.104</v>
      </c>
      <c r="M2112">
        <v>0.99299999999999999</v>
      </c>
      <c r="N2112">
        <v>49.99</v>
      </c>
      <c r="O2112">
        <v>14400</v>
      </c>
      <c r="P2112" t="s">
        <v>23</v>
      </c>
      <c r="Q2112" s="2">
        <v>0.2</v>
      </c>
      <c r="R2112">
        <v>45660.104166666664</v>
      </c>
      <c r="S2112" s="2">
        <v>0.2</v>
      </c>
      <c r="T2112">
        <v>45660.104166666664</v>
      </c>
      <c r="U2112">
        <v>110866</v>
      </c>
      <c r="V2112">
        <v>2</v>
      </c>
      <c r="W2112">
        <v>439</v>
      </c>
    </row>
    <row r="2113" spans="1:23" x14ac:dyDescent="0.25">
      <c r="A2113">
        <v>11159736</v>
      </c>
      <c r="B2113" s="1" t="s">
        <v>26</v>
      </c>
      <c r="C2113" s="1" t="s">
        <v>26</v>
      </c>
      <c r="D2113">
        <v>0</v>
      </c>
      <c r="E2113">
        <v>1237.08</v>
      </c>
      <c r="F2113">
        <v>0</v>
      </c>
      <c r="G2113">
        <v>1229.6099999999999</v>
      </c>
      <c r="H2113">
        <v>223.79</v>
      </c>
      <c r="I2113">
        <v>0.26</v>
      </c>
      <c r="J2113">
        <v>0.26</v>
      </c>
      <c r="K2113">
        <v>5.8000000000000003E-2</v>
      </c>
      <c r="L2113">
        <v>0.06</v>
      </c>
      <c r="M2113">
        <v>0.97599999999999998</v>
      </c>
      <c r="N2113">
        <v>49.99</v>
      </c>
      <c r="O2113">
        <v>14400</v>
      </c>
      <c r="P2113" t="s">
        <v>23</v>
      </c>
      <c r="Q2113" s="2">
        <v>1.1479999999999999</v>
      </c>
      <c r="R2113">
        <v>45658.020833333336</v>
      </c>
      <c r="S2113" s="2">
        <v>1.1479999999999999</v>
      </c>
      <c r="T2113">
        <v>45658.020833333336</v>
      </c>
      <c r="U2113">
        <v>393632</v>
      </c>
      <c r="V2113">
        <v>3</v>
      </c>
      <c r="W2113">
        <v>243</v>
      </c>
    </row>
    <row r="2114" spans="1:23" x14ac:dyDescent="0.25">
      <c r="A2114">
        <v>11110835</v>
      </c>
      <c r="B2114" s="1" t="s">
        <v>26</v>
      </c>
      <c r="C2114" s="1" t="s">
        <v>26</v>
      </c>
      <c r="D2114">
        <v>0</v>
      </c>
      <c r="E2114">
        <v>21.05</v>
      </c>
      <c r="F2114">
        <v>0</v>
      </c>
      <c r="G2114">
        <v>19.91</v>
      </c>
      <c r="H2114">
        <v>196.91</v>
      </c>
      <c r="I2114">
        <v>0</v>
      </c>
      <c r="J2114">
        <v>0</v>
      </c>
      <c r="K2114">
        <v>0</v>
      </c>
      <c r="L2114">
        <v>0</v>
      </c>
      <c r="M2114">
        <v>1</v>
      </c>
      <c r="N2114">
        <v>49.99</v>
      </c>
      <c r="O2114">
        <v>14400</v>
      </c>
      <c r="P2114" t="s">
        <v>23</v>
      </c>
      <c r="Q2114" s="2">
        <v>7.5999999999999998E-2</v>
      </c>
      <c r="R2114">
        <v>45659.854166666664</v>
      </c>
      <c r="S2114" s="2">
        <v>6.4000000000000001E-2</v>
      </c>
      <c r="T2114">
        <v>45660.729166666664</v>
      </c>
      <c r="U2114">
        <v>52997</v>
      </c>
      <c r="V2114">
        <v>2</v>
      </c>
      <c r="W2114">
        <v>191</v>
      </c>
    </row>
    <row r="2115" spans="1:23" x14ac:dyDescent="0.25">
      <c r="A2115">
        <v>11108431</v>
      </c>
      <c r="B2115" s="1" t="s">
        <v>26</v>
      </c>
      <c r="C2115" s="1" t="s">
        <v>26</v>
      </c>
      <c r="D2115">
        <v>0</v>
      </c>
      <c r="E2115">
        <v>10.58</v>
      </c>
      <c r="F2115">
        <v>0</v>
      </c>
      <c r="G2115">
        <v>10.1</v>
      </c>
      <c r="H2115">
        <v>186.02</v>
      </c>
      <c r="I2115">
        <v>0.08</v>
      </c>
      <c r="J2115">
        <v>0.09</v>
      </c>
      <c r="K2115">
        <v>-1.4999999999999999E-2</v>
      </c>
      <c r="L2115">
        <v>1.4999999999999999E-2</v>
      </c>
      <c r="M2115">
        <v>-0.98199999999999998</v>
      </c>
      <c r="N2115">
        <v>49.99</v>
      </c>
      <c r="O2115">
        <v>14400</v>
      </c>
      <c r="P2115" t="s">
        <v>23</v>
      </c>
      <c r="Q2115" s="2">
        <v>5.1999999999999998E-2</v>
      </c>
      <c r="R2115">
        <v>45658.166666666664</v>
      </c>
      <c r="S2115" s="2">
        <v>4.2000000000000003E-2</v>
      </c>
      <c r="T2115">
        <v>45658.166666666664</v>
      </c>
      <c r="U2115">
        <v>52101</v>
      </c>
      <c r="V2115">
        <v>2</v>
      </c>
      <c r="W2115">
        <v>416</v>
      </c>
    </row>
    <row r="2116" spans="1:23" x14ac:dyDescent="0.25">
      <c r="A2116">
        <v>11109676</v>
      </c>
      <c r="B2116" s="1" t="s">
        <v>26</v>
      </c>
      <c r="C2116" s="1" t="s">
        <v>26</v>
      </c>
      <c r="D2116">
        <v>0</v>
      </c>
      <c r="E2116">
        <v>23.71</v>
      </c>
      <c r="F2116">
        <v>0</v>
      </c>
      <c r="G2116">
        <v>22.82</v>
      </c>
      <c r="H2116">
        <v>188.51</v>
      </c>
      <c r="I2116">
        <v>0.16</v>
      </c>
      <c r="J2116">
        <v>0.17</v>
      </c>
      <c r="K2116">
        <v>2.9000000000000001E-2</v>
      </c>
      <c r="L2116">
        <v>0.03</v>
      </c>
      <c r="M2116">
        <v>0.96499999999999997</v>
      </c>
      <c r="N2116">
        <v>50</v>
      </c>
      <c r="O2116">
        <v>14400</v>
      </c>
      <c r="P2116" t="s">
        <v>23</v>
      </c>
      <c r="Q2116" s="2">
        <v>5.1999999999999998E-2</v>
      </c>
      <c r="R2116">
        <v>45658.104166666664</v>
      </c>
      <c r="S2116" s="2">
        <v>4.5999999999999999E-2</v>
      </c>
      <c r="T2116">
        <v>45658.104166666664</v>
      </c>
      <c r="U2116">
        <v>51932</v>
      </c>
      <c r="V2116">
        <v>2</v>
      </c>
      <c r="W2116">
        <v>200</v>
      </c>
    </row>
    <row r="2117" spans="1:23" x14ac:dyDescent="0.25">
      <c r="A2117">
        <v>11110840</v>
      </c>
      <c r="B2117" s="1" t="s">
        <v>26</v>
      </c>
      <c r="C2117" s="1" t="s">
        <v>26</v>
      </c>
      <c r="D2117">
        <v>0</v>
      </c>
      <c r="E2117">
        <v>55.83</v>
      </c>
      <c r="F2117">
        <v>0</v>
      </c>
      <c r="G2117">
        <v>54.79</v>
      </c>
      <c r="H2117">
        <v>174.41</v>
      </c>
      <c r="I2117">
        <v>4.82</v>
      </c>
      <c r="J2117">
        <v>5.52</v>
      </c>
      <c r="K2117">
        <v>0.83899999999999997</v>
      </c>
      <c r="L2117">
        <v>0.84099999999999997</v>
      </c>
      <c r="M2117">
        <v>-0.998</v>
      </c>
      <c r="N2117">
        <v>50</v>
      </c>
      <c r="O2117">
        <v>14400</v>
      </c>
      <c r="P2117" t="s">
        <v>23</v>
      </c>
      <c r="Q2117" s="2">
        <v>0.84199999999999997</v>
      </c>
      <c r="R2117">
        <v>45662.375</v>
      </c>
      <c r="S2117" s="2">
        <v>0.83799999999999997</v>
      </c>
      <c r="T2117">
        <v>45662.375</v>
      </c>
      <c r="U2117">
        <v>52414</v>
      </c>
      <c r="V2117">
        <v>2</v>
      </c>
      <c r="W2117">
        <v>463</v>
      </c>
    </row>
    <row r="2118" spans="1:23" x14ac:dyDescent="0.25">
      <c r="A2118">
        <v>11161075</v>
      </c>
      <c r="B2118" s="1" t="s">
        <v>26</v>
      </c>
      <c r="C2118" s="1" t="s">
        <v>26</v>
      </c>
      <c r="D2118">
        <v>0</v>
      </c>
      <c r="E2118">
        <v>678.26</v>
      </c>
      <c r="F2118">
        <v>0</v>
      </c>
      <c r="G2118">
        <v>669.24</v>
      </c>
      <c r="H2118">
        <v>237.52</v>
      </c>
      <c r="I2118">
        <v>0</v>
      </c>
      <c r="J2118">
        <v>0</v>
      </c>
      <c r="K2118">
        <v>0</v>
      </c>
      <c r="L2118">
        <v>0</v>
      </c>
      <c r="M2118">
        <v>1</v>
      </c>
      <c r="N2118">
        <v>50.03</v>
      </c>
      <c r="O2118">
        <v>14400</v>
      </c>
      <c r="P2118" t="s">
        <v>23</v>
      </c>
      <c r="Q2118" s="2">
        <v>1.02</v>
      </c>
      <c r="R2118">
        <v>45658.020833333336</v>
      </c>
      <c r="S2118" s="2">
        <v>1.018</v>
      </c>
      <c r="T2118">
        <v>45658.020833333336</v>
      </c>
      <c r="U2118">
        <v>352758</v>
      </c>
      <c r="V2118">
        <v>3</v>
      </c>
      <c r="W2118">
        <v>1017</v>
      </c>
    </row>
    <row r="2119" spans="1:23" x14ac:dyDescent="0.25">
      <c r="A2119">
        <v>11109466</v>
      </c>
      <c r="B2119" s="1" t="s">
        <v>26</v>
      </c>
      <c r="C2119" s="1" t="s">
        <v>26</v>
      </c>
      <c r="D2119">
        <v>0</v>
      </c>
      <c r="E2119">
        <v>28.84</v>
      </c>
      <c r="F2119">
        <v>0</v>
      </c>
      <c r="G2119">
        <v>28.46</v>
      </c>
      <c r="H2119">
        <v>194.25</v>
      </c>
      <c r="I2119">
        <v>0.18</v>
      </c>
      <c r="J2119">
        <v>0.19</v>
      </c>
      <c r="K2119">
        <v>3.5000000000000003E-2</v>
      </c>
      <c r="L2119">
        <v>3.5999999999999997E-2</v>
      </c>
      <c r="M2119">
        <v>0.97899999999999998</v>
      </c>
      <c r="N2119">
        <v>50.04</v>
      </c>
      <c r="O2119">
        <v>14400</v>
      </c>
      <c r="P2119" t="s">
        <v>23</v>
      </c>
      <c r="Q2119" s="2">
        <v>0.04</v>
      </c>
      <c r="R2119">
        <v>45664.083333333336</v>
      </c>
      <c r="S2119" s="2">
        <v>3.7999999999999999E-2</v>
      </c>
      <c r="T2119">
        <v>45664.083333333336</v>
      </c>
      <c r="U2119">
        <v>66572</v>
      </c>
      <c r="V2119">
        <v>2</v>
      </c>
      <c r="W2119">
        <v>241</v>
      </c>
    </row>
    <row r="2120" spans="1:23" x14ac:dyDescent="0.25">
      <c r="A2120">
        <v>11110838</v>
      </c>
      <c r="B2120" s="1" t="s">
        <v>26</v>
      </c>
      <c r="C2120" s="1" t="s">
        <v>26</v>
      </c>
      <c r="D2120">
        <v>0</v>
      </c>
      <c r="E2120">
        <v>25.83</v>
      </c>
      <c r="F2120">
        <v>0</v>
      </c>
      <c r="G2120">
        <v>25.06</v>
      </c>
      <c r="H2120">
        <v>185.4</v>
      </c>
      <c r="I2120">
        <v>0</v>
      </c>
      <c r="J2120">
        <v>0</v>
      </c>
      <c r="K2120">
        <v>0</v>
      </c>
      <c r="L2120">
        <v>0</v>
      </c>
      <c r="M2120">
        <v>1</v>
      </c>
      <c r="N2120">
        <v>50.04</v>
      </c>
      <c r="O2120">
        <v>14400</v>
      </c>
      <c r="P2120" t="s">
        <v>23</v>
      </c>
      <c r="Q2120" s="2">
        <v>0.13</v>
      </c>
      <c r="R2120">
        <v>45661.8125</v>
      </c>
      <c r="S2120" s="2">
        <v>0.128</v>
      </c>
      <c r="T2120">
        <v>45661.8125</v>
      </c>
      <c r="U2120">
        <v>52421</v>
      </c>
      <c r="V2120">
        <v>2</v>
      </c>
      <c r="W2120">
        <v>199</v>
      </c>
    </row>
    <row r="2121" spans="1:23" x14ac:dyDescent="0.25">
      <c r="A2121">
        <v>11110168</v>
      </c>
      <c r="B2121" s="1" t="s">
        <v>26</v>
      </c>
      <c r="C2121" s="1" t="s">
        <v>26</v>
      </c>
      <c r="D2121">
        <v>0</v>
      </c>
      <c r="E2121">
        <v>86.52</v>
      </c>
      <c r="F2121">
        <v>0</v>
      </c>
      <c r="G2121">
        <v>83.49</v>
      </c>
      <c r="H2121">
        <v>172.48</v>
      </c>
      <c r="I2121">
        <v>0.45</v>
      </c>
      <c r="J2121">
        <v>0.51</v>
      </c>
      <c r="K2121">
        <v>7.6999999999999999E-2</v>
      </c>
      <c r="L2121">
        <v>7.6999999999999999E-2</v>
      </c>
      <c r="M2121">
        <v>0.996</v>
      </c>
      <c r="N2121">
        <v>50.04</v>
      </c>
      <c r="O2121">
        <v>14400</v>
      </c>
      <c r="P2121" t="s">
        <v>23</v>
      </c>
      <c r="Q2121" s="2">
        <v>0.25800000000000001</v>
      </c>
      <c r="R2121">
        <v>45664.854166666664</v>
      </c>
      <c r="S2121" s="2">
        <v>0.252</v>
      </c>
      <c r="T2121">
        <v>45664.854166666664</v>
      </c>
      <c r="U2121">
        <v>50134</v>
      </c>
      <c r="V2121">
        <v>2</v>
      </c>
      <c r="W2121">
        <v>1461</v>
      </c>
    </row>
    <row r="2122" spans="1:23" x14ac:dyDescent="0.25">
      <c r="A2122">
        <v>11109569</v>
      </c>
      <c r="B2122" s="1" t="s">
        <v>26</v>
      </c>
      <c r="C2122" s="1" t="s">
        <v>26</v>
      </c>
      <c r="D2122">
        <v>0</v>
      </c>
      <c r="E2122">
        <v>28.33</v>
      </c>
      <c r="F2122">
        <v>0</v>
      </c>
      <c r="G2122">
        <v>26.5</v>
      </c>
      <c r="H2122">
        <v>167.33</v>
      </c>
      <c r="I2122">
        <v>0.09</v>
      </c>
      <c r="J2122">
        <v>0.1</v>
      </c>
      <c r="K2122">
        <v>1.6E-2</v>
      </c>
      <c r="L2122">
        <v>1.6E-2</v>
      </c>
      <c r="M2122">
        <v>0.98399999999999999</v>
      </c>
      <c r="N2122">
        <v>50.04</v>
      </c>
      <c r="O2122">
        <v>14400</v>
      </c>
      <c r="P2122" t="s">
        <v>23</v>
      </c>
      <c r="Q2122" s="2">
        <v>3.4000000000000002E-2</v>
      </c>
      <c r="R2122">
        <v>45658.791666666664</v>
      </c>
      <c r="S2122" s="2">
        <v>0.03</v>
      </c>
      <c r="T2122">
        <v>45659.895833333336</v>
      </c>
      <c r="U2122">
        <v>113499</v>
      </c>
      <c r="V2122">
        <v>2</v>
      </c>
      <c r="W2122">
        <v>662</v>
      </c>
    </row>
    <row r="2123" spans="1:23" x14ac:dyDescent="0.25">
      <c r="A2123">
        <v>11110304</v>
      </c>
      <c r="B2123" s="1" t="s">
        <v>26</v>
      </c>
      <c r="C2123" s="1" t="s">
        <v>26</v>
      </c>
      <c r="D2123">
        <v>0</v>
      </c>
      <c r="E2123">
        <v>26.01</v>
      </c>
      <c r="F2123">
        <v>0</v>
      </c>
      <c r="G2123">
        <v>23.73</v>
      </c>
      <c r="H2123">
        <v>182.06</v>
      </c>
      <c r="I2123">
        <v>0.08</v>
      </c>
      <c r="J2123">
        <v>0.08</v>
      </c>
      <c r="K2123">
        <v>1.4E-2</v>
      </c>
      <c r="L2123">
        <v>1.4999999999999999E-2</v>
      </c>
      <c r="M2123">
        <v>0.92100000000000004</v>
      </c>
      <c r="N2123">
        <v>50.04</v>
      </c>
      <c r="O2123">
        <v>14400</v>
      </c>
      <c r="P2123" t="s">
        <v>23</v>
      </c>
      <c r="Q2123" s="2">
        <v>4.3999999999999997E-2</v>
      </c>
      <c r="R2123">
        <v>45664.4375</v>
      </c>
      <c r="S2123" s="2">
        <v>4.3999999999999997E-2</v>
      </c>
      <c r="T2123">
        <v>45664.4375</v>
      </c>
      <c r="U2123">
        <v>111582</v>
      </c>
      <c r="V2123">
        <v>2</v>
      </c>
      <c r="W2123">
        <v>432</v>
      </c>
    </row>
    <row r="2124" spans="1:23" x14ac:dyDescent="0.25">
      <c r="A2124">
        <v>11109730</v>
      </c>
      <c r="B2124" s="1" t="s">
        <v>26</v>
      </c>
      <c r="C2124" s="1" t="s">
        <v>26</v>
      </c>
      <c r="D2124">
        <v>0</v>
      </c>
      <c r="E2124">
        <v>228.21</v>
      </c>
      <c r="F2124">
        <v>0</v>
      </c>
      <c r="G2124">
        <v>226.48</v>
      </c>
      <c r="H2124">
        <v>177.31</v>
      </c>
      <c r="I2124">
        <v>0.55000000000000004</v>
      </c>
      <c r="J2124">
        <v>0.6</v>
      </c>
      <c r="K2124">
        <v>9.7000000000000003E-2</v>
      </c>
      <c r="L2124">
        <v>9.8000000000000004E-2</v>
      </c>
      <c r="M2124">
        <v>0.99</v>
      </c>
      <c r="N2124">
        <v>50.04</v>
      </c>
      <c r="O2124">
        <v>14400</v>
      </c>
      <c r="P2124" t="s">
        <v>23</v>
      </c>
      <c r="Q2124" s="2">
        <v>0.29799999999999999</v>
      </c>
      <c r="R2124">
        <v>45661.854166666664</v>
      </c>
      <c r="S2124" s="2">
        <v>0.29399999999999998</v>
      </c>
      <c r="T2124">
        <v>45661.854166666664</v>
      </c>
      <c r="U2124">
        <v>104872</v>
      </c>
      <c r="V2124">
        <v>2</v>
      </c>
      <c r="W2124">
        <v>470</v>
      </c>
    </row>
    <row r="2125" spans="1:23" x14ac:dyDescent="0.25">
      <c r="A2125">
        <v>11108227</v>
      </c>
      <c r="B2125" s="1" t="s">
        <v>26</v>
      </c>
      <c r="C2125" s="1" t="s">
        <v>26</v>
      </c>
      <c r="D2125">
        <v>0</v>
      </c>
      <c r="E2125">
        <v>310.19</v>
      </c>
      <c r="F2125">
        <v>0</v>
      </c>
      <c r="G2125">
        <v>272.39</v>
      </c>
      <c r="H2125">
        <v>180.81</v>
      </c>
      <c r="I2125">
        <v>1.73</v>
      </c>
      <c r="J2125">
        <v>1.89</v>
      </c>
      <c r="K2125">
        <v>0.27400000000000002</v>
      </c>
      <c r="L2125">
        <v>0.312</v>
      </c>
      <c r="M2125">
        <v>0.877</v>
      </c>
      <c r="N2125">
        <v>50.06</v>
      </c>
      <c r="O2125">
        <v>14400</v>
      </c>
      <c r="P2125" t="s">
        <v>23</v>
      </c>
      <c r="Q2125" s="2">
        <v>0.62</v>
      </c>
      <c r="R2125">
        <v>45660.041666666664</v>
      </c>
      <c r="S2125" s="2">
        <v>0.53400000000000003</v>
      </c>
      <c r="T2125">
        <v>45660.041666666664</v>
      </c>
      <c r="U2125">
        <v>111376</v>
      </c>
      <c r="V2125">
        <v>2</v>
      </c>
      <c r="W2125">
        <v>501</v>
      </c>
    </row>
    <row r="2126" spans="1:23" x14ac:dyDescent="0.25">
      <c r="A2126">
        <v>11108771</v>
      </c>
      <c r="B2126" s="1" t="s">
        <v>26</v>
      </c>
      <c r="C2126" s="1" t="s">
        <v>26</v>
      </c>
      <c r="D2126">
        <v>0</v>
      </c>
      <c r="E2126">
        <v>160.49</v>
      </c>
      <c r="F2126">
        <v>0</v>
      </c>
      <c r="G2126">
        <v>154.30000000000001</v>
      </c>
      <c r="H2126">
        <v>167.18</v>
      </c>
      <c r="I2126">
        <v>2.75</v>
      </c>
      <c r="J2126">
        <v>2.79</v>
      </c>
      <c r="K2126">
        <v>0.44500000000000001</v>
      </c>
      <c r="L2126">
        <v>0.46</v>
      </c>
      <c r="M2126">
        <v>0.96799999999999997</v>
      </c>
      <c r="N2126">
        <v>50.06</v>
      </c>
      <c r="O2126">
        <v>14400</v>
      </c>
      <c r="P2126" t="s">
        <v>23</v>
      </c>
      <c r="Q2126" s="2">
        <v>0.504</v>
      </c>
      <c r="R2126">
        <v>45665.645833333336</v>
      </c>
      <c r="S2126" s="2">
        <v>0.498</v>
      </c>
      <c r="T2126">
        <v>45665.645833333336</v>
      </c>
      <c r="U2126">
        <v>117381</v>
      </c>
      <c r="V2126">
        <v>2</v>
      </c>
      <c r="W2126">
        <v>595</v>
      </c>
    </row>
    <row r="2127" spans="1:23" x14ac:dyDescent="0.25">
      <c r="A2127">
        <v>11111417</v>
      </c>
      <c r="B2127" s="1" t="s">
        <v>26</v>
      </c>
      <c r="C2127" s="1" t="s">
        <v>26</v>
      </c>
      <c r="D2127">
        <v>0</v>
      </c>
      <c r="E2127">
        <v>14.88</v>
      </c>
      <c r="F2127">
        <v>0</v>
      </c>
      <c r="G2127">
        <v>14.09</v>
      </c>
      <c r="H2127">
        <v>182.94</v>
      </c>
      <c r="I2127">
        <v>0.12</v>
      </c>
      <c r="J2127">
        <v>0.12</v>
      </c>
      <c r="K2127">
        <v>1.7999999999999999E-2</v>
      </c>
      <c r="L2127">
        <v>2.3E-2</v>
      </c>
      <c r="M2127">
        <v>0.80400000000000005</v>
      </c>
      <c r="N2127">
        <v>50.05</v>
      </c>
      <c r="O2127">
        <v>14400</v>
      </c>
      <c r="P2127" t="s">
        <v>23</v>
      </c>
      <c r="Q2127" s="2">
        <v>3.7999999999999999E-2</v>
      </c>
      <c r="R2127">
        <v>45665.0625</v>
      </c>
      <c r="S2127" s="2">
        <v>2.5999999999999999E-2</v>
      </c>
      <c r="T2127">
        <v>45664.854166666664</v>
      </c>
      <c r="U2127">
        <v>116678</v>
      </c>
      <c r="V2127">
        <v>2</v>
      </c>
      <c r="W2127">
        <v>427</v>
      </c>
    </row>
    <row r="2128" spans="1:23" x14ac:dyDescent="0.25">
      <c r="A2128">
        <v>11109314</v>
      </c>
      <c r="B2128" s="1" t="s">
        <v>26</v>
      </c>
      <c r="C2128" s="1" t="s">
        <v>26</v>
      </c>
      <c r="D2128">
        <v>0</v>
      </c>
      <c r="E2128">
        <v>171.84</v>
      </c>
      <c r="F2128">
        <v>0</v>
      </c>
      <c r="G2128">
        <v>171.09</v>
      </c>
      <c r="H2128">
        <v>187.19</v>
      </c>
      <c r="I2128">
        <v>0.83</v>
      </c>
      <c r="J2128">
        <v>0.85</v>
      </c>
      <c r="K2128">
        <v>0.154</v>
      </c>
      <c r="L2128">
        <v>0.155</v>
      </c>
      <c r="M2128">
        <v>0.997</v>
      </c>
      <c r="N2128">
        <v>50.06</v>
      </c>
      <c r="O2128">
        <v>14400</v>
      </c>
      <c r="P2128" t="s">
        <v>23</v>
      </c>
      <c r="Q2128" s="2">
        <v>0.214</v>
      </c>
      <c r="R2128">
        <v>45663.104166666664</v>
      </c>
      <c r="S2128" s="2">
        <v>0.214</v>
      </c>
      <c r="T2128">
        <v>45663.104166666664</v>
      </c>
      <c r="U2128">
        <v>110407</v>
      </c>
      <c r="V2128">
        <v>2</v>
      </c>
      <c r="W2128">
        <v>358</v>
      </c>
    </row>
    <row r="2129" spans="1:23" x14ac:dyDescent="0.25">
      <c r="A2129">
        <v>11109952</v>
      </c>
      <c r="B2129" s="1" t="s">
        <v>26</v>
      </c>
      <c r="C2129" s="1" t="s">
        <v>26</v>
      </c>
      <c r="D2129">
        <v>0</v>
      </c>
      <c r="E2129">
        <v>9.86</v>
      </c>
      <c r="F2129">
        <v>0</v>
      </c>
      <c r="G2129">
        <v>10.75</v>
      </c>
      <c r="H2129">
        <v>196.51</v>
      </c>
      <c r="I2129">
        <v>0.05</v>
      </c>
      <c r="J2129">
        <v>0.05</v>
      </c>
      <c r="K2129">
        <v>0.01</v>
      </c>
      <c r="L2129">
        <v>0.01</v>
      </c>
      <c r="M2129">
        <v>1</v>
      </c>
      <c r="N2129">
        <v>50.06</v>
      </c>
      <c r="O2129">
        <v>14400</v>
      </c>
      <c r="P2129" t="s">
        <v>23</v>
      </c>
      <c r="Q2129" s="2">
        <v>1.6E-2</v>
      </c>
      <c r="R2129">
        <v>45662.020833333336</v>
      </c>
      <c r="S2129" s="2">
        <v>1.6E-2</v>
      </c>
      <c r="T2129">
        <v>45662.020833333336</v>
      </c>
      <c r="U2129">
        <v>113074</v>
      </c>
      <c r="V2129">
        <v>2</v>
      </c>
      <c r="W2129">
        <v>485</v>
      </c>
    </row>
    <row r="2130" spans="1:23" x14ac:dyDescent="0.25">
      <c r="A2130">
        <v>11111435</v>
      </c>
      <c r="B2130" s="1" t="s">
        <v>26</v>
      </c>
      <c r="C2130" s="1" t="s">
        <v>26</v>
      </c>
      <c r="D2130">
        <v>0</v>
      </c>
      <c r="E2130">
        <v>31.33</v>
      </c>
      <c r="F2130">
        <v>0</v>
      </c>
      <c r="G2130">
        <v>29.55</v>
      </c>
      <c r="H2130">
        <v>181.79</v>
      </c>
      <c r="I2130">
        <v>0.16</v>
      </c>
      <c r="J2130">
        <v>0.18</v>
      </c>
      <c r="K2130">
        <v>2.8000000000000001E-2</v>
      </c>
      <c r="L2130">
        <v>0.03</v>
      </c>
      <c r="M2130">
        <v>0.92300000000000004</v>
      </c>
      <c r="N2130">
        <v>50.05</v>
      </c>
      <c r="O2130">
        <v>14400</v>
      </c>
      <c r="P2130" t="s">
        <v>23</v>
      </c>
      <c r="Q2130" s="2">
        <v>4.5999999999999999E-2</v>
      </c>
      <c r="R2130">
        <v>45659.291666666664</v>
      </c>
      <c r="S2130" s="2">
        <v>4.2000000000000003E-2</v>
      </c>
      <c r="T2130">
        <v>45659.291666666664</v>
      </c>
      <c r="U2130">
        <v>117399</v>
      </c>
      <c r="V2130">
        <v>2</v>
      </c>
      <c r="W2130">
        <v>452</v>
      </c>
    </row>
    <row r="2131" spans="1:23" x14ac:dyDescent="0.25">
      <c r="A2131">
        <v>11108504</v>
      </c>
      <c r="B2131" s="1" t="s">
        <v>26</v>
      </c>
      <c r="C2131" s="1" t="s">
        <v>26</v>
      </c>
      <c r="D2131">
        <v>0</v>
      </c>
      <c r="E2131">
        <v>42.86</v>
      </c>
      <c r="F2131">
        <v>0</v>
      </c>
      <c r="G2131">
        <v>38.630000000000003</v>
      </c>
      <c r="H2131">
        <v>192.37</v>
      </c>
      <c r="I2131">
        <v>0.14000000000000001</v>
      </c>
      <c r="J2131">
        <v>0.14000000000000001</v>
      </c>
      <c r="K2131">
        <v>2.4E-2</v>
      </c>
      <c r="L2131">
        <v>2.7E-2</v>
      </c>
      <c r="M2131">
        <v>0.89200000000000002</v>
      </c>
      <c r="N2131">
        <v>50.05</v>
      </c>
      <c r="O2131">
        <v>14400</v>
      </c>
      <c r="P2131" t="s">
        <v>23</v>
      </c>
      <c r="Q2131" s="2">
        <v>0.112</v>
      </c>
      <c r="R2131">
        <v>45659.4375</v>
      </c>
      <c r="S2131" s="2">
        <v>0.104</v>
      </c>
      <c r="T2131">
        <v>45659.4375</v>
      </c>
      <c r="U2131">
        <v>111412</v>
      </c>
      <c r="V2131">
        <v>2</v>
      </c>
      <c r="W2131">
        <v>321</v>
      </c>
    </row>
    <row r="2132" spans="1:23" x14ac:dyDescent="0.25">
      <c r="A2132">
        <v>11160784</v>
      </c>
      <c r="B2132" s="1" t="s">
        <v>26</v>
      </c>
      <c r="C2132" s="1" t="s">
        <v>26</v>
      </c>
      <c r="D2132">
        <v>0</v>
      </c>
      <c r="E2132">
        <v>168.63</v>
      </c>
      <c r="F2132">
        <v>0</v>
      </c>
      <c r="G2132">
        <v>159.49</v>
      </c>
      <c r="H2132">
        <v>236.98</v>
      </c>
      <c r="I2132">
        <v>0.25</v>
      </c>
      <c r="J2132">
        <v>0.26</v>
      </c>
      <c r="K2132">
        <v>5.8000000000000003E-2</v>
      </c>
      <c r="L2132">
        <v>6.0999999999999999E-2</v>
      </c>
      <c r="M2132">
        <v>-0.95599999999999996</v>
      </c>
      <c r="N2132">
        <v>50.06</v>
      </c>
      <c r="O2132">
        <v>14400</v>
      </c>
      <c r="P2132" t="s">
        <v>23</v>
      </c>
      <c r="Q2132" s="2">
        <v>7.5999999999999998E-2</v>
      </c>
      <c r="R2132">
        <v>45663.6875</v>
      </c>
      <c r="S2132" s="2">
        <v>7.0000000000000007E-2</v>
      </c>
      <c r="T2132">
        <v>45660.0625</v>
      </c>
      <c r="U2132">
        <v>359604</v>
      </c>
      <c r="V2132">
        <v>3</v>
      </c>
      <c r="W2132">
        <v>836</v>
      </c>
    </row>
    <row r="2133" spans="1:23" x14ac:dyDescent="0.25">
      <c r="A2133">
        <v>11109674</v>
      </c>
      <c r="B2133" s="1" t="s">
        <v>26</v>
      </c>
      <c r="C2133" s="1" t="s">
        <v>26</v>
      </c>
      <c r="D2133">
        <v>0</v>
      </c>
      <c r="E2133">
        <v>21.55</v>
      </c>
      <c r="F2133">
        <v>0</v>
      </c>
      <c r="G2133">
        <v>16.690000000000001</v>
      </c>
      <c r="H2133">
        <v>193.89</v>
      </c>
      <c r="I2133">
        <v>0.11</v>
      </c>
      <c r="J2133">
        <v>0.12</v>
      </c>
      <c r="K2133">
        <v>1.7000000000000001E-2</v>
      </c>
      <c r="L2133">
        <v>2.1999999999999999E-2</v>
      </c>
      <c r="M2133">
        <v>0.745</v>
      </c>
      <c r="N2133">
        <v>50.05</v>
      </c>
      <c r="O2133">
        <v>14400</v>
      </c>
      <c r="P2133" t="s">
        <v>23</v>
      </c>
      <c r="Q2133" s="2">
        <v>5.8000000000000003E-2</v>
      </c>
      <c r="R2133">
        <v>45658.770833333336</v>
      </c>
      <c r="S2133" s="2">
        <v>4.2000000000000003E-2</v>
      </c>
      <c r="T2133">
        <v>45658.770833333336</v>
      </c>
      <c r="U2133">
        <v>51706</v>
      </c>
      <c r="V2133">
        <v>2</v>
      </c>
      <c r="W2133">
        <v>102</v>
      </c>
    </row>
    <row r="2134" spans="1:23" x14ac:dyDescent="0.25">
      <c r="A2134">
        <v>11160203</v>
      </c>
      <c r="B2134" s="1" t="s">
        <v>26</v>
      </c>
      <c r="C2134" s="1" t="s">
        <v>26</v>
      </c>
      <c r="D2134">
        <v>0</v>
      </c>
      <c r="E2134">
        <v>75.22</v>
      </c>
      <c r="F2134">
        <v>0</v>
      </c>
      <c r="G2134">
        <v>70.28</v>
      </c>
      <c r="H2134">
        <v>232.75</v>
      </c>
      <c r="I2134">
        <v>0.17</v>
      </c>
      <c r="J2134">
        <v>0.17</v>
      </c>
      <c r="K2134">
        <v>3.3000000000000002E-2</v>
      </c>
      <c r="L2134">
        <v>4.1000000000000002E-2</v>
      </c>
      <c r="M2134">
        <v>0.78900000000000003</v>
      </c>
      <c r="N2134">
        <v>50.06</v>
      </c>
      <c r="O2134">
        <v>14400</v>
      </c>
      <c r="P2134" t="s">
        <v>23</v>
      </c>
      <c r="Q2134" s="2">
        <v>7.5999999999999998E-2</v>
      </c>
      <c r="R2134">
        <v>45660.666666666664</v>
      </c>
      <c r="S2134" s="2">
        <v>7.1999999999999995E-2</v>
      </c>
      <c r="T2134">
        <v>45660.666666666664</v>
      </c>
      <c r="U2134">
        <v>302444</v>
      </c>
      <c r="V2134">
        <v>3</v>
      </c>
      <c r="W2134">
        <v>1106</v>
      </c>
    </row>
    <row r="2135" spans="1:23" x14ac:dyDescent="0.25">
      <c r="A2135">
        <v>11110481</v>
      </c>
      <c r="B2135" s="1" t="s">
        <v>26</v>
      </c>
      <c r="C2135" s="1" t="s">
        <v>26</v>
      </c>
      <c r="D2135">
        <v>0</v>
      </c>
      <c r="E2135">
        <v>4.34</v>
      </c>
      <c r="F2135">
        <v>0</v>
      </c>
      <c r="G2135">
        <v>4.3499999999999996</v>
      </c>
      <c r="H2135">
        <v>180.08</v>
      </c>
      <c r="I2135">
        <v>0.02</v>
      </c>
      <c r="J2135">
        <v>0.03</v>
      </c>
      <c r="K2135">
        <v>5.0000000000000001E-3</v>
      </c>
      <c r="L2135">
        <v>5.0000000000000001E-3</v>
      </c>
      <c r="M2135">
        <v>1</v>
      </c>
      <c r="N2135">
        <v>50.05</v>
      </c>
      <c r="O2135">
        <v>14400</v>
      </c>
      <c r="P2135" t="s">
        <v>23</v>
      </c>
      <c r="Q2135" s="2">
        <v>1.6E-2</v>
      </c>
      <c r="R2135">
        <v>45661.604166666664</v>
      </c>
      <c r="S2135" s="2">
        <v>1.4E-2</v>
      </c>
      <c r="T2135">
        <v>45661.625</v>
      </c>
      <c r="U2135">
        <v>52438</v>
      </c>
      <c r="V2135">
        <v>2</v>
      </c>
      <c r="W2135">
        <v>207</v>
      </c>
    </row>
    <row r="2136" spans="1:23" x14ac:dyDescent="0.25">
      <c r="A2136">
        <v>11108692</v>
      </c>
      <c r="B2136" s="1" t="s">
        <v>26</v>
      </c>
      <c r="C2136" s="1" t="s">
        <v>26</v>
      </c>
      <c r="D2136">
        <v>0</v>
      </c>
      <c r="E2136">
        <v>28.11</v>
      </c>
      <c r="F2136">
        <v>0</v>
      </c>
      <c r="G2136">
        <v>26.33</v>
      </c>
      <c r="H2136">
        <v>196.34</v>
      </c>
      <c r="I2136">
        <v>0.14000000000000001</v>
      </c>
      <c r="J2136">
        <v>0.15</v>
      </c>
      <c r="K2136">
        <v>2.3E-2</v>
      </c>
      <c r="L2136">
        <v>2.8000000000000001E-2</v>
      </c>
      <c r="M2136">
        <v>0.84099999999999997</v>
      </c>
      <c r="N2136">
        <v>50.04</v>
      </c>
      <c r="O2136">
        <v>14400</v>
      </c>
      <c r="P2136" t="s">
        <v>23</v>
      </c>
      <c r="Q2136" s="2">
        <v>6.2E-2</v>
      </c>
      <c r="R2136">
        <v>45664.25</v>
      </c>
      <c r="S2136" s="2">
        <v>5.8000000000000003E-2</v>
      </c>
      <c r="T2136">
        <v>45662.8125</v>
      </c>
      <c r="U2136">
        <v>53020</v>
      </c>
      <c r="V2136">
        <v>2</v>
      </c>
      <c r="W2136">
        <v>187</v>
      </c>
    </row>
    <row r="2137" spans="1:23" x14ac:dyDescent="0.25">
      <c r="A2137">
        <v>11108432</v>
      </c>
      <c r="B2137" s="1" t="s">
        <v>26</v>
      </c>
      <c r="C2137" s="1" t="s">
        <v>26</v>
      </c>
      <c r="D2137">
        <v>0</v>
      </c>
      <c r="E2137">
        <v>13.32</v>
      </c>
      <c r="F2137">
        <v>0</v>
      </c>
      <c r="G2137">
        <v>12.71</v>
      </c>
      <c r="H2137">
        <v>185.98</v>
      </c>
      <c r="I2137">
        <v>0.16</v>
      </c>
      <c r="J2137">
        <v>0.19</v>
      </c>
      <c r="K2137">
        <v>2.9000000000000001E-2</v>
      </c>
      <c r="L2137">
        <v>0.03</v>
      </c>
      <c r="M2137">
        <v>0.96199999999999997</v>
      </c>
      <c r="N2137">
        <v>50.04</v>
      </c>
      <c r="O2137">
        <v>14400</v>
      </c>
      <c r="P2137" t="s">
        <v>23</v>
      </c>
      <c r="Q2137" s="2">
        <v>3.7999999999999999E-2</v>
      </c>
      <c r="R2137">
        <v>45659.270833333336</v>
      </c>
      <c r="S2137" s="2">
        <v>3.5999999999999997E-2</v>
      </c>
      <c r="T2137">
        <v>45659.270833333336</v>
      </c>
      <c r="U2137">
        <v>52100</v>
      </c>
      <c r="V2137">
        <v>2</v>
      </c>
      <c r="W2137">
        <v>227</v>
      </c>
    </row>
    <row r="2138" spans="1:23" x14ac:dyDescent="0.25">
      <c r="A2138">
        <v>11110306</v>
      </c>
      <c r="B2138" s="1" t="s">
        <v>26</v>
      </c>
      <c r="C2138" s="1" t="s">
        <v>26</v>
      </c>
      <c r="D2138">
        <v>0</v>
      </c>
      <c r="E2138">
        <v>57.22</v>
      </c>
      <c r="F2138">
        <v>0</v>
      </c>
      <c r="G2138">
        <v>50.89</v>
      </c>
      <c r="H2138">
        <v>177.58</v>
      </c>
      <c r="I2138">
        <v>0.05</v>
      </c>
      <c r="J2138">
        <v>0.06</v>
      </c>
      <c r="K2138">
        <v>0.01</v>
      </c>
      <c r="L2138">
        <v>0.01</v>
      </c>
      <c r="M2138">
        <v>1</v>
      </c>
      <c r="N2138">
        <v>50.04</v>
      </c>
      <c r="O2138">
        <v>14400</v>
      </c>
      <c r="P2138" t="s">
        <v>23</v>
      </c>
      <c r="Q2138" s="2">
        <v>9.8000000000000004E-2</v>
      </c>
      <c r="R2138">
        <v>45658.458333333336</v>
      </c>
      <c r="S2138" s="2">
        <v>9.6000000000000002E-2</v>
      </c>
      <c r="T2138">
        <v>45658.458333333336</v>
      </c>
      <c r="U2138">
        <v>111626</v>
      </c>
      <c r="V2138">
        <v>2</v>
      </c>
      <c r="W2138">
        <v>450</v>
      </c>
    </row>
    <row r="2139" spans="1:23" x14ac:dyDescent="0.25">
      <c r="A2139">
        <v>11110490</v>
      </c>
      <c r="B2139" s="1" t="s">
        <v>26</v>
      </c>
      <c r="C2139" s="1" t="s">
        <v>26</v>
      </c>
      <c r="D2139">
        <v>0</v>
      </c>
      <c r="E2139">
        <v>18.45</v>
      </c>
      <c r="F2139">
        <v>0</v>
      </c>
      <c r="G2139">
        <v>17.36</v>
      </c>
      <c r="H2139">
        <v>168.61</v>
      </c>
      <c r="I2139">
        <v>0.14000000000000001</v>
      </c>
      <c r="J2139">
        <v>0.16</v>
      </c>
      <c r="K2139">
        <v>2.4E-2</v>
      </c>
      <c r="L2139">
        <v>2.4E-2</v>
      </c>
      <c r="M2139">
        <v>0.98299999999999998</v>
      </c>
      <c r="N2139">
        <v>50.04</v>
      </c>
      <c r="O2139">
        <v>14400</v>
      </c>
      <c r="P2139" t="s">
        <v>23</v>
      </c>
      <c r="Q2139" s="2">
        <v>0.06</v>
      </c>
      <c r="R2139">
        <v>45664.708333333336</v>
      </c>
      <c r="S2139" s="2">
        <v>5.3999999999999999E-2</v>
      </c>
      <c r="T2139">
        <v>45664.708333333336</v>
      </c>
      <c r="U2139">
        <v>51342</v>
      </c>
      <c r="V2139">
        <v>2</v>
      </c>
      <c r="W2139">
        <v>457</v>
      </c>
    </row>
    <row r="2140" spans="1:23" x14ac:dyDescent="0.25">
      <c r="A2140">
        <v>11109076</v>
      </c>
      <c r="B2140" s="1" t="s">
        <v>26</v>
      </c>
      <c r="C2140" s="1" t="s">
        <v>26</v>
      </c>
      <c r="D2140">
        <v>0</v>
      </c>
      <c r="E2140">
        <v>26.32</v>
      </c>
      <c r="F2140">
        <v>0</v>
      </c>
      <c r="G2140">
        <v>18.11</v>
      </c>
      <c r="H2140">
        <v>210.15</v>
      </c>
      <c r="I2140">
        <v>0.12</v>
      </c>
      <c r="J2140">
        <v>0.12</v>
      </c>
      <c r="K2140">
        <v>2.4E-2</v>
      </c>
      <c r="L2140">
        <v>2.5000000000000001E-2</v>
      </c>
      <c r="M2140">
        <v>0.94399999999999995</v>
      </c>
      <c r="N2140">
        <v>50.04</v>
      </c>
      <c r="O2140">
        <v>14400</v>
      </c>
      <c r="P2140" t="s">
        <v>23</v>
      </c>
      <c r="Q2140" s="2">
        <v>4.5999999999999999E-2</v>
      </c>
      <c r="R2140">
        <v>45661.270833333336</v>
      </c>
      <c r="S2140" s="2">
        <v>3.5999999999999997E-2</v>
      </c>
      <c r="T2140">
        <v>45661.270833333336</v>
      </c>
      <c r="U2140">
        <v>111691</v>
      </c>
      <c r="V2140">
        <v>2</v>
      </c>
      <c r="W2140">
        <v>165</v>
      </c>
    </row>
    <row r="2141" spans="1:23" x14ac:dyDescent="0.25">
      <c r="A2141">
        <v>11111026</v>
      </c>
      <c r="B2141" s="1" t="s">
        <v>26</v>
      </c>
      <c r="C2141" s="1" t="s">
        <v>26</v>
      </c>
      <c r="D2141">
        <v>0</v>
      </c>
      <c r="E2141">
        <v>73.13</v>
      </c>
      <c r="F2141">
        <v>0</v>
      </c>
      <c r="G2141">
        <v>71.790000000000006</v>
      </c>
      <c r="H2141">
        <v>181.31</v>
      </c>
      <c r="I2141">
        <v>0.16</v>
      </c>
      <c r="J2141">
        <v>0.16</v>
      </c>
      <c r="K2141">
        <v>2.5000000000000001E-2</v>
      </c>
      <c r="L2141">
        <v>2.9000000000000001E-2</v>
      </c>
      <c r="M2141">
        <v>0.879</v>
      </c>
      <c r="N2141">
        <v>50.04</v>
      </c>
      <c r="O2141">
        <v>14400</v>
      </c>
      <c r="P2141" t="s">
        <v>23</v>
      </c>
      <c r="Q2141" s="2">
        <v>0.40600000000000003</v>
      </c>
      <c r="R2141">
        <v>45660.333333333336</v>
      </c>
      <c r="S2141" s="2">
        <v>0.40400000000000003</v>
      </c>
      <c r="T2141">
        <v>45660.333333333336</v>
      </c>
      <c r="U2141">
        <v>105420</v>
      </c>
      <c r="V2141">
        <v>2</v>
      </c>
      <c r="W2141">
        <v>489</v>
      </c>
    </row>
    <row r="2142" spans="1:23" x14ac:dyDescent="0.25">
      <c r="A2142">
        <v>11110962</v>
      </c>
      <c r="B2142" s="1" t="s">
        <v>26</v>
      </c>
      <c r="C2142" s="1" t="s">
        <v>26</v>
      </c>
      <c r="D2142">
        <v>0</v>
      </c>
      <c r="E2142">
        <v>30.02</v>
      </c>
      <c r="F2142">
        <v>0</v>
      </c>
      <c r="G2142">
        <v>27.46</v>
      </c>
      <c r="H2142">
        <v>180.67</v>
      </c>
      <c r="I2142">
        <v>0</v>
      </c>
      <c r="J2142">
        <v>0</v>
      </c>
      <c r="K2142">
        <v>0</v>
      </c>
      <c r="L2142">
        <v>0</v>
      </c>
      <c r="M2142">
        <v>1</v>
      </c>
      <c r="N2142">
        <v>50.04</v>
      </c>
      <c r="O2142">
        <v>14400</v>
      </c>
      <c r="P2142" t="s">
        <v>23</v>
      </c>
      <c r="Q2142" s="2">
        <v>0.15</v>
      </c>
      <c r="R2142">
        <v>45660.645833333336</v>
      </c>
      <c r="S2142" s="2">
        <v>0.15</v>
      </c>
      <c r="T2142">
        <v>45660.645833333336</v>
      </c>
      <c r="U2142">
        <v>53138</v>
      </c>
      <c r="V2142">
        <v>2</v>
      </c>
      <c r="W2142">
        <v>206</v>
      </c>
    </row>
    <row r="2143" spans="1:23" x14ac:dyDescent="0.25">
      <c r="A2143">
        <v>11110823</v>
      </c>
      <c r="B2143" s="1" t="s">
        <v>26</v>
      </c>
      <c r="C2143" s="1" t="s">
        <v>26</v>
      </c>
      <c r="D2143">
        <v>0</v>
      </c>
      <c r="E2143">
        <v>15.47</v>
      </c>
      <c r="F2143">
        <v>0</v>
      </c>
      <c r="G2143">
        <v>14.44</v>
      </c>
      <c r="H2143">
        <v>176.34</v>
      </c>
      <c r="I2143">
        <v>0.18</v>
      </c>
      <c r="J2143">
        <v>0.18</v>
      </c>
      <c r="K2143">
        <v>3.1E-2</v>
      </c>
      <c r="L2143">
        <v>3.2000000000000001E-2</v>
      </c>
      <c r="M2143">
        <v>0.96599999999999997</v>
      </c>
      <c r="N2143">
        <v>50.04</v>
      </c>
      <c r="O2143">
        <v>14400</v>
      </c>
      <c r="P2143" t="s">
        <v>23</v>
      </c>
      <c r="Q2143" s="2">
        <v>5.8000000000000003E-2</v>
      </c>
      <c r="R2143">
        <v>45663.875</v>
      </c>
      <c r="S2143" s="2">
        <v>5.1999999999999998E-2</v>
      </c>
      <c r="T2143">
        <v>45663.875</v>
      </c>
      <c r="U2143">
        <v>52165</v>
      </c>
      <c r="V2143">
        <v>2</v>
      </c>
      <c r="W2143">
        <v>249</v>
      </c>
    </row>
    <row r="2144" spans="1:23" x14ac:dyDescent="0.25">
      <c r="A2144">
        <v>11109958</v>
      </c>
      <c r="B2144" s="1" t="s">
        <v>26</v>
      </c>
      <c r="C2144" s="1" t="s">
        <v>26</v>
      </c>
      <c r="D2144">
        <v>0</v>
      </c>
      <c r="E2144">
        <v>21.21</v>
      </c>
      <c r="F2144">
        <v>0</v>
      </c>
      <c r="G2144">
        <v>19.78</v>
      </c>
      <c r="H2144">
        <v>187.95</v>
      </c>
      <c r="I2144">
        <v>0.05</v>
      </c>
      <c r="J2144">
        <v>0.06</v>
      </c>
      <c r="K2144">
        <v>1.0999999999999999E-2</v>
      </c>
      <c r="L2144">
        <v>1.0999999999999999E-2</v>
      </c>
      <c r="M2144">
        <v>0.99199999999999999</v>
      </c>
      <c r="N2144">
        <v>50.04</v>
      </c>
      <c r="O2144">
        <v>14400</v>
      </c>
      <c r="P2144" t="s">
        <v>23</v>
      </c>
      <c r="Q2144" s="2">
        <v>0.03</v>
      </c>
      <c r="R2144">
        <v>45658.125</v>
      </c>
      <c r="S2144" s="2">
        <v>2.4E-2</v>
      </c>
      <c r="T2144">
        <v>45658.104166666664</v>
      </c>
      <c r="U2144">
        <v>110194</v>
      </c>
      <c r="V2144">
        <v>2</v>
      </c>
      <c r="W2144">
        <v>477</v>
      </c>
    </row>
    <row r="2145" spans="1:23" x14ac:dyDescent="0.25">
      <c r="A2145">
        <v>11111445</v>
      </c>
      <c r="B2145" s="1" t="s">
        <v>26</v>
      </c>
      <c r="C2145" s="1" t="s">
        <v>26</v>
      </c>
      <c r="D2145">
        <v>0</v>
      </c>
      <c r="E2145">
        <v>48.23</v>
      </c>
      <c r="F2145">
        <v>0</v>
      </c>
      <c r="G2145">
        <v>47.09</v>
      </c>
      <c r="H2145">
        <v>174.5</v>
      </c>
      <c r="I2145">
        <v>0.06</v>
      </c>
      <c r="J2145">
        <v>0.06</v>
      </c>
      <c r="K2145">
        <v>8.0000000000000002E-3</v>
      </c>
      <c r="L2145">
        <v>0.01</v>
      </c>
      <c r="M2145">
        <v>1</v>
      </c>
      <c r="N2145">
        <v>50.04</v>
      </c>
      <c r="O2145">
        <v>14400</v>
      </c>
      <c r="P2145" t="s">
        <v>23</v>
      </c>
      <c r="Q2145" s="2">
        <v>0.06</v>
      </c>
      <c r="R2145">
        <v>45664.125</v>
      </c>
      <c r="S2145" s="2">
        <v>5.6000000000000001E-2</v>
      </c>
      <c r="T2145">
        <v>45664.125</v>
      </c>
      <c r="U2145">
        <v>115621</v>
      </c>
      <c r="V2145">
        <v>2</v>
      </c>
      <c r="W2145">
        <v>596</v>
      </c>
    </row>
    <row r="2146" spans="1:23" x14ac:dyDescent="0.25">
      <c r="A2146">
        <v>11160179</v>
      </c>
      <c r="B2146" s="1" t="s">
        <v>26</v>
      </c>
      <c r="C2146" s="1" t="s">
        <v>26</v>
      </c>
      <c r="D2146">
        <v>0</v>
      </c>
      <c r="E2146">
        <v>373.29</v>
      </c>
      <c r="F2146">
        <v>0</v>
      </c>
      <c r="G2146">
        <v>372.59</v>
      </c>
      <c r="H2146">
        <v>207.76</v>
      </c>
      <c r="I2146">
        <v>0.09</v>
      </c>
      <c r="J2146">
        <v>0.09</v>
      </c>
      <c r="K2146">
        <v>1.7999999999999999E-2</v>
      </c>
      <c r="L2146">
        <v>1.9E-2</v>
      </c>
      <c r="M2146">
        <v>0.98199999999999998</v>
      </c>
      <c r="N2146">
        <v>50.03</v>
      </c>
      <c r="O2146">
        <v>14400</v>
      </c>
      <c r="P2146" t="s">
        <v>23</v>
      </c>
      <c r="Q2146" s="2">
        <v>2.8000000000000001E-2</v>
      </c>
      <c r="R2146">
        <v>45661.708333333336</v>
      </c>
      <c r="S2146" s="2">
        <v>2.4E-2</v>
      </c>
      <c r="T2146">
        <v>45659.645833333336</v>
      </c>
      <c r="U2146">
        <v>270467</v>
      </c>
      <c r="V2146">
        <v>4</v>
      </c>
      <c r="W2146">
        <v>889</v>
      </c>
    </row>
    <row r="2147" spans="1:23" x14ac:dyDescent="0.25">
      <c r="A2147">
        <v>11109488</v>
      </c>
      <c r="B2147" s="1" t="s">
        <v>26</v>
      </c>
      <c r="C2147" s="1" t="s">
        <v>26</v>
      </c>
      <c r="D2147">
        <v>0</v>
      </c>
      <c r="E2147">
        <v>26.16</v>
      </c>
      <c r="F2147">
        <v>0</v>
      </c>
      <c r="G2147">
        <v>25.26</v>
      </c>
      <c r="H2147">
        <v>184.58</v>
      </c>
      <c r="I2147">
        <v>0.02</v>
      </c>
      <c r="J2147">
        <v>0.02</v>
      </c>
      <c r="K2147">
        <v>3.0000000000000001E-3</v>
      </c>
      <c r="L2147">
        <v>4.0000000000000001E-3</v>
      </c>
      <c r="M2147">
        <v>1</v>
      </c>
      <c r="N2147">
        <v>50.01</v>
      </c>
      <c r="O2147">
        <v>14400</v>
      </c>
      <c r="P2147" t="s">
        <v>23</v>
      </c>
      <c r="Q2147" s="2">
        <v>4.3999999999999997E-2</v>
      </c>
      <c r="R2147">
        <v>45664.854166666664</v>
      </c>
      <c r="S2147" s="2">
        <v>3.7999999999999999E-2</v>
      </c>
      <c r="T2147">
        <v>45658.020833333336</v>
      </c>
      <c r="U2147">
        <v>69956</v>
      </c>
      <c r="V2147">
        <v>2</v>
      </c>
      <c r="W2147">
        <v>222</v>
      </c>
    </row>
    <row r="2148" spans="1:23" x14ac:dyDescent="0.25">
      <c r="A2148">
        <v>11108401</v>
      </c>
      <c r="B2148" s="1" t="s">
        <v>26</v>
      </c>
      <c r="C2148" s="1" t="s">
        <v>26</v>
      </c>
      <c r="D2148">
        <v>0</v>
      </c>
      <c r="E2148">
        <v>9.67</v>
      </c>
      <c r="F2148">
        <v>0</v>
      </c>
      <c r="G2148">
        <v>8.83</v>
      </c>
      <c r="H2148">
        <v>186.65</v>
      </c>
      <c r="I2148">
        <v>0.02</v>
      </c>
      <c r="J2148">
        <v>0.02</v>
      </c>
      <c r="K2148">
        <v>4.0000000000000001E-3</v>
      </c>
      <c r="L2148">
        <v>4.0000000000000001E-3</v>
      </c>
      <c r="M2148">
        <v>1</v>
      </c>
      <c r="N2148">
        <v>50.01</v>
      </c>
      <c r="O2148">
        <v>14400</v>
      </c>
      <c r="P2148" t="s">
        <v>23</v>
      </c>
      <c r="Q2148" s="2">
        <v>0.14199999999999999</v>
      </c>
      <c r="R2148">
        <v>45663.479166666664</v>
      </c>
      <c r="S2148" s="2">
        <v>0.13800000000000001</v>
      </c>
      <c r="T2148">
        <v>45663.479166666664</v>
      </c>
      <c r="U2148">
        <v>50195</v>
      </c>
      <c r="V2148">
        <v>2</v>
      </c>
      <c r="W2148">
        <v>226</v>
      </c>
    </row>
    <row r="2149" spans="1:23" x14ac:dyDescent="0.25">
      <c r="A2149">
        <v>11109245</v>
      </c>
      <c r="B2149" s="1" t="s">
        <v>26</v>
      </c>
      <c r="C2149" s="1" t="s">
        <v>26</v>
      </c>
      <c r="D2149">
        <v>0</v>
      </c>
      <c r="E2149">
        <v>17.21</v>
      </c>
      <c r="F2149">
        <v>0</v>
      </c>
      <c r="G2149">
        <v>14.95</v>
      </c>
      <c r="H2149">
        <v>171.57</v>
      </c>
      <c r="I2149">
        <v>0.06</v>
      </c>
      <c r="J2149">
        <v>0.06</v>
      </c>
      <c r="K2149">
        <v>1.0999999999999999E-2</v>
      </c>
      <c r="L2149">
        <v>1.0999999999999999E-2</v>
      </c>
      <c r="M2149">
        <v>0.98</v>
      </c>
      <c r="N2149">
        <v>50</v>
      </c>
      <c r="O2149">
        <v>14400</v>
      </c>
      <c r="P2149" t="s">
        <v>23</v>
      </c>
      <c r="Q2149" s="2">
        <v>7.0000000000000007E-2</v>
      </c>
      <c r="R2149">
        <v>45660.8125</v>
      </c>
      <c r="S2149" s="2">
        <v>0.06</v>
      </c>
      <c r="T2149">
        <v>45660.833333333336</v>
      </c>
      <c r="U2149">
        <v>38269</v>
      </c>
      <c r="V2149">
        <v>2</v>
      </c>
      <c r="W2149">
        <v>158</v>
      </c>
    </row>
    <row r="2150" spans="1:23" x14ac:dyDescent="0.25">
      <c r="A2150">
        <v>11110487</v>
      </c>
      <c r="B2150" s="1" t="s">
        <v>26</v>
      </c>
      <c r="C2150" s="1" t="s">
        <v>26</v>
      </c>
      <c r="D2150">
        <v>0</v>
      </c>
      <c r="E2150">
        <v>50.16</v>
      </c>
      <c r="F2150">
        <v>0</v>
      </c>
      <c r="G2150">
        <v>49.34</v>
      </c>
      <c r="H2150">
        <v>175.66</v>
      </c>
      <c r="I2150">
        <v>0.45</v>
      </c>
      <c r="J2150">
        <v>0.46</v>
      </c>
      <c r="K2150">
        <v>7.9000000000000001E-2</v>
      </c>
      <c r="L2150">
        <v>0.08</v>
      </c>
      <c r="M2150">
        <v>0.98399999999999999</v>
      </c>
      <c r="N2150">
        <v>50</v>
      </c>
      <c r="O2150">
        <v>14400</v>
      </c>
      <c r="P2150" t="s">
        <v>23</v>
      </c>
      <c r="Q2150" s="2">
        <v>9.4E-2</v>
      </c>
      <c r="R2150">
        <v>45663.083333333336</v>
      </c>
      <c r="S2150" s="2">
        <v>9.4E-2</v>
      </c>
      <c r="T2150">
        <v>45665.166666666664</v>
      </c>
      <c r="U2150">
        <v>52390</v>
      </c>
      <c r="V2150">
        <v>2</v>
      </c>
      <c r="W2150">
        <v>249</v>
      </c>
    </row>
    <row r="2151" spans="1:23" x14ac:dyDescent="0.25">
      <c r="A2151">
        <v>11015959</v>
      </c>
      <c r="B2151" s="1" t="s">
        <v>26</v>
      </c>
      <c r="C2151" s="1" t="s">
        <v>26</v>
      </c>
      <c r="D2151">
        <v>0</v>
      </c>
      <c r="E2151">
        <v>733.88</v>
      </c>
      <c r="F2151">
        <v>0</v>
      </c>
      <c r="G2151">
        <v>685.93</v>
      </c>
      <c r="H2151">
        <v>239.34</v>
      </c>
      <c r="I2151">
        <v>0.1</v>
      </c>
      <c r="J2151">
        <v>0.13</v>
      </c>
      <c r="K2151">
        <v>1.7999999999999999E-2</v>
      </c>
      <c r="L2151">
        <v>3.1E-2</v>
      </c>
      <c r="M2151">
        <v>0.59699999999999998</v>
      </c>
      <c r="N2151">
        <v>50</v>
      </c>
      <c r="O2151">
        <v>14400</v>
      </c>
      <c r="P2151" t="s">
        <v>23</v>
      </c>
      <c r="Q2151" s="2">
        <v>3.2000000000000001E-2</v>
      </c>
      <c r="R2151">
        <v>45658.0625</v>
      </c>
      <c r="S2151" s="2">
        <v>2.5999999999999999E-2</v>
      </c>
      <c r="T2151">
        <v>45658.0625</v>
      </c>
      <c r="U2151">
        <v>1557752</v>
      </c>
      <c r="V2151">
        <v>8</v>
      </c>
      <c r="W2151">
        <v>1857</v>
      </c>
    </row>
    <row r="2152" spans="1:23" x14ac:dyDescent="0.25">
      <c r="A2152">
        <v>11111355</v>
      </c>
      <c r="B2152" s="1" t="s">
        <v>26</v>
      </c>
      <c r="C2152" s="1" t="s">
        <v>26</v>
      </c>
      <c r="D2152">
        <v>0</v>
      </c>
      <c r="E2152">
        <v>33.31</v>
      </c>
      <c r="F2152">
        <v>0</v>
      </c>
      <c r="G2152">
        <v>31.97</v>
      </c>
      <c r="H2152">
        <v>168.52</v>
      </c>
      <c r="I2152">
        <v>0.12</v>
      </c>
      <c r="J2152">
        <v>0.12</v>
      </c>
      <c r="K2152">
        <v>1.9E-2</v>
      </c>
      <c r="L2152">
        <v>2.1000000000000001E-2</v>
      </c>
      <c r="M2152">
        <v>0.94099999999999995</v>
      </c>
      <c r="N2152">
        <v>50</v>
      </c>
      <c r="O2152">
        <v>14400</v>
      </c>
      <c r="P2152" t="s">
        <v>23</v>
      </c>
      <c r="Q2152" s="2">
        <v>4.2000000000000003E-2</v>
      </c>
      <c r="R2152">
        <v>45662.041666666664</v>
      </c>
      <c r="S2152" s="2">
        <v>3.4000000000000002E-2</v>
      </c>
      <c r="T2152">
        <v>45662.041666666664</v>
      </c>
      <c r="U2152">
        <v>116734</v>
      </c>
      <c r="V2152">
        <v>2</v>
      </c>
      <c r="W2152">
        <v>673</v>
      </c>
    </row>
    <row r="2153" spans="1:23" x14ac:dyDescent="0.25">
      <c r="A2153">
        <v>11161493</v>
      </c>
      <c r="B2153" s="1" t="s">
        <v>26</v>
      </c>
      <c r="C2153" s="1" t="s">
        <v>26</v>
      </c>
      <c r="D2153">
        <v>0</v>
      </c>
      <c r="E2153">
        <v>566.24</v>
      </c>
      <c r="F2153">
        <v>0</v>
      </c>
      <c r="G2153">
        <v>561.98</v>
      </c>
      <c r="H2153">
        <v>208.17</v>
      </c>
      <c r="I2153">
        <v>0.47</v>
      </c>
      <c r="J2153">
        <v>0.47</v>
      </c>
      <c r="K2153">
        <v>9.9000000000000005E-2</v>
      </c>
      <c r="L2153">
        <v>9.9000000000000005E-2</v>
      </c>
      <c r="M2153">
        <v>0.999</v>
      </c>
      <c r="N2153">
        <v>50</v>
      </c>
      <c r="O2153">
        <v>14400</v>
      </c>
      <c r="P2153" t="s">
        <v>23</v>
      </c>
      <c r="Q2153" s="2">
        <v>0.18</v>
      </c>
      <c r="R2153">
        <v>45663.395833333336</v>
      </c>
      <c r="S2153" s="2">
        <v>0.17799999999999999</v>
      </c>
      <c r="T2153">
        <v>45663.395833333336</v>
      </c>
      <c r="U2153">
        <v>264217</v>
      </c>
      <c r="V2153">
        <v>3</v>
      </c>
      <c r="W2153">
        <v>1058</v>
      </c>
    </row>
    <row r="2154" spans="1:23" x14ac:dyDescent="0.25">
      <c r="A2154">
        <v>11108405</v>
      </c>
      <c r="B2154" s="1" t="s">
        <v>26</v>
      </c>
      <c r="C2154" s="1" t="s">
        <v>26</v>
      </c>
      <c r="D2154">
        <v>0</v>
      </c>
      <c r="E2154">
        <v>9.61</v>
      </c>
      <c r="F2154">
        <v>0</v>
      </c>
      <c r="G2154">
        <v>9.59</v>
      </c>
      <c r="H2154">
        <v>189.74</v>
      </c>
      <c r="I2154">
        <v>0.06</v>
      </c>
      <c r="J2154">
        <v>0.06</v>
      </c>
      <c r="K2154">
        <v>1.0999999999999999E-2</v>
      </c>
      <c r="L2154">
        <v>1.0999999999999999E-2</v>
      </c>
      <c r="M2154">
        <v>0.98199999999999998</v>
      </c>
      <c r="N2154">
        <v>49.99</v>
      </c>
      <c r="O2154">
        <v>14400</v>
      </c>
      <c r="P2154" t="s">
        <v>23</v>
      </c>
      <c r="Q2154" s="2">
        <v>1.4E-2</v>
      </c>
      <c r="R2154">
        <v>45658.083333333336</v>
      </c>
      <c r="S2154" s="2">
        <v>1.4E-2</v>
      </c>
      <c r="T2154">
        <v>45658.083333333336</v>
      </c>
      <c r="U2154">
        <v>66296</v>
      </c>
      <c r="V2154">
        <v>2</v>
      </c>
      <c r="W2154">
        <v>198</v>
      </c>
    </row>
    <row r="2155" spans="1:23" x14ac:dyDescent="0.25">
      <c r="A2155">
        <v>11108231</v>
      </c>
      <c r="B2155" s="1" t="s">
        <v>26</v>
      </c>
      <c r="C2155" s="1" t="s">
        <v>26</v>
      </c>
      <c r="D2155">
        <v>0</v>
      </c>
      <c r="E2155">
        <v>12.78</v>
      </c>
      <c r="F2155">
        <v>0</v>
      </c>
      <c r="G2155">
        <v>11.11</v>
      </c>
      <c r="H2155">
        <v>179.65</v>
      </c>
      <c r="I2155">
        <v>0.16</v>
      </c>
      <c r="J2155">
        <v>0.17</v>
      </c>
      <c r="K2155">
        <v>2.4E-2</v>
      </c>
      <c r="L2155">
        <v>0.03</v>
      </c>
      <c r="M2155">
        <v>0.81299999999999994</v>
      </c>
      <c r="N2155">
        <v>50</v>
      </c>
      <c r="O2155">
        <v>14400</v>
      </c>
      <c r="P2155" t="s">
        <v>23</v>
      </c>
      <c r="Q2155" s="2">
        <v>2.8000000000000001E-2</v>
      </c>
      <c r="R2155">
        <v>45663.395833333336</v>
      </c>
      <c r="S2155" s="2">
        <v>2.1999999999999999E-2</v>
      </c>
      <c r="T2155">
        <v>45663.395833333336</v>
      </c>
      <c r="U2155">
        <v>111620</v>
      </c>
      <c r="V2155">
        <v>2</v>
      </c>
      <c r="W2155">
        <v>436</v>
      </c>
    </row>
    <row r="2156" spans="1:23" x14ac:dyDescent="0.25">
      <c r="A2156">
        <v>11056069</v>
      </c>
      <c r="B2156" s="1" t="s">
        <v>26</v>
      </c>
      <c r="C2156" s="1" t="s">
        <v>26</v>
      </c>
      <c r="D2156">
        <v>0</v>
      </c>
      <c r="E2156">
        <v>501.61</v>
      </c>
      <c r="F2156">
        <v>0</v>
      </c>
      <c r="G2156">
        <v>407.26</v>
      </c>
      <c r="H2156">
        <v>251.26</v>
      </c>
      <c r="I2156">
        <v>0.06</v>
      </c>
      <c r="J2156">
        <v>0.08</v>
      </c>
      <c r="K2156">
        <v>4.0000000000000001E-3</v>
      </c>
      <c r="L2156">
        <v>0.02</v>
      </c>
      <c r="M2156">
        <v>0.26700000000000002</v>
      </c>
      <c r="N2156">
        <v>49.98</v>
      </c>
      <c r="O2156">
        <v>14400</v>
      </c>
      <c r="P2156" t="s">
        <v>23</v>
      </c>
      <c r="Q2156" s="2">
        <v>0.17</v>
      </c>
      <c r="R2156">
        <v>45663.083333333336</v>
      </c>
      <c r="S2156" s="2">
        <v>0.16800000000000001</v>
      </c>
      <c r="T2156">
        <v>45662.166666666664</v>
      </c>
      <c r="U2156">
        <v>988829</v>
      </c>
      <c r="V2156">
        <v>12</v>
      </c>
      <c r="W2156">
        <v>2767</v>
      </c>
    </row>
    <row r="2157" spans="1:23" x14ac:dyDescent="0.25">
      <c r="A2157">
        <v>11160256</v>
      </c>
      <c r="B2157" s="1" t="s">
        <v>26</v>
      </c>
      <c r="C2157" s="1" t="s">
        <v>26</v>
      </c>
      <c r="D2157">
        <v>0</v>
      </c>
      <c r="E2157">
        <v>1593.17</v>
      </c>
      <c r="F2157">
        <v>0</v>
      </c>
      <c r="G2157">
        <v>1586.24</v>
      </c>
      <c r="H2157">
        <v>240.31</v>
      </c>
      <c r="I2157">
        <v>0.77</v>
      </c>
      <c r="J2157">
        <v>0.77</v>
      </c>
      <c r="K2157">
        <v>0.16900000000000001</v>
      </c>
      <c r="L2157">
        <v>0.185</v>
      </c>
      <c r="M2157">
        <v>-0.91700000000000004</v>
      </c>
      <c r="N2157">
        <v>50</v>
      </c>
      <c r="O2157">
        <v>14400</v>
      </c>
      <c r="P2157" t="s">
        <v>23</v>
      </c>
      <c r="Q2157" s="2">
        <v>0.13200000000000001</v>
      </c>
      <c r="R2157">
        <v>45662.770833333336</v>
      </c>
      <c r="S2157" s="2">
        <v>0.128</v>
      </c>
      <c r="T2157">
        <v>45662.770833333336</v>
      </c>
      <c r="U2157">
        <v>282932</v>
      </c>
      <c r="V2157">
        <v>4</v>
      </c>
      <c r="W2157">
        <v>259</v>
      </c>
    </row>
    <row r="2158" spans="1:23" x14ac:dyDescent="0.25">
      <c r="A2158">
        <v>11108491</v>
      </c>
      <c r="B2158" s="1" t="s">
        <v>26</v>
      </c>
      <c r="C2158" s="1" t="s">
        <v>26</v>
      </c>
      <c r="D2158">
        <v>0</v>
      </c>
      <c r="E2158">
        <v>282.67</v>
      </c>
      <c r="F2158">
        <v>0</v>
      </c>
      <c r="G2158">
        <v>275.97000000000003</v>
      </c>
      <c r="H2158">
        <v>180.11</v>
      </c>
      <c r="I2158">
        <v>0.66</v>
      </c>
      <c r="J2158">
        <v>0.66</v>
      </c>
      <c r="K2158">
        <v>0.11700000000000001</v>
      </c>
      <c r="L2158">
        <v>0.11799999999999999</v>
      </c>
      <c r="M2158">
        <v>-0.99099999999999999</v>
      </c>
      <c r="N2158">
        <v>50</v>
      </c>
      <c r="O2158">
        <v>14400</v>
      </c>
      <c r="P2158" t="s">
        <v>23</v>
      </c>
      <c r="Q2158" s="2">
        <v>0.25800000000000001</v>
      </c>
      <c r="R2158">
        <v>45658.895833333336</v>
      </c>
      <c r="S2158" s="2">
        <v>0.25</v>
      </c>
      <c r="T2158">
        <v>45658.895833333336</v>
      </c>
      <c r="U2158">
        <v>105429</v>
      </c>
      <c r="V2158">
        <v>2</v>
      </c>
      <c r="W2158">
        <v>501</v>
      </c>
    </row>
    <row r="2159" spans="1:23" x14ac:dyDescent="0.25">
      <c r="A2159">
        <v>11108599</v>
      </c>
      <c r="B2159" s="1" t="s">
        <v>26</v>
      </c>
      <c r="C2159" s="1" t="s">
        <v>26</v>
      </c>
      <c r="D2159">
        <v>0</v>
      </c>
      <c r="E2159">
        <v>86.33</v>
      </c>
      <c r="F2159">
        <v>0</v>
      </c>
      <c r="G2159">
        <v>83.56</v>
      </c>
      <c r="H2159">
        <v>178.79</v>
      </c>
      <c r="I2159">
        <v>0.28999999999999998</v>
      </c>
      <c r="J2159">
        <v>0.28999999999999998</v>
      </c>
      <c r="K2159">
        <v>4.4999999999999998E-2</v>
      </c>
      <c r="L2159">
        <v>5.0999999999999997E-2</v>
      </c>
      <c r="M2159">
        <v>0.86899999999999999</v>
      </c>
      <c r="N2159">
        <v>49.99</v>
      </c>
      <c r="O2159">
        <v>14400</v>
      </c>
      <c r="P2159" t="s">
        <v>23</v>
      </c>
      <c r="Q2159" s="2">
        <v>0.23400000000000001</v>
      </c>
      <c r="R2159">
        <v>45664.729166666664</v>
      </c>
      <c r="S2159" s="2">
        <v>0.22600000000000001</v>
      </c>
      <c r="T2159">
        <v>45664.729166666664</v>
      </c>
      <c r="U2159">
        <v>88981</v>
      </c>
      <c r="V2159">
        <v>2</v>
      </c>
      <c r="W2159">
        <v>380</v>
      </c>
    </row>
    <row r="2160" spans="1:23" x14ac:dyDescent="0.25">
      <c r="A2160">
        <v>11109543</v>
      </c>
      <c r="B2160" s="1" t="s">
        <v>26</v>
      </c>
      <c r="C2160" s="1" t="s">
        <v>26</v>
      </c>
      <c r="D2160">
        <v>0</v>
      </c>
      <c r="E2160">
        <v>16.420000000000002</v>
      </c>
      <c r="F2160">
        <v>0</v>
      </c>
      <c r="G2160">
        <v>15.77</v>
      </c>
      <c r="H2160">
        <v>161.68</v>
      </c>
      <c r="I2160">
        <v>0.16</v>
      </c>
      <c r="J2160">
        <v>0.16</v>
      </c>
      <c r="K2160">
        <v>2.3E-2</v>
      </c>
      <c r="L2160">
        <v>2.5999999999999999E-2</v>
      </c>
      <c r="M2160">
        <v>0.877</v>
      </c>
      <c r="N2160">
        <v>50</v>
      </c>
      <c r="O2160">
        <v>14400</v>
      </c>
      <c r="P2160" t="s">
        <v>23</v>
      </c>
      <c r="Q2160" s="2">
        <v>5.8000000000000003E-2</v>
      </c>
      <c r="R2160">
        <v>45664.729166666664</v>
      </c>
      <c r="S2160" s="2">
        <v>5.3999999999999999E-2</v>
      </c>
      <c r="T2160">
        <v>45663.875</v>
      </c>
      <c r="U2160">
        <v>51714</v>
      </c>
      <c r="V2160">
        <v>2</v>
      </c>
      <c r="W2160">
        <v>262</v>
      </c>
    </row>
    <row r="2161" spans="1:23" x14ac:dyDescent="0.25">
      <c r="A2161">
        <v>11161768</v>
      </c>
      <c r="B2161" s="1" t="s">
        <v>26</v>
      </c>
      <c r="C2161" s="1" t="s">
        <v>26</v>
      </c>
      <c r="D2161">
        <v>0</v>
      </c>
      <c r="E2161">
        <v>1643.27</v>
      </c>
      <c r="F2161">
        <v>0</v>
      </c>
      <c r="G2161">
        <v>1605.32</v>
      </c>
      <c r="H2161">
        <v>225.15</v>
      </c>
      <c r="I2161">
        <v>1.66</v>
      </c>
      <c r="J2161">
        <v>1.66</v>
      </c>
      <c r="K2161">
        <v>0.374</v>
      </c>
      <c r="L2161">
        <v>0.375</v>
      </c>
      <c r="M2161">
        <v>0.998</v>
      </c>
      <c r="N2161">
        <v>50</v>
      </c>
      <c r="O2161">
        <v>14400</v>
      </c>
      <c r="P2161" t="s">
        <v>23</v>
      </c>
      <c r="Q2161" s="2">
        <v>0.52200000000000002</v>
      </c>
      <c r="R2161">
        <v>45662.708333333336</v>
      </c>
      <c r="S2161" s="2">
        <v>0.51</v>
      </c>
      <c r="T2161">
        <v>45662.708333333336</v>
      </c>
      <c r="U2161">
        <v>282127</v>
      </c>
      <c r="V2161">
        <v>3</v>
      </c>
      <c r="W2161">
        <v>511</v>
      </c>
    </row>
    <row r="2162" spans="1:23" x14ac:dyDescent="0.25">
      <c r="A2162">
        <v>11110413</v>
      </c>
      <c r="B2162" s="1" t="s">
        <v>26</v>
      </c>
      <c r="C2162" s="1" t="s">
        <v>26</v>
      </c>
      <c r="D2162">
        <v>0</v>
      </c>
      <c r="E2162">
        <v>227.94</v>
      </c>
      <c r="F2162">
        <v>0</v>
      </c>
      <c r="G2162">
        <v>228</v>
      </c>
      <c r="H2162">
        <v>186.43</v>
      </c>
      <c r="I2162">
        <v>1.1200000000000001</v>
      </c>
      <c r="J2162">
        <v>1.21</v>
      </c>
      <c r="K2162">
        <v>0.21</v>
      </c>
      <c r="L2162">
        <v>0.21</v>
      </c>
      <c r="M2162">
        <v>1</v>
      </c>
      <c r="N2162">
        <v>50</v>
      </c>
      <c r="O2162">
        <v>14400</v>
      </c>
      <c r="P2162" t="s">
        <v>23</v>
      </c>
      <c r="Q2162" s="2">
        <v>0.246</v>
      </c>
      <c r="R2162">
        <v>45658.666666666664</v>
      </c>
      <c r="S2162" s="2">
        <v>0.246</v>
      </c>
      <c r="T2162">
        <v>45658.666666666664</v>
      </c>
      <c r="U2162">
        <v>96956</v>
      </c>
      <c r="V2162">
        <v>2</v>
      </c>
      <c r="W2162">
        <v>354</v>
      </c>
    </row>
    <row r="2163" spans="1:23" x14ac:dyDescent="0.25">
      <c r="A2163">
        <v>11052086</v>
      </c>
      <c r="B2163" s="1" t="s">
        <v>26</v>
      </c>
      <c r="C2163" s="1" t="s">
        <v>26</v>
      </c>
      <c r="D2163">
        <v>0</v>
      </c>
      <c r="E2163">
        <v>461.97</v>
      </c>
      <c r="F2163">
        <v>0</v>
      </c>
      <c r="G2163">
        <v>413.24</v>
      </c>
      <c r="H2163">
        <v>205.02</v>
      </c>
      <c r="I2163">
        <v>0</v>
      </c>
      <c r="J2163">
        <v>0</v>
      </c>
      <c r="K2163">
        <v>0</v>
      </c>
      <c r="L2163">
        <v>0</v>
      </c>
      <c r="M2163">
        <v>1</v>
      </c>
      <c r="N2163">
        <v>49.98</v>
      </c>
      <c r="O2163">
        <v>14400</v>
      </c>
      <c r="P2163" t="s">
        <v>23</v>
      </c>
      <c r="Q2163" s="2">
        <v>5.8000000000000003E-2</v>
      </c>
      <c r="R2163">
        <v>45661.104166666664</v>
      </c>
      <c r="S2163" s="2">
        <v>0.05</v>
      </c>
      <c r="T2163">
        <v>45661.125</v>
      </c>
      <c r="U2163">
        <v>1027045</v>
      </c>
      <c r="V2163">
        <v>13</v>
      </c>
      <c r="W2163">
        <v>14022</v>
      </c>
    </row>
    <row r="2164" spans="1:23" x14ac:dyDescent="0.25">
      <c r="A2164">
        <v>11063335</v>
      </c>
      <c r="B2164" s="1" t="s">
        <v>26</v>
      </c>
      <c r="C2164" s="1" t="s">
        <v>26</v>
      </c>
      <c r="D2164">
        <v>0</v>
      </c>
      <c r="E2164">
        <v>1242.1400000000001</v>
      </c>
      <c r="F2164">
        <v>0</v>
      </c>
      <c r="G2164">
        <v>1229.29</v>
      </c>
      <c r="H2164">
        <v>233.79</v>
      </c>
      <c r="I2164">
        <v>0</v>
      </c>
      <c r="J2164">
        <v>0</v>
      </c>
      <c r="K2164">
        <v>0</v>
      </c>
      <c r="L2164">
        <v>0</v>
      </c>
      <c r="M2164">
        <v>1</v>
      </c>
      <c r="N2164">
        <v>50</v>
      </c>
      <c r="O2164">
        <v>14400</v>
      </c>
      <c r="P2164" t="s">
        <v>23</v>
      </c>
      <c r="Q2164" s="2">
        <v>3.4000000000000002E-2</v>
      </c>
      <c r="R2164">
        <v>45661.770833333336</v>
      </c>
      <c r="S2164" s="2">
        <v>3.2000000000000001E-2</v>
      </c>
      <c r="T2164">
        <v>45661.770833333336</v>
      </c>
      <c r="U2164">
        <v>1022446</v>
      </c>
      <c r="V2164">
        <v>12</v>
      </c>
      <c r="W2164">
        <v>4393</v>
      </c>
    </row>
    <row r="2165" spans="1:23" x14ac:dyDescent="0.25">
      <c r="A2165">
        <v>11110778</v>
      </c>
      <c r="B2165" s="1" t="s">
        <v>26</v>
      </c>
      <c r="C2165" s="1" t="s">
        <v>26</v>
      </c>
      <c r="D2165">
        <v>0</v>
      </c>
      <c r="E2165">
        <v>17.18</v>
      </c>
      <c r="F2165">
        <v>0</v>
      </c>
      <c r="G2165">
        <v>16.96</v>
      </c>
      <c r="H2165">
        <v>174.16</v>
      </c>
      <c r="I2165">
        <v>0.03</v>
      </c>
      <c r="J2165">
        <v>0.03</v>
      </c>
      <c r="K2165">
        <v>6.0000000000000001E-3</v>
      </c>
      <c r="L2165">
        <v>6.0000000000000001E-3</v>
      </c>
      <c r="M2165">
        <v>1</v>
      </c>
      <c r="N2165">
        <v>50.01</v>
      </c>
      <c r="O2165">
        <v>14400</v>
      </c>
      <c r="P2165" t="s">
        <v>23</v>
      </c>
      <c r="Q2165" s="2">
        <v>3.2000000000000001E-2</v>
      </c>
      <c r="R2165">
        <v>45660.979166666664</v>
      </c>
      <c r="S2165" s="2">
        <v>2.8000000000000001E-2</v>
      </c>
      <c r="T2165">
        <v>45660.979166666664</v>
      </c>
      <c r="U2165">
        <v>115640</v>
      </c>
      <c r="V2165">
        <v>2</v>
      </c>
      <c r="W2165">
        <v>554</v>
      </c>
    </row>
    <row r="2166" spans="1:23" x14ac:dyDescent="0.25">
      <c r="A2166">
        <v>11109486</v>
      </c>
      <c r="B2166" s="1" t="s">
        <v>26</v>
      </c>
      <c r="C2166" s="1" t="s">
        <v>26</v>
      </c>
      <c r="D2166">
        <v>0</v>
      </c>
      <c r="E2166">
        <v>23.15</v>
      </c>
      <c r="F2166">
        <v>0</v>
      </c>
      <c r="G2166">
        <v>21.94</v>
      </c>
      <c r="H2166">
        <v>182.63</v>
      </c>
      <c r="I2166">
        <v>0.22</v>
      </c>
      <c r="J2166">
        <v>0.26</v>
      </c>
      <c r="K2166">
        <v>3.9E-2</v>
      </c>
      <c r="L2166">
        <v>4.1000000000000002E-2</v>
      </c>
      <c r="M2166">
        <v>0.95</v>
      </c>
      <c r="N2166">
        <v>50.01</v>
      </c>
      <c r="O2166">
        <v>14400</v>
      </c>
      <c r="P2166" t="s">
        <v>23</v>
      </c>
      <c r="Q2166" s="2">
        <v>6.4000000000000001E-2</v>
      </c>
      <c r="R2166">
        <v>45658.375</v>
      </c>
      <c r="S2166" s="2">
        <v>5.6000000000000001E-2</v>
      </c>
      <c r="T2166">
        <v>45662.333333333336</v>
      </c>
      <c r="U2166">
        <v>70827</v>
      </c>
      <c r="V2166">
        <v>2</v>
      </c>
      <c r="W2166">
        <v>242</v>
      </c>
    </row>
    <row r="2167" spans="1:23" x14ac:dyDescent="0.25">
      <c r="A2167">
        <v>11035506</v>
      </c>
      <c r="B2167" s="1" t="s">
        <v>26</v>
      </c>
      <c r="C2167" s="1" t="s">
        <v>26</v>
      </c>
      <c r="D2167">
        <v>0</v>
      </c>
      <c r="E2167">
        <v>1156.22</v>
      </c>
      <c r="F2167">
        <v>0</v>
      </c>
      <c r="G2167">
        <v>1106.6400000000001</v>
      </c>
      <c r="H2167">
        <v>181.78</v>
      </c>
      <c r="I2167">
        <v>0.04</v>
      </c>
      <c r="J2167">
        <v>0.06</v>
      </c>
      <c r="K2167">
        <v>0</v>
      </c>
      <c r="L2167">
        <v>1.0999999999999999E-2</v>
      </c>
      <c r="M2167">
        <v>0</v>
      </c>
      <c r="N2167">
        <v>50.02</v>
      </c>
      <c r="O2167">
        <v>14400</v>
      </c>
      <c r="P2167" t="s">
        <v>23</v>
      </c>
      <c r="Q2167" s="2">
        <v>7.5999999999999998E-2</v>
      </c>
      <c r="R2167">
        <v>45661.770833333336</v>
      </c>
      <c r="S2167" s="2">
        <v>7.1999999999999995E-2</v>
      </c>
      <c r="T2167">
        <v>45661.770833333336</v>
      </c>
      <c r="U2167">
        <v>1003827</v>
      </c>
      <c r="V2167">
        <v>13</v>
      </c>
      <c r="W2167">
        <v>2925</v>
      </c>
    </row>
    <row r="2168" spans="1:23" x14ac:dyDescent="0.25">
      <c r="A2168">
        <v>11158835</v>
      </c>
      <c r="B2168" s="1" t="s">
        <v>26</v>
      </c>
      <c r="C2168" s="1" t="s">
        <v>26</v>
      </c>
      <c r="D2168">
        <v>0</v>
      </c>
      <c r="E2168">
        <v>230.89</v>
      </c>
      <c r="F2168">
        <v>0</v>
      </c>
      <c r="G2168">
        <v>230.36</v>
      </c>
      <c r="H2168">
        <v>227.13</v>
      </c>
      <c r="I2168">
        <v>0.91</v>
      </c>
      <c r="J2168">
        <v>0.9</v>
      </c>
      <c r="K2168">
        <v>0.20699999999999999</v>
      </c>
      <c r="L2168">
        <v>0.20799999999999999</v>
      </c>
      <c r="M2168">
        <v>0.996</v>
      </c>
      <c r="N2168">
        <v>50.02</v>
      </c>
      <c r="O2168">
        <v>14400</v>
      </c>
      <c r="P2168" t="s">
        <v>23</v>
      </c>
      <c r="Q2168" s="2">
        <v>0.218</v>
      </c>
      <c r="R2168">
        <v>45665.520833333336</v>
      </c>
      <c r="S2168" s="2">
        <v>0.218</v>
      </c>
      <c r="T2168">
        <v>45665.520833333336</v>
      </c>
      <c r="U2168">
        <v>339260</v>
      </c>
      <c r="V2168">
        <v>6</v>
      </c>
      <c r="W2168">
        <v>740</v>
      </c>
    </row>
    <row r="2169" spans="1:23" x14ac:dyDescent="0.25">
      <c r="A2169">
        <v>11091258</v>
      </c>
      <c r="B2169" s="1" t="s">
        <v>26</v>
      </c>
      <c r="C2169" s="1" t="s">
        <v>26</v>
      </c>
      <c r="D2169">
        <v>0</v>
      </c>
      <c r="E2169">
        <v>4704.16</v>
      </c>
      <c r="F2169">
        <v>0</v>
      </c>
      <c r="G2169">
        <v>4647.51</v>
      </c>
      <c r="H2169">
        <v>228.79</v>
      </c>
      <c r="I2169">
        <v>2.7</v>
      </c>
      <c r="J2169">
        <v>2.73</v>
      </c>
      <c r="K2169">
        <v>0.61899999999999999</v>
      </c>
      <c r="L2169">
        <v>0.61899999999999999</v>
      </c>
      <c r="M2169">
        <v>0.999</v>
      </c>
      <c r="N2169">
        <v>50.07</v>
      </c>
      <c r="O2169">
        <v>14400</v>
      </c>
      <c r="P2169" t="s">
        <v>23</v>
      </c>
      <c r="Q2169" s="2">
        <v>1.052</v>
      </c>
      <c r="R2169">
        <v>45658.666666666664</v>
      </c>
      <c r="S2169" s="2">
        <v>1.052</v>
      </c>
      <c r="T2169">
        <v>45658.666666666664</v>
      </c>
      <c r="U2169">
        <v>821728</v>
      </c>
      <c r="V2169">
        <v>8</v>
      </c>
      <c r="W2169">
        <v>6281</v>
      </c>
    </row>
    <row r="2170" spans="1:23" x14ac:dyDescent="0.25">
      <c r="A2170">
        <v>11108594</v>
      </c>
      <c r="B2170" s="1" t="s">
        <v>26</v>
      </c>
      <c r="C2170" s="1" t="s">
        <v>26</v>
      </c>
      <c r="D2170">
        <v>0</v>
      </c>
      <c r="E2170">
        <v>55.89</v>
      </c>
      <c r="F2170">
        <v>0</v>
      </c>
      <c r="G2170">
        <v>48.68</v>
      </c>
      <c r="H2170">
        <v>179.7</v>
      </c>
      <c r="I2170">
        <v>0</v>
      </c>
      <c r="J2170">
        <v>0</v>
      </c>
      <c r="K2170">
        <v>0</v>
      </c>
      <c r="L2170">
        <v>0</v>
      </c>
      <c r="M2170">
        <v>1</v>
      </c>
      <c r="N2170">
        <v>50.03</v>
      </c>
      <c r="O2170">
        <v>14400</v>
      </c>
      <c r="P2170" t="s">
        <v>23</v>
      </c>
      <c r="Q2170" s="2">
        <v>0.55400000000000005</v>
      </c>
      <c r="R2170">
        <v>45661.270833333336</v>
      </c>
      <c r="S2170" s="2">
        <v>0.55400000000000005</v>
      </c>
      <c r="T2170">
        <v>45661.270833333336</v>
      </c>
      <c r="U2170">
        <v>98148</v>
      </c>
      <c r="V2170">
        <v>2</v>
      </c>
      <c r="W2170">
        <v>391</v>
      </c>
    </row>
    <row r="2171" spans="1:23" x14ac:dyDescent="0.25">
      <c r="A2171">
        <v>11108778</v>
      </c>
      <c r="B2171" s="1" t="s">
        <v>26</v>
      </c>
      <c r="C2171" s="1" t="s">
        <v>26</v>
      </c>
      <c r="D2171">
        <v>0</v>
      </c>
      <c r="E2171">
        <v>29.41</v>
      </c>
      <c r="F2171">
        <v>0</v>
      </c>
      <c r="G2171">
        <v>28.46</v>
      </c>
      <c r="H2171">
        <v>169.83</v>
      </c>
      <c r="I2171">
        <v>0.19</v>
      </c>
      <c r="J2171">
        <v>0.19</v>
      </c>
      <c r="K2171">
        <v>2.5999999999999999E-2</v>
      </c>
      <c r="L2171">
        <v>3.2000000000000001E-2</v>
      </c>
      <c r="M2171">
        <v>0.80500000000000005</v>
      </c>
      <c r="N2171">
        <v>50.04</v>
      </c>
      <c r="O2171">
        <v>14400</v>
      </c>
      <c r="P2171" t="s">
        <v>23</v>
      </c>
      <c r="Q2171" s="2">
        <v>0.04</v>
      </c>
      <c r="R2171">
        <v>45663.875</v>
      </c>
      <c r="S2171" s="2">
        <v>3.5999999999999997E-2</v>
      </c>
      <c r="T2171">
        <v>45663.875</v>
      </c>
      <c r="U2171">
        <v>116775</v>
      </c>
      <c r="V2171">
        <v>2</v>
      </c>
      <c r="W2171">
        <v>580</v>
      </c>
    </row>
    <row r="2172" spans="1:23" x14ac:dyDescent="0.25">
      <c r="A2172">
        <v>11111075</v>
      </c>
      <c r="B2172" s="1" t="s">
        <v>26</v>
      </c>
      <c r="C2172" s="1" t="s">
        <v>26</v>
      </c>
      <c r="D2172">
        <v>0</v>
      </c>
      <c r="E2172">
        <v>99.44</v>
      </c>
      <c r="F2172">
        <v>0</v>
      </c>
      <c r="G2172">
        <v>97.41</v>
      </c>
      <c r="H2172">
        <v>231.62</v>
      </c>
      <c r="I2172">
        <v>0</v>
      </c>
      <c r="J2172">
        <v>0</v>
      </c>
      <c r="K2172">
        <v>0</v>
      </c>
      <c r="L2172">
        <v>0</v>
      </c>
      <c r="M2172">
        <v>1</v>
      </c>
      <c r="N2172">
        <v>50.05</v>
      </c>
      <c r="O2172">
        <v>14400</v>
      </c>
      <c r="P2172" t="s">
        <v>23</v>
      </c>
      <c r="Q2172" s="2">
        <v>0.17</v>
      </c>
      <c r="R2172">
        <v>45658.1875</v>
      </c>
      <c r="S2172" s="2">
        <v>0.17</v>
      </c>
      <c r="T2172">
        <v>45658.229166666664</v>
      </c>
      <c r="U2172">
        <v>110381</v>
      </c>
      <c r="V2172">
        <v>2</v>
      </c>
      <c r="W2172">
        <v>0</v>
      </c>
    </row>
    <row r="2173" spans="1:23" x14ac:dyDescent="0.25">
      <c r="A2173">
        <v>11083266</v>
      </c>
      <c r="B2173" s="1" t="s">
        <v>26</v>
      </c>
      <c r="C2173" s="1" t="s">
        <v>26</v>
      </c>
      <c r="D2173">
        <v>0</v>
      </c>
      <c r="E2173">
        <v>656.19</v>
      </c>
      <c r="F2173">
        <v>0</v>
      </c>
      <c r="G2173">
        <v>624.6</v>
      </c>
      <c r="H2173">
        <v>243.79</v>
      </c>
      <c r="I2173">
        <v>0</v>
      </c>
      <c r="J2173">
        <v>0</v>
      </c>
      <c r="K2173">
        <v>0</v>
      </c>
      <c r="L2173">
        <v>0</v>
      </c>
      <c r="M2173">
        <v>1</v>
      </c>
      <c r="N2173">
        <v>50.05</v>
      </c>
      <c r="O2173">
        <v>14400</v>
      </c>
      <c r="P2173" t="s">
        <v>23</v>
      </c>
      <c r="Q2173" s="2">
        <v>0.122</v>
      </c>
      <c r="R2173">
        <v>45658.729166666664</v>
      </c>
      <c r="S2173" s="2">
        <v>0.11799999999999999</v>
      </c>
      <c r="T2173">
        <v>45658.729166666664</v>
      </c>
      <c r="U2173">
        <v>716539</v>
      </c>
      <c r="V2173">
        <v>6</v>
      </c>
      <c r="W2173">
        <v>441</v>
      </c>
    </row>
    <row r="2174" spans="1:23" x14ac:dyDescent="0.25">
      <c r="A2174">
        <v>11111468</v>
      </c>
      <c r="B2174" s="1" t="s">
        <v>26</v>
      </c>
      <c r="C2174" s="1" t="s">
        <v>26</v>
      </c>
      <c r="D2174">
        <v>0</v>
      </c>
      <c r="E2174">
        <v>33.93</v>
      </c>
      <c r="F2174">
        <v>0</v>
      </c>
      <c r="G2174">
        <v>33.06</v>
      </c>
      <c r="H2174">
        <v>214.5</v>
      </c>
      <c r="I2174">
        <v>0.13</v>
      </c>
      <c r="J2174">
        <v>0.14000000000000001</v>
      </c>
      <c r="K2174">
        <v>2.7E-2</v>
      </c>
      <c r="L2174">
        <v>2.9000000000000001E-2</v>
      </c>
      <c r="M2174">
        <v>0.93500000000000005</v>
      </c>
      <c r="N2174">
        <v>50.07</v>
      </c>
      <c r="O2174">
        <v>14400</v>
      </c>
      <c r="P2174" t="s">
        <v>23</v>
      </c>
      <c r="Q2174" s="2">
        <v>3.4000000000000002E-2</v>
      </c>
      <c r="R2174">
        <v>45658.9375</v>
      </c>
      <c r="S2174" s="2">
        <v>0.03</v>
      </c>
      <c r="T2174">
        <v>45658.020833333336</v>
      </c>
      <c r="U2174">
        <v>98593</v>
      </c>
      <c r="V2174">
        <v>2</v>
      </c>
      <c r="W2174">
        <v>771</v>
      </c>
    </row>
    <row r="2175" spans="1:23" x14ac:dyDescent="0.25">
      <c r="A2175">
        <v>11048087</v>
      </c>
      <c r="B2175" s="1" t="s">
        <v>26</v>
      </c>
      <c r="C2175" s="1" t="s">
        <v>26</v>
      </c>
      <c r="D2175">
        <v>0</v>
      </c>
      <c r="E2175">
        <v>2130.63</v>
      </c>
      <c r="F2175">
        <v>0</v>
      </c>
      <c r="G2175">
        <v>2070.62</v>
      </c>
      <c r="H2175">
        <v>256.38</v>
      </c>
      <c r="I2175">
        <v>0.06</v>
      </c>
      <c r="J2175">
        <v>0.06</v>
      </c>
      <c r="K2175">
        <v>1.6E-2</v>
      </c>
      <c r="L2175">
        <v>1.6E-2</v>
      </c>
      <c r="M2175">
        <v>0.99099999999999999</v>
      </c>
      <c r="N2175">
        <v>50.07</v>
      </c>
      <c r="O2175">
        <v>14400</v>
      </c>
      <c r="P2175" t="s">
        <v>23</v>
      </c>
      <c r="Q2175" s="2">
        <v>0.35399999999999998</v>
      </c>
      <c r="R2175">
        <v>45665.604166666664</v>
      </c>
      <c r="S2175" s="2">
        <v>0.34399999999999997</v>
      </c>
      <c r="T2175">
        <v>45665.604166666664</v>
      </c>
      <c r="U2175">
        <v>1196996</v>
      </c>
      <c r="V2175">
        <v>12</v>
      </c>
      <c r="W2175">
        <v>158</v>
      </c>
    </row>
    <row r="2176" spans="1:23" x14ac:dyDescent="0.25">
      <c r="A2176">
        <v>11112912</v>
      </c>
      <c r="B2176" s="1" t="s">
        <v>26</v>
      </c>
      <c r="C2176" s="1" t="s">
        <v>26</v>
      </c>
      <c r="D2176">
        <v>0</v>
      </c>
      <c r="E2176">
        <v>265.48</v>
      </c>
      <c r="F2176">
        <v>0</v>
      </c>
      <c r="G2176">
        <v>264.24</v>
      </c>
      <c r="H2176">
        <v>230.69</v>
      </c>
      <c r="I2176">
        <v>0.41</v>
      </c>
      <c r="J2176">
        <v>0.41</v>
      </c>
      <c r="K2176">
        <v>9.4E-2</v>
      </c>
      <c r="L2176">
        <v>9.4E-2</v>
      </c>
      <c r="M2176">
        <v>0.999</v>
      </c>
      <c r="N2176">
        <v>50.07</v>
      </c>
      <c r="O2176">
        <v>14400</v>
      </c>
      <c r="P2176" t="s">
        <v>23</v>
      </c>
      <c r="Q2176" s="2">
        <v>0.83199999999999996</v>
      </c>
      <c r="R2176">
        <v>45659.479166666664</v>
      </c>
      <c r="S2176" s="2">
        <v>0.81599999999999995</v>
      </c>
      <c r="T2176">
        <v>45659.479166666664</v>
      </c>
      <c r="U2176">
        <v>99243</v>
      </c>
      <c r="V2176">
        <v>2</v>
      </c>
      <c r="W2176">
        <v>13</v>
      </c>
    </row>
    <row r="2177" spans="1:23" x14ac:dyDescent="0.25">
      <c r="A2177">
        <v>11085998</v>
      </c>
      <c r="B2177" s="1" t="s">
        <v>26</v>
      </c>
      <c r="C2177" s="1" t="s">
        <v>26</v>
      </c>
      <c r="D2177">
        <v>0</v>
      </c>
      <c r="E2177">
        <v>1456.26</v>
      </c>
      <c r="F2177">
        <v>0</v>
      </c>
      <c r="G2177">
        <v>1339.94</v>
      </c>
      <c r="H2177">
        <v>239.33</v>
      </c>
      <c r="I2177">
        <v>0</v>
      </c>
      <c r="J2177">
        <v>0.22</v>
      </c>
      <c r="K2177">
        <v>0.05</v>
      </c>
      <c r="L2177">
        <v>5.2999999999999999E-2</v>
      </c>
      <c r="M2177">
        <v>0.95099999999999996</v>
      </c>
      <c r="N2177">
        <v>50.07</v>
      </c>
      <c r="O2177">
        <v>14400</v>
      </c>
      <c r="P2177" t="s">
        <v>23</v>
      </c>
      <c r="Q2177" s="2">
        <v>1.1499999999999999</v>
      </c>
      <c r="R2177">
        <v>45665.604166666664</v>
      </c>
      <c r="S2177" s="2">
        <v>1.1499999999999999</v>
      </c>
      <c r="T2177">
        <v>45665.604166666664</v>
      </c>
      <c r="U2177">
        <v>1006293</v>
      </c>
      <c r="V2177">
        <v>3</v>
      </c>
      <c r="W2177">
        <v>10164</v>
      </c>
    </row>
    <row r="2178" spans="1:23" x14ac:dyDescent="0.25">
      <c r="A2178">
        <v>11071060</v>
      </c>
      <c r="B2178" s="1" t="s">
        <v>26</v>
      </c>
      <c r="C2178" s="1" t="s">
        <v>26</v>
      </c>
      <c r="D2178">
        <v>0</v>
      </c>
      <c r="E2178">
        <v>959.07</v>
      </c>
      <c r="F2178">
        <v>0</v>
      </c>
      <c r="G2178">
        <v>940.57</v>
      </c>
      <c r="H2178">
        <v>241.9</v>
      </c>
      <c r="I2178">
        <v>0</v>
      </c>
      <c r="J2178">
        <v>0</v>
      </c>
      <c r="K2178">
        <v>0</v>
      </c>
      <c r="L2178">
        <v>0</v>
      </c>
      <c r="M2178">
        <v>1</v>
      </c>
      <c r="N2178">
        <v>50.07</v>
      </c>
      <c r="O2178">
        <v>14400</v>
      </c>
      <c r="P2178" t="s">
        <v>23</v>
      </c>
      <c r="Q2178" s="2">
        <v>9.1999999999999998E-2</v>
      </c>
      <c r="R2178">
        <v>45663.9375</v>
      </c>
      <c r="S2178" s="2">
        <v>9.1999999999999998E-2</v>
      </c>
      <c r="T2178">
        <v>45664.0625</v>
      </c>
      <c r="U2178">
        <v>1140692</v>
      </c>
      <c r="V2178">
        <v>10</v>
      </c>
      <c r="W2178">
        <v>633</v>
      </c>
    </row>
    <row r="2179" spans="1:23" x14ac:dyDescent="0.25">
      <c r="A2179">
        <v>11113030</v>
      </c>
      <c r="B2179" s="1" t="s">
        <v>26</v>
      </c>
      <c r="C2179" s="1" t="s">
        <v>26</v>
      </c>
      <c r="D2179">
        <v>0</v>
      </c>
      <c r="E2179">
        <v>98.85</v>
      </c>
      <c r="F2179">
        <v>0</v>
      </c>
      <c r="G2179">
        <v>95.5</v>
      </c>
      <c r="H2179">
        <v>225.7</v>
      </c>
      <c r="I2179">
        <v>0.13</v>
      </c>
      <c r="J2179">
        <v>0.14000000000000001</v>
      </c>
      <c r="K2179">
        <v>0.03</v>
      </c>
      <c r="L2179">
        <v>3.1E-2</v>
      </c>
      <c r="M2179">
        <v>0.96899999999999997</v>
      </c>
      <c r="N2179">
        <v>50.08</v>
      </c>
      <c r="O2179">
        <v>14400</v>
      </c>
      <c r="P2179" t="s">
        <v>23</v>
      </c>
      <c r="Q2179" s="2">
        <v>8.7999999999999995E-2</v>
      </c>
      <c r="R2179">
        <v>45658.791666666664</v>
      </c>
      <c r="S2179" s="2">
        <v>0.08</v>
      </c>
      <c r="T2179">
        <v>45658.791666666664</v>
      </c>
      <c r="U2179">
        <v>109098</v>
      </c>
      <c r="V2179">
        <v>2</v>
      </c>
      <c r="W2179">
        <v>1</v>
      </c>
    </row>
    <row r="2180" spans="1:23" x14ac:dyDescent="0.25">
      <c r="A2180">
        <v>11100864</v>
      </c>
      <c r="B2180" s="1" t="s">
        <v>26</v>
      </c>
      <c r="C2180" s="1" t="s">
        <v>26</v>
      </c>
      <c r="D2180">
        <v>0</v>
      </c>
      <c r="E2180">
        <v>364.82</v>
      </c>
      <c r="F2180">
        <v>0</v>
      </c>
      <c r="G2180">
        <v>319.24</v>
      </c>
      <c r="H2180">
        <v>249.71</v>
      </c>
      <c r="I2180">
        <v>0</v>
      </c>
      <c r="J2180">
        <v>0</v>
      </c>
      <c r="K2180">
        <v>0</v>
      </c>
      <c r="L2180">
        <v>0</v>
      </c>
      <c r="M2180">
        <v>1</v>
      </c>
      <c r="N2180">
        <v>50.07</v>
      </c>
      <c r="O2180">
        <v>14400</v>
      </c>
      <c r="P2180" t="s">
        <v>23</v>
      </c>
      <c r="Q2180" s="2">
        <v>4.0000000000000001E-3</v>
      </c>
      <c r="R2180">
        <v>45663.166666666664</v>
      </c>
      <c r="S2180" s="2">
        <v>0</v>
      </c>
      <c r="T2180">
        <v>36526</v>
      </c>
      <c r="U2180">
        <v>1037011</v>
      </c>
      <c r="V2180">
        <v>8</v>
      </c>
      <c r="W2180">
        <v>3</v>
      </c>
    </row>
    <row r="2181" spans="1:23" x14ac:dyDescent="0.25">
      <c r="A2181">
        <v>11061711</v>
      </c>
      <c r="B2181" s="1" t="s">
        <v>26</v>
      </c>
      <c r="C2181" s="1" t="s">
        <v>26</v>
      </c>
      <c r="D2181">
        <v>0</v>
      </c>
      <c r="E2181">
        <v>1949.61</v>
      </c>
      <c r="F2181">
        <v>0</v>
      </c>
      <c r="G2181">
        <v>1942.76</v>
      </c>
      <c r="H2181">
        <v>220.3</v>
      </c>
      <c r="I2181">
        <v>0.03</v>
      </c>
      <c r="J2181">
        <v>0.03</v>
      </c>
      <c r="K2181">
        <v>7.0000000000000001E-3</v>
      </c>
      <c r="L2181">
        <v>8.0000000000000002E-3</v>
      </c>
      <c r="M2181">
        <v>1</v>
      </c>
      <c r="N2181">
        <v>50.07</v>
      </c>
      <c r="O2181">
        <v>14400</v>
      </c>
      <c r="P2181" t="s">
        <v>23</v>
      </c>
      <c r="Q2181" s="2">
        <v>0.01</v>
      </c>
      <c r="R2181">
        <v>45658.020833333336</v>
      </c>
      <c r="S2181" s="2">
        <v>0.01</v>
      </c>
      <c r="T2181">
        <v>45658.0625</v>
      </c>
      <c r="U2181">
        <v>930142</v>
      </c>
      <c r="V2181">
        <v>10</v>
      </c>
      <c r="W2181">
        <v>905</v>
      </c>
    </row>
    <row r="2182" spans="1:23" x14ac:dyDescent="0.25">
      <c r="A2182">
        <v>11108947</v>
      </c>
      <c r="B2182" s="1" t="s">
        <v>26</v>
      </c>
      <c r="C2182" s="1" t="s">
        <v>26</v>
      </c>
      <c r="D2182">
        <v>0</v>
      </c>
      <c r="E2182">
        <v>367.27</v>
      </c>
      <c r="F2182">
        <v>0</v>
      </c>
      <c r="G2182">
        <v>342.3</v>
      </c>
      <c r="H2182">
        <v>222.32</v>
      </c>
      <c r="I2182">
        <v>0.42</v>
      </c>
      <c r="J2182">
        <v>0.42</v>
      </c>
      <c r="K2182">
        <v>8.1000000000000003E-2</v>
      </c>
      <c r="L2182">
        <v>9.4E-2</v>
      </c>
      <c r="M2182">
        <v>-0.85899999999999999</v>
      </c>
      <c r="N2182">
        <v>50.07</v>
      </c>
      <c r="O2182">
        <v>14400</v>
      </c>
      <c r="P2182" t="s">
        <v>23</v>
      </c>
      <c r="Q2182" s="2">
        <v>0.42799999999999999</v>
      </c>
      <c r="R2182">
        <v>45658.479166666664</v>
      </c>
      <c r="S2182" s="2">
        <v>0.40200000000000002</v>
      </c>
      <c r="T2182">
        <v>45658.479166666664</v>
      </c>
      <c r="U2182">
        <v>112380</v>
      </c>
      <c r="V2182">
        <v>2</v>
      </c>
      <c r="W2182">
        <v>1014</v>
      </c>
    </row>
    <row r="2183" spans="1:23" x14ac:dyDescent="0.25">
      <c r="A2183">
        <v>11070286</v>
      </c>
      <c r="B2183" s="1" t="s">
        <v>26</v>
      </c>
      <c r="C2183" s="1" t="s">
        <v>26</v>
      </c>
      <c r="D2183">
        <v>0</v>
      </c>
      <c r="E2183">
        <v>1.66</v>
      </c>
      <c r="F2183">
        <v>0</v>
      </c>
      <c r="G2183">
        <v>1.59</v>
      </c>
      <c r="H2183">
        <v>219.04</v>
      </c>
      <c r="I2183">
        <v>0.11</v>
      </c>
      <c r="J2183">
        <v>0.12</v>
      </c>
      <c r="K2183">
        <v>2.4E-2</v>
      </c>
      <c r="L2183">
        <v>2.5000000000000001E-2</v>
      </c>
      <c r="M2183">
        <v>0.95599999999999996</v>
      </c>
      <c r="N2183">
        <v>50.09</v>
      </c>
      <c r="O2183">
        <v>14400</v>
      </c>
      <c r="P2183" t="s">
        <v>23</v>
      </c>
      <c r="Q2183" s="2">
        <v>0.47399999999999998</v>
      </c>
      <c r="R2183">
        <v>45665.354166666664</v>
      </c>
      <c r="S2183" s="2">
        <v>0.46600000000000003</v>
      </c>
      <c r="T2183">
        <v>45665.270833333336</v>
      </c>
      <c r="U2183">
        <v>889660</v>
      </c>
      <c r="V2183">
        <v>10</v>
      </c>
      <c r="W2183">
        <v>194</v>
      </c>
    </row>
    <row r="2184" spans="1:23" x14ac:dyDescent="0.25">
      <c r="A2184">
        <v>11019541</v>
      </c>
      <c r="B2184" s="1" t="s">
        <v>26</v>
      </c>
      <c r="C2184" s="1" t="s">
        <v>26</v>
      </c>
      <c r="D2184">
        <v>0</v>
      </c>
      <c r="E2184">
        <v>2074.9699999999998</v>
      </c>
      <c r="F2184">
        <v>0</v>
      </c>
      <c r="G2184">
        <v>1874.29</v>
      </c>
      <c r="H2184">
        <v>213.74</v>
      </c>
      <c r="I2184">
        <v>0.13</v>
      </c>
      <c r="J2184">
        <v>0.13</v>
      </c>
      <c r="K2184">
        <v>2.5000000000000001E-2</v>
      </c>
      <c r="L2184">
        <v>2.9000000000000001E-2</v>
      </c>
      <c r="M2184">
        <v>-0.874</v>
      </c>
      <c r="N2184">
        <v>50.08</v>
      </c>
      <c r="O2184">
        <v>14400</v>
      </c>
      <c r="P2184" t="s">
        <v>23</v>
      </c>
      <c r="Q2184" s="2">
        <v>0.16200000000000001</v>
      </c>
      <c r="R2184">
        <v>45658.645833333336</v>
      </c>
      <c r="S2184" s="2">
        <v>0.154</v>
      </c>
      <c r="T2184">
        <v>45661.416666666664</v>
      </c>
      <c r="U2184">
        <v>1442257</v>
      </c>
      <c r="V2184">
        <v>12</v>
      </c>
      <c r="W2184">
        <v>8508</v>
      </c>
    </row>
    <row r="2185" spans="1:23" x14ac:dyDescent="0.25">
      <c r="A2185">
        <v>11108824</v>
      </c>
      <c r="B2185" s="1" t="s">
        <v>26</v>
      </c>
      <c r="C2185" s="1" t="s">
        <v>26</v>
      </c>
      <c r="D2185">
        <v>0</v>
      </c>
      <c r="E2185">
        <v>24.81</v>
      </c>
      <c r="F2185">
        <v>0</v>
      </c>
      <c r="G2185">
        <v>22.5</v>
      </c>
      <c r="H2185">
        <v>173.14</v>
      </c>
      <c r="I2185">
        <v>0.41</v>
      </c>
      <c r="J2185">
        <v>0.42</v>
      </c>
      <c r="K2185">
        <v>7.0000000000000007E-2</v>
      </c>
      <c r="L2185">
        <v>7.1999999999999995E-2</v>
      </c>
      <c r="M2185">
        <v>0.97499999999999998</v>
      </c>
      <c r="N2185">
        <v>50.09</v>
      </c>
      <c r="O2185">
        <v>14400</v>
      </c>
      <c r="P2185" t="s">
        <v>23</v>
      </c>
      <c r="Q2185" s="2">
        <v>0.106</v>
      </c>
      <c r="R2185">
        <v>45665.083333333336</v>
      </c>
      <c r="S2185" s="2">
        <v>0.104</v>
      </c>
      <c r="T2185">
        <v>45665.083333333336</v>
      </c>
      <c r="U2185">
        <v>91766</v>
      </c>
      <c r="V2185">
        <v>2</v>
      </c>
      <c r="W2185">
        <v>627</v>
      </c>
    </row>
    <row r="2186" spans="1:23" x14ac:dyDescent="0.25">
      <c r="A2186">
        <v>11110295</v>
      </c>
      <c r="B2186" s="1" t="s">
        <v>26</v>
      </c>
      <c r="C2186" s="1" t="s">
        <v>26</v>
      </c>
      <c r="D2186">
        <v>0</v>
      </c>
      <c r="E2186">
        <v>288.16000000000003</v>
      </c>
      <c r="F2186">
        <v>0</v>
      </c>
      <c r="G2186">
        <v>272.19</v>
      </c>
      <c r="H2186">
        <v>216.49</v>
      </c>
      <c r="I2186">
        <v>0.5</v>
      </c>
      <c r="J2186">
        <v>0.54</v>
      </c>
      <c r="K2186">
        <v>9.6000000000000002E-2</v>
      </c>
      <c r="L2186">
        <v>0.108</v>
      </c>
      <c r="M2186">
        <v>0.88500000000000001</v>
      </c>
      <c r="N2186">
        <v>50.08</v>
      </c>
      <c r="O2186">
        <v>14400</v>
      </c>
      <c r="P2186" t="s">
        <v>23</v>
      </c>
      <c r="Q2186" s="2">
        <v>0.33800000000000002</v>
      </c>
      <c r="R2186">
        <v>45658.4375</v>
      </c>
      <c r="S2186" s="2">
        <v>0.33</v>
      </c>
      <c r="T2186">
        <v>45658.4375</v>
      </c>
      <c r="U2186">
        <v>123245</v>
      </c>
      <c r="V2186">
        <v>2</v>
      </c>
      <c r="W2186">
        <v>67</v>
      </c>
    </row>
    <row r="2187" spans="1:23" x14ac:dyDescent="0.25">
      <c r="A2187">
        <v>11016055</v>
      </c>
      <c r="B2187" s="1" t="s">
        <v>26</v>
      </c>
      <c r="C2187" s="1" t="s">
        <v>26</v>
      </c>
      <c r="D2187">
        <v>0</v>
      </c>
      <c r="E2187">
        <v>1438.38</v>
      </c>
      <c r="F2187">
        <v>0</v>
      </c>
      <c r="G2187">
        <v>1387.22</v>
      </c>
      <c r="H2187">
        <v>197.9</v>
      </c>
      <c r="I2187">
        <v>0.06</v>
      </c>
      <c r="J2187">
        <v>0.06</v>
      </c>
      <c r="K2187">
        <v>8.0000000000000002E-3</v>
      </c>
      <c r="L2187">
        <v>1.2E-2</v>
      </c>
      <c r="M2187">
        <v>0.65400000000000003</v>
      </c>
      <c r="N2187">
        <v>50.07</v>
      </c>
      <c r="O2187">
        <v>14400</v>
      </c>
      <c r="P2187" t="s">
        <v>23</v>
      </c>
      <c r="Q2187" s="2">
        <v>0.14799999999999999</v>
      </c>
      <c r="R2187">
        <v>45658.0625</v>
      </c>
      <c r="S2187" s="2">
        <v>0.14399999999999999</v>
      </c>
      <c r="T2187">
        <v>45658.041666666664</v>
      </c>
      <c r="U2187">
        <v>1238817</v>
      </c>
      <c r="V2187">
        <v>11</v>
      </c>
      <c r="W2187">
        <v>14211</v>
      </c>
    </row>
    <row r="2188" spans="1:23" x14ac:dyDescent="0.25">
      <c r="A2188">
        <v>11083178</v>
      </c>
      <c r="B2188" s="1" t="s">
        <v>26</v>
      </c>
      <c r="C2188" s="1" t="s">
        <v>26</v>
      </c>
      <c r="D2188">
        <v>0</v>
      </c>
      <c r="E2188">
        <v>358.96</v>
      </c>
      <c r="F2188">
        <v>0</v>
      </c>
      <c r="G2188">
        <v>308.77999999999997</v>
      </c>
      <c r="H2188">
        <v>251.19</v>
      </c>
      <c r="I2188">
        <v>0</v>
      </c>
      <c r="J2188">
        <v>0</v>
      </c>
      <c r="K2188">
        <v>0</v>
      </c>
      <c r="L2188">
        <v>0</v>
      </c>
      <c r="M2188">
        <v>1</v>
      </c>
      <c r="N2188">
        <v>50.08</v>
      </c>
      <c r="O2188">
        <v>14400</v>
      </c>
      <c r="P2188" t="s">
        <v>23</v>
      </c>
      <c r="Q2188" s="2">
        <v>5.6000000000000001E-2</v>
      </c>
      <c r="R2188">
        <v>45661.791666666664</v>
      </c>
      <c r="S2188" s="2">
        <v>5.3999999999999999E-2</v>
      </c>
      <c r="T2188">
        <v>45661.791666666664</v>
      </c>
      <c r="U2188">
        <v>978091</v>
      </c>
      <c r="V2188">
        <v>9</v>
      </c>
      <c r="W2188">
        <v>3956</v>
      </c>
    </row>
    <row r="2189" spans="1:23" x14ac:dyDescent="0.25">
      <c r="A2189">
        <v>11099565</v>
      </c>
      <c r="B2189" s="1" t="s">
        <v>26</v>
      </c>
      <c r="C2189" s="1" t="s">
        <v>26</v>
      </c>
      <c r="D2189">
        <v>0</v>
      </c>
      <c r="E2189">
        <v>3807.04</v>
      </c>
      <c r="F2189">
        <v>0</v>
      </c>
      <c r="G2189">
        <v>3667.93</v>
      </c>
      <c r="H2189">
        <v>246.88</v>
      </c>
      <c r="I2189">
        <v>0.46</v>
      </c>
      <c r="J2189">
        <v>0.47</v>
      </c>
      <c r="K2189">
        <v>0.114</v>
      </c>
      <c r="L2189">
        <v>0.114</v>
      </c>
      <c r="M2189">
        <v>0.997</v>
      </c>
      <c r="N2189">
        <v>50.07</v>
      </c>
      <c r="O2189">
        <v>14400</v>
      </c>
      <c r="P2189" t="s">
        <v>23</v>
      </c>
      <c r="Q2189" s="2">
        <v>1.0720000000000001</v>
      </c>
      <c r="R2189">
        <v>45663.708333333336</v>
      </c>
      <c r="S2189" s="2">
        <v>1.07</v>
      </c>
      <c r="T2189">
        <v>45663.708333333336</v>
      </c>
      <c r="U2189">
        <v>828877</v>
      </c>
      <c r="V2189">
        <v>5</v>
      </c>
      <c r="W2189">
        <v>69</v>
      </c>
    </row>
    <row r="2190" spans="1:23" x14ac:dyDescent="0.25">
      <c r="A2190">
        <v>11021381</v>
      </c>
      <c r="B2190" s="1" t="s">
        <v>26</v>
      </c>
      <c r="C2190" s="1" t="s">
        <v>26</v>
      </c>
      <c r="D2190">
        <v>0</v>
      </c>
      <c r="E2190">
        <v>1175.24</v>
      </c>
      <c r="F2190">
        <v>0</v>
      </c>
      <c r="G2190">
        <v>1153.72</v>
      </c>
      <c r="H2190">
        <v>209.48</v>
      </c>
      <c r="I2190">
        <v>0.1</v>
      </c>
      <c r="J2190">
        <v>0.08</v>
      </c>
      <c r="K2190">
        <v>1.2E-2</v>
      </c>
      <c r="L2190">
        <v>2.1000000000000001E-2</v>
      </c>
      <c r="M2190">
        <v>0.58899999999999997</v>
      </c>
      <c r="N2190">
        <v>50.07</v>
      </c>
      <c r="O2190">
        <v>14400</v>
      </c>
      <c r="P2190" t="s">
        <v>23</v>
      </c>
      <c r="Q2190" s="2">
        <v>0.14000000000000001</v>
      </c>
      <c r="R2190">
        <v>45661.541666666664</v>
      </c>
      <c r="S2190" s="2">
        <v>0.13800000000000001</v>
      </c>
      <c r="T2190">
        <v>45661.541666666664</v>
      </c>
      <c r="U2190">
        <v>1429262</v>
      </c>
      <c r="V2190">
        <v>9</v>
      </c>
      <c r="W2190">
        <v>5603</v>
      </c>
    </row>
    <row r="2191" spans="1:23" x14ac:dyDescent="0.25">
      <c r="A2191">
        <v>11006135</v>
      </c>
      <c r="B2191" s="1" t="s">
        <v>26</v>
      </c>
      <c r="C2191" s="1" t="s">
        <v>26</v>
      </c>
      <c r="D2191">
        <v>0</v>
      </c>
      <c r="E2191">
        <v>1165.0899999999999</v>
      </c>
      <c r="F2191">
        <v>0</v>
      </c>
      <c r="G2191">
        <v>1144.1099999999999</v>
      </c>
      <c r="H2191">
        <v>241.28</v>
      </c>
      <c r="I2191">
        <v>0</v>
      </c>
      <c r="J2191">
        <v>0.02</v>
      </c>
      <c r="K2191">
        <v>0</v>
      </c>
      <c r="L2191">
        <v>5.0000000000000001E-3</v>
      </c>
      <c r="M2191">
        <v>1</v>
      </c>
      <c r="N2191">
        <v>50.07</v>
      </c>
      <c r="O2191">
        <v>14400</v>
      </c>
      <c r="P2191" t="s">
        <v>23</v>
      </c>
      <c r="Q2191" s="2">
        <v>1.8160000000000001</v>
      </c>
      <c r="R2191">
        <v>45665.583333333336</v>
      </c>
      <c r="S2191" s="2">
        <v>1.8160000000000001</v>
      </c>
      <c r="T2191">
        <v>45665.583333333336</v>
      </c>
      <c r="U2191">
        <v>592850</v>
      </c>
      <c r="V2191">
        <v>2</v>
      </c>
      <c r="W2191">
        <v>253</v>
      </c>
    </row>
    <row r="2192" spans="1:23" x14ac:dyDescent="0.25">
      <c r="A2192">
        <v>11037637</v>
      </c>
      <c r="B2192" s="1" t="s">
        <v>26</v>
      </c>
      <c r="C2192" s="1" t="s">
        <v>26</v>
      </c>
      <c r="D2192">
        <v>0</v>
      </c>
      <c r="E2192">
        <v>1035.8499999999999</v>
      </c>
      <c r="F2192">
        <v>0</v>
      </c>
      <c r="G2192">
        <v>1010.28</v>
      </c>
      <c r="H2192">
        <v>165.44</v>
      </c>
      <c r="I2192">
        <v>0.15</v>
      </c>
      <c r="J2192">
        <v>0.16</v>
      </c>
      <c r="K2192">
        <v>1.7000000000000001E-2</v>
      </c>
      <c r="L2192">
        <v>2.5999999999999999E-2</v>
      </c>
      <c r="M2192">
        <v>0.64800000000000002</v>
      </c>
      <c r="N2192">
        <v>50.07</v>
      </c>
      <c r="O2192">
        <v>14400</v>
      </c>
      <c r="P2192" t="s">
        <v>23</v>
      </c>
      <c r="Q2192" s="2">
        <v>2.8000000000000001E-2</v>
      </c>
      <c r="R2192">
        <v>45662.479166666664</v>
      </c>
      <c r="S2192" s="2">
        <v>1.6E-2</v>
      </c>
      <c r="T2192">
        <v>45659.916666666664</v>
      </c>
      <c r="U2192">
        <v>1083762</v>
      </c>
      <c r="V2192">
        <v>12</v>
      </c>
      <c r="W2192">
        <v>6868</v>
      </c>
    </row>
    <row r="2193" spans="1:23" x14ac:dyDescent="0.25">
      <c r="A2193">
        <v>11108514</v>
      </c>
      <c r="B2193" s="1" t="s">
        <v>26</v>
      </c>
      <c r="C2193" s="1" t="s">
        <v>26</v>
      </c>
      <c r="D2193">
        <v>0</v>
      </c>
      <c r="E2193">
        <v>40.299999999999997</v>
      </c>
      <c r="F2193">
        <v>0</v>
      </c>
      <c r="G2193">
        <v>39.81</v>
      </c>
      <c r="H2193">
        <v>198.35</v>
      </c>
      <c r="I2193">
        <v>0.1</v>
      </c>
      <c r="J2193">
        <v>0.1</v>
      </c>
      <c r="K2193">
        <v>1.9E-2</v>
      </c>
      <c r="L2193">
        <v>0.02</v>
      </c>
      <c r="M2193">
        <v>0.98399999999999999</v>
      </c>
      <c r="N2193">
        <v>50.07</v>
      </c>
      <c r="O2193">
        <v>14400</v>
      </c>
      <c r="P2193" t="s">
        <v>23</v>
      </c>
      <c r="Q2193" s="2">
        <v>3.2000000000000001E-2</v>
      </c>
      <c r="R2193">
        <v>45658.958333333336</v>
      </c>
      <c r="S2193" s="2">
        <v>3.2000000000000001E-2</v>
      </c>
      <c r="T2193">
        <v>45658.979166666664</v>
      </c>
      <c r="U2193">
        <v>104303</v>
      </c>
      <c r="V2193">
        <v>2</v>
      </c>
      <c r="W2193">
        <v>735</v>
      </c>
    </row>
    <row r="2194" spans="1:23" x14ac:dyDescent="0.25">
      <c r="A2194">
        <v>11080593</v>
      </c>
      <c r="B2194" s="1" t="s">
        <v>26</v>
      </c>
      <c r="C2194" s="1" t="s">
        <v>26</v>
      </c>
      <c r="D2194">
        <v>0</v>
      </c>
      <c r="E2194">
        <v>699.61</v>
      </c>
      <c r="F2194">
        <v>0</v>
      </c>
      <c r="G2194">
        <v>645.94000000000005</v>
      </c>
      <c r="H2194">
        <v>233.13</v>
      </c>
      <c r="I2194">
        <v>0</v>
      </c>
      <c r="J2194">
        <v>0</v>
      </c>
      <c r="K2194">
        <v>0</v>
      </c>
      <c r="L2194">
        <v>0</v>
      </c>
      <c r="M2194">
        <v>1</v>
      </c>
      <c r="N2194">
        <v>50.07</v>
      </c>
      <c r="O2194">
        <v>14400</v>
      </c>
      <c r="P2194" t="s">
        <v>23</v>
      </c>
      <c r="Q2194" s="2">
        <v>0.20399999999999999</v>
      </c>
      <c r="R2194">
        <v>45659.479166666664</v>
      </c>
      <c r="S2194" s="2">
        <v>0.20399999999999999</v>
      </c>
      <c r="T2194">
        <v>45659.479166666664</v>
      </c>
      <c r="U2194">
        <v>1042052</v>
      </c>
      <c r="V2194">
        <v>11</v>
      </c>
      <c r="W2194">
        <v>8950</v>
      </c>
    </row>
    <row r="2195" spans="1:23" x14ac:dyDescent="0.25">
      <c r="A2195">
        <v>11111237</v>
      </c>
      <c r="B2195" s="1" t="s">
        <v>26</v>
      </c>
      <c r="C2195" s="1" t="s">
        <v>26</v>
      </c>
      <c r="D2195">
        <v>0</v>
      </c>
      <c r="E2195">
        <v>54.9</v>
      </c>
      <c r="F2195">
        <v>0</v>
      </c>
      <c r="G2195">
        <v>51.42</v>
      </c>
      <c r="H2195">
        <v>237.89</v>
      </c>
      <c r="I2195">
        <v>0.11</v>
      </c>
      <c r="J2195">
        <v>0.11</v>
      </c>
      <c r="K2195">
        <v>2.1000000000000001E-2</v>
      </c>
      <c r="L2195">
        <v>2.7E-2</v>
      </c>
      <c r="M2195">
        <v>0.77600000000000002</v>
      </c>
      <c r="N2195">
        <v>50.07</v>
      </c>
      <c r="O2195">
        <v>14400</v>
      </c>
      <c r="P2195" t="s">
        <v>23</v>
      </c>
      <c r="Q2195" s="2">
        <v>0.246</v>
      </c>
      <c r="R2195">
        <v>45659.75</v>
      </c>
      <c r="S2195" s="2">
        <v>0.23799999999999999</v>
      </c>
      <c r="T2195">
        <v>45659.75</v>
      </c>
      <c r="U2195">
        <v>96741</v>
      </c>
      <c r="V2195">
        <v>2</v>
      </c>
      <c r="W2195">
        <v>13</v>
      </c>
    </row>
    <row r="2196" spans="1:23" x14ac:dyDescent="0.25">
      <c r="A2196">
        <v>11049225</v>
      </c>
      <c r="B2196" s="1" t="s">
        <v>26</v>
      </c>
      <c r="C2196" s="1" t="s">
        <v>26</v>
      </c>
      <c r="D2196">
        <v>0</v>
      </c>
      <c r="E2196">
        <v>380.6</v>
      </c>
      <c r="F2196">
        <v>0</v>
      </c>
      <c r="G2196">
        <v>360.84</v>
      </c>
      <c r="H2196">
        <v>243.81</v>
      </c>
      <c r="I2196">
        <v>0.02</v>
      </c>
      <c r="J2196">
        <v>0.04</v>
      </c>
      <c r="K2196">
        <v>0</v>
      </c>
      <c r="L2196">
        <v>0.01</v>
      </c>
      <c r="M2196">
        <v>1</v>
      </c>
      <c r="N2196">
        <v>50.07</v>
      </c>
      <c r="O2196">
        <v>14400</v>
      </c>
      <c r="P2196" t="s">
        <v>23</v>
      </c>
      <c r="Q2196" s="2">
        <v>4.2000000000000003E-2</v>
      </c>
      <c r="R2196">
        <v>45663.75</v>
      </c>
      <c r="S2196" s="2">
        <v>2.1999999999999999E-2</v>
      </c>
      <c r="T2196">
        <v>45658.8125</v>
      </c>
      <c r="U2196">
        <v>1040157</v>
      </c>
      <c r="V2196">
        <v>12</v>
      </c>
      <c r="W2196">
        <v>2242</v>
      </c>
    </row>
    <row r="2197" spans="1:23" x14ac:dyDescent="0.25">
      <c r="A2197">
        <v>11020831</v>
      </c>
      <c r="B2197" s="1" t="s">
        <v>26</v>
      </c>
      <c r="C2197" s="1" t="s">
        <v>26</v>
      </c>
      <c r="D2197">
        <v>0</v>
      </c>
      <c r="E2197">
        <v>550.28</v>
      </c>
      <c r="F2197">
        <v>0</v>
      </c>
      <c r="G2197">
        <v>516.30999999999995</v>
      </c>
      <c r="H2197">
        <v>258.17</v>
      </c>
      <c r="I2197">
        <v>0</v>
      </c>
      <c r="J2197">
        <v>0.02</v>
      </c>
      <c r="K2197">
        <v>0</v>
      </c>
      <c r="L2197">
        <v>7.0000000000000001E-3</v>
      </c>
      <c r="M2197">
        <v>1</v>
      </c>
      <c r="N2197">
        <v>50.07</v>
      </c>
      <c r="O2197">
        <v>14400</v>
      </c>
      <c r="P2197" t="s">
        <v>23</v>
      </c>
      <c r="Q2197" s="2">
        <v>3.7999999999999999E-2</v>
      </c>
      <c r="R2197">
        <v>45660.8125</v>
      </c>
      <c r="S2197" s="2">
        <v>2.5999999999999999E-2</v>
      </c>
      <c r="T2197">
        <v>45660.8125</v>
      </c>
      <c r="U2197">
        <v>1172328</v>
      </c>
      <c r="V2197">
        <v>10</v>
      </c>
      <c r="W2197">
        <v>902</v>
      </c>
    </row>
    <row r="2198" spans="1:23" x14ac:dyDescent="0.25">
      <c r="A2198">
        <v>11033072</v>
      </c>
      <c r="B2198" s="1" t="s">
        <v>26</v>
      </c>
      <c r="C2198" s="1" t="s">
        <v>26</v>
      </c>
      <c r="D2198">
        <v>0</v>
      </c>
      <c r="E2198">
        <v>108.47</v>
      </c>
      <c r="F2198">
        <v>0</v>
      </c>
      <c r="G2198">
        <v>101.94</v>
      </c>
      <c r="H2198">
        <v>225.73</v>
      </c>
      <c r="I2198">
        <v>0</v>
      </c>
      <c r="J2198">
        <v>0</v>
      </c>
      <c r="K2198">
        <v>0</v>
      </c>
      <c r="L2198">
        <v>0</v>
      </c>
      <c r="M2198">
        <v>1</v>
      </c>
      <c r="N2198">
        <v>50.07</v>
      </c>
      <c r="O2198">
        <v>14400</v>
      </c>
      <c r="P2198" t="s">
        <v>23</v>
      </c>
      <c r="Q2198" s="2">
        <v>2E-3</v>
      </c>
      <c r="R2198">
        <v>45658.291666666664</v>
      </c>
      <c r="S2198" s="2">
        <v>2E-3</v>
      </c>
      <c r="T2198">
        <v>45658.291666666664</v>
      </c>
      <c r="U2198">
        <v>1077746</v>
      </c>
      <c r="V2198">
        <v>14</v>
      </c>
      <c r="W2198">
        <v>9825</v>
      </c>
    </row>
    <row r="2199" spans="1:23" x14ac:dyDescent="0.25">
      <c r="A2199">
        <v>11101648</v>
      </c>
      <c r="B2199" s="1" t="s">
        <v>26</v>
      </c>
      <c r="C2199" s="1" t="s">
        <v>26</v>
      </c>
      <c r="D2199">
        <v>0</v>
      </c>
      <c r="E2199">
        <v>2099.19</v>
      </c>
      <c r="F2199">
        <v>0</v>
      </c>
      <c r="G2199">
        <v>2006.35</v>
      </c>
      <c r="H2199">
        <v>237.01</v>
      </c>
      <c r="I2199">
        <v>3.68</v>
      </c>
      <c r="J2199">
        <v>3.73</v>
      </c>
      <c r="K2199">
        <v>0.871</v>
      </c>
      <c r="L2199">
        <v>0.873</v>
      </c>
      <c r="M2199">
        <v>0.997</v>
      </c>
      <c r="N2199">
        <v>50.07</v>
      </c>
      <c r="O2199">
        <v>14400</v>
      </c>
      <c r="P2199" t="s">
        <v>23</v>
      </c>
      <c r="Q2199" s="2">
        <v>1.9059999999999999</v>
      </c>
      <c r="R2199">
        <v>45664.520833333336</v>
      </c>
      <c r="S2199" s="2">
        <v>1.9059999999999999</v>
      </c>
      <c r="T2199">
        <v>45664.520833333336</v>
      </c>
      <c r="U2199">
        <v>470013</v>
      </c>
      <c r="V2199">
        <v>4</v>
      </c>
      <c r="W2199">
        <v>3</v>
      </c>
    </row>
    <row r="2200" spans="1:23" x14ac:dyDescent="0.25">
      <c r="A2200">
        <v>11098342</v>
      </c>
      <c r="B2200" s="1" t="s">
        <v>26</v>
      </c>
      <c r="C2200" s="1" t="s">
        <v>26</v>
      </c>
      <c r="D2200">
        <v>0</v>
      </c>
      <c r="E2200">
        <v>293.70999999999998</v>
      </c>
      <c r="F2200">
        <v>0</v>
      </c>
      <c r="G2200">
        <v>281.58999999999997</v>
      </c>
      <c r="H2200">
        <v>227.81</v>
      </c>
      <c r="I2200">
        <v>0.02</v>
      </c>
      <c r="J2200">
        <v>0.02</v>
      </c>
      <c r="K2200">
        <v>5.0000000000000001E-3</v>
      </c>
      <c r="L2200">
        <v>5.0000000000000001E-3</v>
      </c>
      <c r="M2200">
        <v>1</v>
      </c>
      <c r="N2200">
        <v>50.07</v>
      </c>
      <c r="O2200">
        <v>14400</v>
      </c>
      <c r="P2200" t="s">
        <v>23</v>
      </c>
      <c r="Q2200" s="2">
        <v>4.2000000000000003E-2</v>
      </c>
      <c r="R2200">
        <v>45659.75</v>
      </c>
      <c r="S2200" s="2">
        <v>0.04</v>
      </c>
      <c r="T2200">
        <v>45659.75</v>
      </c>
      <c r="U2200">
        <v>656561</v>
      </c>
      <c r="V2200">
        <v>7</v>
      </c>
      <c r="W2200">
        <v>2992</v>
      </c>
    </row>
    <row r="2201" spans="1:23" x14ac:dyDescent="0.25">
      <c r="A2201">
        <v>11070768</v>
      </c>
      <c r="B2201" s="1" t="s">
        <v>26</v>
      </c>
      <c r="C2201" s="1" t="s">
        <v>26</v>
      </c>
      <c r="D2201">
        <v>0</v>
      </c>
      <c r="E2201">
        <v>782.68</v>
      </c>
      <c r="F2201">
        <v>0</v>
      </c>
      <c r="G2201">
        <v>754.91</v>
      </c>
      <c r="H2201">
        <v>128.41</v>
      </c>
      <c r="I2201">
        <v>0.42</v>
      </c>
      <c r="J2201">
        <v>0.42</v>
      </c>
      <c r="K2201">
        <v>5.2999999999999999E-2</v>
      </c>
      <c r="L2201">
        <v>5.3999999999999999E-2</v>
      </c>
      <c r="M2201">
        <v>0.98599999999999999</v>
      </c>
      <c r="N2201">
        <v>50.07</v>
      </c>
      <c r="O2201">
        <v>14400</v>
      </c>
      <c r="P2201" t="s">
        <v>23</v>
      </c>
      <c r="Q2201" s="2">
        <v>0.154</v>
      </c>
      <c r="R2201">
        <v>45662.645833333336</v>
      </c>
      <c r="S2201" s="2">
        <v>0.15</v>
      </c>
      <c r="T2201">
        <v>45662.645833333336</v>
      </c>
      <c r="U2201">
        <v>1020473</v>
      </c>
      <c r="V2201">
        <v>11</v>
      </c>
      <c r="W2201">
        <v>1619</v>
      </c>
    </row>
    <row r="2202" spans="1:23" x14ac:dyDescent="0.25">
      <c r="A2202">
        <v>11067287</v>
      </c>
      <c r="B2202" s="1" t="s">
        <v>26</v>
      </c>
      <c r="C2202" s="1" t="s">
        <v>26</v>
      </c>
      <c r="D2202">
        <v>0</v>
      </c>
      <c r="E2202">
        <v>1144.3599999999999</v>
      </c>
      <c r="F2202">
        <v>0</v>
      </c>
      <c r="G2202">
        <v>923.7</v>
      </c>
      <c r="H2202">
        <v>253.14</v>
      </c>
      <c r="I2202">
        <v>0.09</v>
      </c>
      <c r="J2202">
        <v>0.1</v>
      </c>
      <c r="K2202">
        <v>1.7000000000000001E-2</v>
      </c>
      <c r="L2202">
        <v>2.5000000000000001E-2</v>
      </c>
      <c r="M2202">
        <v>0.69299999999999995</v>
      </c>
      <c r="N2202">
        <v>50.07</v>
      </c>
      <c r="O2202">
        <v>14400</v>
      </c>
      <c r="P2202" t="s">
        <v>23</v>
      </c>
      <c r="Q2202" s="2">
        <v>1.3260000000000001</v>
      </c>
      <c r="R2202">
        <v>45664.729166666664</v>
      </c>
      <c r="S2202" s="2">
        <v>1.3260000000000001</v>
      </c>
      <c r="T2202">
        <v>45664.729166666664</v>
      </c>
      <c r="U2202">
        <v>1080815</v>
      </c>
      <c r="V2202">
        <v>10</v>
      </c>
      <c r="W2202">
        <v>839</v>
      </c>
    </row>
    <row r="2203" spans="1:23" x14ac:dyDescent="0.25">
      <c r="A2203">
        <v>11083056</v>
      </c>
      <c r="B2203" s="1" t="s">
        <v>26</v>
      </c>
      <c r="C2203" s="1" t="s">
        <v>26</v>
      </c>
      <c r="D2203">
        <v>0</v>
      </c>
      <c r="E2203">
        <v>992.19</v>
      </c>
      <c r="F2203">
        <v>0</v>
      </c>
      <c r="G2203">
        <v>989.31</v>
      </c>
      <c r="H2203">
        <v>243.78</v>
      </c>
      <c r="I2203">
        <v>0</v>
      </c>
      <c r="J2203">
        <v>0</v>
      </c>
      <c r="K2203">
        <v>0</v>
      </c>
      <c r="L2203">
        <v>0</v>
      </c>
      <c r="M2203">
        <v>1</v>
      </c>
      <c r="N2203">
        <v>50.07</v>
      </c>
      <c r="O2203">
        <v>14400</v>
      </c>
      <c r="P2203" t="s">
        <v>23</v>
      </c>
      <c r="Q2203" s="2">
        <v>1.2E-2</v>
      </c>
      <c r="R2203">
        <v>45658.020833333336</v>
      </c>
      <c r="S2203" s="2">
        <v>1.2E-2</v>
      </c>
      <c r="T2203">
        <v>45658.0625</v>
      </c>
      <c r="U2203">
        <v>951871</v>
      </c>
      <c r="V2203">
        <v>11</v>
      </c>
      <c r="W2203">
        <v>1236</v>
      </c>
    </row>
    <row r="2204" spans="1:23" x14ac:dyDescent="0.25">
      <c r="A2204">
        <v>11055873</v>
      </c>
      <c r="B2204" s="1" t="s">
        <v>26</v>
      </c>
      <c r="C2204" s="1" t="s">
        <v>26</v>
      </c>
      <c r="D2204">
        <v>0</v>
      </c>
      <c r="E2204">
        <v>1181.4000000000001</v>
      </c>
      <c r="F2204">
        <v>0</v>
      </c>
      <c r="G2204">
        <v>1151.6300000000001</v>
      </c>
      <c r="H2204">
        <v>243.64</v>
      </c>
      <c r="I2204">
        <v>0.05</v>
      </c>
      <c r="J2204">
        <v>0.06</v>
      </c>
      <c r="K2204">
        <v>8.9999999999999993E-3</v>
      </c>
      <c r="L2204">
        <v>1.4999999999999999E-2</v>
      </c>
      <c r="M2204">
        <v>0.55000000000000004</v>
      </c>
      <c r="N2204">
        <v>50.07</v>
      </c>
      <c r="O2204">
        <v>14400</v>
      </c>
      <c r="P2204" t="s">
        <v>23</v>
      </c>
      <c r="Q2204" s="2">
        <v>4.5999999999999999E-2</v>
      </c>
      <c r="R2204">
        <v>45658.791666666664</v>
      </c>
      <c r="S2204" s="2">
        <v>4.3999999999999997E-2</v>
      </c>
      <c r="T2204">
        <v>45658.791666666664</v>
      </c>
      <c r="U2204">
        <v>1163364</v>
      </c>
      <c r="V2204">
        <v>10</v>
      </c>
      <c r="W2204">
        <v>180</v>
      </c>
    </row>
    <row r="2205" spans="1:23" x14ac:dyDescent="0.25">
      <c r="A2205">
        <v>11084324</v>
      </c>
      <c r="B2205" s="1" t="s">
        <v>26</v>
      </c>
      <c r="C2205" s="1" t="s">
        <v>26</v>
      </c>
      <c r="D2205">
        <v>0</v>
      </c>
      <c r="E2205">
        <v>871.03</v>
      </c>
      <c r="F2205">
        <v>0</v>
      </c>
      <c r="G2205">
        <v>862.45</v>
      </c>
      <c r="H2205">
        <v>231.21</v>
      </c>
      <c r="I2205">
        <v>0.16</v>
      </c>
      <c r="J2205">
        <v>0.16</v>
      </c>
      <c r="K2205">
        <v>3.5999999999999997E-2</v>
      </c>
      <c r="L2205">
        <v>3.7999999999999999E-2</v>
      </c>
      <c r="M2205">
        <v>0.93</v>
      </c>
      <c r="N2205">
        <v>50.07</v>
      </c>
      <c r="O2205">
        <v>14400</v>
      </c>
      <c r="P2205" t="s">
        <v>23</v>
      </c>
      <c r="Q2205" s="2">
        <v>4.8000000000000001E-2</v>
      </c>
      <c r="R2205">
        <v>45665.583333333336</v>
      </c>
      <c r="S2205" s="2">
        <v>4.2000000000000003E-2</v>
      </c>
      <c r="T2205">
        <v>45665.583333333336</v>
      </c>
      <c r="U2205">
        <v>952457</v>
      </c>
      <c r="V2205">
        <v>12</v>
      </c>
      <c r="W2205">
        <v>2964</v>
      </c>
    </row>
    <row r="2206" spans="1:23" x14ac:dyDescent="0.25">
      <c r="A2206">
        <v>11110529</v>
      </c>
      <c r="B2206" s="1" t="s">
        <v>26</v>
      </c>
      <c r="C2206" s="1" t="s">
        <v>26</v>
      </c>
      <c r="D2206">
        <v>0</v>
      </c>
      <c r="E2206">
        <v>46.52</v>
      </c>
      <c r="F2206">
        <v>0</v>
      </c>
      <c r="G2206">
        <v>45.62</v>
      </c>
      <c r="H2206">
        <v>153.78</v>
      </c>
      <c r="I2206">
        <v>0.15</v>
      </c>
      <c r="J2206">
        <v>0.15</v>
      </c>
      <c r="K2206">
        <v>2.4E-2</v>
      </c>
      <c r="L2206">
        <v>2.4E-2</v>
      </c>
      <c r="M2206">
        <v>0.98499999999999999</v>
      </c>
      <c r="N2206">
        <v>50.06</v>
      </c>
      <c r="O2206">
        <v>14400</v>
      </c>
      <c r="P2206" t="s">
        <v>23</v>
      </c>
      <c r="Q2206" s="2">
        <v>4.2000000000000003E-2</v>
      </c>
      <c r="R2206">
        <v>45664.145833333336</v>
      </c>
      <c r="S2206" s="2">
        <v>4.2000000000000003E-2</v>
      </c>
      <c r="T2206">
        <v>45664.145833333336</v>
      </c>
      <c r="U2206">
        <v>115863</v>
      </c>
      <c r="V2206">
        <v>2</v>
      </c>
      <c r="W2206">
        <v>1214</v>
      </c>
    </row>
    <row r="2207" spans="1:23" x14ac:dyDescent="0.25">
      <c r="A2207">
        <v>11110163</v>
      </c>
      <c r="B2207" s="1" t="s">
        <v>26</v>
      </c>
      <c r="C2207" s="1" t="s">
        <v>26</v>
      </c>
      <c r="D2207">
        <v>0</v>
      </c>
      <c r="E2207">
        <v>42.28</v>
      </c>
      <c r="F2207">
        <v>0</v>
      </c>
      <c r="G2207">
        <v>39.86</v>
      </c>
      <c r="H2207">
        <v>169.85</v>
      </c>
      <c r="I2207">
        <v>0.16</v>
      </c>
      <c r="J2207">
        <v>0.16</v>
      </c>
      <c r="K2207">
        <v>2.1999999999999999E-2</v>
      </c>
      <c r="L2207">
        <v>2.8000000000000001E-2</v>
      </c>
      <c r="M2207">
        <v>-0.81</v>
      </c>
      <c r="N2207">
        <v>50.06</v>
      </c>
      <c r="O2207">
        <v>14400</v>
      </c>
      <c r="P2207" t="s">
        <v>23</v>
      </c>
      <c r="Q2207" s="2">
        <v>0.45</v>
      </c>
      <c r="R2207">
        <v>45664.666666666664</v>
      </c>
      <c r="S2207" s="2">
        <v>0.45</v>
      </c>
      <c r="T2207">
        <v>45664.666666666664</v>
      </c>
      <c r="U2207">
        <v>53193</v>
      </c>
      <c r="V2207">
        <v>2</v>
      </c>
      <c r="W2207">
        <v>258</v>
      </c>
    </row>
    <row r="2208" spans="1:23" x14ac:dyDescent="0.25">
      <c r="A2208">
        <v>11003793</v>
      </c>
      <c r="B2208" s="1" t="s">
        <v>26</v>
      </c>
      <c r="C2208" s="1" t="s">
        <v>26</v>
      </c>
      <c r="D2208">
        <v>0</v>
      </c>
      <c r="E2208">
        <v>5496.55</v>
      </c>
      <c r="F2208">
        <v>0</v>
      </c>
      <c r="G2208">
        <v>5407.15</v>
      </c>
      <c r="H2208">
        <v>232.32</v>
      </c>
      <c r="I2208">
        <v>0</v>
      </c>
      <c r="J2208">
        <v>0</v>
      </c>
      <c r="K2208">
        <v>0</v>
      </c>
      <c r="L2208">
        <v>0</v>
      </c>
      <c r="M2208">
        <v>1</v>
      </c>
      <c r="N2208">
        <v>50.06</v>
      </c>
      <c r="O2208">
        <v>14400</v>
      </c>
      <c r="P2208" t="s">
        <v>23</v>
      </c>
      <c r="Q2208" s="2">
        <v>0.16</v>
      </c>
      <c r="R2208">
        <v>45659.395833333336</v>
      </c>
      <c r="S2208" s="2">
        <v>0.16</v>
      </c>
      <c r="T2208">
        <v>45659.458333333336</v>
      </c>
      <c r="U2208">
        <v>1394308</v>
      </c>
      <c r="V2208">
        <v>9</v>
      </c>
      <c r="W2208">
        <v>4723</v>
      </c>
    </row>
    <row r="2209" spans="1:23" x14ac:dyDescent="0.25">
      <c r="A2209">
        <v>11033803</v>
      </c>
      <c r="B2209" s="1" t="s">
        <v>26</v>
      </c>
      <c r="C2209" s="1" t="s">
        <v>26</v>
      </c>
      <c r="D2209">
        <v>0</v>
      </c>
      <c r="E2209">
        <v>841.59</v>
      </c>
      <c r="F2209">
        <v>0</v>
      </c>
      <c r="G2209">
        <v>801.08</v>
      </c>
      <c r="H2209">
        <v>242.28</v>
      </c>
      <c r="I2209">
        <v>0.23</v>
      </c>
      <c r="J2209">
        <v>0.23</v>
      </c>
      <c r="K2209">
        <v>4.9000000000000002E-2</v>
      </c>
      <c r="L2209">
        <v>5.6000000000000001E-2</v>
      </c>
      <c r="M2209">
        <v>0.87</v>
      </c>
      <c r="N2209">
        <v>50.06</v>
      </c>
      <c r="O2209">
        <v>14400</v>
      </c>
      <c r="P2209" t="s">
        <v>23</v>
      </c>
      <c r="Q2209" s="2">
        <v>0</v>
      </c>
      <c r="R2209">
        <v>36526</v>
      </c>
      <c r="S2209" s="2">
        <v>0</v>
      </c>
      <c r="T2209">
        <v>36526</v>
      </c>
      <c r="U2209">
        <v>883393</v>
      </c>
      <c r="V2209">
        <v>11</v>
      </c>
      <c r="W2209">
        <v>617</v>
      </c>
    </row>
    <row r="2210" spans="1:23" x14ac:dyDescent="0.25">
      <c r="A2210">
        <v>11101545</v>
      </c>
      <c r="B2210" s="1" t="s">
        <v>26</v>
      </c>
      <c r="C2210" s="1" t="s">
        <v>26</v>
      </c>
      <c r="D2210">
        <v>0</v>
      </c>
      <c r="E2210">
        <v>2403.86</v>
      </c>
      <c r="F2210">
        <v>0</v>
      </c>
      <c r="G2210">
        <v>1940.42</v>
      </c>
      <c r="H2210">
        <v>248.62</v>
      </c>
      <c r="I2210">
        <v>0.13</v>
      </c>
      <c r="J2210">
        <v>0.14000000000000001</v>
      </c>
      <c r="K2210">
        <v>1.4999999999999999E-2</v>
      </c>
      <c r="L2210">
        <v>3.4000000000000002E-2</v>
      </c>
      <c r="M2210">
        <v>0.45800000000000002</v>
      </c>
      <c r="N2210">
        <v>50.06</v>
      </c>
      <c r="O2210">
        <v>14400</v>
      </c>
      <c r="P2210" t="s">
        <v>23</v>
      </c>
      <c r="Q2210" s="2">
        <v>1.486</v>
      </c>
      <c r="R2210">
        <v>45660.291666666664</v>
      </c>
      <c r="S2210" s="2">
        <v>1.482</v>
      </c>
      <c r="T2210">
        <v>45660.291666666664</v>
      </c>
      <c r="U2210">
        <v>1040446</v>
      </c>
      <c r="V2210">
        <v>12</v>
      </c>
      <c r="W2210">
        <v>5</v>
      </c>
    </row>
    <row r="2211" spans="1:23" x14ac:dyDescent="0.25">
      <c r="A2211">
        <v>11035369</v>
      </c>
      <c r="B2211" s="1" t="s">
        <v>26</v>
      </c>
      <c r="C2211" s="1" t="s">
        <v>26</v>
      </c>
      <c r="D2211">
        <v>0</v>
      </c>
      <c r="E2211">
        <v>540.29999999999995</v>
      </c>
      <c r="F2211">
        <v>0</v>
      </c>
      <c r="G2211">
        <v>493.83</v>
      </c>
      <c r="H2211">
        <v>195.51</v>
      </c>
      <c r="I2211">
        <v>0.02</v>
      </c>
      <c r="J2211">
        <v>0.02</v>
      </c>
      <c r="K2211">
        <v>4.0000000000000001E-3</v>
      </c>
      <c r="L2211">
        <v>5.0000000000000001E-3</v>
      </c>
      <c r="M2211">
        <v>1</v>
      </c>
      <c r="N2211">
        <v>50.06</v>
      </c>
      <c r="O2211">
        <v>14400</v>
      </c>
      <c r="P2211" t="s">
        <v>23</v>
      </c>
      <c r="Q2211" s="2">
        <v>2.8000000000000001E-2</v>
      </c>
      <c r="R2211">
        <v>45659.75</v>
      </c>
      <c r="S2211" s="2">
        <v>2.5999999999999999E-2</v>
      </c>
      <c r="T2211">
        <v>45658.020833333336</v>
      </c>
      <c r="U2211">
        <v>1097630</v>
      </c>
      <c r="V2211">
        <v>11</v>
      </c>
      <c r="W2211">
        <v>11945</v>
      </c>
    </row>
    <row r="2212" spans="1:23" x14ac:dyDescent="0.25">
      <c r="A2212">
        <v>11110498</v>
      </c>
      <c r="B2212" s="1" t="s">
        <v>26</v>
      </c>
      <c r="C2212" s="1" t="s">
        <v>26</v>
      </c>
      <c r="D2212">
        <v>0</v>
      </c>
      <c r="E2212">
        <v>475.41</v>
      </c>
      <c r="F2212">
        <v>0</v>
      </c>
      <c r="G2212">
        <v>363.48</v>
      </c>
      <c r="H2212">
        <v>225.76</v>
      </c>
      <c r="I2212">
        <v>0.41</v>
      </c>
      <c r="J2212">
        <v>0.41</v>
      </c>
      <c r="K2212">
        <v>7.0000000000000007E-2</v>
      </c>
      <c r="L2212">
        <v>9.2999999999999999E-2</v>
      </c>
      <c r="M2212">
        <v>-0.753</v>
      </c>
      <c r="N2212">
        <v>50.06</v>
      </c>
      <c r="O2212">
        <v>14400</v>
      </c>
      <c r="P2212" t="s">
        <v>23</v>
      </c>
      <c r="Q2212" s="2">
        <v>1.46</v>
      </c>
      <c r="R2212">
        <v>45658.541666666664</v>
      </c>
      <c r="S2212" s="2">
        <v>1.46</v>
      </c>
      <c r="T2212">
        <v>45658.541666666664</v>
      </c>
      <c r="U2212">
        <v>123973</v>
      </c>
      <c r="V2212">
        <v>2</v>
      </c>
      <c r="W2212">
        <v>100</v>
      </c>
    </row>
    <row r="2213" spans="1:23" x14ac:dyDescent="0.25">
      <c r="A2213">
        <v>11007878</v>
      </c>
      <c r="B2213" s="1" t="s">
        <v>26</v>
      </c>
      <c r="C2213" s="1" t="s">
        <v>26</v>
      </c>
      <c r="D2213">
        <v>0</v>
      </c>
      <c r="E2213">
        <v>5348.12</v>
      </c>
      <c r="F2213">
        <v>0</v>
      </c>
      <c r="G2213">
        <v>4973.93</v>
      </c>
      <c r="H2213">
        <v>214.68</v>
      </c>
      <c r="I2213">
        <v>0.56000000000000005</v>
      </c>
      <c r="J2213">
        <v>0.56000000000000005</v>
      </c>
      <c r="K2213">
        <v>0.08</v>
      </c>
      <c r="L2213">
        <v>0.121</v>
      </c>
      <c r="M2213">
        <v>0.66200000000000003</v>
      </c>
      <c r="N2213">
        <v>50.06</v>
      </c>
      <c r="O2213">
        <v>14400</v>
      </c>
      <c r="P2213" t="s">
        <v>23</v>
      </c>
      <c r="Q2213" s="2">
        <v>0.96599999999999997</v>
      </c>
      <c r="R2213">
        <v>45661.729166666664</v>
      </c>
      <c r="S2213" s="2">
        <v>0.96399999999999997</v>
      </c>
      <c r="T2213">
        <v>45661.729166666664</v>
      </c>
      <c r="U2213">
        <v>1717706</v>
      </c>
      <c r="V2213">
        <v>11</v>
      </c>
      <c r="W2213">
        <v>16482</v>
      </c>
    </row>
    <row r="2214" spans="1:23" x14ac:dyDescent="0.25">
      <c r="A2214">
        <v>11040760</v>
      </c>
      <c r="B2214" s="1" t="s">
        <v>26</v>
      </c>
      <c r="C2214" s="1" t="s">
        <v>26</v>
      </c>
      <c r="D2214">
        <v>0</v>
      </c>
      <c r="E2214">
        <v>1014.18</v>
      </c>
      <c r="F2214">
        <v>0</v>
      </c>
      <c r="G2214">
        <v>1010.23</v>
      </c>
      <c r="H2214">
        <v>232.34</v>
      </c>
      <c r="I2214">
        <v>0.16</v>
      </c>
      <c r="J2214">
        <v>0.16</v>
      </c>
      <c r="K2214">
        <v>3.3000000000000002E-2</v>
      </c>
      <c r="L2214">
        <v>3.6999999999999998E-2</v>
      </c>
      <c r="M2214">
        <v>0.88300000000000001</v>
      </c>
      <c r="N2214">
        <v>50.06</v>
      </c>
      <c r="O2214">
        <v>14400</v>
      </c>
      <c r="P2214" t="s">
        <v>23</v>
      </c>
      <c r="Q2214" s="2">
        <v>0.05</v>
      </c>
      <c r="R2214">
        <v>45577.020833333336</v>
      </c>
      <c r="S2214" s="2">
        <v>0.05</v>
      </c>
      <c r="T2214">
        <v>45577.020833333336</v>
      </c>
      <c r="U2214">
        <v>818337</v>
      </c>
      <c r="V2214">
        <v>15</v>
      </c>
      <c r="W2214">
        <v>2603</v>
      </c>
    </row>
    <row r="2215" spans="1:23" x14ac:dyDescent="0.25">
      <c r="A2215">
        <v>11018145</v>
      </c>
      <c r="B2215" s="1" t="s">
        <v>26</v>
      </c>
      <c r="C2215" s="1" t="s">
        <v>26</v>
      </c>
      <c r="D2215">
        <v>0</v>
      </c>
      <c r="E2215">
        <v>1349.6</v>
      </c>
      <c r="F2215">
        <v>0</v>
      </c>
      <c r="G2215">
        <v>1257.6300000000001</v>
      </c>
      <c r="H2215">
        <v>218.45</v>
      </c>
      <c r="I2215">
        <v>0.03</v>
      </c>
      <c r="J2215">
        <v>0.04</v>
      </c>
      <c r="K2215">
        <v>5.0000000000000001E-3</v>
      </c>
      <c r="L2215">
        <v>8.9999999999999993E-3</v>
      </c>
      <c r="M2215">
        <v>1</v>
      </c>
      <c r="N2215">
        <v>50.06</v>
      </c>
      <c r="O2215">
        <v>14400</v>
      </c>
      <c r="P2215" t="s">
        <v>23</v>
      </c>
      <c r="Q2215" s="2">
        <v>0.70399999999999996</v>
      </c>
      <c r="R2215">
        <v>45659.270833333336</v>
      </c>
      <c r="S2215" s="2">
        <v>0.70199999999999996</v>
      </c>
      <c r="T2215">
        <v>45659.270833333336</v>
      </c>
      <c r="U2215">
        <v>1555543</v>
      </c>
      <c r="V2215">
        <v>10</v>
      </c>
      <c r="W2215">
        <v>5140</v>
      </c>
    </row>
    <row r="2216" spans="1:23" x14ac:dyDescent="0.25">
      <c r="A2216">
        <v>11022570</v>
      </c>
      <c r="B2216" s="1" t="s">
        <v>26</v>
      </c>
      <c r="C2216" s="1" t="s">
        <v>26</v>
      </c>
      <c r="D2216">
        <v>0</v>
      </c>
      <c r="E2216">
        <v>903.18</v>
      </c>
      <c r="F2216">
        <v>0</v>
      </c>
      <c r="G2216">
        <v>884.46</v>
      </c>
      <c r="H2216">
        <v>238.77</v>
      </c>
      <c r="I2216">
        <v>0.03</v>
      </c>
      <c r="J2216">
        <v>0.05</v>
      </c>
      <c r="K2216">
        <v>0</v>
      </c>
      <c r="L2216">
        <v>1.2E-2</v>
      </c>
      <c r="M2216">
        <v>0.02</v>
      </c>
      <c r="N2216">
        <v>50.06</v>
      </c>
      <c r="O2216">
        <v>14400</v>
      </c>
      <c r="P2216" t="s">
        <v>23</v>
      </c>
      <c r="Q2216" s="2">
        <v>0.38600000000000001</v>
      </c>
      <c r="R2216">
        <v>45658.0625</v>
      </c>
      <c r="S2216" s="2">
        <v>0.38600000000000001</v>
      </c>
      <c r="T2216">
        <v>45658.0625</v>
      </c>
      <c r="U2216">
        <v>1351960</v>
      </c>
      <c r="V2216">
        <v>3</v>
      </c>
      <c r="W2216">
        <v>4267</v>
      </c>
    </row>
    <row r="2217" spans="1:23" x14ac:dyDescent="0.25">
      <c r="A2217">
        <v>11086689</v>
      </c>
      <c r="B2217" s="1" t="s">
        <v>26</v>
      </c>
      <c r="C2217" s="1" t="s">
        <v>26</v>
      </c>
      <c r="D2217">
        <v>0</v>
      </c>
      <c r="E2217">
        <v>1943.1</v>
      </c>
      <c r="F2217">
        <v>0</v>
      </c>
      <c r="G2217">
        <v>1842.85</v>
      </c>
      <c r="H2217">
        <v>212.78</v>
      </c>
      <c r="I2217">
        <v>0.72</v>
      </c>
      <c r="J2217">
        <v>0.72</v>
      </c>
      <c r="K2217">
        <v>0.124</v>
      </c>
      <c r="L2217">
        <v>0.154</v>
      </c>
      <c r="M2217">
        <v>-0.80700000000000005</v>
      </c>
      <c r="N2217">
        <v>50.07</v>
      </c>
      <c r="O2217">
        <v>14400</v>
      </c>
      <c r="P2217" t="s">
        <v>23</v>
      </c>
      <c r="Q2217" s="2">
        <v>0.19400000000000001</v>
      </c>
      <c r="R2217">
        <v>45663.229166666664</v>
      </c>
      <c r="S2217" s="2">
        <v>0.17799999999999999</v>
      </c>
      <c r="T2217">
        <v>45663.229166666664</v>
      </c>
      <c r="U2217">
        <v>980978</v>
      </c>
      <c r="V2217">
        <v>11</v>
      </c>
      <c r="W2217">
        <v>963</v>
      </c>
    </row>
    <row r="2218" spans="1:23" x14ac:dyDescent="0.25">
      <c r="A2218">
        <v>11003333</v>
      </c>
      <c r="B2218" s="1" t="s">
        <v>26</v>
      </c>
      <c r="C2218" s="1" t="s">
        <v>26</v>
      </c>
      <c r="D2218">
        <v>0</v>
      </c>
      <c r="E2218">
        <v>11.25</v>
      </c>
      <c r="F2218">
        <v>0</v>
      </c>
      <c r="G2218">
        <v>9.67</v>
      </c>
      <c r="H2218">
        <v>228</v>
      </c>
      <c r="I2218">
        <v>0</v>
      </c>
      <c r="J2218">
        <v>0</v>
      </c>
      <c r="K2218">
        <v>0</v>
      </c>
      <c r="L2218">
        <v>0</v>
      </c>
      <c r="M2218">
        <v>1</v>
      </c>
      <c r="N2218">
        <v>50.07</v>
      </c>
      <c r="O2218">
        <v>14400</v>
      </c>
      <c r="P2218" t="s">
        <v>23</v>
      </c>
      <c r="Q2218" s="2">
        <v>0</v>
      </c>
      <c r="R2218">
        <v>36526</v>
      </c>
      <c r="S2218" s="2">
        <v>0</v>
      </c>
      <c r="T2218">
        <v>36526</v>
      </c>
      <c r="U2218">
        <v>1640288</v>
      </c>
      <c r="V2218">
        <v>14</v>
      </c>
      <c r="W2218">
        <v>336</v>
      </c>
    </row>
    <row r="2219" spans="1:23" x14ac:dyDescent="0.25">
      <c r="A2219">
        <v>11052970</v>
      </c>
      <c r="B2219" s="1" t="s">
        <v>26</v>
      </c>
      <c r="C2219" s="1" t="s">
        <v>26</v>
      </c>
      <c r="D2219">
        <v>0</v>
      </c>
      <c r="E2219">
        <v>531.98</v>
      </c>
      <c r="F2219">
        <v>0</v>
      </c>
      <c r="G2219">
        <v>453.05</v>
      </c>
      <c r="H2219">
        <v>255.43</v>
      </c>
      <c r="I2219">
        <v>0.04</v>
      </c>
      <c r="J2219">
        <v>0.04</v>
      </c>
      <c r="K2219">
        <v>5.0000000000000001E-3</v>
      </c>
      <c r="L2219">
        <v>1.2E-2</v>
      </c>
      <c r="M2219">
        <v>0.42699999999999999</v>
      </c>
      <c r="N2219">
        <v>50.06</v>
      </c>
      <c r="O2219">
        <v>14400</v>
      </c>
      <c r="P2219" t="s">
        <v>23</v>
      </c>
      <c r="Q2219" s="2">
        <v>0.23599999999999999</v>
      </c>
      <c r="R2219">
        <v>45653.916666666664</v>
      </c>
      <c r="S2219" s="2">
        <v>0.23200000000000001</v>
      </c>
      <c r="T2219">
        <v>45653.916666666664</v>
      </c>
      <c r="U2219">
        <v>1167722</v>
      </c>
      <c r="V2219">
        <v>11</v>
      </c>
      <c r="W2219">
        <v>525</v>
      </c>
    </row>
    <row r="2220" spans="1:23" x14ac:dyDescent="0.25">
      <c r="A2220">
        <v>11075267</v>
      </c>
      <c r="B2220" s="1" t="s">
        <v>26</v>
      </c>
      <c r="C2220" s="1" t="s">
        <v>26</v>
      </c>
      <c r="D2220">
        <v>0</v>
      </c>
      <c r="E2220">
        <v>151.62</v>
      </c>
      <c r="F2220">
        <v>0</v>
      </c>
      <c r="G2220">
        <v>145.97</v>
      </c>
      <c r="H2220">
        <v>257.83999999999997</v>
      </c>
      <c r="I2220">
        <v>0.1</v>
      </c>
      <c r="J2220">
        <v>0.1</v>
      </c>
      <c r="K2220">
        <v>2.5000000000000001E-2</v>
      </c>
      <c r="L2220">
        <v>2.5999999999999999E-2</v>
      </c>
      <c r="M2220">
        <v>0.97199999999999998</v>
      </c>
      <c r="N2220">
        <v>50.07</v>
      </c>
      <c r="O2220">
        <v>14400</v>
      </c>
      <c r="P2220" t="s">
        <v>23</v>
      </c>
      <c r="Q2220" s="2">
        <v>3.5999999999999997E-2</v>
      </c>
      <c r="R2220">
        <v>45658.020833333336</v>
      </c>
      <c r="S2220" s="2">
        <v>3.4000000000000002E-2</v>
      </c>
      <c r="T2220">
        <v>45658.020833333336</v>
      </c>
      <c r="U2220">
        <v>1076276</v>
      </c>
      <c r="V2220">
        <v>12</v>
      </c>
      <c r="W2220">
        <v>54</v>
      </c>
    </row>
    <row r="2221" spans="1:23" x14ac:dyDescent="0.25">
      <c r="A2221">
        <v>11072568</v>
      </c>
      <c r="B2221" s="1" t="s">
        <v>26</v>
      </c>
      <c r="C2221" s="1" t="s">
        <v>26</v>
      </c>
      <c r="D2221">
        <v>0</v>
      </c>
      <c r="E2221">
        <v>358.39</v>
      </c>
      <c r="F2221">
        <v>0</v>
      </c>
      <c r="G2221">
        <v>323.41000000000003</v>
      </c>
      <c r="H2221">
        <v>215.47</v>
      </c>
      <c r="I2221">
        <v>0.03</v>
      </c>
      <c r="J2221">
        <v>0.03</v>
      </c>
      <c r="K2221">
        <v>6.0000000000000001E-3</v>
      </c>
      <c r="L2221">
        <v>7.0000000000000001E-3</v>
      </c>
      <c r="M2221">
        <v>1</v>
      </c>
      <c r="N2221">
        <v>50.06</v>
      </c>
      <c r="O2221">
        <v>14400</v>
      </c>
      <c r="P2221" t="s">
        <v>23</v>
      </c>
      <c r="Q2221" s="2">
        <v>9.1999999999999998E-2</v>
      </c>
      <c r="R2221">
        <v>45665.3125</v>
      </c>
      <c r="S2221" s="2">
        <v>7.8E-2</v>
      </c>
      <c r="T2221">
        <v>45665.3125</v>
      </c>
      <c r="U2221">
        <v>1043753</v>
      </c>
      <c r="V2221">
        <v>10</v>
      </c>
      <c r="W2221">
        <v>4283</v>
      </c>
    </row>
    <row r="2222" spans="1:23" x14ac:dyDescent="0.25">
      <c r="A2222">
        <v>11063343</v>
      </c>
      <c r="B2222" s="1" t="s">
        <v>26</v>
      </c>
      <c r="C2222" s="1" t="s">
        <v>26</v>
      </c>
      <c r="D2222">
        <v>0</v>
      </c>
      <c r="E2222">
        <v>20.77</v>
      </c>
      <c r="F2222">
        <v>0</v>
      </c>
      <c r="G2222">
        <v>16.07</v>
      </c>
      <c r="H2222">
        <v>244.76</v>
      </c>
      <c r="I2222">
        <v>0</v>
      </c>
      <c r="J2222">
        <v>0</v>
      </c>
      <c r="K2222">
        <v>0</v>
      </c>
      <c r="L2222">
        <v>0</v>
      </c>
      <c r="M2222">
        <v>1</v>
      </c>
      <c r="N2222">
        <v>50.07</v>
      </c>
      <c r="O2222">
        <v>14400</v>
      </c>
      <c r="P2222" t="s">
        <v>23</v>
      </c>
      <c r="Q2222" s="2">
        <v>0</v>
      </c>
      <c r="R2222">
        <v>36526</v>
      </c>
      <c r="S2222" s="2">
        <v>0</v>
      </c>
      <c r="T2222">
        <v>36526</v>
      </c>
      <c r="U2222">
        <v>1114253</v>
      </c>
      <c r="V2222">
        <v>11</v>
      </c>
      <c r="W2222">
        <v>1779</v>
      </c>
    </row>
    <row r="2223" spans="1:23" x14ac:dyDescent="0.25">
      <c r="A2223">
        <v>11014741</v>
      </c>
      <c r="B2223" s="1" t="s">
        <v>26</v>
      </c>
      <c r="C2223" s="1" t="s">
        <v>26</v>
      </c>
      <c r="D2223">
        <v>0</v>
      </c>
      <c r="E2223">
        <v>680.11</v>
      </c>
      <c r="F2223">
        <v>0</v>
      </c>
      <c r="G2223">
        <v>665.18</v>
      </c>
      <c r="H2223">
        <v>217.03</v>
      </c>
      <c r="I2223">
        <v>0.02</v>
      </c>
      <c r="J2223">
        <v>0.03</v>
      </c>
      <c r="K2223">
        <v>0</v>
      </c>
      <c r="L2223">
        <v>7.0000000000000001E-3</v>
      </c>
      <c r="M2223">
        <v>1</v>
      </c>
      <c r="N2223">
        <v>50.07</v>
      </c>
      <c r="O2223">
        <v>14400</v>
      </c>
      <c r="P2223" t="s">
        <v>23</v>
      </c>
      <c r="Q2223" s="2">
        <v>3.2000000000000001E-2</v>
      </c>
      <c r="R2223">
        <v>45631.208333333336</v>
      </c>
      <c r="S2223" s="2">
        <v>3.2000000000000001E-2</v>
      </c>
      <c r="T2223">
        <v>45631.208333333336</v>
      </c>
      <c r="U2223">
        <v>1518865</v>
      </c>
      <c r="V2223">
        <v>18</v>
      </c>
      <c r="W2223">
        <v>7214</v>
      </c>
    </row>
    <row r="2224" spans="1:23" x14ac:dyDescent="0.25">
      <c r="A2224">
        <v>11091094</v>
      </c>
      <c r="B2224" s="1" t="s">
        <v>26</v>
      </c>
      <c r="C2224" s="1" t="s">
        <v>26</v>
      </c>
      <c r="D2224">
        <v>0</v>
      </c>
      <c r="E2224">
        <v>125.05</v>
      </c>
      <c r="F2224">
        <v>0</v>
      </c>
      <c r="G2224">
        <v>124.18</v>
      </c>
      <c r="H2224">
        <v>240.22</v>
      </c>
      <c r="I2224">
        <v>0</v>
      </c>
      <c r="J2224">
        <v>0</v>
      </c>
      <c r="K2224">
        <v>0</v>
      </c>
      <c r="L2224">
        <v>0</v>
      </c>
      <c r="M2224">
        <v>1</v>
      </c>
      <c r="N2224">
        <v>50.06</v>
      </c>
      <c r="O2224">
        <v>14400</v>
      </c>
      <c r="P2224" t="s">
        <v>24</v>
      </c>
      <c r="Q2224" s="2">
        <v>0</v>
      </c>
      <c r="R2224">
        <v>36526</v>
      </c>
      <c r="S2224" s="2">
        <v>0</v>
      </c>
      <c r="T2224">
        <v>36526</v>
      </c>
      <c r="U2224">
        <v>1050256</v>
      </c>
      <c r="V2224">
        <v>12</v>
      </c>
      <c r="W2224">
        <v>22</v>
      </c>
    </row>
    <row r="2225" spans="1:23" x14ac:dyDescent="0.25">
      <c r="A2225">
        <v>11111285</v>
      </c>
      <c r="B2225" s="1" t="s">
        <v>26</v>
      </c>
      <c r="C2225" s="1" t="s">
        <v>26</v>
      </c>
      <c r="D2225">
        <v>0</v>
      </c>
      <c r="E2225">
        <v>40.26</v>
      </c>
      <c r="F2225">
        <v>0</v>
      </c>
      <c r="G2225">
        <v>38.729999999999997</v>
      </c>
      <c r="H2225">
        <v>224.19</v>
      </c>
      <c r="I2225">
        <v>0.03</v>
      </c>
      <c r="J2225">
        <v>0.04</v>
      </c>
      <c r="K2225">
        <v>7.0000000000000001E-3</v>
      </c>
      <c r="L2225">
        <v>8.0000000000000002E-3</v>
      </c>
      <c r="M2225">
        <v>1</v>
      </c>
      <c r="N2225">
        <v>50.06</v>
      </c>
      <c r="O2225">
        <v>14400</v>
      </c>
      <c r="P2225" t="s">
        <v>23</v>
      </c>
      <c r="Q2225" s="2">
        <v>4.5999999999999999E-2</v>
      </c>
      <c r="R2225">
        <v>45658.958333333336</v>
      </c>
      <c r="S2225" s="2">
        <v>4.5999999999999999E-2</v>
      </c>
      <c r="T2225">
        <v>45658.979166666664</v>
      </c>
      <c r="U2225">
        <v>97180</v>
      </c>
      <c r="V2225">
        <v>2</v>
      </c>
      <c r="W2225">
        <v>7</v>
      </c>
    </row>
    <row r="2226" spans="1:23" x14ac:dyDescent="0.25">
      <c r="A2226">
        <v>11101020</v>
      </c>
      <c r="B2226" s="1" t="s">
        <v>26</v>
      </c>
      <c r="C2226" s="1" t="s">
        <v>26</v>
      </c>
      <c r="D2226">
        <v>0</v>
      </c>
      <c r="E2226">
        <v>308.33</v>
      </c>
      <c r="F2226">
        <v>0</v>
      </c>
      <c r="G2226">
        <v>284.60000000000002</v>
      </c>
      <c r="H2226">
        <v>239.41</v>
      </c>
      <c r="I2226">
        <v>0</v>
      </c>
      <c r="J2226">
        <v>0</v>
      </c>
      <c r="K2226">
        <v>0</v>
      </c>
      <c r="L2226">
        <v>0</v>
      </c>
      <c r="M2226">
        <v>1</v>
      </c>
      <c r="N2226">
        <v>50.07</v>
      </c>
      <c r="O2226">
        <v>14400</v>
      </c>
      <c r="P2226" t="s">
        <v>23</v>
      </c>
      <c r="Q2226" s="2">
        <v>5.1999999999999998E-2</v>
      </c>
      <c r="R2226">
        <v>45658.645833333336</v>
      </c>
      <c r="S2226" s="2">
        <v>5.1999999999999998E-2</v>
      </c>
      <c r="T2226">
        <v>45659.791666666664</v>
      </c>
      <c r="U2226">
        <v>691176</v>
      </c>
      <c r="V2226">
        <v>6</v>
      </c>
      <c r="W2226">
        <v>305</v>
      </c>
    </row>
    <row r="2227" spans="1:23" x14ac:dyDescent="0.25">
      <c r="A2227">
        <v>11101555</v>
      </c>
      <c r="B2227" s="1" t="s">
        <v>26</v>
      </c>
      <c r="C2227" s="1" t="s">
        <v>26</v>
      </c>
      <c r="D2227">
        <v>0</v>
      </c>
      <c r="E2227">
        <v>0.61</v>
      </c>
      <c r="F2227">
        <v>0</v>
      </c>
      <c r="G2227">
        <v>0.53</v>
      </c>
      <c r="H2227">
        <v>233.93</v>
      </c>
      <c r="I2227">
        <v>0</v>
      </c>
      <c r="J2227">
        <v>0</v>
      </c>
      <c r="K2227">
        <v>0</v>
      </c>
      <c r="L2227">
        <v>0</v>
      </c>
      <c r="M2227">
        <v>1</v>
      </c>
      <c r="N2227">
        <v>50.06</v>
      </c>
      <c r="O2227">
        <v>14400</v>
      </c>
      <c r="P2227" t="s">
        <v>24</v>
      </c>
      <c r="Q2227" s="2">
        <v>0</v>
      </c>
      <c r="R2227">
        <v>36526</v>
      </c>
      <c r="S2227" s="2">
        <v>0</v>
      </c>
      <c r="T2227">
        <v>36526</v>
      </c>
      <c r="U2227">
        <v>1040397</v>
      </c>
      <c r="V2227">
        <v>11</v>
      </c>
      <c r="W2227">
        <v>4</v>
      </c>
    </row>
    <row r="2228" spans="1:23" x14ac:dyDescent="0.25">
      <c r="A2228">
        <v>11049359</v>
      </c>
      <c r="B2228" s="1" t="s">
        <v>26</v>
      </c>
      <c r="C2228" s="1" t="s">
        <v>26</v>
      </c>
      <c r="D2228">
        <v>0</v>
      </c>
      <c r="E2228">
        <v>1507.07</v>
      </c>
      <c r="F2228">
        <v>0</v>
      </c>
      <c r="G2228">
        <v>1472.74</v>
      </c>
      <c r="H2228">
        <v>242.08</v>
      </c>
      <c r="I2228">
        <v>0.02</v>
      </c>
      <c r="J2228">
        <v>0.02</v>
      </c>
      <c r="K2228">
        <v>4.0000000000000001E-3</v>
      </c>
      <c r="L2228">
        <v>5.0000000000000001E-3</v>
      </c>
      <c r="M2228">
        <v>1</v>
      </c>
      <c r="N2228">
        <v>50.07</v>
      </c>
      <c r="O2228">
        <v>14400</v>
      </c>
      <c r="P2228" t="s">
        <v>23</v>
      </c>
      <c r="Q2228" s="2">
        <v>7.5999999999999998E-2</v>
      </c>
      <c r="R2228">
        <v>45664.041666666664</v>
      </c>
      <c r="S2228" s="2">
        <v>6.4000000000000001E-2</v>
      </c>
      <c r="T2228">
        <v>45664.041666666664</v>
      </c>
      <c r="U2228">
        <v>1146910</v>
      </c>
      <c r="V2228">
        <v>10</v>
      </c>
      <c r="W2228">
        <v>245</v>
      </c>
    </row>
    <row r="2229" spans="1:23" x14ac:dyDescent="0.25">
      <c r="A2229">
        <v>11002696</v>
      </c>
      <c r="B2229" s="1" t="s">
        <v>26</v>
      </c>
      <c r="C2229" s="1" t="s">
        <v>26</v>
      </c>
      <c r="D2229">
        <v>0</v>
      </c>
      <c r="E2229">
        <v>4003.28</v>
      </c>
      <c r="F2229">
        <v>0</v>
      </c>
      <c r="G2229">
        <v>3418.04</v>
      </c>
      <c r="H2229">
        <v>238.56</v>
      </c>
      <c r="I2229">
        <v>0.36</v>
      </c>
      <c r="J2229">
        <v>0.36</v>
      </c>
      <c r="K2229">
        <v>6.2E-2</v>
      </c>
      <c r="L2229">
        <v>8.5999999999999993E-2</v>
      </c>
      <c r="M2229">
        <v>0.72</v>
      </c>
      <c r="N2229">
        <v>50.06</v>
      </c>
      <c r="O2229">
        <v>14400</v>
      </c>
      <c r="P2229" t="s">
        <v>23</v>
      </c>
      <c r="Q2229" s="2">
        <v>1.4179999999999999</v>
      </c>
      <c r="R2229">
        <v>45658.979166666664</v>
      </c>
      <c r="S2229" s="2">
        <v>1.4059999999999999</v>
      </c>
      <c r="T2229">
        <v>45658.979166666664</v>
      </c>
      <c r="U2229">
        <v>1104616</v>
      </c>
      <c r="V2229">
        <v>12</v>
      </c>
      <c r="W2229">
        <v>9</v>
      </c>
    </row>
    <row r="2230" spans="1:23" x14ac:dyDescent="0.25">
      <c r="A2230">
        <v>11059198</v>
      </c>
      <c r="B2230" s="1" t="s">
        <v>26</v>
      </c>
      <c r="C2230" s="1" t="s">
        <v>26</v>
      </c>
      <c r="D2230">
        <v>0</v>
      </c>
      <c r="E2230">
        <v>4554.38</v>
      </c>
      <c r="F2230">
        <v>0</v>
      </c>
      <c r="G2230">
        <v>1798.71</v>
      </c>
      <c r="H2230">
        <v>242.66</v>
      </c>
      <c r="I2230">
        <v>5.35</v>
      </c>
      <c r="J2230">
        <v>5.4</v>
      </c>
      <c r="K2230">
        <v>0.46</v>
      </c>
      <c r="L2230">
        <v>1.3029999999999999</v>
      </c>
      <c r="M2230">
        <v>0.35299999999999998</v>
      </c>
      <c r="N2230">
        <v>50.06</v>
      </c>
      <c r="O2230">
        <v>14400</v>
      </c>
      <c r="P2230" t="s">
        <v>23</v>
      </c>
      <c r="Q2230" s="2">
        <v>1.5640000000000001</v>
      </c>
      <c r="R2230">
        <v>45660.791666666664</v>
      </c>
      <c r="S2230" s="2">
        <v>1.008</v>
      </c>
      <c r="T2230">
        <v>45662.604166666664</v>
      </c>
      <c r="U2230">
        <v>903555</v>
      </c>
      <c r="V2230">
        <v>10</v>
      </c>
      <c r="W2230">
        <v>293</v>
      </c>
    </row>
    <row r="2231" spans="1:23" x14ac:dyDescent="0.25">
      <c r="A2231">
        <v>11109779</v>
      </c>
      <c r="B2231" s="1" t="s">
        <v>26</v>
      </c>
      <c r="C2231" s="1" t="s">
        <v>26</v>
      </c>
      <c r="D2231">
        <v>0</v>
      </c>
      <c r="E2231">
        <v>133.63999999999999</v>
      </c>
      <c r="F2231">
        <v>0</v>
      </c>
      <c r="G2231">
        <v>132.6</v>
      </c>
      <c r="H2231">
        <v>170.23</v>
      </c>
      <c r="I2231">
        <v>3.69</v>
      </c>
      <c r="J2231">
        <v>3.69</v>
      </c>
      <c r="K2231">
        <v>0.628</v>
      </c>
      <c r="L2231">
        <v>0.628</v>
      </c>
      <c r="M2231">
        <v>0.999</v>
      </c>
      <c r="N2231">
        <v>50.07</v>
      </c>
      <c r="O2231">
        <v>14400</v>
      </c>
      <c r="P2231" t="s">
        <v>23</v>
      </c>
      <c r="Q2231" s="2">
        <v>0.77200000000000002</v>
      </c>
      <c r="R2231">
        <v>45660.270833333336</v>
      </c>
      <c r="S2231" s="2">
        <v>0.77200000000000002</v>
      </c>
      <c r="T2231">
        <v>45660.270833333336</v>
      </c>
      <c r="U2231">
        <v>77837</v>
      </c>
      <c r="V2231">
        <v>2</v>
      </c>
      <c r="W2231">
        <v>377</v>
      </c>
    </row>
    <row r="2232" spans="1:23" x14ac:dyDescent="0.25">
      <c r="A2232">
        <v>11018154</v>
      </c>
      <c r="B2232" s="1" t="s">
        <v>26</v>
      </c>
      <c r="C2232" s="1" t="s">
        <v>26</v>
      </c>
      <c r="D2232">
        <v>0</v>
      </c>
      <c r="E2232">
        <v>2514.02</v>
      </c>
      <c r="F2232">
        <v>0</v>
      </c>
      <c r="G2232">
        <v>2408.9699999999998</v>
      </c>
      <c r="H2232">
        <v>225.82</v>
      </c>
      <c r="I2232">
        <v>0.14000000000000001</v>
      </c>
      <c r="J2232">
        <v>0.14000000000000001</v>
      </c>
      <c r="K2232">
        <v>3.0000000000000001E-3</v>
      </c>
      <c r="L2232">
        <v>3.2000000000000001E-2</v>
      </c>
      <c r="M2232">
        <v>-0.11600000000000001</v>
      </c>
      <c r="N2232">
        <v>50.07</v>
      </c>
      <c r="O2232">
        <v>14400</v>
      </c>
      <c r="P2232" t="s">
        <v>23</v>
      </c>
      <c r="Q2232" s="2">
        <v>0.06</v>
      </c>
      <c r="R2232">
        <v>45658.6875</v>
      </c>
      <c r="S2232" s="2">
        <v>3.7999999999999999E-2</v>
      </c>
      <c r="T2232">
        <v>45658.6875</v>
      </c>
      <c r="U2232">
        <v>1441815</v>
      </c>
      <c r="V2232">
        <v>13</v>
      </c>
      <c r="W2232">
        <v>2631</v>
      </c>
    </row>
    <row r="2233" spans="1:23" x14ac:dyDescent="0.25">
      <c r="A2233">
        <v>11055803</v>
      </c>
      <c r="B2233" s="1" t="s">
        <v>26</v>
      </c>
      <c r="C2233" s="1" t="s">
        <v>26</v>
      </c>
      <c r="D2233">
        <v>0</v>
      </c>
      <c r="E2233">
        <v>1018.49</v>
      </c>
      <c r="F2233">
        <v>0</v>
      </c>
      <c r="G2233">
        <v>863.98</v>
      </c>
      <c r="H2233">
        <v>251.7</v>
      </c>
      <c r="I2233">
        <v>0.02</v>
      </c>
      <c r="J2233">
        <v>0.04</v>
      </c>
      <c r="K2233">
        <v>0</v>
      </c>
      <c r="L2233">
        <v>0.01</v>
      </c>
      <c r="M2233">
        <v>1</v>
      </c>
      <c r="N2233">
        <v>50.07</v>
      </c>
      <c r="O2233">
        <v>14400</v>
      </c>
      <c r="P2233" t="s">
        <v>23</v>
      </c>
      <c r="Q2233" s="2">
        <v>0.06</v>
      </c>
      <c r="R2233">
        <v>45661.875</v>
      </c>
      <c r="S2233" s="2">
        <v>4.5999999999999999E-2</v>
      </c>
      <c r="T2233">
        <v>45664.395833333336</v>
      </c>
      <c r="U2233">
        <v>1169439</v>
      </c>
      <c r="V2233">
        <v>10</v>
      </c>
      <c r="W2233">
        <v>553</v>
      </c>
    </row>
    <row r="2234" spans="1:23" x14ac:dyDescent="0.25">
      <c r="A2234">
        <v>11070160</v>
      </c>
      <c r="B2234" s="1" t="s">
        <v>26</v>
      </c>
      <c r="C2234" s="1" t="s">
        <v>26</v>
      </c>
      <c r="D2234">
        <v>0</v>
      </c>
      <c r="E2234">
        <v>334.52</v>
      </c>
      <c r="F2234">
        <v>0</v>
      </c>
      <c r="G2234">
        <v>319.64999999999998</v>
      </c>
      <c r="H2234">
        <v>225.9</v>
      </c>
      <c r="I2234">
        <v>0</v>
      </c>
      <c r="J2234">
        <v>0</v>
      </c>
      <c r="K2234">
        <v>0</v>
      </c>
      <c r="L2234">
        <v>0</v>
      </c>
      <c r="M2234">
        <v>1</v>
      </c>
      <c r="N2234">
        <v>50.07</v>
      </c>
      <c r="O2234">
        <v>14400</v>
      </c>
      <c r="P2234" t="s">
        <v>23</v>
      </c>
      <c r="Q2234" s="2">
        <v>0.38400000000000001</v>
      </c>
      <c r="R2234">
        <v>45664.583333333336</v>
      </c>
      <c r="S2234" s="2">
        <v>0.376</v>
      </c>
      <c r="T2234">
        <v>45664.583333333336</v>
      </c>
      <c r="U2234">
        <v>640914</v>
      </c>
      <c r="V2234">
        <v>3</v>
      </c>
      <c r="W2234">
        <v>289</v>
      </c>
    </row>
    <row r="2235" spans="1:23" x14ac:dyDescent="0.25">
      <c r="A2235">
        <v>11036817</v>
      </c>
      <c r="B2235" s="1" t="s">
        <v>26</v>
      </c>
      <c r="C2235" s="1" t="s">
        <v>26</v>
      </c>
      <c r="D2235">
        <v>0</v>
      </c>
      <c r="E2235">
        <v>630.65</v>
      </c>
      <c r="F2235">
        <v>0</v>
      </c>
      <c r="G2235">
        <v>607.99</v>
      </c>
      <c r="H2235">
        <v>231.74</v>
      </c>
      <c r="I2235">
        <v>0.09</v>
      </c>
      <c r="J2235">
        <v>0.09</v>
      </c>
      <c r="K2235">
        <v>1.2E-2</v>
      </c>
      <c r="L2235">
        <v>2.1000000000000001E-2</v>
      </c>
      <c r="M2235">
        <v>0.60799999999999998</v>
      </c>
      <c r="N2235">
        <v>50.07</v>
      </c>
      <c r="O2235">
        <v>14400</v>
      </c>
      <c r="P2235" t="s">
        <v>23</v>
      </c>
      <c r="Q2235" s="2">
        <v>5.6000000000000001E-2</v>
      </c>
      <c r="R2235">
        <v>45658.770833333336</v>
      </c>
      <c r="S2235" s="2">
        <v>5.3999999999999999E-2</v>
      </c>
      <c r="T2235">
        <v>45660.791666666664</v>
      </c>
      <c r="U2235">
        <v>752345</v>
      </c>
      <c r="V2235">
        <v>8</v>
      </c>
      <c r="W2235">
        <v>5535</v>
      </c>
    </row>
    <row r="2236" spans="1:23" x14ac:dyDescent="0.25">
      <c r="A2236">
        <v>11087247</v>
      </c>
      <c r="B2236" s="1" t="s">
        <v>26</v>
      </c>
      <c r="C2236" s="1" t="s">
        <v>26</v>
      </c>
      <c r="D2236">
        <v>0</v>
      </c>
      <c r="E2236">
        <v>1257.42</v>
      </c>
      <c r="F2236">
        <v>0</v>
      </c>
      <c r="G2236">
        <v>1234.1500000000001</v>
      </c>
      <c r="H2236">
        <v>232.25</v>
      </c>
      <c r="I2236">
        <v>0</v>
      </c>
      <c r="J2236">
        <v>0</v>
      </c>
      <c r="K2236">
        <v>0</v>
      </c>
      <c r="L2236">
        <v>0</v>
      </c>
      <c r="M2236">
        <v>1</v>
      </c>
      <c r="N2236">
        <v>50.07</v>
      </c>
      <c r="O2236">
        <v>14400</v>
      </c>
      <c r="P2236" t="s">
        <v>23</v>
      </c>
      <c r="Q2236" s="2">
        <v>0.16200000000000001</v>
      </c>
      <c r="R2236">
        <v>45658.666666666664</v>
      </c>
      <c r="S2236" s="2">
        <v>0.16</v>
      </c>
      <c r="T2236">
        <v>45658.666666666664</v>
      </c>
      <c r="U2236">
        <v>979920</v>
      </c>
      <c r="V2236">
        <v>9</v>
      </c>
      <c r="W2236">
        <v>1708</v>
      </c>
    </row>
    <row r="2237" spans="1:23" x14ac:dyDescent="0.25">
      <c r="A2237">
        <v>11161146</v>
      </c>
      <c r="B2237" s="1" t="s">
        <v>26</v>
      </c>
      <c r="C2237" s="1" t="s">
        <v>26</v>
      </c>
      <c r="D2237">
        <v>0</v>
      </c>
      <c r="E2237">
        <v>412.35</v>
      </c>
      <c r="F2237">
        <v>0</v>
      </c>
      <c r="G2237">
        <v>404.78</v>
      </c>
      <c r="H2237">
        <v>232.34</v>
      </c>
      <c r="I2237">
        <v>0.13</v>
      </c>
      <c r="J2237">
        <v>0.13</v>
      </c>
      <c r="K2237">
        <v>2.7E-2</v>
      </c>
      <c r="L2237">
        <v>3.1E-2</v>
      </c>
      <c r="M2237">
        <v>0.89100000000000001</v>
      </c>
      <c r="N2237">
        <v>50.07</v>
      </c>
      <c r="O2237">
        <v>14400</v>
      </c>
      <c r="P2237" t="s">
        <v>23</v>
      </c>
      <c r="Q2237" s="2">
        <v>0.24399999999999999</v>
      </c>
      <c r="R2237">
        <v>45665.020833333336</v>
      </c>
      <c r="S2237" s="2">
        <v>0.24399999999999999</v>
      </c>
      <c r="T2237">
        <v>45665.020833333336</v>
      </c>
      <c r="U2237">
        <v>385503</v>
      </c>
      <c r="V2237">
        <v>4</v>
      </c>
      <c r="W2237">
        <v>645</v>
      </c>
    </row>
    <row r="2238" spans="1:23" x14ac:dyDescent="0.25">
      <c r="A2238">
        <v>11043002</v>
      </c>
      <c r="B2238" s="1" t="s">
        <v>26</v>
      </c>
      <c r="C2238" s="1" t="s">
        <v>26</v>
      </c>
      <c r="D2238">
        <v>0</v>
      </c>
      <c r="E2238">
        <v>2410.36</v>
      </c>
      <c r="F2238">
        <v>0</v>
      </c>
      <c r="G2238">
        <v>2357.77</v>
      </c>
      <c r="H2238">
        <v>240.4</v>
      </c>
      <c r="I2238">
        <v>0.03</v>
      </c>
      <c r="J2238">
        <v>0.04</v>
      </c>
      <c r="K2238">
        <v>8.0000000000000002E-3</v>
      </c>
      <c r="L2238">
        <v>8.9999999999999993E-3</v>
      </c>
      <c r="M2238">
        <v>1</v>
      </c>
      <c r="N2238">
        <v>50.07</v>
      </c>
      <c r="O2238">
        <v>14400</v>
      </c>
      <c r="P2238" t="s">
        <v>23</v>
      </c>
      <c r="Q2238" s="2">
        <v>5.8000000000000003E-2</v>
      </c>
      <c r="R2238">
        <v>45658.958333333336</v>
      </c>
      <c r="S2238" s="2">
        <v>5.3999999999999999E-2</v>
      </c>
      <c r="T2238">
        <v>45659.958333333336</v>
      </c>
      <c r="U2238">
        <v>938537</v>
      </c>
      <c r="V2238">
        <v>11</v>
      </c>
      <c r="W2238">
        <v>2326</v>
      </c>
    </row>
    <row r="2239" spans="1:23" x14ac:dyDescent="0.25">
      <c r="A2239">
        <v>11054834</v>
      </c>
      <c r="B2239" s="1" t="s">
        <v>26</v>
      </c>
      <c r="C2239" s="1" t="s">
        <v>26</v>
      </c>
      <c r="D2239">
        <v>0</v>
      </c>
      <c r="E2239">
        <v>1416.75</v>
      </c>
      <c r="F2239">
        <v>0</v>
      </c>
      <c r="G2239">
        <v>1291.1400000000001</v>
      </c>
      <c r="H2239">
        <v>249.14</v>
      </c>
      <c r="I2239">
        <v>0.12</v>
      </c>
      <c r="J2239">
        <v>0.13</v>
      </c>
      <c r="K2239">
        <v>2.7E-2</v>
      </c>
      <c r="L2239">
        <v>3.2000000000000001E-2</v>
      </c>
      <c r="M2239">
        <v>0.85799999999999998</v>
      </c>
      <c r="N2239">
        <v>50.07</v>
      </c>
      <c r="O2239">
        <v>14400</v>
      </c>
      <c r="P2239" t="s">
        <v>23</v>
      </c>
      <c r="Q2239" s="2">
        <v>0.13400000000000001</v>
      </c>
      <c r="R2239">
        <v>45661.833333333336</v>
      </c>
      <c r="S2239" s="2">
        <v>0.11</v>
      </c>
      <c r="T2239">
        <v>45663.854166666664</v>
      </c>
      <c r="U2239">
        <v>1155855</v>
      </c>
      <c r="V2239">
        <v>12</v>
      </c>
      <c r="W2239">
        <v>2025</v>
      </c>
    </row>
    <row r="2240" spans="1:23" x14ac:dyDescent="0.25">
      <c r="A2240">
        <v>11161122</v>
      </c>
      <c r="B2240" s="1" t="s">
        <v>26</v>
      </c>
      <c r="C2240" s="1" t="s">
        <v>26</v>
      </c>
      <c r="D2240">
        <v>0</v>
      </c>
      <c r="E2240">
        <v>183.68</v>
      </c>
      <c r="F2240">
        <v>0</v>
      </c>
      <c r="G2240">
        <v>175.81</v>
      </c>
      <c r="H2240">
        <v>251.1</v>
      </c>
      <c r="I2240">
        <v>0</v>
      </c>
      <c r="J2240">
        <v>0</v>
      </c>
      <c r="K2240">
        <v>0</v>
      </c>
      <c r="L2240">
        <v>0</v>
      </c>
      <c r="M2240">
        <v>1</v>
      </c>
      <c r="N2240">
        <v>50.07</v>
      </c>
      <c r="O2240">
        <v>14400</v>
      </c>
      <c r="P2240" t="s">
        <v>23</v>
      </c>
      <c r="Q2240" s="2">
        <v>0.05</v>
      </c>
      <c r="R2240">
        <v>45662.791666666664</v>
      </c>
      <c r="S2240" s="2">
        <v>3.7999999999999999E-2</v>
      </c>
      <c r="T2240">
        <v>45662.791666666664</v>
      </c>
      <c r="U2240">
        <v>431348</v>
      </c>
      <c r="V2240">
        <v>6</v>
      </c>
      <c r="W2240">
        <v>316</v>
      </c>
    </row>
    <row r="2241" spans="1:23" x14ac:dyDescent="0.25">
      <c r="A2241">
        <v>11159023</v>
      </c>
      <c r="B2241" s="1" t="s">
        <v>26</v>
      </c>
      <c r="C2241" s="1" t="s">
        <v>26</v>
      </c>
      <c r="D2241">
        <v>0</v>
      </c>
      <c r="E2241">
        <v>589.21</v>
      </c>
      <c r="F2241">
        <v>0</v>
      </c>
      <c r="G2241">
        <v>585.04</v>
      </c>
      <c r="H2241">
        <v>242.22</v>
      </c>
      <c r="I2241">
        <v>0</v>
      </c>
      <c r="J2241">
        <v>0</v>
      </c>
      <c r="K2241">
        <v>0</v>
      </c>
      <c r="L2241">
        <v>0</v>
      </c>
      <c r="M2241">
        <v>1</v>
      </c>
      <c r="N2241">
        <v>50.07</v>
      </c>
      <c r="O2241">
        <v>14400</v>
      </c>
      <c r="P2241" t="s">
        <v>23</v>
      </c>
      <c r="Q2241" s="2">
        <v>0.13400000000000001</v>
      </c>
      <c r="R2241">
        <v>45661.020833333336</v>
      </c>
      <c r="S2241" s="2">
        <v>0.13400000000000001</v>
      </c>
      <c r="T2241">
        <v>45661.041666666664</v>
      </c>
      <c r="U2241">
        <v>295633</v>
      </c>
      <c r="V2241">
        <v>3</v>
      </c>
      <c r="W2241">
        <v>759</v>
      </c>
    </row>
    <row r="2242" spans="1:23" x14ac:dyDescent="0.25">
      <c r="A2242">
        <v>11077091</v>
      </c>
      <c r="B2242" s="1" t="s">
        <v>26</v>
      </c>
      <c r="C2242" s="1" t="s">
        <v>26</v>
      </c>
      <c r="D2242">
        <v>0</v>
      </c>
      <c r="E2242">
        <v>475.42</v>
      </c>
      <c r="F2242">
        <v>0</v>
      </c>
      <c r="G2242">
        <v>421.11</v>
      </c>
      <c r="H2242">
        <v>242.2</v>
      </c>
      <c r="I2242">
        <v>0</v>
      </c>
      <c r="J2242">
        <v>0.02</v>
      </c>
      <c r="K2242">
        <v>0</v>
      </c>
      <c r="L2242">
        <v>5.0000000000000001E-3</v>
      </c>
      <c r="M2242">
        <v>1</v>
      </c>
      <c r="N2242">
        <v>50.06</v>
      </c>
      <c r="O2242">
        <v>14400</v>
      </c>
      <c r="P2242" t="s">
        <v>23</v>
      </c>
      <c r="Q2242" s="2">
        <v>0.46800000000000003</v>
      </c>
      <c r="R2242">
        <v>45659.645833333336</v>
      </c>
      <c r="S2242" s="2">
        <v>0.36599999999999999</v>
      </c>
      <c r="T2242">
        <v>45659.645833333336</v>
      </c>
      <c r="U2242">
        <v>1037926</v>
      </c>
      <c r="V2242">
        <v>13</v>
      </c>
      <c r="W2242">
        <v>1153</v>
      </c>
    </row>
    <row r="2243" spans="1:23" x14ac:dyDescent="0.25">
      <c r="A2243">
        <v>11082505</v>
      </c>
      <c r="B2243" s="1" t="s">
        <v>26</v>
      </c>
      <c r="C2243" s="1" t="s">
        <v>26</v>
      </c>
      <c r="D2243">
        <v>0</v>
      </c>
      <c r="E2243">
        <v>667.88</v>
      </c>
      <c r="F2243">
        <v>0</v>
      </c>
      <c r="G2243">
        <v>662.34</v>
      </c>
      <c r="H2243">
        <v>66.83</v>
      </c>
      <c r="I2243">
        <v>0</v>
      </c>
      <c r="J2243">
        <v>0.02</v>
      </c>
      <c r="K2243">
        <v>0</v>
      </c>
      <c r="L2243">
        <v>1E-3</v>
      </c>
      <c r="M2243">
        <v>1</v>
      </c>
      <c r="N2243">
        <v>50.07</v>
      </c>
      <c r="O2243">
        <v>14400</v>
      </c>
      <c r="P2243" t="s">
        <v>23</v>
      </c>
      <c r="Q2243" s="2">
        <v>4.8000000000000001E-2</v>
      </c>
      <c r="R2243">
        <v>45665.458333333336</v>
      </c>
      <c r="S2243" s="2">
        <v>3.5999999999999997E-2</v>
      </c>
      <c r="T2243">
        <v>45658.75</v>
      </c>
      <c r="U2243">
        <v>663573</v>
      </c>
      <c r="V2243">
        <v>6</v>
      </c>
      <c r="W2243">
        <v>3498</v>
      </c>
    </row>
    <row r="2244" spans="1:23" x14ac:dyDescent="0.25">
      <c r="A2244">
        <v>11103186</v>
      </c>
      <c r="B2244" s="1" t="s">
        <v>26</v>
      </c>
      <c r="C2244" s="1" t="s">
        <v>26</v>
      </c>
      <c r="D2244">
        <v>0</v>
      </c>
      <c r="E2244">
        <v>643.91</v>
      </c>
      <c r="F2244">
        <v>0</v>
      </c>
      <c r="G2244">
        <v>549</v>
      </c>
      <c r="H2244">
        <v>237.31</v>
      </c>
      <c r="I2244">
        <v>0.03</v>
      </c>
      <c r="J2244">
        <v>0.03</v>
      </c>
      <c r="K2244">
        <v>1E-3</v>
      </c>
      <c r="L2244">
        <v>7.0000000000000001E-3</v>
      </c>
      <c r="M2244">
        <v>1</v>
      </c>
      <c r="N2244">
        <v>50.07</v>
      </c>
      <c r="O2244">
        <v>14400</v>
      </c>
      <c r="P2244" t="s">
        <v>23</v>
      </c>
      <c r="Q2244" s="2">
        <v>1.004</v>
      </c>
      <c r="R2244">
        <v>45659.833333333336</v>
      </c>
      <c r="S2244" s="2">
        <v>1.002</v>
      </c>
      <c r="T2244">
        <v>45659.833333333336</v>
      </c>
      <c r="U2244">
        <v>472493</v>
      </c>
      <c r="V2244">
        <v>4</v>
      </c>
      <c r="W2244">
        <v>1</v>
      </c>
    </row>
    <row r="2245" spans="1:23" x14ac:dyDescent="0.25">
      <c r="A2245">
        <v>11098540</v>
      </c>
      <c r="B2245" s="1" t="s">
        <v>26</v>
      </c>
      <c r="C2245" s="1" t="s">
        <v>26</v>
      </c>
      <c r="D2245">
        <v>0</v>
      </c>
      <c r="E2245">
        <v>1858</v>
      </c>
      <c r="F2245">
        <v>0</v>
      </c>
      <c r="G2245">
        <v>1842.46</v>
      </c>
      <c r="H2245">
        <v>254.52</v>
      </c>
      <c r="I2245">
        <v>0</v>
      </c>
      <c r="J2245">
        <v>0</v>
      </c>
      <c r="K2245">
        <v>0</v>
      </c>
      <c r="L2245">
        <v>0</v>
      </c>
      <c r="M2245">
        <v>1</v>
      </c>
      <c r="N2245">
        <v>50.06</v>
      </c>
      <c r="O2245">
        <v>14400</v>
      </c>
      <c r="P2245" t="s">
        <v>23</v>
      </c>
      <c r="Q2245" s="2">
        <v>0.44600000000000001</v>
      </c>
      <c r="R2245">
        <v>45664.895833333336</v>
      </c>
      <c r="S2245" s="2">
        <v>0.44400000000000001</v>
      </c>
      <c r="T2245">
        <v>45658.791666666664</v>
      </c>
      <c r="U2245">
        <v>646831</v>
      </c>
      <c r="V2245">
        <v>6</v>
      </c>
      <c r="W2245">
        <v>354</v>
      </c>
    </row>
    <row r="2246" spans="1:23" x14ac:dyDescent="0.25">
      <c r="A2246">
        <v>11109644</v>
      </c>
      <c r="B2246" s="1" t="s">
        <v>26</v>
      </c>
      <c r="C2246" s="1" t="s">
        <v>26</v>
      </c>
      <c r="D2246">
        <v>0</v>
      </c>
      <c r="E2246">
        <v>16.25</v>
      </c>
      <c r="F2246">
        <v>0</v>
      </c>
      <c r="G2246">
        <v>14.62</v>
      </c>
      <c r="H2246">
        <v>177.67</v>
      </c>
      <c r="I2246">
        <v>0.05</v>
      </c>
      <c r="J2246">
        <v>0.05</v>
      </c>
      <c r="K2246">
        <v>8.0000000000000002E-3</v>
      </c>
      <c r="L2246">
        <v>8.9999999999999993E-3</v>
      </c>
      <c r="M2246">
        <v>1</v>
      </c>
      <c r="N2246">
        <v>50.06</v>
      </c>
      <c r="O2246">
        <v>14400</v>
      </c>
      <c r="P2246" t="s">
        <v>23</v>
      </c>
      <c r="Q2246" s="2">
        <v>0.02</v>
      </c>
      <c r="R2246">
        <v>45659.479166666664</v>
      </c>
      <c r="S2246" s="2">
        <v>1.4E-2</v>
      </c>
      <c r="T2246">
        <v>45658.854166666664</v>
      </c>
      <c r="U2246">
        <v>111228</v>
      </c>
      <c r="V2246">
        <v>2</v>
      </c>
      <c r="W2246">
        <v>520</v>
      </c>
    </row>
    <row r="2247" spans="1:23" x14ac:dyDescent="0.25">
      <c r="A2247">
        <v>11073811</v>
      </c>
      <c r="B2247" s="1" t="s">
        <v>26</v>
      </c>
      <c r="C2247" s="1" t="s">
        <v>26</v>
      </c>
      <c r="D2247">
        <v>0</v>
      </c>
      <c r="E2247">
        <v>662.46</v>
      </c>
      <c r="F2247">
        <v>0</v>
      </c>
      <c r="G2247">
        <v>639.07000000000005</v>
      </c>
      <c r="H2247">
        <v>237.26</v>
      </c>
      <c r="I2247">
        <v>0.02</v>
      </c>
      <c r="J2247">
        <v>0.03</v>
      </c>
      <c r="K2247">
        <v>3.0000000000000001E-3</v>
      </c>
      <c r="L2247">
        <v>7.0000000000000001E-3</v>
      </c>
      <c r="M2247">
        <v>1</v>
      </c>
      <c r="N2247">
        <v>50.06</v>
      </c>
      <c r="O2247">
        <v>14400</v>
      </c>
      <c r="P2247" t="s">
        <v>23</v>
      </c>
      <c r="Q2247" s="2">
        <v>6.2E-2</v>
      </c>
      <c r="R2247">
        <v>45663.791666666664</v>
      </c>
      <c r="S2247" s="2">
        <v>0.04</v>
      </c>
      <c r="T2247">
        <v>45663.791666666664</v>
      </c>
      <c r="U2247">
        <v>685211</v>
      </c>
      <c r="V2247">
        <v>10</v>
      </c>
      <c r="W2247">
        <v>3669</v>
      </c>
    </row>
    <row r="2248" spans="1:23" x14ac:dyDescent="0.25">
      <c r="A2248">
        <v>11033675</v>
      </c>
      <c r="B2248" s="1" t="s">
        <v>26</v>
      </c>
      <c r="C2248" s="1" t="s">
        <v>26</v>
      </c>
      <c r="D2248">
        <v>0</v>
      </c>
      <c r="E2248">
        <v>1396.05</v>
      </c>
      <c r="F2248">
        <v>0</v>
      </c>
      <c r="G2248">
        <v>1369.71</v>
      </c>
      <c r="H2248">
        <v>234.79</v>
      </c>
      <c r="I2248">
        <v>0</v>
      </c>
      <c r="J2248">
        <v>0</v>
      </c>
      <c r="K2248">
        <v>0</v>
      </c>
      <c r="L2248">
        <v>0</v>
      </c>
      <c r="M2248">
        <v>1</v>
      </c>
      <c r="N2248">
        <v>50.06</v>
      </c>
      <c r="O2248">
        <v>14400</v>
      </c>
      <c r="P2248" t="s">
        <v>23</v>
      </c>
      <c r="Q2248" s="2">
        <v>0</v>
      </c>
      <c r="R2248">
        <v>36526</v>
      </c>
      <c r="S2248" s="2">
        <v>0</v>
      </c>
      <c r="T2248">
        <v>36526</v>
      </c>
      <c r="U2248">
        <v>966984</v>
      </c>
      <c r="V2248">
        <v>15</v>
      </c>
      <c r="W2248">
        <v>2671</v>
      </c>
    </row>
    <row r="2249" spans="1:23" x14ac:dyDescent="0.25">
      <c r="A2249">
        <v>11086855</v>
      </c>
      <c r="B2249" s="1" t="s">
        <v>26</v>
      </c>
      <c r="C2249" s="1" t="s">
        <v>26</v>
      </c>
      <c r="D2249">
        <v>0</v>
      </c>
      <c r="E2249">
        <v>1381.26</v>
      </c>
      <c r="F2249">
        <v>0</v>
      </c>
      <c r="G2249">
        <v>1373.8</v>
      </c>
      <c r="H2249">
        <v>237.02</v>
      </c>
      <c r="I2249">
        <v>0</v>
      </c>
      <c r="J2249">
        <v>0</v>
      </c>
      <c r="K2249">
        <v>0</v>
      </c>
      <c r="L2249">
        <v>0</v>
      </c>
      <c r="M2249">
        <v>1</v>
      </c>
      <c r="N2249">
        <v>50.06</v>
      </c>
      <c r="O2249">
        <v>14400</v>
      </c>
      <c r="P2249" t="s">
        <v>23</v>
      </c>
      <c r="Q2249" s="2">
        <v>2.4E-2</v>
      </c>
      <c r="R2249">
        <v>45658.041666666664</v>
      </c>
      <c r="S2249" s="2">
        <v>2.4E-2</v>
      </c>
      <c r="T2249">
        <v>45658.041666666664</v>
      </c>
      <c r="U2249">
        <v>980900</v>
      </c>
      <c r="V2249">
        <v>11</v>
      </c>
      <c r="W2249">
        <v>2485</v>
      </c>
    </row>
    <row r="2250" spans="1:23" x14ac:dyDescent="0.25">
      <c r="A2250">
        <v>11058278</v>
      </c>
      <c r="B2250" s="1" t="s">
        <v>26</v>
      </c>
      <c r="C2250" s="1" t="s">
        <v>26</v>
      </c>
      <c r="D2250">
        <v>0</v>
      </c>
      <c r="E2250">
        <v>691.58</v>
      </c>
      <c r="F2250">
        <v>0</v>
      </c>
      <c r="G2250">
        <v>683.39</v>
      </c>
      <c r="H2250">
        <v>232.16</v>
      </c>
      <c r="I2250">
        <v>0.03</v>
      </c>
      <c r="J2250">
        <v>0.04</v>
      </c>
      <c r="K2250">
        <v>8.0000000000000002E-3</v>
      </c>
      <c r="L2250">
        <v>8.0000000000000002E-3</v>
      </c>
      <c r="M2250">
        <v>1</v>
      </c>
      <c r="N2250">
        <v>50.06</v>
      </c>
      <c r="O2250">
        <v>14400</v>
      </c>
      <c r="P2250" t="s">
        <v>23</v>
      </c>
      <c r="Q2250" s="2">
        <v>0.182</v>
      </c>
      <c r="R2250">
        <v>45659.916666666664</v>
      </c>
      <c r="S2250" s="2">
        <v>0.17799999999999999</v>
      </c>
      <c r="T2250">
        <v>45659.916666666664</v>
      </c>
      <c r="U2250">
        <v>1117414</v>
      </c>
      <c r="V2250">
        <v>11</v>
      </c>
      <c r="W2250">
        <v>8569</v>
      </c>
    </row>
    <row r="2251" spans="1:23" x14ac:dyDescent="0.25">
      <c r="A2251">
        <v>11066327</v>
      </c>
      <c r="B2251" s="1" t="s">
        <v>26</v>
      </c>
      <c r="C2251" s="1" t="s">
        <v>26</v>
      </c>
      <c r="D2251">
        <v>0</v>
      </c>
      <c r="E2251">
        <v>1715.89</v>
      </c>
      <c r="F2251">
        <v>0</v>
      </c>
      <c r="G2251">
        <v>1702.08</v>
      </c>
      <c r="H2251">
        <v>201.19</v>
      </c>
      <c r="I2251">
        <v>0</v>
      </c>
      <c r="J2251">
        <v>0</v>
      </c>
      <c r="K2251">
        <v>0</v>
      </c>
      <c r="L2251">
        <v>0</v>
      </c>
      <c r="M2251">
        <v>1</v>
      </c>
      <c r="N2251">
        <v>50.06</v>
      </c>
      <c r="O2251">
        <v>14400</v>
      </c>
      <c r="P2251" t="s">
        <v>23</v>
      </c>
      <c r="Q2251" s="2">
        <v>6.0000000000000001E-3</v>
      </c>
      <c r="R2251">
        <v>45658.041666666664</v>
      </c>
      <c r="S2251" s="2">
        <v>6.0000000000000001E-3</v>
      </c>
      <c r="T2251">
        <v>45658.0625</v>
      </c>
      <c r="U2251">
        <v>988802</v>
      </c>
      <c r="V2251">
        <v>12</v>
      </c>
      <c r="W2251">
        <v>4765</v>
      </c>
    </row>
    <row r="2252" spans="1:23" x14ac:dyDescent="0.25">
      <c r="A2252">
        <v>11018913</v>
      </c>
      <c r="B2252" s="1" t="s">
        <v>26</v>
      </c>
      <c r="C2252" s="1" t="s">
        <v>26</v>
      </c>
      <c r="D2252">
        <v>0</v>
      </c>
      <c r="E2252">
        <v>7003.25</v>
      </c>
      <c r="F2252">
        <v>0</v>
      </c>
      <c r="G2252">
        <v>6956.22</v>
      </c>
      <c r="H2252">
        <v>232.17</v>
      </c>
      <c r="I2252">
        <v>0.4</v>
      </c>
      <c r="J2252">
        <v>0.4</v>
      </c>
      <c r="K2252">
        <v>9.4E-2</v>
      </c>
      <c r="L2252">
        <v>9.4E-2</v>
      </c>
      <c r="M2252">
        <v>0.999</v>
      </c>
      <c r="N2252">
        <v>50.07</v>
      </c>
      <c r="O2252">
        <v>14400</v>
      </c>
      <c r="P2252" t="s">
        <v>23</v>
      </c>
      <c r="Q2252" s="2">
        <v>1.016</v>
      </c>
      <c r="R2252">
        <v>45630.354166666664</v>
      </c>
      <c r="S2252" s="2">
        <v>1.01</v>
      </c>
      <c r="T2252">
        <v>45630.354166666664</v>
      </c>
      <c r="U2252">
        <v>1531442</v>
      </c>
      <c r="V2252">
        <v>11</v>
      </c>
      <c r="W2252">
        <v>7339</v>
      </c>
    </row>
    <row r="2253" spans="1:23" x14ac:dyDescent="0.25">
      <c r="A2253">
        <v>11087206</v>
      </c>
      <c r="B2253" s="1" t="s">
        <v>26</v>
      </c>
      <c r="C2253" s="1" t="s">
        <v>26</v>
      </c>
      <c r="D2253">
        <v>0</v>
      </c>
      <c r="E2253">
        <v>703.14</v>
      </c>
      <c r="F2253">
        <v>0</v>
      </c>
      <c r="G2253">
        <v>678.32</v>
      </c>
      <c r="H2253">
        <v>230.09</v>
      </c>
      <c r="I2253">
        <v>0.11</v>
      </c>
      <c r="J2253">
        <v>0.11</v>
      </c>
      <c r="K2253">
        <v>2.5999999999999999E-2</v>
      </c>
      <c r="L2253">
        <v>2.5999999999999999E-2</v>
      </c>
      <c r="M2253">
        <v>0.96699999999999997</v>
      </c>
      <c r="N2253">
        <v>50.06</v>
      </c>
      <c r="O2253">
        <v>14400</v>
      </c>
      <c r="P2253" t="s">
        <v>23</v>
      </c>
      <c r="Q2253" s="2">
        <v>0.14599999999999999</v>
      </c>
      <c r="R2253">
        <v>45659.791666666664</v>
      </c>
      <c r="S2253" s="2">
        <v>0.13400000000000001</v>
      </c>
      <c r="T2253">
        <v>45659.791666666664</v>
      </c>
      <c r="U2253">
        <v>962144</v>
      </c>
      <c r="V2253">
        <v>12</v>
      </c>
      <c r="W2253">
        <v>3774</v>
      </c>
    </row>
    <row r="2254" spans="1:23" x14ac:dyDescent="0.25">
      <c r="A2254">
        <v>11108297</v>
      </c>
      <c r="B2254" s="1" t="s">
        <v>26</v>
      </c>
      <c r="C2254" s="1" t="s">
        <v>26</v>
      </c>
      <c r="D2254">
        <v>0</v>
      </c>
      <c r="E2254">
        <v>22.27</v>
      </c>
      <c r="F2254">
        <v>0</v>
      </c>
      <c r="G2254">
        <v>21.54</v>
      </c>
      <c r="H2254">
        <v>176.1</v>
      </c>
      <c r="I2254">
        <v>0.25</v>
      </c>
      <c r="J2254">
        <v>0.25</v>
      </c>
      <c r="K2254">
        <v>3.5999999999999997E-2</v>
      </c>
      <c r="L2254">
        <v>4.4999999999999998E-2</v>
      </c>
      <c r="M2254">
        <v>0.81399999999999995</v>
      </c>
      <c r="N2254">
        <v>50.06</v>
      </c>
      <c r="O2254">
        <v>14400</v>
      </c>
      <c r="P2254" t="s">
        <v>23</v>
      </c>
      <c r="Q2254" s="2">
        <v>4.3999999999999997E-2</v>
      </c>
      <c r="R2254">
        <v>45664.75</v>
      </c>
      <c r="S2254" s="2">
        <v>3.7999999999999999E-2</v>
      </c>
      <c r="T2254">
        <v>45664.75</v>
      </c>
      <c r="U2254">
        <v>116644</v>
      </c>
      <c r="V2254">
        <v>2</v>
      </c>
      <c r="W2254">
        <v>531</v>
      </c>
    </row>
    <row r="2255" spans="1:23" x14ac:dyDescent="0.25">
      <c r="A2255">
        <v>11101701</v>
      </c>
      <c r="B2255" s="1" t="s">
        <v>26</v>
      </c>
      <c r="C2255" s="1" t="s">
        <v>26</v>
      </c>
      <c r="D2255">
        <v>0</v>
      </c>
      <c r="E2255">
        <v>2.6</v>
      </c>
      <c r="F2255">
        <v>0</v>
      </c>
      <c r="G2255">
        <v>2.5</v>
      </c>
      <c r="H2255">
        <v>226.8</v>
      </c>
      <c r="I2255">
        <v>0</v>
      </c>
      <c r="J2255">
        <v>0</v>
      </c>
      <c r="K2255">
        <v>0</v>
      </c>
      <c r="L2255">
        <v>0</v>
      </c>
      <c r="M2255">
        <v>1</v>
      </c>
      <c r="N2255">
        <v>50.06</v>
      </c>
      <c r="O2255">
        <v>14400</v>
      </c>
      <c r="P2255" t="s">
        <v>23</v>
      </c>
      <c r="Q2255" s="2">
        <v>0.876</v>
      </c>
      <c r="R2255">
        <v>45661.458333333336</v>
      </c>
      <c r="S2255" s="2">
        <v>0.87</v>
      </c>
      <c r="T2255">
        <v>45661.458333333336</v>
      </c>
      <c r="U2255">
        <v>461599</v>
      </c>
      <c r="V2255">
        <v>3</v>
      </c>
      <c r="W2255">
        <v>11</v>
      </c>
    </row>
    <row r="2256" spans="1:23" x14ac:dyDescent="0.25">
      <c r="A2256">
        <v>11009591</v>
      </c>
      <c r="B2256" s="1" t="s">
        <v>26</v>
      </c>
      <c r="C2256" s="1" t="s">
        <v>26</v>
      </c>
      <c r="D2256">
        <v>0</v>
      </c>
      <c r="E2256">
        <v>5020.75</v>
      </c>
      <c r="F2256">
        <v>0</v>
      </c>
      <c r="G2256">
        <v>4853.75</v>
      </c>
      <c r="H2256">
        <v>248.51</v>
      </c>
      <c r="I2256">
        <v>0</v>
      </c>
      <c r="J2256">
        <v>0</v>
      </c>
      <c r="K2256">
        <v>0</v>
      </c>
      <c r="L2256">
        <v>0</v>
      </c>
      <c r="M2256">
        <v>1</v>
      </c>
      <c r="N2256">
        <v>50.07</v>
      </c>
      <c r="O2256">
        <v>14400</v>
      </c>
      <c r="P2256" t="s">
        <v>23</v>
      </c>
      <c r="Q2256" s="2">
        <v>0</v>
      </c>
      <c r="R2256">
        <v>36526</v>
      </c>
      <c r="S2256" s="2">
        <v>0</v>
      </c>
      <c r="T2256">
        <v>36526</v>
      </c>
      <c r="U2256">
        <v>1575948</v>
      </c>
      <c r="V2256">
        <v>12</v>
      </c>
      <c r="W2256">
        <v>682</v>
      </c>
    </row>
    <row r="2257" spans="1:23" x14ac:dyDescent="0.25">
      <c r="A2257">
        <v>11073024</v>
      </c>
      <c r="B2257" s="1" t="s">
        <v>26</v>
      </c>
      <c r="C2257" s="1" t="s">
        <v>26</v>
      </c>
      <c r="D2257">
        <v>0</v>
      </c>
      <c r="E2257">
        <v>1379.89</v>
      </c>
      <c r="F2257">
        <v>0</v>
      </c>
      <c r="G2257">
        <v>1268.05</v>
      </c>
      <c r="H2257">
        <v>237.32</v>
      </c>
      <c r="I2257">
        <v>0.03</v>
      </c>
      <c r="J2257">
        <v>0.03</v>
      </c>
      <c r="K2257">
        <v>8.0000000000000002E-3</v>
      </c>
      <c r="L2257">
        <v>8.0000000000000002E-3</v>
      </c>
      <c r="M2257">
        <v>1</v>
      </c>
      <c r="N2257">
        <v>50.07</v>
      </c>
      <c r="O2257">
        <v>14400</v>
      </c>
      <c r="P2257" t="s">
        <v>23</v>
      </c>
      <c r="Q2257" s="2">
        <v>0.20599999999999999</v>
      </c>
      <c r="R2257">
        <v>45661.520833333336</v>
      </c>
      <c r="S2257" s="2">
        <v>0.19400000000000001</v>
      </c>
      <c r="T2257">
        <v>45661.520833333336</v>
      </c>
      <c r="U2257">
        <v>721321</v>
      </c>
      <c r="V2257">
        <v>8</v>
      </c>
      <c r="W2257">
        <v>274</v>
      </c>
    </row>
    <row r="2258" spans="1:23" x14ac:dyDescent="0.25">
      <c r="A2258">
        <v>11083191</v>
      </c>
      <c r="B2258" s="1" t="s">
        <v>26</v>
      </c>
      <c r="C2258" s="1" t="s">
        <v>26</v>
      </c>
      <c r="D2258">
        <v>0</v>
      </c>
      <c r="E2258">
        <v>2288.19</v>
      </c>
      <c r="F2258">
        <v>0</v>
      </c>
      <c r="G2258">
        <v>2269.58</v>
      </c>
      <c r="H2258">
        <v>237.1</v>
      </c>
      <c r="I2258">
        <v>0.15</v>
      </c>
      <c r="J2258">
        <v>0.15</v>
      </c>
      <c r="K2258">
        <v>1.4999999999999999E-2</v>
      </c>
      <c r="L2258">
        <v>3.6999999999999998E-2</v>
      </c>
      <c r="M2258">
        <v>0.42799999999999999</v>
      </c>
      <c r="N2258">
        <v>50.07</v>
      </c>
      <c r="O2258">
        <v>14400</v>
      </c>
      <c r="P2258" t="s">
        <v>23</v>
      </c>
      <c r="Q2258" s="2">
        <v>0.28999999999999998</v>
      </c>
      <c r="R2258">
        <v>45660.125</v>
      </c>
      <c r="S2258" s="2">
        <v>0.28799999999999998</v>
      </c>
      <c r="T2258">
        <v>45660.125</v>
      </c>
      <c r="U2258">
        <v>906816</v>
      </c>
      <c r="V2258">
        <v>12</v>
      </c>
      <c r="W2258">
        <v>1919</v>
      </c>
    </row>
    <row r="2259" spans="1:23" x14ac:dyDescent="0.25">
      <c r="A2259">
        <v>11102556</v>
      </c>
      <c r="B2259" s="1" t="s">
        <v>26</v>
      </c>
      <c r="C2259" s="1" t="s">
        <v>26</v>
      </c>
      <c r="D2259">
        <v>0</v>
      </c>
      <c r="E2259">
        <v>411.73</v>
      </c>
      <c r="F2259">
        <v>0</v>
      </c>
      <c r="G2259">
        <v>272.72000000000003</v>
      </c>
      <c r="H2259">
        <v>237.31</v>
      </c>
      <c r="I2259">
        <v>0.48</v>
      </c>
      <c r="J2259">
        <v>0.48</v>
      </c>
      <c r="K2259">
        <v>6.9000000000000006E-2</v>
      </c>
      <c r="L2259">
        <v>0.114</v>
      </c>
      <c r="M2259">
        <v>0.60799999999999998</v>
      </c>
      <c r="N2259">
        <v>50.07</v>
      </c>
      <c r="O2259">
        <v>14400</v>
      </c>
      <c r="P2259" t="s">
        <v>23</v>
      </c>
      <c r="Q2259" s="2">
        <v>0.14799999999999999</v>
      </c>
      <c r="R2259">
        <v>45658.520833333336</v>
      </c>
      <c r="S2259" s="2">
        <v>0.1</v>
      </c>
      <c r="T2259">
        <v>45658.520833333336</v>
      </c>
      <c r="U2259">
        <v>497250</v>
      </c>
      <c r="V2259">
        <v>3</v>
      </c>
      <c r="W2259">
        <v>15</v>
      </c>
    </row>
    <row r="2260" spans="1:23" x14ac:dyDescent="0.25">
      <c r="A2260">
        <v>11003435</v>
      </c>
      <c r="B2260" s="1" t="s">
        <v>26</v>
      </c>
      <c r="C2260" s="1" t="s">
        <v>26</v>
      </c>
      <c r="D2260">
        <v>0</v>
      </c>
      <c r="E2260">
        <v>3476.43</v>
      </c>
      <c r="F2260">
        <v>0</v>
      </c>
      <c r="G2260">
        <v>3394.35</v>
      </c>
      <c r="H2260">
        <v>250.58</v>
      </c>
      <c r="I2260">
        <v>0</v>
      </c>
      <c r="J2260">
        <v>0</v>
      </c>
      <c r="K2260">
        <v>0</v>
      </c>
      <c r="L2260">
        <v>0</v>
      </c>
      <c r="M2260">
        <v>1</v>
      </c>
      <c r="N2260">
        <v>50.06</v>
      </c>
      <c r="O2260">
        <v>14400</v>
      </c>
      <c r="P2260" t="s">
        <v>23</v>
      </c>
      <c r="Q2260" s="2">
        <v>0.39400000000000002</v>
      </c>
      <c r="R2260">
        <v>45664.916666666664</v>
      </c>
      <c r="S2260" s="2">
        <v>0.38800000000000001</v>
      </c>
      <c r="T2260">
        <v>45664.916666666664</v>
      </c>
      <c r="U2260">
        <v>1021869</v>
      </c>
      <c r="V2260">
        <v>13</v>
      </c>
      <c r="W2260">
        <v>257</v>
      </c>
    </row>
    <row r="2261" spans="1:23" x14ac:dyDescent="0.25">
      <c r="A2261">
        <v>11069832</v>
      </c>
      <c r="B2261" s="1" t="s">
        <v>26</v>
      </c>
      <c r="C2261" s="1" t="s">
        <v>26</v>
      </c>
      <c r="D2261">
        <v>0</v>
      </c>
      <c r="E2261">
        <v>896.6</v>
      </c>
      <c r="F2261">
        <v>0</v>
      </c>
      <c r="G2261">
        <v>840.41</v>
      </c>
      <c r="H2261">
        <v>250.09</v>
      </c>
      <c r="I2261">
        <v>0.03</v>
      </c>
      <c r="J2261">
        <v>0.03</v>
      </c>
      <c r="K2261">
        <v>7.0000000000000001E-3</v>
      </c>
      <c r="L2261">
        <v>7.0000000000000001E-3</v>
      </c>
      <c r="M2261">
        <v>1</v>
      </c>
      <c r="N2261">
        <v>50.07</v>
      </c>
      <c r="O2261">
        <v>14400</v>
      </c>
      <c r="P2261" t="s">
        <v>23</v>
      </c>
      <c r="Q2261" s="2">
        <v>7.5999999999999998E-2</v>
      </c>
      <c r="R2261">
        <v>45658.1875</v>
      </c>
      <c r="S2261" s="2">
        <v>7.1999999999999995E-2</v>
      </c>
      <c r="T2261">
        <v>45658.1875</v>
      </c>
      <c r="U2261">
        <v>1083723</v>
      </c>
      <c r="V2261">
        <v>12</v>
      </c>
      <c r="W2261">
        <v>2457</v>
      </c>
    </row>
    <row r="2262" spans="1:23" x14ac:dyDescent="0.25">
      <c r="A2262">
        <v>11026307</v>
      </c>
      <c r="B2262" s="1" t="s">
        <v>26</v>
      </c>
      <c r="C2262" s="1" t="s">
        <v>26</v>
      </c>
      <c r="D2262">
        <v>0</v>
      </c>
      <c r="E2262">
        <v>2826.62</v>
      </c>
      <c r="F2262">
        <v>0</v>
      </c>
      <c r="G2262">
        <v>2722.44</v>
      </c>
      <c r="H2262">
        <v>246.17</v>
      </c>
      <c r="I2262">
        <v>0.12</v>
      </c>
      <c r="J2262">
        <v>0.12</v>
      </c>
      <c r="K2262">
        <v>2.9000000000000001E-2</v>
      </c>
      <c r="L2262">
        <v>0.03</v>
      </c>
      <c r="M2262">
        <v>-0.97099999999999997</v>
      </c>
      <c r="N2262">
        <v>50.07</v>
      </c>
      <c r="O2262">
        <v>14400</v>
      </c>
      <c r="P2262" t="s">
        <v>23</v>
      </c>
      <c r="Q2262" s="2">
        <v>1.028</v>
      </c>
      <c r="R2262">
        <v>45663.666666666664</v>
      </c>
      <c r="S2262" s="2">
        <v>1.028</v>
      </c>
      <c r="T2262">
        <v>45663.666666666664</v>
      </c>
      <c r="U2262">
        <v>1274113</v>
      </c>
      <c r="V2262">
        <v>11</v>
      </c>
      <c r="W2262">
        <v>2465</v>
      </c>
    </row>
    <row r="2263" spans="1:23" x14ac:dyDescent="0.25">
      <c r="A2263">
        <v>11054832</v>
      </c>
      <c r="B2263" s="1" t="s">
        <v>26</v>
      </c>
      <c r="C2263" s="1" t="s">
        <v>26</v>
      </c>
      <c r="D2263">
        <v>0</v>
      </c>
      <c r="E2263">
        <v>2399.88</v>
      </c>
      <c r="F2263">
        <v>0</v>
      </c>
      <c r="G2263">
        <v>2372.58</v>
      </c>
      <c r="H2263">
        <v>249.13</v>
      </c>
      <c r="I2263">
        <v>0</v>
      </c>
      <c r="J2263">
        <v>0</v>
      </c>
      <c r="K2263">
        <v>0</v>
      </c>
      <c r="L2263">
        <v>0</v>
      </c>
      <c r="M2263">
        <v>1</v>
      </c>
      <c r="N2263">
        <v>50.07</v>
      </c>
      <c r="O2263">
        <v>14400</v>
      </c>
      <c r="P2263" t="s">
        <v>23</v>
      </c>
      <c r="Q2263" s="2">
        <v>0.06</v>
      </c>
      <c r="R2263">
        <v>45662.791666666664</v>
      </c>
      <c r="S2263" s="2">
        <v>5.8000000000000003E-2</v>
      </c>
      <c r="T2263">
        <v>45664.729166666664</v>
      </c>
      <c r="U2263">
        <v>1156189</v>
      </c>
      <c r="V2263">
        <v>13</v>
      </c>
      <c r="W2263">
        <v>1986</v>
      </c>
    </row>
    <row r="2264" spans="1:23" x14ac:dyDescent="0.25">
      <c r="A2264">
        <v>11003381</v>
      </c>
      <c r="B2264" s="1" t="s">
        <v>26</v>
      </c>
      <c r="C2264" s="1" t="s">
        <v>26</v>
      </c>
      <c r="D2264">
        <v>0</v>
      </c>
      <c r="E2264">
        <v>3609.48</v>
      </c>
      <c r="F2264">
        <v>0</v>
      </c>
      <c r="G2264">
        <v>3554.74</v>
      </c>
      <c r="H2264">
        <v>255.4</v>
      </c>
      <c r="I2264">
        <v>0.03</v>
      </c>
      <c r="J2264">
        <v>0.03</v>
      </c>
      <c r="K2264">
        <v>8.9999999999999993E-3</v>
      </c>
      <c r="L2264">
        <v>8.9999999999999993E-3</v>
      </c>
      <c r="M2264">
        <v>1</v>
      </c>
      <c r="N2264">
        <v>50.07</v>
      </c>
      <c r="O2264">
        <v>14400</v>
      </c>
      <c r="P2264" t="s">
        <v>23</v>
      </c>
      <c r="Q2264" s="2">
        <v>0.1</v>
      </c>
      <c r="R2264">
        <v>45659.291666666664</v>
      </c>
      <c r="S2264" s="2">
        <v>7.0000000000000007E-2</v>
      </c>
      <c r="T2264">
        <v>45659.291666666664</v>
      </c>
      <c r="U2264">
        <v>1588484</v>
      </c>
      <c r="V2264">
        <v>12</v>
      </c>
      <c r="W2264">
        <v>1714</v>
      </c>
    </row>
    <row r="2265" spans="1:23" x14ac:dyDescent="0.25">
      <c r="A2265">
        <v>11075610</v>
      </c>
      <c r="B2265" s="1" t="s">
        <v>26</v>
      </c>
      <c r="C2265" s="1" t="s">
        <v>26</v>
      </c>
      <c r="D2265">
        <v>0</v>
      </c>
      <c r="E2265">
        <v>752.28</v>
      </c>
      <c r="F2265">
        <v>0</v>
      </c>
      <c r="G2265">
        <v>720.28</v>
      </c>
      <c r="H2265">
        <v>255.98</v>
      </c>
      <c r="I2265">
        <v>0</v>
      </c>
      <c r="J2265">
        <v>0.02</v>
      </c>
      <c r="K2265">
        <v>4.0000000000000001E-3</v>
      </c>
      <c r="L2265">
        <v>5.0000000000000001E-3</v>
      </c>
      <c r="M2265">
        <v>1</v>
      </c>
      <c r="N2265">
        <v>50.07</v>
      </c>
      <c r="O2265">
        <v>14400</v>
      </c>
      <c r="P2265" t="s">
        <v>23</v>
      </c>
      <c r="Q2265" s="2">
        <v>1.3240000000000001</v>
      </c>
      <c r="R2265">
        <v>45646.895833333336</v>
      </c>
      <c r="S2265" s="2">
        <v>1.3240000000000001</v>
      </c>
      <c r="T2265">
        <v>45646.895833333336</v>
      </c>
      <c r="U2265">
        <v>1170215</v>
      </c>
      <c r="V2265">
        <v>12</v>
      </c>
      <c r="W2265">
        <v>1069</v>
      </c>
    </row>
    <row r="2266" spans="1:23" x14ac:dyDescent="0.25">
      <c r="A2266">
        <v>11040261</v>
      </c>
      <c r="B2266" s="1" t="s">
        <v>26</v>
      </c>
      <c r="C2266" s="1" t="s">
        <v>26</v>
      </c>
      <c r="D2266">
        <v>0</v>
      </c>
      <c r="E2266">
        <v>631.99</v>
      </c>
      <c r="F2266">
        <v>0</v>
      </c>
      <c r="G2266">
        <v>604.25</v>
      </c>
      <c r="H2266">
        <v>232.4</v>
      </c>
      <c r="I2266">
        <v>0</v>
      </c>
      <c r="J2266">
        <v>0.02</v>
      </c>
      <c r="K2266">
        <v>0</v>
      </c>
      <c r="L2266">
        <v>5.0000000000000001E-3</v>
      </c>
      <c r="M2266">
        <v>1</v>
      </c>
      <c r="N2266">
        <v>50.07</v>
      </c>
      <c r="O2266">
        <v>14400</v>
      </c>
      <c r="P2266" t="s">
        <v>23</v>
      </c>
      <c r="Q2266" s="2">
        <v>0.104</v>
      </c>
      <c r="R2266">
        <v>45664.5625</v>
      </c>
      <c r="S2266" s="2">
        <v>5.1999999999999998E-2</v>
      </c>
      <c r="T2266">
        <v>45663.958333333336</v>
      </c>
      <c r="U2266">
        <v>716648</v>
      </c>
      <c r="V2266">
        <v>10</v>
      </c>
      <c r="W2266">
        <v>1947</v>
      </c>
    </row>
    <row r="2267" spans="1:23" x14ac:dyDescent="0.25">
      <c r="A2267">
        <v>11058762</v>
      </c>
      <c r="B2267" s="1" t="s">
        <v>26</v>
      </c>
      <c r="C2267" s="1" t="s">
        <v>26</v>
      </c>
      <c r="D2267">
        <v>0</v>
      </c>
      <c r="E2267">
        <v>203.69</v>
      </c>
      <c r="F2267">
        <v>0</v>
      </c>
      <c r="G2267">
        <v>200.09</v>
      </c>
      <c r="H2267">
        <v>238.77</v>
      </c>
      <c r="I2267">
        <v>0.02</v>
      </c>
      <c r="J2267">
        <v>0.03</v>
      </c>
      <c r="K2267">
        <v>0</v>
      </c>
      <c r="L2267">
        <v>8.0000000000000002E-3</v>
      </c>
      <c r="M2267">
        <v>1</v>
      </c>
      <c r="N2267">
        <v>50.07</v>
      </c>
      <c r="O2267">
        <v>14400</v>
      </c>
      <c r="P2267" t="s">
        <v>23</v>
      </c>
      <c r="Q2267" s="2">
        <v>7.3999999999999996E-2</v>
      </c>
      <c r="R2267">
        <v>45658.0625</v>
      </c>
      <c r="S2267" s="2">
        <v>7.3999999999999996E-2</v>
      </c>
      <c r="T2267">
        <v>45658.0625</v>
      </c>
      <c r="U2267">
        <v>1016342</v>
      </c>
      <c r="V2267">
        <v>13</v>
      </c>
      <c r="W2267">
        <v>914</v>
      </c>
    </row>
    <row r="2268" spans="1:23" x14ac:dyDescent="0.25">
      <c r="A2268">
        <v>11108946</v>
      </c>
      <c r="B2268" s="1" t="s">
        <v>26</v>
      </c>
      <c r="C2268" s="1" t="s">
        <v>26</v>
      </c>
      <c r="D2268">
        <v>0</v>
      </c>
      <c r="E2268">
        <v>420.18</v>
      </c>
      <c r="F2268">
        <v>0</v>
      </c>
      <c r="G2268">
        <v>316.58999999999997</v>
      </c>
      <c r="H2268">
        <v>224</v>
      </c>
      <c r="I2268">
        <v>0.21</v>
      </c>
      <c r="J2268">
        <v>0.21</v>
      </c>
      <c r="K2268">
        <v>4.5999999999999999E-2</v>
      </c>
      <c r="L2268">
        <v>4.8000000000000001E-2</v>
      </c>
      <c r="M2268">
        <v>0.96699999999999997</v>
      </c>
      <c r="N2268">
        <v>50.07</v>
      </c>
      <c r="O2268">
        <v>14400</v>
      </c>
      <c r="P2268" t="s">
        <v>23</v>
      </c>
      <c r="Q2268" s="2">
        <v>0.68</v>
      </c>
      <c r="R2268">
        <v>45664.791666666664</v>
      </c>
      <c r="S2268" s="2">
        <v>0.44800000000000001</v>
      </c>
      <c r="T2268">
        <v>45664.791666666664</v>
      </c>
      <c r="U2268">
        <v>112392</v>
      </c>
      <c r="V2268">
        <v>2</v>
      </c>
      <c r="W2268">
        <v>827</v>
      </c>
    </row>
    <row r="2269" spans="1:23" x14ac:dyDescent="0.25">
      <c r="A2269">
        <v>11009306</v>
      </c>
      <c r="B2269" s="1" t="s">
        <v>26</v>
      </c>
      <c r="C2269" s="1" t="s">
        <v>26</v>
      </c>
      <c r="D2269">
        <v>0</v>
      </c>
      <c r="E2269">
        <v>2796.26</v>
      </c>
      <c r="F2269">
        <v>0</v>
      </c>
      <c r="G2269">
        <v>2767.81</v>
      </c>
      <c r="H2269">
        <v>231.77</v>
      </c>
      <c r="I2269">
        <v>0.57999999999999996</v>
      </c>
      <c r="J2269">
        <v>0.6</v>
      </c>
      <c r="K2269">
        <v>0.13500000000000001</v>
      </c>
      <c r="L2269">
        <v>0.13500000000000001</v>
      </c>
      <c r="M2269">
        <v>0.998</v>
      </c>
      <c r="N2269">
        <v>50.07</v>
      </c>
      <c r="O2269">
        <v>14400</v>
      </c>
      <c r="P2269" t="s">
        <v>23</v>
      </c>
      <c r="Q2269" s="2">
        <v>0.13800000000000001</v>
      </c>
      <c r="R2269">
        <v>45658.104166666664</v>
      </c>
      <c r="S2269" s="2">
        <v>0.13800000000000001</v>
      </c>
      <c r="T2269">
        <v>45658.125</v>
      </c>
      <c r="U2269">
        <v>808609</v>
      </c>
      <c r="V2269">
        <v>4</v>
      </c>
      <c r="W2269">
        <v>4988</v>
      </c>
    </row>
    <row r="2270" spans="1:23" x14ac:dyDescent="0.25">
      <c r="A2270">
        <v>11030605</v>
      </c>
      <c r="B2270" s="1" t="s">
        <v>26</v>
      </c>
      <c r="C2270" s="1" t="s">
        <v>26</v>
      </c>
      <c r="D2270">
        <v>0</v>
      </c>
      <c r="E2270">
        <v>1997.33</v>
      </c>
      <c r="F2270">
        <v>0</v>
      </c>
      <c r="G2270">
        <v>1981.24</v>
      </c>
      <c r="H2270">
        <v>250.31</v>
      </c>
      <c r="I2270">
        <v>0.03</v>
      </c>
      <c r="J2270">
        <v>0.04</v>
      </c>
      <c r="K2270">
        <v>4.0000000000000001E-3</v>
      </c>
      <c r="L2270">
        <v>1.0999999999999999E-2</v>
      </c>
      <c r="M2270">
        <v>0.40200000000000002</v>
      </c>
      <c r="N2270">
        <v>50.07</v>
      </c>
      <c r="O2270">
        <v>14400</v>
      </c>
      <c r="P2270" t="s">
        <v>23</v>
      </c>
      <c r="Q2270" s="2">
        <v>0.106</v>
      </c>
      <c r="R2270">
        <v>45658.333333333336</v>
      </c>
      <c r="S2270" s="2">
        <v>0.106</v>
      </c>
      <c r="T2270">
        <v>45658.333333333336</v>
      </c>
      <c r="U2270">
        <v>1086934</v>
      </c>
      <c r="V2270">
        <v>10</v>
      </c>
      <c r="W2270">
        <v>869</v>
      </c>
    </row>
    <row r="2271" spans="1:23" x14ac:dyDescent="0.25">
      <c r="A2271">
        <v>11053348</v>
      </c>
      <c r="B2271" s="1" t="s">
        <v>26</v>
      </c>
      <c r="C2271" s="1" t="s">
        <v>26</v>
      </c>
      <c r="D2271">
        <v>0</v>
      </c>
      <c r="E2271">
        <v>1854.48</v>
      </c>
      <c r="F2271">
        <v>0</v>
      </c>
      <c r="G2271">
        <v>1828.12</v>
      </c>
      <c r="H2271">
        <v>187.94</v>
      </c>
      <c r="I2271">
        <v>3.44</v>
      </c>
      <c r="J2271">
        <v>3.46</v>
      </c>
      <c r="K2271">
        <v>0.64600000000000002</v>
      </c>
      <c r="L2271">
        <v>0.64600000000000002</v>
      </c>
      <c r="M2271">
        <v>0.999</v>
      </c>
      <c r="N2271">
        <v>50.07</v>
      </c>
      <c r="O2271">
        <v>14400</v>
      </c>
      <c r="P2271" t="s">
        <v>23</v>
      </c>
      <c r="Q2271" s="2">
        <v>0.82799999999999996</v>
      </c>
      <c r="R2271">
        <v>45659.5</v>
      </c>
      <c r="S2271" s="2">
        <v>0.82799999999999996</v>
      </c>
      <c r="T2271">
        <v>45659.5</v>
      </c>
      <c r="U2271">
        <v>1183224</v>
      </c>
      <c r="V2271">
        <v>4</v>
      </c>
      <c r="W2271">
        <v>12315</v>
      </c>
    </row>
    <row r="2272" spans="1:23" x14ac:dyDescent="0.25">
      <c r="A2272">
        <v>11043704</v>
      </c>
      <c r="B2272" s="1" t="s">
        <v>26</v>
      </c>
      <c r="C2272" s="1" t="s">
        <v>26</v>
      </c>
      <c r="D2272">
        <v>0</v>
      </c>
      <c r="E2272">
        <v>196.71</v>
      </c>
      <c r="F2272">
        <v>0</v>
      </c>
      <c r="G2272">
        <v>191.48</v>
      </c>
      <c r="H2272">
        <v>232.55</v>
      </c>
      <c r="I2272">
        <v>0.06</v>
      </c>
      <c r="J2272">
        <v>0.06</v>
      </c>
      <c r="K2272">
        <v>1.4E-2</v>
      </c>
      <c r="L2272">
        <v>1.4999999999999999E-2</v>
      </c>
      <c r="M2272">
        <v>0.98099999999999998</v>
      </c>
      <c r="N2272">
        <v>50.06</v>
      </c>
      <c r="O2272">
        <v>14400</v>
      </c>
      <c r="P2272" t="s">
        <v>23</v>
      </c>
      <c r="Q2272" s="2">
        <v>0.03</v>
      </c>
      <c r="R2272">
        <v>45660.770833333336</v>
      </c>
      <c r="S2272" s="2">
        <v>2.8000000000000001E-2</v>
      </c>
      <c r="T2272">
        <v>45660.791666666664</v>
      </c>
      <c r="U2272">
        <v>839197</v>
      </c>
      <c r="V2272">
        <v>12</v>
      </c>
      <c r="W2272">
        <v>1513</v>
      </c>
    </row>
    <row r="2273" spans="1:23" x14ac:dyDescent="0.25">
      <c r="A2273">
        <v>11056307</v>
      </c>
      <c r="B2273" s="1" t="s">
        <v>26</v>
      </c>
      <c r="C2273" s="1" t="s">
        <v>26</v>
      </c>
      <c r="D2273">
        <v>0</v>
      </c>
      <c r="E2273">
        <v>3098.25</v>
      </c>
      <c r="F2273">
        <v>0</v>
      </c>
      <c r="G2273">
        <v>3080.99</v>
      </c>
      <c r="H2273">
        <v>253.66</v>
      </c>
      <c r="I2273">
        <v>0.05</v>
      </c>
      <c r="J2273">
        <v>0.06</v>
      </c>
      <c r="K2273">
        <v>1.0999999999999999E-2</v>
      </c>
      <c r="L2273">
        <v>1.6E-2</v>
      </c>
      <c r="M2273">
        <v>0.745</v>
      </c>
      <c r="N2273">
        <v>50.06</v>
      </c>
      <c r="O2273">
        <v>14400</v>
      </c>
      <c r="P2273" t="s">
        <v>23</v>
      </c>
      <c r="Q2273" s="2">
        <v>0.23400000000000001</v>
      </c>
      <c r="R2273">
        <v>45659.104166666664</v>
      </c>
      <c r="S2273" s="2">
        <v>0.23400000000000001</v>
      </c>
      <c r="T2273">
        <v>45659.125</v>
      </c>
      <c r="U2273">
        <v>1211340</v>
      </c>
      <c r="V2273">
        <v>14</v>
      </c>
      <c r="W2273">
        <v>285</v>
      </c>
    </row>
    <row r="2274" spans="1:23" x14ac:dyDescent="0.25">
      <c r="A2274">
        <v>11059869</v>
      </c>
      <c r="B2274" s="1" t="s">
        <v>26</v>
      </c>
      <c r="C2274" s="1" t="s">
        <v>26</v>
      </c>
      <c r="D2274">
        <v>0</v>
      </c>
      <c r="E2274">
        <v>1247.47</v>
      </c>
      <c r="F2274">
        <v>0</v>
      </c>
      <c r="G2274">
        <v>1236.77</v>
      </c>
      <c r="H2274">
        <v>240.73</v>
      </c>
      <c r="I2274">
        <v>0</v>
      </c>
      <c r="J2274">
        <v>0</v>
      </c>
      <c r="K2274">
        <v>0</v>
      </c>
      <c r="L2274">
        <v>0</v>
      </c>
      <c r="M2274">
        <v>1</v>
      </c>
      <c r="N2274">
        <v>50.06</v>
      </c>
      <c r="O2274">
        <v>14400</v>
      </c>
      <c r="P2274" t="s">
        <v>23</v>
      </c>
      <c r="Q2274" s="2">
        <v>0</v>
      </c>
      <c r="R2274">
        <v>36526</v>
      </c>
      <c r="S2274" s="2">
        <v>0</v>
      </c>
      <c r="T2274">
        <v>36526</v>
      </c>
      <c r="U2274">
        <v>1015908</v>
      </c>
      <c r="V2274">
        <v>9</v>
      </c>
      <c r="W2274">
        <v>2095</v>
      </c>
    </row>
    <row r="2275" spans="1:23" x14ac:dyDescent="0.25">
      <c r="A2275">
        <v>11103439</v>
      </c>
      <c r="B2275" s="1" t="s">
        <v>26</v>
      </c>
      <c r="C2275" s="1" t="s">
        <v>26</v>
      </c>
      <c r="D2275">
        <v>0</v>
      </c>
      <c r="E2275">
        <v>1815.23</v>
      </c>
      <c r="F2275">
        <v>0</v>
      </c>
      <c r="G2275">
        <v>1760.16</v>
      </c>
      <c r="H2275">
        <v>238.34</v>
      </c>
      <c r="I2275">
        <v>0</v>
      </c>
      <c r="J2275">
        <v>0</v>
      </c>
      <c r="K2275">
        <v>0</v>
      </c>
      <c r="L2275">
        <v>0</v>
      </c>
      <c r="M2275">
        <v>1</v>
      </c>
      <c r="N2275">
        <v>50.06</v>
      </c>
      <c r="O2275">
        <v>14400</v>
      </c>
      <c r="P2275" t="s">
        <v>23</v>
      </c>
      <c r="Q2275" s="2">
        <v>1.8360000000000001</v>
      </c>
      <c r="R2275">
        <v>45660.708333333336</v>
      </c>
      <c r="S2275" s="2">
        <v>1.8360000000000001</v>
      </c>
      <c r="T2275">
        <v>45660.708333333336</v>
      </c>
      <c r="U2275">
        <v>472390</v>
      </c>
      <c r="V2275">
        <v>3</v>
      </c>
      <c r="W2275">
        <v>1</v>
      </c>
    </row>
    <row r="2276" spans="1:23" x14ac:dyDescent="0.25">
      <c r="A2276">
        <v>11025781</v>
      </c>
      <c r="B2276" s="1" t="s">
        <v>26</v>
      </c>
      <c r="C2276" s="1" t="s">
        <v>26</v>
      </c>
      <c r="D2276">
        <v>0</v>
      </c>
      <c r="E2276">
        <v>941.62</v>
      </c>
      <c r="F2276">
        <v>0</v>
      </c>
      <c r="G2276">
        <v>901.14</v>
      </c>
      <c r="H2276">
        <v>210.4</v>
      </c>
      <c r="I2276">
        <v>0.04</v>
      </c>
      <c r="J2276">
        <v>0.04</v>
      </c>
      <c r="K2276">
        <v>8.0000000000000002E-3</v>
      </c>
      <c r="L2276">
        <v>8.0000000000000002E-3</v>
      </c>
      <c r="M2276">
        <v>1</v>
      </c>
      <c r="N2276">
        <v>50.08</v>
      </c>
      <c r="O2276">
        <v>14400</v>
      </c>
      <c r="P2276" t="s">
        <v>23</v>
      </c>
      <c r="Q2276" s="2">
        <v>1.1659999999999999</v>
      </c>
      <c r="R2276">
        <v>45660.645833333336</v>
      </c>
      <c r="S2276" s="2">
        <v>1.1639999999999999</v>
      </c>
      <c r="T2276">
        <v>45660.645833333336</v>
      </c>
      <c r="U2276">
        <v>1207422</v>
      </c>
      <c r="V2276">
        <v>13</v>
      </c>
      <c r="W2276">
        <v>8500</v>
      </c>
    </row>
    <row r="2277" spans="1:23" x14ac:dyDescent="0.25">
      <c r="A2277">
        <v>11048023</v>
      </c>
      <c r="B2277" s="1" t="s">
        <v>26</v>
      </c>
      <c r="C2277" s="1" t="s">
        <v>26</v>
      </c>
      <c r="D2277">
        <v>0</v>
      </c>
      <c r="E2277">
        <v>626</v>
      </c>
      <c r="F2277">
        <v>0</v>
      </c>
      <c r="G2277">
        <v>584.38</v>
      </c>
      <c r="H2277">
        <v>233.63</v>
      </c>
      <c r="I2277">
        <v>0</v>
      </c>
      <c r="J2277">
        <v>0</v>
      </c>
      <c r="K2277">
        <v>0</v>
      </c>
      <c r="L2277">
        <v>0</v>
      </c>
      <c r="M2277">
        <v>1</v>
      </c>
      <c r="N2277">
        <v>50.07</v>
      </c>
      <c r="O2277">
        <v>14400</v>
      </c>
      <c r="P2277" t="s">
        <v>23</v>
      </c>
      <c r="Q2277" s="2">
        <v>7.5999999999999998E-2</v>
      </c>
      <c r="R2277">
        <v>45658.770833333336</v>
      </c>
      <c r="S2277" s="2">
        <v>6.6000000000000003E-2</v>
      </c>
      <c r="T2277">
        <v>45658.770833333336</v>
      </c>
      <c r="U2277">
        <v>1186287</v>
      </c>
      <c r="V2277">
        <v>11</v>
      </c>
      <c r="W2277">
        <v>116</v>
      </c>
    </row>
    <row r="2278" spans="1:23" x14ac:dyDescent="0.25">
      <c r="A2278">
        <v>11076669</v>
      </c>
      <c r="B2278" s="1" t="s">
        <v>26</v>
      </c>
      <c r="C2278" s="1" t="s">
        <v>26</v>
      </c>
      <c r="D2278">
        <v>0</v>
      </c>
      <c r="E2278">
        <v>1242.31</v>
      </c>
      <c r="F2278">
        <v>0</v>
      </c>
      <c r="G2278">
        <v>1230.98</v>
      </c>
      <c r="H2278">
        <v>242.31</v>
      </c>
      <c r="I2278">
        <v>0</v>
      </c>
      <c r="J2278">
        <v>0</v>
      </c>
      <c r="K2278">
        <v>0</v>
      </c>
      <c r="L2278">
        <v>0</v>
      </c>
      <c r="M2278">
        <v>1</v>
      </c>
      <c r="N2278">
        <v>50.08</v>
      </c>
      <c r="O2278">
        <v>14400</v>
      </c>
      <c r="P2278" t="s">
        <v>23</v>
      </c>
      <c r="Q2278" s="2">
        <v>6.2E-2</v>
      </c>
      <c r="R2278">
        <v>45664.8125</v>
      </c>
      <c r="S2278" s="2">
        <v>5.8000000000000003E-2</v>
      </c>
      <c r="T2278">
        <v>45664.8125</v>
      </c>
      <c r="U2278">
        <v>1136940</v>
      </c>
      <c r="V2278">
        <v>11</v>
      </c>
      <c r="W2278">
        <v>1549</v>
      </c>
    </row>
    <row r="2279" spans="1:23" x14ac:dyDescent="0.25">
      <c r="A2279">
        <v>11002809</v>
      </c>
      <c r="B2279" s="1" t="s">
        <v>26</v>
      </c>
      <c r="C2279" s="1" t="s">
        <v>26</v>
      </c>
      <c r="D2279">
        <v>0</v>
      </c>
      <c r="E2279">
        <v>12889.52</v>
      </c>
      <c r="F2279">
        <v>0</v>
      </c>
      <c r="G2279">
        <v>12676.77</v>
      </c>
      <c r="H2279">
        <v>223.11</v>
      </c>
      <c r="I2279">
        <v>0.52</v>
      </c>
      <c r="J2279">
        <v>0.55000000000000004</v>
      </c>
      <c r="K2279">
        <v>8.1000000000000003E-2</v>
      </c>
      <c r="L2279">
        <v>0.11600000000000001</v>
      </c>
      <c r="M2279">
        <v>0.69399999999999995</v>
      </c>
      <c r="N2279">
        <v>50.08</v>
      </c>
      <c r="O2279">
        <v>14400</v>
      </c>
      <c r="P2279" t="s">
        <v>23</v>
      </c>
      <c r="Q2279" s="2">
        <v>0.58799999999999997</v>
      </c>
      <c r="R2279">
        <v>45660.791666666664</v>
      </c>
      <c r="S2279" s="2">
        <v>0.58799999999999997</v>
      </c>
      <c r="T2279">
        <v>45660.791666666664</v>
      </c>
      <c r="U2279">
        <v>1521070</v>
      </c>
      <c r="V2279">
        <v>12</v>
      </c>
      <c r="W2279">
        <v>8275</v>
      </c>
    </row>
    <row r="2280" spans="1:23" x14ac:dyDescent="0.25">
      <c r="A2280">
        <v>11033595</v>
      </c>
      <c r="B2280" s="1" t="s">
        <v>26</v>
      </c>
      <c r="C2280" s="1" t="s">
        <v>26</v>
      </c>
      <c r="D2280">
        <v>0</v>
      </c>
      <c r="E2280">
        <v>867.12</v>
      </c>
      <c r="F2280">
        <v>0</v>
      </c>
      <c r="G2280">
        <v>809.37</v>
      </c>
      <c r="H2280">
        <v>240.55</v>
      </c>
      <c r="I2280">
        <v>0</v>
      </c>
      <c r="J2280">
        <v>0</v>
      </c>
      <c r="K2280">
        <v>0</v>
      </c>
      <c r="L2280">
        <v>0</v>
      </c>
      <c r="M2280">
        <v>1</v>
      </c>
      <c r="N2280">
        <v>50.07</v>
      </c>
      <c r="O2280">
        <v>14400</v>
      </c>
      <c r="P2280" t="s">
        <v>23</v>
      </c>
      <c r="Q2280" s="2">
        <v>4.5999999999999999E-2</v>
      </c>
      <c r="R2280">
        <v>45661.166666666664</v>
      </c>
      <c r="S2280" s="2">
        <v>0.04</v>
      </c>
      <c r="T2280">
        <v>45661.166666666664</v>
      </c>
      <c r="U2280">
        <v>969716</v>
      </c>
      <c r="V2280">
        <v>11</v>
      </c>
      <c r="W2280">
        <v>3439</v>
      </c>
    </row>
    <row r="2281" spans="1:23" x14ac:dyDescent="0.25">
      <c r="A2281">
        <v>11111284</v>
      </c>
      <c r="B2281" s="1" t="s">
        <v>26</v>
      </c>
      <c r="C2281" s="1" t="s">
        <v>26</v>
      </c>
      <c r="D2281">
        <v>0</v>
      </c>
      <c r="E2281">
        <v>18.27</v>
      </c>
      <c r="F2281">
        <v>0</v>
      </c>
      <c r="G2281">
        <v>17.8</v>
      </c>
      <c r="H2281">
        <v>223.87</v>
      </c>
      <c r="I2281">
        <v>0.03</v>
      </c>
      <c r="J2281">
        <v>0.03</v>
      </c>
      <c r="K2281">
        <v>7.0000000000000001E-3</v>
      </c>
      <c r="L2281">
        <v>7.0000000000000001E-3</v>
      </c>
      <c r="M2281">
        <v>1</v>
      </c>
      <c r="N2281">
        <v>50.08</v>
      </c>
      <c r="O2281">
        <v>14400</v>
      </c>
      <c r="P2281" t="s">
        <v>23</v>
      </c>
      <c r="Q2281" s="2">
        <v>1.7999999999999999E-2</v>
      </c>
      <c r="R2281">
        <v>45658.020833333336</v>
      </c>
      <c r="S2281" s="2">
        <v>1.7999999999999999E-2</v>
      </c>
      <c r="T2281">
        <v>45658.020833333336</v>
      </c>
      <c r="U2281">
        <v>97223</v>
      </c>
      <c r="V2281">
        <v>2</v>
      </c>
      <c r="W2281">
        <v>10</v>
      </c>
    </row>
    <row r="2282" spans="1:23" x14ac:dyDescent="0.25">
      <c r="A2282">
        <v>11109747</v>
      </c>
      <c r="B2282" s="1" t="s">
        <v>26</v>
      </c>
      <c r="C2282" s="1" t="s">
        <v>26</v>
      </c>
      <c r="D2282">
        <v>0</v>
      </c>
      <c r="E2282">
        <v>5</v>
      </c>
      <c r="F2282">
        <v>0</v>
      </c>
      <c r="G2282">
        <v>5.03</v>
      </c>
      <c r="H2282">
        <v>177.17</v>
      </c>
      <c r="I2282">
        <v>0.06</v>
      </c>
      <c r="J2282">
        <v>0.06</v>
      </c>
      <c r="K2282">
        <v>1.0999999999999999E-2</v>
      </c>
      <c r="L2282">
        <v>1.0999999999999999E-2</v>
      </c>
      <c r="M2282">
        <v>0.98899999999999999</v>
      </c>
      <c r="N2282">
        <v>50.08</v>
      </c>
      <c r="O2282">
        <v>14400</v>
      </c>
      <c r="P2282" t="s">
        <v>23</v>
      </c>
      <c r="Q2282" s="2">
        <v>2.1999999999999999E-2</v>
      </c>
      <c r="R2282">
        <v>45660.708333333336</v>
      </c>
      <c r="S2282" s="2">
        <v>0.02</v>
      </c>
      <c r="T2282">
        <v>45664.75</v>
      </c>
      <c r="U2282">
        <v>52955</v>
      </c>
      <c r="V2282">
        <v>2</v>
      </c>
      <c r="W2282">
        <v>203</v>
      </c>
    </row>
    <row r="2283" spans="1:23" x14ac:dyDescent="0.25">
      <c r="A2283">
        <v>11011769</v>
      </c>
      <c r="B2283" s="1" t="s">
        <v>26</v>
      </c>
      <c r="C2283" s="1" t="s">
        <v>26</v>
      </c>
      <c r="D2283">
        <v>0</v>
      </c>
      <c r="E2283">
        <v>880.32</v>
      </c>
      <c r="F2283">
        <v>0</v>
      </c>
      <c r="G2283">
        <v>853.76</v>
      </c>
      <c r="H2283">
        <v>239.9</v>
      </c>
      <c r="I2283">
        <v>0</v>
      </c>
      <c r="J2283">
        <v>0</v>
      </c>
      <c r="K2283">
        <v>0</v>
      </c>
      <c r="L2283">
        <v>0</v>
      </c>
      <c r="M2283">
        <v>1</v>
      </c>
      <c r="N2283">
        <v>50.09</v>
      </c>
      <c r="O2283">
        <v>14400</v>
      </c>
      <c r="P2283" t="s">
        <v>23</v>
      </c>
      <c r="Q2283" s="2">
        <v>4.5999999999999999E-2</v>
      </c>
      <c r="R2283">
        <v>45664.25</v>
      </c>
      <c r="S2283" s="2">
        <v>3.5999999999999997E-2</v>
      </c>
      <c r="T2283">
        <v>45659.291666666664</v>
      </c>
      <c r="U2283">
        <v>1325472</v>
      </c>
      <c r="V2283">
        <v>11</v>
      </c>
      <c r="W2283">
        <v>1075</v>
      </c>
    </row>
    <row r="2284" spans="1:23" x14ac:dyDescent="0.25">
      <c r="A2284">
        <v>11016007</v>
      </c>
      <c r="B2284" s="1" t="s">
        <v>26</v>
      </c>
      <c r="C2284" s="1" t="s">
        <v>26</v>
      </c>
      <c r="D2284">
        <v>0</v>
      </c>
      <c r="E2284">
        <v>1372.47</v>
      </c>
      <c r="F2284">
        <v>0</v>
      </c>
      <c r="G2284">
        <v>1285.71</v>
      </c>
      <c r="H2284">
        <v>183.74</v>
      </c>
      <c r="I2284">
        <v>7.0000000000000007E-2</v>
      </c>
      <c r="J2284">
        <v>0.08</v>
      </c>
      <c r="K2284">
        <v>1.0999999999999999E-2</v>
      </c>
      <c r="L2284">
        <v>1.2999999999999999E-2</v>
      </c>
      <c r="M2284">
        <v>0.88300000000000001</v>
      </c>
      <c r="N2284">
        <v>50.08</v>
      </c>
      <c r="O2284">
        <v>14400</v>
      </c>
      <c r="P2284" t="s">
        <v>23</v>
      </c>
      <c r="Q2284" s="2">
        <v>7.8E-2</v>
      </c>
      <c r="R2284">
        <v>45664.75</v>
      </c>
      <c r="S2284" s="2">
        <v>0.06</v>
      </c>
      <c r="T2284">
        <v>45664.75</v>
      </c>
      <c r="U2284">
        <v>1439840</v>
      </c>
      <c r="V2284">
        <v>10</v>
      </c>
      <c r="W2284">
        <v>17604</v>
      </c>
    </row>
    <row r="2285" spans="1:23" x14ac:dyDescent="0.25">
      <c r="A2285">
        <v>11104214</v>
      </c>
      <c r="B2285" s="1" t="s">
        <v>26</v>
      </c>
      <c r="C2285" s="1" t="s">
        <v>26</v>
      </c>
      <c r="D2285">
        <v>0</v>
      </c>
      <c r="E2285">
        <v>211.9</v>
      </c>
      <c r="F2285">
        <v>0</v>
      </c>
      <c r="G2285">
        <v>193.35</v>
      </c>
      <c r="H2285">
        <v>236.15</v>
      </c>
      <c r="I2285">
        <v>0.33</v>
      </c>
      <c r="J2285">
        <v>0.33</v>
      </c>
      <c r="K2285">
        <v>5.8000000000000003E-2</v>
      </c>
      <c r="L2285">
        <v>7.8E-2</v>
      </c>
      <c r="M2285">
        <v>-0.747</v>
      </c>
      <c r="N2285">
        <v>50.09</v>
      </c>
      <c r="O2285">
        <v>14400</v>
      </c>
      <c r="P2285" t="s">
        <v>23</v>
      </c>
      <c r="Q2285" s="2">
        <v>9.1999999999999998E-2</v>
      </c>
      <c r="R2285">
        <v>45660.916666666664</v>
      </c>
      <c r="S2285" s="2">
        <v>8.7999999999999995E-2</v>
      </c>
      <c r="T2285">
        <v>45658.041666666664</v>
      </c>
      <c r="U2285">
        <v>443279</v>
      </c>
      <c r="V2285">
        <v>3</v>
      </c>
      <c r="W2285">
        <v>70</v>
      </c>
    </row>
    <row r="2286" spans="1:23" x14ac:dyDescent="0.25">
      <c r="A2286">
        <v>11159457</v>
      </c>
      <c r="B2286" s="1" t="s">
        <v>26</v>
      </c>
      <c r="C2286" s="1" t="s">
        <v>26</v>
      </c>
      <c r="D2286">
        <v>0</v>
      </c>
      <c r="E2286">
        <v>227.77</v>
      </c>
      <c r="F2286">
        <v>0</v>
      </c>
      <c r="G2286">
        <v>221.17</v>
      </c>
      <c r="H2286">
        <v>249.99</v>
      </c>
      <c r="I2286">
        <v>0.05</v>
      </c>
      <c r="J2286">
        <v>7.0000000000000007E-2</v>
      </c>
      <c r="K2286">
        <v>8.0000000000000002E-3</v>
      </c>
      <c r="L2286">
        <v>1.7000000000000001E-2</v>
      </c>
      <c r="M2286">
        <v>0.51500000000000001</v>
      </c>
      <c r="N2286">
        <v>50.09</v>
      </c>
      <c r="O2286">
        <v>14400</v>
      </c>
      <c r="P2286" t="s">
        <v>23</v>
      </c>
      <c r="Q2286" s="2">
        <v>2.8000000000000001E-2</v>
      </c>
      <c r="R2286">
        <v>45658.729166666664</v>
      </c>
      <c r="S2286" s="2">
        <v>2.4E-2</v>
      </c>
      <c r="T2286">
        <v>45658.729166666664</v>
      </c>
      <c r="U2286">
        <v>438020</v>
      </c>
      <c r="V2286">
        <v>3</v>
      </c>
      <c r="W2286">
        <v>21</v>
      </c>
    </row>
    <row r="2287" spans="1:23" x14ac:dyDescent="0.25">
      <c r="A2287">
        <v>11080272</v>
      </c>
      <c r="B2287" s="1" t="s">
        <v>26</v>
      </c>
      <c r="C2287" s="1" t="s">
        <v>26</v>
      </c>
      <c r="D2287">
        <v>0</v>
      </c>
      <c r="E2287">
        <v>1613.36</v>
      </c>
      <c r="F2287">
        <v>0</v>
      </c>
      <c r="G2287">
        <v>1539.26</v>
      </c>
      <c r="H2287">
        <v>247.85</v>
      </c>
      <c r="I2287">
        <v>0.08</v>
      </c>
      <c r="J2287">
        <v>0.08</v>
      </c>
      <c r="K2287">
        <v>0.01</v>
      </c>
      <c r="L2287">
        <v>0.02</v>
      </c>
      <c r="M2287">
        <v>0.52200000000000002</v>
      </c>
      <c r="N2287">
        <v>50.09</v>
      </c>
      <c r="O2287">
        <v>14400</v>
      </c>
      <c r="P2287" t="s">
        <v>23</v>
      </c>
      <c r="Q2287" s="2">
        <v>1.0620000000000001</v>
      </c>
      <c r="R2287">
        <v>45659.625</v>
      </c>
      <c r="S2287" s="2">
        <v>1.0620000000000001</v>
      </c>
      <c r="T2287">
        <v>45659.625</v>
      </c>
      <c r="U2287">
        <v>1145938</v>
      </c>
      <c r="V2287">
        <v>13</v>
      </c>
      <c r="W2287">
        <v>508</v>
      </c>
    </row>
    <row r="2288" spans="1:23" x14ac:dyDescent="0.25">
      <c r="A2288">
        <v>11090794</v>
      </c>
      <c r="B2288" s="1" t="s">
        <v>26</v>
      </c>
      <c r="C2288" s="1" t="s">
        <v>26</v>
      </c>
      <c r="D2288">
        <v>0</v>
      </c>
      <c r="E2288">
        <v>585.61</v>
      </c>
      <c r="F2288">
        <v>0</v>
      </c>
      <c r="G2288">
        <v>525.66</v>
      </c>
      <c r="H2288">
        <v>219.32</v>
      </c>
      <c r="I2288">
        <v>0.23</v>
      </c>
      <c r="J2288">
        <v>0.23</v>
      </c>
      <c r="K2288">
        <v>4.3999999999999997E-2</v>
      </c>
      <c r="L2288">
        <v>5.0999999999999997E-2</v>
      </c>
      <c r="M2288">
        <v>-0.86399999999999999</v>
      </c>
      <c r="N2288">
        <v>50.09</v>
      </c>
      <c r="O2288">
        <v>14400</v>
      </c>
      <c r="P2288" t="s">
        <v>23</v>
      </c>
      <c r="Q2288" s="2">
        <v>0.874</v>
      </c>
      <c r="R2288">
        <v>45661.666666666664</v>
      </c>
      <c r="S2288" s="2">
        <v>0.874</v>
      </c>
      <c r="T2288">
        <v>45661.666666666664</v>
      </c>
      <c r="U2288">
        <v>1048528</v>
      </c>
      <c r="V2288">
        <v>11</v>
      </c>
      <c r="W2288">
        <v>1</v>
      </c>
    </row>
    <row r="2289" spans="1:23" x14ac:dyDescent="0.25">
      <c r="A2289">
        <v>11031690</v>
      </c>
      <c r="B2289" s="1" t="s">
        <v>26</v>
      </c>
      <c r="C2289" s="1" t="s">
        <v>26</v>
      </c>
      <c r="D2289">
        <v>0</v>
      </c>
      <c r="E2289">
        <v>986.89</v>
      </c>
      <c r="F2289">
        <v>0</v>
      </c>
      <c r="G2289">
        <v>978.01</v>
      </c>
      <c r="H2289">
        <v>248.9</v>
      </c>
      <c r="I2289">
        <v>0.05</v>
      </c>
      <c r="J2289">
        <v>0.06</v>
      </c>
      <c r="K2289">
        <v>0</v>
      </c>
      <c r="L2289">
        <v>1.6E-2</v>
      </c>
      <c r="M2289">
        <v>6.0000000000000001E-3</v>
      </c>
      <c r="N2289">
        <v>50.09</v>
      </c>
      <c r="O2289">
        <v>14400</v>
      </c>
      <c r="P2289" t="s">
        <v>23</v>
      </c>
      <c r="Q2289" s="2">
        <v>0.06</v>
      </c>
      <c r="R2289">
        <v>45658.958333333336</v>
      </c>
      <c r="S2289" s="2">
        <v>4.8000000000000001E-2</v>
      </c>
      <c r="T2289">
        <v>45658.958333333336</v>
      </c>
      <c r="U2289">
        <v>1069684</v>
      </c>
      <c r="V2289">
        <v>12</v>
      </c>
      <c r="W2289">
        <v>743</v>
      </c>
    </row>
    <row r="2290" spans="1:23" x14ac:dyDescent="0.25">
      <c r="A2290">
        <v>11104665</v>
      </c>
      <c r="B2290" s="1" t="s">
        <v>26</v>
      </c>
      <c r="C2290" s="1" t="s">
        <v>26</v>
      </c>
      <c r="D2290">
        <v>0</v>
      </c>
      <c r="E2290">
        <v>1253.44</v>
      </c>
      <c r="F2290">
        <v>0</v>
      </c>
      <c r="G2290">
        <v>1152.8</v>
      </c>
      <c r="H2290">
        <v>250.38</v>
      </c>
      <c r="I2290">
        <v>0.28999999999999998</v>
      </c>
      <c r="J2290">
        <v>0.28999999999999998</v>
      </c>
      <c r="K2290">
        <v>5.3999999999999999E-2</v>
      </c>
      <c r="L2290">
        <v>7.1999999999999995E-2</v>
      </c>
      <c r="M2290">
        <v>-0.75600000000000001</v>
      </c>
      <c r="N2290">
        <v>50.09</v>
      </c>
      <c r="O2290">
        <v>14400</v>
      </c>
      <c r="P2290" t="s">
        <v>23</v>
      </c>
      <c r="Q2290" s="2">
        <v>1.1599999999999999</v>
      </c>
      <c r="R2290">
        <v>45664.6875</v>
      </c>
      <c r="S2290" s="2">
        <v>1.1579999999999999</v>
      </c>
      <c r="T2290">
        <v>45664.6875</v>
      </c>
      <c r="U2290">
        <v>486015</v>
      </c>
      <c r="V2290">
        <v>3</v>
      </c>
      <c r="W2290">
        <v>8</v>
      </c>
    </row>
    <row r="2291" spans="1:23" x14ac:dyDescent="0.25">
      <c r="A2291">
        <v>11053689</v>
      </c>
      <c r="B2291" s="1" t="s">
        <v>26</v>
      </c>
      <c r="C2291" s="1" t="s">
        <v>26</v>
      </c>
      <c r="D2291">
        <v>0</v>
      </c>
      <c r="E2291">
        <v>435.71</v>
      </c>
      <c r="F2291">
        <v>0</v>
      </c>
      <c r="G2291">
        <v>375.4</v>
      </c>
      <c r="H2291">
        <v>259.06</v>
      </c>
      <c r="I2291">
        <v>0</v>
      </c>
      <c r="J2291">
        <v>0</v>
      </c>
      <c r="K2291">
        <v>0</v>
      </c>
      <c r="L2291">
        <v>0</v>
      </c>
      <c r="M2291">
        <v>1</v>
      </c>
      <c r="N2291">
        <v>50.07</v>
      </c>
      <c r="O2291">
        <v>14400</v>
      </c>
      <c r="P2291" t="s">
        <v>23</v>
      </c>
      <c r="Q2291" s="2">
        <v>0.124</v>
      </c>
      <c r="R2291">
        <v>45662.770833333336</v>
      </c>
      <c r="S2291" s="2">
        <v>9.1999999999999998E-2</v>
      </c>
      <c r="T2291">
        <v>45662.770833333336</v>
      </c>
      <c r="U2291">
        <v>1241267</v>
      </c>
      <c r="V2291">
        <v>13</v>
      </c>
      <c r="W2291">
        <v>1107</v>
      </c>
    </row>
    <row r="2292" spans="1:23" x14ac:dyDescent="0.25">
      <c r="A2292">
        <v>11027819</v>
      </c>
      <c r="B2292" s="1" t="s">
        <v>26</v>
      </c>
      <c r="C2292" s="1" t="s">
        <v>26</v>
      </c>
      <c r="D2292">
        <v>0</v>
      </c>
      <c r="E2292">
        <v>327.5</v>
      </c>
      <c r="F2292">
        <v>0</v>
      </c>
      <c r="G2292">
        <v>312.56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1</v>
      </c>
      <c r="N2292">
        <v>6.25</v>
      </c>
      <c r="O2292">
        <v>14400</v>
      </c>
      <c r="P2292" t="s">
        <v>23</v>
      </c>
      <c r="Q2292" s="2">
        <v>4.3999999999999997E-2</v>
      </c>
      <c r="R2292">
        <v>45636.333333333336</v>
      </c>
      <c r="S2292" s="2">
        <v>4.3999999999999997E-2</v>
      </c>
      <c r="T2292">
        <v>45636.333333333336</v>
      </c>
      <c r="U2292">
        <v>475342</v>
      </c>
      <c r="V2292">
        <v>3</v>
      </c>
      <c r="W2292">
        <v>1998</v>
      </c>
    </row>
    <row r="2293" spans="1:23" x14ac:dyDescent="0.25">
      <c r="A2293">
        <v>11036604</v>
      </c>
      <c r="B2293" s="1" t="s">
        <v>26</v>
      </c>
      <c r="C2293" s="1" t="s">
        <v>26</v>
      </c>
      <c r="D2293">
        <v>0</v>
      </c>
      <c r="E2293">
        <v>511.15</v>
      </c>
      <c r="F2293">
        <v>0</v>
      </c>
      <c r="G2293">
        <v>498.27</v>
      </c>
      <c r="H2293">
        <v>218.34</v>
      </c>
      <c r="I2293">
        <v>0.12</v>
      </c>
      <c r="J2293">
        <v>0.12</v>
      </c>
      <c r="K2293">
        <v>2.5999999999999999E-2</v>
      </c>
      <c r="L2293">
        <v>2.7E-2</v>
      </c>
      <c r="M2293">
        <v>0.96099999999999997</v>
      </c>
      <c r="N2293">
        <v>50.07</v>
      </c>
      <c r="O2293">
        <v>14400</v>
      </c>
      <c r="P2293" t="s">
        <v>23</v>
      </c>
      <c r="Q2293" s="2">
        <v>6.6000000000000003E-2</v>
      </c>
      <c r="R2293">
        <v>45662.6875</v>
      </c>
      <c r="S2293" s="2">
        <v>6.2E-2</v>
      </c>
      <c r="T2293">
        <v>45662.6875</v>
      </c>
      <c r="U2293">
        <v>781338</v>
      </c>
      <c r="V2293">
        <v>12</v>
      </c>
      <c r="W2293">
        <v>2738</v>
      </c>
    </row>
    <row r="2294" spans="1:23" x14ac:dyDescent="0.25">
      <c r="A2294">
        <v>11041019</v>
      </c>
      <c r="B2294" s="1" t="s">
        <v>26</v>
      </c>
      <c r="C2294" s="1" t="s">
        <v>26</v>
      </c>
      <c r="D2294">
        <v>0</v>
      </c>
      <c r="E2294">
        <v>3762.53</v>
      </c>
      <c r="F2294">
        <v>0</v>
      </c>
      <c r="G2294">
        <v>3672.17</v>
      </c>
      <c r="H2294">
        <v>233.01</v>
      </c>
      <c r="I2294">
        <v>0.16</v>
      </c>
      <c r="J2294">
        <v>0.17</v>
      </c>
      <c r="K2294">
        <v>3.6999999999999998E-2</v>
      </c>
      <c r="L2294">
        <v>3.7999999999999999E-2</v>
      </c>
      <c r="M2294">
        <v>0.98899999999999999</v>
      </c>
      <c r="N2294">
        <v>50.08</v>
      </c>
      <c r="O2294">
        <v>14400</v>
      </c>
      <c r="P2294" t="s">
        <v>23</v>
      </c>
      <c r="Q2294" s="2">
        <v>0.48799999999999999</v>
      </c>
      <c r="R2294">
        <v>45661.604166666664</v>
      </c>
      <c r="S2294" s="2">
        <v>0.316</v>
      </c>
      <c r="T2294">
        <v>45661.604166666664</v>
      </c>
      <c r="U2294">
        <v>851987</v>
      </c>
      <c r="V2294">
        <v>11</v>
      </c>
      <c r="W2294">
        <v>1688</v>
      </c>
    </row>
    <row r="2295" spans="1:23" x14ac:dyDescent="0.25">
      <c r="A2295">
        <v>11048915</v>
      </c>
      <c r="B2295" s="1" t="s">
        <v>26</v>
      </c>
      <c r="C2295" s="1" t="s">
        <v>26</v>
      </c>
      <c r="D2295">
        <v>0</v>
      </c>
      <c r="E2295">
        <v>626.61</v>
      </c>
      <c r="F2295">
        <v>0</v>
      </c>
      <c r="G2295">
        <v>586.91999999999996</v>
      </c>
      <c r="H2295">
        <v>238.17</v>
      </c>
      <c r="I2295">
        <v>0.06</v>
      </c>
      <c r="J2295">
        <v>7.0000000000000007E-2</v>
      </c>
      <c r="K2295">
        <v>1.4999999999999999E-2</v>
      </c>
      <c r="L2295">
        <v>1.6E-2</v>
      </c>
      <c r="M2295">
        <v>0.98099999999999998</v>
      </c>
      <c r="N2295">
        <v>50.09</v>
      </c>
      <c r="O2295">
        <v>14400</v>
      </c>
      <c r="P2295" t="s">
        <v>23</v>
      </c>
      <c r="Q2295" s="2">
        <v>8.7999999999999995E-2</v>
      </c>
      <c r="R2295">
        <v>45660.979166666664</v>
      </c>
      <c r="S2295" s="2">
        <v>0.06</v>
      </c>
      <c r="T2295">
        <v>45660.979166666664</v>
      </c>
      <c r="U2295">
        <v>1083031</v>
      </c>
      <c r="V2295">
        <v>13</v>
      </c>
      <c r="W2295">
        <v>4381</v>
      </c>
    </row>
    <row r="2296" spans="1:23" x14ac:dyDescent="0.25">
      <c r="A2296">
        <v>11001773</v>
      </c>
      <c r="B2296" s="1" t="s">
        <v>26</v>
      </c>
      <c r="C2296" s="1" t="s">
        <v>26</v>
      </c>
      <c r="D2296">
        <v>0</v>
      </c>
      <c r="E2296">
        <v>4980.37</v>
      </c>
      <c r="F2296">
        <v>0</v>
      </c>
      <c r="G2296">
        <v>4811.88</v>
      </c>
      <c r="H2296">
        <v>218.21</v>
      </c>
      <c r="I2296">
        <v>7.0000000000000007E-2</v>
      </c>
      <c r="J2296">
        <v>7.0000000000000007E-2</v>
      </c>
      <c r="K2296">
        <v>1.6E-2</v>
      </c>
      <c r="L2296">
        <v>1.6E-2</v>
      </c>
      <c r="M2296">
        <v>0.97299999999999998</v>
      </c>
      <c r="N2296">
        <v>50.09</v>
      </c>
      <c r="O2296">
        <v>14400</v>
      </c>
      <c r="P2296" t="s">
        <v>23</v>
      </c>
      <c r="Q2296" s="2">
        <v>8.5999999999999993E-2</v>
      </c>
      <c r="R2296">
        <v>45660.583333333336</v>
      </c>
      <c r="S2296" s="2">
        <v>8.4000000000000005E-2</v>
      </c>
      <c r="T2296">
        <v>45660.583333333336</v>
      </c>
      <c r="U2296">
        <v>1703117</v>
      </c>
      <c r="V2296">
        <v>14</v>
      </c>
      <c r="W2296">
        <v>6664</v>
      </c>
    </row>
    <row r="2297" spans="1:23" x14ac:dyDescent="0.25">
      <c r="A2297">
        <v>11004413</v>
      </c>
      <c r="B2297" s="1" t="s">
        <v>26</v>
      </c>
      <c r="C2297" s="1" t="s">
        <v>26</v>
      </c>
      <c r="D2297">
        <v>0</v>
      </c>
      <c r="E2297">
        <v>3143.79</v>
      </c>
      <c r="F2297">
        <v>0</v>
      </c>
      <c r="G2297">
        <v>3142.16</v>
      </c>
      <c r="H2297">
        <v>223.55</v>
      </c>
      <c r="I2297">
        <v>0</v>
      </c>
      <c r="J2297">
        <v>0</v>
      </c>
      <c r="K2297">
        <v>0</v>
      </c>
      <c r="L2297">
        <v>0</v>
      </c>
      <c r="M2297">
        <v>1</v>
      </c>
      <c r="N2297">
        <v>50.09</v>
      </c>
      <c r="O2297">
        <v>14400</v>
      </c>
      <c r="P2297" t="s">
        <v>23</v>
      </c>
      <c r="Q2297" s="2">
        <v>0.19600000000000001</v>
      </c>
      <c r="R2297">
        <v>45665.020833333336</v>
      </c>
      <c r="S2297" s="2">
        <v>0.19600000000000001</v>
      </c>
      <c r="T2297">
        <v>45665.0625</v>
      </c>
      <c r="U2297">
        <v>1644206</v>
      </c>
      <c r="V2297">
        <v>12</v>
      </c>
      <c r="W2297">
        <v>874</v>
      </c>
    </row>
    <row r="2298" spans="1:23" x14ac:dyDescent="0.25">
      <c r="A2298">
        <v>11094067</v>
      </c>
      <c r="B2298" s="1" t="s">
        <v>26</v>
      </c>
      <c r="C2298" s="1" t="s">
        <v>26</v>
      </c>
      <c r="D2298">
        <v>0</v>
      </c>
      <c r="E2298">
        <v>7.29</v>
      </c>
      <c r="F2298">
        <v>0</v>
      </c>
      <c r="G2298">
        <v>6.17</v>
      </c>
      <c r="H2298">
        <v>249.44</v>
      </c>
      <c r="I2298">
        <v>0</v>
      </c>
      <c r="J2298">
        <v>0</v>
      </c>
      <c r="K2298">
        <v>0</v>
      </c>
      <c r="L2298">
        <v>0</v>
      </c>
      <c r="M2298">
        <v>1</v>
      </c>
      <c r="N2298">
        <v>50.09</v>
      </c>
      <c r="O2298">
        <v>14400</v>
      </c>
      <c r="P2298" t="s">
        <v>23</v>
      </c>
      <c r="Q2298" s="2">
        <v>0</v>
      </c>
      <c r="R2298">
        <v>36526</v>
      </c>
      <c r="S2298" s="2">
        <v>0</v>
      </c>
      <c r="T2298">
        <v>36526</v>
      </c>
      <c r="U2298">
        <v>1023079</v>
      </c>
      <c r="V2298">
        <v>11</v>
      </c>
      <c r="W2298">
        <v>83</v>
      </c>
    </row>
    <row r="2299" spans="1:23" x14ac:dyDescent="0.25">
      <c r="A2299">
        <v>11111248</v>
      </c>
      <c r="B2299" s="1" t="s">
        <v>26</v>
      </c>
      <c r="C2299" s="1" t="s">
        <v>26</v>
      </c>
      <c r="D2299">
        <v>0</v>
      </c>
      <c r="E2299">
        <v>39.130000000000003</v>
      </c>
      <c r="F2299">
        <v>0</v>
      </c>
      <c r="G2299">
        <v>34.799999999999997</v>
      </c>
      <c r="H2299">
        <v>167.46</v>
      </c>
      <c r="I2299">
        <v>0.05</v>
      </c>
      <c r="J2299">
        <v>0.06</v>
      </c>
      <c r="K2299">
        <v>8.9999999999999993E-3</v>
      </c>
      <c r="L2299">
        <v>0.01</v>
      </c>
      <c r="M2299">
        <v>1</v>
      </c>
      <c r="N2299">
        <v>50.09</v>
      </c>
      <c r="O2299">
        <v>14400</v>
      </c>
      <c r="P2299" t="s">
        <v>23</v>
      </c>
      <c r="Q2299" s="2">
        <v>0.1</v>
      </c>
      <c r="R2299">
        <v>45661.6875</v>
      </c>
      <c r="S2299" s="2">
        <v>8.5999999999999993E-2</v>
      </c>
      <c r="T2299">
        <v>45661.6875</v>
      </c>
      <c r="U2299">
        <v>116720</v>
      </c>
      <c r="V2299">
        <v>2</v>
      </c>
      <c r="W2299">
        <v>675</v>
      </c>
    </row>
    <row r="2300" spans="1:23" x14ac:dyDescent="0.25">
      <c r="A2300">
        <v>11039014</v>
      </c>
      <c r="B2300" s="1" t="s">
        <v>26</v>
      </c>
      <c r="C2300" s="1" t="s">
        <v>26</v>
      </c>
      <c r="D2300">
        <v>0</v>
      </c>
      <c r="E2300">
        <v>276.66000000000003</v>
      </c>
      <c r="F2300">
        <v>0</v>
      </c>
      <c r="G2300">
        <v>270.81</v>
      </c>
      <c r="H2300">
        <v>234.59</v>
      </c>
      <c r="I2300">
        <v>0.2</v>
      </c>
      <c r="J2300">
        <v>0.2</v>
      </c>
      <c r="K2300">
        <v>4.7E-2</v>
      </c>
      <c r="L2300">
        <v>4.8000000000000001E-2</v>
      </c>
      <c r="M2300">
        <v>0.98899999999999999</v>
      </c>
      <c r="N2300">
        <v>50.09</v>
      </c>
      <c r="O2300">
        <v>14400</v>
      </c>
      <c r="P2300" t="s">
        <v>23</v>
      </c>
      <c r="Q2300" s="2">
        <v>8.2000000000000003E-2</v>
      </c>
      <c r="R2300">
        <v>45661.916666666664</v>
      </c>
      <c r="S2300" s="2">
        <v>7.0000000000000007E-2</v>
      </c>
      <c r="T2300">
        <v>45661.916666666664</v>
      </c>
      <c r="U2300">
        <v>916040</v>
      </c>
      <c r="V2300">
        <v>15</v>
      </c>
      <c r="W2300">
        <v>1890</v>
      </c>
    </row>
    <row r="2301" spans="1:23" x14ac:dyDescent="0.25">
      <c r="A2301">
        <v>11088634</v>
      </c>
      <c r="B2301" s="1" t="s">
        <v>26</v>
      </c>
      <c r="C2301" s="1" t="s">
        <v>26</v>
      </c>
      <c r="D2301">
        <v>0</v>
      </c>
      <c r="E2301">
        <v>1018.61</v>
      </c>
      <c r="F2301">
        <v>0</v>
      </c>
      <c r="G2301">
        <v>948.65</v>
      </c>
      <c r="H2301">
        <v>232.68</v>
      </c>
      <c r="I2301">
        <v>0</v>
      </c>
      <c r="J2301">
        <v>0</v>
      </c>
      <c r="K2301">
        <v>0</v>
      </c>
      <c r="L2301">
        <v>0</v>
      </c>
      <c r="M2301">
        <v>1</v>
      </c>
      <c r="N2301">
        <v>50.09</v>
      </c>
      <c r="O2301">
        <v>14400</v>
      </c>
      <c r="P2301" t="s">
        <v>23</v>
      </c>
      <c r="Q2301" s="2">
        <v>0.53400000000000003</v>
      </c>
      <c r="R2301">
        <v>45661.666666666664</v>
      </c>
      <c r="S2301" s="2">
        <v>0.53400000000000003</v>
      </c>
      <c r="T2301">
        <v>45661.666666666664</v>
      </c>
      <c r="U2301">
        <v>940296</v>
      </c>
      <c r="V2301">
        <v>10</v>
      </c>
      <c r="W2301">
        <v>328</v>
      </c>
    </row>
    <row r="2302" spans="1:23" x14ac:dyDescent="0.25">
      <c r="A2302">
        <v>11084080</v>
      </c>
      <c r="B2302" s="1" t="s">
        <v>26</v>
      </c>
      <c r="C2302" s="1" t="s">
        <v>26</v>
      </c>
      <c r="D2302">
        <v>0</v>
      </c>
      <c r="E2302">
        <v>729.42</v>
      </c>
      <c r="F2302">
        <v>0</v>
      </c>
      <c r="G2302">
        <v>693.99</v>
      </c>
      <c r="H2302">
        <v>245.1</v>
      </c>
      <c r="I2302">
        <v>0.1</v>
      </c>
      <c r="J2302">
        <v>0.1</v>
      </c>
      <c r="K2302">
        <v>2.4E-2</v>
      </c>
      <c r="L2302">
        <v>2.4E-2</v>
      </c>
      <c r="M2302">
        <v>0.99199999999999999</v>
      </c>
      <c r="N2302">
        <v>50.09</v>
      </c>
      <c r="O2302">
        <v>14400</v>
      </c>
      <c r="P2302" t="s">
        <v>23</v>
      </c>
      <c r="Q2302" s="2">
        <v>5.1999999999999998E-2</v>
      </c>
      <c r="R2302">
        <v>45658.875</v>
      </c>
      <c r="S2302" s="2">
        <v>4.5999999999999999E-2</v>
      </c>
      <c r="T2302">
        <v>45658.875</v>
      </c>
      <c r="U2302">
        <v>1009878</v>
      </c>
      <c r="V2302">
        <v>11</v>
      </c>
      <c r="W2302">
        <v>1442</v>
      </c>
    </row>
    <row r="2303" spans="1:23" x14ac:dyDescent="0.25">
      <c r="A2303">
        <v>11010091</v>
      </c>
      <c r="B2303" s="1" t="s">
        <v>26</v>
      </c>
      <c r="C2303" s="1" t="s">
        <v>26</v>
      </c>
      <c r="D2303">
        <v>0</v>
      </c>
      <c r="E2303">
        <v>726.94</v>
      </c>
      <c r="F2303">
        <v>0</v>
      </c>
      <c r="G2303">
        <v>722.88</v>
      </c>
      <c r="H2303">
        <v>256.83999999999997</v>
      </c>
      <c r="I2303">
        <v>0</v>
      </c>
      <c r="J2303">
        <v>0</v>
      </c>
      <c r="K2303">
        <v>0</v>
      </c>
      <c r="L2303">
        <v>0</v>
      </c>
      <c r="M2303">
        <v>1</v>
      </c>
      <c r="N2303">
        <v>50.08</v>
      </c>
      <c r="O2303">
        <v>14400</v>
      </c>
      <c r="P2303" t="s">
        <v>23</v>
      </c>
      <c r="Q2303" s="2">
        <v>0</v>
      </c>
      <c r="R2303">
        <v>36526</v>
      </c>
      <c r="S2303" s="2">
        <v>0</v>
      </c>
      <c r="T2303">
        <v>36526</v>
      </c>
      <c r="U2303">
        <v>1562299</v>
      </c>
      <c r="V2303">
        <v>12</v>
      </c>
      <c r="W2303">
        <v>1360</v>
      </c>
    </row>
    <row r="2304" spans="1:23" x14ac:dyDescent="0.25">
      <c r="A2304">
        <v>11109852</v>
      </c>
      <c r="B2304" s="1" t="s">
        <v>26</v>
      </c>
      <c r="C2304" s="1" t="s">
        <v>26</v>
      </c>
      <c r="D2304">
        <v>0</v>
      </c>
      <c r="E2304">
        <v>24.78</v>
      </c>
      <c r="F2304">
        <v>0</v>
      </c>
      <c r="G2304">
        <v>23.82</v>
      </c>
      <c r="H2304">
        <v>218.11</v>
      </c>
      <c r="I2304">
        <v>0.1</v>
      </c>
      <c r="J2304">
        <v>0.1</v>
      </c>
      <c r="K2304">
        <v>1.6E-2</v>
      </c>
      <c r="L2304">
        <v>2.1999999999999999E-2</v>
      </c>
      <c r="M2304">
        <v>0.754</v>
      </c>
      <c r="N2304">
        <v>50.09</v>
      </c>
      <c r="O2304">
        <v>14400</v>
      </c>
      <c r="P2304" t="s">
        <v>23</v>
      </c>
      <c r="Q2304" s="2">
        <v>4.3999999999999997E-2</v>
      </c>
      <c r="R2304">
        <v>45662.854166666664</v>
      </c>
      <c r="S2304" s="2">
        <v>0.04</v>
      </c>
      <c r="T2304">
        <v>45662.854166666664</v>
      </c>
      <c r="U2304">
        <v>98431</v>
      </c>
      <c r="V2304">
        <v>2</v>
      </c>
      <c r="W2304">
        <v>429</v>
      </c>
    </row>
    <row r="2305" spans="1:23" x14ac:dyDescent="0.25">
      <c r="A2305">
        <v>11029647</v>
      </c>
      <c r="B2305" s="1" t="s">
        <v>26</v>
      </c>
      <c r="C2305" s="1" t="s">
        <v>26</v>
      </c>
      <c r="D2305">
        <v>0</v>
      </c>
      <c r="E2305">
        <v>4704.54</v>
      </c>
      <c r="F2305">
        <v>0</v>
      </c>
      <c r="G2305">
        <v>4630.18</v>
      </c>
      <c r="H2305">
        <v>178.36</v>
      </c>
      <c r="I2305">
        <v>0.28999999999999998</v>
      </c>
      <c r="J2305">
        <v>0.3</v>
      </c>
      <c r="K2305">
        <v>5.1999999999999998E-2</v>
      </c>
      <c r="L2305">
        <v>5.2999999999999999E-2</v>
      </c>
      <c r="M2305">
        <v>0.995</v>
      </c>
      <c r="N2305">
        <v>50.09</v>
      </c>
      <c r="O2305">
        <v>14400</v>
      </c>
      <c r="P2305" t="s">
        <v>23</v>
      </c>
      <c r="Q2305" s="2">
        <v>0.78800000000000003</v>
      </c>
      <c r="R2305">
        <v>45661.583333333336</v>
      </c>
      <c r="S2305" s="2">
        <v>0.78800000000000003</v>
      </c>
      <c r="T2305">
        <v>45661.583333333336</v>
      </c>
      <c r="U2305">
        <v>1390434</v>
      </c>
      <c r="V2305">
        <v>9</v>
      </c>
      <c r="W2305">
        <v>21076</v>
      </c>
    </row>
    <row r="2306" spans="1:23" x14ac:dyDescent="0.25">
      <c r="A2306">
        <v>11109385</v>
      </c>
      <c r="B2306" s="1" t="s">
        <v>26</v>
      </c>
      <c r="C2306" s="1" t="s">
        <v>26</v>
      </c>
      <c r="D2306">
        <v>0</v>
      </c>
      <c r="E2306">
        <v>39.049999999999997</v>
      </c>
      <c r="F2306">
        <v>0</v>
      </c>
      <c r="G2306">
        <v>38.35</v>
      </c>
      <c r="H2306">
        <v>181.38</v>
      </c>
      <c r="I2306">
        <v>0.09</v>
      </c>
      <c r="J2306">
        <v>0.1</v>
      </c>
      <c r="K2306">
        <v>1.6E-2</v>
      </c>
      <c r="L2306">
        <v>1.6E-2</v>
      </c>
      <c r="M2306">
        <v>0.98399999999999999</v>
      </c>
      <c r="N2306">
        <v>50.09</v>
      </c>
      <c r="O2306">
        <v>14400</v>
      </c>
      <c r="P2306" t="s">
        <v>23</v>
      </c>
      <c r="Q2306" s="2">
        <v>3.7999999999999999E-2</v>
      </c>
      <c r="R2306">
        <v>45661.9375</v>
      </c>
      <c r="S2306" s="2">
        <v>3.5999999999999997E-2</v>
      </c>
      <c r="T2306">
        <v>45661.9375</v>
      </c>
      <c r="U2306">
        <v>73416</v>
      </c>
      <c r="V2306">
        <v>2</v>
      </c>
      <c r="W2306">
        <v>279</v>
      </c>
    </row>
    <row r="2307" spans="1:23" x14ac:dyDescent="0.25">
      <c r="A2307">
        <v>11020672</v>
      </c>
      <c r="B2307" s="1" t="s">
        <v>26</v>
      </c>
      <c r="C2307" s="1" t="s">
        <v>26</v>
      </c>
      <c r="D2307">
        <v>0</v>
      </c>
      <c r="E2307">
        <v>537.29999999999995</v>
      </c>
      <c r="F2307">
        <v>0</v>
      </c>
      <c r="G2307">
        <v>535.16</v>
      </c>
      <c r="H2307">
        <v>232.3</v>
      </c>
      <c r="I2307">
        <v>0</v>
      </c>
      <c r="J2307">
        <v>0</v>
      </c>
      <c r="K2307">
        <v>0</v>
      </c>
      <c r="L2307">
        <v>0</v>
      </c>
      <c r="M2307">
        <v>1</v>
      </c>
      <c r="N2307">
        <v>50.09</v>
      </c>
      <c r="O2307">
        <v>14400</v>
      </c>
      <c r="P2307" t="s">
        <v>23</v>
      </c>
      <c r="Q2307" s="2">
        <v>0.13200000000000001</v>
      </c>
      <c r="R2307">
        <v>45627.395833333336</v>
      </c>
      <c r="S2307" s="2">
        <v>0.13</v>
      </c>
      <c r="T2307">
        <v>45627.395833333336</v>
      </c>
      <c r="U2307">
        <v>962598</v>
      </c>
      <c r="V2307">
        <v>7</v>
      </c>
      <c r="W2307">
        <v>2487</v>
      </c>
    </row>
    <row r="2308" spans="1:23" x14ac:dyDescent="0.25">
      <c r="A2308">
        <v>11101082</v>
      </c>
      <c r="B2308" s="1" t="s">
        <v>26</v>
      </c>
      <c r="C2308" s="1" t="s">
        <v>26</v>
      </c>
      <c r="D2308">
        <v>0</v>
      </c>
      <c r="E2308">
        <v>19.3</v>
      </c>
      <c r="F2308">
        <v>0</v>
      </c>
      <c r="G2308">
        <v>11.96</v>
      </c>
      <c r="H2308">
        <v>237.16</v>
      </c>
      <c r="I2308">
        <v>0</v>
      </c>
      <c r="J2308">
        <v>0</v>
      </c>
      <c r="K2308">
        <v>0</v>
      </c>
      <c r="L2308">
        <v>0</v>
      </c>
      <c r="M2308">
        <v>1</v>
      </c>
      <c r="N2308">
        <v>50.09</v>
      </c>
      <c r="O2308">
        <v>14400</v>
      </c>
      <c r="P2308" t="s">
        <v>23</v>
      </c>
      <c r="Q2308" s="2">
        <v>0.02</v>
      </c>
      <c r="R2308">
        <v>45660.270833333336</v>
      </c>
      <c r="S2308" s="2">
        <v>8.0000000000000002E-3</v>
      </c>
      <c r="T2308">
        <v>45659.770833333336</v>
      </c>
      <c r="U2308">
        <v>1048493</v>
      </c>
      <c r="V2308">
        <v>11</v>
      </c>
      <c r="W2308">
        <v>1</v>
      </c>
    </row>
    <row r="2309" spans="1:23" x14ac:dyDescent="0.25">
      <c r="A2309">
        <v>11110307</v>
      </c>
      <c r="B2309" s="1" t="s">
        <v>26</v>
      </c>
      <c r="C2309" s="1" t="s">
        <v>26</v>
      </c>
      <c r="D2309">
        <v>0</v>
      </c>
      <c r="E2309">
        <v>109.17</v>
      </c>
      <c r="F2309">
        <v>0</v>
      </c>
      <c r="G2309">
        <v>101.17</v>
      </c>
      <c r="H2309">
        <v>183.91</v>
      </c>
      <c r="I2309">
        <v>0.56000000000000005</v>
      </c>
      <c r="J2309">
        <v>0.56000000000000005</v>
      </c>
      <c r="K2309">
        <v>8.8999999999999996E-2</v>
      </c>
      <c r="L2309">
        <v>0.10299999999999999</v>
      </c>
      <c r="M2309">
        <v>0.86799999999999999</v>
      </c>
      <c r="N2309">
        <v>50.09</v>
      </c>
      <c r="O2309">
        <v>14400</v>
      </c>
      <c r="P2309" t="s">
        <v>23</v>
      </c>
      <c r="Q2309" s="2">
        <v>0.24</v>
      </c>
      <c r="R2309">
        <v>45663.854166666664</v>
      </c>
      <c r="S2309" s="2">
        <v>0.23200000000000001</v>
      </c>
      <c r="T2309">
        <v>45663.854166666664</v>
      </c>
      <c r="U2309">
        <v>111471</v>
      </c>
      <c r="V2309">
        <v>2</v>
      </c>
      <c r="W2309">
        <v>428</v>
      </c>
    </row>
    <row r="2310" spans="1:23" x14ac:dyDescent="0.25">
      <c r="A2310">
        <v>11073805</v>
      </c>
      <c r="B2310" s="1" t="s">
        <v>26</v>
      </c>
      <c r="C2310" s="1" t="s">
        <v>26</v>
      </c>
      <c r="D2310">
        <v>0</v>
      </c>
      <c r="E2310">
        <v>936.75</v>
      </c>
      <c r="F2310">
        <v>0</v>
      </c>
      <c r="G2310">
        <v>888.94</v>
      </c>
      <c r="H2310">
        <v>229.91</v>
      </c>
      <c r="I2310">
        <v>7.0000000000000007E-2</v>
      </c>
      <c r="J2310">
        <v>7.0000000000000007E-2</v>
      </c>
      <c r="K2310">
        <v>1.4E-2</v>
      </c>
      <c r="L2310">
        <v>1.6E-2</v>
      </c>
      <c r="M2310">
        <v>0.872</v>
      </c>
      <c r="N2310">
        <v>50.08</v>
      </c>
      <c r="O2310">
        <v>14400</v>
      </c>
      <c r="P2310" t="s">
        <v>23</v>
      </c>
      <c r="Q2310" s="2">
        <v>0.64800000000000002</v>
      </c>
      <c r="R2310">
        <v>45664.5</v>
      </c>
      <c r="S2310" s="2">
        <v>0.64800000000000002</v>
      </c>
      <c r="T2310">
        <v>45664.5</v>
      </c>
      <c r="U2310">
        <v>914582</v>
      </c>
      <c r="V2310">
        <v>12</v>
      </c>
      <c r="W2310">
        <v>5769</v>
      </c>
    </row>
    <row r="2311" spans="1:23" x14ac:dyDescent="0.25">
      <c r="A2311">
        <v>11057603</v>
      </c>
      <c r="B2311" s="1" t="s">
        <v>26</v>
      </c>
      <c r="C2311" s="1" t="s">
        <v>26</v>
      </c>
      <c r="D2311">
        <v>0</v>
      </c>
      <c r="E2311">
        <v>740.54</v>
      </c>
      <c r="F2311">
        <v>0</v>
      </c>
      <c r="G2311">
        <v>727.64</v>
      </c>
      <c r="H2311">
        <v>234.72</v>
      </c>
      <c r="I2311">
        <v>1.22</v>
      </c>
      <c r="J2311">
        <v>1.23</v>
      </c>
      <c r="K2311">
        <v>0.28799999999999998</v>
      </c>
      <c r="L2311">
        <v>0.28799999999999998</v>
      </c>
      <c r="M2311">
        <v>0.999</v>
      </c>
      <c r="N2311">
        <v>50.07</v>
      </c>
      <c r="O2311">
        <v>14400</v>
      </c>
      <c r="P2311" t="s">
        <v>23</v>
      </c>
      <c r="Q2311" s="2">
        <v>0.36199999999999999</v>
      </c>
      <c r="R2311">
        <v>45662.75</v>
      </c>
      <c r="S2311" s="2">
        <v>0.36199999999999999</v>
      </c>
      <c r="T2311">
        <v>45662.75</v>
      </c>
      <c r="U2311">
        <v>856487</v>
      </c>
      <c r="V2311">
        <v>12</v>
      </c>
      <c r="W2311">
        <v>970</v>
      </c>
    </row>
    <row r="2312" spans="1:23" x14ac:dyDescent="0.25">
      <c r="A2312">
        <v>11069800</v>
      </c>
      <c r="B2312" s="1" t="s">
        <v>26</v>
      </c>
      <c r="C2312" s="1" t="s">
        <v>26</v>
      </c>
      <c r="D2312">
        <v>0</v>
      </c>
      <c r="E2312">
        <v>1945.19</v>
      </c>
      <c r="F2312">
        <v>0</v>
      </c>
      <c r="G2312">
        <v>1682.14</v>
      </c>
      <c r="H2312">
        <v>247.12</v>
      </c>
      <c r="I2312">
        <v>0.2</v>
      </c>
      <c r="J2312">
        <v>0.2</v>
      </c>
      <c r="K2312">
        <v>4.3999999999999997E-2</v>
      </c>
      <c r="L2312">
        <v>0.05</v>
      </c>
      <c r="M2312">
        <v>-0.879</v>
      </c>
      <c r="N2312">
        <v>50.07</v>
      </c>
      <c r="O2312">
        <v>14400</v>
      </c>
      <c r="P2312" t="s">
        <v>23</v>
      </c>
      <c r="Q2312" s="2">
        <v>0.27600000000000002</v>
      </c>
      <c r="R2312">
        <v>45664.75</v>
      </c>
      <c r="S2312" s="2">
        <v>0.25800000000000001</v>
      </c>
      <c r="T2312">
        <v>45664.75</v>
      </c>
      <c r="U2312">
        <v>997191</v>
      </c>
      <c r="V2312">
        <v>11</v>
      </c>
      <c r="W2312">
        <v>791</v>
      </c>
    </row>
    <row r="2313" spans="1:23" x14ac:dyDescent="0.25">
      <c r="A2313">
        <v>11111001</v>
      </c>
      <c r="B2313" s="1" t="s">
        <v>26</v>
      </c>
      <c r="C2313" s="1" t="s">
        <v>26</v>
      </c>
      <c r="D2313">
        <v>0</v>
      </c>
      <c r="E2313">
        <v>108.68</v>
      </c>
      <c r="F2313">
        <v>0</v>
      </c>
      <c r="G2313">
        <v>108.3</v>
      </c>
      <c r="H2313">
        <v>239.51</v>
      </c>
      <c r="I2313">
        <v>0</v>
      </c>
      <c r="J2313">
        <v>0</v>
      </c>
      <c r="K2313">
        <v>0</v>
      </c>
      <c r="L2313">
        <v>0</v>
      </c>
      <c r="M2313">
        <v>1</v>
      </c>
      <c r="N2313">
        <v>50.07</v>
      </c>
      <c r="O2313">
        <v>14400</v>
      </c>
      <c r="P2313" t="s">
        <v>23</v>
      </c>
      <c r="Q2313" s="2">
        <v>0.182</v>
      </c>
      <c r="R2313">
        <v>45662.708333333336</v>
      </c>
      <c r="S2313" s="2">
        <v>0.182</v>
      </c>
      <c r="T2313">
        <v>45662.708333333336</v>
      </c>
      <c r="U2313">
        <v>98245</v>
      </c>
      <c r="V2313">
        <v>2</v>
      </c>
      <c r="W2313">
        <v>46</v>
      </c>
    </row>
    <row r="2314" spans="1:23" x14ac:dyDescent="0.25">
      <c r="A2314">
        <v>11161897</v>
      </c>
      <c r="B2314" s="1" t="s">
        <v>26</v>
      </c>
      <c r="C2314" s="1" t="s">
        <v>26</v>
      </c>
      <c r="D2314">
        <v>0</v>
      </c>
      <c r="E2314">
        <v>80.900000000000006</v>
      </c>
      <c r="F2314">
        <v>0</v>
      </c>
      <c r="G2314">
        <v>76.27</v>
      </c>
      <c r="H2314">
        <v>137.16999999999999</v>
      </c>
      <c r="I2314">
        <v>0.04</v>
      </c>
      <c r="J2314">
        <v>0.04</v>
      </c>
      <c r="K2314">
        <v>5.0000000000000001E-3</v>
      </c>
      <c r="L2314">
        <v>6.0000000000000001E-3</v>
      </c>
      <c r="M2314">
        <v>1</v>
      </c>
      <c r="N2314">
        <v>50.08</v>
      </c>
      <c r="O2314">
        <v>14400</v>
      </c>
      <c r="P2314" t="s">
        <v>23</v>
      </c>
      <c r="Q2314" s="2">
        <v>5.1999999999999998E-2</v>
      </c>
      <c r="R2314">
        <v>45659.625</v>
      </c>
      <c r="S2314" s="2">
        <v>4.2000000000000003E-2</v>
      </c>
      <c r="T2314">
        <v>45659.625</v>
      </c>
      <c r="U2314">
        <v>340254</v>
      </c>
      <c r="V2314">
        <v>4</v>
      </c>
      <c r="W2314">
        <v>229</v>
      </c>
    </row>
    <row r="2315" spans="1:23" x14ac:dyDescent="0.25">
      <c r="A2315">
        <v>11048200</v>
      </c>
      <c r="B2315" s="1" t="s">
        <v>26</v>
      </c>
      <c r="C2315" s="1" t="s">
        <v>26</v>
      </c>
      <c r="D2315">
        <v>0</v>
      </c>
      <c r="E2315">
        <v>1154.54</v>
      </c>
      <c r="F2315">
        <v>0</v>
      </c>
      <c r="G2315">
        <v>1105.92</v>
      </c>
      <c r="H2315">
        <v>254.56</v>
      </c>
      <c r="I2315">
        <v>0.02</v>
      </c>
      <c r="J2315">
        <v>0.03</v>
      </c>
      <c r="K2315">
        <v>2E-3</v>
      </c>
      <c r="L2315">
        <v>8.9999999999999993E-3</v>
      </c>
      <c r="M2315">
        <v>1</v>
      </c>
      <c r="N2315">
        <v>50.07</v>
      </c>
      <c r="O2315">
        <v>14400</v>
      </c>
      <c r="P2315" t="s">
        <v>23</v>
      </c>
      <c r="Q2315" s="2">
        <v>0.152</v>
      </c>
      <c r="R2315">
        <v>45660.6875</v>
      </c>
      <c r="S2315" s="2">
        <v>0.152</v>
      </c>
      <c r="T2315">
        <v>45660.6875</v>
      </c>
      <c r="U2315">
        <v>1171342</v>
      </c>
      <c r="V2315">
        <v>13</v>
      </c>
      <c r="W2315">
        <v>237</v>
      </c>
    </row>
    <row r="2316" spans="1:23" x14ac:dyDescent="0.25">
      <c r="A2316">
        <v>11076313</v>
      </c>
      <c r="B2316" s="1" t="s">
        <v>26</v>
      </c>
      <c r="C2316" s="1" t="s">
        <v>26</v>
      </c>
      <c r="D2316">
        <v>0</v>
      </c>
      <c r="E2316">
        <v>1036.19</v>
      </c>
      <c r="F2316">
        <v>0</v>
      </c>
      <c r="G2316">
        <v>1030.1400000000001</v>
      </c>
      <c r="H2316">
        <v>220.78</v>
      </c>
      <c r="I2316">
        <v>0.44</v>
      </c>
      <c r="J2316">
        <v>0.44</v>
      </c>
      <c r="K2316">
        <v>9.7000000000000003E-2</v>
      </c>
      <c r="L2316">
        <v>9.7000000000000003E-2</v>
      </c>
      <c r="M2316">
        <v>0.999</v>
      </c>
      <c r="N2316">
        <v>50.07</v>
      </c>
      <c r="O2316">
        <v>14400</v>
      </c>
      <c r="P2316" t="s">
        <v>23</v>
      </c>
      <c r="Q2316" s="2">
        <v>0.12</v>
      </c>
      <c r="R2316">
        <v>45665.479166666664</v>
      </c>
      <c r="S2316" s="2">
        <v>0.12</v>
      </c>
      <c r="T2316">
        <v>45665.520833333336</v>
      </c>
      <c r="U2316">
        <v>1051252</v>
      </c>
      <c r="V2316">
        <v>12</v>
      </c>
      <c r="W2316">
        <v>3182</v>
      </c>
    </row>
    <row r="2317" spans="1:23" x14ac:dyDescent="0.25">
      <c r="A2317">
        <v>11101444</v>
      </c>
      <c r="B2317" s="1" t="s">
        <v>26</v>
      </c>
      <c r="C2317" s="1" t="s">
        <v>26</v>
      </c>
      <c r="D2317">
        <v>0</v>
      </c>
      <c r="E2317">
        <v>2767.4</v>
      </c>
      <c r="F2317">
        <v>0</v>
      </c>
      <c r="G2317">
        <v>2476.5700000000002</v>
      </c>
      <c r="H2317">
        <v>243.95</v>
      </c>
      <c r="I2317">
        <v>0</v>
      </c>
      <c r="J2317">
        <v>0</v>
      </c>
      <c r="K2317">
        <v>0</v>
      </c>
      <c r="L2317">
        <v>0</v>
      </c>
      <c r="M2317">
        <v>1</v>
      </c>
      <c r="N2317">
        <v>50.07</v>
      </c>
      <c r="O2317">
        <v>14400</v>
      </c>
      <c r="P2317" t="s">
        <v>24</v>
      </c>
      <c r="Q2317" s="2">
        <v>0</v>
      </c>
      <c r="R2317">
        <v>36526</v>
      </c>
      <c r="S2317" s="2">
        <v>0</v>
      </c>
      <c r="T2317">
        <v>36526</v>
      </c>
      <c r="U2317">
        <v>751801</v>
      </c>
      <c r="V2317">
        <v>4</v>
      </c>
      <c r="W2317">
        <v>959</v>
      </c>
    </row>
    <row r="2318" spans="1:23" x14ac:dyDescent="0.25">
      <c r="A2318">
        <v>11003636</v>
      </c>
      <c r="B2318" s="1" t="s">
        <v>26</v>
      </c>
      <c r="C2318" s="1" t="s">
        <v>26</v>
      </c>
      <c r="D2318">
        <v>0</v>
      </c>
      <c r="E2318">
        <v>4061.35</v>
      </c>
      <c r="F2318">
        <v>0</v>
      </c>
      <c r="G2318">
        <v>3865.09</v>
      </c>
      <c r="H2318">
        <v>241.58</v>
      </c>
      <c r="I2318">
        <v>0.32</v>
      </c>
      <c r="J2318">
        <v>0.32</v>
      </c>
      <c r="K2318">
        <v>6.8000000000000005E-2</v>
      </c>
      <c r="L2318">
        <v>7.6999999999999999E-2</v>
      </c>
      <c r="M2318">
        <v>-0.88</v>
      </c>
      <c r="N2318">
        <v>50.07</v>
      </c>
      <c r="O2318">
        <v>14400</v>
      </c>
      <c r="P2318" t="s">
        <v>23</v>
      </c>
      <c r="Q2318" s="2">
        <v>0.23400000000000001</v>
      </c>
      <c r="R2318">
        <v>45659.916666666664</v>
      </c>
      <c r="S2318" s="2">
        <v>0.21199999999999999</v>
      </c>
      <c r="T2318">
        <v>45659.916666666664</v>
      </c>
      <c r="U2318">
        <v>1721340</v>
      </c>
      <c r="V2318">
        <v>12</v>
      </c>
      <c r="W2318">
        <v>1187</v>
      </c>
    </row>
    <row r="2319" spans="1:23" x14ac:dyDescent="0.25">
      <c r="A2319">
        <v>11052119</v>
      </c>
      <c r="B2319" s="1" t="s">
        <v>26</v>
      </c>
      <c r="C2319" s="1" t="s">
        <v>26</v>
      </c>
      <c r="D2319">
        <v>0</v>
      </c>
      <c r="E2319">
        <v>740.28</v>
      </c>
      <c r="F2319">
        <v>0</v>
      </c>
      <c r="G2319">
        <v>714.73</v>
      </c>
      <c r="H2319">
        <v>235.29</v>
      </c>
      <c r="I2319">
        <v>0.14000000000000001</v>
      </c>
      <c r="J2319">
        <v>0.14000000000000001</v>
      </c>
      <c r="K2319">
        <v>2.1999999999999999E-2</v>
      </c>
      <c r="L2319">
        <v>3.4000000000000002E-2</v>
      </c>
      <c r="M2319">
        <v>0.64700000000000002</v>
      </c>
      <c r="N2319">
        <v>50.07</v>
      </c>
      <c r="O2319">
        <v>14400</v>
      </c>
      <c r="P2319" t="s">
        <v>23</v>
      </c>
      <c r="Q2319" s="2">
        <v>5.3999999999999999E-2</v>
      </c>
      <c r="R2319">
        <v>45660.1875</v>
      </c>
      <c r="S2319" s="2">
        <v>3.7999999999999999E-2</v>
      </c>
      <c r="T2319">
        <v>45660.1875</v>
      </c>
      <c r="U2319">
        <v>1146163</v>
      </c>
      <c r="V2319">
        <v>12</v>
      </c>
      <c r="W2319">
        <v>4376</v>
      </c>
    </row>
    <row r="2320" spans="1:23" x14ac:dyDescent="0.25">
      <c r="A2320">
        <v>11159313</v>
      </c>
      <c r="B2320" s="1" t="s">
        <v>26</v>
      </c>
      <c r="C2320" s="1" t="s">
        <v>26</v>
      </c>
      <c r="D2320">
        <v>0</v>
      </c>
      <c r="E2320">
        <v>1554.59</v>
      </c>
      <c r="F2320">
        <v>0</v>
      </c>
      <c r="G2320">
        <v>1552.64</v>
      </c>
      <c r="H2320">
        <v>229.28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50.07</v>
      </c>
      <c r="O2320">
        <v>14400</v>
      </c>
      <c r="P2320" t="s">
        <v>23</v>
      </c>
      <c r="Q2320" s="2">
        <v>0.44800000000000001</v>
      </c>
      <c r="R2320">
        <v>45663.145833333336</v>
      </c>
      <c r="S2320" s="2">
        <v>0.44800000000000001</v>
      </c>
      <c r="T2320">
        <v>45663.145833333336</v>
      </c>
      <c r="U2320">
        <v>369838</v>
      </c>
      <c r="V2320">
        <v>5</v>
      </c>
      <c r="W2320">
        <v>768</v>
      </c>
    </row>
    <row r="2321" spans="1:23" x14ac:dyDescent="0.25">
      <c r="A2321">
        <v>11063708</v>
      </c>
      <c r="B2321" s="1" t="s">
        <v>26</v>
      </c>
      <c r="C2321" s="1" t="s">
        <v>26</v>
      </c>
      <c r="D2321">
        <v>0</v>
      </c>
      <c r="E2321">
        <v>2010.81</v>
      </c>
      <c r="F2321">
        <v>0</v>
      </c>
      <c r="G2321">
        <v>2004.71</v>
      </c>
      <c r="H2321">
        <v>258.68</v>
      </c>
      <c r="I2321">
        <v>0</v>
      </c>
      <c r="J2321">
        <v>0</v>
      </c>
      <c r="K2321">
        <v>0</v>
      </c>
      <c r="L2321">
        <v>0</v>
      </c>
      <c r="M2321">
        <v>1</v>
      </c>
      <c r="N2321">
        <v>50.07</v>
      </c>
      <c r="O2321">
        <v>14400</v>
      </c>
      <c r="P2321" t="s">
        <v>23</v>
      </c>
      <c r="Q2321" s="2">
        <v>0.14000000000000001</v>
      </c>
      <c r="R2321">
        <v>45659.9375</v>
      </c>
      <c r="S2321" s="2">
        <v>0.14000000000000001</v>
      </c>
      <c r="T2321">
        <v>45659.9375</v>
      </c>
      <c r="U2321">
        <v>947132</v>
      </c>
      <c r="V2321">
        <v>11</v>
      </c>
      <c r="W2321">
        <v>704</v>
      </c>
    </row>
    <row r="2322" spans="1:23" x14ac:dyDescent="0.25">
      <c r="A2322">
        <v>11102187</v>
      </c>
      <c r="B2322" s="1" t="s">
        <v>26</v>
      </c>
      <c r="C2322" s="1" t="s">
        <v>26</v>
      </c>
      <c r="D2322">
        <v>0</v>
      </c>
      <c r="E2322">
        <v>1660.31</v>
      </c>
      <c r="F2322">
        <v>0</v>
      </c>
      <c r="G2322">
        <v>1482.79</v>
      </c>
      <c r="H2322">
        <v>240.12</v>
      </c>
      <c r="I2322">
        <v>0.09</v>
      </c>
      <c r="J2322">
        <v>0.09</v>
      </c>
      <c r="K2322">
        <v>0.01</v>
      </c>
      <c r="L2322">
        <v>2.3E-2</v>
      </c>
      <c r="M2322">
        <v>-0.443</v>
      </c>
      <c r="N2322">
        <v>50.07</v>
      </c>
      <c r="O2322">
        <v>14400</v>
      </c>
      <c r="P2322" t="s">
        <v>23</v>
      </c>
      <c r="Q2322" s="2">
        <v>2.4140000000000001</v>
      </c>
      <c r="R2322">
        <v>45658.541666666664</v>
      </c>
      <c r="S2322" s="2">
        <v>2.4119999999999999</v>
      </c>
      <c r="T2322">
        <v>45658.541666666664</v>
      </c>
      <c r="U2322">
        <v>458011</v>
      </c>
      <c r="V2322">
        <v>3</v>
      </c>
      <c r="W2322">
        <v>5</v>
      </c>
    </row>
    <row r="2323" spans="1:23" x14ac:dyDescent="0.25">
      <c r="A2323">
        <v>11087018</v>
      </c>
      <c r="B2323" s="1" t="s">
        <v>26</v>
      </c>
      <c r="C2323" s="1" t="s">
        <v>26</v>
      </c>
      <c r="D2323">
        <v>0</v>
      </c>
      <c r="E2323">
        <v>636.34</v>
      </c>
      <c r="F2323">
        <v>0</v>
      </c>
      <c r="G2323">
        <v>625.59</v>
      </c>
      <c r="H2323">
        <v>230.26</v>
      </c>
      <c r="I2323">
        <v>0.21</v>
      </c>
      <c r="J2323">
        <v>0.21</v>
      </c>
      <c r="K2323">
        <v>4.4999999999999998E-2</v>
      </c>
      <c r="L2323">
        <v>0.05</v>
      </c>
      <c r="M2323">
        <v>-0.89900000000000002</v>
      </c>
      <c r="N2323">
        <v>50.07</v>
      </c>
      <c r="O2323">
        <v>14400</v>
      </c>
      <c r="P2323" t="s">
        <v>23</v>
      </c>
      <c r="Q2323" s="2">
        <v>5.3999999999999999E-2</v>
      </c>
      <c r="R2323">
        <v>45662.083333333336</v>
      </c>
      <c r="S2323" s="2">
        <v>4.5999999999999999E-2</v>
      </c>
      <c r="T2323">
        <v>45658.0625</v>
      </c>
      <c r="U2323">
        <v>742215</v>
      </c>
      <c r="V2323">
        <v>9</v>
      </c>
      <c r="W2323">
        <v>1093</v>
      </c>
    </row>
    <row r="2324" spans="1:23" x14ac:dyDescent="0.25">
      <c r="A2324">
        <v>11019506</v>
      </c>
      <c r="B2324" s="1" t="s">
        <v>26</v>
      </c>
      <c r="C2324" s="1" t="s">
        <v>26</v>
      </c>
      <c r="D2324">
        <v>0</v>
      </c>
      <c r="E2324">
        <v>3828.85</v>
      </c>
      <c r="F2324">
        <v>0</v>
      </c>
      <c r="G2324">
        <v>3795.39</v>
      </c>
      <c r="H2324">
        <v>245.81</v>
      </c>
      <c r="I2324">
        <v>0.04</v>
      </c>
      <c r="J2324">
        <v>0.04</v>
      </c>
      <c r="K2324">
        <v>1.0999999999999999E-2</v>
      </c>
      <c r="L2324">
        <v>1.0999999999999999E-2</v>
      </c>
      <c r="M2324">
        <v>0.94799999999999995</v>
      </c>
      <c r="N2324">
        <v>50.07</v>
      </c>
      <c r="O2324">
        <v>14400</v>
      </c>
      <c r="P2324" t="s">
        <v>23</v>
      </c>
      <c r="Q2324" s="2">
        <v>8.4000000000000005E-2</v>
      </c>
      <c r="R2324">
        <v>45661.770833333336</v>
      </c>
      <c r="S2324" s="2">
        <v>8.2000000000000003E-2</v>
      </c>
      <c r="T2324">
        <v>45661.770833333336</v>
      </c>
      <c r="U2324">
        <v>1499599</v>
      </c>
      <c r="V2324">
        <v>11</v>
      </c>
      <c r="W2324">
        <v>4636</v>
      </c>
    </row>
    <row r="2325" spans="1:23" x14ac:dyDescent="0.25">
      <c r="A2325">
        <v>11096220</v>
      </c>
      <c r="B2325" s="1" t="s">
        <v>26</v>
      </c>
      <c r="C2325" s="1" t="s">
        <v>26</v>
      </c>
      <c r="D2325">
        <v>0</v>
      </c>
      <c r="E2325">
        <v>440.14</v>
      </c>
      <c r="F2325">
        <v>0</v>
      </c>
      <c r="G2325">
        <v>414.8</v>
      </c>
      <c r="H2325">
        <v>224.96</v>
      </c>
      <c r="I2325">
        <v>0</v>
      </c>
      <c r="J2325">
        <v>0</v>
      </c>
      <c r="K2325">
        <v>0</v>
      </c>
      <c r="L2325">
        <v>0</v>
      </c>
      <c r="M2325">
        <v>1</v>
      </c>
      <c r="N2325">
        <v>50.08</v>
      </c>
      <c r="O2325">
        <v>14400</v>
      </c>
      <c r="P2325" t="s">
        <v>23</v>
      </c>
      <c r="Q2325" s="2">
        <v>0.29799999999999999</v>
      </c>
      <c r="R2325">
        <v>45660.729166666664</v>
      </c>
      <c r="S2325" s="2">
        <v>0.29599999999999999</v>
      </c>
      <c r="T2325">
        <v>45660.729166666664</v>
      </c>
      <c r="U2325">
        <v>421321</v>
      </c>
      <c r="V2325">
        <v>7</v>
      </c>
      <c r="W2325">
        <v>196</v>
      </c>
    </row>
    <row r="2326" spans="1:23" x14ac:dyDescent="0.25">
      <c r="A2326">
        <v>11160120</v>
      </c>
      <c r="B2326" s="1" t="s">
        <v>26</v>
      </c>
      <c r="C2326" s="1" t="s">
        <v>26</v>
      </c>
      <c r="D2326">
        <v>0</v>
      </c>
      <c r="E2326">
        <v>37.58</v>
      </c>
      <c r="F2326">
        <v>0</v>
      </c>
      <c r="G2326">
        <v>34.81</v>
      </c>
      <c r="H2326">
        <v>237.3</v>
      </c>
      <c r="I2326">
        <v>0</v>
      </c>
      <c r="J2326">
        <v>0</v>
      </c>
      <c r="K2326">
        <v>0</v>
      </c>
      <c r="L2326">
        <v>0</v>
      </c>
      <c r="M2326">
        <v>2.5999999999999999E-2</v>
      </c>
      <c r="N2326">
        <v>50.07</v>
      </c>
      <c r="O2326">
        <v>14400</v>
      </c>
      <c r="P2326" t="s">
        <v>23</v>
      </c>
      <c r="Q2326" s="2">
        <v>0.04</v>
      </c>
      <c r="R2326">
        <v>45663.854166666664</v>
      </c>
      <c r="S2326" s="2">
        <v>2.8000000000000001E-2</v>
      </c>
      <c r="T2326">
        <v>45663.854166666664</v>
      </c>
      <c r="U2326">
        <v>350910</v>
      </c>
      <c r="V2326">
        <v>4</v>
      </c>
      <c r="W2326">
        <v>4934</v>
      </c>
    </row>
    <row r="2327" spans="1:23" x14ac:dyDescent="0.25">
      <c r="A2327">
        <v>11159737</v>
      </c>
      <c r="B2327" s="1" t="s">
        <v>26</v>
      </c>
      <c r="C2327" s="1" t="s">
        <v>26</v>
      </c>
      <c r="D2327">
        <v>0</v>
      </c>
      <c r="E2327">
        <v>718.84</v>
      </c>
      <c r="F2327">
        <v>0</v>
      </c>
      <c r="G2327">
        <v>716.3</v>
      </c>
      <c r="H2327">
        <v>217.73</v>
      </c>
      <c r="I2327">
        <v>0.41</v>
      </c>
      <c r="J2327">
        <v>0.41</v>
      </c>
      <c r="K2327">
        <v>0.09</v>
      </c>
      <c r="L2327">
        <v>0.09</v>
      </c>
      <c r="M2327">
        <v>0.99399999999999999</v>
      </c>
      <c r="N2327">
        <v>50.08</v>
      </c>
      <c r="O2327">
        <v>14400</v>
      </c>
      <c r="P2327" t="s">
        <v>23</v>
      </c>
      <c r="Q2327" s="2">
        <v>0.28999999999999998</v>
      </c>
      <c r="R2327">
        <v>45664.916666666664</v>
      </c>
      <c r="S2327" s="2">
        <v>0.28999999999999998</v>
      </c>
      <c r="T2327">
        <v>45664.916666666664</v>
      </c>
      <c r="U2327">
        <v>389802</v>
      </c>
      <c r="V2327">
        <v>4</v>
      </c>
      <c r="W2327">
        <v>367</v>
      </c>
    </row>
    <row r="2328" spans="1:23" x14ac:dyDescent="0.25">
      <c r="A2328">
        <v>11060476</v>
      </c>
      <c r="B2328" s="1" t="s">
        <v>26</v>
      </c>
      <c r="C2328" s="1" t="s">
        <v>26</v>
      </c>
      <c r="D2328">
        <v>0</v>
      </c>
      <c r="E2328">
        <v>304.33999999999997</v>
      </c>
      <c r="F2328">
        <v>0</v>
      </c>
      <c r="G2328">
        <v>286.89</v>
      </c>
      <c r="H2328">
        <v>245.81</v>
      </c>
      <c r="I2328">
        <v>0</v>
      </c>
      <c r="J2328">
        <v>0</v>
      </c>
      <c r="K2328">
        <v>0</v>
      </c>
      <c r="L2328">
        <v>0</v>
      </c>
      <c r="M2328">
        <v>1</v>
      </c>
      <c r="N2328">
        <v>50.08</v>
      </c>
      <c r="O2328">
        <v>14400</v>
      </c>
      <c r="P2328" t="s">
        <v>23</v>
      </c>
      <c r="Q2328" s="2">
        <v>0.13200000000000001</v>
      </c>
      <c r="R2328">
        <v>45659.791666666664</v>
      </c>
      <c r="S2328" s="2">
        <v>0.13200000000000001</v>
      </c>
      <c r="T2328">
        <v>45659.791666666664</v>
      </c>
      <c r="U2328">
        <v>1094973</v>
      </c>
      <c r="V2328">
        <v>10</v>
      </c>
      <c r="W2328">
        <v>1625</v>
      </c>
    </row>
    <row r="2329" spans="1:23" x14ac:dyDescent="0.25">
      <c r="A2329">
        <v>11049276</v>
      </c>
      <c r="B2329" s="1" t="s">
        <v>26</v>
      </c>
      <c r="C2329" s="1" t="s">
        <v>26</v>
      </c>
      <c r="D2329">
        <v>0</v>
      </c>
      <c r="E2329">
        <v>419.8</v>
      </c>
      <c r="F2329">
        <v>0</v>
      </c>
      <c r="G2329">
        <v>382.14</v>
      </c>
      <c r="H2329">
        <v>236.05</v>
      </c>
      <c r="I2329">
        <v>0.11</v>
      </c>
      <c r="J2329">
        <v>0.11</v>
      </c>
      <c r="K2329">
        <v>1.2E-2</v>
      </c>
      <c r="L2329">
        <v>2.7E-2</v>
      </c>
      <c r="M2329">
        <v>0.45600000000000002</v>
      </c>
      <c r="N2329">
        <v>50.08</v>
      </c>
      <c r="O2329">
        <v>14400</v>
      </c>
      <c r="P2329" t="s">
        <v>23</v>
      </c>
      <c r="Q2329" s="2">
        <v>0.10199999999999999</v>
      </c>
      <c r="R2329">
        <v>45662.375</v>
      </c>
      <c r="S2329" s="2">
        <v>0.10199999999999999</v>
      </c>
      <c r="T2329">
        <v>45662.375</v>
      </c>
      <c r="U2329">
        <v>1112596</v>
      </c>
      <c r="V2329">
        <v>13</v>
      </c>
      <c r="W2329">
        <v>1595</v>
      </c>
    </row>
    <row r="2330" spans="1:23" x14ac:dyDescent="0.25">
      <c r="A2330">
        <v>11159453</v>
      </c>
      <c r="B2330" s="1" t="s">
        <v>26</v>
      </c>
      <c r="C2330" s="1" t="s">
        <v>26</v>
      </c>
      <c r="D2330">
        <v>0</v>
      </c>
      <c r="E2330">
        <v>166.07</v>
      </c>
      <c r="F2330">
        <v>0</v>
      </c>
      <c r="G2330">
        <v>154.63</v>
      </c>
      <c r="H2330">
        <v>232.84</v>
      </c>
      <c r="I2330">
        <v>0.05</v>
      </c>
      <c r="J2330">
        <v>0.05</v>
      </c>
      <c r="K2330">
        <v>1.0999999999999999E-2</v>
      </c>
      <c r="L2330">
        <v>1.0999999999999999E-2</v>
      </c>
      <c r="M2330">
        <v>0.99</v>
      </c>
      <c r="N2330">
        <v>50.07</v>
      </c>
      <c r="O2330">
        <v>14400</v>
      </c>
      <c r="P2330" t="s">
        <v>23</v>
      </c>
      <c r="Q2330" s="2">
        <v>0.23</v>
      </c>
      <c r="R2330">
        <v>45664.0625</v>
      </c>
      <c r="S2330" s="2">
        <v>0.23</v>
      </c>
      <c r="T2330">
        <v>45664.125</v>
      </c>
      <c r="U2330">
        <v>292150</v>
      </c>
      <c r="V2330">
        <v>3</v>
      </c>
      <c r="W2330">
        <v>415</v>
      </c>
    </row>
    <row r="2331" spans="1:23" x14ac:dyDescent="0.25">
      <c r="A2331">
        <v>11060924</v>
      </c>
      <c r="B2331" s="1" t="s">
        <v>26</v>
      </c>
      <c r="C2331" s="1" t="s">
        <v>26</v>
      </c>
      <c r="D2331">
        <v>0</v>
      </c>
      <c r="E2331">
        <v>3427.05</v>
      </c>
      <c r="F2331">
        <v>0</v>
      </c>
      <c r="G2331">
        <v>3411.03</v>
      </c>
      <c r="H2331">
        <v>176.73</v>
      </c>
      <c r="I2331">
        <v>0.25</v>
      </c>
      <c r="J2331">
        <v>0.28000000000000003</v>
      </c>
      <c r="K2331">
        <v>4.4999999999999998E-2</v>
      </c>
      <c r="L2331">
        <v>4.4999999999999998E-2</v>
      </c>
      <c r="M2331">
        <v>0.998</v>
      </c>
      <c r="N2331">
        <v>50.07</v>
      </c>
      <c r="O2331">
        <v>14400</v>
      </c>
      <c r="P2331" t="s">
        <v>23</v>
      </c>
      <c r="Q2331" s="2">
        <v>0.188</v>
      </c>
      <c r="R2331">
        <v>45664.104166666664</v>
      </c>
      <c r="S2331" s="2">
        <v>0.188</v>
      </c>
      <c r="T2331">
        <v>45664.125</v>
      </c>
      <c r="U2331">
        <v>1089652</v>
      </c>
      <c r="V2331">
        <v>12</v>
      </c>
      <c r="W2331">
        <v>14352</v>
      </c>
    </row>
    <row r="2332" spans="1:23" x14ac:dyDescent="0.25">
      <c r="A2332">
        <v>11044893</v>
      </c>
      <c r="B2332" s="1" t="s">
        <v>26</v>
      </c>
      <c r="C2332" s="1" t="s">
        <v>26</v>
      </c>
      <c r="D2332">
        <v>0</v>
      </c>
      <c r="E2332">
        <v>552.23</v>
      </c>
      <c r="F2332">
        <v>0</v>
      </c>
      <c r="G2332">
        <v>540.66</v>
      </c>
      <c r="H2332">
        <v>225.69</v>
      </c>
      <c r="I2332">
        <v>0.19</v>
      </c>
      <c r="J2332">
        <v>0.2</v>
      </c>
      <c r="K2332">
        <v>4.2999999999999997E-2</v>
      </c>
      <c r="L2332">
        <v>4.4999999999999998E-2</v>
      </c>
      <c r="M2332">
        <v>0.96199999999999997</v>
      </c>
      <c r="N2332">
        <v>50.07</v>
      </c>
      <c r="O2332">
        <v>14400</v>
      </c>
      <c r="P2332" t="s">
        <v>23</v>
      </c>
      <c r="Q2332" s="2">
        <v>0.22800000000000001</v>
      </c>
      <c r="R2332">
        <v>45664.5625</v>
      </c>
      <c r="S2332" s="2">
        <v>0.22800000000000001</v>
      </c>
      <c r="T2332">
        <v>45664.5625</v>
      </c>
      <c r="U2332">
        <v>976623</v>
      </c>
      <c r="V2332">
        <v>11</v>
      </c>
      <c r="W2332">
        <v>2523</v>
      </c>
    </row>
    <row r="2333" spans="1:23" x14ac:dyDescent="0.25">
      <c r="A2333">
        <v>11161217</v>
      </c>
      <c r="B2333" s="1" t="s">
        <v>26</v>
      </c>
      <c r="C2333" s="1" t="s">
        <v>26</v>
      </c>
      <c r="D2333">
        <v>0</v>
      </c>
      <c r="E2333">
        <v>1376.69</v>
      </c>
      <c r="F2333">
        <v>0</v>
      </c>
      <c r="G2333">
        <v>1265.44</v>
      </c>
      <c r="H2333">
        <v>243.06</v>
      </c>
      <c r="I2333">
        <v>0</v>
      </c>
      <c r="J2333">
        <v>0</v>
      </c>
      <c r="K2333">
        <v>0</v>
      </c>
      <c r="L2333">
        <v>0</v>
      </c>
      <c r="M2333">
        <v>1</v>
      </c>
      <c r="N2333">
        <v>50.07</v>
      </c>
      <c r="O2333">
        <v>14400</v>
      </c>
      <c r="P2333" t="s">
        <v>23</v>
      </c>
      <c r="Q2333" s="2">
        <v>0.84199999999999997</v>
      </c>
      <c r="R2333">
        <v>45658.645833333336</v>
      </c>
      <c r="S2333" s="2">
        <v>0.84199999999999997</v>
      </c>
      <c r="T2333">
        <v>45658.645833333336</v>
      </c>
      <c r="U2333">
        <v>423455</v>
      </c>
      <c r="V2333">
        <v>4</v>
      </c>
      <c r="W2333">
        <v>50</v>
      </c>
    </row>
    <row r="2334" spans="1:23" x14ac:dyDescent="0.25">
      <c r="A2334">
        <v>11162018</v>
      </c>
      <c r="B2334" s="1" t="s">
        <v>26</v>
      </c>
      <c r="C2334" s="1" t="s">
        <v>26</v>
      </c>
      <c r="D2334">
        <v>0</v>
      </c>
      <c r="E2334">
        <v>605.47</v>
      </c>
      <c r="F2334">
        <v>0</v>
      </c>
      <c r="G2334">
        <v>566.24</v>
      </c>
      <c r="H2334">
        <v>247.21</v>
      </c>
      <c r="I2334">
        <v>0.19</v>
      </c>
      <c r="J2334">
        <v>0.19</v>
      </c>
      <c r="K2334">
        <v>4.5999999999999999E-2</v>
      </c>
      <c r="L2334">
        <v>4.8000000000000001E-2</v>
      </c>
      <c r="M2334">
        <v>0.96599999999999997</v>
      </c>
      <c r="N2334">
        <v>50.07</v>
      </c>
      <c r="O2334">
        <v>14400</v>
      </c>
      <c r="P2334" t="s">
        <v>23</v>
      </c>
      <c r="Q2334" s="2">
        <v>0.14199999999999999</v>
      </c>
      <c r="R2334">
        <v>45659.645833333336</v>
      </c>
      <c r="S2334" s="2">
        <v>0.14000000000000001</v>
      </c>
      <c r="T2334">
        <v>45659.645833333336</v>
      </c>
      <c r="U2334">
        <v>387106</v>
      </c>
      <c r="V2334">
        <v>4</v>
      </c>
      <c r="W2334">
        <v>106</v>
      </c>
    </row>
    <row r="2335" spans="1:23" x14ac:dyDescent="0.25">
      <c r="A2335">
        <v>11103807</v>
      </c>
      <c r="B2335" s="1" t="s">
        <v>26</v>
      </c>
      <c r="C2335" s="1" t="s">
        <v>26</v>
      </c>
      <c r="D2335">
        <v>0</v>
      </c>
      <c r="E2335">
        <v>657.06</v>
      </c>
      <c r="F2335">
        <v>0</v>
      </c>
      <c r="G2335">
        <v>610.91999999999996</v>
      </c>
      <c r="H2335">
        <v>240.77</v>
      </c>
      <c r="I2335">
        <v>0</v>
      </c>
      <c r="J2335">
        <v>0</v>
      </c>
      <c r="K2335">
        <v>0</v>
      </c>
      <c r="L2335">
        <v>0</v>
      </c>
      <c r="M2335">
        <v>1</v>
      </c>
      <c r="N2335">
        <v>50.07</v>
      </c>
      <c r="O2335">
        <v>14400</v>
      </c>
      <c r="P2335" t="s">
        <v>23</v>
      </c>
      <c r="Q2335" s="2">
        <v>0.14599999999999999</v>
      </c>
      <c r="R2335">
        <v>45665.375</v>
      </c>
      <c r="S2335" s="2">
        <v>0.14399999999999999</v>
      </c>
      <c r="T2335">
        <v>45665.375</v>
      </c>
      <c r="U2335">
        <v>471751</v>
      </c>
      <c r="V2335">
        <v>3</v>
      </c>
      <c r="W2335">
        <v>45</v>
      </c>
    </row>
    <row r="2336" spans="1:23" x14ac:dyDescent="0.25">
      <c r="A2336">
        <v>11043555</v>
      </c>
      <c r="B2336" s="1" t="s">
        <v>26</v>
      </c>
      <c r="C2336" s="1" t="s">
        <v>26</v>
      </c>
      <c r="D2336">
        <v>0</v>
      </c>
      <c r="E2336">
        <v>1516.72</v>
      </c>
      <c r="F2336">
        <v>0</v>
      </c>
      <c r="G2336">
        <v>1462.33</v>
      </c>
      <c r="H2336">
        <v>96.37</v>
      </c>
      <c r="I2336">
        <v>0.18</v>
      </c>
      <c r="J2336">
        <v>0.18</v>
      </c>
      <c r="K2336">
        <v>1.4E-2</v>
      </c>
      <c r="L2336">
        <v>1.7000000000000001E-2</v>
      </c>
      <c r="M2336">
        <v>0.82299999999999995</v>
      </c>
      <c r="N2336">
        <v>50.1</v>
      </c>
      <c r="O2336">
        <v>14400</v>
      </c>
      <c r="P2336" t="s">
        <v>23</v>
      </c>
      <c r="Q2336" s="2">
        <v>7.0000000000000007E-2</v>
      </c>
      <c r="R2336">
        <v>45662.75</v>
      </c>
      <c r="S2336" s="2">
        <v>0.06</v>
      </c>
      <c r="T2336">
        <v>45662.75</v>
      </c>
      <c r="U2336">
        <v>862859</v>
      </c>
      <c r="V2336">
        <v>9</v>
      </c>
      <c r="W2336">
        <v>4407</v>
      </c>
    </row>
    <row r="2337" spans="1:23" x14ac:dyDescent="0.25">
      <c r="A2337">
        <v>11052772</v>
      </c>
      <c r="B2337" s="1" t="s">
        <v>26</v>
      </c>
      <c r="C2337" s="1" t="s">
        <v>26</v>
      </c>
      <c r="D2337">
        <v>0</v>
      </c>
      <c r="E2337">
        <v>973.2</v>
      </c>
      <c r="F2337">
        <v>0</v>
      </c>
      <c r="G2337">
        <v>948.64</v>
      </c>
      <c r="H2337">
        <v>236.91</v>
      </c>
      <c r="I2337">
        <v>0.02</v>
      </c>
      <c r="J2337">
        <v>0.03</v>
      </c>
      <c r="K2337">
        <v>0</v>
      </c>
      <c r="L2337">
        <v>8.0000000000000002E-3</v>
      </c>
      <c r="M2337">
        <v>1</v>
      </c>
      <c r="N2337">
        <v>50.07</v>
      </c>
      <c r="O2337">
        <v>14400</v>
      </c>
      <c r="P2337" t="s">
        <v>23</v>
      </c>
      <c r="Q2337" s="2">
        <v>0.06</v>
      </c>
      <c r="R2337">
        <v>45658.75</v>
      </c>
      <c r="S2337" s="2">
        <v>5.3999999999999999E-2</v>
      </c>
      <c r="T2337">
        <v>45658.75</v>
      </c>
      <c r="U2337">
        <v>1190824</v>
      </c>
      <c r="V2337">
        <v>11</v>
      </c>
      <c r="W2337">
        <v>1397</v>
      </c>
    </row>
    <row r="2338" spans="1:23" x14ac:dyDescent="0.25">
      <c r="A2338">
        <v>11076757</v>
      </c>
      <c r="B2338" s="1" t="s">
        <v>26</v>
      </c>
      <c r="C2338" s="1" t="s">
        <v>26</v>
      </c>
      <c r="D2338">
        <v>0</v>
      </c>
      <c r="E2338">
        <v>857.84</v>
      </c>
      <c r="F2338">
        <v>0</v>
      </c>
      <c r="G2338">
        <v>839.06</v>
      </c>
      <c r="H2338">
        <v>238.28</v>
      </c>
      <c r="I2338">
        <v>0.13</v>
      </c>
      <c r="J2338">
        <v>0.14000000000000001</v>
      </c>
      <c r="K2338">
        <v>2.9000000000000001E-2</v>
      </c>
      <c r="L2338">
        <v>3.3000000000000002E-2</v>
      </c>
      <c r="M2338">
        <v>0.89700000000000002</v>
      </c>
      <c r="N2338">
        <v>50.07</v>
      </c>
      <c r="O2338">
        <v>14400</v>
      </c>
      <c r="P2338" t="s">
        <v>23</v>
      </c>
      <c r="Q2338" s="2">
        <v>7.0000000000000007E-2</v>
      </c>
      <c r="R2338">
        <v>45659.875</v>
      </c>
      <c r="S2338" s="2">
        <v>6.6000000000000003E-2</v>
      </c>
      <c r="T2338">
        <v>45659.875</v>
      </c>
      <c r="U2338">
        <v>1108358</v>
      </c>
      <c r="V2338">
        <v>12</v>
      </c>
      <c r="W2338">
        <v>2274</v>
      </c>
    </row>
    <row r="2339" spans="1:23" x14ac:dyDescent="0.25">
      <c r="A2339">
        <v>11100335</v>
      </c>
      <c r="B2339" s="1" t="s">
        <v>26</v>
      </c>
      <c r="C2339" s="1" t="s">
        <v>26</v>
      </c>
      <c r="D2339">
        <v>0</v>
      </c>
      <c r="E2339">
        <v>57.68</v>
      </c>
      <c r="F2339">
        <v>0</v>
      </c>
      <c r="G2339">
        <v>55.26</v>
      </c>
      <c r="H2339">
        <v>225.14</v>
      </c>
      <c r="I2339">
        <v>0</v>
      </c>
      <c r="J2339">
        <v>0</v>
      </c>
      <c r="K2339">
        <v>0</v>
      </c>
      <c r="L2339">
        <v>0</v>
      </c>
      <c r="M2339">
        <v>1</v>
      </c>
      <c r="N2339">
        <v>50.07</v>
      </c>
      <c r="O2339">
        <v>14400</v>
      </c>
      <c r="P2339" t="s">
        <v>23</v>
      </c>
      <c r="Q2339" s="2">
        <v>1.7999999999999999E-2</v>
      </c>
      <c r="R2339">
        <v>45658.8125</v>
      </c>
      <c r="S2339" s="2">
        <v>1.6E-2</v>
      </c>
      <c r="T2339">
        <v>45658.8125</v>
      </c>
      <c r="U2339">
        <v>547279</v>
      </c>
      <c r="V2339">
        <v>6</v>
      </c>
      <c r="W2339">
        <v>1303</v>
      </c>
    </row>
    <row r="2340" spans="1:23" x14ac:dyDescent="0.25">
      <c r="A2340">
        <v>11109565</v>
      </c>
      <c r="B2340" s="1" t="s">
        <v>26</v>
      </c>
      <c r="C2340" s="1" t="s">
        <v>26</v>
      </c>
      <c r="D2340">
        <v>0</v>
      </c>
      <c r="E2340">
        <v>34.270000000000003</v>
      </c>
      <c r="F2340">
        <v>0</v>
      </c>
      <c r="G2340">
        <v>32.58</v>
      </c>
      <c r="H2340">
        <v>191.07</v>
      </c>
      <c r="I2340">
        <v>0.14000000000000001</v>
      </c>
      <c r="J2340">
        <v>0.15</v>
      </c>
      <c r="K2340">
        <v>2.7E-2</v>
      </c>
      <c r="L2340">
        <v>2.8000000000000001E-2</v>
      </c>
      <c r="M2340">
        <v>0.95599999999999996</v>
      </c>
      <c r="N2340">
        <v>50.07</v>
      </c>
      <c r="O2340">
        <v>14400</v>
      </c>
      <c r="P2340" t="s">
        <v>23</v>
      </c>
      <c r="Q2340" s="2">
        <v>2.4E-2</v>
      </c>
      <c r="R2340">
        <v>45662.895833333336</v>
      </c>
      <c r="S2340" s="2">
        <v>2.1999999999999999E-2</v>
      </c>
      <c r="T2340">
        <v>45658.9375</v>
      </c>
      <c r="U2340">
        <v>116992</v>
      </c>
      <c r="V2340">
        <v>2</v>
      </c>
      <c r="W2340">
        <v>510</v>
      </c>
    </row>
    <row r="2341" spans="1:23" x14ac:dyDescent="0.25">
      <c r="A2341">
        <v>11108960</v>
      </c>
      <c r="B2341" s="1" t="s">
        <v>26</v>
      </c>
      <c r="C2341" s="1" t="s">
        <v>26</v>
      </c>
      <c r="D2341">
        <v>0</v>
      </c>
      <c r="E2341">
        <v>11.99</v>
      </c>
      <c r="F2341">
        <v>0</v>
      </c>
      <c r="G2341">
        <v>11.35</v>
      </c>
      <c r="H2341">
        <v>186.41</v>
      </c>
      <c r="I2341">
        <v>0</v>
      </c>
      <c r="J2341">
        <v>0</v>
      </c>
      <c r="K2341">
        <v>0</v>
      </c>
      <c r="L2341">
        <v>0</v>
      </c>
      <c r="M2341">
        <v>1</v>
      </c>
      <c r="N2341">
        <v>50.07</v>
      </c>
      <c r="O2341">
        <v>14400</v>
      </c>
      <c r="P2341" t="s">
        <v>23</v>
      </c>
      <c r="Q2341" s="2">
        <v>5.1999999999999998E-2</v>
      </c>
      <c r="R2341">
        <v>45658.020833333336</v>
      </c>
      <c r="S2341" s="2">
        <v>4.8000000000000001E-2</v>
      </c>
      <c r="T2341">
        <v>45658.020833333336</v>
      </c>
      <c r="U2341">
        <v>58652</v>
      </c>
      <c r="V2341">
        <v>2</v>
      </c>
      <c r="W2341">
        <v>228</v>
      </c>
    </row>
    <row r="2342" spans="1:23" x14ac:dyDescent="0.25">
      <c r="A2342">
        <v>11108850</v>
      </c>
      <c r="B2342" s="1" t="s">
        <v>26</v>
      </c>
      <c r="C2342" s="1" t="s">
        <v>26</v>
      </c>
      <c r="D2342">
        <v>0</v>
      </c>
      <c r="E2342">
        <v>9.31</v>
      </c>
      <c r="F2342">
        <v>0</v>
      </c>
      <c r="G2342">
        <v>8.09</v>
      </c>
      <c r="H2342">
        <v>194.37</v>
      </c>
      <c r="I2342">
        <v>0.03</v>
      </c>
      <c r="J2342">
        <v>0.03</v>
      </c>
      <c r="K2342">
        <v>5.0000000000000001E-3</v>
      </c>
      <c r="L2342">
        <v>6.0000000000000001E-3</v>
      </c>
      <c r="M2342">
        <v>1</v>
      </c>
      <c r="N2342">
        <v>50.07</v>
      </c>
      <c r="O2342">
        <v>14400</v>
      </c>
      <c r="P2342" t="s">
        <v>23</v>
      </c>
      <c r="Q2342" s="2">
        <v>1.7999999999999999E-2</v>
      </c>
      <c r="R2342">
        <v>45659.229166666664</v>
      </c>
      <c r="S2342" s="2">
        <v>1.4E-2</v>
      </c>
      <c r="T2342">
        <v>45659.229166666664</v>
      </c>
      <c r="U2342">
        <v>66527</v>
      </c>
      <c r="V2342">
        <v>2</v>
      </c>
      <c r="W2342">
        <v>291</v>
      </c>
    </row>
    <row r="2343" spans="1:23" x14ac:dyDescent="0.25">
      <c r="A2343">
        <v>11061851</v>
      </c>
      <c r="B2343" s="1" t="s">
        <v>26</v>
      </c>
      <c r="C2343" s="1" t="s">
        <v>26</v>
      </c>
      <c r="D2343">
        <v>0</v>
      </c>
      <c r="E2343">
        <v>477.7</v>
      </c>
      <c r="F2343">
        <v>0</v>
      </c>
      <c r="G2343">
        <v>462.62</v>
      </c>
      <c r="H2343">
        <v>217.33</v>
      </c>
      <c r="I2343">
        <v>0.1</v>
      </c>
      <c r="J2343">
        <v>0.1</v>
      </c>
      <c r="K2343">
        <v>2.1000000000000001E-2</v>
      </c>
      <c r="L2343">
        <v>2.1000000000000001E-2</v>
      </c>
      <c r="M2343">
        <v>0.98299999999999998</v>
      </c>
      <c r="N2343">
        <v>50.07</v>
      </c>
      <c r="O2343">
        <v>14400</v>
      </c>
      <c r="P2343" t="s">
        <v>23</v>
      </c>
      <c r="Q2343" s="2">
        <v>3.4000000000000002E-2</v>
      </c>
      <c r="R2343">
        <v>45663.5625</v>
      </c>
      <c r="S2343" s="2">
        <v>3.2000000000000001E-2</v>
      </c>
      <c r="T2343">
        <v>45659.479166666664</v>
      </c>
      <c r="U2343">
        <v>1039271</v>
      </c>
      <c r="V2343">
        <v>12</v>
      </c>
      <c r="W2343">
        <v>2596</v>
      </c>
    </row>
    <row r="2344" spans="1:23" x14ac:dyDescent="0.25">
      <c r="A2344">
        <v>11111444</v>
      </c>
      <c r="B2344" s="1" t="s">
        <v>26</v>
      </c>
      <c r="C2344" s="1" t="s">
        <v>26</v>
      </c>
      <c r="D2344">
        <v>0</v>
      </c>
      <c r="E2344">
        <v>17.79</v>
      </c>
      <c r="F2344">
        <v>0</v>
      </c>
      <c r="G2344">
        <v>17.8</v>
      </c>
      <c r="H2344">
        <v>182.22</v>
      </c>
      <c r="I2344">
        <v>0.04</v>
      </c>
      <c r="J2344">
        <v>0.05</v>
      </c>
      <c r="K2344">
        <v>7.0000000000000001E-3</v>
      </c>
      <c r="L2344">
        <v>8.0000000000000002E-3</v>
      </c>
      <c r="M2344">
        <v>1</v>
      </c>
      <c r="N2344">
        <v>50.07</v>
      </c>
      <c r="O2344">
        <v>14400</v>
      </c>
      <c r="P2344" t="s">
        <v>23</v>
      </c>
      <c r="Q2344" s="2">
        <v>3.2000000000000001E-2</v>
      </c>
      <c r="R2344">
        <v>45665.0625</v>
      </c>
      <c r="S2344" s="2">
        <v>2.5999999999999999E-2</v>
      </c>
      <c r="T2344">
        <v>45665.0625</v>
      </c>
      <c r="U2344">
        <v>111578</v>
      </c>
      <c r="V2344">
        <v>2</v>
      </c>
      <c r="W2344">
        <v>508</v>
      </c>
    </row>
    <row r="2345" spans="1:23" x14ac:dyDescent="0.25">
      <c r="A2345">
        <v>11084867</v>
      </c>
      <c r="B2345" s="1" t="s">
        <v>26</v>
      </c>
      <c r="C2345" s="1" t="s">
        <v>26</v>
      </c>
      <c r="D2345">
        <v>0</v>
      </c>
      <c r="E2345">
        <v>1229.98</v>
      </c>
      <c r="F2345">
        <v>0</v>
      </c>
      <c r="G2345">
        <v>1213.44</v>
      </c>
      <c r="H2345">
        <v>225.1</v>
      </c>
      <c r="I2345">
        <v>0.03</v>
      </c>
      <c r="J2345">
        <v>0.03</v>
      </c>
      <c r="K2345">
        <v>7.0000000000000001E-3</v>
      </c>
      <c r="L2345">
        <v>8.0000000000000002E-3</v>
      </c>
      <c r="M2345">
        <v>1</v>
      </c>
      <c r="N2345">
        <v>50.07</v>
      </c>
      <c r="O2345">
        <v>14400</v>
      </c>
      <c r="P2345" t="s">
        <v>23</v>
      </c>
      <c r="Q2345" s="2">
        <v>9.1999999999999998E-2</v>
      </c>
      <c r="R2345">
        <v>45658.1875</v>
      </c>
      <c r="S2345" s="2">
        <v>0.09</v>
      </c>
      <c r="T2345">
        <v>45658.1875</v>
      </c>
      <c r="U2345">
        <v>959222</v>
      </c>
      <c r="V2345">
        <v>12</v>
      </c>
      <c r="W2345">
        <v>2670</v>
      </c>
    </row>
    <row r="2346" spans="1:23" x14ac:dyDescent="0.25">
      <c r="A2346">
        <v>11012177</v>
      </c>
      <c r="B2346" s="1" t="s">
        <v>26</v>
      </c>
      <c r="C2346" s="1" t="s">
        <v>26</v>
      </c>
      <c r="D2346">
        <v>0</v>
      </c>
      <c r="E2346">
        <v>1576.5</v>
      </c>
      <c r="F2346">
        <v>0</v>
      </c>
      <c r="G2346">
        <v>1544.78</v>
      </c>
      <c r="H2346">
        <v>238.8</v>
      </c>
      <c r="I2346">
        <v>0.03</v>
      </c>
      <c r="J2346">
        <v>0.03</v>
      </c>
      <c r="K2346">
        <v>4.0000000000000001E-3</v>
      </c>
      <c r="L2346">
        <v>8.9999999999999993E-3</v>
      </c>
      <c r="M2346">
        <v>1</v>
      </c>
      <c r="N2346">
        <v>50.04</v>
      </c>
      <c r="O2346">
        <v>14400</v>
      </c>
      <c r="P2346" t="s">
        <v>23</v>
      </c>
      <c r="Q2346" s="2">
        <v>8.0000000000000002E-3</v>
      </c>
      <c r="R2346">
        <v>45665.625</v>
      </c>
      <c r="S2346" s="2">
        <v>6.0000000000000001E-3</v>
      </c>
      <c r="T2346">
        <v>45658.0625</v>
      </c>
      <c r="U2346">
        <v>1496308</v>
      </c>
      <c r="V2346">
        <v>17</v>
      </c>
      <c r="W2346">
        <v>2299</v>
      </c>
    </row>
    <row r="2347" spans="1:23" x14ac:dyDescent="0.25">
      <c r="A2347">
        <v>11071876</v>
      </c>
      <c r="B2347" s="1" t="s">
        <v>26</v>
      </c>
      <c r="C2347" s="1" t="s">
        <v>26</v>
      </c>
      <c r="D2347">
        <v>0</v>
      </c>
      <c r="E2347">
        <v>888.48</v>
      </c>
      <c r="F2347">
        <v>0</v>
      </c>
      <c r="G2347">
        <v>808.47</v>
      </c>
      <c r="H2347">
        <v>241.55</v>
      </c>
      <c r="I2347">
        <v>0</v>
      </c>
      <c r="J2347">
        <v>0</v>
      </c>
      <c r="K2347">
        <v>0</v>
      </c>
      <c r="L2347">
        <v>0</v>
      </c>
      <c r="M2347">
        <v>1</v>
      </c>
      <c r="N2347">
        <v>50.08</v>
      </c>
      <c r="O2347">
        <v>14400</v>
      </c>
      <c r="P2347" t="s">
        <v>23</v>
      </c>
      <c r="Q2347" s="2">
        <v>0.28199999999999997</v>
      </c>
      <c r="R2347">
        <v>45663.75</v>
      </c>
      <c r="S2347" s="2">
        <v>0.26600000000000001</v>
      </c>
      <c r="T2347">
        <v>45663.75</v>
      </c>
      <c r="U2347">
        <v>1069511</v>
      </c>
      <c r="V2347">
        <v>13</v>
      </c>
      <c r="W2347">
        <v>1652</v>
      </c>
    </row>
    <row r="2348" spans="1:23" x14ac:dyDescent="0.25">
      <c r="A2348">
        <v>11160508</v>
      </c>
      <c r="B2348" s="1" t="s">
        <v>26</v>
      </c>
      <c r="C2348" s="1" t="s">
        <v>26</v>
      </c>
      <c r="D2348">
        <v>0</v>
      </c>
      <c r="E2348">
        <v>268.55</v>
      </c>
      <c r="F2348">
        <v>0</v>
      </c>
      <c r="G2348">
        <v>223.34</v>
      </c>
      <c r="H2348">
        <v>217.75</v>
      </c>
      <c r="I2348">
        <v>0</v>
      </c>
      <c r="J2348">
        <v>0</v>
      </c>
      <c r="K2348">
        <v>0</v>
      </c>
      <c r="L2348">
        <v>0</v>
      </c>
      <c r="M2348">
        <v>1</v>
      </c>
      <c r="N2348">
        <v>50.07</v>
      </c>
      <c r="O2348">
        <v>14400</v>
      </c>
      <c r="P2348" t="s">
        <v>23</v>
      </c>
      <c r="Q2348" s="2">
        <v>1.7999999999999999E-2</v>
      </c>
      <c r="R2348">
        <v>45658.916666666664</v>
      </c>
      <c r="S2348" s="2">
        <v>1.7999999999999999E-2</v>
      </c>
      <c r="T2348">
        <v>45662.4375</v>
      </c>
      <c r="U2348">
        <v>367944</v>
      </c>
      <c r="V2348">
        <v>5</v>
      </c>
      <c r="W2348">
        <v>1502</v>
      </c>
    </row>
    <row r="2349" spans="1:23" x14ac:dyDescent="0.25">
      <c r="A2349">
        <v>11040584</v>
      </c>
      <c r="B2349" s="1" t="s">
        <v>26</v>
      </c>
      <c r="C2349" s="1" t="s">
        <v>26</v>
      </c>
      <c r="D2349">
        <v>0</v>
      </c>
      <c r="E2349">
        <v>795.53</v>
      </c>
      <c r="F2349">
        <v>0</v>
      </c>
      <c r="G2349">
        <v>786.69</v>
      </c>
      <c r="H2349">
        <v>242.57</v>
      </c>
      <c r="I2349">
        <v>0.02</v>
      </c>
      <c r="J2349">
        <v>0.03</v>
      </c>
      <c r="K2349">
        <v>2E-3</v>
      </c>
      <c r="L2349">
        <v>7.0000000000000001E-3</v>
      </c>
      <c r="M2349">
        <v>1</v>
      </c>
      <c r="N2349">
        <v>50.07</v>
      </c>
      <c r="O2349">
        <v>14400</v>
      </c>
      <c r="P2349" t="s">
        <v>23</v>
      </c>
      <c r="Q2349" s="2">
        <v>8.2000000000000003E-2</v>
      </c>
      <c r="R2349">
        <v>45661.083333333336</v>
      </c>
      <c r="S2349" s="2">
        <v>8.2000000000000003E-2</v>
      </c>
      <c r="T2349">
        <v>45661.125</v>
      </c>
      <c r="U2349">
        <v>818617</v>
      </c>
      <c r="V2349">
        <v>11</v>
      </c>
      <c r="W2349">
        <v>1860</v>
      </c>
    </row>
    <row r="2350" spans="1:23" x14ac:dyDescent="0.25">
      <c r="A2350">
        <v>11065940</v>
      </c>
      <c r="B2350" s="1" t="s">
        <v>26</v>
      </c>
      <c r="C2350" s="1" t="s">
        <v>26</v>
      </c>
      <c r="D2350">
        <v>0</v>
      </c>
      <c r="E2350">
        <v>6381.55</v>
      </c>
      <c r="F2350">
        <v>0</v>
      </c>
      <c r="G2350">
        <v>5834.81</v>
      </c>
      <c r="H2350">
        <v>272.79000000000002</v>
      </c>
      <c r="I2350">
        <v>0.22</v>
      </c>
      <c r="J2350">
        <v>0.25</v>
      </c>
      <c r="K2350">
        <v>4.7E-2</v>
      </c>
      <c r="L2350">
        <v>6.2E-2</v>
      </c>
      <c r="M2350">
        <v>-0.76400000000000001</v>
      </c>
      <c r="N2350">
        <v>50.07</v>
      </c>
      <c r="O2350">
        <v>14400</v>
      </c>
      <c r="P2350" t="s">
        <v>23</v>
      </c>
      <c r="Q2350" s="2">
        <v>2.34</v>
      </c>
      <c r="R2350">
        <v>45661.583333333336</v>
      </c>
      <c r="S2350" s="2">
        <v>2.2280000000000002</v>
      </c>
      <c r="T2350">
        <v>45661.583333333336</v>
      </c>
      <c r="U2350">
        <v>724488</v>
      </c>
      <c r="V2350">
        <v>6</v>
      </c>
      <c r="W2350">
        <v>512</v>
      </c>
    </row>
    <row r="2351" spans="1:23" x14ac:dyDescent="0.25">
      <c r="A2351">
        <v>11104343</v>
      </c>
      <c r="B2351" s="1" t="s">
        <v>26</v>
      </c>
      <c r="C2351" s="1" t="s">
        <v>26</v>
      </c>
      <c r="D2351">
        <v>0</v>
      </c>
      <c r="E2351">
        <v>846.23</v>
      </c>
      <c r="F2351">
        <v>0</v>
      </c>
      <c r="G2351">
        <v>784.2</v>
      </c>
      <c r="H2351">
        <v>234.62</v>
      </c>
      <c r="I2351">
        <v>0.32</v>
      </c>
      <c r="J2351">
        <v>0.33</v>
      </c>
      <c r="K2351">
        <v>5.3999999999999999E-2</v>
      </c>
      <c r="L2351">
        <v>7.6999999999999999E-2</v>
      </c>
      <c r="M2351">
        <v>-0.70699999999999996</v>
      </c>
      <c r="N2351">
        <v>50.07</v>
      </c>
      <c r="O2351">
        <v>14400</v>
      </c>
      <c r="P2351" t="s">
        <v>23</v>
      </c>
      <c r="Q2351" s="2">
        <v>1.262</v>
      </c>
      <c r="R2351">
        <v>45661.9375</v>
      </c>
      <c r="S2351" s="2">
        <v>1.262</v>
      </c>
      <c r="T2351">
        <v>45661.9375</v>
      </c>
      <c r="U2351">
        <v>488556</v>
      </c>
      <c r="V2351">
        <v>3</v>
      </c>
      <c r="W2351">
        <v>137</v>
      </c>
    </row>
    <row r="2352" spans="1:23" x14ac:dyDescent="0.25">
      <c r="A2352">
        <v>11109954</v>
      </c>
      <c r="B2352" s="1" t="s">
        <v>26</v>
      </c>
      <c r="C2352" s="1" t="s">
        <v>26</v>
      </c>
      <c r="D2352">
        <v>0</v>
      </c>
      <c r="E2352">
        <v>17.559999999999999</v>
      </c>
      <c r="F2352">
        <v>0</v>
      </c>
      <c r="G2352">
        <v>16.77</v>
      </c>
      <c r="H2352">
        <v>192.64</v>
      </c>
      <c r="I2352">
        <v>0.09</v>
      </c>
      <c r="J2352">
        <v>0.09</v>
      </c>
      <c r="K2352">
        <v>1.7000000000000001E-2</v>
      </c>
      <c r="L2352">
        <v>1.7999999999999999E-2</v>
      </c>
      <c r="M2352">
        <v>0.97799999999999998</v>
      </c>
      <c r="N2352">
        <v>50.07</v>
      </c>
      <c r="O2352">
        <v>14400</v>
      </c>
      <c r="P2352" t="s">
        <v>23</v>
      </c>
      <c r="Q2352" s="2">
        <v>2.8000000000000001E-2</v>
      </c>
      <c r="R2352">
        <v>44778.604166666664</v>
      </c>
      <c r="S2352" s="2">
        <v>2.4E-2</v>
      </c>
      <c r="T2352">
        <v>44778.583333333336</v>
      </c>
      <c r="U2352">
        <v>109976</v>
      </c>
      <c r="V2352">
        <v>2</v>
      </c>
      <c r="W2352">
        <v>388</v>
      </c>
    </row>
    <row r="2353" spans="1:23" x14ac:dyDescent="0.25">
      <c r="A2353">
        <v>11090379</v>
      </c>
      <c r="B2353" s="1" t="s">
        <v>26</v>
      </c>
      <c r="C2353" s="1" t="s">
        <v>26</v>
      </c>
      <c r="D2353">
        <v>0</v>
      </c>
      <c r="E2353">
        <v>551.09</v>
      </c>
      <c r="F2353">
        <v>0</v>
      </c>
      <c r="G2353">
        <v>548.36</v>
      </c>
      <c r="H2353">
        <v>228.51</v>
      </c>
      <c r="I2353">
        <v>0.63</v>
      </c>
      <c r="J2353">
        <v>0.63</v>
      </c>
      <c r="K2353">
        <v>0.13200000000000001</v>
      </c>
      <c r="L2353">
        <v>0.14399999999999999</v>
      </c>
      <c r="M2353">
        <v>-0.91600000000000004</v>
      </c>
      <c r="N2353">
        <v>50.07</v>
      </c>
      <c r="O2353">
        <v>14400</v>
      </c>
      <c r="P2353" t="s">
        <v>23</v>
      </c>
      <c r="Q2353" s="2">
        <v>0.32800000000000001</v>
      </c>
      <c r="R2353">
        <v>45662.895833333336</v>
      </c>
      <c r="S2353" s="2">
        <v>0.32400000000000001</v>
      </c>
      <c r="T2353">
        <v>45662.895833333336</v>
      </c>
      <c r="U2353">
        <v>167222</v>
      </c>
      <c r="V2353">
        <v>4</v>
      </c>
      <c r="W2353">
        <v>109</v>
      </c>
    </row>
    <row r="2354" spans="1:23" x14ac:dyDescent="0.25">
      <c r="A2354">
        <v>11109479</v>
      </c>
      <c r="B2354" s="1" t="s">
        <v>26</v>
      </c>
      <c r="C2354" s="1" t="s">
        <v>26</v>
      </c>
      <c r="D2354">
        <v>0</v>
      </c>
      <c r="E2354">
        <v>26.93</v>
      </c>
      <c r="F2354">
        <v>0</v>
      </c>
      <c r="G2354">
        <v>25.99</v>
      </c>
      <c r="H2354">
        <v>180.46</v>
      </c>
      <c r="I2354">
        <v>0.28000000000000003</v>
      </c>
      <c r="J2354">
        <v>0.28000000000000003</v>
      </c>
      <c r="K2354">
        <v>4.4999999999999998E-2</v>
      </c>
      <c r="L2354">
        <v>0.05</v>
      </c>
      <c r="M2354">
        <v>0.89900000000000002</v>
      </c>
      <c r="N2354">
        <v>50.07</v>
      </c>
      <c r="O2354">
        <v>14400</v>
      </c>
      <c r="P2354" t="s">
        <v>23</v>
      </c>
      <c r="Q2354" s="2">
        <v>4.3999999999999997E-2</v>
      </c>
      <c r="R2354">
        <v>45664.395833333336</v>
      </c>
      <c r="S2354" s="2">
        <v>0.04</v>
      </c>
      <c r="T2354">
        <v>45662.354166666664</v>
      </c>
      <c r="U2354">
        <v>59784</v>
      </c>
      <c r="V2354">
        <v>2</v>
      </c>
      <c r="W2354">
        <v>333</v>
      </c>
    </row>
    <row r="2355" spans="1:23" x14ac:dyDescent="0.25">
      <c r="A2355">
        <v>11104401</v>
      </c>
      <c r="B2355" s="1" t="s">
        <v>26</v>
      </c>
      <c r="C2355" s="1" t="s">
        <v>26</v>
      </c>
      <c r="D2355">
        <v>0</v>
      </c>
      <c r="E2355">
        <v>509.86</v>
      </c>
      <c r="F2355">
        <v>0</v>
      </c>
      <c r="G2355">
        <v>466.71</v>
      </c>
      <c r="H2355">
        <v>237.09</v>
      </c>
      <c r="I2355">
        <v>0</v>
      </c>
      <c r="J2355">
        <v>0</v>
      </c>
      <c r="K2355">
        <v>0</v>
      </c>
      <c r="L2355">
        <v>0</v>
      </c>
      <c r="M2355">
        <v>1</v>
      </c>
      <c r="N2355">
        <v>50.05</v>
      </c>
      <c r="O2355">
        <v>14400</v>
      </c>
      <c r="P2355" t="s">
        <v>23</v>
      </c>
      <c r="Q2355" s="2">
        <v>0.76600000000000001</v>
      </c>
      <c r="R2355">
        <v>45662.895833333336</v>
      </c>
      <c r="S2355" s="2">
        <v>0.76600000000000001</v>
      </c>
      <c r="T2355">
        <v>45662.895833333336</v>
      </c>
      <c r="U2355">
        <v>478000</v>
      </c>
      <c r="V2355">
        <v>2</v>
      </c>
      <c r="W2355">
        <v>133</v>
      </c>
    </row>
    <row r="2356" spans="1:23" x14ac:dyDescent="0.25">
      <c r="A2356">
        <v>11108436</v>
      </c>
      <c r="B2356" s="1" t="s">
        <v>26</v>
      </c>
      <c r="C2356" s="1" t="s">
        <v>26</v>
      </c>
      <c r="D2356">
        <v>0</v>
      </c>
      <c r="E2356">
        <v>12.04</v>
      </c>
      <c r="F2356">
        <v>0</v>
      </c>
      <c r="G2356">
        <v>11.48</v>
      </c>
      <c r="H2356">
        <v>178.49</v>
      </c>
      <c r="I2356">
        <v>0.03</v>
      </c>
      <c r="J2356">
        <v>0.03</v>
      </c>
      <c r="K2356">
        <v>3.0000000000000001E-3</v>
      </c>
      <c r="L2356">
        <v>6.0000000000000001E-3</v>
      </c>
      <c r="M2356">
        <v>1</v>
      </c>
      <c r="N2356">
        <v>50.06</v>
      </c>
      <c r="O2356">
        <v>14400</v>
      </c>
      <c r="P2356" t="s">
        <v>23</v>
      </c>
      <c r="Q2356" s="2">
        <v>4.2000000000000003E-2</v>
      </c>
      <c r="R2356">
        <v>45658.416666666664</v>
      </c>
      <c r="S2356" s="2">
        <v>0.04</v>
      </c>
      <c r="T2356">
        <v>45658.416666666664</v>
      </c>
      <c r="U2356">
        <v>43334</v>
      </c>
      <c r="V2356">
        <v>2</v>
      </c>
      <c r="W2356">
        <v>209</v>
      </c>
    </row>
    <row r="2357" spans="1:23" x14ac:dyDescent="0.25">
      <c r="A2357">
        <v>11108290</v>
      </c>
      <c r="B2357" s="1" t="s">
        <v>26</v>
      </c>
      <c r="C2357" s="1" t="s">
        <v>26</v>
      </c>
      <c r="D2357">
        <v>0</v>
      </c>
      <c r="E2357">
        <v>212.38</v>
      </c>
      <c r="F2357">
        <v>0</v>
      </c>
      <c r="G2357">
        <v>204.53</v>
      </c>
      <c r="H2357">
        <v>182.48</v>
      </c>
      <c r="I2357">
        <v>0.37</v>
      </c>
      <c r="J2357">
        <v>0.39</v>
      </c>
      <c r="K2357">
        <v>4.5999999999999999E-2</v>
      </c>
      <c r="L2357">
        <v>6.9000000000000006E-2</v>
      </c>
      <c r="M2357">
        <v>0.66900000000000004</v>
      </c>
      <c r="N2357">
        <v>50.06</v>
      </c>
      <c r="O2357">
        <v>14400</v>
      </c>
      <c r="P2357" t="s">
        <v>23</v>
      </c>
      <c r="Q2357" s="2">
        <v>1.254</v>
      </c>
      <c r="R2357">
        <v>45659.520833333336</v>
      </c>
      <c r="S2357" s="2">
        <v>1.254</v>
      </c>
      <c r="T2357">
        <v>45659.520833333336</v>
      </c>
      <c r="U2357">
        <v>111390</v>
      </c>
      <c r="V2357">
        <v>2</v>
      </c>
      <c r="W2357">
        <v>475</v>
      </c>
    </row>
    <row r="2358" spans="1:23" x14ac:dyDescent="0.25">
      <c r="A2358">
        <v>11057250</v>
      </c>
      <c r="B2358" s="1" t="s">
        <v>26</v>
      </c>
      <c r="C2358" s="1" t="s">
        <v>26</v>
      </c>
      <c r="D2358">
        <v>0</v>
      </c>
      <c r="E2358">
        <v>176.86</v>
      </c>
      <c r="F2358">
        <v>0</v>
      </c>
      <c r="G2358">
        <v>160.34</v>
      </c>
      <c r="H2358">
        <v>110.95</v>
      </c>
      <c r="I2358">
        <v>0</v>
      </c>
      <c r="J2358">
        <v>0</v>
      </c>
      <c r="K2358">
        <v>0</v>
      </c>
      <c r="L2358">
        <v>0</v>
      </c>
      <c r="M2358">
        <v>1</v>
      </c>
      <c r="N2358">
        <v>50.05</v>
      </c>
      <c r="O2358">
        <v>14400</v>
      </c>
      <c r="P2358" t="s">
        <v>23</v>
      </c>
      <c r="Q2358" s="2">
        <v>2.1999999999999999E-2</v>
      </c>
      <c r="R2358">
        <v>45659.333333333336</v>
      </c>
      <c r="S2358" s="2">
        <v>1.6E-2</v>
      </c>
      <c r="T2358">
        <v>45659.3125</v>
      </c>
      <c r="U2358">
        <v>947510</v>
      </c>
      <c r="V2358">
        <v>12</v>
      </c>
      <c r="W2358">
        <v>3175</v>
      </c>
    </row>
    <row r="2359" spans="1:23" x14ac:dyDescent="0.25">
      <c r="A2359">
        <v>11111418</v>
      </c>
      <c r="B2359" s="1" t="s">
        <v>26</v>
      </c>
      <c r="C2359" s="1" t="s">
        <v>26</v>
      </c>
      <c r="D2359">
        <v>0</v>
      </c>
      <c r="E2359">
        <v>56.38</v>
      </c>
      <c r="F2359">
        <v>0</v>
      </c>
      <c r="G2359">
        <v>45.48</v>
      </c>
      <c r="H2359">
        <v>170.53</v>
      </c>
      <c r="I2359">
        <v>0.15</v>
      </c>
      <c r="J2359">
        <v>0.16</v>
      </c>
      <c r="K2359">
        <v>1.9E-2</v>
      </c>
      <c r="L2359">
        <v>2.5000000000000001E-2</v>
      </c>
      <c r="M2359">
        <v>-0.77500000000000002</v>
      </c>
      <c r="N2359">
        <v>50.04</v>
      </c>
      <c r="O2359">
        <v>14400</v>
      </c>
      <c r="P2359" t="s">
        <v>23</v>
      </c>
      <c r="Q2359" s="2">
        <v>6.6000000000000003E-2</v>
      </c>
      <c r="R2359">
        <v>45658.75</v>
      </c>
      <c r="S2359" s="2">
        <v>6.4000000000000001E-2</v>
      </c>
      <c r="T2359">
        <v>45658.75</v>
      </c>
      <c r="U2359">
        <v>115547</v>
      </c>
      <c r="V2359">
        <v>2</v>
      </c>
      <c r="W2359">
        <v>679</v>
      </c>
    </row>
    <row r="2360" spans="1:23" x14ac:dyDescent="0.25">
      <c r="A2360">
        <v>11020821</v>
      </c>
      <c r="B2360" s="1" t="s">
        <v>26</v>
      </c>
      <c r="C2360" s="1" t="s">
        <v>26</v>
      </c>
      <c r="D2360">
        <v>0</v>
      </c>
      <c r="E2360">
        <v>561.04</v>
      </c>
      <c r="F2360">
        <v>0</v>
      </c>
      <c r="G2360">
        <v>540.1</v>
      </c>
      <c r="H2360">
        <v>254.87</v>
      </c>
      <c r="I2360">
        <v>0</v>
      </c>
      <c r="J2360">
        <v>0.02</v>
      </c>
      <c r="K2360">
        <v>0</v>
      </c>
      <c r="L2360">
        <v>6.0000000000000001E-3</v>
      </c>
      <c r="M2360">
        <v>1</v>
      </c>
      <c r="N2360">
        <v>50.06</v>
      </c>
      <c r="O2360">
        <v>14400</v>
      </c>
      <c r="P2360" t="s">
        <v>23</v>
      </c>
      <c r="Q2360" s="2">
        <v>3.2000000000000001E-2</v>
      </c>
      <c r="R2360">
        <v>45644.541666666664</v>
      </c>
      <c r="S2360" s="2">
        <v>2.8000000000000001E-2</v>
      </c>
      <c r="T2360">
        <v>45629.791666666664</v>
      </c>
      <c r="U2360">
        <v>1541816</v>
      </c>
      <c r="V2360">
        <v>12</v>
      </c>
      <c r="W2360">
        <v>608</v>
      </c>
    </row>
    <row r="2361" spans="1:23" x14ac:dyDescent="0.25">
      <c r="A2361">
        <v>11101186</v>
      </c>
      <c r="B2361" s="1" t="s">
        <v>26</v>
      </c>
      <c r="C2361" s="1" t="s">
        <v>26</v>
      </c>
      <c r="D2361">
        <v>0</v>
      </c>
      <c r="E2361">
        <v>392.79</v>
      </c>
      <c r="F2361">
        <v>0</v>
      </c>
      <c r="G2361">
        <v>374.2</v>
      </c>
      <c r="H2361">
        <v>248.26</v>
      </c>
      <c r="I2361">
        <v>0</v>
      </c>
      <c r="J2361">
        <v>0</v>
      </c>
      <c r="K2361">
        <v>0</v>
      </c>
      <c r="L2361">
        <v>0</v>
      </c>
      <c r="M2361">
        <v>1</v>
      </c>
      <c r="N2361">
        <v>50.05</v>
      </c>
      <c r="O2361">
        <v>14400</v>
      </c>
      <c r="P2361" t="s">
        <v>23</v>
      </c>
      <c r="Q2361" s="2">
        <v>3.7999999999999999E-2</v>
      </c>
      <c r="R2361">
        <v>45663.979166666664</v>
      </c>
      <c r="S2361" s="2">
        <v>3.2000000000000001E-2</v>
      </c>
      <c r="T2361">
        <v>45663.020833333336</v>
      </c>
      <c r="U2361">
        <v>688380</v>
      </c>
      <c r="V2361">
        <v>6</v>
      </c>
      <c r="W2361">
        <v>840</v>
      </c>
    </row>
    <row r="2362" spans="1:23" x14ac:dyDescent="0.25">
      <c r="A2362">
        <v>11056923</v>
      </c>
      <c r="B2362" s="1" t="s">
        <v>26</v>
      </c>
      <c r="C2362" s="1" t="s">
        <v>26</v>
      </c>
      <c r="D2362">
        <v>0</v>
      </c>
      <c r="E2362">
        <v>1023.27</v>
      </c>
      <c r="F2362">
        <v>0</v>
      </c>
      <c r="G2362">
        <v>1009.8</v>
      </c>
      <c r="H2362">
        <v>192.48</v>
      </c>
      <c r="I2362">
        <v>0.03</v>
      </c>
      <c r="J2362">
        <v>0.03</v>
      </c>
      <c r="K2362">
        <v>2E-3</v>
      </c>
      <c r="L2362">
        <v>6.0000000000000001E-3</v>
      </c>
      <c r="M2362">
        <v>1</v>
      </c>
      <c r="N2362">
        <v>50.05</v>
      </c>
      <c r="O2362">
        <v>14400</v>
      </c>
      <c r="P2362" t="s">
        <v>23</v>
      </c>
      <c r="Q2362" s="2">
        <v>8.4000000000000005E-2</v>
      </c>
      <c r="R2362">
        <v>45658.020833333336</v>
      </c>
      <c r="S2362" s="2">
        <v>8.2000000000000003E-2</v>
      </c>
      <c r="T2362">
        <v>45658.020833333336</v>
      </c>
      <c r="U2362">
        <v>1010084</v>
      </c>
      <c r="V2362">
        <v>11</v>
      </c>
      <c r="W2362">
        <v>7874</v>
      </c>
    </row>
    <row r="2363" spans="1:23" x14ac:dyDescent="0.25">
      <c r="A2363">
        <v>11011547</v>
      </c>
      <c r="B2363" s="1" t="s">
        <v>26</v>
      </c>
      <c r="C2363" s="1" t="s">
        <v>26</v>
      </c>
      <c r="D2363">
        <v>0</v>
      </c>
      <c r="E2363">
        <v>2024.75</v>
      </c>
      <c r="F2363">
        <v>0</v>
      </c>
      <c r="G2363">
        <v>1916.62</v>
      </c>
      <c r="H2363">
        <v>245.31</v>
      </c>
      <c r="I2363">
        <v>0.14000000000000001</v>
      </c>
      <c r="J2363">
        <v>0.15</v>
      </c>
      <c r="K2363">
        <v>3.5999999999999997E-2</v>
      </c>
      <c r="L2363">
        <v>3.5999999999999997E-2</v>
      </c>
      <c r="M2363">
        <v>0.98399999999999999</v>
      </c>
      <c r="N2363">
        <v>50.04</v>
      </c>
      <c r="O2363">
        <v>14400</v>
      </c>
      <c r="P2363" t="s">
        <v>23</v>
      </c>
      <c r="Q2363" s="2">
        <v>0.39800000000000002</v>
      </c>
      <c r="R2363">
        <v>45659.395833333336</v>
      </c>
      <c r="S2363" s="2">
        <v>0.38</v>
      </c>
      <c r="T2363">
        <v>45659.395833333336</v>
      </c>
      <c r="U2363">
        <v>1694814</v>
      </c>
      <c r="V2363">
        <v>12</v>
      </c>
      <c r="W2363">
        <v>14118</v>
      </c>
    </row>
    <row r="2364" spans="1:23" x14ac:dyDescent="0.25">
      <c r="A2364">
        <v>11109777</v>
      </c>
      <c r="B2364" s="1" t="s">
        <v>26</v>
      </c>
      <c r="C2364" s="1" t="s">
        <v>26</v>
      </c>
      <c r="D2364">
        <v>0</v>
      </c>
      <c r="E2364">
        <v>20.75</v>
      </c>
      <c r="F2364">
        <v>0</v>
      </c>
      <c r="G2364">
        <v>19.91</v>
      </c>
      <c r="H2364">
        <v>175.59</v>
      </c>
      <c r="I2364">
        <v>0.06</v>
      </c>
      <c r="J2364">
        <v>0.06</v>
      </c>
      <c r="K2364">
        <v>0.01</v>
      </c>
      <c r="L2364">
        <v>1.0999999999999999E-2</v>
      </c>
      <c r="M2364">
        <v>0.97699999999999998</v>
      </c>
      <c r="N2364">
        <v>50.04</v>
      </c>
      <c r="O2364">
        <v>14400</v>
      </c>
      <c r="P2364" t="s">
        <v>23</v>
      </c>
      <c r="Q2364" s="2">
        <v>3.7999999999999999E-2</v>
      </c>
      <c r="R2364">
        <v>45659.229166666664</v>
      </c>
      <c r="S2364" s="2">
        <v>3.2000000000000001E-2</v>
      </c>
      <c r="T2364">
        <v>45659.229166666664</v>
      </c>
      <c r="U2364">
        <v>97986</v>
      </c>
      <c r="V2364">
        <v>2</v>
      </c>
      <c r="W2364">
        <v>500</v>
      </c>
    </row>
    <row r="2365" spans="1:23" x14ac:dyDescent="0.25">
      <c r="A2365">
        <v>11057956</v>
      </c>
      <c r="B2365" s="1" t="s">
        <v>26</v>
      </c>
      <c r="C2365" s="1" t="s">
        <v>26</v>
      </c>
      <c r="D2365">
        <v>0</v>
      </c>
      <c r="E2365">
        <v>317.02</v>
      </c>
      <c r="F2365">
        <v>0</v>
      </c>
      <c r="G2365">
        <v>313.33</v>
      </c>
      <c r="H2365">
        <v>243.52</v>
      </c>
      <c r="I2365">
        <v>0</v>
      </c>
      <c r="J2365">
        <v>0</v>
      </c>
      <c r="K2365">
        <v>0</v>
      </c>
      <c r="L2365">
        <v>0</v>
      </c>
      <c r="M2365">
        <v>1</v>
      </c>
      <c r="N2365">
        <v>50.05</v>
      </c>
      <c r="O2365">
        <v>14400</v>
      </c>
      <c r="P2365" t="s">
        <v>23</v>
      </c>
      <c r="Q2365" s="2">
        <v>0.05</v>
      </c>
      <c r="R2365">
        <v>45659.875</v>
      </c>
      <c r="S2365" s="2">
        <v>4.8000000000000001E-2</v>
      </c>
      <c r="T2365">
        <v>45659.875</v>
      </c>
      <c r="U2365">
        <v>1319301</v>
      </c>
      <c r="V2365">
        <v>12</v>
      </c>
      <c r="W2365">
        <v>6</v>
      </c>
    </row>
    <row r="2366" spans="1:23" x14ac:dyDescent="0.25">
      <c r="A2366">
        <v>11108750</v>
      </c>
      <c r="B2366" s="1" t="s">
        <v>26</v>
      </c>
      <c r="C2366" s="1" t="s">
        <v>26</v>
      </c>
      <c r="D2366">
        <v>0</v>
      </c>
      <c r="E2366">
        <v>13.78</v>
      </c>
      <c r="F2366">
        <v>0</v>
      </c>
      <c r="G2366">
        <v>11.46</v>
      </c>
      <c r="H2366">
        <v>164.78</v>
      </c>
      <c r="I2366">
        <v>7.0000000000000007E-2</v>
      </c>
      <c r="J2366">
        <v>7.0000000000000007E-2</v>
      </c>
      <c r="K2366">
        <v>1.2E-2</v>
      </c>
      <c r="L2366">
        <v>1.2E-2</v>
      </c>
      <c r="M2366">
        <v>0.98199999999999998</v>
      </c>
      <c r="N2366">
        <v>50.04</v>
      </c>
      <c r="O2366">
        <v>14400</v>
      </c>
      <c r="P2366" t="s">
        <v>23</v>
      </c>
      <c r="Q2366" s="2">
        <v>6.6000000000000003E-2</v>
      </c>
      <c r="R2366">
        <v>45660.854166666664</v>
      </c>
      <c r="S2366" s="2">
        <v>5.3999999999999999E-2</v>
      </c>
      <c r="T2366">
        <v>45660.854166666664</v>
      </c>
      <c r="U2366">
        <v>51539</v>
      </c>
      <c r="V2366">
        <v>2</v>
      </c>
      <c r="W2366">
        <v>372</v>
      </c>
    </row>
    <row r="2367" spans="1:23" x14ac:dyDescent="0.25">
      <c r="A2367">
        <v>11110773</v>
      </c>
      <c r="B2367" s="1" t="s">
        <v>26</v>
      </c>
      <c r="C2367" s="1" t="s">
        <v>26</v>
      </c>
      <c r="D2367">
        <v>0</v>
      </c>
      <c r="E2367">
        <v>177.7</v>
      </c>
      <c r="F2367">
        <v>0</v>
      </c>
      <c r="G2367">
        <v>174.36</v>
      </c>
      <c r="H2367">
        <v>182.89</v>
      </c>
      <c r="I2367">
        <v>0.11</v>
      </c>
      <c r="J2367">
        <v>0.12</v>
      </c>
      <c r="K2367">
        <v>0.02</v>
      </c>
      <c r="L2367">
        <v>2.1000000000000001E-2</v>
      </c>
      <c r="M2367">
        <v>0.98899999999999999</v>
      </c>
      <c r="N2367">
        <v>50.04</v>
      </c>
      <c r="O2367">
        <v>14400</v>
      </c>
      <c r="P2367" t="s">
        <v>23</v>
      </c>
      <c r="Q2367" s="2">
        <v>0.64</v>
      </c>
      <c r="R2367">
        <v>45663.4375</v>
      </c>
      <c r="S2367" s="2">
        <v>0.64</v>
      </c>
      <c r="T2367">
        <v>45663.4375</v>
      </c>
      <c r="U2367">
        <v>115595</v>
      </c>
      <c r="V2367">
        <v>2</v>
      </c>
      <c r="W2367">
        <v>604</v>
      </c>
    </row>
    <row r="2368" spans="1:23" x14ac:dyDescent="0.25">
      <c r="A2368">
        <v>11014411</v>
      </c>
      <c r="B2368" s="1" t="s">
        <v>26</v>
      </c>
      <c r="C2368" s="1" t="s">
        <v>26</v>
      </c>
      <c r="D2368">
        <v>0</v>
      </c>
      <c r="E2368">
        <v>1666.48</v>
      </c>
      <c r="F2368">
        <v>0</v>
      </c>
      <c r="G2368">
        <v>1450.67</v>
      </c>
      <c r="H2368">
        <v>254.85</v>
      </c>
      <c r="I2368">
        <v>0</v>
      </c>
      <c r="J2368">
        <v>0.02</v>
      </c>
      <c r="K2368">
        <v>0</v>
      </c>
      <c r="L2368">
        <v>5.0000000000000001E-3</v>
      </c>
      <c r="M2368">
        <v>1</v>
      </c>
      <c r="N2368">
        <v>50.04</v>
      </c>
      <c r="O2368">
        <v>14400</v>
      </c>
      <c r="P2368" t="s">
        <v>23</v>
      </c>
      <c r="Q2368" s="2">
        <v>0.108</v>
      </c>
      <c r="R2368">
        <v>45663.770833333336</v>
      </c>
      <c r="S2368" s="2">
        <v>9.8000000000000004E-2</v>
      </c>
      <c r="T2368">
        <v>45663.770833333336</v>
      </c>
      <c r="U2368">
        <v>1484988</v>
      </c>
      <c r="V2368">
        <v>12</v>
      </c>
      <c r="W2368">
        <v>1885</v>
      </c>
    </row>
    <row r="2369" spans="1:23" x14ac:dyDescent="0.25">
      <c r="A2369">
        <v>11041596</v>
      </c>
      <c r="B2369" s="1" t="s">
        <v>26</v>
      </c>
      <c r="C2369" s="1" t="s">
        <v>26</v>
      </c>
      <c r="D2369">
        <v>0</v>
      </c>
      <c r="E2369">
        <v>1927.66</v>
      </c>
      <c r="F2369">
        <v>0</v>
      </c>
      <c r="G2369">
        <v>1838.05</v>
      </c>
      <c r="H2369">
        <v>230.15</v>
      </c>
      <c r="I2369">
        <v>0.15</v>
      </c>
      <c r="J2369">
        <v>0.15</v>
      </c>
      <c r="K2369">
        <v>3.5000000000000003E-2</v>
      </c>
      <c r="L2369">
        <v>3.5000000000000003E-2</v>
      </c>
      <c r="M2369">
        <v>0.97599999999999998</v>
      </c>
      <c r="N2369">
        <v>50.05</v>
      </c>
      <c r="O2369">
        <v>14400</v>
      </c>
      <c r="P2369" t="s">
        <v>23</v>
      </c>
      <c r="Q2369" s="2">
        <v>0.156</v>
      </c>
      <c r="R2369">
        <v>45659.958333333336</v>
      </c>
      <c r="S2369" s="2">
        <v>0.128</v>
      </c>
      <c r="T2369">
        <v>45659.958333333336</v>
      </c>
      <c r="U2369">
        <v>920210</v>
      </c>
      <c r="V2369">
        <v>11</v>
      </c>
      <c r="W2369">
        <v>1986</v>
      </c>
    </row>
    <row r="2370" spans="1:23" x14ac:dyDescent="0.25">
      <c r="A2370">
        <v>11034359</v>
      </c>
      <c r="B2370" s="1" t="s">
        <v>26</v>
      </c>
      <c r="C2370" s="1" t="s">
        <v>26</v>
      </c>
      <c r="D2370">
        <v>0</v>
      </c>
      <c r="E2370">
        <v>203.61</v>
      </c>
      <c r="F2370">
        <v>0</v>
      </c>
      <c r="G2370">
        <v>199.67</v>
      </c>
      <c r="H2370">
        <v>236.92</v>
      </c>
      <c r="I2370">
        <v>0.05</v>
      </c>
      <c r="J2370">
        <v>7.0000000000000007E-2</v>
      </c>
      <c r="K2370">
        <v>2E-3</v>
      </c>
      <c r="L2370">
        <v>1.6E-2</v>
      </c>
      <c r="M2370">
        <v>0.14699999999999999</v>
      </c>
      <c r="N2370">
        <v>50.04</v>
      </c>
      <c r="O2370">
        <v>14400</v>
      </c>
      <c r="P2370" t="s">
        <v>23</v>
      </c>
      <c r="Q2370" s="2">
        <v>8.0000000000000002E-3</v>
      </c>
      <c r="R2370">
        <v>45659.354166666664</v>
      </c>
      <c r="S2370" s="2">
        <v>6.0000000000000001E-3</v>
      </c>
      <c r="T2370">
        <v>45658.708333333336</v>
      </c>
      <c r="U2370">
        <v>1089754</v>
      </c>
      <c r="V2370">
        <v>11</v>
      </c>
      <c r="W2370">
        <v>6517</v>
      </c>
    </row>
    <row r="2371" spans="1:23" x14ac:dyDescent="0.25">
      <c r="A2371">
        <v>11010325</v>
      </c>
      <c r="B2371" s="1" t="s">
        <v>26</v>
      </c>
      <c r="C2371" s="1" t="s">
        <v>26</v>
      </c>
      <c r="D2371">
        <v>0</v>
      </c>
      <c r="E2371">
        <v>1279.8499999999999</v>
      </c>
      <c r="F2371">
        <v>0</v>
      </c>
      <c r="G2371">
        <v>1209.3599999999999</v>
      </c>
      <c r="H2371">
        <v>244.82</v>
      </c>
      <c r="I2371">
        <v>0</v>
      </c>
      <c r="J2371">
        <v>0</v>
      </c>
      <c r="K2371">
        <v>0</v>
      </c>
      <c r="L2371">
        <v>0</v>
      </c>
      <c r="M2371">
        <v>1</v>
      </c>
      <c r="N2371">
        <v>50.04</v>
      </c>
      <c r="O2371">
        <v>14400</v>
      </c>
      <c r="P2371" t="s">
        <v>23</v>
      </c>
      <c r="Q2371" s="2">
        <v>7.1999999999999995E-2</v>
      </c>
      <c r="R2371">
        <v>45664.708333333336</v>
      </c>
      <c r="S2371" s="2">
        <v>5.6000000000000001E-2</v>
      </c>
      <c r="T2371">
        <v>45664.729166666664</v>
      </c>
      <c r="U2371">
        <v>1625181</v>
      </c>
      <c r="V2371">
        <v>11</v>
      </c>
      <c r="W2371">
        <v>501</v>
      </c>
    </row>
    <row r="2372" spans="1:23" x14ac:dyDescent="0.25">
      <c r="A2372">
        <v>11102930</v>
      </c>
      <c r="B2372" s="1" t="s">
        <v>26</v>
      </c>
      <c r="C2372" s="1" t="s">
        <v>26</v>
      </c>
      <c r="D2372">
        <v>0</v>
      </c>
      <c r="E2372">
        <v>971.73</v>
      </c>
      <c r="F2372">
        <v>0</v>
      </c>
      <c r="G2372">
        <v>853.26</v>
      </c>
      <c r="H2372">
        <v>232.48</v>
      </c>
      <c r="I2372">
        <v>0</v>
      </c>
      <c r="J2372">
        <v>0</v>
      </c>
      <c r="K2372">
        <v>0</v>
      </c>
      <c r="L2372">
        <v>0</v>
      </c>
      <c r="M2372">
        <v>1</v>
      </c>
      <c r="N2372">
        <v>50.03</v>
      </c>
      <c r="O2372">
        <v>14400</v>
      </c>
      <c r="P2372" t="s">
        <v>23</v>
      </c>
      <c r="Q2372" s="2">
        <v>0</v>
      </c>
      <c r="R2372">
        <v>36526</v>
      </c>
      <c r="S2372" s="2">
        <v>0</v>
      </c>
      <c r="T2372">
        <v>36526</v>
      </c>
      <c r="U2372">
        <v>503189</v>
      </c>
      <c r="V2372">
        <v>3</v>
      </c>
      <c r="W2372">
        <v>107</v>
      </c>
    </row>
    <row r="2373" spans="1:23" x14ac:dyDescent="0.25">
      <c r="A2373">
        <v>11160239</v>
      </c>
      <c r="B2373" s="1" t="s">
        <v>26</v>
      </c>
      <c r="C2373" s="1" t="s">
        <v>26</v>
      </c>
      <c r="D2373">
        <v>0</v>
      </c>
      <c r="E2373">
        <v>255.82</v>
      </c>
      <c r="F2373">
        <v>0</v>
      </c>
      <c r="G2373">
        <v>241.01</v>
      </c>
      <c r="H2373">
        <v>237.84</v>
      </c>
      <c r="I2373">
        <v>0.08</v>
      </c>
      <c r="J2373">
        <v>0.08</v>
      </c>
      <c r="K2373">
        <v>1.4E-2</v>
      </c>
      <c r="L2373">
        <v>1.9E-2</v>
      </c>
      <c r="M2373">
        <v>0.73399999999999999</v>
      </c>
      <c r="N2373">
        <v>50.04</v>
      </c>
      <c r="O2373">
        <v>14400</v>
      </c>
      <c r="P2373" t="s">
        <v>23</v>
      </c>
      <c r="Q2373" s="2">
        <v>0.77</v>
      </c>
      <c r="R2373">
        <v>45658.520833333336</v>
      </c>
      <c r="S2373" s="2">
        <v>0.77</v>
      </c>
      <c r="T2373">
        <v>45658.520833333336</v>
      </c>
      <c r="U2373">
        <v>298545</v>
      </c>
      <c r="V2373">
        <v>4</v>
      </c>
      <c r="W2373">
        <v>209</v>
      </c>
    </row>
    <row r="2374" spans="1:23" x14ac:dyDescent="0.25">
      <c r="A2374">
        <v>11158634</v>
      </c>
      <c r="B2374" s="1" t="s">
        <v>26</v>
      </c>
      <c r="C2374" s="1" t="s">
        <v>26</v>
      </c>
      <c r="D2374">
        <v>0</v>
      </c>
      <c r="E2374">
        <v>490.8</v>
      </c>
      <c r="F2374">
        <v>0</v>
      </c>
      <c r="G2374">
        <v>479.98</v>
      </c>
      <c r="H2374">
        <v>223.9</v>
      </c>
      <c r="I2374">
        <v>0.09</v>
      </c>
      <c r="J2374">
        <v>0.09</v>
      </c>
      <c r="K2374">
        <v>1.7000000000000001E-2</v>
      </c>
      <c r="L2374">
        <v>2.1000000000000001E-2</v>
      </c>
      <c r="M2374">
        <v>0.82099999999999995</v>
      </c>
      <c r="N2374">
        <v>50.04</v>
      </c>
      <c r="O2374">
        <v>14400</v>
      </c>
      <c r="P2374" t="s">
        <v>23</v>
      </c>
      <c r="Q2374" s="2">
        <v>0.182</v>
      </c>
      <c r="R2374">
        <v>45660.854166666664</v>
      </c>
      <c r="S2374" s="2">
        <v>0.18</v>
      </c>
      <c r="T2374">
        <v>45660.854166666664</v>
      </c>
      <c r="U2374">
        <v>402670</v>
      </c>
      <c r="V2374">
        <v>5</v>
      </c>
      <c r="W2374">
        <v>4143</v>
      </c>
    </row>
    <row r="2375" spans="1:23" x14ac:dyDescent="0.25">
      <c r="A2375">
        <v>11040126</v>
      </c>
      <c r="B2375" s="1" t="s">
        <v>26</v>
      </c>
      <c r="C2375" s="1" t="s">
        <v>26</v>
      </c>
      <c r="D2375">
        <v>0</v>
      </c>
      <c r="E2375">
        <v>498.08</v>
      </c>
      <c r="F2375">
        <v>0</v>
      </c>
      <c r="G2375">
        <v>454.74</v>
      </c>
      <c r="H2375">
        <v>242.79</v>
      </c>
      <c r="I2375">
        <v>0.04</v>
      </c>
      <c r="J2375">
        <v>0.04</v>
      </c>
      <c r="K2375">
        <v>7.0000000000000001E-3</v>
      </c>
      <c r="L2375">
        <v>1.0999999999999999E-2</v>
      </c>
      <c r="M2375">
        <v>0.73399999999999999</v>
      </c>
      <c r="N2375">
        <v>50.04</v>
      </c>
      <c r="O2375">
        <v>14400</v>
      </c>
      <c r="P2375" t="s">
        <v>23</v>
      </c>
      <c r="Q2375" s="2">
        <v>3.7999999999999999E-2</v>
      </c>
      <c r="R2375">
        <v>45661.8125</v>
      </c>
      <c r="S2375" s="2">
        <v>0.01</v>
      </c>
      <c r="T2375">
        <v>45658.041666666664</v>
      </c>
      <c r="U2375">
        <v>993594</v>
      </c>
      <c r="V2375">
        <v>13</v>
      </c>
      <c r="W2375">
        <v>1648</v>
      </c>
    </row>
    <row r="2376" spans="1:23" x14ac:dyDescent="0.25">
      <c r="A2376">
        <v>11096370</v>
      </c>
      <c r="B2376" s="1" t="s">
        <v>26</v>
      </c>
      <c r="C2376" s="1" t="s">
        <v>26</v>
      </c>
      <c r="D2376">
        <v>0</v>
      </c>
      <c r="E2376">
        <v>252.6</v>
      </c>
      <c r="F2376">
        <v>0</v>
      </c>
      <c r="G2376">
        <v>240.57</v>
      </c>
      <c r="H2376">
        <v>252.25</v>
      </c>
      <c r="I2376">
        <v>0.02</v>
      </c>
      <c r="J2376">
        <v>0.02</v>
      </c>
      <c r="K2376">
        <v>5.0000000000000001E-3</v>
      </c>
      <c r="L2376">
        <v>5.0000000000000001E-3</v>
      </c>
      <c r="M2376">
        <v>1</v>
      </c>
      <c r="N2376">
        <v>50.04</v>
      </c>
      <c r="O2376">
        <v>14400</v>
      </c>
      <c r="P2376" t="s">
        <v>23</v>
      </c>
      <c r="Q2376" s="2">
        <v>9.1999999999999998E-2</v>
      </c>
      <c r="R2376">
        <v>45658.020833333336</v>
      </c>
      <c r="S2376" s="2">
        <v>9.1999999999999998E-2</v>
      </c>
      <c r="T2376">
        <v>45658.020833333336</v>
      </c>
      <c r="U2376">
        <v>896627</v>
      </c>
      <c r="V2376">
        <v>11</v>
      </c>
      <c r="W2376">
        <v>450</v>
      </c>
    </row>
    <row r="2377" spans="1:23" x14ac:dyDescent="0.25">
      <c r="A2377">
        <v>11055734</v>
      </c>
      <c r="B2377" s="1" t="s">
        <v>26</v>
      </c>
      <c r="C2377" s="1" t="s">
        <v>26</v>
      </c>
      <c r="D2377">
        <v>0</v>
      </c>
      <c r="E2377">
        <v>2962.56</v>
      </c>
      <c r="F2377">
        <v>0</v>
      </c>
      <c r="G2377">
        <v>2670.08</v>
      </c>
      <c r="H2377">
        <v>243.06</v>
      </c>
      <c r="I2377">
        <v>0.51</v>
      </c>
      <c r="J2377">
        <v>0.52</v>
      </c>
      <c r="K2377">
        <v>0.10299999999999999</v>
      </c>
      <c r="L2377">
        <v>0.124</v>
      </c>
      <c r="M2377">
        <v>0.83199999999999996</v>
      </c>
      <c r="N2377">
        <v>50.04</v>
      </c>
      <c r="O2377">
        <v>14400</v>
      </c>
      <c r="P2377" t="s">
        <v>23</v>
      </c>
      <c r="Q2377" s="2">
        <v>0.36599999999999999</v>
      </c>
      <c r="R2377">
        <v>45665.604166666664</v>
      </c>
      <c r="S2377" s="2">
        <v>0.318</v>
      </c>
      <c r="T2377">
        <v>45665.604166666664</v>
      </c>
      <c r="U2377">
        <v>974247</v>
      </c>
      <c r="V2377">
        <v>13</v>
      </c>
      <c r="W2377">
        <v>80</v>
      </c>
    </row>
    <row r="2378" spans="1:23" x14ac:dyDescent="0.25">
      <c r="A2378">
        <v>11055365</v>
      </c>
      <c r="B2378" s="1" t="s">
        <v>26</v>
      </c>
      <c r="C2378" s="1" t="s">
        <v>26</v>
      </c>
      <c r="D2378">
        <v>0</v>
      </c>
      <c r="E2378">
        <v>2697.76</v>
      </c>
      <c r="F2378">
        <v>0</v>
      </c>
      <c r="G2378">
        <v>2689.27</v>
      </c>
      <c r="H2378">
        <v>236.1</v>
      </c>
      <c r="I2378">
        <v>0.04</v>
      </c>
      <c r="J2378">
        <v>0.04</v>
      </c>
      <c r="K2378">
        <v>5.0000000000000001E-3</v>
      </c>
      <c r="L2378">
        <v>0.01</v>
      </c>
      <c r="M2378">
        <v>1</v>
      </c>
      <c r="N2378">
        <v>50.04</v>
      </c>
      <c r="O2378">
        <v>14400</v>
      </c>
      <c r="P2378" t="s">
        <v>23</v>
      </c>
      <c r="Q2378" s="2">
        <v>0.17599999999999999</v>
      </c>
      <c r="R2378">
        <v>45658.875</v>
      </c>
      <c r="S2378" s="2">
        <v>0.17399999999999999</v>
      </c>
      <c r="T2378">
        <v>45658.875</v>
      </c>
      <c r="U2378">
        <v>1080346</v>
      </c>
      <c r="V2378">
        <v>11</v>
      </c>
      <c r="W2378">
        <v>5188</v>
      </c>
    </row>
    <row r="2379" spans="1:23" x14ac:dyDescent="0.25">
      <c r="A2379">
        <v>11065887</v>
      </c>
      <c r="B2379" s="1" t="s">
        <v>26</v>
      </c>
      <c r="C2379" s="1" t="s">
        <v>26</v>
      </c>
      <c r="D2379">
        <v>0</v>
      </c>
      <c r="E2379">
        <v>672.78</v>
      </c>
      <c r="F2379">
        <v>0</v>
      </c>
      <c r="G2379">
        <v>648.42999999999995</v>
      </c>
      <c r="H2379">
        <v>218.9</v>
      </c>
      <c r="I2379">
        <v>0.02</v>
      </c>
      <c r="J2379">
        <v>0.04</v>
      </c>
      <c r="K2379">
        <v>4.0000000000000001E-3</v>
      </c>
      <c r="L2379">
        <v>8.9999999999999993E-3</v>
      </c>
      <c r="M2379">
        <v>1</v>
      </c>
      <c r="N2379">
        <v>50.04</v>
      </c>
      <c r="O2379">
        <v>14400</v>
      </c>
      <c r="P2379" t="s">
        <v>23</v>
      </c>
      <c r="Q2379" s="2">
        <v>0.154</v>
      </c>
      <c r="R2379">
        <v>45658.958333333336</v>
      </c>
      <c r="S2379" s="2">
        <v>0.14799999999999999</v>
      </c>
      <c r="T2379">
        <v>45658.958333333336</v>
      </c>
      <c r="U2379">
        <v>982322</v>
      </c>
      <c r="V2379">
        <v>9</v>
      </c>
      <c r="W2379">
        <v>2954</v>
      </c>
    </row>
    <row r="2380" spans="1:23" x14ac:dyDescent="0.25">
      <c r="A2380">
        <v>11027196</v>
      </c>
      <c r="B2380" s="1" t="s">
        <v>26</v>
      </c>
      <c r="C2380" s="1" t="s">
        <v>26</v>
      </c>
      <c r="D2380">
        <v>0</v>
      </c>
      <c r="E2380">
        <v>5195.13</v>
      </c>
      <c r="F2380">
        <v>0</v>
      </c>
      <c r="G2380">
        <v>5159.8100000000004</v>
      </c>
      <c r="H2380">
        <v>223.81</v>
      </c>
      <c r="I2380">
        <v>0.55000000000000004</v>
      </c>
      <c r="J2380">
        <v>0.55000000000000004</v>
      </c>
      <c r="K2380">
        <v>0.121</v>
      </c>
      <c r="L2380">
        <v>0.123</v>
      </c>
      <c r="M2380">
        <v>0.98699999999999999</v>
      </c>
      <c r="N2380">
        <v>50.05</v>
      </c>
      <c r="O2380">
        <v>14400</v>
      </c>
      <c r="P2380" t="s">
        <v>23</v>
      </c>
      <c r="Q2380" s="2">
        <v>0.252</v>
      </c>
      <c r="R2380">
        <v>45660.8125</v>
      </c>
      <c r="S2380" s="2">
        <v>0.25</v>
      </c>
      <c r="T2380">
        <v>45660.8125</v>
      </c>
      <c r="U2380">
        <v>1464601</v>
      </c>
      <c r="V2380">
        <v>5</v>
      </c>
      <c r="W2380">
        <v>12908</v>
      </c>
    </row>
    <row r="2381" spans="1:23" x14ac:dyDescent="0.25">
      <c r="A2381">
        <v>11104775</v>
      </c>
      <c r="B2381" s="1" t="s">
        <v>26</v>
      </c>
      <c r="C2381" s="1" t="s">
        <v>26</v>
      </c>
      <c r="D2381">
        <v>0</v>
      </c>
      <c r="E2381">
        <v>576.79999999999995</v>
      </c>
      <c r="F2381">
        <v>0</v>
      </c>
      <c r="G2381">
        <v>490.81</v>
      </c>
      <c r="H2381">
        <v>239.25</v>
      </c>
      <c r="I2381">
        <v>0</v>
      </c>
      <c r="J2381">
        <v>0</v>
      </c>
      <c r="K2381">
        <v>0</v>
      </c>
      <c r="L2381">
        <v>0</v>
      </c>
      <c r="M2381">
        <v>1</v>
      </c>
      <c r="N2381">
        <v>50.04</v>
      </c>
      <c r="O2381">
        <v>14400</v>
      </c>
      <c r="P2381" t="s">
        <v>23</v>
      </c>
      <c r="Q2381" s="2">
        <v>1.4239999999999999</v>
      </c>
      <c r="R2381">
        <v>45664.916666666664</v>
      </c>
      <c r="S2381" s="2">
        <v>1.4079999999999999</v>
      </c>
      <c r="T2381">
        <v>45664.916666666664</v>
      </c>
      <c r="U2381">
        <v>502524</v>
      </c>
      <c r="V2381">
        <v>3</v>
      </c>
      <c r="W2381">
        <v>3</v>
      </c>
    </row>
    <row r="2382" spans="1:23" x14ac:dyDescent="0.25">
      <c r="A2382">
        <v>11104136</v>
      </c>
      <c r="B2382" s="1" t="s">
        <v>26</v>
      </c>
      <c r="C2382" s="1" t="s">
        <v>26</v>
      </c>
      <c r="D2382">
        <v>0</v>
      </c>
      <c r="E2382">
        <v>2834</v>
      </c>
      <c r="F2382">
        <v>0</v>
      </c>
      <c r="G2382">
        <v>2741.9</v>
      </c>
      <c r="H2382">
        <v>242.15</v>
      </c>
      <c r="I2382">
        <v>3.67</v>
      </c>
      <c r="J2382">
        <v>3.67</v>
      </c>
      <c r="K2382">
        <v>0.88700000000000001</v>
      </c>
      <c r="L2382">
        <v>0.88800000000000001</v>
      </c>
      <c r="M2382">
        <v>0.998</v>
      </c>
      <c r="N2382">
        <v>50.04</v>
      </c>
      <c r="O2382">
        <v>14400</v>
      </c>
      <c r="P2382" t="s">
        <v>23</v>
      </c>
      <c r="Q2382" s="2">
        <v>2.194</v>
      </c>
      <c r="R2382">
        <v>45660.625</v>
      </c>
      <c r="S2382" s="2">
        <v>2.1880000000000002</v>
      </c>
      <c r="T2382">
        <v>45660.625</v>
      </c>
      <c r="U2382">
        <v>479956</v>
      </c>
      <c r="V2382">
        <v>3</v>
      </c>
      <c r="W2382">
        <v>3</v>
      </c>
    </row>
    <row r="2383" spans="1:23" x14ac:dyDescent="0.25">
      <c r="A2383">
        <v>11069403</v>
      </c>
      <c r="B2383" s="1" t="s">
        <v>26</v>
      </c>
      <c r="C2383" s="1" t="s">
        <v>26</v>
      </c>
      <c r="D2383">
        <v>0</v>
      </c>
      <c r="E2383">
        <v>604.77</v>
      </c>
      <c r="F2383">
        <v>0</v>
      </c>
      <c r="G2383">
        <v>577.58000000000004</v>
      </c>
      <c r="H2383">
        <v>192.37</v>
      </c>
      <c r="I2383">
        <v>0</v>
      </c>
      <c r="J2383">
        <v>0</v>
      </c>
      <c r="K2383">
        <v>0</v>
      </c>
      <c r="L2383">
        <v>0</v>
      </c>
      <c r="M2383">
        <v>1</v>
      </c>
      <c r="N2383">
        <v>50.03</v>
      </c>
      <c r="O2383">
        <v>14400</v>
      </c>
      <c r="P2383" t="s">
        <v>23</v>
      </c>
      <c r="Q2383" s="2">
        <v>0.05</v>
      </c>
      <c r="R2383">
        <v>45664.729166666664</v>
      </c>
      <c r="S2383" s="2">
        <v>4.5999999999999999E-2</v>
      </c>
      <c r="T2383">
        <v>45664.729166666664</v>
      </c>
      <c r="U2383">
        <v>997065</v>
      </c>
      <c r="V2383">
        <v>12</v>
      </c>
      <c r="W2383">
        <v>7077</v>
      </c>
    </row>
    <row r="2384" spans="1:23" x14ac:dyDescent="0.25">
      <c r="A2384">
        <v>11092953</v>
      </c>
      <c r="B2384" s="1" t="s">
        <v>26</v>
      </c>
      <c r="C2384" s="1" t="s">
        <v>26</v>
      </c>
      <c r="D2384">
        <v>0</v>
      </c>
      <c r="E2384">
        <v>676.89</v>
      </c>
      <c r="F2384">
        <v>0</v>
      </c>
      <c r="G2384">
        <v>666.39</v>
      </c>
      <c r="H2384">
        <v>247.41</v>
      </c>
      <c r="I2384">
        <v>0</v>
      </c>
      <c r="J2384">
        <v>0</v>
      </c>
      <c r="K2384">
        <v>0</v>
      </c>
      <c r="L2384">
        <v>0</v>
      </c>
      <c r="M2384">
        <v>1</v>
      </c>
      <c r="N2384">
        <v>50.03</v>
      </c>
      <c r="O2384">
        <v>14400</v>
      </c>
      <c r="P2384" t="s">
        <v>23</v>
      </c>
      <c r="Q2384" s="2">
        <v>1.228</v>
      </c>
      <c r="R2384">
        <v>45660.604166666664</v>
      </c>
      <c r="S2384" s="2">
        <v>1.228</v>
      </c>
      <c r="T2384">
        <v>45660.604166666664</v>
      </c>
      <c r="U2384">
        <v>824299</v>
      </c>
      <c r="V2384">
        <v>10</v>
      </c>
      <c r="W2384">
        <v>79</v>
      </c>
    </row>
    <row r="2385" spans="1:23" x14ac:dyDescent="0.25">
      <c r="A2385">
        <v>11110412</v>
      </c>
      <c r="B2385" s="1" t="s">
        <v>26</v>
      </c>
      <c r="C2385" s="1" t="s">
        <v>26</v>
      </c>
      <c r="D2385">
        <v>0</v>
      </c>
      <c r="E2385">
        <v>78.44</v>
      </c>
      <c r="F2385">
        <v>0</v>
      </c>
      <c r="G2385">
        <v>77.59</v>
      </c>
      <c r="H2385">
        <v>194.86</v>
      </c>
      <c r="I2385">
        <v>0.06</v>
      </c>
      <c r="J2385">
        <v>0.06</v>
      </c>
      <c r="K2385">
        <v>1.0999999999999999E-2</v>
      </c>
      <c r="L2385">
        <v>1.2E-2</v>
      </c>
      <c r="M2385">
        <v>0.99299999999999999</v>
      </c>
      <c r="N2385">
        <v>50.04</v>
      </c>
      <c r="O2385">
        <v>14400</v>
      </c>
      <c r="P2385" t="s">
        <v>23</v>
      </c>
      <c r="Q2385" s="2">
        <v>2.5999999999999999E-2</v>
      </c>
      <c r="R2385">
        <v>45658.354166666664</v>
      </c>
      <c r="S2385" s="2">
        <v>1.7999999999999999E-2</v>
      </c>
      <c r="T2385">
        <v>45658.354166666664</v>
      </c>
      <c r="U2385">
        <v>104556</v>
      </c>
      <c r="V2385">
        <v>2</v>
      </c>
      <c r="W2385">
        <v>349</v>
      </c>
    </row>
    <row r="2386" spans="1:23" x14ac:dyDescent="0.25">
      <c r="A2386">
        <v>11159450</v>
      </c>
      <c r="B2386" s="1" t="s">
        <v>26</v>
      </c>
      <c r="C2386" s="1" t="s">
        <v>26</v>
      </c>
      <c r="D2386">
        <v>0</v>
      </c>
      <c r="E2386">
        <v>214.26</v>
      </c>
      <c r="F2386">
        <v>0</v>
      </c>
      <c r="G2386">
        <v>211.73</v>
      </c>
      <c r="H2386">
        <v>211.81</v>
      </c>
      <c r="I2386">
        <v>0.03</v>
      </c>
      <c r="J2386">
        <v>0.03</v>
      </c>
      <c r="K2386">
        <v>7.0000000000000001E-3</v>
      </c>
      <c r="L2386">
        <v>7.0000000000000001E-3</v>
      </c>
      <c r="M2386">
        <v>1</v>
      </c>
      <c r="N2386">
        <v>50.04</v>
      </c>
      <c r="O2386">
        <v>14400</v>
      </c>
      <c r="P2386" t="s">
        <v>23</v>
      </c>
      <c r="Q2386" s="2">
        <v>0.04</v>
      </c>
      <c r="R2386">
        <v>45662</v>
      </c>
      <c r="S2386" s="2">
        <v>3.7999999999999999E-2</v>
      </c>
      <c r="T2386">
        <v>45662</v>
      </c>
      <c r="U2386">
        <v>422993</v>
      </c>
      <c r="V2386">
        <v>3</v>
      </c>
      <c r="W2386">
        <v>1604</v>
      </c>
    </row>
    <row r="2387" spans="1:23" x14ac:dyDescent="0.25">
      <c r="A2387">
        <v>11088729</v>
      </c>
      <c r="B2387" s="1" t="s">
        <v>26</v>
      </c>
      <c r="C2387" s="1" t="s">
        <v>26</v>
      </c>
      <c r="D2387">
        <v>0</v>
      </c>
      <c r="E2387">
        <v>1885.03</v>
      </c>
      <c r="F2387">
        <v>0</v>
      </c>
      <c r="G2387">
        <v>1825.04</v>
      </c>
      <c r="H2387">
        <v>235.87</v>
      </c>
      <c r="I2387">
        <v>0.18</v>
      </c>
      <c r="J2387">
        <v>0.18</v>
      </c>
      <c r="K2387">
        <v>3.4000000000000002E-2</v>
      </c>
      <c r="L2387">
        <v>4.2000000000000003E-2</v>
      </c>
      <c r="M2387">
        <v>0.81799999999999995</v>
      </c>
      <c r="N2387">
        <v>50.04</v>
      </c>
      <c r="O2387">
        <v>14400</v>
      </c>
      <c r="P2387" t="s">
        <v>23</v>
      </c>
      <c r="Q2387" s="2">
        <v>0.158</v>
      </c>
      <c r="R2387">
        <v>45661.5</v>
      </c>
      <c r="S2387" s="2">
        <v>0.124</v>
      </c>
      <c r="T2387">
        <v>45661.5</v>
      </c>
      <c r="U2387">
        <v>982489</v>
      </c>
      <c r="V2387">
        <v>10</v>
      </c>
      <c r="W2387">
        <v>1142</v>
      </c>
    </row>
    <row r="2388" spans="1:23" x14ac:dyDescent="0.25">
      <c r="A2388">
        <v>11160776</v>
      </c>
      <c r="B2388" s="1" t="s">
        <v>26</v>
      </c>
      <c r="C2388" s="1" t="s">
        <v>26</v>
      </c>
      <c r="D2388">
        <v>0</v>
      </c>
      <c r="E2388">
        <v>341.41</v>
      </c>
      <c r="F2388">
        <v>0</v>
      </c>
      <c r="G2388">
        <v>336.18</v>
      </c>
      <c r="H2388">
        <v>216.92</v>
      </c>
      <c r="I2388">
        <v>0.03</v>
      </c>
      <c r="J2388">
        <v>0.04</v>
      </c>
      <c r="K2388">
        <v>8.0000000000000002E-3</v>
      </c>
      <c r="L2388">
        <v>8.0000000000000002E-3</v>
      </c>
      <c r="M2388">
        <v>1</v>
      </c>
      <c r="N2388">
        <v>50.04</v>
      </c>
      <c r="O2388">
        <v>14400</v>
      </c>
      <c r="P2388" t="s">
        <v>23</v>
      </c>
      <c r="Q2388" s="2">
        <v>4.5999999999999999E-2</v>
      </c>
      <c r="R2388">
        <v>45659.291666666664</v>
      </c>
      <c r="S2388" s="2">
        <v>3.7999999999999999E-2</v>
      </c>
      <c r="T2388">
        <v>45659.291666666664</v>
      </c>
      <c r="U2388">
        <v>363951</v>
      </c>
      <c r="V2388">
        <v>4</v>
      </c>
      <c r="W2388">
        <v>2617</v>
      </c>
    </row>
    <row r="2389" spans="1:23" x14ac:dyDescent="0.25">
      <c r="A2389">
        <v>11087564</v>
      </c>
      <c r="B2389" s="1" t="s">
        <v>26</v>
      </c>
      <c r="C2389" s="1" t="s">
        <v>26</v>
      </c>
      <c r="D2389">
        <v>0</v>
      </c>
      <c r="E2389">
        <v>1712.88</v>
      </c>
      <c r="F2389">
        <v>0</v>
      </c>
      <c r="G2389">
        <v>1684.89</v>
      </c>
      <c r="H2389">
        <v>245.88</v>
      </c>
      <c r="I2389">
        <v>0.11</v>
      </c>
      <c r="J2389">
        <v>0.12</v>
      </c>
      <c r="K2389">
        <v>2.5999999999999999E-2</v>
      </c>
      <c r="L2389">
        <v>2.9000000000000001E-2</v>
      </c>
      <c r="M2389">
        <v>0.86</v>
      </c>
      <c r="N2389">
        <v>50.04</v>
      </c>
      <c r="O2389">
        <v>14400</v>
      </c>
      <c r="P2389" t="s">
        <v>23</v>
      </c>
      <c r="Q2389" s="2">
        <v>4.3999999999999997E-2</v>
      </c>
      <c r="R2389">
        <v>45663.625</v>
      </c>
      <c r="S2389" s="2">
        <v>4.2000000000000003E-2</v>
      </c>
      <c r="T2389">
        <v>45664.604166666664</v>
      </c>
      <c r="U2389">
        <v>1002484</v>
      </c>
      <c r="V2389">
        <v>11</v>
      </c>
      <c r="W2389">
        <v>1301</v>
      </c>
    </row>
    <row r="2390" spans="1:23" x14ac:dyDescent="0.25">
      <c r="A2390">
        <v>11094529</v>
      </c>
      <c r="B2390" s="1" t="s">
        <v>26</v>
      </c>
      <c r="C2390" s="1" t="s">
        <v>26</v>
      </c>
      <c r="D2390">
        <v>0</v>
      </c>
      <c r="E2390">
        <v>304.76</v>
      </c>
      <c r="F2390">
        <v>0</v>
      </c>
      <c r="G2390">
        <v>297.29000000000002</v>
      </c>
      <c r="H2390">
        <v>247.9</v>
      </c>
      <c r="I2390">
        <v>7.0000000000000007E-2</v>
      </c>
      <c r="J2390">
        <v>0.08</v>
      </c>
      <c r="K2390">
        <v>1.9E-2</v>
      </c>
      <c r="L2390">
        <v>1.9E-2</v>
      </c>
      <c r="M2390">
        <v>0.98899999999999999</v>
      </c>
      <c r="N2390">
        <v>50.05</v>
      </c>
      <c r="O2390">
        <v>14400</v>
      </c>
      <c r="P2390" t="s">
        <v>23</v>
      </c>
      <c r="Q2390" s="2">
        <v>3.4000000000000002E-2</v>
      </c>
      <c r="R2390">
        <v>45659.375</v>
      </c>
      <c r="S2390" s="2">
        <v>0.03</v>
      </c>
      <c r="T2390">
        <v>45659.375</v>
      </c>
      <c r="U2390">
        <v>875774</v>
      </c>
      <c r="V2390">
        <v>12</v>
      </c>
      <c r="W2390">
        <v>1601</v>
      </c>
    </row>
    <row r="2391" spans="1:23" x14ac:dyDescent="0.25">
      <c r="A2391">
        <v>11108972</v>
      </c>
      <c r="B2391" s="1" t="s">
        <v>26</v>
      </c>
      <c r="C2391" s="1" t="s">
        <v>26</v>
      </c>
      <c r="D2391">
        <v>0</v>
      </c>
      <c r="E2391">
        <v>120.22</v>
      </c>
      <c r="F2391">
        <v>0</v>
      </c>
      <c r="G2391">
        <v>116.9</v>
      </c>
      <c r="H2391">
        <v>215.57</v>
      </c>
      <c r="I2391">
        <v>0.05</v>
      </c>
      <c r="J2391">
        <v>0.06</v>
      </c>
      <c r="K2391">
        <v>6.0000000000000001E-3</v>
      </c>
      <c r="L2391">
        <v>1.2999999999999999E-2</v>
      </c>
      <c r="M2391">
        <v>0.53800000000000003</v>
      </c>
      <c r="N2391">
        <v>50.04</v>
      </c>
      <c r="O2391">
        <v>14400</v>
      </c>
      <c r="P2391" t="s">
        <v>23</v>
      </c>
      <c r="Q2391" s="2">
        <v>0.17799999999999999</v>
      </c>
      <c r="R2391">
        <v>45664.770833333336</v>
      </c>
      <c r="S2391" s="2">
        <v>0.17599999999999999</v>
      </c>
      <c r="T2391">
        <v>45664.770833333336</v>
      </c>
      <c r="U2391">
        <v>129451</v>
      </c>
      <c r="V2391">
        <v>2</v>
      </c>
      <c r="W2391">
        <v>578</v>
      </c>
    </row>
    <row r="2392" spans="1:23" x14ac:dyDescent="0.25">
      <c r="A2392">
        <v>11108676</v>
      </c>
      <c r="B2392" s="1" t="s">
        <v>26</v>
      </c>
      <c r="C2392" s="1" t="s">
        <v>26</v>
      </c>
      <c r="D2392">
        <v>0</v>
      </c>
      <c r="E2392">
        <v>9.1300000000000008</v>
      </c>
      <c r="F2392">
        <v>0</v>
      </c>
      <c r="G2392">
        <v>9.19</v>
      </c>
      <c r="H2392">
        <v>189.23</v>
      </c>
      <c r="I2392">
        <v>0</v>
      </c>
      <c r="J2392">
        <v>0.02</v>
      </c>
      <c r="K2392">
        <v>3.0000000000000001E-3</v>
      </c>
      <c r="L2392">
        <v>3.0000000000000001E-3</v>
      </c>
      <c r="M2392">
        <v>1</v>
      </c>
      <c r="N2392">
        <v>50.04</v>
      </c>
      <c r="O2392">
        <v>14400</v>
      </c>
      <c r="P2392" t="s">
        <v>23</v>
      </c>
      <c r="Q2392" s="2">
        <v>2.1999999999999999E-2</v>
      </c>
      <c r="R2392">
        <v>45664.875</v>
      </c>
      <c r="S2392" s="2">
        <v>1.7999999999999999E-2</v>
      </c>
      <c r="T2392">
        <v>45664.875</v>
      </c>
      <c r="U2392">
        <v>90063</v>
      </c>
      <c r="V2392">
        <v>2</v>
      </c>
      <c r="W2392">
        <v>390</v>
      </c>
    </row>
    <row r="2393" spans="1:23" x14ac:dyDescent="0.25">
      <c r="A2393">
        <v>11076665</v>
      </c>
      <c r="B2393" s="1" t="s">
        <v>26</v>
      </c>
      <c r="C2393" s="1" t="s">
        <v>26</v>
      </c>
      <c r="D2393">
        <v>0</v>
      </c>
      <c r="E2393">
        <v>528.9</v>
      </c>
      <c r="F2393">
        <v>0</v>
      </c>
      <c r="G2393">
        <v>444.79</v>
      </c>
      <c r="H2393">
        <v>242.89</v>
      </c>
      <c r="I2393">
        <v>7.0000000000000007E-2</v>
      </c>
      <c r="J2393">
        <v>7.0000000000000007E-2</v>
      </c>
      <c r="K2393">
        <v>1.4E-2</v>
      </c>
      <c r="L2393">
        <v>1.7999999999999999E-2</v>
      </c>
      <c r="M2393">
        <v>0.78700000000000003</v>
      </c>
      <c r="N2393">
        <v>50.04</v>
      </c>
      <c r="O2393">
        <v>14400</v>
      </c>
      <c r="P2393" t="s">
        <v>23</v>
      </c>
      <c r="Q2393" s="2">
        <v>0.11799999999999999</v>
      </c>
      <c r="R2393">
        <v>45663.770833333336</v>
      </c>
      <c r="S2393" s="2">
        <v>0.09</v>
      </c>
      <c r="T2393">
        <v>45663.770833333336</v>
      </c>
      <c r="U2393">
        <v>1137901</v>
      </c>
      <c r="V2393">
        <v>11</v>
      </c>
      <c r="W2393">
        <v>1856</v>
      </c>
    </row>
    <row r="2394" spans="1:23" x14ac:dyDescent="0.25">
      <c r="A2394">
        <v>11032605</v>
      </c>
      <c r="B2394" s="1" t="s">
        <v>26</v>
      </c>
      <c r="C2394" s="1" t="s">
        <v>26</v>
      </c>
      <c r="D2394">
        <v>0</v>
      </c>
      <c r="E2394">
        <v>5512.15</v>
      </c>
      <c r="F2394">
        <v>0</v>
      </c>
      <c r="G2394">
        <v>5509.42</v>
      </c>
      <c r="H2394">
        <v>248.79</v>
      </c>
      <c r="I2394">
        <v>0.43</v>
      </c>
      <c r="J2394">
        <v>0.43</v>
      </c>
      <c r="K2394">
        <v>0.108</v>
      </c>
      <c r="L2394">
        <v>0.108</v>
      </c>
      <c r="M2394">
        <v>0.999</v>
      </c>
      <c r="N2394">
        <v>50.04</v>
      </c>
      <c r="O2394">
        <v>14400</v>
      </c>
      <c r="P2394" t="s">
        <v>23</v>
      </c>
      <c r="Q2394" s="2">
        <v>0.46</v>
      </c>
      <c r="R2394">
        <v>45660.041666666664</v>
      </c>
      <c r="S2394" s="2">
        <v>0.46</v>
      </c>
      <c r="T2394">
        <v>45660.041666666664</v>
      </c>
      <c r="U2394">
        <v>1069874</v>
      </c>
      <c r="V2394">
        <v>13</v>
      </c>
      <c r="W2394">
        <v>733</v>
      </c>
    </row>
    <row r="2395" spans="1:23" x14ac:dyDescent="0.25">
      <c r="A2395">
        <v>11086253</v>
      </c>
      <c r="B2395" s="1" t="s">
        <v>26</v>
      </c>
      <c r="C2395" s="1" t="s">
        <v>26</v>
      </c>
      <c r="D2395">
        <v>0</v>
      </c>
      <c r="E2395">
        <v>218.44</v>
      </c>
      <c r="F2395">
        <v>0</v>
      </c>
      <c r="G2395">
        <v>195.08</v>
      </c>
      <c r="H2395">
        <v>246.41</v>
      </c>
      <c r="I2395">
        <v>0</v>
      </c>
      <c r="J2395">
        <v>0</v>
      </c>
      <c r="K2395">
        <v>0</v>
      </c>
      <c r="L2395">
        <v>0</v>
      </c>
      <c r="M2395">
        <v>1</v>
      </c>
      <c r="N2395">
        <v>50.04</v>
      </c>
      <c r="O2395">
        <v>14400</v>
      </c>
      <c r="P2395" t="s">
        <v>23</v>
      </c>
      <c r="Q2395" s="2">
        <v>4.3999999999999997E-2</v>
      </c>
      <c r="R2395">
        <v>45659.833333333336</v>
      </c>
      <c r="S2395" s="2">
        <v>3.7999999999999999E-2</v>
      </c>
      <c r="T2395">
        <v>45658.875</v>
      </c>
      <c r="U2395">
        <v>984813</v>
      </c>
      <c r="V2395">
        <v>11</v>
      </c>
      <c r="W2395">
        <v>1185</v>
      </c>
    </row>
    <row r="2396" spans="1:23" x14ac:dyDescent="0.25">
      <c r="A2396">
        <v>11090585</v>
      </c>
      <c r="B2396" s="1" t="s">
        <v>26</v>
      </c>
      <c r="C2396" s="1" t="s">
        <v>26</v>
      </c>
      <c r="D2396">
        <v>0</v>
      </c>
      <c r="E2396">
        <v>494.85</v>
      </c>
      <c r="F2396">
        <v>0</v>
      </c>
      <c r="G2396">
        <v>465.59</v>
      </c>
      <c r="H2396">
        <v>247.14</v>
      </c>
      <c r="I2396">
        <v>0.03</v>
      </c>
      <c r="J2396">
        <v>0.04</v>
      </c>
      <c r="K2396">
        <v>5.0000000000000001E-3</v>
      </c>
      <c r="L2396">
        <v>0.01</v>
      </c>
      <c r="M2396">
        <v>1</v>
      </c>
      <c r="N2396">
        <v>50.03</v>
      </c>
      <c r="O2396">
        <v>14400</v>
      </c>
      <c r="P2396" t="s">
        <v>23</v>
      </c>
      <c r="Q2396" s="2">
        <v>1.7999999999999999E-2</v>
      </c>
      <c r="R2396">
        <v>45658.75</v>
      </c>
      <c r="S2396" s="2">
        <v>1.7999999999999999E-2</v>
      </c>
      <c r="T2396">
        <v>45661</v>
      </c>
      <c r="U2396">
        <v>719230</v>
      </c>
      <c r="V2396">
        <v>6</v>
      </c>
      <c r="W2396">
        <v>65</v>
      </c>
    </row>
    <row r="2397" spans="1:23" x14ac:dyDescent="0.25">
      <c r="A2397">
        <v>11100931</v>
      </c>
      <c r="B2397" s="1" t="s">
        <v>26</v>
      </c>
      <c r="C2397" s="1" t="s">
        <v>26</v>
      </c>
      <c r="D2397">
        <v>0</v>
      </c>
      <c r="E2397">
        <v>2136.6</v>
      </c>
      <c r="F2397">
        <v>0</v>
      </c>
      <c r="G2397">
        <v>2008.41</v>
      </c>
      <c r="H2397">
        <v>197.02</v>
      </c>
      <c r="I2397">
        <v>4.8899999999999997</v>
      </c>
      <c r="J2397">
        <v>4.9000000000000004</v>
      </c>
      <c r="K2397">
        <v>0.96399999999999997</v>
      </c>
      <c r="L2397">
        <v>0.96499999999999997</v>
      </c>
      <c r="M2397">
        <v>0.999</v>
      </c>
      <c r="N2397">
        <v>50.04</v>
      </c>
      <c r="O2397">
        <v>14400</v>
      </c>
      <c r="P2397" t="s">
        <v>23</v>
      </c>
      <c r="Q2397" s="2">
        <v>1.296</v>
      </c>
      <c r="R2397">
        <v>45661.895833333336</v>
      </c>
      <c r="S2397" s="2">
        <v>1.292</v>
      </c>
      <c r="T2397">
        <v>45661.895833333336</v>
      </c>
      <c r="U2397">
        <v>686579</v>
      </c>
      <c r="V2397">
        <v>7</v>
      </c>
      <c r="W2397">
        <v>26876</v>
      </c>
    </row>
    <row r="2398" spans="1:23" x14ac:dyDescent="0.25">
      <c r="A2398">
        <v>11159945</v>
      </c>
      <c r="B2398" s="1" t="s">
        <v>26</v>
      </c>
      <c r="C2398" s="1" t="s">
        <v>26</v>
      </c>
      <c r="D2398">
        <v>0</v>
      </c>
      <c r="E2398">
        <v>760.15</v>
      </c>
      <c r="F2398">
        <v>0</v>
      </c>
      <c r="G2398">
        <v>759.52</v>
      </c>
      <c r="H2398">
        <v>231.93</v>
      </c>
      <c r="I2398">
        <v>0.6</v>
      </c>
      <c r="J2398">
        <v>0.6</v>
      </c>
      <c r="K2398">
        <v>0.13900000000000001</v>
      </c>
      <c r="L2398">
        <v>0.13900000000000001</v>
      </c>
      <c r="M2398">
        <v>0.998</v>
      </c>
      <c r="N2398">
        <v>50.04</v>
      </c>
      <c r="O2398">
        <v>14400</v>
      </c>
      <c r="P2398" t="s">
        <v>23</v>
      </c>
      <c r="Q2398" s="2">
        <v>0.24399999999999999</v>
      </c>
      <c r="R2398">
        <v>45658.333333333336</v>
      </c>
      <c r="S2398" s="2">
        <v>0.24199999999999999</v>
      </c>
      <c r="T2398">
        <v>45658.333333333336</v>
      </c>
      <c r="U2398">
        <v>306309</v>
      </c>
      <c r="V2398">
        <v>3</v>
      </c>
      <c r="W2398">
        <v>1495</v>
      </c>
    </row>
    <row r="2399" spans="1:23" x14ac:dyDescent="0.25">
      <c r="A2399">
        <v>11159388</v>
      </c>
      <c r="B2399" s="1" t="s">
        <v>26</v>
      </c>
      <c r="C2399" s="1" t="s">
        <v>26</v>
      </c>
      <c r="D2399">
        <v>0</v>
      </c>
      <c r="E2399">
        <v>312.86</v>
      </c>
      <c r="F2399">
        <v>0</v>
      </c>
      <c r="G2399">
        <v>310.01</v>
      </c>
      <c r="H2399">
        <v>216.59</v>
      </c>
      <c r="I2399">
        <v>0.05</v>
      </c>
      <c r="J2399">
        <v>0.05</v>
      </c>
      <c r="K2399">
        <v>8.0000000000000002E-3</v>
      </c>
      <c r="L2399">
        <v>1.2E-2</v>
      </c>
      <c r="M2399">
        <v>0.66100000000000003</v>
      </c>
      <c r="N2399">
        <v>50.04</v>
      </c>
      <c r="O2399">
        <v>14400</v>
      </c>
      <c r="P2399" t="s">
        <v>23</v>
      </c>
      <c r="Q2399" s="2">
        <v>0.11799999999999999</v>
      </c>
      <c r="R2399">
        <v>45658.041666666664</v>
      </c>
      <c r="S2399" s="2">
        <v>0.11799999999999999</v>
      </c>
      <c r="T2399">
        <v>45658.041666666664</v>
      </c>
      <c r="U2399">
        <v>393432</v>
      </c>
      <c r="V2399">
        <v>3</v>
      </c>
      <c r="W2399">
        <v>2494</v>
      </c>
    </row>
    <row r="2400" spans="1:23" x14ac:dyDescent="0.25">
      <c r="A2400">
        <v>11033645</v>
      </c>
      <c r="B2400" s="1" t="s">
        <v>26</v>
      </c>
      <c r="C2400" s="1" t="s">
        <v>26</v>
      </c>
      <c r="D2400">
        <v>0</v>
      </c>
      <c r="E2400">
        <v>1514.93</v>
      </c>
      <c r="F2400">
        <v>0</v>
      </c>
      <c r="G2400">
        <v>1501.86</v>
      </c>
      <c r="H2400">
        <v>226.77</v>
      </c>
      <c r="I2400">
        <v>0.02</v>
      </c>
      <c r="J2400">
        <v>0.02</v>
      </c>
      <c r="K2400">
        <v>4.0000000000000001E-3</v>
      </c>
      <c r="L2400">
        <v>5.0000000000000001E-3</v>
      </c>
      <c r="M2400">
        <v>1</v>
      </c>
      <c r="N2400">
        <v>50.04</v>
      </c>
      <c r="O2400">
        <v>14400</v>
      </c>
      <c r="P2400" t="s">
        <v>23</v>
      </c>
      <c r="Q2400" s="2">
        <v>3.5999999999999997E-2</v>
      </c>
      <c r="R2400">
        <v>45658.770833333336</v>
      </c>
      <c r="S2400" s="2">
        <v>3.4000000000000002E-2</v>
      </c>
      <c r="T2400">
        <v>45665.012499999997</v>
      </c>
      <c r="U2400">
        <v>1049091</v>
      </c>
      <c r="V2400">
        <v>13</v>
      </c>
      <c r="W2400">
        <v>3123</v>
      </c>
    </row>
    <row r="2401" spans="1:23" x14ac:dyDescent="0.25">
      <c r="A2401">
        <v>11031533</v>
      </c>
      <c r="B2401" s="1" t="s">
        <v>26</v>
      </c>
      <c r="C2401" s="1" t="s">
        <v>26</v>
      </c>
      <c r="D2401">
        <v>0</v>
      </c>
      <c r="E2401">
        <v>495.52</v>
      </c>
      <c r="F2401">
        <v>0</v>
      </c>
      <c r="G2401">
        <v>489.64</v>
      </c>
      <c r="H2401">
        <v>244.01</v>
      </c>
      <c r="I2401">
        <v>0</v>
      </c>
      <c r="J2401">
        <v>0</v>
      </c>
      <c r="K2401">
        <v>0</v>
      </c>
      <c r="L2401">
        <v>0</v>
      </c>
      <c r="M2401">
        <v>1</v>
      </c>
      <c r="N2401">
        <v>50.04</v>
      </c>
      <c r="O2401">
        <v>14400</v>
      </c>
      <c r="P2401" t="s">
        <v>23</v>
      </c>
      <c r="Q2401" s="2">
        <v>2.8000000000000001E-2</v>
      </c>
      <c r="R2401">
        <v>45664.75</v>
      </c>
      <c r="S2401" s="2">
        <v>0.02</v>
      </c>
      <c r="T2401">
        <v>45664.75</v>
      </c>
      <c r="U2401">
        <v>1131464</v>
      </c>
      <c r="V2401">
        <v>13</v>
      </c>
      <c r="W2401">
        <v>2673</v>
      </c>
    </row>
    <row r="2402" spans="1:23" x14ac:dyDescent="0.25">
      <c r="A2402">
        <v>11006853</v>
      </c>
      <c r="B2402" s="1" t="s">
        <v>26</v>
      </c>
      <c r="C2402" s="1" t="s">
        <v>26</v>
      </c>
      <c r="D2402">
        <v>0</v>
      </c>
      <c r="E2402">
        <v>3106.06</v>
      </c>
      <c r="F2402">
        <v>0</v>
      </c>
      <c r="G2402">
        <v>3085.72</v>
      </c>
      <c r="H2402">
        <v>211.41</v>
      </c>
      <c r="I2402">
        <v>0</v>
      </c>
      <c r="J2402">
        <v>0</v>
      </c>
      <c r="K2402">
        <v>0</v>
      </c>
      <c r="L2402">
        <v>0</v>
      </c>
      <c r="M2402">
        <v>1</v>
      </c>
      <c r="N2402">
        <v>50.04</v>
      </c>
      <c r="O2402">
        <v>14400</v>
      </c>
      <c r="P2402" t="s">
        <v>23</v>
      </c>
      <c r="Q2402" s="2">
        <v>0.22600000000000001</v>
      </c>
      <c r="R2402">
        <v>45599.833333333336</v>
      </c>
      <c r="S2402" s="2">
        <v>0.224</v>
      </c>
      <c r="T2402">
        <v>45599.833333333336</v>
      </c>
      <c r="U2402">
        <v>1475147</v>
      </c>
      <c r="V2402">
        <v>14</v>
      </c>
      <c r="W2402">
        <v>8267</v>
      </c>
    </row>
    <row r="2403" spans="1:23" x14ac:dyDescent="0.25">
      <c r="A2403">
        <v>11044894</v>
      </c>
      <c r="B2403" s="1" t="s">
        <v>26</v>
      </c>
      <c r="C2403" s="1" t="s">
        <v>26</v>
      </c>
      <c r="D2403">
        <v>0</v>
      </c>
      <c r="E2403">
        <v>2567.2399999999998</v>
      </c>
      <c r="F2403">
        <v>0</v>
      </c>
      <c r="G2403">
        <v>2561.2199999999998</v>
      </c>
      <c r="H2403">
        <v>212.89</v>
      </c>
      <c r="I2403">
        <v>0.86</v>
      </c>
      <c r="J2403">
        <v>0.95</v>
      </c>
      <c r="K2403">
        <v>0.183</v>
      </c>
      <c r="L2403">
        <v>0.183</v>
      </c>
      <c r="M2403">
        <v>0.997</v>
      </c>
      <c r="N2403">
        <v>50.04</v>
      </c>
      <c r="O2403">
        <v>14400</v>
      </c>
      <c r="P2403" t="s">
        <v>23</v>
      </c>
      <c r="Q2403" s="2">
        <v>0.19800000000000001</v>
      </c>
      <c r="R2403">
        <v>45661.8125</v>
      </c>
      <c r="S2403" s="2">
        <v>0.19600000000000001</v>
      </c>
      <c r="T2403">
        <v>45661.8125</v>
      </c>
      <c r="U2403">
        <v>796950</v>
      </c>
      <c r="V2403">
        <v>10</v>
      </c>
      <c r="W2403">
        <v>5610</v>
      </c>
    </row>
    <row r="2404" spans="1:23" x14ac:dyDescent="0.25">
      <c r="A2404">
        <v>11066741</v>
      </c>
      <c r="B2404" s="1" t="s">
        <v>26</v>
      </c>
      <c r="C2404" s="1" t="s">
        <v>26</v>
      </c>
      <c r="D2404">
        <v>0</v>
      </c>
      <c r="E2404">
        <v>641.25</v>
      </c>
      <c r="F2404">
        <v>0</v>
      </c>
      <c r="G2404">
        <v>627.86</v>
      </c>
      <c r="H2404">
        <v>243.48</v>
      </c>
      <c r="I2404">
        <v>0.05</v>
      </c>
      <c r="J2404">
        <v>0.06</v>
      </c>
      <c r="K2404">
        <v>1.2999999999999999E-2</v>
      </c>
      <c r="L2404">
        <v>1.4E-2</v>
      </c>
      <c r="M2404">
        <v>0.95699999999999996</v>
      </c>
      <c r="N2404">
        <v>50.04</v>
      </c>
      <c r="O2404">
        <v>14400</v>
      </c>
      <c r="P2404" t="s">
        <v>23</v>
      </c>
      <c r="Q2404" s="2">
        <v>4.2000000000000003E-2</v>
      </c>
      <c r="R2404">
        <v>45662.458333333336</v>
      </c>
      <c r="S2404" s="2">
        <v>4.2000000000000003E-2</v>
      </c>
      <c r="T2404">
        <v>45662.458333333336</v>
      </c>
      <c r="U2404">
        <v>972112</v>
      </c>
      <c r="V2404">
        <v>10</v>
      </c>
      <c r="W2404">
        <v>537</v>
      </c>
    </row>
    <row r="2405" spans="1:23" x14ac:dyDescent="0.25">
      <c r="A2405">
        <v>11108344</v>
      </c>
      <c r="B2405" s="1" t="s">
        <v>26</v>
      </c>
      <c r="C2405" s="1" t="s">
        <v>26</v>
      </c>
      <c r="D2405">
        <v>0</v>
      </c>
      <c r="E2405">
        <v>193.35</v>
      </c>
      <c r="F2405">
        <v>0</v>
      </c>
      <c r="G2405">
        <v>186.32</v>
      </c>
      <c r="H2405">
        <v>219.57</v>
      </c>
      <c r="I2405">
        <v>0.23</v>
      </c>
      <c r="J2405">
        <v>0.24</v>
      </c>
      <c r="K2405">
        <v>0.05</v>
      </c>
      <c r="L2405">
        <v>0.05</v>
      </c>
      <c r="M2405">
        <v>0.999</v>
      </c>
      <c r="N2405">
        <v>50.03</v>
      </c>
      <c r="O2405">
        <v>14400</v>
      </c>
      <c r="P2405" t="s">
        <v>23</v>
      </c>
      <c r="Q2405" s="2">
        <v>1.1040000000000001</v>
      </c>
      <c r="R2405">
        <v>45663.291666666664</v>
      </c>
      <c r="S2405" s="2">
        <v>1.1040000000000001</v>
      </c>
      <c r="T2405">
        <v>45663.291666666664</v>
      </c>
      <c r="U2405">
        <v>98543</v>
      </c>
      <c r="V2405">
        <v>2</v>
      </c>
      <c r="W2405">
        <v>348</v>
      </c>
    </row>
    <row r="2406" spans="1:23" x14ac:dyDescent="0.25">
      <c r="A2406">
        <v>11067659</v>
      </c>
      <c r="B2406" s="1" t="s">
        <v>26</v>
      </c>
      <c r="C2406" s="1" t="s">
        <v>26</v>
      </c>
      <c r="D2406">
        <v>0</v>
      </c>
      <c r="E2406">
        <v>189.06</v>
      </c>
      <c r="F2406">
        <v>0</v>
      </c>
      <c r="G2406">
        <v>182.31</v>
      </c>
      <c r="H2406">
        <v>169.58</v>
      </c>
      <c r="I2406">
        <v>0</v>
      </c>
      <c r="J2406">
        <v>0.03</v>
      </c>
      <c r="K2406">
        <v>0</v>
      </c>
      <c r="L2406">
        <v>5.0000000000000001E-3</v>
      </c>
      <c r="M2406">
        <v>1</v>
      </c>
      <c r="N2406">
        <v>50.01</v>
      </c>
      <c r="O2406">
        <v>14400</v>
      </c>
      <c r="P2406" t="s">
        <v>23</v>
      </c>
      <c r="Q2406" s="2">
        <v>3.7999999999999999E-2</v>
      </c>
      <c r="R2406">
        <v>45658.041666666664</v>
      </c>
      <c r="S2406" s="2">
        <v>2.4E-2</v>
      </c>
      <c r="T2406">
        <v>45658.083333333336</v>
      </c>
      <c r="U2406">
        <v>806011</v>
      </c>
      <c r="V2406">
        <v>10</v>
      </c>
      <c r="W2406">
        <v>1704</v>
      </c>
    </row>
    <row r="2407" spans="1:23" x14ac:dyDescent="0.25">
      <c r="A2407">
        <v>11072522</v>
      </c>
      <c r="B2407" s="1" t="s">
        <v>26</v>
      </c>
      <c r="C2407" s="1" t="s">
        <v>26</v>
      </c>
      <c r="D2407">
        <v>0</v>
      </c>
      <c r="E2407">
        <v>524.20000000000005</v>
      </c>
      <c r="F2407">
        <v>0</v>
      </c>
      <c r="G2407">
        <v>473.37</v>
      </c>
      <c r="H2407">
        <v>204.35</v>
      </c>
      <c r="I2407">
        <v>0</v>
      </c>
      <c r="J2407">
        <v>0</v>
      </c>
      <c r="K2407">
        <v>0</v>
      </c>
      <c r="L2407">
        <v>0</v>
      </c>
      <c r="M2407">
        <v>1</v>
      </c>
      <c r="N2407">
        <v>50.07</v>
      </c>
      <c r="O2407">
        <v>14400</v>
      </c>
      <c r="P2407" t="s">
        <v>23</v>
      </c>
      <c r="Q2407" s="2">
        <v>0.128</v>
      </c>
      <c r="R2407">
        <v>45664.395833333336</v>
      </c>
      <c r="S2407" s="2">
        <v>2.1999999999999999E-2</v>
      </c>
      <c r="T2407">
        <v>45661.3125</v>
      </c>
      <c r="U2407">
        <v>1104729</v>
      </c>
      <c r="V2407">
        <v>12</v>
      </c>
      <c r="W2407">
        <v>784</v>
      </c>
    </row>
    <row r="2408" spans="1:23" x14ac:dyDescent="0.25">
      <c r="A2408">
        <v>11054698</v>
      </c>
      <c r="B2408" s="1" t="s">
        <v>26</v>
      </c>
      <c r="C2408" s="1" t="s">
        <v>26</v>
      </c>
      <c r="D2408">
        <v>0</v>
      </c>
      <c r="E2408">
        <v>2813.96</v>
      </c>
      <c r="F2408">
        <v>0</v>
      </c>
      <c r="G2408">
        <v>2809.67</v>
      </c>
      <c r="H2408">
        <v>247.51</v>
      </c>
      <c r="I2408">
        <v>0.72</v>
      </c>
      <c r="J2408">
        <v>0.72</v>
      </c>
      <c r="K2408">
        <v>0.17699999999999999</v>
      </c>
      <c r="L2408">
        <v>0.17899999999999999</v>
      </c>
      <c r="M2408">
        <v>-0.98899999999999999</v>
      </c>
      <c r="N2408">
        <v>50.03</v>
      </c>
      <c r="O2408">
        <v>14400</v>
      </c>
      <c r="P2408" t="s">
        <v>23</v>
      </c>
      <c r="Q2408" s="2">
        <v>0.26</v>
      </c>
      <c r="R2408">
        <v>45665.0625</v>
      </c>
      <c r="S2408" s="2">
        <v>0.26</v>
      </c>
      <c r="T2408">
        <v>45665.0625</v>
      </c>
      <c r="U2408">
        <v>885370</v>
      </c>
      <c r="V2408">
        <v>12</v>
      </c>
      <c r="W2408">
        <v>488</v>
      </c>
    </row>
    <row r="2409" spans="1:23" x14ac:dyDescent="0.25">
      <c r="A2409">
        <v>11108163</v>
      </c>
      <c r="B2409" s="1" t="s">
        <v>26</v>
      </c>
      <c r="C2409" s="1" t="s">
        <v>26</v>
      </c>
      <c r="D2409">
        <v>0</v>
      </c>
      <c r="E2409">
        <v>645.89</v>
      </c>
      <c r="F2409">
        <v>0</v>
      </c>
      <c r="G2409">
        <v>599.1</v>
      </c>
      <c r="H2409">
        <v>212.23</v>
      </c>
      <c r="I2409">
        <v>2.42</v>
      </c>
      <c r="J2409">
        <v>2.42</v>
      </c>
      <c r="K2409">
        <v>0.45100000000000001</v>
      </c>
      <c r="L2409">
        <v>0.51300000000000001</v>
      </c>
      <c r="M2409">
        <v>0.879</v>
      </c>
      <c r="N2409">
        <v>50.03</v>
      </c>
      <c r="O2409">
        <v>14400</v>
      </c>
      <c r="P2409" t="s">
        <v>23</v>
      </c>
      <c r="Q2409" s="2">
        <v>1.198</v>
      </c>
      <c r="R2409">
        <v>45658.395833333336</v>
      </c>
      <c r="S2409" s="2">
        <v>1.19</v>
      </c>
      <c r="T2409">
        <v>45658.395833333336</v>
      </c>
      <c r="U2409">
        <v>114187</v>
      </c>
      <c r="V2409">
        <v>2</v>
      </c>
      <c r="W2409">
        <v>162</v>
      </c>
    </row>
    <row r="2410" spans="1:23" x14ac:dyDescent="0.25">
      <c r="A2410">
        <v>11004046</v>
      </c>
      <c r="B2410" s="1" t="s">
        <v>26</v>
      </c>
      <c r="C2410" s="1" t="s">
        <v>26</v>
      </c>
      <c r="D2410">
        <v>0</v>
      </c>
      <c r="E2410">
        <v>8255.31</v>
      </c>
      <c r="F2410">
        <v>0</v>
      </c>
      <c r="G2410">
        <v>8091.28</v>
      </c>
      <c r="H2410">
        <v>251.56</v>
      </c>
      <c r="I2410">
        <v>0.19</v>
      </c>
      <c r="J2410">
        <v>0.19</v>
      </c>
      <c r="K2410">
        <v>2.4E-2</v>
      </c>
      <c r="L2410">
        <v>4.8000000000000001E-2</v>
      </c>
      <c r="M2410">
        <v>-0.50900000000000001</v>
      </c>
      <c r="N2410">
        <v>50.02</v>
      </c>
      <c r="O2410">
        <v>14400</v>
      </c>
      <c r="P2410" t="s">
        <v>23</v>
      </c>
      <c r="Q2410" s="2">
        <v>0.30599999999999999</v>
      </c>
      <c r="R2410">
        <v>45663.854166666664</v>
      </c>
      <c r="S2410" s="2">
        <v>0.29199999999999998</v>
      </c>
      <c r="T2410">
        <v>45664.854166666664</v>
      </c>
      <c r="U2410">
        <v>1680758</v>
      </c>
      <c r="V2410">
        <v>13</v>
      </c>
      <c r="W2410">
        <v>450</v>
      </c>
    </row>
    <row r="2411" spans="1:23" x14ac:dyDescent="0.25">
      <c r="A2411">
        <v>11086907</v>
      </c>
      <c r="B2411" s="1" t="s">
        <v>26</v>
      </c>
      <c r="C2411" s="1" t="s">
        <v>26</v>
      </c>
      <c r="D2411">
        <v>0</v>
      </c>
      <c r="E2411">
        <v>1175.8399999999999</v>
      </c>
      <c r="F2411">
        <v>0</v>
      </c>
      <c r="G2411">
        <v>1143.21</v>
      </c>
      <c r="H2411">
        <v>244.17</v>
      </c>
      <c r="I2411">
        <v>0.12</v>
      </c>
      <c r="J2411">
        <v>0.12</v>
      </c>
      <c r="K2411">
        <v>0.02</v>
      </c>
      <c r="L2411">
        <v>2.9000000000000001E-2</v>
      </c>
      <c r="M2411">
        <v>0.68100000000000005</v>
      </c>
      <c r="N2411">
        <v>50.02</v>
      </c>
      <c r="O2411">
        <v>14400</v>
      </c>
      <c r="P2411" t="s">
        <v>23</v>
      </c>
      <c r="Q2411" s="2">
        <v>6.4000000000000001E-2</v>
      </c>
      <c r="R2411">
        <v>45661.8125</v>
      </c>
      <c r="S2411" s="2">
        <v>4.3999999999999997E-2</v>
      </c>
      <c r="T2411">
        <v>45661.8125</v>
      </c>
      <c r="U2411">
        <v>1005753</v>
      </c>
      <c r="V2411">
        <v>10</v>
      </c>
      <c r="W2411">
        <v>1144</v>
      </c>
    </row>
    <row r="2412" spans="1:23" x14ac:dyDescent="0.25">
      <c r="A2412">
        <v>11086411</v>
      </c>
      <c r="B2412" s="1" t="s">
        <v>26</v>
      </c>
      <c r="C2412" s="1" t="s">
        <v>26</v>
      </c>
      <c r="D2412">
        <v>0</v>
      </c>
      <c r="E2412">
        <v>550.80999999999995</v>
      </c>
      <c r="F2412">
        <v>0</v>
      </c>
      <c r="G2412">
        <v>502.12</v>
      </c>
      <c r="H2412">
        <v>238.05</v>
      </c>
      <c r="I2412">
        <v>0.02</v>
      </c>
      <c r="J2412">
        <v>0.02</v>
      </c>
      <c r="K2412">
        <v>5.0000000000000001E-3</v>
      </c>
      <c r="L2412">
        <v>5.0000000000000001E-3</v>
      </c>
      <c r="M2412">
        <v>1</v>
      </c>
      <c r="N2412">
        <v>50.03</v>
      </c>
      <c r="O2412">
        <v>14400</v>
      </c>
      <c r="P2412" t="s">
        <v>23</v>
      </c>
      <c r="Q2412" s="2">
        <v>4.2000000000000003E-2</v>
      </c>
      <c r="R2412">
        <v>45660.916666666664</v>
      </c>
      <c r="S2412" s="2">
        <v>3.7999999999999999E-2</v>
      </c>
      <c r="T2412">
        <v>45661.9375</v>
      </c>
      <c r="U2412">
        <v>1006566</v>
      </c>
      <c r="V2412">
        <v>10</v>
      </c>
      <c r="W2412">
        <v>2820</v>
      </c>
    </row>
    <row r="2413" spans="1:23" x14ac:dyDescent="0.25">
      <c r="A2413">
        <v>11016342</v>
      </c>
      <c r="B2413" s="1" t="s">
        <v>26</v>
      </c>
      <c r="C2413" s="1" t="s">
        <v>26</v>
      </c>
      <c r="D2413">
        <v>0</v>
      </c>
      <c r="E2413">
        <v>1610.69</v>
      </c>
      <c r="F2413">
        <v>0</v>
      </c>
      <c r="G2413">
        <v>1582.14</v>
      </c>
      <c r="H2413">
        <v>249.96</v>
      </c>
      <c r="I2413">
        <v>0.06</v>
      </c>
      <c r="J2413">
        <v>0.06</v>
      </c>
      <c r="K2413">
        <v>1.2999999999999999E-2</v>
      </c>
      <c r="L2413">
        <v>1.4999999999999999E-2</v>
      </c>
      <c r="M2413">
        <v>0.878</v>
      </c>
      <c r="N2413">
        <v>50.03</v>
      </c>
      <c r="O2413">
        <v>14400</v>
      </c>
      <c r="P2413" t="s">
        <v>23</v>
      </c>
      <c r="Q2413" s="2">
        <v>0.03</v>
      </c>
      <c r="R2413">
        <v>45659.520833333336</v>
      </c>
      <c r="S2413" s="2">
        <v>2.8000000000000001E-2</v>
      </c>
      <c r="T2413">
        <v>45658.75</v>
      </c>
      <c r="U2413">
        <v>1461311</v>
      </c>
      <c r="V2413">
        <v>12</v>
      </c>
      <c r="W2413">
        <v>5614</v>
      </c>
    </row>
    <row r="2414" spans="1:23" x14ac:dyDescent="0.25">
      <c r="A2414">
        <v>11081095</v>
      </c>
      <c r="B2414" s="1" t="s">
        <v>26</v>
      </c>
      <c r="C2414" s="1" t="s">
        <v>26</v>
      </c>
      <c r="D2414">
        <v>0</v>
      </c>
      <c r="E2414">
        <v>201.7</v>
      </c>
      <c r="F2414">
        <v>0</v>
      </c>
      <c r="G2414">
        <v>188.23</v>
      </c>
      <c r="H2414">
        <v>228.14</v>
      </c>
      <c r="I2414">
        <v>0.15</v>
      </c>
      <c r="J2414">
        <v>0.16</v>
      </c>
      <c r="K2414">
        <v>3.3000000000000002E-2</v>
      </c>
      <c r="L2414">
        <v>3.5000000000000003E-2</v>
      </c>
      <c r="M2414">
        <v>0.93100000000000005</v>
      </c>
      <c r="N2414">
        <v>50.02</v>
      </c>
      <c r="O2414">
        <v>14400</v>
      </c>
      <c r="P2414" t="s">
        <v>23</v>
      </c>
      <c r="Q2414" s="2">
        <v>0.04</v>
      </c>
      <c r="R2414">
        <v>45659</v>
      </c>
      <c r="S2414" s="2">
        <v>3.5999999999999997E-2</v>
      </c>
      <c r="T2414">
        <v>45659.020833333336</v>
      </c>
      <c r="U2414">
        <v>984928</v>
      </c>
      <c r="V2414">
        <v>11</v>
      </c>
      <c r="W2414">
        <v>8124</v>
      </c>
    </row>
    <row r="2415" spans="1:23" x14ac:dyDescent="0.25">
      <c r="A2415">
        <v>11084723</v>
      </c>
      <c r="B2415" s="1" t="s">
        <v>26</v>
      </c>
      <c r="C2415" s="1" t="s">
        <v>26</v>
      </c>
      <c r="D2415">
        <v>0</v>
      </c>
      <c r="E2415">
        <v>668.48</v>
      </c>
      <c r="F2415">
        <v>0</v>
      </c>
      <c r="G2415">
        <v>656</v>
      </c>
      <c r="H2415">
        <v>236.99</v>
      </c>
      <c r="I2415">
        <v>0.03</v>
      </c>
      <c r="J2415">
        <v>0.03</v>
      </c>
      <c r="K2415">
        <v>8.0000000000000002E-3</v>
      </c>
      <c r="L2415">
        <v>8.0000000000000002E-3</v>
      </c>
      <c r="M2415">
        <v>1</v>
      </c>
      <c r="N2415">
        <v>50.02</v>
      </c>
      <c r="O2415">
        <v>14400</v>
      </c>
      <c r="P2415" t="s">
        <v>23</v>
      </c>
      <c r="Q2415" s="2">
        <v>0.11600000000000001</v>
      </c>
      <c r="R2415">
        <v>45663.25</v>
      </c>
      <c r="S2415" s="2">
        <v>0.11600000000000001</v>
      </c>
      <c r="T2415">
        <v>45663.25</v>
      </c>
      <c r="U2415">
        <v>1003215</v>
      </c>
      <c r="V2415">
        <v>12</v>
      </c>
      <c r="W2415">
        <v>634</v>
      </c>
    </row>
    <row r="2416" spans="1:23" x14ac:dyDescent="0.25">
      <c r="A2416">
        <v>11075309</v>
      </c>
      <c r="B2416" s="1" t="s">
        <v>26</v>
      </c>
      <c r="C2416" s="1" t="s">
        <v>26</v>
      </c>
      <c r="D2416">
        <v>0</v>
      </c>
      <c r="E2416">
        <v>802.85</v>
      </c>
      <c r="F2416">
        <v>0</v>
      </c>
      <c r="G2416">
        <v>726.41</v>
      </c>
      <c r="H2416">
        <v>242.48</v>
      </c>
      <c r="I2416">
        <v>0.03</v>
      </c>
      <c r="J2416">
        <v>0.04</v>
      </c>
      <c r="K2416">
        <v>6.0000000000000001E-3</v>
      </c>
      <c r="L2416">
        <v>8.9999999999999993E-3</v>
      </c>
      <c r="M2416">
        <v>1</v>
      </c>
      <c r="N2416">
        <v>50.03</v>
      </c>
      <c r="O2416">
        <v>14400</v>
      </c>
      <c r="P2416" t="s">
        <v>23</v>
      </c>
      <c r="Q2416" s="2">
        <v>0.106</v>
      </c>
      <c r="R2416">
        <v>45661.6875</v>
      </c>
      <c r="S2416" s="2">
        <v>7.1999999999999995E-2</v>
      </c>
      <c r="T2416">
        <v>45664.791666666664</v>
      </c>
      <c r="U2416">
        <v>1123581</v>
      </c>
      <c r="V2416">
        <v>13</v>
      </c>
      <c r="W2416">
        <v>1167</v>
      </c>
    </row>
    <row r="2417" spans="1:23" x14ac:dyDescent="0.25">
      <c r="A2417">
        <v>11096417</v>
      </c>
      <c r="B2417" s="1" t="s">
        <v>26</v>
      </c>
      <c r="C2417" s="1" t="s">
        <v>26</v>
      </c>
      <c r="D2417">
        <v>0</v>
      </c>
      <c r="E2417">
        <v>90.02</v>
      </c>
      <c r="F2417">
        <v>0</v>
      </c>
      <c r="G2417">
        <v>86.76</v>
      </c>
      <c r="H2417">
        <v>241.34</v>
      </c>
      <c r="I2417">
        <v>0</v>
      </c>
      <c r="J2417">
        <v>0</v>
      </c>
      <c r="K2417">
        <v>0</v>
      </c>
      <c r="L2417">
        <v>0</v>
      </c>
      <c r="M2417">
        <v>1</v>
      </c>
      <c r="N2417">
        <v>50.03</v>
      </c>
      <c r="O2417">
        <v>14400</v>
      </c>
      <c r="P2417" t="s">
        <v>23</v>
      </c>
      <c r="Q2417" s="2">
        <v>2.1999999999999999E-2</v>
      </c>
      <c r="R2417">
        <v>45658.229166666664</v>
      </c>
      <c r="S2417" s="2">
        <v>2.1999999999999999E-2</v>
      </c>
      <c r="T2417">
        <v>45658.770833333336</v>
      </c>
      <c r="U2417">
        <v>742273</v>
      </c>
      <c r="V2417">
        <v>5</v>
      </c>
      <c r="W2417">
        <v>147</v>
      </c>
    </row>
    <row r="2418" spans="1:23" x14ac:dyDescent="0.25">
      <c r="A2418">
        <v>11100601</v>
      </c>
      <c r="B2418" s="1" t="s">
        <v>26</v>
      </c>
      <c r="C2418" s="1" t="s">
        <v>26</v>
      </c>
      <c r="D2418">
        <v>0</v>
      </c>
      <c r="E2418">
        <v>0.03</v>
      </c>
      <c r="F2418">
        <v>0</v>
      </c>
      <c r="G2418">
        <v>0.03</v>
      </c>
      <c r="H2418">
        <v>238.7</v>
      </c>
      <c r="I2418">
        <v>0</v>
      </c>
      <c r="J2418">
        <v>0</v>
      </c>
      <c r="K2418">
        <v>0</v>
      </c>
      <c r="L2418">
        <v>0</v>
      </c>
      <c r="M2418">
        <v>1</v>
      </c>
      <c r="N2418">
        <v>50.02</v>
      </c>
      <c r="O2418">
        <v>14400</v>
      </c>
      <c r="P2418" t="s">
        <v>24</v>
      </c>
      <c r="Q2418" s="2">
        <v>0</v>
      </c>
      <c r="R2418">
        <v>36526</v>
      </c>
      <c r="S2418" s="2">
        <v>0</v>
      </c>
      <c r="T2418">
        <v>36526</v>
      </c>
      <c r="U2418">
        <v>1031857</v>
      </c>
      <c r="V2418">
        <v>11</v>
      </c>
      <c r="W2418">
        <v>35</v>
      </c>
    </row>
    <row r="2419" spans="1:23" x14ac:dyDescent="0.25">
      <c r="A2419">
        <v>11071443</v>
      </c>
      <c r="B2419" s="1" t="s">
        <v>26</v>
      </c>
      <c r="C2419" s="1" t="s">
        <v>26</v>
      </c>
      <c r="D2419">
        <v>0</v>
      </c>
      <c r="E2419">
        <v>2662.82</v>
      </c>
      <c r="F2419">
        <v>0</v>
      </c>
      <c r="G2419">
        <v>2411.37</v>
      </c>
      <c r="H2419">
        <v>235.93</v>
      </c>
      <c r="I2419">
        <v>0.64</v>
      </c>
      <c r="J2419">
        <v>0.65</v>
      </c>
      <c r="K2419">
        <v>0.13700000000000001</v>
      </c>
      <c r="L2419">
        <v>0.151</v>
      </c>
      <c r="M2419">
        <v>-0.90900000000000003</v>
      </c>
      <c r="N2419">
        <v>50.02</v>
      </c>
      <c r="O2419">
        <v>14400</v>
      </c>
      <c r="P2419" t="s">
        <v>23</v>
      </c>
      <c r="Q2419" s="2">
        <v>2.27</v>
      </c>
      <c r="R2419">
        <v>45660.416666666664</v>
      </c>
      <c r="S2419" s="2">
        <v>2.2559999999999998</v>
      </c>
      <c r="T2419">
        <v>45660.416666666664</v>
      </c>
      <c r="U2419">
        <v>407885</v>
      </c>
      <c r="V2419">
        <v>3</v>
      </c>
      <c r="W2419">
        <v>34</v>
      </c>
    </row>
    <row r="2420" spans="1:23" x14ac:dyDescent="0.25">
      <c r="A2420">
        <v>11110477</v>
      </c>
      <c r="B2420" s="1" t="s">
        <v>26</v>
      </c>
      <c r="C2420" s="1" t="s">
        <v>26</v>
      </c>
      <c r="D2420">
        <v>0</v>
      </c>
      <c r="E2420">
        <v>44.09</v>
      </c>
      <c r="F2420">
        <v>0</v>
      </c>
      <c r="G2420">
        <v>40.5</v>
      </c>
      <c r="H2420">
        <v>189.69</v>
      </c>
      <c r="I2420">
        <v>7.0000000000000007E-2</v>
      </c>
      <c r="J2420">
        <v>7.0000000000000007E-2</v>
      </c>
      <c r="K2420">
        <v>8.9999999999999993E-3</v>
      </c>
      <c r="L2420">
        <v>1.4E-2</v>
      </c>
      <c r="M2420">
        <v>0.63600000000000001</v>
      </c>
      <c r="N2420">
        <v>50.03</v>
      </c>
      <c r="O2420">
        <v>14400</v>
      </c>
      <c r="P2420" t="s">
        <v>23</v>
      </c>
      <c r="Q2420" s="2">
        <v>0.13800000000000001</v>
      </c>
      <c r="R2420">
        <v>45660.083333333336</v>
      </c>
      <c r="S2420" s="2">
        <v>0.13600000000000001</v>
      </c>
      <c r="T2420">
        <v>45660.083333333336</v>
      </c>
      <c r="U2420">
        <v>60632</v>
      </c>
      <c r="V2420">
        <v>2</v>
      </c>
      <c r="W2420">
        <v>251</v>
      </c>
    </row>
    <row r="2421" spans="1:23" x14ac:dyDescent="0.25">
      <c r="A2421">
        <v>11011937</v>
      </c>
      <c r="B2421" s="1" t="s">
        <v>26</v>
      </c>
      <c r="C2421" s="1" t="s">
        <v>26</v>
      </c>
      <c r="D2421">
        <v>0</v>
      </c>
      <c r="E2421">
        <v>1076.98</v>
      </c>
      <c r="F2421">
        <v>0</v>
      </c>
      <c r="G2421">
        <v>1069.2</v>
      </c>
      <c r="H2421">
        <v>224.57</v>
      </c>
      <c r="I2421">
        <v>0.49</v>
      </c>
      <c r="J2421">
        <v>0.51</v>
      </c>
      <c r="K2421">
        <v>9.5000000000000001E-2</v>
      </c>
      <c r="L2421">
        <v>0.111</v>
      </c>
      <c r="M2421">
        <v>0.85099999999999998</v>
      </c>
      <c r="N2421">
        <v>50.03</v>
      </c>
      <c r="O2421">
        <v>14400</v>
      </c>
      <c r="P2421" t="s">
        <v>23</v>
      </c>
      <c r="Q2421" s="2">
        <v>1.3</v>
      </c>
      <c r="R2421">
        <v>45662.729166666664</v>
      </c>
      <c r="S2421" s="2">
        <v>1.298</v>
      </c>
      <c r="T2421">
        <v>45662.729166666664</v>
      </c>
      <c r="U2421">
        <v>288984</v>
      </c>
      <c r="V2421">
        <v>8</v>
      </c>
      <c r="W2421">
        <v>2789</v>
      </c>
    </row>
    <row r="2422" spans="1:23" x14ac:dyDescent="0.25">
      <c r="A2422">
        <v>11033687</v>
      </c>
      <c r="B2422" s="1" t="s">
        <v>26</v>
      </c>
      <c r="C2422" s="1" t="s">
        <v>26</v>
      </c>
      <c r="D2422">
        <v>0</v>
      </c>
      <c r="E2422">
        <v>585.21</v>
      </c>
      <c r="F2422">
        <v>0</v>
      </c>
      <c r="G2422">
        <v>439.12</v>
      </c>
      <c r="H2422">
        <v>242.5</v>
      </c>
      <c r="I2422">
        <v>0.08</v>
      </c>
      <c r="J2422">
        <v>0.09</v>
      </c>
      <c r="K2422">
        <v>1.2E-2</v>
      </c>
      <c r="L2422">
        <v>2.1999999999999999E-2</v>
      </c>
      <c r="M2422">
        <v>0.6</v>
      </c>
      <c r="N2422">
        <v>50.02</v>
      </c>
      <c r="O2422">
        <v>14400</v>
      </c>
      <c r="P2422" t="s">
        <v>23</v>
      </c>
      <c r="Q2422" s="2">
        <v>0.17599999999999999</v>
      </c>
      <c r="R2422">
        <v>45660.645833333336</v>
      </c>
      <c r="S2422" s="2">
        <v>0.16600000000000001</v>
      </c>
      <c r="T2422">
        <v>45660.666666666664</v>
      </c>
      <c r="U2422">
        <v>1104485</v>
      </c>
      <c r="V2422">
        <v>11</v>
      </c>
      <c r="W2422">
        <v>462</v>
      </c>
    </row>
    <row r="2423" spans="1:23" x14ac:dyDescent="0.25">
      <c r="A2423">
        <v>11044591</v>
      </c>
      <c r="B2423" s="1" t="s">
        <v>26</v>
      </c>
      <c r="C2423" s="1" t="s">
        <v>26</v>
      </c>
      <c r="D2423">
        <v>0</v>
      </c>
      <c r="E2423">
        <v>217.38</v>
      </c>
      <c r="F2423">
        <v>0</v>
      </c>
      <c r="G2423">
        <v>213.68</v>
      </c>
      <c r="H2423">
        <v>237.31</v>
      </c>
      <c r="I2423">
        <v>0</v>
      </c>
      <c r="J2423">
        <v>0</v>
      </c>
      <c r="K2423">
        <v>0</v>
      </c>
      <c r="L2423">
        <v>0</v>
      </c>
      <c r="M2423">
        <v>1</v>
      </c>
      <c r="N2423">
        <v>50.03</v>
      </c>
      <c r="O2423">
        <v>14400</v>
      </c>
      <c r="P2423" t="s">
        <v>23</v>
      </c>
      <c r="Q2423" s="2">
        <v>0</v>
      </c>
      <c r="R2423">
        <v>36526</v>
      </c>
      <c r="S2423" s="2">
        <v>0</v>
      </c>
      <c r="T2423">
        <v>36526</v>
      </c>
      <c r="U2423">
        <v>610164</v>
      </c>
      <c r="V2423">
        <v>3</v>
      </c>
      <c r="W2423">
        <v>43</v>
      </c>
    </row>
    <row r="2424" spans="1:23" x14ac:dyDescent="0.25">
      <c r="A2424">
        <v>11005609</v>
      </c>
      <c r="B2424" s="1" t="s">
        <v>26</v>
      </c>
      <c r="C2424" s="1" t="s">
        <v>26</v>
      </c>
      <c r="D2424">
        <v>0</v>
      </c>
      <c r="E2424">
        <v>931.33</v>
      </c>
      <c r="F2424">
        <v>0</v>
      </c>
      <c r="G2424">
        <v>879.55</v>
      </c>
      <c r="H2424">
        <v>226.14</v>
      </c>
      <c r="I2424">
        <v>0</v>
      </c>
      <c r="J2424">
        <v>0</v>
      </c>
      <c r="K2424">
        <v>0</v>
      </c>
      <c r="L2424">
        <v>0</v>
      </c>
      <c r="M2424">
        <v>1</v>
      </c>
      <c r="N2424">
        <v>50.03</v>
      </c>
      <c r="O2424">
        <v>14400</v>
      </c>
      <c r="P2424" t="s">
        <v>23</v>
      </c>
      <c r="Q2424" s="2">
        <v>0.01</v>
      </c>
      <c r="R2424">
        <v>45658.104166666664</v>
      </c>
      <c r="S2424" s="2">
        <v>0.01</v>
      </c>
      <c r="T2424">
        <v>45658.541666666664</v>
      </c>
      <c r="U2424">
        <v>1405268</v>
      </c>
      <c r="V2424">
        <v>11</v>
      </c>
      <c r="W2424">
        <v>6886</v>
      </c>
    </row>
    <row r="2425" spans="1:23" x14ac:dyDescent="0.25">
      <c r="A2425">
        <v>11109086</v>
      </c>
      <c r="B2425" s="1" t="s">
        <v>26</v>
      </c>
      <c r="C2425" s="1" t="s">
        <v>26</v>
      </c>
      <c r="D2425">
        <v>0</v>
      </c>
      <c r="E2425">
        <v>380.23</v>
      </c>
      <c r="F2425">
        <v>0</v>
      </c>
      <c r="G2425">
        <v>380.06</v>
      </c>
      <c r="H2425">
        <v>218.3</v>
      </c>
      <c r="I2425">
        <v>0.84</v>
      </c>
      <c r="J2425">
        <v>0.88</v>
      </c>
      <c r="K2425">
        <v>0.184</v>
      </c>
      <c r="L2425">
        <v>0.184</v>
      </c>
      <c r="M2425">
        <v>0.999</v>
      </c>
      <c r="N2425">
        <v>50.03</v>
      </c>
      <c r="O2425">
        <v>14400</v>
      </c>
      <c r="P2425" t="s">
        <v>23</v>
      </c>
      <c r="Q2425" s="2">
        <v>1.1279999999999999</v>
      </c>
      <c r="R2425">
        <v>44782.6875</v>
      </c>
      <c r="S2425" s="2">
        <v>1.1279999999999999</v>
      </c>
      <c r="T2425">
        <v>44782.6875</v>
      </c>
      <c r="U2425">
        <v>112799</v>
      </c>
      <c r="V2425">
        <v>2</v>
      </c>
      <c r="W2425">
        <v>148</v>
      </c>
    </row>
    <row r="2426" spans="1:23" x14ac:dyDescent="0.25">
      <c r="A2426">
        <v>11020451</v>
      </c>
      <c r="B2426" s="1" t="s">
        <v>26</v>
      </c>
      <c r="C2426" s="1" t="s">
        <v>26</v>
      </c>
      <c r="D2426">
        <v>0</v>
      </c>
      <c r="E2426">
        <v>1987.21</v>
      </c>
      <c r="F2426">
        <v>0</v>
      </c>
      <c r="G2426">
        <v>1839.44</v>
      </c>
      <c r="H2426">
        <v>244.49</v>
      </c>
      <c r="I2426">
        <v>0.05</v>
      </c>
      <c r="J2426">
        <v>0.04</v>
      </c>
      <c r="K2426">
        <v>5.0000000000000001E-3</v>
      </c>
      <c r="L2426">
        <v>0.01</v>
      </c>
      <c r="M2426">
        <v>1</v>
      </c>
      <c r="N2426">
        <v>50.03</v>
      </c>
      <c r="O2426">
        <v>14400</v>
      </c>
      <c r="P2426" t="s">
        <v>23</v>
      </c>
      <c r="Q2426" s="2">
        <v>0.1</v>
      </c>
      <c r="R2426">
        <v>45658.833333333336</v>
      </c>
      <c r="S2426" s="2">
        <v>7.0000000000000007E-2</v>
      </c>
      <c r="T2426">
        <v>45658.854166666664</v>
      </c>
      <c r="U2426">
        <v>1568132</v>
      </c>
      <c r="V2426">
        <v>8</v>
      </c>
      <c r="W2426">
        <v>1010</v>
      </c>
    </row>
    <row r="2427" spans="1:23" x14ac:dyDescent="0.25">
      <c r="A2427">
        <v>11109692</v>
      </c>
      <c r="B2427" s="1" t="s">
        <v>26</v>
      </c>
      <c r="C2427" s="1" t="s">
        <v>26</v>
      </c>
      <c r="D2427">
        <v>0</v>
      </c>
      <c r="E2427">
        <v>202.13</v>
      </c>
      <c r="F2427">
        <v>0</v>
      </c>
      <c r="G2427">
        <v>202.17</v>
      </c>
      <c r="H2427">
        <v>189.84</v>
      </c>
      <c r="I2427">
        <v>0.8</v>
      </c>
      <c r="J2427">
        <v>0.8</v>
      </c>
      <c r="K2427">
        <v>0.152</v>
      </c>
      <c r="L2427">
        <v>0.152</v>
      </c>
      <c r="M2427">
        <v>0.999</v>
      </c>
      <c r="N2427">
        <v>50.03</v>
      </c>
      <c r="O2427">
        <v>14400</v>
      </c>
      <c r="P2427" t="s">
        <v>23</v>
      </c>
      <c r="Q2427" s="2">
        <v>0.34599999999999997</v>
      </c>
      <c r="R2427">
        <v>45661.125</v>
      </c>
      <c r="S2427" s="2">
        <v>0.34399999999999997</v>
      </c>
      <c r="T2427">
        <v>45661.125</v>
      </c>
      <c r="U2427">
        <v>90702</v>
      </c>
      <c r="V2427">
        <v>2</v>
      </c>
      <c r="W2427">
        <v>387</v>
      </c>
    </row>
    <row r="2428" spans="1:23" x14ac:dyDescent="0.25">
      <c r="A2428">
        <v>11049996</v>
      </c>
      <c r="B2428" s="1" t="s">
        <v>26</v>
      </c>
      <c r="C2428" s="1" t="s">
        <v>26</v>
      </c>
      <c r="D2428">
        <v>0</v>
      </c>
      <c r="E2428">
        <v>436.77</v>
      </c>
      <c r="F2428">
        <v>0</v>
      </c>
      <c r="G2428">
        <v>332.49</v>
      </c>
      <c r="H2428">
        <v>233.41</v>
      </c>
      <c r="I2428">
        <v>0.04</v>
      </c>
      <c r="J2428">
        <v>0.05</v>
      </c>
      <c r="K2428">
        <v>2E-3</v>
      </c>
      <c r="L2428">
        <v>1.0999999999999999E-2</v>
      </c>
      <c r="M2428">
        <v>-0.18099999999999999</v>
      </c>
      <c r="N2428">
        <v>50.03</v>
      </c>
      <c r="O2428">
        <v>14400</v>
      </c>
      <c r="P2428" t="s">
        <v>23</v>
      </c>
      <c r="Q2428" s="2">
        <v>3.4000000000000002E-2</v>
      </c>
      <c r="R2428">
        <v>45659</v>
      </c>
      <c r="S2428" s="2">
        <v>2.4E-2</v>
      </c>
      <c r="T2428">
        <v>45658.270833333336</v>
      </c>
      <c r="U2428">
        <v>1062039</v>
      </c>
      <c r="V2428">
        <v>12</v>
      </c>
      <c r="W2428">
        <v>5957</v>
      </c>
    </row>
    <row r="2429" spans="1:23" x14ac:dyDescent="0.25">
      <c r="A2429">
        <v>11071815</v>
      </c>
      <c r="B2429" s="1" t="s">
        <v>26</v>
      </c>
      <c r="C2429" s="1" t="s">
        <v>26</v>
      </c>
      <c r="D2429">
        <v>0</v>
      </c>
      <c r="E2429">
        <v>728.29</v>
      </c>
      <c r="F2429">
        <v>0</v>
      </c>
      <c r="G2429">
        <v>686.46</v>
      </c>
      <c r="H2429">
        <v>243.98</v>
      </c>
      <c r="I2429">
        <v>0.02</v>
      </c>
      <c r="J2429">
        <v>0.03</v>
      </c>
      <c r="K2429">
        <v>6.0000000000000001E-3</v>
      </c>
      <c r="L2429">
        <v>7.0000000000000001E-3</v>
      </c>
      <c r="M2429">
        <v>1</v>
      </c>
      <c r="N2429">
        <v>50.03</v>
      </c>
      <c r="O2429">
        <v>14400</v>
      </c>
      <c r="P2429" t="s">
        <v>23</v>
      </c>
      <c r="Q2429" s="2">
        <v>7.8E-2</v>
      </c>
      <c r="R2429">
        <v>45662.8125</v>
      </c>
      <c r="S2429" s="2">
        <v>7.5999999999999998E-2</v>
      </c>
      <c r="T2429">
        <v>45662.791666666664</v>
      </c>
      <c r="U2429">
        <v>954436</v>
      </c>
      <c r="V2429">
        <v>12</v>
      </c>
      <c r="W2429">
        <v>239</v>
      </c>
    </row>
    <row r="2430" spans="1:23" x14ac:dyDescent="0.25">
      <c r="A2430">
        <v>11029263</v>
      </c>
      <c r="B2430" s="1" t="s">
        <v>26</v>
      </c>
      <c r="C2430" s="1" t="s">
        <v>26</v>
      </c>
      <c r="D2430">
        <v>0</v>
      </c>
      <c r="E2430">
        <v>6278.73</v>
      </c>
      <c r="F2430">
        <v>0</v>
      </c>
      <c r="G2430">
        <v>6184.14</v>
      </c>
      <c r="H2430">
        <v>229.43</v>
      </c>
      <c r="I2430">
        <v>0.08</v>
      </c>
      <c r="J2430">
        <v>0.08</v>
      </c>
      <c r="K2430">
        <v>1.9E-2</v>
      </c>
      <c r="L2430">
        <v>0.02</v>
      </c>
      <c r="M2430">
        <v>0.94099999999999995</v>
      </c>
      <c r="N2430">
        <v>50.04</v>
      </c>
      <c r="O2430">
        <v>14400</v>
      </c>
      <c r="P2430" t="s">
        <v>23</v>
      </c>
      <c r="Q2430" s="2">
        <v>0.75800000000000001</v>
      </c>
      <c r="R2430">
        <v>45663.8125</v>
      </c>
      <c r="S2430" s="2">
        <v>0.75600000000000001</v>
      </c>
      <c r="T2430">
        <v>45663.8125</v>
      </c>
      <c r="U2430">
        <v>1397848</v>
      </c>
      <c r="V2430">
        <v>12</v>
      </c>
      <c r="W2430">
        <v>13061</v>
      </c>
    </row>
    <row r="2431" spans="1:23" x14ac:dyDescent="0.25">
      <c r="A2431">
        <v>11005138</v>
      </c>
      <c r="B2431" s="1" t="s">
        <v>26</v>
      </c>
      <c r="C2431" s="1" t="s">
        <v>26</v>
      </c>
      <c r="D2431">
        <v>0</v>
      </c>
      <c r="E2431">
        <v>1207.27</v>
      </c>
      <c r="F2431">
        <v>0</v>
      </c>
      <c r="G2431">
        <v>1195.6300000000001</v>
      </c>
      <c r="H2431">
        <v>221.37</v>
      </c>
      <c r="I2431">
        <v>0</v>
      </c>
      <c r="J2431">
        <v>0</v>
      </c>
      <c r="K2431">
        <v>0</v>
      </c>
      <c r="L2431">
        <v>0</v>
      </c>
      <c r="M2431">
        <v>1</v>
      </c>
      <c r="N2431">
        <v>50.03</v>
      </c>
      <c r="O2431">
        <v>14400</v>
      </c>
      <c r="P2431" t="s">
        <v>23</v>
      </c>
      <c r="Q2431" s="2">
        <v>1.6E-2</v>
      </c>
      <c r="R2431">
        <v>45658.166666666664</v>
      </c>
      <c r="S2431" s="2">
        <v>1.4E-2</v>
      </c>
      <c r="T2431">
        <v>45659.208333333336</v>
      </c>
      <c r="U2431">
        <v>1524433</v>
      </c>
      <c r="V2431">
        <v>12</v>
      </c>
      <c r="W2431">
        <v>9449</v>
      </c>
    </row>
    <row r="2432" spans="1:23" x14ac:dyDescent="0.25">
      <c r="A2432">
        <v>11161107</v>
      </c>
      <c r="B2432" s="1" t="s">
        <v>26</v>
      </c>
      <c r="C2432" s="1" t="s">
        <v>26</v>
      </c>
      <c r="D2432">
        <v>0</v>
      </c>
      <c r="E2432">
        <v>65.150000000000006</v>
      </c>
      <c r="F2432">
        <v>0</v>
      </c>
      <c r="G2432">
        <v>63.62</v>
      </c>
      <c r="H2432">
        <v>205.65</v>
      </c>
      <c r="I2432">
        <v>0</v>
      </c>
      <c r="J2432">
        <v>0</v>
      </c>
      <c r="K2432">
        <v>0</v>
      </c>
      <c r="L2432">
        <v>0</v>
      </c>
      <c r="M2432">
        <v>1</v>
      </c>
      <c r="N2432">
        <v>50.03</v>
      </c>
      <c r="O2432">
        <v>14400</v>
      </c>
      <c r="P2432" t="s">
        <v>23</v>
      </c>
      <c r="Q2432" s="2">
        <v>6.6000000000000003E-2</v>
      </c>
      <c r="R2432">
        <v>45662.0625</v>
      </c>
      <c r="S2432" s="2">
        <v>6.6000000000000003E-2</v>
      </c>
      <c r="T2432">
        <v>45662.083333333336</v>
      </c>
      <c r="U2432">
        <v>387021</v>
      </c>
      <c r="V2432">
        <v>3</v>
      </c>
      <c r="W2432">
        <v>1578</v>
      </c>
    </row>
    <row r="2433" spans="1:23" x14ac:dyDescent="0.25">
      <c r="A2433">
        <v>11084395</v>
      </c>
      <c r="B2433" s="1" t="s">
        <v>26</v>
      </c>
      <c r="C2433" s="1" t="s">
        <v>26</v>
      </c>
      <c r="D2433">
        <v>0</v>
      </c>
      <c r="E2433">
        <v>276.77</v>
      </c>
      <c r="F2433">
        <v>0</v>
      </c>
      <c r="G2433">
        <v>229.72</v>
      </c>
      <c r="H2433">
        <v>247.47</v>
      </c>
      <c r="I2433">
        <v>0.06</v>
      </c>
      <c r="J2433">
        <v>7.0000000000000007E-2</v>
      </c>
      <c r="K2433">
        <v>8.0000000000000002E-3</v>
      </c>
      <c r="L2433">
        <v>1.6E-2</v>
      </c>
      <c r="M2433">
        <v>0.53700000000000003</v>
      </c>
      <c r="N2433">
        <v>50.03</v>
      </c>
      <c r="O2433">
        <v>14400</v>
      </c>
      <c r="P2433" t="s">
        <v>23</v>
      </c>
      <c r="Q2433" s="2">
        <v>0.05</v>
      </c>
      <c r="R2433">
        <v>45658.333333333336</v>
      </c>
      <c r="S2433" s="2">
        <v>3.2000000000000001E-2</v>
      </c>
      <c r="T2433">
        <v>45659.791666666664</v>
      </c>
      <c r="U2433">
        <v>1037814</v>
      </c>
      <c r="V2433">
        <v>11</v>
      </c>
      <c r="W2433">
        <v>786</v>
      </c>
    </row>
    <row r="2434" spans="1:23" x14ac:dyDescent="0.25">
      <c r="A2434">
        <v>11069277</v>
      </c>
      <c r="B2434" s="1" t="s">
        <v>26</v>
      </c>
      <c r="C2434" s="1" t="s">
        <v>26</v>
      </c>
      <c r="D2434">
        <v>0</v>
      </c>
      <c r="E2434">
        <v>570.59</v>
      </c>
      <c r="F2434">
        <v>0</v>
      </c>
      <c r="G2434">
        <v>539.07000000000005</v>
      </c>
      <c r="H2434">
        <v>250.67</v>
      </c>
      <c r="I2434">
        <v>0.02</v>
      </c>
      <c r="J2434">
        <v>0.03</v>
      </c>
      <c r="K2434">
        <v>6.0000000000000001E-3</v>
      </c>
      <c r="L2434">
        <v>7.0000000000000001E-3</v>
      </c>
      <c r="M2434">
        <v>1</v>
      </c>
      <c r="N2434">
        <v>50.03</v>
      </c>
      <c r="O2434">
        <v>14400</v>
      </c>
      <c r="P2434" t="s">
        <v>23</v>
      </c>
      <c r="Q2434" s="2">
        <v>0.112</v>
      </c>
      <c r="R2434">
        <v>45662.875</v>
      </c>
      <c r="S2434" s="2">
        <v>0.10199999999999999</v>
      </c>
      <c r="T2434">
        <v>45664.5</v>
      </c>
      <c r="U2434">
        <v>1044306</v>
      </c>
      <c r="V2434">
        <v>13</v>
      </c>
      <c r="W2434">
        <v>1432</v>
      </c>
    </row>
    <row r="2435" spans="1:23" x14ac:dyDescent="0.25">
      <c r="A2435">
        <v>11043065</v>
      </c>
      <c r="B2435" s="1" t="s">
        <v>26</v>
      </c>
      <c r="C2435" s="1" t="s">
        <v>26</v>
      </c>
      <c r="D2435">
        <v>0</v>
      </c>
      <c r="E2435">
        <v>1827.25</v>
      </c>
      <c r="F2435">
        <v>0</v>
      </c>
      <c r="G2435">
        <v>1821.68</v>
      </c>
      <c r="H2435">
        <v>234.74</v>
      </c>
      <c r="I2435">
        <v>0.71</v>
      </c>
      <c r="J2435">
        <v>0.73</v>
      </c>
      <c r="K2435">
        <v>0.16700000000000001</v>
      </c>
      <c r="L2435">
        <v>0.16700000000000001</v>
      </c>
      <c r="M2435">
        <v>0.998</v>
      </c>
      <c r="N2435">
        <v>50.03</v>
      </c>
      <c r="O2435">
        <v>14400</v>
      </c>
      <c r="P2435" t="s">
        <v>23</v>
      </c>
      <c r="Q2435" s="2">
        <v>0.40400000000000003</v>
      </c>
      <c r="R2435">
        <v>45665</v>
      </c>
      <c r="S2435" s="2">
        <v>0.40400000000000003</v>
      </c>
      <c r="T2435">
        <v>45665</v>
      </c>
      <c r="U2435">
        <v>610345</v>
      </c>
      <c r="V2435">
        <v>3</v>
      </c>
      <c r="W2435">
        <v>1748</v>
      </c>
    </row>
    <row r="2436" spans="1:23" x14ac:dyDescent="0.25">
      <c r="A2436">
        <v>11095301</v>
      </c>
      <c r="B2436" s="1" t="s">
        <v>26</v>
      </c>
      <c r="C2436" s="1" t="s">
        <v>26</v>
      </c>
      <c r="D2436">
        <v>0</v>
      </c>
      <c r="E2436">
        <v>1248.74</v>
      </c>
      <c r="F2436">
        <v>0</v>
      </c>
      <c r="G2436">
        <v>1199.52</v>
      </c>
      <c r="H2436">
        <v>238.08</v>
      </c>
      <c r="I2436">
        <v>0</v>
      </c>
      <c r="J2436">
        <v>0</v>
      </c>
      <c r="K2436">
        <v>0</v>
      </c>
      <c r="L2436">
        <v>0</v>
      </c>
      <c r="M2436">
        <v>1</v>
      </c>
      <c r="N2436">
        <v>50.03</v>
      </c>
      <c r="O2436">
        <v>14400</v>
      </c>
      <c r="P2436" t="s">
        <v>23</v>
      </c>
      <c r="Q2436" s="2">
        <v>0</v>
      </c>
      <c r="R2436">
        <v>36526</v>
      </c>
      <c r="S2436" s="2">
        <v>0</v>
      </c>
      <c r="T2436">
        <v>36526</v>
      </c>
      <c r="U2436">
        <v>867865</v>
      </c>
      <c r="V2436">
        <v>11</v>
      </c>
      <c r="W2436">
        <v>1392</v>
      </c>
    </row>
    <row r="2437" spans="1:23" x14ac:dyDescent="0.25">
      <c r="A2437">
        <v>11086744</v>
      </c>
      <c r="B2437" s="1" t="s">
        <v>26</v>
      </c>
      <c r="C2437" s="1" t="s">
        <v>26</v>
      </c>
      <c r="D2437">
        <v>0</v>
      </c>
      <c r="E2437">
        <v>1974.21</v>
      </c>
      <c r="F2437">
        <v>0</v>
      </c>
      <c r="G2437">
        <v>1909.26</v>
      </c>
      <c r="H2437">
        <v>240.55</v>
      </c>
      <c r="I2437">
        <v>0.36</v>
      </c>
      <c r="J2437">
        <v>0.36</v>
      </c>
      <c r="K2437">
        <v>8.4000000000000005E-2</v>
      </c>
      <c r="L2437">
        <v>8.5999999999999993E-2</v>
      </c>
      <c r="M2437">
        <v>0.97699999999999998</v>
      </c>
      <c r="N2437">
        <v>50.04</v>
      </c>
      <c r="O2437">
        <v>14400</v>
      </c>
      <c r="P2437" t="s">
        <v>23</v>
      </c>
      <c r="Q2437" s="2">
        <v>0.32600000000000001</v>
      </c>
      <c r="R2437">
        <v>45658.729166666664</v>
      </c>
      <c r="S2437" s="2">
        <v>0.32400000000000001</v>
      </c>
      <c r="T2437">
        <v>45658.75</v>
      </c>
      <c r="U2437">
        <v>983381</v>
      </c>
      <c r="V2437">
        <v>11</v>
      </c>
      <c r="W2437">
        <v>584</v>
      </c>
    </row>
    <row r="2438" spans="1:23" x14ac:dyDescent="0.25">
      <c r="A2438">
        <v>11161959</v>
      </c>
      <c r="B2438" s="1" t="s">
        <v>26</v>
      </c>
      <c r="C2438" s="1" t="s">
        <v>26</v>
      </c>
      <c r="D2438">
        <v>0</v>
      </c>
      <c r="E2438">
        <v>258.13</v>
      </c>
      <c r="F2438">
        <v>0</v>
      </c>
      <c r="G2438">
        <v>229.94</v>
      </c>
      <c r="H2438">
        <v>251.62</v>
      </c>
      <c r="I2438">
        <v>0.03</v>
      </c>
      <c r="J2438">
        <v>0.04</v>
      </c>
      <c r="K2438">
        <v>3.0000000000000001E-3</v>
      </c>
      <c r="L2438">
        <v>1.0999999999999999E-2</v>
      </c>
      <c r="M2438">
        <v>0.33400000000000002</v>
      </c>
      <c r="N2438">
        <v>50.03</v>
      </c>
      <c r="O2438">
        <v>14400</v>
      </c>
      <c r="P2438" t="s">
        <v>23</v>
      </c>
      <c r="Q2438" s="2">
        <v>9.4E-2</v>
      </c>
      <c r="R2438">
        <v>45659.75</v>
      </c>
      <c r="S2438" s="2">
        <v>8.4000000000000005E-2</v>
      </c>
      <c r="T2438">
        <v>45662.291666666664</v>
      </c>
      <c r="U2438">
        <v>391643</v>
      </c>
      <c r="V2438">
        <v>3</v>
      </c>
      <c r="W2438">
        <v>856</v>
      </c>
    </row>
    <row r="2439" spans="1:23" x14ac:dyDescent="0.25">
      <c r="A2439">
        <v>11058777</v>
      </c>
      <c r="B2439" s="1" t="s">
        <v>26</v>
      </c>
      <c r="C2439" s="1" t="s">
        <v>26</v>
      </c>
      <c r="D2439">
        <v>0</v>
      </c>
      <c r="E2439">
        <v>374.43</v>
      </c>
      <c r="F2439">
        <v>0</v>
      </c>
      <c r="G2439">
        <v>330.87</v>
      </c>
      <c r="H2439">
        <v>245.23</v>
      </c>
      <c r="I2439">
        <v>0.65</v>
      </c>
      <c r="J2439">
        <v>0.66</v>
      </c>
      <c r="K2439">
        <v>0.107</v>
      </c>
      <c r="L2439">
        <v>0.16</v>
      </c>
      <c r="M2439">
        <v>0.66900000000000004</v>
      </c>
      <c r="N2439">
        <v>50.03</v>
      </c>
      <c r="O2439">
        <v>14400</v>
      </c>
      <c r="P2439" t="s">
        <v>23</v>
      </c>
      <c r="Q2439" s="2">
        <v>0.47199999999999998</v>
      </c>
      <c r="R2439">
        <v>45658.916666666664</v>
      </c>
      <c r="S2439" s="2">
        <v>0.47</v>
      </c>
      <c r="T2439">
        <v>45658.916666666664</v>
      </c>
      <c r="U2439">
        <v>1060366</v>
      </c>
      <c r="V2439">
        <v>11</v>
      </c>
      <c r="W2439">
        <v>1519</v>
      </c>
    </row>
    <row r="2440" spans="1:23" x14ac:dyDescent="0.25">
      <c r="A2440">
        <v>11109496</v>
      </c>
      <c r="B2440" s="1" t="s">
        <v>26</v>
      </c>
      <c r="C2440" s="1" t="s">
        <v>26</v>
      </c>
      <c r="D2440">
        <v>0</v>
      </c>
      <c r="E2440">
        <v>16.829999999999998</v>
      </c>
      <c r="F2440">
        <v>0</v>
      </c>
      <c r="G2440">
        <v>16.48</v>
      </c>
      <c r="H2440">
        <v>171.13</v>
      </c>
      <c r="I2440">
        <v>0.06</v>
      </c>
      <c r="J2440">
        <v>0.06</v>
      </c>
      <c r="K2440">
        <v>-0.01</v>
      </c>
      <c r="L2440">
        <v>1.0999999999999999E-2</v>
      </c>
      <c r="M2440">
        <v>-0.93400000000000005</v>
      </c>
      <c r="N2440">
        <v>50.03</v>
      </c>
      <c r="O2440">
        <v>14400</v>
      </c>
      <c r="P2440" t="s">
        <v>23</v>
      </c>
      <c r="Q2440" s="2">
        <v>0.02</v>
      </c>
      <c r="R2440">
        <v>45658.145833333336</v>
      </c>
      <c r="S2440" s="2">
        <v>0.02</v>
      </c>
      <c r="T2440">
        <v>45658.1875</v>
      </c>
      <c r="U2440">
        <v>84733</v>
      </c>
      <c r="V2440">
        <v>2</v>
      </c>
      <c r="W2440">
        <v>776</v>
      </c>
    </row>
    <row r="2441" spans="1:23" x14ac:dyDescent="0.25">
      <c r="A2441">
        <v>11001974</v>
      </c>
      <c r="B2441" s="1" t="s">
        <v>26</v>
      </c>
      <c r="C2441" s="1" t="s">
        <v>26</v>
      </c>
      <c r="D2441">
        <v>0</v>
      </c>
      <c r="E2441">
        <v>992.54</v>
      </c>
      <c r="F2441">
        <v>0</v>
      </c>
      <c r="G2441">
        <v>944.1</v>
      </c>
      <c r="H2441">
        <v>247.77</v>
      </c>
      <c r="I2441">
        <v>0</v>
      </c>
      <c r="J2441">
        <v>0</v>
      </c>
      <c r="K2441">
        <v>0</v>
      </c>
      <c r="L2441">
        <v>0</v>
      </c>
      <c r="M2441">
        <v>1</v>
      </c>
      <c r="N2441">
        <v>50.03</v>
      </c>
      <c r="O2441">
        <v>14400</v>
      </c>
      <c r="P2441" t="s">
        <v>23</v>
      </c>
      <c r="Q2441" s="2">
        <v>6.2E-2</v>
      </c>
      <c r="R2441">
        <v>45635.208333333336</v>
      </c>
      <c r="S2441" s="2">
        <v>6.2E-2</v>
      </c>
      <c r="T2441">
        <v>45635.208333333336</v>
      </c>
      <c r="U2441">
        <v>1614010</v>
      </c>
      <c r="V2441">
        <v>14</v>
      </c>
      <c r="W2441">
        <v>538</v>
      </c>
    </row>
    <row r="2442" spans="1:23" x14ac:dyDescent="0.25">
      <c r="A2442">
        <v>11040467</v>
      </c>
      <c r="B2442" s="1" t="s">
        <v>26</v>
      </c>
      <c r="C2442" s="1" t="s">
        <v>26</v>
      </c>
      <c r="D2442">
        <v>0</v>
      </c>
      <c r="E2442">
        <v>1253.5999999999999</v>
      </c>
      <c r="F2442">
        <v>0</v>
      </c>
      <c r="G2442">
        <v>990.4</v>
      </c>
      <c r="H2442">
        <v>240.78</v>
      </c>
      <c r="I2442">
        <v>0.18</v>
      </c>
      <c r="J2442">
        <v>0.19</v>
      </c>
      <c r="K2442">
        <v>3.5999999999999997E-2</v>
      </c>
      <c r="L2442">
        <v>4.2999999999999997E-2</v>
      </c>
      <c r="M2442">
        <v>0.83799999999999997</v>
      </c>
      <c r="N2442">
        <v>50.03</v>
      </c>
      <c r="O2442">
        <v>14400</v>
      </c>
      <c r="P2442" t="s">
        <v>23</v>
      </c>
      <c r="Q2442" s="2">
        <v>8.7999999999999995E-2</v>
      </c>
      <c r="R2442">
        <v>45659</v>
      </c>
      <c r="S2442" s="2">
        <v>6.4000000000000001E-2</v>
      </c>
      <c r="T2442">
        <v>45659</v>
      </c>
      <c r="U2442">
        <v>997808</v>
      </c>
      <c r="V2442">
        <v>10</v>
      </c>
      <c r="W2442">
        <v>2926</v>
      </c>
    </row>
    <row r="2443" spans="1:23" x14ac:dyDescent="0.25">
      <c r="A2443">
        <v>11054689</v>
      </c>
      <c r="B2443" s="1" t="s">
        <v>26</v>
      </c>
      <c r="C2443" s="1" t="s">
        <v>26</v>
      </c>
      <c r="D2443">
        <v>0</v>
      </c>
      <c r="E2443">
        <v>829.9</v>
      </c>
      <c r="F2443">
        <v>0</v>
      </c>
      <c r="G2443">
        <v>805.33</v>
      </c>
      <c r="H2443">
        <v>248.48</v>
      </c>
      <c r="I2443">
        <v>0.02</v>
      </c>
      <c r="J2443">
        <v>0.03</v>
      </c>
      <c r="K2443">
        <v>6.0000000000000001E-3</v>
      </c>
      <c r="L2443">
        <v>7.0000000000000001E-3</v>
      </c>
      <c r="M2443">
        <v>1</v>
      </c>
      <c r="N2443">
        <v>50.03</v>
      </c>
      <c r="O2443">
        <v>14400</v>
      </c>
      <c r="P2443" t="s">
        <v>23</v>
      </c>
      <c r="Q2443" s="2">
        <v>3.2000000000000001E-2</v>
      </c>
      <c r="R2443">
        <v>45663.4375</v>
      </c>
      <c r="S2443" s="2">
        <v>0.03</v>
      </c>
      <c r="T2443">
        <v>45663.4375</v>
      </c>
      <c r="U2443">
        <v>1161209</v>
      </c>
      <c r="V2443">
        <v>14</v>
      </c>
      <c r="W2443">
        <v>422</v>
      </c>
    </row>
    <row r="2444" spans="1:23" x14ac:dyDescent="0.25">
      <c r="A2444">
        <v>11087221</v>
      </c>
      <c r="B2444" s="1" t="s">
        <v>26</v>
      </c>
      <c r="C2444" s="1" t="s">
        <v>26</v>
      </c>
      <c r="D2444">
        <v>0</v>
      </c>
      <c r="E2444">
        <v>196.56</v>
      </c>
      <c r="F2444">
        <v>0</v>
      </c>
      <c r="G2444">
        <v>180.1</v>
      </c>
      <c r="H2444">
        <v>251.19</v>
      </c>
      <c r="I2444">
        <v>0</v>
      </c>
      <c r="J2444">
        <v>0</v>
      </c>
      <c r="K2444">
        <v>0</v>
      </c>
      <c r="L2444">
        <v>0</v>
      </c>
      <c r="M2444">
        <v>1</v>
      </c>
      <c r="N2444">
        <v>50.03</v>
      </c>
      <c r="O2444">
        <v>14400</v>
      </c>
      <c r="P2444" t="s">
        <v>23</v>
      </c>
      <c r="Q2444" s="2">
        <v>4.8000000000000001E-2</v>
      </c>
      <c r="R2444">
        <v>45659.354166666664</v>
      </c>
      <c r="S2444" s="2">
        <v>3.7999999999999999E-2</v>
      </c>
      <c r="T2444">
        <v>45660.375</v>
      </c>
      <c r="U2444">
        <v>806211</v>
      </c>
      <c r="V2444">
        <v>8</v>
      </c>
      <c r="W2444">
        <v>250</v>
      </c>
    </row>
    <row r="2445" spans="1:23" x14ac:dyDescent="0.25">
      <c r="A2445">
        <v>11029289</v>
      </c>
      <c r="B2445" s="1" t="s">
        <v>26</v>
      </c>
      <c r="C2445" s="1" t="s">
        <v>26</v>
      </c>
      <c r="D2445">
        <v>0</v>
      </c>
      <c r="E2445">
        <v>3618.66</v>
      </c>
      <c r="F2445">
        <v>0</v>
      </c>
      <c r="G2445">
        <v>3443.78</v>
      </c>
      <c r="H2445">
        <v>228.54</v>
      </c>
      <c r="I2445">
        <v>0.14000000000000001</v>
      </c>
      <c r="J2445">
        <v>0.14000000000000001</v>
      </c>
      <c r="K2445">
        <v>1.7000000000000001E-2</v>
      </c>
      <c r="L2445">
        <v>3.3000000000000002E-2</v>
      </c>
      <c r="M2445">
        <v>0.52800000000000002</v>
      </c>
      <c r="N2445">
        <v>50.04</v>
      </c>
      <c r="O2445">
        <v>14400</v>
      </c>
      <c r="P2445" t="s">
        <v>23</v>
      </c>
      <c r="Q2445" s="2">
        <v>0.88800000000000001</v>
      </c>
      <c r="R2445">
        <v>45665.5625</v>
      </c>
      <c r="S2445" s="2">
        <v>0.73399999999999999</v>
      </c>
      <c r="T2445">
        <v>45665.5625</v>
      </c>
      <c r="U2445">
        <v>1503331</v>
      </c>
      <c r="V2445">
        <v>12</v>
      </c>
      <c r="W2445">
        <v>3587</v>
      </c>
    </row>
    <row r="2446" spans="1:23" x14ac:dyDescent="0.25">
      <c r="A2446">
        <v>11108959</v>
      </c>
      <c r="B2446" s="1" t="s">
        <v>26</v>
      </c>
      <c r="C2446" s="1" t="s">
        <v>26</v>
      </c>
      <c r="D2446">
        <v>0</v>
      </c>
      <c r="E2446">
        <v>53.97</v>
      </c>
      <c r="F2446">
        <v>0</v>
      </c>
      <c r="G2446">
        <v>53.87</v>
      </c>
      <c r="H2446">
        <v>189.54</v>
      </c>
      <c r="I2446">
        <v>0.43</v>
      </c>
      <c r="J2446">
        <v>0.43</v>
      </c>
      <c r="K2446">
        <v>8.3000000000000004E-2</v>
      </c>
      <c r="L2446">
        <v>8.3000000000000004E-2</v>
      </c>
      <c r="M2446">
        <v>0.999</v>
      </c>
      <c r="N2446">
        <v>50.03</v>
      </c>
      <c r="O2446">
        <v>14400</v>
      </c>
      <c r="P2446" t="s">
        <v>23</v>
      </c>
      <c r="Q2446" s="2">
        <v>0.19800000000000001</v>
      </c>
      <c r="R2446">
        <v>45665.166666666664</v>
      </c>
      <c r="S2446" s="2">
        <v>0.19800000000000001</v>
      </c>
      <c r="T2446">
        <v>45665.166666666664</v>
      </c>
      <c r="U2446">
        <v>58703</v>
      </c>
      <c r="V2446">
        <v>2</v>
      </c>
      <c r="W2446">
        <v>245</v>
      </c>
    </row>
    <row r="2447" spans="1:23" x14ac:dyDescent="0.25">
      <c r="A2447">
        <v>11018814</v>
      </c>
      <c r="B2447" s="1" t="s">
        <v>26</v>
      </c>
      <c r="C2447" s="1" t="s">
        <v>26</v>
      </c>
      <c r="D2447">
        <v>0</v>
      </c>
      <c r="E2447">
        <v>4139.95</v>
      </c>
      <c r="F2447">
        <v>0</v>
      </c>
      <c r="G2447">
        <v>4100.45</v>
      </c>
      <c r="H2447">
        <v>233.84</v>
      </c>
      <c r="I2447">
        <v>0.17</v>
      </c>
      <c r="J2447">
        <v>0.17</v>
      </c>
      <c r="K2447">
        <v>3.3000000000000002E-2</v>
      </c>
      <c r="L2447">
        <v>4.1000000000000002E-2</v>
      </c>
      <c r="M2447">
        <v>-0.80200000000000005</v>
      </c>
      <c r="N2447">
        <v>50.04</v>
      </c>
      <c r="O2447">
        <v>14400</v>
      </c>
      <c r="P2447" t="s">
        <v>23</v>
      </c>
      <c r="Q2447" s="2">
        <v>0.16400000000000001</v>
      </c>
      <c r="R2447">
        <v>45576.770833333336</v>
      </c>
      <c r="S2447" s="2">
        <v>0.16</v>
      </c>
      <c r="T2447">
        <v>45576.770833333336</v>
      </c>
      <c r="U2447">
        <v>1523870</v>
      </c>
      <c r="V2447">
        <v>11</v>
      </c>
      <c r="W2447">
        <v>172</v>
      </c>
    </row>
    <row r="2448" spans="1:23" x14ac:dyDescent="0.25">
      <c r="A2448">
        <v>11108111</v>
      </c>
      <c r="B2448" s="1" t="s">
        <v>26</v>
      </c>
      <c r="C2448" s="1" t="s">
        <v>26</v>
      </c>
      <c r="D2448">
        <v>0</v>
      </c>
      <c r="E2448">
        <v>318.08999999999997</v>
      </c>
      <c r="F2448">
        <v>0</v>
      </c>
      <c r="G2448">
        <v>316.89999999999998</v>
      </c>
      <c r="H2448">
        <v>189.75</v>
      </c>
      <c r="I2448">
        <v>1.22</v>
      </c>
      <c r="J2448">
        <v>1.22</v>
      </c>
      <c r="K2448">
        <v>0.23100000000000001</v>
      </c>
      <c r="L2448">
        <v>0.23100000000000001</v>
      </c>
      <c r="M2448">
        <v>0.998</v>
      </c>
      <c r="N2448">
        <v>50.03</v>
      </c>
      <c r="O2448">
        <v>14400</v>
      </c>
      <c r="P2448" t="s">
        <v>23</v>
      </c>
      <c r="Q2448" s="2">
        <v>0.27800000000000002</v>
      </c>
      <c r="R2448">
        <v>45663.1875</v>
      </c>
      <c r="S2448" s="2">
        <v>0.27600000000000002</v>
      </c>
      <c r="T2448">
        <v>45663.1875</v>
      </c>
      <c r="U2448">
        <v>104626</v>
      </c>
      <c r="V2448">
        <v>2</v>
      </c>
      <c r="W2448">
        <v>387</v>
      </c>
    </row>
    <row r="2449" spans="1:23" x14ac:dyDescent="0.25">
      <c r="A2449">
        <v>11071947</v>
      </c>
      <c r="B2449" s="1" t="s">
        <v>26</v>
      </c>
      <c r="C2449" s="1" t="s">
        <v>26</v>
      </c>
      <c r="D2449">
        <v>0</v>
      </c>
      <c r="E2449">
        <v>1082.73</v>
      </c>
      <c r="F2449">
        <v>0</v>
      </c>
      <c r="G2449">
        <v>1067.26</v>
      </c>
      <c r="H2449">
        <v>231.53</v>
      </c>
      <c r="I2449">
        <v>0.03</v>
      </c>
      <c r="J2449">
        <v>0.03</v>
      </c>
      <c r="K2449">
        <v>8.0000000000000002E-3</v>
      </c>
      <c r="L2449">
        <v>8.0000000000000002E-3</v>
      </c>
      <c r="M2449">
        <v>1</v>
      </c>
      <c r="N2449">
        <v>50.03</v>
      </c>
      <c r="O2449">
        <v>14400</v>
      </c>
      <c r="P2449" t="s">
        <v>23</v>
      </c>
      <c r="Q2449" s="2">
        <v>0.15</v>
      </c>
      <c r="R2449">
        <v>45664.5625</v>
      </c>
      <c r="S2449" s="2">
        <v>0.14199999999999999</v>
      </c>
      <c r="T2449">
        <v>45664.5625</v>
      </c>
      <c r="U2449">
        <v>1046064</v>
      </c>
      <c r="V2449">
        <v>12</v>
      </c>
      <c r="W2449">
        <v>3887</v>
      </c>
    </row>
    <row r="2450" spans="1:23" x14ac:dyDescent="0.25">
      <c r="A2450">
        <v>11096237</v>
      </c>
      <c r="B2450" s="1" t="s">
        <v>26</v>
      </c>
      <c r="C2450" s="1" t="s">
        <v>26</v>
      </c>
      <c r="D2450">
        <v>0</v>
      </c>
      <c r="E2450">
        <v>2969.76</v>
      </c>
      <c r="F2450">
        <v>0</v>
      </c>
      <c r="G2450">
        <v>2828.97</v>
      </c>
      <c r="H2450">
        <v>255.02</v>
      </c>
      <c r="I2450">
        <v>0.23</v>
      </c>
      <c r="J2450">
        <v>0.23</v>
      </c>
      <c r="K2450">
        <v>3.6999999999999998E-2</v>
      </c>
      <c r="L2450">
        <v>0.06</v>
      </c>
      <c r="M2450">
        <v>-0.61899999999999999</v>
      </c>
      <c r="N2450">
        <v>50.03</v>
      </c>
      <c r="O2450">
        <v>14400</v>
      </c>
      <c r="P2450" t="s">
        <v>23</v>
      </c>
      <c r="Q2450" s="2">
        <v>1.512</v>
      </c>
      <c r="R2450">
        <v>45663.5625</v>
      </c>
      <c r="S2450" s="2">
        <v>1.512</v>
      </c>
      <c r="T2450">
        <v>45663.5625</v>
      </c>
      <c r="U2450">
        <v>1029793</v>
      </c>
      <c r="V2450">
        <v>11</v>
      </c>
      <c r="W2450">
        <v>152</v>
      </c>
    </row>
    <row r="2451" spans="1:23" x14ac:dyDescent="0.25">
      <c r="A2451">
        <v>11101256</v>
      </c>
      <c r="B2451" s="1" t="s">
        <v>26</v>
      </c>
      <c r="C2451" s="1" t="s">
        <v>26</v>
      </c>
      <c r="D2451">
        <v>0</v>
      </c>
      <c r="E2451">
        <v>2069.19</v>
      </c>
      <c r="F2451">
        <v>0</v>
      </c>
      <c r="G2451">
        <v>1981.11</v>
      </c>
      <c r="H2451">
        <v>232.85</v>
      </c>
      <c r="I2451">
        <v>0.56999999999999995</v>
      </c>
      <c r="J2451">
        <v>0.56999999999999995</v>
      </c>
      <c r="K2451">
        <v>0.114</v>
      </c>
      <c r="L2451">
        <v>0.13300000000000001</v>
      </c>
      <c r="M2451">
        <v>0.85</v>
      </c>
      <c r="N2451">
        <v>50.03</v>
      </c>
      <c r="O2451">
        <v>14400</v>
      </c>
      <c r="P2451" t="s">
        <v>23</v>
      </c>
      <c r="Q2451" s="2">
        <v>5.3999999999999999E-2</v>
      </c>
      <c r="R2451">
        <v>45664.583333333336</v>
      </c>
      <c r="S2451" s="2">
        <v>4.5999999999999999E-2</v>
      </c>
      <c r="T2451">
        <v>45664.583333333336</v>
      </c>
      <c r="U2451">
        <v>1038882</v>
      </c>
      <c r="V2451">
        <v>13</v>
      </c>
      <c r="W2451">
        <v>452</v>
      </c>
    </row>
    <row r="2452" spans="1:23" x14ac:dyDescent="0.25">
      <c r="A2452">
        <v>11068828</v>
      </c>
      <c r="B2452" s="1" t="s">
        <v>26</v>
      </c>
      <c r="C2452" s="1" t="s">
        <v>26</v>
      </c>
      <c r="D2452">
        <v>0</v>
      </c>
      <c r="E2452">
        <v>473.69</v>
      </c>
      <c r="F2452">
        <v>0</v>
      </c>
      <c r="G2452">
        <v>443.8</v>
      </c>
      <c r="H2452">
        <v>250</v>
      </c>
      <c r="I2452">
        <v>0</v>
      </c>
      <c r="J2452">
        <v>0</v>
      </c>
      <c r="K2452">
        <v>0</v>
      </c>
      <c r="L2452">
        <v>0</v>
      </c>
      <c r="M2452">
        <v>1</v>
      </c>
      <c r="N2452">
        <v>50.03</v>
      </c>
      <c r="O2452">
        <v>14400</v>
      </c>
      <c r="P2452" t="s">
        <v>23</v>
      </c>
      <c r="Q2452" s="2">
        <v>3.2000000000000001E-2</v>
      </c>
      <c r="R2452">
        <v>45664.375</v>
      </c>
      <c r="S2452" s="2">
        <v>1.6E-2</v>
      </c>
      <c r="T2452">
        <v>45658.020833333336</v>
      </c>
      <c r="U2452">
        <v>1010070</v>
      </c>
      <c r="V2452">
        <v>11</v>
      </c>
      <c r="W2452">
        <v>4054</v>
      </c>
    </row>
    <row r="2453" spans="1:23" x14ac:dyDescent="0.25">
      <c r="A2453">
        <v>11056238</v>
      </c>
      <c r="B2453" s="1" t="s">
        <v>26</v>
      </c>
      <c r="C2453" s="1" t="s">
        <v>26</v>
      </c>
      <c r="D2453">
        <v>0</v>
      </c>
      <c r="E2453">
        <v>298.20999999999998</v>
      </c>
      <c r="F2453">
        <v>0</v>
      </c>
      <c r="G2453">
        <v>289.43</v>
      </c>
      <c r="H2453">
        <v>253.34</v>
      </c>
      <c r="I2453">
        <v>0</v>
      </c>
      <c r="J2453">
        <v>0</v>
      </c>
      <c r="K2453">
        <v>0</v>
      </c>
      <c r="L2453">
        <v>0</v>
      </c>
      <c r="M2453">
        <v>1</v>
      </c>
      <c r="N2453">
        <v>50.04</v>
      </c>
      <c r="O2453">
        <v>14400</v>
      </c>
      <c r="P2453" t="s">
        <v>23</v>
      </c>
      <c r="Q2453" s="2">
        <v>0.13400000000000001</v>
      </c>
      <c r="R2453">
        <v>45663.083333333336</v>
      </c>
      <c r="S2453" s="2">
        <v>0.13400000000000001</v>
      </c>
      <c r="T2453">
        <v>45663.083333333336</v>
      </c>
      <c r="U2453">
        <v>1104708</v>
      </c>
      <c r="V2453">
        <v>12</v>
      </c>
      <c r="W2453">
        <v>114</v>
      </c>
    </row>
    <row r="2454" spans="1:23" x14ac:dyDescent="0.25">
      <c r="A2454">
        <v>11109682</v>
      </c>
      <c r="B2454" s="1" t="s">
        <v>26</v>
      </c>
      <c r="C2454" s="1" t="s">
        <v>26</v>
      </c>
      <c r="D2454">
        <v>0</v>
      </c>
      <c r="E2454">
        <v>42.63</v>
      </c>
      <c r="F2454">
        <v>0</v>
      </c>
      <c r="G2454">
        <v>39.58</v>
      </c>
      <c r="H2454">
        <v>194.42</v>
      </c>
      <c r="I2454">
        <v>0.17</v>
      </c>
      <c r="J2454">
        <v>0.17</v>
      </c>
      <c r="K2454">
        <v>3.2000000000000001E-2</v>
      </c>
      <c r="L2454">
        <v>3.3000000000000002E-2</v>
      </c>
      <c r="M2454">
        <v>0.98</v>
      </c>
      <c r="N2454">
        <v>50.04</v>
      </c>
      <c r="O2454">
        <v>14400</v>
      </c>
      <c r="P2454" t="s">
        <v>23</v>
      </c>
      <c r="Q2454" s="2">
        <v>6.4000000000000001E-2</v>
      </c>
      <c r="R2454">
        <v>45660.708333333336</v>
      </c>
      <c r="S2454" s="2">
        <v>5.6000000000000001E-2</v>
      </c>
      <c r="T2454">
        <v>45660.708333333336</v>
      </c>
      <c r="U2454">
        <v>90073</v>
      </c>
      <c r="V2454">
        <v>2</v>
      </c>
      <c r="W2454">
        <v>302</v>
      </c>
    </row>
    <row r="2455" spans="1:23" x14ac:dyDescent="0.25">
      <c r="A2455">
        <v>11111206</v>
      </c>
      <c r="B2455" s="1" t="s">
        <v>26</v>
      </c>
      <c r="C2455" s="1" t="s">
        <v>26</v>
      </c>
      <c r="D2455">
        <v>0</v>
      </c>
      <c r="E2455">
        <v>12.64</v>
      </c>
      <c r="F2455">
        <v>0</v>
      </c>
      <c r="G2455">
        <v>8.8800000000000008</v>
      </c>
      <c r="H2455">
        <v>170.4</v>
      </c>
      <c r="I2455">
        <v>0</v>
      </c>
      <c r="J2455">
        <v>0</v>
      </c>
      <c r="K2455">
        <v>0</v>
      </c>
      <c r="L2455">
        <v>0</v>
      </c>
      <c r="M2455">
        <v>1</v>
      </c>
      <c r="N2455">
        <v>50.04</v>
      </c>
      <c r="O2455">
        <v>14400</v>
      </c>
      <c r="P2455" t="s">
        <v>23</v>
      </c>
      <c r="Q2455" s="2">
        <v>1.7999999999999999E-2</v>
      </c>
      <c r="R2455">
        <v>45658.75</v>
      </c>
      <c r="S2455" s="2">
        <v>1.7999999999999999E-2</v>
      </c>
      <c r="T2455">
        <v>45662.854166666664</v>
      </c>
      <c r="U2455">
        <v>89034</v>
      </c>
      <c r="V2455">
        <v>2</v>
      </c>
      <c r="W2455">
        <v>453</v>
      </c>
    </row>
    <row r="2456" spans="1:23" x14ac:dyDescent="0.25">
      <c r="A2456">
        <v>11091093</v>
      </c>
      <c r="B2456" s="1" t="s">
        <v>26</v>
      </c>
      <c r="C2456" s="1" t="s">
        <v>26</v>
      </c>
      <c r="D2456">
        <v>0</v>
      </c>
      <c r="E2456">
        <v>846.14</v>
      </c>
      <c r="F2456">
        <v>0</v>
      </c>
      <c r="G2456">
        <v>842.65</v>
      </c>
      <c r="H2456">
        <v>240.45</v>
      </c>
      <c r="I2456">
        <v>0</v>
      </c>
      <c r="J2456">
        <v>0</v>
      </c>
      <c r="K2456">
        <v>0</v>
      </c>
      <c r="L2456">
        <v>0</v>
      </c>
      <c r="M2456">
        <v>1</v>
      </c>
      <c r="N2456">
        <v>50.04</v>
      </c>
      <c r="O2456">
        <v>14400</v>
      </c>
      <c r="P2456" t="s">
        <v>23</v>
      </c>
      <c r="Q2456" s="2">
        <v>3.5999999999999997E-2</v>
      </c>
      <c r="R2456">
        <v>45659.916666666664</v>
      </c>
      <c r="S2456" s="2">
        <v>1.7999999999999999E-2</v>
      </c>
      <c r="T2456">
        <v>45659.916666666664</v>
      </c>
      <c r="U2456">
        <v>1050543</v>
      </c>
      <c r="V2456">
        <v>11</v>
      </c>
      <c r="W2456">
        <v>26</v>
      </c>
    </row>
    <row r="2457" spans="1:23" x14ac:dyDescent="0.25">
      <c r="A2457">
        <v>11085061</v>
      </c>
      <c r="B2457" s="1" t="s">
        <v>26</v>
      </c>
      <c r="C2457" s="1" t="s">
        <v>26</v>
      </c>
      <c r="D2457">
        <v>0</v>
      </c>
      <c r="E2457">
        <v>1117.05</v>
      </c>
      <c r="F2457">
        <v>0</v>
      </c>
      <c r="G2457">
        <v>1109.2</v>
      </c>
      <c r="H2457">
        <v>209.84</v>
      </c>
      <c r="I2457">
        <v>3.68</v>
      </c>
      <c r="J2457">
        <v>3.71</v>
      </c>
      <c r="K2457">
        <v>0.77200000000000002</v>
      </c>
      <c r="L2457">
        <v>0.77200000000000002</v>
      </c>
      <c r="M2457">
        <v>0.999</v>
      </c>
      <c r="N2457">
        <v>50.04</v>
      </c>
      <c r="O2457">
        <v>14400</v>
      </c>
      <c r="P2457" t="s">
        <v>23</v>
      </c>
      <c r="Q2457" s="2">
        <v>0.86199999999999999</v>
      </c>
      <c r="R2457">
        <v>45661.291666666664</v>
      </c>
      <c r="S2457" s="2">
        <v>0.86199999999999999</v>
      </c>
      <c r="T2457">
        <v>45661.291666666664</v>
      </c>
      <c r="U2457">
        <v>934278</v>
      </c>
      <c r="V2457">
        <v>10</v>
      </c>
      <c r="W2457">
        <v>3304</v>
      </c>
    </row>
    <row r="2458" spans="1:23" x14ac:dyDescent="0.25">
      <c r="A2458">
        <v>11011335</v>
      </c>
      <c r="B2458" s="1" t="s">
        <v>26</v>
      </c>
      <c r="C2458" s="1" t="s">
        <v>26</v>
      </c>
      <c r="D2458">
        <v>0</v>
      </c>
      <c r="E2458">
        <v>364.78</v>
      </c>
      <c r="F2458">
        <v>0</v>
      </c>
      <c r="G2458">
        <v>328.74</v>
      </c>
      <c r="H2458">
        <v>240.18</v>
      </c>
      <c r="I2458">
        <v>0</v>
      </c>
      <c r="J2458">
        <v>0</v>
      </c>
      <c r="K2458">
        <v>0</v>
      </c>
      <c r="L2458">
        <v>0</v>
      </c>
      <c r="M2458">
        <v>1</v>
      </c>
      <c r="N2458">
        <v>50.04</v>
      </c>
      <c r="O2458">
        <v>14400</v>
      </c>
      <c r="P2458" t="s">
        <v>23</v>
      </c>
      <c r="Q2458" s="2">
        <v>0.31</v>
      </c>
      <c r="R2458">
        <v>45660.5</v>
      </c>
      <c r="S2458" s="2">
        <v>0.30599999999999999</v>
      </c>
      <c r="T2458">
        <v>45658.604166666664</v>
      </c>
      <c r="U2458">
        <v>1531758</v>
      </c>
      <c r="V2458">
        <v>12</v>
      </c>
      <c r="W2458">
        <v>620</v>
      </c>
    </row>
    <row r="2459" spans="1:23" x14ac:dyDescent="0.25">
      <c r="A2459">
        <v>11087849</v>
      </c>
      <c r="B2459" s="1" t="s">
        <v>26</v>
      </c>
      <c r="C2459" s="1" t="s">
        <v>26</v>
      </c>
      <c r="D2459">
        <v>0</v>
      </c>
      <c r="E2459">
        <v>1115.3800000000001</v>
      </c>
      <c r="F2459">
        <v>0</v>
      </c>
      <c r="G2459">
        <v>1089.0999999999999</v>
      </c>
      <c r="H2459">
        <v>237.24</v>
      </c>
      <c r="I2459">
        <v>0</v>
      </c>
      <c r="J2459">
        <v>0</v>
      </c>
      <c r="K2459">
        <v>0</v>
      </c>
      <c r="L2459">
        <v>0</v>
      </c>
      <c r="M2459">
        <v>1</v>
      </c>
      <c r="N2459">
        <v>50.04</v>
      </c>
      <c r="O2459">
        <v>14400</v>
      </c>
      <c r="P2459" t="s">
        <v>23</v>
      </c>
      <c r="Q2459" s="2">
        <v>2.6619999999999999</v>
      </c>
      <c r="R2459">
        <v>45662.770833333336</v>
      </c>
      <c r="S2459" s="2">
        <v>2.6619999999999999</v>
      </c>
      <c r="T2459">
        <v>45662.770833333336</v>
      </c>
      <c r="U2459">
        <v>1050411</v>
      </c>
      <c r="V2459">
        <v>11</v>
      </c>
      <c r="W2459">
        <v>9</v>
      </c>
    </row>
    <row r="2460" spans="1:23" x14ac:dyDescent="0.25">
      <c r="A2460">
        <v>11110506</v>
      </c>
      <c r="B2460" s="1" t="s">
        <v>26</v>
      </c>
      <c r="C2460" s="1" t="s">
        <v>26</v>
      </c>
      <c r="D2460">
        <v>0</v>
      </c>
      <c r="E2460">
        <v>80.78</v>
      </c>
      <c r="F2460">
        <v>0</v>
      </c>
      <c r="G2460">
        <v>80.72</v>
      </c>
      <c r="H2460">
        <v>167.68</v>
      </c>
      <c r="I2460">
        <v>0.37</v>
      </c>
      <c r="J2460">
        <v>0.38</v>
      </c>
      <c r="K2460">
        <v>6.3E-2</v>
      </c>
      <c r="L2460">
        <v>6.3E-2</v>
      </c>
      <c r="M2460">
        <v>1</v>
      </c>
      <c r="N2460">
        <v>50.04</v>
      </c>
      <c r="O2460">
        <v>14400</v>
      </c>
      <c r="P2460" t="s">
        <v>23</v>
      </c>
      <c r="Q2460" s="2">
        <v>8.7999999999999995E-2</v>
      </c>
      <c r="R2460">
        <v>45660.125</v>
      </c>
      <c r="S2460" s="2">
        <v>8.7999999999999995E-2</v>
      </c>
      <c r="T2460">
        <v>45660.125</v>
      </c>
      <c r="U2460">
        <v>65384</v>
      </c>
      <c r="V2460">
        <v>2</v>
      </c>
      <c r="W2460">
        <v>439</v>
      </c>
    </row>
    <row r="2461" spans="1:23" x14ac:dyDescent="0.25">
      <c r="A2461">
        <v>11067397</v>
      </c>
      <c r="B2461" s="1" t="s">
        <v>26</v>
      </c>
      <c r="C2461" s="1" t="s">
        <v>26</v>
      </c>
      <c r="D2461">
        <v>0</v>
      </c>
      <c r="E2461">
        <v>862.93</v>
      </c>
      <c r="F2461">
        <v>0</v>
      </c>
      <c r="G2461">
        <v>843.05</v>
      </c>
      <c r="H2461">
        <v>250.96</v>
      </c>
      <c r="I2461">
        <v>0</v>
      </c>
      <c r="J2461">
        <v>0</v>
      </c>
      <c r="K2461">
        <v>0</v>
      </c>
      <c r="L2461">
        <v>0</v>
      </c>
      <c r="M2461">
        <v>1</v>
      </c>
      <c r="N2461">
        <v>50.04</v>
      </c>
      <c r="O2461">
        <v>14400</v>
      </c>
      <c r="P2461" t="s">
        <v>23</v>
      </c>
      <c r="Q2461" s="2">
        <v>0.188</v>
      </c>
      <c r="R2461">
        <v>45665.020833333336</v>
      </c>
      <c r="S2461" s="2">
        <v>0.186</v>
      </c>
      <c r="T2461">
        <v>45665</v>
      </c>
      <c r="U2461">
        <v>915375</v>
      </c>
      <c r="V2461">
        <v>12</v>
      </c>
      <c r="W2461">
        <v>683</v>
      </c>
    </row>
    <row r="2462" spans="1:23" x14ac:dyDescent="0.25">
      <c r="A2462">
        <v>11109568</v>
      </c>
      <c r="B2462" s="1" t="s">
        <v>26</v>
      </c>
      <c r="C2462" s="1" t="s">
        <v>26</v>
      </c>
      <c r="D2462">
        <v>0</v>
      </c>
      <c r="E2462">
        <v>41.17</v>
      </c>
      <c r="F2462">
        <v>0</v>
      </c>
      <c r="G2462">
        <v>40.11</v>
      </c>
      <c r="H2462">
        <v>176.14</v>
      </c>
      <c r="I2462">
        <v>0.14000000000000001</v>
      </c>
      <c r="J2462">
        <v>0.15</v>
      </c>
      <c r="K2462">
        <v>2.4E-2</v>
      </c>
      <c r="L2462">
        <v>2.5000000000000001E-2</v>
      </c>
      <c r="M2462">
        <v>0.98499999999999999</v>
      </c>
      <c r="N2462">
        <v>50.03</v>
      </c>
      <c r="O2462">
        <v>14400</v>
      </c>
      <c r="P2462" t="s">
        <v>23</v>
      </c>
      <c r="Q2462" s="2">
        <v>0.17799999999999999</v>
      </c>
      <c r="R2462">
        <v>45664.4375</v>
      </c>
      <c r="S2462" s="2">
        <v>0.17399999999999999</v>
      </c>
      <c r="T2462">
        <v>45664.4375</v>
      </c>
      <c r="U2462">
        <v>116664</v>
      </c>
      <c r="V2462">
        <v>2</v>
      </c>
      <c r="W2462">
        <v>690</v>
      </c>
    </row>
    <row r="2463" spans="1:23" x14ac:dyDescent="0.25">
      <c r="A2463">
        <v>11025753</v>
      </c>
      <c r="B2463" s="1" t="s">
        <v>26</v>
      </c>
      <c r="C2463" s="1" t="s">
        <v>26</v>
      </c>
      <c r="D2463">
        <v>0</v>
      </c>
      <c r="E2463">
        <v>3265.27</v>
      </c>
      <c r="F2463">
        <v>0</v>
      </c>
      <c r="G2463">
        <v>3183.86</v>
      </c>
      <c r="H2463">
        <v>232.36</v>
      </c>
      <c r="I2463">
        <v>0</v>
      </c>
      <c r="J2463">
        <v>0</v>
      </c>
      <c r="K2463">
        <v>0</v>
      </c>
      <c r="L2463">
        <v>0</v>
      </c>
      <c r="M2463">
        <v>1</v>
      </c>
      <c r="N2463">
        <v>50.03</v>
      </c>
      <c r="O2463">
        <v>14400</v>
      </c>
      <c r="P2463" t="s">
        <v>23</v>
      </c>
      <c r="Q2463" s="2">
        <v>5.3999999999999999E-2</v>
      </c>
      <c r="R2463">
        <v>45629.583333333336</v>
      </c>
      <c r="S2463" s="2">
        <v>0.04</v>
      </c>
      <c r="T2463">
        <v>45629.583333333336</v>
      </c>
      <c r="U2463">
        <v>1232178</v>
      </c>
      <c r="V2463">
        <v>7</v>
      </c>
      <c r="W2463">
        <v>1626</v>
      </c>
    </row>
    <row r="2464" spans="1:23" x14ac:dyDescent="0.25">
      <c r="A2464">
        <v>11040321</v>
      </c>
      <c r="B2464" s="1" t="s">
        <v>26</v>
      </c>
      <c r="C2464" s="1" t="s">
        <v>26</v>
      </c>
      <c r="D2464">
        <v>0</v>
      </c>
      <c r="E2464">
        <v>1688.7</v>
      </c>
      <c r="F2464">
        <v>0</v>
      </c>
      <c r="G2464">
        <v>1674.06</v>
      </c>
      <c r="H2464">
        <v>245.67</v>
      </c>
      <c r="I2464">
        <v>0.13</v>
      </c>
      <c r="J2464">
        <v>0.12</v>
      </c>
      <c r="K2464">
        <v>2.1999999999999999E-2</v>
      </c>
      <c r="L2464">
        <v>3.1E-2</v>
      </c>
      <c r="M2464">
        <v>0.69399999999999995</v>
      </c>
      <c r="N2464">
        <v>50.04</v>
      </c>
      <c r="O2464">
        <v>14400</v>
      </c>
      <c r="P2464" t="s">
        <v>23</v>
      </c>
      <c r="Q2464" s="2">
        <v>0.26200000000000001</v>
      </c>
      <c r="R2464">
        <v>45658.625</v>
      </c>
      <c r="S2464" s="2">
        <v>0.26200000000000001</v>
      </c>
      <c r="T2464">
        <v>45658.625</v>
      </c>
      <c r="U2464">
        <v>636366</v>
      </c>
      <c r="V2464">
        <v>9</v>
      </c>
      <c r="W2464">
        <v>829</v>
      </c>
    </row>
    <row r="2465" spans="1:23" x14ac:dyDescent="0.25">
      <c r="A2465">
        <v>11094353</v>
      </c>
      <c r="B2465" s="1" t="s">
        <v>26</v>
      </c>
      <c r="C2465" s="1" t="s">
        <v>26</v>
      </c>
      <c r="D2465">
        <v>0</v>
      </c>
      <c r="E2465">
        <v>2151.08</v>
      </c>
      <c r="F2465">
        <v>0</v>
      </c>
      <c r="G2465">
        <v>2127.56</v>
      </c>
      <c r="H2465">
        <v>249.39</v>
      </c>
      <c r="I2465">
        <v>0.06</v>
      </c>
      <c r="J2465">
        <v>0.06</v>
      </c>
      <c r="K2465">
        <v>1.6E-2</v>
      </c>
      <c r="L2465">
        <v>1.6E-2</v>
      </c>
      <c r="M2465">
        <v>0.94699999999999995</v>
      </c>
      <c r="N2465">
        <v>50.04</v>
      </c>
      <c r="O2465">
        <v>14400</v>
      </c>
      <c r="P2465" t="s">
        <v>23</v>
      </c>
      <c r="Q2465" s="2">
        <v>4.2000000000000003E-2</v>
      </c>
      <c r="R2465">
        <v>45659.770833333336</v>
      </c>
      <c r="S2465" s="2">
        <v>0.04</v>
      </c>
      <c r="T2465">
        <v>45659.770833333336</v>
      </c>
      <c r="U2465">
        <v>833074</v>
      </c>
      <c r="V2465">
        <v>10</v>
      </c>
      <c r="W2465">
        <v>2202</v>
      </c>
    </row>
    <row r="2466" spans="1:23" x14ac:dyDescent="0.25">
      <c r="A2466">
        <v>11057535</v>
      </c>
      <c r="B2466" s="1" t="s">
        <v>26</v>
      </c>
      <c r="C2466" s="1" t="s">
        <v>26</v>
      </c>
      <c r="D2466">
        <v>0</v>
      </c>
      <c r="E2466">
        <v>7.0000000000000007E-2</v>
      </c>
      <c r="F2466">
        <v>0</v>
      </c>
      <c r="G2466">
        <v>0.03</v>
      </c>
      <c r="H2466">
        <v>243.1</v>
      </c>
      <c r="I2466">
        <v>0</v>
      </c>
      <c r="J2466">
        <v>0</v>
      </c>
      <c r="K2466">
        <v>0</v>
      </c>
      <c r="L2466">
        <v>0</v>
      </c>
      <c r="M2466">
        <v>1</v>
      </c>
      <c r="N2466">
        <v>50.04</v>
      </c>
      <c r="O2466">
        <v>14400</v>
      </c>
      <c r="P2466" t="s">
        <v>24</v>
      </c>
      <c r="Q2466" s="2">
        <v>0</v>
      </c>
      <c r="R2466">
        <v>36526</v>
      </c>
      <c r="S2466" s="2">
        <v>0</v>
      </c>
      <c r="T2466">
        <v>36526</v>
      </c>
      <c r="U2466">
        <v>881677</v>
      </c>
      <c r="V2466">
        <v>11</v>
      </c>
      <c r="W2466">
        <v>0</v>
      </c>
    </row>
    <row r="2467" spans="1:23" x14ac:dyDescent="0.25">
      <c r="A2467">
        <v>11055699</v>
      </c>
      <c r="B2467" s="1" t="s">
        <v>26</v>
      </c>
      <c r="C2467" s="1" t="s">
        <v>26</v>
      </c>
      <c r="D2467">
        <v>0</v>
      </c>
      <c r="E2467">
        <v>191.43</v>
      </c>
      <c r="F2467">
        <v>0</v>
      </c>
      <c r="G2467">
        <v>161.83000000000001</v>
      </c>
      <c r="H2467">
        <v>245.75</v>
      </c>
      <c r="I2467">
        <v>0.09</v>
      </c>
      <c r="J2467">
        <v>0.1</v>
      </c>
      <c r="K2467">
        <v>1.6E-2</v>
      </c>
      <c r="L2467">
        <v>2.4E-2</v>
      </c>
      <c r="M2467">
        <v>0.67400000000000004</v>
      </c>
      <c r="N2467">
        <v>50.03</v>
      </c>
      <c r="O2467">
        <v>14400</v>
      </c>
      <c r="P2467" t="s">
        <v>23</v>
      </c>
      <c r="Q2467" s="2">
        <v>6.6000000000000003E-2</v>
      </c>
      <c r="R2467">
        <v>45664.645833333336</v>
      </c>
      <c r="S2467" s="2">
        <v>4.5999999999999999E-2</v>
      </c>
      <c r="T2467">
        <v>45664.645833333336</v>
      </c>
      <c r="U2467">
        <v>1151038</v>
      </c>
      <c r="V2467">
        <v>11</v>
      </c>
      <c r="W2467">
        <v>2394</v>
      </c>
    </row>
    <row r="2468" spans="1:23" x14ac:dyDescent="0.25">
      <c r="A2468">
        <v>11059144</v>
      </c>
      <c r="B2468" s="1" t="s">
        <v>26</v>
      </c>
      <c r="C2468" s="1" t="s">
        <v>26</v>
      </c>
      <c r="D2468">
        <v>0</v>
      </c>
      <c r="E2468">
        <v>1057.17</v>
      </c>
      <c r="F2468">
        <v>0</v>
      </c>
      <c r="G2468">
        <v>1029.75</v>
      </c>
      <c r="H2468">
        <v>246.78</v>
      </c>
      <c r="I2468">
        <v>0.02</v>
      </c>
      <c r="J2468">
        <v>0.02</v>
      </c>
      <c r="K2468">
        <v>5.0000000000000001E-3</v>
      </c>
      <c r="L2468">
        <v>5.0000000000000001E-3</v>
      </c>
      <c r="M2468">
        <v>1</v>
      </c>
      <c r="N2468">
        <v>50.03</v>
      </c>
      <c r="O2468">
        <v>14400</v>
      </c>
      <c r="P2468" t="s">
        <v>23</v>
      </c>
      <c r="Q2468" s="2">
        <v>5.6000000000000001E-2</v>
      </c>
      <c r="R2468">
        <v>45662.791666666664</v>
      </c>
      <c r="S2468" s="2">
        <v>4.8000000000000001E-2</v>
      </c>
      <c r="T2468">
        <v>45661.75</v>
      </c>
      <c r="U2468">
        <v>1047682</v>
      </c>
      <c r="V2468">
        <v>13</v>
      </c>
      <c r="W2468">
        <v>4648</v>
      </c>
    </row>
    <row r="2469" spans="1:23" x14ac:dyDescent="0.25">
      <c r="A2469">
        <v>11162000</v>
      </c>
      <c r="B2469" s="1" t="s">
        <v>26</v>
      </c>
      <c r="C2469" s="1" t="s">
        <v>26</v>
      </c>
      <c r="D2469">
        <v>0</v>
      </c>
      <c r="E2469">
        <v>125.34</v>
      </c>
      <c r="F2469">
        <v>0</v>
      </c>
      <c r="G2469">
        <v>121.94</v>
      </c>
      <c r="H2469">
        <v>173.08</v>
      </c>
      <c r="I2469">
        <v>0</v>
      </c>
      <c r="J2469">
        <v>0</v>
      </c>
      <c r="K2469">
        <v>0</v>
      </c>
      <c r="L2469">
        <v>0</v>
      </c>
      <c r="M2469">
        <v>1</v>
      </c>
      <c r="N2469">
        <v>50.03</v>
      </c>
      <c r="O2469">
        <v>14400</v>
      </c>
      <c r="P2469" t="s">
        <v>23</v>
      </c>
      <c r="Q2469" s="2">
        <v>1.6E-2</v>
      </c>
      <c r="R2469">
        <v>45659.5</v>
      </c>
      <c r="S2469" s="2">
        <v>1.4E-2</v>
      </c>
      <c r="T2469">
        <v>45659.5</v>
      </c>
      <c r="U2469">
        <v>433814</v>
      </c>
      <c r="V2469">
        <v>3</v>
      </c>
      <c r="W2469">
        <v>2874</v>
      </c>
    </row>
    <row r="2470" spans="1:23" x14ac:dyDescent="0.25">
      <c r="A2470">
        <v>11108272</v>
      </c>
      <c r="B2470" s="1" t="s">
        <v>26</v>
      </c>
      <c r="C2470" s="1" t="s">
        <v>26</v>
      </c>
      <c r="D2470">
        <v>0</v>
      </c>
      <c r="E2470">
        <v>248.09</v>
      </c>
      <c r="F2470">
        <v>0</v>
      </c>
      <c r="G2470">
        <v>248.12</v>
      </c>
      <c r="H2470">
        <v>195.57</v>
      </c>
      <c r="I2470">
        <v>0.02</v>
      </c>
      <c r="J2470">
        <v>0.03</v>
      </c>
      <c r="K2470">
        <v>5.0000000000000001E-3</v>
      </c>
      <c r="L2470">
        <v>6.0000000000000001E-3</v>
      </c>
      <c r="M2470">
        <v>1</v>
      </c>
      <c r="N2470">
        <v>50.03</v>
      </c>
      <c r="O2470">
        <v>14400</v>
      </c>
      <c r="P2470" t="s">
        <v>23</v>
      </c>
      <c r="Q2470" s="2">
        <v>0.186</v>
      </c>
      <c r="R2470">
        <v>45659.604166666664</v>
      </c>
      <c r="S2470" s="2">
        <v>0.186</v>
      </c>
      <c r="T2470">
        <v>45659.604166666664</v>
      </c>
      <c r="U2470">
        <v>104990</v>
      </c>
      <c r="V2470">
        <v>2</v>
      </c>
      <c r="W2470">
        <v>370</v>
      </c>
    </row>
    <row r="2471" spans="1:23" x14ac:dyDescent="0.25">
      <c r="A2471">
        <v>11109477</v>
      </c>
      <c r="B2471" s="1" t="s">
        <v>26</v>
      </c>
      <c r="C2471" s="1" t="s">
        <v>26</v>
      </c>
      <c r="D2471">
        <v>0</v>
      </c>
      <c r="E2471">
        <v>22.59</v>
      </c>
      <c r="F2471">
        <v>0</v>
      </c>
      <c r="G2471">
        <v>22.03</v>
      </c>
      <c r="H2471">
        <v>194.41</v>
      </c>
      <c r="I2471">
        <v>0</v>
      </c>
      <c r="J2471">
        <v>0</v>
      </c>
      <c r="K2471">
        <v>0</v>
      </c>
      <c r="L2471">
        <v>0</v>
      </c>
      <c r="M2471">
        <v>1</v>
      </c>
      <c r="N2471">
        <v>50.03</v>
      </c>
      <c r="O2471">
        <v>14400</v>
      </c>
      <c r="P2471" t="s">
        <v>23</v>
      </c>
      <c r="Q2471" s="2">
        <v>5.6000000000000001E-2</v>
      </c>
      <c r="R2471">
        <v>45662.333333333336</v>
      </c>
      <c r="S2471" s="2">
        <v>5.3999999999999999E-2</v>
      </c>
      <c r="T2471">
        <v>45662.333333333336</v>
      </c>
      <c r="U2471">
        <v>60370</v>
      </c>
      <c r="V2471">
        <v>2</v>
      </c>
      <c r="W2471">
        <v>204</v>
      </c>
    </row>
    <row r="2472" spans="1:23" x14ac:dyDescent="0.25">
      <c r="A2472">
        <v>11103713</v>
      </c>
      <c r="B2472" s="1" t="s">
        <v>26</v>
      </c>
      <c r="C2472" s="1" t="s">
        <v>26</v>
      </c>
      <c r="D2472">
        <v>0</v>
      </c>
      <c r="E2472">
        <v>1652.25</v>
      </c>
      <c r="F2472">
        <v>0</v>
      </c>
      <c r="G2472">
        <v>1441</v>
      </c>
      <c r="H2472">
        <v>238.49</v>
      </c>
      <c r="I2472">
        <v>1.66</v>
      </c>
      <c r="J2472">
        <v>1.84</v>
      </c>
      <c r="K2472">
        <v>0.30499999999999999</v>
      </c>
      <c r="L2472">
        <v>0.39700000000000002</v>
      </c>
      <c r="M2472">
        <v>0.76800000000000002</v>
      </c>
      <c r="N2472">
        <v>50.03</v>
      </c>
      <c r="O2472">
        <v>14400</v>
      </c>
      <c r="P2472" t="s">
        <v>23</v>
      </c>
      <c r="Q2472" s="2">
        <v>1.1299999999999999</v>
      </c>
      <c r="R2472">
        <v>45659.791666666664</v>
      </c>
      <c r="S2472" s="2">
        <v>1.1000000000000001</v>
      </c>
      <c r="T2472">
        <v>45659.791666666664</v>
      </c>
      <c r="U2472">
        <v>471678</v>
      </c>
      <c r="V2472">
        <v>4</v>
      </c>
      <c r="W2472">
        <v>152</v>
      </c>
    </row>
    <row r="2473" spans="1:23" x14ac:dyDescent="0.25">
      <c r="A2473">
        <v>11108828</v>
      </c>
      <c r="B2473" s="1" t="s">
        <v>26</v>
      </c>
      <c r="C2473" s="1" t="s">
        <v>26</v>
      </c>
      <c r="D2473">
        <v>0</v>
      </c>
      <c r="E2473">
        <v>42.1</v>
      </c>
      <c r="F2473">
        <v>0</v>
      </c>
      <c r="G2473">
        <v>40.380000000000003</v>
      </c>
      <c r="H2473">
        <v>173.15</v>
      </c>
      <c r="I2473">
        <v>0.13</v>
      </c>
      <c r="J2473">
        <v>0.13</v>
      </c>
      <c r="K2473">
        <v>2.1999999999999999E-2</v>
      </c>
      <c r="L2473">
        <v>2.1999999999999999E-2</v>
      </c>
      <c r="M2473">
        <v>0.98499999999999999</v>
      </c>
      <c r="N2473">
        <v>50.04</v>
      </c>
      <c r="O2473">
        <v>14400</v>
      </c>
      <c r="P2473" t="s">
        <v>23</v>
      </c>
      <c r="Q2473" s="2">
        <v>4.8000000000000001E-2</v>
      </c>
      <c r="R2473">
        <v>45658.333333333336</v>
      </c>
      <c r="S2473" s="2">
        <v>4.5999999999999999E-2</v>
      </c>
      <c r="T2473">
        <v>45658.333333333336</v>
      </c>
      <c r="U2473">
        <v>93136</v>
      </c>
      <c r="V2473">
        <v>2</v>
      </c>
      <c r="W2473">
        <v>583</v>
      </c>
    </row>
    <row r="2474" spans="1:23" x14ac:dyDescent="0.25">
      <c r="A2474">
        <v>11110475</v>
      </c>
      <c r="B2474" s="1" t="s">
        <v>26</v>
      </c>
      <c r="C2474" s="1" t="s">
        <v>26</v>
      </c>
      <c r="D2474">
        <v>0</v>
      </c>
      <c r="E2474">
        <v>0.52</v>
      </c>
      <c r="F2474">
        <v>0</v>
      </c>
      <c r="G2474">
        <v>0.5</v>
      </c>
      <c r="H2474">
        <v>188.76</v>
      </c>
      <c r="I2474">
        <v>0</v>
      </c>
      <c r="J2474">
        <v>0</v>
      </c>
      <c r="K2474">
        <v>0</v>
      </c>
      <c r="L2474">
        <v>0</v>
      </c>
      <c r="M2474">
        <v>1</v>
      </c>
      <c r="N2474">
        <v>50.04</v>
      </c>
      <c r="O2474">
        <v>14400</v>
      </c>
      <c r="P2474" t="s">
        <v>23</v>
      </c>
      <c r="Q2474" s="2">
        <v>0</v>
      </c>
      <c r="R2474">
        <v>36526</v>
      </c>
      <c r="S2474" s="2">
        <v>0</v>
      </c>
      <c r="T2474">
        <v>36526</v>
      </c>
      <c r="U2474">
        <v>60630</v>
      </c>
      <c r="V2474">
        <v>2</v>
      </c>
      <c r="W2474">
        <v>239</v>
      </c>
    </row>
    <row r="2475" spans="1:23" x14ac:dyDescent="0.25">
      <c r="A2475">
        <v>11099996</v>
      </c>
      <c r="B2475" s="1" t="s">
        <v>26</v>
      </c>
      <c r="C2475" s="1" t="s">
        <v>26</v>
      </c>
      <c r="D2475">
        <v>0</v>
      </c>
      <c r="E2475">
        <v>789.02</v>
      </c>
      <c r="F2475">
        <v>0</v>
      </c>
      <c r="G2475">
        <v>772.81</v>
      </c>
      <c r="H2475">
        <v>238.81</v>
      </c>
      <c r="I2475">
        <v>0.12</v>
      </c>
      <c r="J2475">
        <v>0.12</v>
      </c>
      <c r="K2475">
        <v>2.5999999999999999E-2</v>
      </c>
      <c r="L2475">
        <v>0.03</v>
      </c>
      <c r="M2475">
        <v>0.86199999999999999</v>
      </c>
      <c r="N2475">
        <v>50.03</v>
      </c>
      <c r="O2475">
        <v>14400</v>
      </c>
      <c r="P2475" t="s">
        <v>23</v>
      </c>
      <c r="Q2475" s="2">
        <v>0.104</v>
      </c>
      <c r="R2475">
        <v>45664.041666666664</v>
      </c>
      <c r="S2475" s="2">
        <v>0.10199999999999999</v>
      </c>
      <c r="T2475">
        <v>45664.041666666664</v>
      </c>
      <c r="U2475">
        <v>684985</v>
      </c>
      <c r="V2475">
        <v>5</v>
      </c>
      <c r="W2475">
        <v>6677</v>
      </c>
    </row>
    <row r="2476" spans="1:23" x14ac:dyDescent="0.25">
      <c r="A2476">
        <v>11108136</v>
      </c>
      <c r="B2476" s="1" t="s">
        <v>26</v>
      </c>
      <c r="C2476" s="1" t="s">
        <v>26</v>
      </c>
      <c r="D2476">
        <v>0</v>
      </c>
      <c r="E2476">
        <v>43.2</v>
      </c>
      <c r="F2476">
        <v>0</v>
      </c>
      <c r="G2476">
        <v>40.18</v>
      </c>
      <c r="H2476">
        <v>195.12</v>
      </c>
      <c r="I2476">
        <v>0.27</v>
      </c>
      <c r="J2476">
        <v>0.3</v>
      </c>
      <c r="K2476">
        <v>4.7E-2</v>
      </c>
      <c r="L2476">
        <v>5.2999999999999999E-2</v>
      </c>
      <c r="M2476">
        <v>0.88900000000000001</v>
      </c>
      <c r="N2476">
        <v>50.03</v>
      </c>
      <c r="O2476">
        <v>14400</v>
      </c>
      <c r="P2476" t="s">
        <v>23</v>
      </c>
      <c r="Q2476" s="2">
        <v>0.05</v>
      </c>
      <c r="R2476">
        <v>44780.333333333336</v>
      </c>
      <c r="S2476" s="2">
        <v>4.3999999999999997E-2</v>
      </c>
      <c r="T2476">
        <v>44780.333333333336</v>
      </c>
      <c r="U2476">
        <v>104061</v>
      </c>
      <c r="V2476">
        <v>2</v>
      </c>
      <c r="W2476">
        <v>272</v>
      </c>
    </row>
    <row r="2477" spans="1:23" x14ac:dyDescent="0.25">
      <c r="A2477">
        <v>11109661</v>
      </c>
      <c r="B2477" s="1" t="s">
        <v>26</v>
      </c>
      <c r="C2477" s="1" t="s">
        <v>26</v>
      </c>
      <c r="D2477">
        <v>0</v>
      </c>
      <c r="E2477">
        <v>16.010000000000002</v>
      </c>
      <c r="F2477">
        <v>0</v>
      </c>
      <c r="G2477">
        <v>11.31</v>
      </c>
      <c r="H2477">
        <v>192.49</v>
      </c>
      <c r="I2477">
        <v>0.02</v>
      </c>
      <c r="J2477">
        <v>0.03</v>
      </c>
      <c r="K2477">
        <v>1E-3</v>
      </c>
      <c r="L2477">
        <v>5.0000000000000001E-3</v>
      </c>
      <c r="M2477">
        <v>1</v>
      </c>
      <c r="N2477">
        <v>50.04</v>
      </c>
      <c r="O2477">
        <v>14400</v>
      </c>
      <c r="P2477" t="s">
        <v>23</v>
      </c>
      <c r="Q2477" s="2">
        <v>2.1999999999999999E-2</v>
      </c>
      <c r="R2477">
        <v>45660.8125</v>
      </c>
      <c r="S2477" s="2">
        <v>2.1999999999999999E-2</v>
      </c>
      <c r="T2477">
        <v>45660.8125</v>
      </c>
      <c r="U2477">
        <v>102571</v>
      </c>
      <c r="V2477">
        <v>2</v>
      </c>
      <c r="W2477">
        <v>474</v>
      </c>
    </row>
    <row r="2478" spans="1:23" x14ac:dyDescent="0.25">
      <c r="A2478">
        <v>11104270</v>
      </c>
      <c r="B2478" s="1" t="s">
        <v>26</v>
      </c>
      <c r="C2478" s="1" t="s">
        <v>26</v>
      </c>
      <c r="D2478">
        <v>0</v>
      </c>
      <c r="E2478">
        <v>0.05</v>
      </c>
      <c r="F2478">
        <v>0</v>
      </c>
      <c r="G2478">
        <v>0.05</v>
      </c>
      <c r="H2478">
        <v>242.29</v>
      </c>
      <c r="I2478">
        <v>0</v>
      </c>
      <c r="J2478">
        <v>0</v>
      </c>
      <c r="K2478">
        <v>0</v>
      </c>
      <c r="L2478">
        <v>0</v>
      </c>
      <c r="M2478">
        <v>1</v>
      </c>
      <c r="N2478">
        <v>50.04</v>
      </c>
      <c r="O2478">
        <v>14400</v>
      </c>
      <c r="P2478" t="s">
        <v>23</v>
      </c>
      <c r="Q2478" s="2">
        <v>0</v>
      </c>
      <c r="R2478">
        <v>36526</v>
      </c>
      <c r="S2478" s="2">
        <v>0</v>
      </c>
      <c r="T2478">
        <v>36526</v>
      </c>
      <c r="U2478">
        <v>467735</v>
      </c>
      <c r="V2478">
        <v>3</v>
      </c>
      <c r="W2478">
        <v>43</v>
      </c>
    </row>
    <row r="2479" spans="1:23" x14ac:dyDescent="0.25">
      <c r="A2479">
        <v>11109497</v>
      </c>
      <c r="B2479" s="1" t="s">
        <v>26</v>
      </c>
      <c r="C2479" s="1" t="s">
        <v>26</v>
      </c>
      <c r="D2479">
        <v>0</v>
      </c>
      <c r="E2479">
        <v>166.21</v>
      </c>
      <c r="F2479">
        <v>0</v>
      </c>
      <c r="G2479">
        <v>160.25</v>
      </c>
      <c r="H2479">
        <v>189.1</v>
      </c>
      <c r="I2479">
        <v>0.72</v>
      </c>
      <c r="J2479">
        <v>0.73</v>
      </c>
      <c r="K2479">
        <v>0.10299999999999999</v>
      </c>
      <c r="L2479">
        <v>0.13700000000000001</v>
      </c>
      <c r="M2479">
        <v>0.751</v>
      </c>
      <c r="N2479">
        <v>50.04</v>
      </c>
      <c r="O2479">
        <v>14400</v>
      </c>
      <c r="P2479" t="s">
        <v>23</v>
      </c>
      <c r="Q2479" s="2">
        <v>0.23599999999999999</v>
      </c>
      <c r="R2479">
        <v>45659.375</v>
      </c>
      <c r="S2479" s="2">
        <v>0.23400000000000001</v>
      </c>
      <c r="T2479">
        <v>45659.375</v>
      </c>
      <c r="U2479">
        <v>82753</v>
      </c>
      <c r="V2479">
        <v>2</v>
      </c>
      <c r="W2479">
        <v>496</v>
      </c>
    </row>
    <row r="2480" spans="1:23" x14ac:dyDescent="0.25">
      <c r="A2480">
        <v>11109305</v>
      </c>
      <c r="B2480" s="1" t="s">
        <v>26</v>
      </c>
      <c r="C2480" s="1" t="s">
        <v>26</v>
      </c>
      <c r="D2480">
        <v>0</v>
      </c>
      <c r="E2480">
        <v>36.89</v>
      </c>
      <c r="F2480">
        <v>0</v>
      </c>
      <c r="G2480">
        <v>34.93</v>
      </c>
      <c r="H2480">
        <v>187.99</v>
      </c>
      <c r="I2480">
        <v>0.1</v>
      </c>
      <c r="J2480">
        <v>0.1</v>
      </c>
      <c r="K2480">
        <v>1.7999999999999999E-2</v>
      </c>
      <c r="L2480">
        <v>1.9E-2</v>
      </c>
      <c r="M2480">
        <v>0.96299999999999997</v>
      </c>
      <c r="N2480">
        <v>50.03</v>
      </c>
      <c r="O2480">
        <v>14400</v>
      </c>
      <c r="P2480" t="s">
        <v>23</v>
      </c>
      <c r="Q2480" s="2">
        <v>0.13400000000000001</v>
      </c>
      <c r="R2480">
        <v>45664.708333333336</v>
      </c>
      <c r="S2480" s="2">
        <v>0.13400000000000001</v>
      </c>
      <c r="T2480">
        <v>45664.708333333336</v>
      </c>
      <c r="U2480">
        <v>97021</v>
      </c>
      <c r="V2480">
        <v>2</v>
      </c>
      <c r="W2480">
        <v>543</v>
      </c>
    </row>
    <row r="2481" spans="1:23" x14ac:dyDescent="0.25">
      <c r="A2481">
        <v>11018141</v>
      </c>
      <c r="B2481" s="1" t="s">
        <v>26</v>
      </c>
      <c r="C2481" s="1" t="s">
        <v>26</v>
      </c>
      <c r="D2481">
        <v>0</v>
      </c>
      <c r="E2481">
        <v>657.5</v>
      </c>
      <c r="F2481">
        <v>0</v>
      </c>
      <c r="G2481">
        <v>590.20000000000005</v>
      </c>
      <c r="H2481">
        <v>243.27</v>
      </c>
      <c r="I2481">
        <v>0</v>
      </c>
      <c r="J2481">
        <v>0</v>
      </c>
      <c r="K2481">
        <v>0</v>
      </c>
      <c r="L2481">
        <v>0</v>
      </c>
      <c r="M2481">
        <v>1</v>
      </c>
      <c r="N2481">
        <v>50.03</v>
      </c>
      <c r="O2481">
        <v>14400</v>
      </c>
      <c r="P2481" t="s">
        <v>23</v>
      </c>
      <c r="Q2481" s="2">
        <v>5.6000000000000001E-2</v>
      </c>
      <c r="R2481">
        <v>45659.020833333336</v>
      </c>
      <c r="S2481" s="2">
        <v>0.04</v>
      </c>
      <c r="T2481">
        <v>45660.041666666664</v>
      </c>
      <c r="U2481">
        <v>1557536</v>
      </c>
      <c r="V2481">
        <v>13</v>
      </c>
      <c r="W2481">
        <v>3999</v>
      </c>
    </row>
    <row r="2482" spans="1:23" x14ac:dyDescent="0.25">
      <c r="A2482">
        <v>11110589</v>
      </c>
      <c r="B2482" s="1" t="s">
        <v>26</v>
      </c>
      <c r="C2482" s="1" t="s">
        <v>26</v>
      </c>
      <c r="D2482">
        <v>0</v>
      </c>
      <c r="E2482">
        <v>126.19</v>
      </c>
      <c r="F2482">
        <v>0</v>
      </c>
      <c r="G2482">
        <v>122.04</v>
      </c>
      <c r="H2482">
        <v>189.01</v>
      </c>
      <c r="I2482">
        <v>0.48</v>
      </c>
      <c r="J2482">
        <v>0.48</v>
      </c>
      <c r="K2482">
        <v>7.8E-2</v>
      </c>
      <c r="L2482">
        <v>9.0999999999999998E-2</v>
      </c>
      <c r="M2482">
        <v>0.85</v>
      </c>
      <c r="N2482">
        <v>50.04</v>
      </c>
      <c r="O2482">
        <v>14400</v>
      </c>
      <c r="P2482" t="s">
        <v>23</v>
      </c>
      <c r="Q2482" s="2">
        <v>0.82199999999999995</v>
      </c>
      <c r="R2482">
        <v>45660.4375</v>
      </c>
      <c r="S2482" s="2">
        <v>0.82199999999999995</v>
      </c>
      <c r="T2482">
        <v>45660.4375</v>
      </c>
      <c r="U2482">
        <v>60343</v>
      </c>
      <c r="V2482">
        <v>2</v>
      </c>
      <c r="W2482">
        <v>335</v>
      </c>
    </row>
    <row r="2483" spans="1:23" x14ac:dyDescent="0.25">
      <c r="A2483">
        <v>11056544</v>
      </c>
      <c r="B2483" s="1" t="s">
        <v>26</v>
      </c>
      <c r="C2483" s="1" t="s">
        <v>26</v>
      </c>
      <c r="D2483">
        <v>0</v>
      </c>
      <c r="E2483">
        <v>2222.48</v>
      </c>
      <c r="F2483">
        <v>0</v>
      </c>
      <c r="G2483">
        <v>2209.34</v>
      </c>
      <c r="H2483">
        <v>244.5</v>
      </c>
      <c r="I2483">
        <v>0.39</v>
      </c>
      <c r="J2483">
        <v>0.4</v>
      </c>
      <c r="K2483">
        <v>9.2999999999999999E-2</v>
      </c>
      <c r="L2483">
        <v>9.5000000000000001E-2</v>
      </c>
      <c r="M2483">
        <v>0.97799999999999998</v>
      </c>
      <c r="N2483">
        <v>50.03</v>
      </c>
      <c r="O2483">
        <v>14400</v>
      </c>
      <c r="P2483" t="s">
        <v>23</v>
      </c>
      <c r="Q2483" s="2">
        <v>0.16</v>
      </c>
      <c r="R2483">
        <v>45658.270833333336</v>
      </c>
      <c r="S2483" s="2">
        <v>0.16</v>
      </c>
      <c r="T2483">
        <v>45658.270833333336</v>
      </c>
      <c r="U2483">
        <v>1156611</v>
      </c>
      <c r="V2483">
        <v>12</v>
      </c>
      <c r="W2483">
        <v>831</v>
      </c>
    </row>
    <row r="2484" spans="1:23" x14ac:dyDescent="0.25">
      <c r="A2484">
        <v>11038334</v>
      </c>
      <c r="B2484" s="1" t="s">
        <v>26</v>
      </c>
      <c r="C2484" s="1" t="s">
        <v>26</v>
      </c>
      <c r="D2484">
        <v>0</v>
      </c>
      <c r="E2484">
        <v>317.77</v>
      </c>
      <c r="F2484">
        <v>0</v>
      </c>
      <c r="G2484">
        <v>315.92</v>
      </c>
      <c r="H2484">
        <v>238.28</v>
      </c>
      <c r="I2484">
        <v>0.02</v>
      </c>
      <c r="J2484">
        <v>0.02</v>
      </c>
      <c r="K2484">
        <v>5.0000000000000001E-3</v>
      </c>
      <c r="L2484">
        <v>5.0000000000000001E-3</v>
      </c>
      <c r="M2484">
        <v>1</v>
      </c>
      <c r="N2484">
        <v>50.04</v>
      </c>
      <c r="O2484">
        <v>14400</v>
      </c>
      <c r="P2484" t="s">
        <v>23</v>
      </c>
      <c r="Q2484" s="2">
        <v>4.3999999999999997E-2</v>
      </c>
      <c r="R2484">
        <v>45659</v>
      </c>
      <c r="S2484" s="2">
        <v>3.2000000000000001E-2</v>
      </c>
      <c r="T2484">
        <v>45659</v>
      </c>
      <c r="U2484">
        <v>835119</v>
      </c>
      <c r="V2484">
        <v>11</v>
      </c>
      <c r="W2484">
        <v>1797</v>
      </c>
    </row>
    <row r="2485" spans="1:23" x14ac:dyDescent="0.25">
      <c r="A2485">
        <v>11012313</v>
      </c>
      <c r="B2485" s="1" t="s">
        <v>26</v>
      </c>
      <c r="C2485" s="1" t="s">
        <v>26</v>
      </c>
      <c r="D2485">
        <v>0</v>
      </c>
      <c r="E2485">
        <v>1105.52</v>
      </c>
      <c r="F2485">
        <v>0</v>
      </c>
      <c r="G2485">
        <v>959.64</v>
      </c>
      <c r="H2485">
        <v>240.59</v>
      </c>
      <c r="I2485">
        <v>7.0000000000000007E-2</v>
      </c>
      <c r="J2485">
        <v>0.09</v>
      </c>
      <c r="K2485">
        <v>1.9E-2</v>
      </c>
      <c r="L2485">
        <v>1.9E-2</v>
      </c>
      <c r="M2485">
        <v>0.97899999999999998</v>
      </c>
      <c r="N2485">
        <v>50.04</v>
      </c>
      <c r="O2485">
        <v>14400</v>
      </c>
      <c r="P2485" t="s">
        <v>23</v>
      </c>
      <c r="Q2485" s="2">
        <v>2.8000000000000001E-2</v>
      </c>
      <c r="R2485">
        <v>45658.604166666664</v>
      </c>
      <c r="S2485" s="2">
        <v>2.8000000000000001E-2</v>
      </c>
      <c r="T2485">
        <v>45658.625</v>
      </c>
      <c r="U2485">
        <v>1557862</v>
      </c>
      <c r="V2485">
        <v>14</v>
      </c>
      <c r="W2485">
        <v>8780</v>
      </c>
    </row>
    <row r="2486" spans="1:23" x14ac:dyDescent="0.25">
      <c r="A2486">
        <v>11087340</v>
      </c>
      <c r="B2486" s="1" t="s">
        <v>26</v>
      </c>
      <c r="C2486" s="1" t="s">
        <v>26</v>
      </c>
      <c r="D2486">
        <v>0</v>
      </c>
      <c r="E2486">
        <v>215.63</v>
      </c>
      <c r="F2486">
        <v>0</v>
      </c>
      <c r="G2486">
        <v>213.41</v>
      </c>
      <c r="H2486">
        <v>244.67</v>
      </c>
      <c r="I2486">
        <v>0</v>
      </c>
      <c r="J2486">
        <v>0</v>
      </c>
      <c r="K2486">
        <v>0</v>
      </c>
      <c r="L2486">
        <v>0</v>
      </c>
      <c r="M2486">
        <v>1</v>
      </c>
      <c r="N2486">
        <v>50.04</v>
      </c>
      <c r="O2486">
        <v>14400</v>
      </c>
      <c r="P2486" t="s">
        <v>23</v>
      </c>
      <c r="Q2486" s="2">
        <v>5.8000000000000003E-2</v>
      </c>
      <c r="R2486">
        <v>45658.854166666664</v>
      </c>
      <c r="S2486" s="2">
        <v>5.8000000000000003E-2</v>
      </c>
      <c r="T2486">
        <v>45659.75</v>
      </c>
      <c r="U2486">
        <v>857521</v>
      </c>
      <c r="V2486">
        <v>11</v>
      </c>
      <c r="W2486">
        <v>1534</v>
      </c>
    </row>
    <row r="2487" spans="1:23" x14ac:dyDescent="0.25">
      <c r="A2487">
        <v>11063176</v>
      </c>
      <c r="B2487" s="1" t="s">
        <v>26</v>
      </c>
      <c r="C2487" s="1" t="s">
        <v>26</v>
      </c>
      <c r="D2487">
        <v>0</v>
      </c>
      <c r="E2487">
        <v>241.32</v>
      </c>
      <c r="F2487">
        <v>0</v>
      </c>
      <c r="G2487">
        <v>204.32</v>
      </c>
      <c r="H2487">
        <v>232.57</v>
      </c>
      <c r="I2487">
        <v>0</v>
      </c>
      <c r="J2487">
        <v>0</v>
      </c>
      <c r="K2487">
        <v>0</v>
      </c>
      <c r="L2487">
        <v>0</v>
      </c>
      <c r="M2487">
        <v>1</v>
      </c>
      <c r="N2487">
        <v>50.04</v>
      </c>
      <c r="O2487">
        <v>14400</v>
      </c>
      <c r="P2487" t="s">
        <v>23</v>
      </c>
      <c r="Q2487" s="2">
        <v>0.02</v>
      </c>
      <c r="R2487">
        <v>45660.083333333336</v>
      </c>
      <c r="S2487" s="2">
        <v>1.7999999999999999E-2</v>
      </c>
      <c r="T2487">
        <v>45660.020833333336</v>
      </c>
      <c r="U2487">
        <v>1117555</v>
      </c>
      <c r="V2487">
        <v>11</v>
      </c>
      <c r="W2487">
        <v>2481</v>
      </c>
    </row>
    <row r="2488" spans="1:23" x14ac:dyDescent="0.25">
      <c r="A2488">
        <v>11108761</v>
      </c>
      <c r="B2488" s="1" t="s">
        <v>26</v>
      </c>
      <c r="C2488" s="1" t="s">
        <v>26</v>
      </c>
      <c r="D2488">
        <v>0</v>
      </c>
      <c r="E2488">
        <v>533.25</v>
      </c>
      <c r="F2488">
        <v>0</v>
      </c>
      <c r="G2488">
        <v>515.23</v>
      </c>
      <c r="H2488">
        <v>169.86</v>
      </c>
      <c r="I2488">
        <v>8.2799999999999994</v>
      </c>
      <c r="J2488">
        <v>8.33</v>
      </c>
      <c r="K2488">
        <v>1.3959999999999999</v>
      </c>
      <c r="L2488">
        <v>1.4059999999999999</v>
      </c>
      <c r="M2488">
        <v>0.99299999999999999</v>
      </c>
      <c r="N2488">
        <v>50.04</v>
      </c>
      <c r="O2488">
        <v>14400</v>
      </c>
      <c r="P2488" t="s">
        <v>23</v>
      </c>
      <c r="Q2488" s="2">
        <v>1.9239999999999999</v>
      </c>
      <c r="R2488">
        <v>45660.916666666664</v>
      </c>
      <c r="S2488" s="2">
        <v>1.9219999999999999</v>
      </c>
      <c r="T2488">
        <v>45660.916666666664</v>
      </c>
      <c r="U2488">
        <v>111590</v>
      </c>
      <c r="V2488">
        <v>2</v>
      </c>
      <c r="W2488">
        <v>618</v>
      </c>
    </row>
    <row r="2489" spans="1:23" x14ac:dyDescent="0.25">
      <c r="A2489">
        <v>11007810</v>
      </c>
      <c r="B2489" s="1" t="s">
        <v>26</v>
      </c>
      <c r="C2489" s="1" t="s">
        <v>26</v>
      </c>
      <c r="D2489">
        <v>0</v>
      </c>
      <c r="E2489">
        <v>1564.75</v>
      </c>
      <c r="F2489">
        <v>0</v>
      </c>
      <c r="G2489">
        <v>1504.91</v>
      </c>
      <c r="H2489">
        <v>255.68</v>
      </c>
      <c r="I2489">
        <v>0.02</v>
      </c>
      <c r="J2489">
        <v>0.02</v>
      </c>
      <c r="K2489">
        <v>6.0000000000000001E-3</v>
      </c>
      <c r="L2489">
        <v>7.0000000000000001E-3</v>
      </c>
      <c r="M2489">
        <v>1</v>
      </c>
      <c r="N2489">
        <v>50.04</v>
      </c>
      <c r="O2489">
        <v>14400</v>
      </c>
      <c r="P2489" t="s">
        <v>23</v>
      </c>
      <c r="Q2489" s="2">
        <v>2.8000000000000001E-2</v>
      </c>
      <c r="R2489">
        <v>59906.25</v>
      </c>
      <c r="S2489" s="2">
        <v>2.1999999999999999E-2</v>
      </c>
      <c r="T2489">
        <v>59902.229166666664</v>
      </c>
      <c r="U2489">
        <v>1476280</v>
      </c>
      <c r="V2489">
        <v>13</v>
      </c>
      <c r="W2489">
        <v>1236</v>
      </c>
    </row>
    <row r="2490" spans="1:23" x14ac:dyDescent="0.25">
      <c r="A2490">
        <v>11110415</v>
      </c>
      <c r="B2490" s="1" t="s">
        <v>26</v>
      </c>
      <c r="C2490" s="1" t="s">
        <v>26</v>
      </c>
      <c r="D2490">
        <v>0</v>
      </c>
      <c r="E2490">
        <v>5.73</v>
      </c>
      <c r="F2490">
        <v>0</v>
      </c>
      <c r="G2490">
        <v>7.05</v>
      </c>
      <c r="H2490">
        <v>191.38</v>
      </c>
      <c r="I2490">
        <v>0.02</v>
      </c>
      <c r="J2490">
        <v>0.03</v>
      </c>
      <c r="K2490">
        <v>5.0000000000000001E-3</v>
      </c>
      <c r="L2490">
        <v>5.0000000000000001E-3</v>
      </c>
      <c r="M2490">
        <v>1</v>
      </c>
      <c r="N2490">
        <v>50.04</v>
      </c>
      <c r="O2490">
        <v>14400</v>
      </c>
      <c r="P2490" t="s">
        <v>23</v>
      </c>
      <c r="Q2490" s="2">
        <v>1.6E-2</v>
      </c>
      <c r="R2490">
        <v>45659.958333333336</v>
      </c>
      <c r="S2490" s="2">
        <v>1.6E-2</v>
      </c>
      <c r="T2490">
        <v>45660</v>
      </c>
      <c r="U2490">
        <v>99897</v>
      </c>
      <c r="V2490">
        <v>2</v>
      </c>
      <c r="W2490">
        <v>460</v>
      </c>
    </row>
    <row r="2491" spans="1:23" x14ac:dyDescent="0.25">
      <c r="A2491">
        <v>11061197</v>
      </c>
      <c r="B2491" s="1" t="s">
        <v>26</v>
      </c>
      <c r="C2491" s="1" t="s">
        <v>26</v>
      </c>
      <c r="D2491">
        <v>0</v>
      </c>
      <c r="E2491">
        <v>1929.92</v>
      </c>
      <c r="F2491">
        <v>0</v>
      </c>
      <c r="G2491">
        <v>1746.13</v>
      </c>
      <c r="H2491">
        <v>226.88</v>
      </c>
      <c r="I2491">
        <v>0.19</v>
      </c>
      <c r="J2491">
        <v>0.19</v>
      </c>
      <c r="K2491">
        <v>3.5000000000000003E-2</v>
      </c>
      <c r="L2491">
        <v>4.2999999999999997E-2</v>
      </c>
      <c r="M2491">
        <v>-0.81</v>
      </c>
      <c r="N2491">
        <v>50.04</v>
      </c>
      <c r="O2491">
        <v>14400</v>
      </c>
      <c r="P2491" t="s">
        <v>23</v>
      </c>
      <c r="Q2491" s="2">
        <v>0.29399999999999998</v>
      </c>
      <c r="R2491">
        <v>45665.604166666664</v>
      </c>
      <c r="S2491" s="2">
        <v>0.218</v>
      </c>
      <c r="T2491">
        <v>45665.5</v>
      </c>
      <c r="U2491">
        <v>782678</v>
      </c>
      <c r="V2491">
        <v>10</v>
      </c>
      <c r="W2491">
        <v>895</v>
      </c>
    </row>
    <row r="2492" spans="1:23" x14ac:dyDescent="0.25">
      <c r="A2492">
        <v>11004596</v>
      </c>
      <c r="B2492" s="1" t="s">
        <v>26</v>
      </c>
      <c r="C2492" s="1" t="s">
        <v>26</v>
      </c>
      <c r="D2492">
        <v>0</v>
      </c>
      <c r="E2492">
        <v>8156.47</v>
      </c>
      <c r="F2492">
        <v>0</v>
      </c>
      <c r="G2492">
        <v>7951.78</v>
      </c>
      <c r="H2492">
        <v>248</v>
      </c>
      <c r="I2492">
        <v>0</v>
      </c>
      <c r="J2492">
        <v>0</v>
      </c>
      <c r="K2492">
        <v>0</v>
      </c>
      <c r="L2492">
        <v>0</v>
      </c>
      <c r="M2492">
        <v>1</v>
      </c>
      <c r="N2492">
        <v>50.03</v>
      </c>
      <c r="O2492">
        <v>14400</v>
      </c>
      <c r="P2492" t="s">
        <v>23</v>
      </c>
      <c r="Q2492" s="2">
        <v>0</v>
      </c>
      <c r="R2492">
        <v>36526</v>
      </c>
      <c r="S2492" s="2">
        <v>0</v>
      </c>
      <c r="T2492">
        <v>36526</v>
      </c>
      <c r="U2492">
        <v>1710530</v>
      </c>
      <c r="V2492">
        <v>14</v>
      </c>
      <c r="W2492">
        <v>267</v>
      </c>
    </row>
    <row r="2493" spans="1:23" x14ac:dyDescent="0.25">
      <c r="A2493">
        <v>11074972</v>
      </c>
      <c r="B2493" s="1" t="s">
        <v>26</v>
      </c>
      <c r="C2493" s="1" t="s">
        <v>26</v>
      </c>
      <c r="D2493">
        <v>0</v>
      </c>
      <c r="E2493">
        <v>961.67</v>
      </c>
      <c r="F2493">
        <v>0</v>
      </c>
      <c r="G2493">
        <v>956.73</v>
      </c>
      <c r="H2493">
        <v>245.89</v>
      </c>
      <c r="I2493">
        <v>0.02</v>
      </c>
      <c r="J2493">
        <v>0.02</v>
      </c>
      <c r="K2493">
        <v>5.0000000000000001E-3</v>
      </c>
      <c r="L2493">
        <v>5.0000000000000001E-3</v>
      </c>
      <c r="M2493">
        <v>1</v>
      </c>
      <c r="N2493">
        <v>50.03</v>
      </c>
      <c r="O2493">
        <v>14400</v>
      </c>
      <c r="P2493" t="s">
        <v>23</v>
      </c>
      <c r="Q2493" s="2">
        <v>3.2000000000000001E-2</v>
      </c>
      <c r="R2493">
        <v>45663.75</v>
      </c>
      <c r="S2493" s="2">
        <v>0.03</v>
      </c>
      <c r="T2493">
        <v>45663.75</v>
      </c>
      <c r="U2493">
        <v>1042756</v>
      </c>
      <c r="V2493">
        <v>12</v>
      </c>
      <c r="W2493">
        <v>5424</v>
      </c>
    </row>
    <row r="2494" spans="1:23" x14ac:dyDescent="0.25">
      <c r="A2494">
        <v>11070738</v>
      </c>
      <c r="B2494" s="1" t="s">
        <v>26</v>
      </c>
      <c r="C2494" s="1" t="s">
        <v>26</v>
      </c>
      <c r="D2494">
        <v>0</v>
      </c>
      <c r="E2494">
        <v>795.85</v>
      </c>
      <c r="F2494">
        <v>0</v>
      </c>
      <c r="G2494">
        <v>759.63</v>
      </c>
      <c r="H2494">
        <v>218.81</v>
      </c>
      <c r="I2494">
        <v>0</v>
      </c>
      <c r="J2494">
        <v>0</v>
      </c>
      <c r="K2494">
        <v>0</v>
      </c>
      <c r="L2494">
        <v>0</v>
      </c>
      <c r="M2494">
        <v>1</v>
      </c>
      <c r="N2494">
        <v>50.04</v>
      </c>
      <c r="O2494">
        <v>14400</v>
      </c>
      <c r="P2494" t="s">
        <v>23</v>
      </c>
      <c r="Q2494" s="2">
        <v>0.05</v>
      </c>
      <c r="R2494">
        <v>45658.3125</v>
      </c>
      <c r="S2494" s="2">
        <v>3.2000000000000001E-2</v>
      </c>
      <c r="T2494">
        <v>45658.3125</v>
      </c>
      <c r="U2494">
        <v>989120</v>
      </c>
      <c r="V2494">
        <v>8</v>
      </c>
      <c r="W2494">
        <v>7091</v>
      </c>
    </row>
    <row r="2495" spans="1:23" x14ac:dyDescent="0.25">
      <c r="A2495">
        <v>11053234</v>
      </c>
      <c r="B2495" s="1" t="s">
        <v>26</v>
      </c>
      <c r="C2495" s="1" t="s">
        <v>26</v>
      </c>
      <c r="D2495">
        <v>0</v>
      </c>
      <c r="E2495">
        <v>1409.96</v>
      </c>
      <c r="F2495">
        <v>0</v>
      </c>
      <c r="G2495">
        <v>1375.74</v>
      </c>
      <c r="H2495">
        <v>226.04</v>
      </c>
      <c r="I2495">
        <v>0.64</v>
      </c>
      <c r="J2495">
        <v>0.65</v>
      </c>
      <c r="K2495">
        <v>0.13300000000000001</v>
      </c>
      <c r="L2495">
        <v>0.14499999999999999</v>
      </c>
      <c r="M2495">
        <v>0.91200000000000003</v>
      </c>
      <c r="N2495">
        <v>50.03</v>
      </c>
      <c r="O2495">
        <v>14400</v>
      </c>
      <c r="P2495" t="s">
        <v>23</v>
      </c>
      <c r="Q2495" s="2">
        <v>9.1999999999999998E-2</v>
      </c>
      <c r="R2495">
        <v>45662.520833333336</v>
      </c>
      <c r="S2495" s="2">
        <v>8.4000000000000005E-2</v>
      </c>
      <c r="T2495">
        <v>45662.520833333336</v>
      </c>
      <c r="U2495">
        <v>736387</v>
      </c>
      <c r="V2495">
        <v>10</v>
      </c>
      <c r="W2495">
        <v>8255</v>
      </c>
    </row>
    <row r="2496" spans="1:23" x14ac:dyDescent="0.25">
      <c r="A2496">
        <v>11069874</v>
      </c>
      <c r="B2496" s="1" t="s">
        <v>26</v>
      </c>
      <c r="C2496" s="1" t="s">
        <v>26</v>
      </c>
      <c r="D2496">
        <v>0</v>
      </c>
      <c r="E2496">
        <v>189.29</v>
      </c>
      <c r="F2496">
        <v>0</v>
      </c>
      <c r="G2496">
        <v>167.68</v>
      </c>
      <c r="H2496">
        <v>248.31</v>
      </c>
      <c r="I2496">
        <v>0</v>
      </c>
      <c r="J2496">
        <v>0</v>
      </c>
      <c r="K2496">
        <v>0</v>
      </c>
      <c r="L2496">
        <v>0</v>
      </c>
      <c r="M2496">
        <v>1</v>
      </c>
      <c r="N2496">
        <v>50.04</v>
      </c>
      <c r="O2496">
        <v>14400</v>
      </c>
      <c r="P2496" t="s">
        <v>23</v>
      </c>
      <c r="Q2496" s="2">
        <v>0</v>
      </c>
      <c r="R2496">
        <v>36526</v>
      </c>
      <c r="S2496" s="2">
        <v>0</v>
      </c>
      <c r="T2496">
        <v>36526</v>
      </c>
      <c r="U2496">
        <v>762228</v>
      </c>
      <c r="V2496">
        <v>5</v>
      </c>
      <c r="W2496">
        <v>36</v>
      </c>
    </row>
    <row r="2497" spans="1:23" x14ac:dyDescent="0.25">
      <c r="A2497">
        <v>11088986</v>
      </c>
      <c r="B2497" s="1" t="s">
        <v>26</v>
      </c>
      <c r="C2497" s="1" t="s">
        <v>26</v>
      </c>
      <c r="D2497">
        <v>0</v>
      </c>
      <c r="E2497">
        <v>7.81</v>
      </c>
      <c r="F2497">
        <v>0</v>
      </c>
      <c r="G2497">
        <v>7.64</v>
      </c>
      <c r="H2497">
        <v>233.4</v>
      </c>
      <c r="I2497">
        <v>0</v>
      </c>
      <c r="J2497">
        <v>0</v>
      </c>
      <c r="K2497">
        <v>0</v>
      </c>
      <c r="L2497">
        <v>0</v>
      </c>
      <c r="M2497">
        <v>1</v>
      </c>
      <c r="N2497">
        <v>50.03</v>
      </c>
      <c r="O2497">
        <v>14400</v>
      </c>
      <c r="P2497" t="s">
        <v>24</v>
      </c>
      <c r="Q2497" s="2">
        <v>0</v>
      </c>
      <c r="R2497">
        <v>36526</v>
      </c>
      <c r="S2497" s="2">
        <v>0</v>
      </c>
      <c r="T2497">
        <v>36526</v>
      </c>
      <c r="U2497">
        <v>1039001</v>
      </c>
      <c r="V2497">
        <v>12</v>
      </c>
      <c r="W2497">
        <v>22</v>
      </c>
    </row>
    <row r="2498" spans="1:23" x14ac:dyDescent="0.25">
      <c r="A2498">
        <v>11098610</v>
      </c>
      <c r="B2498" s="1" t="s">
        <v>26</v>
      </c>
      <c r="C2498" s="1" t="s">
        <v>26</v>
      </c>
      <c r="D2498">
        <v>0</v>
      </c>
      <c r="E2498">
        <v>5331.72</v>
      </c>
      <c r="F2498">
        <v>0</v>
      </c>
      <c r="G2498">
        <v>5191.16</v>
      </c>
      <c r="H2498">
        <v>241.46</v>
      </c>
      <c r="I2498">
        <v>0</v>
      </c>
      <c r="J2498">
        <v>0</v>
      </c>
      <c r="K2498">
        <v>0</v>
      </c>
      <c r="L2498">
        <v>0</v>
      </c>
      <c r="M2498">
        <v>1</v>
      </c>
      <c r="N2498">
        <v>50.03</v>
      </c>
      <c r="O2498">
        <v>14400</v>
      </c>
      <c r="P2498" t="s">
        <v>23</v>
      </c>
      <c r="Q2498" s="2">
        <v>0.46800000000000003</v>
      </c>
      <c r="R2498">
        <v>45660.520833333336</v>
      </c>
      <c r="S2498" s="2">
        <v>0.45200000000000001</v>
      </c>
      <c r="T2498">
        <v>45660.520833333336</v>
      </c>
      <c r="U2498">
        <v>1030811</v>
      </c>
      <c r="V2498">
        <v>12</v>
      </c>
      <c r="W2498">
        <v>17</v>
      </c>
    </row>
    <row r="2499" spans="1:23" x14ac:dyDescent="0.25">
      <c r="A2499">
        <v>11101532</v>
      </c>
      <c r="B2499" s="1" t="s">
        <v>26</v>
      </c>
      <c r="C2499" s="1" t="s">
        <v>26</v>
      </c>
      <c r="D2499">
        <v>0</v>
      </c>
      <c r="E2499">
        <v>2071.83</v>
      </c>
      <c r="F2499">
        <v>0</v>
      </c>
      <c r="G2499">
        <v>1905.71</v>
      </c>
      <c r="H2499">
        <v>249.85</v>
      </c>
      <c r="I2499">
        <v>0.03</v>
      </c>
      <c r="J2499">
        <v>0.04</v>
      </c>
      <c r="K2499">
        <v>8.0000000000000002E-3</v>
      </c>
      <c r="L2499">
        <v>0.01</v>
      </c>
      <c r="M2499">
        <v>1</v>
      </c>
      <c r="N2499">
        <v>50.04</v>
      </c>
      <c r="O2499">
        <v>14400</v>
      </c>
      <c r="P2499" t="s">
        <v>23</v>
      </c>
      <c r="Q2499" s="2">
        <v>1.3480000000000001</v>
      </c>
      <c r="R2499">
        <v>45662.25</v>
      </c>
      <c r="S2499" s="2">
        <v>1.3480000000000001</v>
      </c>
      <c r="T2499">
        <v>45662.25</v>
      </c>
      <c r="U2499">
        <v>1040110</v>
      </c>
      <c r="V2499">
        <v>12</v>
      </c>
      <c r="W2499">
        <v>1</v>
      </c>
    </row>
    <row r="2500" spans="1:23" x14ac:dyDescent="0.25">
      <c r="A2500">
        <v>11104345</v>
      </c>
      <c r="B2500" s="1" t="s">
        <v>26</v>
      </c>
      <c r="C2500" s="1" t="s">
        <v>26</v>
      </c>
      <c r="D2500">
        <v>0</v>
      </c>
      <c r="E2500">
        <v>1794.49</v>
      </c>
      <c r="F2500">
        <v>0</v>
      </c>
      <c r="G2500">
        <v>1769.06</v>
      </c>
      <c r="H2500">
        <v>234.27</v>
      </c>
      <c r="I2500">
        <v>0.13</v>
      </c>
      <c r="J2500">
        <v>0.14000000000000001</v>
      </c>
      <c r="K2500">
        <v>2.5000000000000001E-2</v>
      </c>
      <c r="L2500">
        <v>3.1E-2</v>
      </c>
      <c r="M2500">
        <v>0.82299999999999995</v>
      </c>
      <c r="N2500">
        <v>50.04</v>
      </c>
      <c r="O2500">
        <v>14400</v>
      </c>
      <c r="P2500" t="s">
        <v>23</v>
      </c>
      <c r="Q2500" s="2">
        <v>2.056</v>
      </c>
      <c r="R2500">
        <v>45662.604166666664</v>
      </c>
      <c r="S2500" s="2">
        <v>2.056</v>
      </c>
      <c r="T2500">
        <v>45662.604166666664</v>
      </c>
      <c r="U2500">
        <v>488488</v>
      </c>
      <c r="V2500">
        <v>5</v>
      </c>
      <c r="W2500">
        <v>135</v>
      </c>
    </row>
    <row r="2501" spans="1:23" x14ac:dyDescent="0.25">
      <c r="A2501">
        <v>11111448</v>
      </c>
      <c r="B2501" s="1" t="s">
        <v>26</v>
      </c>
      <c r="C2501" s="1" t="s">
        <v>26</v>
      </c>
      <c r="D2501">
        <v>0</v>
      </c>
      <c r="E2501">
        <v>18.21</v>
      </c>
      <c r="F2501">
        <v>0</v>
      </c>
      <c r="G2501">
        <v>17.34</v>
      </c>
      <c r="H2501">
        <v>185.58</v>
      </c>
      <c r="I2501">
        <v>0.02</v>
      </c>
      <c r="J2501">
        <v>0.02</v>
      </c>
      <c r="K2501">
        <v>4.0000000000000001E-3</v>
      </c>
      <c r="L2501">
        <v>5.0000000000000001E-3</v>
      </c>
      <c r="M2501">
        <v>1</v>
      </c>
      <c r="N2501">
        <v>50</v>
      </c>
      <c r="O2501">
        <v>14400</v>
      </c>
      <c r="P2501" t="s">
        <v>23</v>
      </c>
      <c r="Q2501" s="2">
        <v>2.4E-2</v>
      </c>
      <c r="R2501">
        <v>45658.791666666664</v>
      </c>
      <c r="S2501" s="2">
        <v>0.02</v>
      </c>
      <c r="T2501">
        <v>45658.770833333336</v>
      </c>
      <c r="U2501">
        <v>115602</v>
      </c>
      <c r="V2501">
        <v>2</v>
      </c>
      <c r="W2501">
        <v>583</v>
      </c>
    </row>
    <row r="2502" spans="1:23" x14ac:dyDescent="0.25">
      <c r="A2502">
        <v>11102026</v>
      </c>
      <c r="B2502" s="1" t="s">
        <v>26</v>
      </c>
      <c r="C2502" s="1" t="s">
        <v>26</v>
      </c>
      <c r="D2502">
        <v>0</v>
      </c>
      <c r="E2502">
        <v>7.0000000000000007E-2</v>
      </c>
      <c r="F2502">
        <v>0</v>
      </c>
      <c r="G2502">
        <v>7.0000000000000007E-2</v>
      </c>
      <c r="H2502">
        <v>245.3</v>
      </c>
      <c r="I2502">
        <v>0</v>
      </c>
      <c r="J2502">
        <v>0</v>
      </c>
      <c r="K2502">
        <v>0</v>
      </c>
      <c r="L2502">
        <v>0</v>
      </c>
      <c r="M2502">
        <v>1</v>
      </c>
      <c r="N2502">
        <v>50.04</v>
      </c>
      <c r="O2502">
        <v>14400</v>
      </c>
      <c r="P2502" t="s">
        <v>24</v>
      </c>
      <c r="Q2502" s="2">
        <v>0</v>
      </c>
      <c r="R2502">
        <v>36526</v>
      </c>
      <c r="S2502" s="2">
        <v>0</v>
      </c>
      <c r="T2502">
        <v>36526</v>
      </c>
      <c r="U2502">
        <v>460246</v>
      </c>
      <c r="V2502">
        <v>4</v>
      </c>
      <c r="W2502">
        <v>30</v>
      </c>
    </row>
    <row r="2503" spans="1:23" x14ac:dyDescent="0.25">
      <c r="A2503">
        <v>11077005</v>
      </c>
      <c r="B2503" s="1" t="s">
        <v>26</v>
      </c>
      <c r="C2503" s="1" t="s">
        <v>26</v>
      </c>
      <c r="D2503">
        <v>0</v>
      </c>
      <c r="E2503">
        <v>939.56</v>
      </c>
      <c r="F2503">
        <v>0</v>
      </c>
      <c r="G2503">
        <v>914.69</v>
      </c>
      <c r="H2503">
        <v>208.22</v>
      </c>
      <c r="I2503">
        <v>0.13</v>
      </c>
      <c r="J2503">
        <v>0.15</v>
      </c>
      <c r="K2503">
        <v>2.3E-2</v>
      </c>
      <c r="L2503">
        <v>2.8000000000000001E-2</v>
      </c>
      <c r="M2503">
        <v>0.83199999999999996</v>
      </c>
      <c r="N2503">
        <v>50.04</v>
      </c>
      <c r="O2503">
        <v>14400</v>
      </c>
      <c r="P2503" t="s">
        <v>23</v>
      </c>
      <c r="Q2503" s="2">
        <v>0.124</v>
      </c>
      <c r="R2503">
        <v>45659.375</v>
      </c>
      <c r="S2503" s="2">
        <v>0.122</v>
      </c>
      <c r="T2503">
        <v>45659.375</v>
      </c>
      <c r="U2503">
        <v>1132492</v>
      </c>
      <c r="V2503">
        <v>12</v>
      </c>
      <c r="W2503">
        <v>11615</v>
      </c>
    </row>
    <row r="2504" spans="1:23" x14ac:dyDescent="0.25">
      <c r="A2504">
        <v>11105072</v>
      </c>
      <c r="B2504" s="1" t="s">
        <v>26</v>
      </c>
      <c r="C2504" s="1" t="s">
        <v>26</v>
      </c>
      <c r="D2504">
        <v>0</v>
      </c>
      <c r="E2504">
        <v>1105.21</v>
      </c>
      <c r="F2504">
        <v>0</v>
      </c>
      <c r="G2504">
        <v>1024.99</v>
      </c>
      <c r="H2504">
        <v>212.43</v>
      </c>
      <c r="I2504">
        <v>0.04</v>
      </c>
      <c r="J2504">
        <v>0.05</v>
      </c>
      <c r="K2504">
        <v>0.01</v>
      </c>
      <c r="L2504">
        <v>0.01</v>
      </c>
      <c r="M2504">
        <v>1</v>
      </c>
      <c r="N2504">
        <v>50.04</v>
      </c>
      <c r="O2504">
        <v>14400</v>
      </c>
      <c r="P2504" t="s">
        <v>23</v>
      </c>
      <c r="Q2504" s="2">
        <v>1.1459999999999999</v>
      </c>
      <c r="R2504">
        <v>45663.333333333336</v>
      </c>
      <c r="S2504" s="2">
        <v>1.1439999999999999</v>
      </c>
      <c r="T2504">
        <v>45663.333333333336</v>
      </c>
      <c r="U2504">
        <v>461445</v>
      </c>
      <c r="V2504">
        <v>3</v>
      </c>
      <c r="W2504">
        <v>407</v>
      </c>
    </row>
    <row r="2505" spans="1:23" x14ac:dyDescent="0.25">
      <c r="A2505">
        <v>11109186</v>
      </c>
      <c r="B2505" s="1" t="s">
        <v>26</v>
      </c>
      <c r="C2505" s="1" t="s">
        <v>26</v>
      </c>
      <c r="D2505">
        <v>0</v>
      </c>
      <c r="E2505">
        <v>286.10000000000002</v>
      </c>
      <c r="F2505">
        <v>0</v>
      </c>
      <c r="G2505">
        <v>268.06</v>
      </c>
      <c r="H2505">
        <v>197.69</v>
      </c>
      <c r="I2505">
        <v>0.31</v>
      </c>
      <c r="J2505">
        <v>0.31</v>
      </c>
      <c r="K2505">
        <v>5.8999999999999997E-2</v>
      </c>
      <c r="L2505">
        <v>6.2E-2</v>
      </c>
      <c r="M2505">
        <v>-0.95899999999999996</v>
      </c>
      <c r="N2505">
        <v>50.01</v>
      </c>
      <c r="O2505">
        <v>14400</v>
      </c>
      <c r="P2505" t="s">
        <v>23</v>
      </c>
      <c r="Q2505" s="2">
        <v>0.78</v>
      </c>
      <c r="R2505">
        <v>45659.666666666664</v>
      </c>
      <c r="S2505" s="2">
        <v>0.78</v>
      </c>
      <c r="T2505">
        <v>45659.666666666664</v>
      </c>
      <c r="U2505">
        <v>115597</v>
      </c>
      <c r="V2505">
        <v>2</v>
      </c>
      <c r="W2505">
        <v>433</v>
      </c>
    </row>
    <row r="2506" spans="1:23" x14ac:dyDescent="0.25">
      <c r="A2506">
        <v>11038577</v>
      </c>
      <c r="B2506" s="1" t="s">
        <v>26</v>
      </c>
      <c r="C2506" s="1" t="s">
        <v>26</v>
      </c>
      <c r="D2506">
        <v>0</v>
      </c>
      <c r="E2506">
        <v>591.17999999999995</v>
      </c>
      <c r="F2506">
        <v>0</v>
      </c>
      <c r="G2506">
        <v>513.30999999999995</v>
      </c>
      <c r="H2506">
        <v>253</v>
      </c>
      <c r="I2506">
        <v>0.02</v>
      </c>
      <c r="J2506">
        <v>0.03</v>
      </c>
      <c r="K2506">
        <v>0</v>
      </c>
      <c r="L2506">
        <v>8.0000000000000002E-3</v>
      </c>
      <c r="M2506">
        <v>1</v>
      </c>
      <c r="N2506">
        <v>50.04</v>
      </c>
      <c r="O2506">
        <v>14400</v>
      </c>
      <c r="P2506" t="s">
        <v>23</v>
      </c>
      <c r="Q2506" s="2">
        <v>0.02</v>
      </c>
      <c r="R2506">
        <v>45658.020833333336</v>
      </c>
      <c r="S2506" s="2">
        <v>1.4E-2</v>
      </c>
      <c r="T2506">
        <v>45658.020833333336</v>
      </c>
      <c r="U2506">
        <v>974490</v>
      </c>
      <c r="V2506">
        <v>12</v>
      </c>
      <c r="W2506">
        <v>885</v>
      </c>
    </row>
    <row r="2507" spans="1:23" x14ac:dyDescent="0.25">
      <c r="A2507">
        <v>11161147</v>
      </c>
      <c r="B2507" s="1" t="s">
        <v>26</v>
      </c>
      <c r="C2507" s="1" t="s">
        <v>26</v>
      </c>
      <c r="D2507">
        <v>0</v>
      </c>
      <c r="E2507">
        <v>1248.93</v>
      </c>
      <c r="F2507">
        <v>0</v>
      </c>
      <c r="G2507">
        <v>1247.43</v>
      </c>
      <c r="H2507">
        <v>231.49</v>
      </c>
      <c r="I2507">
        <v>0</v>
      </c>
      <c r="J2507">
        <v>0</v>
      </c>
      <c r="K2507">
        <v>0</v>
      </c>
      <c r="L2507">
        <v>0</v>
      </c>
      <c r="M2507">
        <v>5.3999999999999999E-2</v>
      </c>
      <c r="N2507">
        <v>50.04</v>
      </c>
      <c r="O2507">
        <v>14400</v>
      </c>
      <c r="P2507" t="s">
        <v>23</v>
      </c>
      <c r="Q2507" s="2">
        <v>0.46</v>
      </c>
      <c r="R2507">
        <v>45661.229166666664</v>
      </c>
      <c r="S2507" s="2">
        <v>0.46</v>
      </c>
      <c r="T2507">
        <v>45661.229166666664</v>
      </c>
      <c r="U2507">
        <v>385433</v>
      </c>
      <c r="V2507">
        <v>3</v>
      </c>
      <c r="W2507">
        <v>604</v>
      </c>
    </row>
    <row r="2508" spans="1:23" x14ac:dyDescent="0.25">
      <c r="A2508">
        <v>11075587</v>
      </c>
      <c r="B2508" s="1" t="s">
        <v>26</v>
      </c>
      <c r="C2508" s="1" t="s">
        <v>26</v>
      </c>
      <c r="D2508">
        <v>0</v>
      </c>
      <c r="E2508">
        <v>706.68</v>
      </c>
      <c r="F2508">
        <v>0</v>
      </c>
      <c r="G2508">
        <v>641.52</v>
      </c>
      <c r="H2508">
        <v>244.32</v>
      </c>
      <c r="I2508">
        <v>0</v>
      </c>
      <c r="J2508">
        <v>0</v>
      </c>
      <c r="K2508">
        <v>0</v>
      </c>
      <c r="L2508">
        <v>0</v>
      </c>
      <c r="M2508">
        <v>1</v>
      </c>
      <c r="N2508">
        <v>50.03</v>
      </c>
      <c r="O2508">
        <v>14400</v>
      </c>
      <c r="P2508" t="s">
        <v>23</v>
      </c>
      <c r="Q2508" s="2">
        <v>0.85599999999999998</v>
      </c>
      <c r="R2508">
        <v>45664.458333333336</v>
      </c>
      <c r="S2508" s="2">
        <v>0.85599999999999998</v>
      </c>
      <c r="T2508">
        <v>45664.458333333336</v>
      </c>
      <c r="U2508">
        <v>1041252</v>
      </c>
      <c r="V2508">
        <v>13</v>
      </c>
      <c r="W2508">
        <v>1211</v>
      </c>
    </row>
    <row r="2509" spans="1:23" x14ac:dyDescent="0.25">
      <c r="A2509">
        <v>11019376</v>
      </c>
      <c r="B2509" s="1" t="s">
        <v>26</v>
      </c>
      <c r="C2509" s="1" t="s">
        <v>26</v>
      </c>
      <c r="D2509">
        <v>0</v>
      </c>
      <c r="E2509">
        <v>3175.19</v>
      </c>
      <c r="F2509">
        <v>0</v>
      </c>
      <c r="G2509">
        <v>2941.73</v>
      </c>
      <c r="H2509">
        <v>239.43</v>
      </c>
      <c r="I2509">
        <v>0</v>
      </c>
      <c r="J2509">
        <v>0</v>
      </c>
      <c r="K2509">
        <v>0</v>
      </c>
      <c r="L2509">
        <v>0</v>
      </c>
      <c r="M2509">
        <v>1</v>
      </c>
      <c r="N2509">
        <v>50.01</v>
      </c>
      <c r="O2509">
        <v>14400</v>
      </c>
      <c r="P2509" t="s">
        <v>23</v>
      </c>
      <c r="Q2509" s="2">
        <v>8.5999999999999993E-2</v>
      </c>
      <c r="R2509">
        <v>45661.291666666664</v>
      </c>
      <c r="S2509" s="2">
        <v>0.08</v>
      </c>
      <c r="T2509">
        <v>45661.291666666664</v>
      </c>
      <c r="U2509">
        <v>1621288</v>
      </c>
      <c r="V2509">
        <v>12</v>
      </c>
      <c r="W2509">
        <v>380</v>
      </c>
    </row>
    <row r="2510" spans="1:23" x14ac:dyDescent="0.25">
      <c r="A2510">
        <v>11109746</v>
      </c>
      <c r="B2510" s="1" t="s">
        <v>26</v>
      </c>
      <c r="C2510" s="1" t="s">
        <v>26</v>
      </c>
      <c r="D2510">
        <v>0</v>
      </c>
      <c r="E2510">
        <v>22.82</v>
      </c>
      <c r="F2510">
        <v>0</v>
      </c>
      <c r="G2510">
        <v>20.87</v>
      </c>
      <c r="H2510">
        <v>187.92</v>
      </c>
      <c r="I2510">
        <v>0.21</v>
      </c>
      <c r="J2510">
        <v>0.21</v>
      </c>
      <c r="K2510">
        <v>3.5000000000000003E-2</v>
      </c>
      <c r="L2510">
        <v>0.04</v>
      </c>
      <c r="M2510">
        <v>0.88300000000000001</v>
      </c>
      <c r="N2510">
        <v>50.01</v>
      </c>
      <c r="O2510">
        <v>14400</v>
      </c>
      <c r="P2510" t="s">
        <v>23</v>
      </c>
      <c r="Q2510" s="2">
        <v>0.05</v>
      </c>
      <c r="R2510">
        <v>45659.208333333336</v>
      </c>
      <c r="S2510" s="2">
        <v>4.2000000000000003E-2</v>
      </c>
      <c r="T2510">
        <v>45659.208333333336</v>
      </c>
      <c r="U2510">
        <v>52947</v>
      </c>
      <c r="V2510">
        <v>2</v>
      </c>
      <c r="W2510">
        <v>203</v>
      </c>
    </row>
    <row r="2511" spans="1:23" x14ac:dyDescent="0.25">
      <c r="A2511">
        <v>11052468</v>
      </c>
      <c r="B2511" s="1" t="s">
        <v>26</v>
      </c>
      <c r="C2511" s="1" t="s">
        <v>26</v>
      </c>
      <c r="D2511">
        <v>0</v>
      </c>
      <c r="E2511">
        <v>715.09</v>
      </c>
      <c r="F2511">
        <v>0</v>
      </c>
      <c r="G2511">
        <v>702.71</v>
      </c>
      <c r="H2511">
        <v>249.01</v>
      </c>
      <c r="I2511">
        <v>0.02</v>
      </c>
      <c r="J2511">
        <v>0.03</v>
      </c>
      <c r="K2511">
        <v>6.0000000000000001E-3</v>
      </c>
      <c r="L2511">
        <v>7.0000000000000001E-3</v>
      </c>
      <c r="M2511">
        <v>1</v>
      </c>
      <c r="N2511">
        <v>50.02</v>
      </c>
      <c r="O2511">
        <v>14400</v>
      </c>
      <c r="P2511" t="s">
        <v>23</v>
      </c>
      <c r="Q2511" s="2">
        <v>0.08</v>
      </c>
      <c r="R2511">
        <v>45661.75</v>
      </c>
      <c r="S2511" s="2">
        <v>2.5999999999999999E-2</v>
      </c>
      <c r="T2511">
        <v>45661.770833333336</v>
      </c>
      <c r="U2511">
        <v>1088632</v>
      </c>
      <c r="V2511">
        <v>11</v>
      </c>
      <c r="W2511">
        <v>2101</v>
      </c>
    </row>
    <row r="2512" spans="1:23" x14ac:dyDescent="0.25">
      <c r="A2512">
        <v>11103307</v>
      </c>
      <c r="B2512" s="1" t="s">
        <v>26</v>
      </c>
      <c r="C2512" s="1" t="s">
        <v>26</v>
      </c>
      <c r="D2512">
        <v>0</v>
      </c>
      <c r="E2512">
        <v>14.61</v>
      </c>
      <c r="F2512">
        <v>0</v>
      </c>
      <c r="G2512">
        <v>14.31</v>
      </c>
      <c r="H2512">
        <v>240.55</v>
      </c>
      <c r="I2512">
        <v>0</v>
      </c>
      <c r="J2512">
        <v>0</v>
      </c>
      <c r="K2512">
        <v>0</v>
      </c>
      <c r="L2512">
        <v>0</v>
      </c>
      <c r="M2512">
        <v>1</v>
      </c>
      <c r="N2512">
        <v>50</v>
      </c>
      <c r="O2512">
        <v>14400</v>
      </c>
      <c r="P2512" t="s">
        <v>23</v>
      </c>
      <c r="Q2512" s="2">
        <v>0</v>
      </c>
      <c r="R2512">
        <v>36526</v>
      </c>
      <c r="S2512" s="2">
        <v>0</v>
      </c>
      <c r="T2512">
        <v>36526</v>
      </c>
      <c r="U2512">
        <v>496708</v>
      </c>
      <c r="V2512">
        <v>3</v>
      </c>
      <c r="W2512">
        <v>470</v>
      </c>
    </row>
    <row r="2513" spans="1:23" x14ac:dyDescent="0.25">
      <c r="A2513">
        <v>11055867</v>
      </c>
      <c r="B2513" s="1" t="s">
        <v>26</v>
      </c>
      <c r="C2513" s="1" t="s">
        <v>26</v>
      </c>
      <c r="D2513">
        <v>0</v>
      </c>
      <c r="E2513">
        <v>3210.21</v>
      </c>
      <c r="F2513">
        <v>0</v>
      </c>
      <c r="G2513">
        <v>3182.78</v>
      </c>
      <c r="H2513">
        <v>249.5</v>
      </c>
      <c r="I2513">
        <v>0.03</v>
      </c>
      <c r="J2513">
        <v>0.05</v>
      </c>
      <c r="K2513">
        <v>3.0000000000000001E-3</v>
      </c>
      <c r="L2513">
        <v>1.2E-2</v>
      </c>
      <c r="M2513">
        <v>0.377</v>
      </c>
      <c r="N2513">
        <v>50.01</v>
      </c>
      <c r="O2513">
        <v>14400</v>
      </c>
      <c r="P2513" t="s">
        <v>23</v>
      </c>
      <c r="Q2513" s="2">
        <v>0.22800000000000001</v>
      </c>
      <c r="R2513">
        <v>45658.041666666664</v>
      </c>
      <c r="S2513" s="2">
        <v>0.22800000000000001</v>
      </c>
      <c r="T2513">
        <v>45658.041666666664</v>
      </c>
      <c r="U2513">
        <v>1157634</v>
      </c>
      <c r="V2513">
        <v>10</v>
      </c>
      <c r="W2513">
        <v>2308</v>
      </c>
    </row>
    <row r="2514" spans="1:23" x14ac:dyDescent="0.25">
      <c r="A2514">
        <v>11006490</v>
      </c>
      <c r="B2514" s="1" t="s">
        <v>26</v>
      </c>
      <c r="C2514" s="1" t="s">
        <v>26</v>
      </c>
      <c r="D2514">
        <v>0</v>
      </c>
      <c r="E2514">
        <v>1923.49</v>
      </c>
      <c r="F2514">
        <v>0</v>
      </c>
      <c r="G2514">
        <v>1777.03</v>
      </c>
      <c r="H2514">
        <v>252.04</v>
      </c>
      <c r="I2514">
        <v>0.04</v>
      </c>
      <c r="J2514">
        <v>0.04</v>
      </c>
      <c r="K2514">
        <v>8.9999999999999993E-3</v>
      </c>
      <c r="L2514">
        <v>0.01</v>
      </c>
      <c r="M2514">
        <v>1</v>
      </c>
      <c r="N2514">
        <v>50</v>
      </c>
      <c r="O2514">
        <v>14400</v>
      </c>
      <c r="P2514" t="s">
        <v>23</v>
      </c>
      <c r="Q2514" s="2">
        <v>0.22800000000000001</v>
      </c>
      <c r="R2514">
        <v>45663.083333333336</v>
      </c>
      <c r="S2514" s="2">
        <v>0.17199999999999999</v>
      </c>
      <c r="T2514">
        <v>45663.083333333336</v>
      </c>
      <c r="U2514">
        <v>1601418</v>
      </c>
      <c r="V2514">
        <v>13</v>
      </c>
      <c r="W2514">
        <v>479</v>
      </c>
    </row>
    <row r="2515" spans="1:23" x14ac:dyDescent="0.25">
      <c r="A2515">
        <v>11080101</v>
      </c>
      <c r="B2515" s="1" t="s">
        <v>26</v>
      </c>
      <c r="C2515" s="1" t="s">
        <v>26</v>
      </c>
      <c r="D2515">
        <v>0</v>
      </c>
      <c r="E2515">
        <v>667.79</v>
      </c>
      <c r="F2515">
        <v>0</v>
      </c>
      <c r="G2515">
        <v>655.87</v>
      </c>
      <c r="H2515">
        <v>240.31</v>
      </c>
      <c r="I2515">
        <v>0</v>
      </c>
      <c r="J2515">
        <v>0</v>
      </c>
      <c r="K2515">
        <v>0</v>
      </c>
      <c r="L2515">
        <v>0</v>
      </c>
      <c r="M2515">
        <v>1</v>
      </c>
      <c r="N2515">
        <v>50.01</v>
      </c>
      <c r="O2515">
        <v>14400</v>
      </c>
      <c r="P2515" t="s">
        <v>23</v>
      </c>
      <c r="Q2515" s="2">
        <v>2.8000000000000001E-2</v>
      </c>
      <c r="R2515">
        <v>45663.854166666664</v>
      </c>
      <c r="S2515" s="2">
        <v>2.4E-2</v>
      </c>
      <c r="T2515">
        <v>45658.8125</v>
      </c>
      <c r="U2515">
        <v>1058227</v>
      </c>
      <c r="V2515">
        <v>11</v>
      </c>
      <c r="W2515">
        <v>1766</v>
      </c>
    </row>
    <row r="2516" spans="1:23" x14ac:dyDescent="0.25">
      <c r="A2516">
        <v>11076283</v>
      </c>
      <c r="B2516" s="1" t="s">
        <v>26</v>
      </c>
      <c r="C2516" s="1" t="s">
        <v>26</v>
      </c>
      <c r="D2516">
        <v>0</v>
      </c>
      <c r="E2516">
        <v>2022.71</v>
      </c>
      <c r="F2516">
        <v>0</v>
      </c>
      <c r="G2516">
        <v>2009.87</v>
      </c>
      <c r="H2516">
        <v>234.6</v>
      </c>
      <c r="I2516">
        <v>0.68</v>
      </c>
      <c r="J2516">
        <v>0.69</v>
      </c>
      <c r="K2516">
        <v>0.13700000000000001</v>
      </c>
      <c r="L2516">
        <v>0.161</v>
      </c>
      <c r="M2516">
        <v>0.85399999999999998</v>
      </c>
      <c r="N2516">
        <v>50.01</v>
      </c>
      <c r="O2516">
        <v>14400</v>
      </c>
      <c r="P2516" t="s">
        <v>23</v>
      </c>
      <c r="Q2516" s="2">
        <v>0.184</v>
      </c>
      <c r="R2516">
        <v>45631.4375</v>
      </c>
      <c r="S2516" s="2">
        <v>0.15</v>
      </c>
      <c r="T2516">
        <v>45631.4375</v>
      </c>
      <c r="U2516">
        <v>1139298</v>
      </c>
      <c r="V2516">
        <v>11</v>
      </c>
      <c r="W2516">
        <v>4697</v>
      </c>
    </row>
    <row r="2517" spans="1:23" x14ac:dyDescent="0.25">
      <c r="A2517">
        <v>11094134</v>
      </c>
      <c r="B2517" s="1" t="s">
        <v>26</v>
      </c>
      <c r="C2517" s="1" t="s">
        <v>26</v>
      </c>
      <c r="D2517">
        <v>0</v>
      </c>
      <c r="E2517">
        <v>1506.13</v>
      </c>
      <c r="F2517">
        <v>0</v>
      </c>
      <c r="G2517">
        <v>1473.19</v>
      </c>
      <c r="H2517">
        <v>242.56</v>
      </c>
      <c r="I2517">
        <v>0</v>
      </c>
      <c r="J2517">
        <v>0</v>
      </c>
      <c r="K2517">
        <v>0</v>
      </c>
      <c r="L2517">
        <v>0</v>
      </c>
      <c r="M2517">
        <v>1</v>
      </c>
      <c r="N2517">
        <v>50.01</v>
      </c>
      <c r="O2517">
        <v>14400</v>
      </c>
      <c r="P2517" t="s">
        <v>23</v>
      </c>
      <c r="Q2517" s="2">
        <v>7.8E-2</v>
      </c>
      <c r="R2517">
        <v>45663.729166666664</v>
      </c>
      <c r="S2517" s="2">
        <v>6.2E-2</v>
      </c>
      <c r="T2517">
        <v>45663.729166666664</v>
      </c>
      <c r="U2517">
        <v>851848</v>
      </c>
      <c r="V2517">
        <v>9</v>
      </c>
      <c r="W2517">
        <v>2721</v>
      </c>
    </row>
    <row r="2518" spans="1:23" x14ac:dyDescent="0.25">
      <c r="A2518">
        <v>11110733</v>
      </c>
      <c r="B2518" s="1" t="s">
        <v>26</v>
      </c>
      <c r="C2518" s="1" t="s">
        <v>26</v>
      </c>
      <c r="D2518">
        <v>0</v>
      </c>
      <c r="E2518">
        <v>19.7</v>
      </c>
      <c r="F2518">
        <v>0</v>
      </c>
      <c r="G2518">
        <v>18.91</v>
      </c>
      <c r="H2518">
        <v>185.43</v>
      </c>
      <c r="I2518">
        <v>0.13</v>
      </c>
      <c r="J2518">
        <v>0.13</v>
      </c>
      <c r="K2518">
        <v>2.3E-2</v>
      </c>
      <c r="L2518">
        <v>2.5000000000000001E-2</v>
      </c>
      <c r="M2518">
        <v>0.90700000000000003</v>
      </c>
      <c r="N2518">
        <v>50</v>
      </c>
      <c r="O2518">
        <v>14400</v>
      </c>
      <c r="P2518" t="s">
        <v>23</v>
      </c>
      <c r="Q2518" s="2">
        <v>4.8000000000000001E-2</v>
      </c>
      <c r="R2518">
        <v>45660.979166666664</v>
      </c>
      <c r="S2518" s="2">
        <v>4.5999999999999999E-2</v>
      </c>
      <c r="T2518">
        <v>45661</v>
      </c>
      <c r="U2518">
        <v>59776</v>
      </c>
      <c r="V2518">
        <v>2</v>
      </c>
      <c r="W2518">
        <v>345</v>
      </c>
    </row>
    <row r="2519" spans="1:23" x14ac:dyDescent="0.25">
      <c r="A2519">
        <v>11109445</v>
      </c>
      <c r="B2519" s="1" t="s">
        <v>26</v>
      </c>
      <c r="C2519" s="1" t="s">
        <v>26</v>
      </c>
      <c r="D2519">
        <v>0</v>
      </c>
      <c r="E2519">
        <v>55.5</v>
      </c>
      <c r="F2519">
        <v>0</v>
      </c>
      <c r="G2519">
        <v>55.09</v>
      </c>
      <c r="H2519">
        <v>173.71</v>
      </c>
      <c r="I2519">
        <v>0.5</v>
      </c>
      <c r="J2519">
        <v>0.51</v>
      </c>
      <c r="K2519">
        <v>8.5999999999999993E-2</v>
      </c>
      <c r="L2519">
        <v>8.6999999999999994E-2</v>
      </c>
      <c r="M2519">
        <v>0.98399999999999999</v>
      </c>
      <c r="N2519">
        <v>50</v>
      </c>
      <c r="O2519">
        <v>14400</v>
      </c>
      <c r="P2519" t="s">
        <v>23</v>
      </c>
      <c r="Q2519" s="2">
        <v>9.8000000000000004E-2</v>
      </c>
      <c r="R2519">
        <v>45658.104166666664</v>
      </c>
      <c r="S2519" s="2">
        <v>9.8000000000000004E-2</v>
      </c>
      <c r="T2519">
        <v>45658.104166666664</v>
      </c>
      <c r="U2519">
        <v>68092</v>
      </c>
      <c r="V2519">
        <v>2</v>
      </c>
      <c r="W2519">
        <v>431</v>
      </c>
    </row>
    <row r="2520" spans="1:23" x14ac:dyDescent="0.25">
      <c r="A2520">
        <v>11110894</v>
      </c>
      <c r="B2520" s="1" t="s">
        <v>26</v>
      </c>
      <c r="C2520" s="1" t="s">
        <v>26</v>
      </c>
      <c r="D2520">
        <v>0</v>
      </c>
      <c r="E2520">
        <v>241.24</v>
      </c>
      <c r="F2520">
        <v>0</v>
      </c>
      <c r="G2520">
        <v>205.93</v>
      </c>
      <c r="H2520">
        <v>270.85000000000002</v>
      </c>
      <c r="I2520">
        <v>0.06</v>
      </c>
      <c r="J2520">
        <v>0.06</v>
      </c>
      <c r="K2520">
        <v>8.9999999999999993E-3</v>
      </c>
      <c r="L2520">
        <v>1.6E-2</v>
      </c>
      <c r="M2520">
        <v>0.54800000000000004</v>
      </c>
      <c r="N2520">
        <v>50.01</v>
      </c>
      <c r="O2520">
        <v>14400</v>
      </c>
      <c r="P2520" t="s">
        <v>23</v>
      </c>
      <c r="Q2520" s="2">
        <v>1.754</v>
      </c>
      <c r="R2520">
        <v>45662.520833333336</v>
      </c>
      <c r="S2520" s="2">
        <v>1.446</v>
      </c>
      <c r="T2520">
        <v>45662.520833333336</v>
      </c>
      <c r="U2520">
        <v>102863</v>
      </c>
      <c r="V2520">
        <v>2</v>
      </c>
      <c r="W2520">
        <v>0</v>
      </c>
    </row>
    <row r="2521" spans="1:23" x14ac:dyDescent="0.25">
      <c r="A2521">
        <v>11069976</v>
      </c>
      <c r="B2521" s="1" t="s">
        <v>26</v>
      </c>
      <c r="C2521" s="1" t="s">
        <v>26</v>
      </c>
      <c r="D2521">
        <v>0</v>
      </c>
      <c r="E2521">
        <v>4853.2</v>
      </c>
      <c r="F2521">
        <v>0</v>
      </c>
      <c r="G2521">
        <v>4801.8100000000004</v>
      </c>
      <c r="H2521">
        <v>225.56</v>
      </c>
      <c r="I2521">
        <v>6.8</v>
      </c>
      <c r="J2521">
        <v>6.85</v>
      </c>
      <c r="K2521">
        <v>1.534</v>
      </c>
      <c r="L2521">
        <v>1.534</v>
      </c>
      <c r="M2521">
        <v>0.999</v>
      </c>
      <c r="N2521">
        <v>50.01</v>
      </c>
      <c r="O2521">
        <v>14400</v>
      </c>
      <c r="P2521" t="s">
        <v>23</v>
      </c>
      <c r="Q2521" s="2">
        <v>1.694</v>
      </c>
      <c r="R2521">
        <v>45658.208333333336</v>
      </c>
      <c r="S2521" s="2">
        <v>1.694</v>
      </c>
      <c r="T2521">
        <v>45658.208333333336</v>
      </c>
      <c r="U2521">
        <v>871103</v>
      </c>
      <c r="V2521">
        <v>8</v>
      </c>
      <c r="W2521">
        <v>307</v>
      </c>
    </row>
    <row r="2522" spans="1:23" x14ac:dyDescent="0.25">
      <c r="A2522">
        <v>11080162</v>
      </c>
      <c r="B2522" s="1" t="s">
        <v>26</v>
      </c>
      <c r="C2522" s="1" t="s">
        <v>26</v>
      </c>
      <c r="D2522">
        <v>0</v>
      </c>
      <c r="E2522">
        <v>717.83</v>
      </c>
      <c r="F2522">
        <v>0</v>
      </c>
      <c r="G2522">
        <v>713.46</v>
      </c>
      <c r="H2522">
        <v>243.64</v>
      </c>
      <c r="I2522">
        <v>0</v>
      </c>
      <c r="J2522">
        <v>0</v>
      </c>
      <c r="K2522">
        <v>0</v>
      </c>
      <c r="L2522">
        <v>0</v>
      </c>
      <c r="M2522">
        <v>1</v>
      </c>
      <c r="N2522">
        <v>50</v>
      </c>
      <c r="O2522">
        <v>14400</v>
      </c>
      <c r="P2522" t="s">
        <v>23</v>
      </c>
      <c r="Q2522" s="2">
        <v>0.02</v>
      </c>
      <c r="R2522">
        <v>45658.770833333336</v>
      </c>
      <c r="S2522" s="2">
        <v>1.7999999999999999E-2</v>
      </c>
      <c r="T2522">
        <v>45658.770833333336</v>
      </c>
      <c r="U2522">
        <v>1046656</v>
      </c>
      <c r="V2522">
        <v>11</v>
      </c>
      <c r="W2522">
        <v>2841</v>
      </c>
    </row>
    <row r="2523" spans="1:23" x14ac:dyDescent="0.25">
      <c r="A2523">
        <v>11069264</v>
      </c>
      <c r="B2523" s="1" t="s">
        <v>26</v>
      </c>
      <c r="C2523" s="1" t="s">
        <v>26</v>
      </c>
      <c r="D2523">
        <v>0</v>
      </c>
      <c r="E2523">
        <v>307.98</v>
      </c>
      <c r="F2523">
        <v>0</v>
      </c>
      <c r="G2523">
        <v>263.16000000000003</v>
      </c>
      <c r="H2523">
        <v>210.49</v>
      </c>
      <c r="I2523">
        <v>0</v>
      </c>
      <c r="J2523">
        <v>0</v>
      </c>
      <c r="K2523">
        <v>0</v>
      </c>
      <c r="L2523">
        <v>0</v>
      </c>
      <c r="M2523">
        <v>1</v>
      </c>
      <c r="N2523">
        <v>50.01</v>
      </c>
      <c r="O2523">
        <v>14400</v>
      </c>
      <c r="P2523" t="s">
        <v>23</v>
      </c>
      <c r="Q2523" s="2">
        <v>3.2000000000000001E-2</v>
      </c>
      <c r="R2523">
        <v>45661.9375</v>
      </c>
      <c r="S2523" s="2">
        <v>2.5999999999999999E-2</v>
      </c>
      <c r="T2523">
        <v>45661.916666666664</v>
      </c>
      <c r="U2523">
        <v>1019093</v>
      </c>
      <c r="V2523">
        <v>11</v>
      </c>
      <c r="W2523">
        <v>9604</v>
      </c>
    </row>
    <row r="2524" spans="1:23" x14ac:dyDescent="0.25">
      <c r="A2524">
        <v>11086980</v>
      </c>
      <c r="B2524" s="1" t="s">
        <v>26</v>
      </c>
      <c r="C2524" s="1" t="s">
        <v>26</v>
      </c>
      <c r="D2524">
        <v>0</v>
      </c>
      <c r="E2524">
        <v>1355.64</v>
      </c>
      <c r="F2524">
        <v>0</v>
      </c>
      <c r="G2524">
        <v>1348.05</v>
      </c>
      <c r="H2524">
        <v>194.14</v>
      </c>
      <c r="I2524">
        <v>0</v>
      </c>
      <c r="J2524">
        <v>0</v>
      </c>
      <c r="K2524">
        <v>0</v>
      </c>
      <c r="L2524">
        <v>0</v>
      </c>
      <c r="M2524">
        <v>1</v>
      </c>
      <c r="N2524">
        <v>50.01</v>
      </c>
      <c r="O2524">
        <v>14400</v>
      </c>
      <c r="P2524" t="s">
        <v>23</v>
      </c>
      <c r="Q2524" s="2">
        <v>8.5999999999999993E-2</v>
      </c>
      <c r="R2524">
        <v>45658.083333333336</v>
      </c>
      <c r="S2524" s="2">
        <v>8.2000000000000003E-2</v>
      </c>
      <c r="T2524">
        <v>45658.083333333336</v>
      </c>
      <c r="U2524">
        <v>979549</v>
      </c>
      <c r="V2524">
        <v>10</v>
      </c>
      <c r="W2524">
        <v>1714</v>
      </c>
    </row>
    <row r="2525" spans="1:23" x14ac:dyDescent="0.25">
      <c r="A2525">
        <v>11097154</v>
      </c>
      <c r="B2525" s="1" t="s">
        <v>26</v>
      </c>
      <c r="C2525" s="1" t="s">
        <v>26</v>
      </c>
      <c r="D2525">
        <v>0</v>
      </c>
      <c r="E2525">
        <v>356.82</v>
      </c>
      <c r="F2525">
        <v>0</v>
      </c>
      <c r="G2525">
        <v>342.6</v>
      </c>
      <c r="H2525">
        <v>247.6</v>
      </c>
      <c r="I2525">
        <v>0.04</v>
      </c>
      <c r="J2525">
        <v>0.04</v>
      </c>
      <c r="K2525">
        <v>8.9999999999999993E-3</v>
      </c>
      <c r="L2525">
        <v>1.0999999999999999E-2</v>
      </c>
      <c r="M2525">
        <v>0.79300000000000004</v>
      </c>
      <c r="N2525">
        <v>50</v>
      </c>
      <c r="O2525">
        <v>14400</v>
      </c>
      <c r="P2525" t="s">
        <v>23</v>
      </c>
      <c r="Q2525" s="2">
        <v>2.5999999999999999E-2</v>
      </c>
      <c r="R2525">
        <v>45660.916666666664</v>
      </c>
      <c r="S2525" s="2">
        <v>2.1999999999999999E-2</v>
      </c>
      <c r="T2525">
        <v>45660.916666666664</v>
      </c>
      <c r="U2525">
        <v>859822</v>
      </c>
      <c r="V2525">
        <v>8</v>
      </c>
      <c r="W2525">
        <v>1540</v>
      </c>
    </row>
    <row r="2526" spans="1:23" x14ac:dyDescent="0.25">
      <c r="A2526">
        <v>11068914</v>
      </c>
      <c r="B2526" s="1" t="s">
        <v>26</v>
      </c>
      <c r="C2526" s="1" t="s">
        <v>26</v>
      </c>
      <c r="D2526">
        <v>0</v>
      </c>
      <c r="E2526">
        <v>184.16</v>
      </c>
      <c r="F2526">
        <v>0</v>
      </c>
      <c r="G2526">
        <v>178.88</v>
      </c>
      <c r="H2526">
        <v>241.66</v>
      </c>
      <c r="I2526">
        <v>0</v>
      </c>
      <c r="J2526">
        <v>0</v>
      </c>
      <c r="K2526">
        <v>0</v>
      </c>
      <c r="L2526">
        <v>0</v>
      </c>
      <c r="M2526">
        <v>1</v>
      </c>
      <c r="N2526">
        <v>49.99</v>
      </c>
      <c r="O2526">
        <v>14400</v>
      </c>
      <c r="P2526" t="s">
        <v>23</v>
      </c>
      <c r="Q2526" s="2">
        <v>0.02</v>
      </c>
      <c r="R2526">
        <v>45658.5</v>
      </c>
      <c r="S2526" s="2">
        <v>0.02</v>
      </c>
      <c r="T2526">
        <v>45658.520833333336</v>
      </c>
      <c r="U2526">
        <v>1047609</v>
      </c>
      <c r="V2526">
        <v>11</v>
      </c>
      <c r="W2526">
        <v>1997</v>
      </c>
    </row>
    <row r="2527" spans="1:23" x14ac:dyDescent="0.25">
      <c r="A2527">
        <v>11054768</v>
      </c>
      <c r="B2527" s="1" t="s">
        <v>26</v>
      </c>
      <c r="C2527" s="1" t="s">
        <v>26</v>
      </c>
      <c r="D2527">
        <v>0</v>
      </c>
      <c r="E2527">
        <v>781.46</v>
      </c>
      <c r="F2527">
        <v>0</v>
      </c>
      <c r="G2527">
        <v>736.73</v>
      </c>
      <c r="H2527">
        <v>251.34</v>
      </c>
      <c r="I2527">
        <v>0</v>
      </c>
      <c r="J2527">
        <v>0</v>
      </c>
      <c r="K2527">
        <v>0</v>
      </c>
      <c r="L2527">
        <v>0</v>
      </c>
      <c r="M2527">
        <v>1</v>
      </c>
      <c r="N2527">
        <v>50</v>
      </c>
      <c r="O2527">
        <v>14400</v>
      </c>
      <c r="P2527" t="s">
        <v>23</v>
      </c>
      <c r="Q2527" s="2">
        <v>0.04</v>
      </c>
      <c r="R2527">
        <v>45660.75</v>
      </c>
      <c r="S2527" s="2">
        <v>3.7999999999999999E-2</v>
      </c>
      <c r="T2527">
        <v>45660.75</v>
      </c>
      <c r="U2527">
        <v>1174923</v>
      </c>
      <c r="V2527">
        <v>13</v>
      </c>
      <c r="W2527">
        <v>778</v>
      </c>
    </row>
    <row r="2528" spans="1:23" x14ac:dyDescent="0.25">
      <c r="A2528">
        <v>11003209</v>
      </c>
      <c r="B2528" s="1" t="s">
        <v>26</v>
      </c>
      <c r="C2528" s="1" t="s">
        <v>26</v>
      </c>
      <c r="D2528">
        <v>0</v>
      </c>
      <c r="E2528">
        <v>4755.03</v>
      </c>
      <c r="F2528">
        <v>0</v>
      </c>
      <c r="G2528">
        <v>4705.3500000000004</v>
      </c>
      <c r="H2528">
        <v>225.86</v>
      </c>
      <c r="I2528">
        <v>0</v>
      </c>
      <c r="J2528">
        <v>0</v>
      </c>
      <c r="K2528">
        <v>0</v>
      </c>
      <c r="L2528">
        <v>0</v>
      </c>
      <c r="M2528">
        <v>1</v>
      </c>
      <c r="N2528">
        <v>50</v>
      </c>
      <c r="O2528">
        <v>14400</v>
      </c>
      <c r="P2528" t="s">
        <v>23</v>
      </c>
      <c r="Q2528" s="2">
        <v>0.112</v>
      </c>
      <c r="R2528">
        <v>45660.125</v>
      </c>
      <c r="S2528" s="2">
        <v>0.112</v>
      </c>
      <c r="T2528">
        <v>45660.125</v>
      </c>
      <c r="U2528">
        <v>1612209</v>
      </c>
      <c r="V2528">
        <v>8</v>
      </c>
      <c r="W2528">
        <v>10376</v>
      </c>
    </row>
    <row r="2529" spans="1:23" x14ac:dyDescent="0.25">
      <c r="A2529">
        <v>11087045</v>
      </c>
      <c r="B2529" s="1" t="s">
        <v>26</v>
      </c>
      <c r="C2529" s="1" t="s">
        <v>26</v>
      </c>
      <c r="D2529">
        <v>0</v>
      </c>
      <c r="E2529">
        <v>1521.7</v>
      </c>
      <c r="F2529">
        <v>0</v>
      </c>
      <c r="G2529">
        <v>1110.3800000000001</v>
      </c>
      <c r="H2529">
        <v>245.3</v>
      </c>
      <c r="I2529">
        <v>0.02</v>
      </c>
      <c r="J2529">
        <v>0.02</v>
      </c>
      <c r="K2529">
        <v>6.0000000000000001E-3</v>
      </c>
      <c r="L2529">
        <v>6.0000000000000001E-3</v>
      </c>
      <c r="M2529">
        <v>1</v>
      </c>
      <c r="N2529">
        <v>50</v>
      </c>
      <c r="O2529">
        <v>14400</v>
      </c>
      <c r="P2529" t="s">
        <v>23</v>
      </c>
      <c r="Q2529" s="2">
        <v>0.86399999999999999</v>
      </c>
      <c r="R2529">
        <v>45659.1875</v>
      </c>
      <c r="S2529" s="2">
        <v>0.86399999999999999</v>
      </c>
      <c r="T2529">
        <v>45659.1875</v>
      </c>
      <c r="U2529">
        <v>1111079</v>
      </c>
      <c r="V2529">
        <v>10</v>
      </c>
      <c r="W2529">
        <v>44</v>
      </c>
    </row>
    <row r="2530" spans="1:23" x14ac:dyDescent="0.25">
      <c r="A2530">
        <v>11060475</v>
      </c>
      <c r="B2530" s="1" t="s">
        <v>26</v>
      </c>
      <c r="C2530" s="1" t="s">
        <v>26</v>
      </c>
      <c r="D2530">
        <v>0</v>
      </c>
      <c r="E2530">
        <v>343.9</v>
      </c>
      <c r="F2530">
        <v>0</v>
      </c>
      <c r="G2530">
        <v>303.14</v>
      </c>
      <c r="H2530">
        <v>246.63</v>
      </c>
      <c r="I2530">
        <v>0.02</v>
      </c>
      <c r="J2530">
        <v>0.02</v>
      </c>
      <c r="K2530">
        <v>4.0000000000000001E-3</v>
      </c>
      <c r="L2530">
        <v>6.0000000000000001E-3</v>
      </c>
      <c r="M2530">
        <v>1</v>
      </c>
      <c r="N2530">
        <v>50</v>
      </c>
      <c r="O2530">
        <v>14400</v>
      </c>
      <c r="P2530" t="s">
        <v>23</v>
      </c>
      <c r="Q2530" s="2">
        <v>6.4000000000000001E-2</v>
      </c>
      <c r="R2530">
        <v>45659.3125</v>
      </c>
      <c r="S2530" s="2">
        <v>4.3999999999999997E-2</v>
      </c>
      <c r="T2530">
        <v>45659.3125</v>
      </c>
      <c r="U2530">
        <v>1092260</v>
      </c>
      <c r="V2530">
        <v>9</v>
      </c>
      <c r="W2530">
        <v>1236</v>
      </c>
    </row>
    <row r="2531" spans="1:23" x14ac:dyDescent="0.25">
      <c r="A2531">
        <v>11048672</v>
      </c>
      <c r="B2531" s="1" t="s">
        <v>26</v>
      </c>
      <c r="C2531" s="1" t="s">
        <v>26</v>
      </c>
      <c r="D2531">
        <v>0</v>
      </c>
      <c r="E2531">
        <v>1652.79</v>
      </c>
      <c r="F2531">
        <v>0</v>
      </c>
      <c r="G2531">
        <v>1447.83</v>
      </c>
      <c r="H2531">
        <v>233.58</v>
      </c>
      <c r="I2531">
        <v>0.05</v>
      </c>
      <c r="J2531">
        <v>0.05</v>
      </c>
      <c r="K2531">
        <v>1.2E-2</v>
      </c>
      <c r="L2531">
        <v>1.2E-2</v>
      </c>
      <c r="M2531">
        <v>0.98099999999999998</v>
      </c>
      <c r="N2531">
        <v>50</v>
      </c>
      <c r="O2531">
        <v>14400</v>
      </c>
      <c r="P2531" t="s">
        <v>23</v>
      </c>
      <c r="Q2531" s="2">
        <v>0.19</v>
      </c>
      <c r="R2531">
        <v>45664.4375</v>
      </c>
      <c r="S2531" s="2">
        <v>0.182</v>
      </c>
      <c r="T2531">
        <v>45664.4375</v>
      </c>
      <c r="U2531">
        <v>1159305</v>
      </c>
      <c r="V2531">
        <v>11</v>
      </c>
      <c r="W2531">
        <v>689</v>
      </c>
    </row>
    <row r="2532" spans="1:23" x14ac:dyDescent="0.25">
      <c r="A2532">
        <v>11161044</v>
      </c>
      <c r="B2532" s="1" t="s">
        <v>26</v>
      </c>
      <c r="C2532" s="1" t="s">
        <v>26</v>
      </c>
      <c r="D2532">
        <v>0</v>
      </c>
      <c r="E2532">
        <v>177.36</v>
      </c>
      <c r="F2532">
        <v>0</v>
      </c>
      <c r="G2532">
        <v>172.23</v>
      </c>
      <c r="H2532">
        <v>236.11</v>
      </c>
      <c r="I2532">
        <v>0</v>
      </c>
      <c r="J2532">
        <v>0</v>
      </c>
      <c r="K2532">
        <v>0</v>
      </c>
      <c r="L2532">
        <v>0</v>
      </c>
      <c r="M2532">
        <v>1</v>
      </c>
      <c r="N2532">
        <v>50</v>
      </c>
      <c r="O2532">
        <v>14400</v>
      </c>
      <c r="P2532" t="s">
        <v>23</v>
      </c>
      <c r="Q2532" s="2">
        <v>6.2E-2</v>
      </c>
      <c r="R2532">
        <v>45658.020833333336</v>
      </c>
      <c r="S2532" s="2">
        <v>0.06</v>
      </c>
      <c r="T2532">
        <v>45658.041666666664</v>
      </c>
      <c r="U2532">
        <v>334155</v>
      </c>
      <c r="V2532">
        <v>4</v>
      </c>
      <c r="W2532">
        <v>1809</v>
      </c>
    </row>
    <row r="2533" spans="1:23" x14ac:dyDescent="0.25">
      <c r="A2533">
        <v>11108747</v>
      </c>
      <c r="B2533" s="1" t="s">
        <v>26</v>
      </c>
      <c r="C2533" s="1" t="s">
        <v>26</v>
      </c>
      <c r="D2533">
        <v>0</v>
      </c>
      <c r="E2533">
        <v>16.48</v>
      </c>
      <c r="F2533">
        <v>0</v>
      </c>
      <c r="G2533">
        <v>17.04</v>
      </c>
      <c r="H2533">
        <v>184.14</v>
      </c>
      <c r="I2533">
        <v>0.17</v>
      </c>
      <c r="J2533">
        <v>0.03</v>
      </c>
      <c r="K2533">
        <v>3.1E-2</v>
      </c>
      <c r="L2533">
        <v>3.1E-2</v>
      </c>
      <c r="M2533">
        <v>0.996</v>
      </c>
      <c r="N2533">
        <v>50</v>
      </c>
      <c r="O2533">
        <v>14400</v>
      </c>
      <c r="P2533" t="s">
        <v>23</v>
      </c>
      <c r="Q2533" s="2">
        <v>0.108</v>
      </c>
      <c r="R2533">
        <v>45664.833333333336</v>
      </c>
      <c r="S2533" s="2">
        <v>0.108</v>
      </c>
      <c r="T2533">
        <v>45664.833333333336</v>
      </c>
      <c r="U2533">
        <v>58776</v>
      </c>
      <c r="V2533">
        <v>2</v>
      </c>
      <c r="W2533">
        <v>481</v>
      </c>
    </row>
    <row r="2534" spans="1:23" x14ac:dyDescent="0.25">
      <c r="A2534">
        <v>11053686</v>
      </c>
      <c r="B2534" s="1" t="s">
        <v>26</v>
      </c>
      <c r="C2534" s="1" t="s">
        <v>26</v>
      </c>
      <c r="D2534">
        <v>0</v>
      </c>
      <c r="E2534">
        <v>1725.29</v>
      </c>
      <c r="F2534">
        <v>0</v>
      </c>
      <c r="G2534">
        <v>1643.94</v>
      </c>
      <c r="H2534">
        <v>256.2</v>
      </c>
      <c r="I2534">
        <v>0</v>
      </c>
      <c r="J2534">
        <v>0</v>
      </c>
      <c r="K2534">
        <v>0</v>
      </c>
      <c r="L2534">
        <v>0</v>
      </c>
      <c r="M2534">
        <v>1</v>
      </c>
      <c r="N2534">
        <v>50</v>
      </c>
      <c r="O2534">
        <v>14400</v>
      </c>
      <c r="P2534" t="s">
        <v>23</v>
      </c>
      <c r="Q2534" s="2">
        <v>0.46600000000000003</v>
      </c>
      <c r="R2534">
        <v>45662.8125</v>
      </c>
      <c r="S2534" s="2">
        <v>0.44400000000000001</v>
      </c>
      <c r="T2534">
        <v>45662.8125</v>
      </c>
      <c r="U2534">
        <v>1239090</v>
      </c>
      <c r="V2534">
        <v>11</v>
      </c>
      <c r="W2534">
        <v>1153</v>
      </c>
    </row>
    <row r="2535" spans="1:23" x14ac:dyDescent="0.25">
      <c r="A2535">
        <v>11108675</v>
      </c>
      <c r="B2535" s="1" t="s">
        <v>26</v>
      </c>
      <c r="C2535" s="1" t="s">
        <v>26</v>
      </c>
      <c r="D2535">
        <v>0</v>
      </c>
      <c r="E2535">
        <v>20.49</v>
      </c>
      <c r="F2535">
        <v>0</v>
      </c>
      <c r="G2535">
        <v>20.059999999999999</v>
      </c>
      <c r="H2535">
        <v>187.38</v>
      </c>
      <c r="I2535">
        <v>0</v>
      </c>
      <c r="J2535">
        <v>0</v>
      </c>
      <c r="K2535">
        <v>0</v>
      </c>
      <c r="L2535">
        <v>0</v>
      </c>
      <c r="M2535">
        <v>1</v>
      </c>
      <c r="N2535">
        <v>49.99</v>
      </c>
      <c r="O2535">
        <v>14400</v>
      </c>
      <c r="P2535" t="s">
        <v>23</v>
      </c>
      <c r="Q2535" s="2">
        <v>0.41199999999999998</v>
      </c>
      <c r="R2535">
        <v>45662.479166666664</v>
      </c>
      <c r="S2535" s="2">
        <v>0.41199999999999998</v>
      </c>
      <c r="T2535">
        <v>45662.479166666664</v>
      </c>
      <c r="U2535">
        <v>84214</v>
      </c>
      <c r="V2535">
        <v>2</v>
      </c>
      <c r="W2535">
        <v>482</v>
      </c>
    </row>
    <row r="2536" spans="1:23" x14ac:dyDescent="0.25">
      <c r="A2536">
        <v>11007121</v>
      </c>
      <c r="B2536" s="1" t="s">
        <v>26</v>
      </c>
      <c r="C2536" s="1" t="s">
        <v>26</v>
      </c>
      <c r="D2536">
        <v>0</v>
      </c>
      <c r="E2536">
        <v>1224.71</v>
      </c>
      <c r="F2536">
        <v>0</v>
      </c>
      <c r="G2536">
        <v>1183.1600000000001</v>
      </c>
      <c r="H2536">
        <v>255.19</v>
      </c>
      <c r="I2536">
        <v>0</v>
      </c>
      <c r="J2536">
        <v>0</v>
      </c>
      <c r="K2536">
        <v>0</v>
      </c>
      <c r="L2536">
        <v>0</v>
      </c>
      <c r="M2536">
        <v>1</v>
      </c>
      <c r="N2536">
        <v>50</v>
      </c>
      <c r="O2536">
        <v>14400</v>
      </c>
      <c r="P2536" t="s">
        <v>23</v>
      </c>
      <c r="Q2536" s="2">
        <v>0.05</v>
      </c>
      <c r="R2536">
        <v>45659.729166666664</v>
      </c>
      <c r="S2536" s="2">
        <v>4.5999999999999999E-2</v>
      </c>
      <c r="T2536">
        <v>45659.729166666664</v>
      </c>
      <c r="U2536">
        <v>1601874</v>
      </c>
      <c r="V2536">
        <v>13</v>
      </c>
      <c r="W2536">
        <v>1047</v>
      </c>
    </row>
    <row r="2537" spans="1:23" x14ac:dyDescent="0.25">
      <c r="A2537">
        <v>11159372</v>
      </c>
      <c r="B2537" s="1" t="s">
        <v>26</v>
      </c>
      <c r="C2537" s="1" t="s">
        <v>26</v>
      </c>
      <c r="D2537">
        <v>0</v>
      </c>
      <c r="E2537">
        <v>376.7</v>
      </c>
      <c r="F2537">
        <v>0</v>
      </c>
      <c r="G2537">
        <v>355.93</v>
      </c>
      <c r="H2537">
        <v>238.43</v>
      </c>
      <c r="I2537">
        <v>0.19</v>
      </c>
      <c r="J2537">
        <v>0.19</v>
      </c>
      <c r="K2537">
        <v>3.1E-2</v>
      </c>
      <c r="L2537">
        <v>4.4999999999999998E-2</v>
      </c>
      <c r="M2537">
        <v>0.70199999999999996</v>
      </c>
      <c r="N2537">
        <v>50</v>
      </c>
      <c r="O2537">
        <v>14400</v>
      </c>
      <c r="P2537" t="s">
        <v>23</v>
      </c>
      <c r="Q2537" s="2">
        <v>4.5999999999999999E-2</v>
      </c>
      <c r="R2537">
        <v>45658.375</v>
      </c>
      <c r="S2537" s="2">
        <v>3.2000000000000001E-2</v>
      </c>
      <c r="T2537">
        <v>45658.375</v>
      </c>
      <c r="U2537">
        <v>395078</v>
      </c>
      <c r="V2537">
        <v>4</v>
      </c>
      <c r="W2537">
        <v>408</v>
      </c>
    </row>
    <row r="2538" spans="1:23" x14ac:dyDescent="0.25">
      <c r="A2538">
        <v>11082006</v>
      </c>
      <c r="B2538" s="1" t="s">
        <v>26</v>
      </c>
      <c r="C2538" s="1" t="s">
        <v>26</v>
      </c>
      <c r="D2538">
        <v>0</v>
      </c>
      <c r="E2538">
        <v>3306.41</v>
      </c>
      <c r="F2538">
        <v>0</v>
      </c>
      <c r="G2538">
        <v>3291.99</v>
      </c>
      <c r="H2538">
        <v>235.77</v>
      </c>
      <c r="I2538">
        <v>0.05</v>
      </c>
      <c r="J2538">
        <v>0.05</v>
      </c>
      <c r="K2538">
        <v>6.0000000000000001E-3</v>
      </c>
      <c r="L2538">
        <v>1.2E-2</v>
      </c>
      <c r="M2538">
        <v>0.51100000000000001</v>
      </c>
      <c r="N2538">
        <v>50</v>
      </c>
      <c r="O2538">
        <v>14400</v>
      </c>
      <c r="P2538" t="s">
        <v>23</v>
      </c>
      <c r="Q2538" s="2">
        <v>0.20599999999999999</v>
      </c>
      <c r="R2538">
        <v>45664.125</v>
      </c>
      <c r="S2538" s="2">
        <v>0.20399999999999999</v>
      </c>
      <c r="T2538">
        <v>45660.083333333336</v>
      </c>
      <c r="U2538">
        <v>953157</v>
      </c>
      <c r="V2538">
        <v>10</v>
      </c>
      <c r="W2538">
        <v>4853</v>
      </c>
    </row>
    <row r="2539" spans="1:23" x14ac:dyDescent="0.25">
      <c r="A2539">
        <v>11062976</v>
      </c>
      <c r="B2539" s="1" t="s">
        <v>26</v>
      </c>
      <c r="C2539" s="1" t="s">
        <v>26</v>
      </c>
      <c r="D2539">
        <v>0</v>
      </c>
      <c r="E2539">
        <v>2282.84</v>
      </c>
      <c r="F2539">
        <v>0</v>
      </c>
      <c r="G2539">
        <v>2251.6799999999998</v>
      </c>
      <c r="H2539">
        <v>229.05</v>
      </c>
      <c r="I2539">
        <v>0.42</v>
      </c>
      <c r="J2539">
        <v>0.43</v>
      </c>
      <c r="K2539">
        <v>9.7000000000000003E-2</v>
      </c>
      <c r="L2539">
        <v>9.7000000000000003E-2</v>
      </c>
      <c r="M2539">
        <v>0.996</v>
      </c>
      <c r="N2539">
        <v>50</v>
      </c>
      <c r="O2539">
        <v>14400</v>
      </c>
      <c r="P2539" t="s">
        <v>23</v>
      </c>
      <c r="Q2539" s="2">
        <v>0.20200000000000001</v>
      </c>
      <c r="R2539">
        <v>45658.979166666664</v>
      </c>
      <c r="S2539" s="2">
        <v>0.20200000000000001</v>
      </c>
      <c r="T2539">
        <v>45658.979166666664</v>
      </c>
      <c r="U2539">
        <v>673219</v>
      </c>
      <c r="V2539">
        <v>3</v>
      </c>
      <c r="W2539">
        <v>78</v>
      </c>
    </row>
    <row r="2540" spans="1:23" x14ac:dyDescent="0.25">
      <c r="A2540">
        <v>11010095</v>
      </c>
      <c r="B2540" s="1" t="s">
        <v>26</v>
      </c>
      <c r="C2540" s="1" t="s">
        <v>26</v>
      </c>
      <c r="D2540">
        <v>0</v>
      </c>
      <c r="E2540">
        <v>3219.88</v>
      </c>
      <c r="F2540">
        <v>0</v>
      </c>
      <c r="G2540">
        <v>3195.4</v>
      </c>
      <c r="H2540">
        <v>245</v>
      </c>
      <c r="I2540">
        <v>0</v>
      </c>
      <c r="J2540">
        <v>0</v>
      </c>
      <c r="K2540">
        <v>0</v>
      </c>
      <c r="L2540">
        <v>0</v>
      </c>
      <c r="M2540">
        <v>1</v>
      </c>
      <c r="N2540">
        <v>50.01</v>
      </c>
      <c r="O2540">
        <v>14400</v>
      </c>
      <c r="P2540" t="s">
        <v>23</v>
      </c>
      <c r="Q2540" s="2">
        <v>0.20599999999999999</v>
      </c>
      <c r="R2540">
        <v>45658.104166666664</v>
      </c>
      <c r="S2540" s="2">
        <v>0.19600000000000001</v>
      </c>
      <c r="T2540">
        <v>45658.104166666664</v>
      </c>
      <c r="U2540">
        <v>1321077</v>
      </c>
      <c r="V2540">
        <v>11</v>
      </c>
      <c r="W2540">
        <v>1425</v>
      </c>
    </row>
    <row r="2541" spans="1:23" x14ac:dyDescent="0.25">
      <c r="A2541">
        <v>11159149</v>
      </c>
      <c r="B2541" s="1" t="s">
        <v>26</v>
      </c>
      <c r="C2541" s="1" t="s">
        <v>26</v>
      </c>
      <c r="D2541">
        <v>0</v>
      </c>
      <c r="E2541">
        <v>14.02</v>
      </c>
      <c r="F2541">
        <v>0</v>
      </c>
      <c r="G2541">
        <v>11.32</v>
      </c>
      <c r="H2541">
        <v>186.23</v>
      </c>
      <c r="I2541">
        <v>0</v>
      </c>
      <c r="J2541">
        <v>0</v>
      </c>
      <c r="K2541">
        <v>0</v>
      </c>
      <c r="L2541">
        <v>0</v>
      </c>
      <c r="M2541">
        <v>1</v>
      </c>
      <c r="N2541">
        <v>50</v>
      </c>
      <c r="O2541">
        <v>14400</v>
      </c>
      <c r="P2541" t="s">
        <v>23</v>
      </c>
      <c r="Q2541" s="2">
        <v>0.02</v>
      </c>
      <c r="R2541">
        <v>45658.854166666664</v>
      </c>
      <c r="S2541" s="2">
        <v>1.6E-2</v>
      </c>
      <c r="T2541">
        <v>45659.770833333336</v>
      </c>
      <c r="U2541">
        <v>260045</v>
      </c>
      <c r="V2541">
        <v>2</v>
      </c>
      <c r="W2541">
        <v>1930</v>
      </c>
    </row>
    <row r="2542" spans="1:23" x14ac:dyDescent="0.25">
      <c r="A2542">
        <v>11109296</v>
      </c>
      <c r="B2542" s="1" t="s">
        <v>26</v>
      </c>
      <c r="C2542" s="1" t="s">
        <v>26</v>
      </c>
      <c r="D2542">
        <v>0</v>
      </c>
      <c r="E2542">
        <v>16.829999999999998</v>
      </c>
      <c r="F2542">
        <v>0</v>
      </c>
      <c r="G2542">
        <v>16.61</v>
      </c>
      <c r="H2542">
        <v>187.09</v>
      </c>
      <c r="I2542">
        <v>0</v>
      </c>
      <c r="J2542">
        <v>0</v>
      </c>
      <c r="K2542">
        <v>0</v>
      </c>
      <c r="L2542">
        <v>0</v>
      </c>
      <c r="M2542">
        <v>1</v>
      </c>
      <c r="N2542">
        <v>50</v>
      </c>
      <c r="O2542">
        <v>14400</v>
      </c>
      <c r="P2542" t="s">
        <v>23</v>
      </c>
      <c r="Q2542" s="2">
        <v>0.02</v>
      </c>
      <c r="R2542">
        <v>45658.104166666664</v>
      </c>
      <c r="S2542" s="2">
        <v>0.02</v>
      </c>
      <c r="T2542">
        <v>45658.125</v>
      </c>
      <c r="U2542">
        <v>84190</v>
      </c>
      <c r="V2542">
        <v>2</v>
      </c>
      <c r="W2542">
        <v>480</v>
      </c>
    </row>
    <row r="2543" spans="1:23" x14ac:dyDescent="0.25">
      <c r="A2543">
        <v>11109218</v>
      </c>
      <c r="B2543" s="1" t="s">
        <v>26</v>
      </c>
      <c r="C2543" s="1" t="s">
        <v>26</v>
      </c>
      <c r="D2543">
        <v>0</v>
      </c>
      <c r="E2543">
        <v>63.18</v>
      </c>
      <c r="F2543">
        <v>0</v>
      </c>
      <c r="G2543">
        <v>61.28</v>
      </c>
      <c r="H2543">
        <v>190.31</v>
      </c>
      <c r="I2543">
        <v>0.45</v>
      </c>
      <c r="J2543">
        <v>0.46</v>
      </c>
      <c r="K2543">
        <v>8.3000000000000004E-2</v>
      </c>
      <c r="L2543">
        <v>8.6999999999999994E-2</v>
      </c>
      <c r="M2543">
        <v>0.96299999999999997</v>
      </c>
      <c r="N2543">
        <v>50</v>
      </c>
      <c r="O2543">
        <v>14400</v>
      </c>
      <c r="P2543" t="s">
        <v>23</v>
      </c>
      <c r="Q2543" s="2">
        <v>0.27600000000000002</v>
      </c>
      <c r="R2543">
        <v>45658.9375</v>
      </c>
      <c r="S2543" s="2">
        <v>0.27600000000000002</v>
      </c>
      <c r="T2543">
        <v>45658.9375</v>
      </c>
      <c r="U2543">
        <v>51825</v>
      </c>
      <c r="V2543">
        <v>2</v>
      </c>
      <c r="W2543">
        <v>240</v>
      </c>
    </row>
    <row r="2544" spans="1:23" x14ac:dyDescent="0.25">
      <c r="A2544">
        <v>11102953</v>
      </c>
      <c r="B2544" s="1" t="s">
        <v>26</v>
      </c>
      <c r="C2544" s="1" t="s">
        <v>26</v>
      </c>
      <c r="D2544">
        <v>0</v>
      </c>
      <c r="E2544">
        <v>1159.27</v>
      </c>
      <c r="F2544">
        <v>0</v>
      </c>
      <c r="G2544">
        <v>1134.97</v>
      </c>
      <c r="H2544">
        <v>245.8</v>
      </c>
      <c r="I2544">
        <v>0</v>
      </c>
      <c r="J2544">
        <v>0</v>
      </c>
      <c r="K2544">
        <v>0</v>
      </c>
      <c r="L2544">
        <v>0</v>
      </c>
      <c r="M2544">
        <v>1</v>
      </c>
      <c r="N2544">
        <v>50</v>
      </c>
      <c r="O2544">
        <v>14400</v>
      </c>
      <c r="P2544" t="s">
        <v>23</v>
      </c>
      <c r="Q2544" s="2">
        <v>0.46800000000000003</v>
      </c>
      <c r="R2544">
        <v>45662.791666666664</v>
      </c>
      <c r="S2544" s="2">
        <v>0.46600000000000003</v>
      </c>
      <c r="T2544">
        <v>45662.791666666664</v>
      </c>
      <c r="U2544">
        <v>470288</v>
      </c>
      <c r="V2544">
        <v>3</v>
      </c>
      <c r="W2544">
        <v>48</v>
      </c>
    </row>
    <row r="2545" spans="1:23" x14ac:dyDescent="0.25">
      <c r="A2545">
        <v>11063177</v>
      </c>
      <c r="B2545" s="1" t="s">
        <v>26</v>
      </c>
      <c r="C2545" s="1" t="s">
        <v>26</v>
      </c>
      <c r="D2545">
        <v>0</v>
      </c>
      <c r="E2545">
        <v>1477.26</v>
      </c>
      <c r="F2545">
        <v>0</v>
      </c>
      <c r="G2545">
        <v>1444.42</v>
      </c>
      <c r="H2545">
        <v>229.24</v>
      </c>
      <c r="I2545">
        <v>0</v>
      </c>
      <c r="J2545">
        <v>0</v>
      </c>
      <c r="K2545">
        <v>0</v>
      </c>
      <c r="L2545">
        <v>0</v>
      </c>
      <c r="M2545">
        <v>1</v>
      </c>
      <c r="N2545">
        <v>50</v>
      </c>
      <c r="O2545">
        <v>14400</v>
      </c>
      <c r="P2545" t="s">
        <v>23</v>
      </c>
      <c r="Q2545" s="2">
        <v>7.8E-2</v>
      </c>
      <c r="R2545">
        <v>45658.916666666664</v>
      </c>
      <c r="S2545" s="2">
        <v>6.6000000000000003E-2</v>
      </c>
      <c r="T2545">
        <v>45663.958333333336</v>
      </c>
      <c r="U2545">
        <v>1071438</v>
      </c>
      <c r="V2545">
        <v>11</v>
      </c>
      <c r="W2545">
        <v>3321</v>
      </c>
    </row>
    <row r="2546" spans="1:23" x14ac:dyDescent="0.25">
      <c r="A2546">
        <v>11110954</v>
      </c>
      <c r="B2546" s="1" t="s">
        <v>26</v>
      </c>
      <c r="C2546" s="1" t="s">
        <v>26</v>
      </c>
      <c r="D2546">
        <v>0</v>
      </c>
      <c r="E2546">
        <v>385.69</v>
      </c>
      <c r="F2546">
        <v>0</v>
      </c>
      <c r="G2546">
        <v>381.86</v>
      </c>
      <c r="H2546">
        <v>228.14</v>
      </c>
      <c r="I2546">
        <v>3.27</v>
      </c>
      <c r="J2546">
        <v>3.4</v>
      </c>
      <c r="K2546">
        <v>0.746</v>
      </c>
      <c r="L2546">
        <v>0.746</v>
      </c>
      <c r="M2546">
        <v>0.999</v>
      </c>
      <c r="N2546">
        <v>50</v>
      </c>
      <c r="O2546">
        <v>14400</v>
      </c>
      <c r="P2546" t="s">
        <v>23</v>
      </c>
      <c r="Q2546" s="2">
        <v>1.8540000000000001</v>
      </c>
      <c r="R2546">
        <v>45665.354166666664</v>
      </c>
      <c r="S2546" s="2">
        <v>1.8540000000000001</v>
      </c>
      <c r="T2546">
        <v>45665.354166666664</v>
      </c>
      <c r="U2546">
        <v>104541</v>
      </c>
      <c r="V2546">
        <v>2</v>
      </c>
      <c r="W2546">
        <v>8</v>
      </c>
    </row>
    <row r="2547" spans="1:23" x14ac:dyDescent="0.25">
      <c r="A2547">
        <v>11061612</v>
      </c>
      <c r="B2547" s="1" t="s">
        <v>26</v>
      </c>
      <c r="C2547" s="1" t="s">
        <v>26</v>
      </c>
      <c r="D2547">
        <v>0</v>
      </c>
      <c r="E2547">
        <v>297.97000000000003</v>
      </c>
      <c r="F2547">
        <v>0</v>
      </c>
      <c r="G2547">
        <v>291.42</v>
      </c>
      <c r="H2547">
        <v>229.99</v>
      </c>
      <c r="I2547">
        <v>0</v>
      </c>
      <c r="J2547">
        <v>0</v>
      </c>
      <c r="K2547">
        <v>0</v>
      </c>
      <c r="L2547">
        <v>0</v>
      </c>
      <c r="M2547">
        <v>1</v>
      </c>
      <c r="N2547">
        <v>50</v>
      </c>
      <c r="O2547">
        <v>14400</v>
      </c>
      <c r="P2547" t="s">
        <v>23</v>
      </c>
      <c r="Q2547" s="2">
        <v>3.2000000000000001E-2</v>
      </c>
      <c r="R2547">
        <v>45663.875</v>
      </c>
      <c r="S2547" s="2">
        <v>2.4E-2</v>
      </c>
      <c r="T2547">
        <v>45663.875</v>
      </c>
      <c r="U2547">
        <v>758544</v>
      </c>
      <c r="V2547">
        <v>8</v>
      </c>
      <c r="W2547">
        <v>1698</v>
      </c>
    </row>
    <row r="2548" spans="1:23" x14ac:dyDescent="0.25">
      <c r="A2548">
        <v>11103913</v>
      </c>
      <c r="B2548" s="1" t="s">
        <v>26</v>
      </c>
      <c r="C2548" s="1" t="s">
        <v>26</v>
      </c>
      <c r="D2548">
        <v>0</v>
      </c>
      <c r="E2548">
        <v>1249.17</v>
      </c>
      <c r="F2548">
        <v>0</v>
      </c>
      <c r="G2548">
        <v>1224.78</v>
      </c>
      <c r="H2548">
        <v>240.66</v>
      </c>
      <c r="I2548">
        <v>0.16</v>
      </c>
      <c r="J2548">
        <v>0.16</v>
      </c>
      <c r="K2548">
        <v>3.6999999999999998E-2</v>
      </c>
      <c r="L2548">
        <v>3.9E-2</v>
      </c>
      <c r="M2548">
        <v>-0.94499999999999995</v>
      </c>
      <c r="N2548">
        <v>50</v>
      </c>
      <c r="O2548">
        <v>14400</v>
      </c>
      <c r="P2548" t="s">
        <v>23</v>
      </c>
      <c r="Q2548" s="2">
        <v>8.0000000000000002E-3</v>
      </c>
      <c r="R2548">
        <v>45665.625</v>
      </c>
      <c r="S2548" s="2">
        <v>8.0000000000000002E-3</v>
      </c>
      <c r="T2548">
        <v>45665.625</v>
      </c>
      <c r="U2548">
        <v>495022</v>
      </c>
      <c r="V2548">
        <v>4</v>
      </c>
      <c r="W2548">
        <v>55</v>
      </c>
    </row>
    <row r="2549" spans="1:23" x14ac:dyDescent="0.25">
      <c r="A2549">
        <v>11003198</v>
      </c>
      <c r="B2549" s="1" t="s">
        <v>26</v>
      </c>
      <c r="C2549" s="1" t="s">
        <v>26</v>
      </c>
      <c r="D2549">
        <v>0</v>
      </c>
      <c r="E2549">
        <v>1293.7</v>
      </c>
      <c r="F2549">
        <v>0</v>
      </c>
      <c r="G2549">
        <v>1230.6300000000001</v>
      </c>
      <c r="H2549">
        <v>244.97</v>
      </c>
      <c r="I2549">
        <v>0</v>
      </c>
      <c r="J2549">
        <v>0</v>
      </c>
      <c r="K2549">
        <v>0</v>
      </c>
      <c r="L2549">
        <v>0</v>
      </c>
      <c r="M2549">
        <v>1</v>
      </c>
      <c r="N2549">
        <v>50.01</v>
      </c>
      <c r="O2549">
        <v>14400</v>
      </c>
      <c r="P2549" t="s">
        <v>23</v>
      </c>
      <c r="Q2549" s="2">
        <v>4.5999999999999999E-2</v>
      </c>
      <c r="R2549">
        <v>45663.916666666664</v>
      </c>
      <c r="S2549" s="2">
        <v>3.2000000000000001E-2</v>
      </c>
      <c r="T2549">
        <v>45663.916666666664</v>
      </c>
      <c r="U2549">
        <v>1624817</v>
      </c>
      <c r="V2549">
        <v>14</v>
      </c>
      <c r="W2549">
        <v>794</v>
      </c>
    </row>
    <row r="2550" spans="1:23" x14ac:dyDescent="0.25">
      <c r="A2550">
        <v>11004186</v>
      </c>
      <c r="B2550" s="1" t="s">
        <v>26</v>
      </c>
      <c r="C2550" s="1" t="s">
        <v>26</v>
      </c>
      <c r="D2550">
        <v>0</v>
      </c>
      <c r="E2550">
        <v>1749</v>
      </c>
      <c r="F2550">
        <v>0</v>
      </c>
      <c r="G2550">
        <v>1666.79</v>
      </c>
      <c r="H2550">
        <v>231.7</v>
      </c>
      <c r="I2550">
        <v>0.03</v>
      </c>
      <c r="J2550">
        <v>0.03</v>
      </c>
      <c r="K2550">
        <v>8.0000000000000002E-3</v>
      </c>
      <c r="L2550">
        <v>8.0000000000000002E-3</v>
      </c>
      <c r="M2550">
        <v>1</v>
      </c>
      <c r="N2550">
        <v>50.02</v>
      </c>
      <c r="O2550">
        <v>14400</v>
      </c>
      <c r="P2550" t="s">
        <v>23</v>
      </c>
      <c r="Q2550" s="2">
        <v>7.3999999999999996E-2</v>
      </c>
      <c r="R2550">
        <v>45664.833333333336</v>
      </c>
      <c r="S2550" s="2">
        <v>7.1999999999999995E-2</v>
      </c>
      <c r="T2550">
        <v>45664.833333333336</v>
      </c>
      <c r="U2550">
        <v>1551620</v>
      </c>
      <c r="V2550">
        <v>14</v>
      </c>
      <c r="W2550">
        <v>3733</v>
      </c>
    </row>
    <row r="2551" spans="1:23" x14ac:dyDescent="0.25">
      <c r="A2551">
        <v>11027893</v>
      </c>
      <c r="B2551" s="1" t="s">
        <v>26</v>
      </c>
      <c r="C2551" s="1" t="s">
        <v>26</v>
      </c>
      <c r="D2551">
        <v>0</v>
      </c>
      <c r="E2551">
        <v>3251.76</v>
      </c>
      <c r="F2551">
        <v>0</v>
      </c>
      <c r="G2551">
        <v>3236.32</v>
      </c>
      <c r="H2551">
        <v>202.56</v>
      </c>
      <c r="I2551">
        <v>1.27</v>
      </c>
      <c r="J2551">
        <v>1.3</v>
      </c>
      <c r="K2551">
        <v>0.25700000000000001</v>
      </c>
      <c r="L2551">
        <v>0.25700000000000001</v>
      </c>
      <c r="M2551">
        <v>0.998</v>
      </c>
      <c r="N2551">
        <v>50.01</v>
      </c>
      <c r="O2551">
        <v>14400</v>
      </c>
      <c r="P2551" t="s">
        <v>23</v>
      </c>
      <c r="Q2551" s="2">
        <v>0.47</v>
      </c>
      <c r="R2551">
        <v>45658.833333333336</v>
      </c>
      <c r="S2551" s="2">
        <v>0.46800000000000003</v>
      </c>
      <c r="T2551">
        <v>45658.833333333336</v>
      </c>
      <c r="U2551">
        <v>1407853</v>
      </c>
      <c r="V2551">
        <v>9</v>
      </c>
      <c r="W2551">
        <v>9124</v>
      </c>
    </row>
    <row r="2552" spans="1:23" x14ac:dyDescent="0.25">
      <c r="A2552">
        <v>11011987</v>
      </c>
      <c r="B2552" s="1" t="s">
        <v>26</v>
      </c>
      <c r="C2552" s="1" t="s">
        <v>26</v>
      </c>
      <c r="D2552">
        <v>0</v>
      </c>
      <c r="E2552">
        <v>3628.61</v>
      </c>
      <c r="F2552">
        <v>0</v>
      </c>
      <c r="G2552">
        <v>3362.94</v>
      </c>
      <c r="H2552">
        <v>249.79</v>
      </c>
      <c r="I2552">
        <v>0.12</v>
      </c>
      <c r="J2552">
        <v>0.12</v>
      </c>
      <c r="K2552">
        <v>2.1000000000000001E-2</v>
      </c>
      <c r="L2552">
        <v>3.1E-2</v>
      </c>
      <c r="M2552">
        <v>0.66100000000000003</v>
      </c>
      <c r="N2552">
        <v>50.01</v>
      </c>
      <c r="O2552">
        <v>14400</v>
      </c>
      <c r="P2552" t="s">
        <v>23</v>
      </c>
      <c r="Q2552" s="2">
        <v>0.104</v>
      </c>
      <c r="R2552">
        <v>45658.791666666664</v>
      </c>
      <c r="S2552" s="2">
        <v>0.09</v>
      </c>
      <c r="T2552">
        <v>45658.791666666664</v>
      </c>
      <c r="U2552">
        <v>1578400</v>
      </c>
      <c r="V2552">
        <v>12</v>
      </c>
      <c r="W2552">
        <v>1446</v>
      </c>
    </row>
    <row r="2553" spans="1:23" x14ac:dyDescent="0.25">
      <c r="A2553">
        <v>11109587</v>
      </c>
      <c r="B2553" s="1" t="s">
        <v>26</v>
      </c>
      <c r="C2553" s="1" t="s">
        <v>26</v>
      </c>
      <c r="D2553">
        <v>0</v>
      </c>
      <c r="E2553">
        <v>63.93</v>
      </c>
      <c r="F2553">
        <v>0</v>
      </c>
      <c r="G2553">
        <v>62.46</v>
      </c>
      <c r="H2553">
        <v>191.11</v>
      </c>
      <c r="I2553">
        <v>0.19</v>
      </c>
      <c r="J2553">
        <v>0.19</v>
      </c>
      <c r="K2553">
        <v>3.5000000000000003E-2</v>
      </c>
      <c r="L2553">
        <v>3.5999999999999997E-2</v>
      </c>
      <c r="M2553">
        <v>0.98099999999999998</v>
      </c>
      <c r="N2553">
        <v>50.01</v>
      </c>
      <c r="O2553">
        <v>14400</v>
      </c>
      <c r="P2553" t="s">
        <v>23</v>
      </c>
      <c r="Q2553" s="2">
        <v>7.5999999999999998E-2</v>
      </c>
      <c r="R2553">
        <v>45660.395833333336</v>
      </c>
      <c r="S2553" s="2">
        <v>7.3999999999999996E-2</v>
      </c>
      <c r="T2553">
        <v>45660.395833333336</v>
      </c>
      <c r="U2553">
        <v>98075</v>
      </c>
      <c r="V2553">
        <v>2</v>
      </c>
      <c r="W2553">
        <v>457</v>
      </c>
    </row>
    <row r="2554" spans="1:23" x14ac:dyDescent="0.25">
      <c r="A2554">
        <v>11093770</v>
      </c>
      <c r="B2554" s="1" t="s">
        <v>26</v>
      </c>
      <c r="C2554" s="1" t="s">
        <v>26</v>
      </c>
      <c r="D2554">
        <v>0</v>
      </c>
      <c r="E2554">
        <v>693.22</v>
      </c>
      <c r="F2554">
        <v>0</v>
      </c>
      <c r="G2554">
        <v>637.79</v>
      </c>
      <c r="H2554">
        <v>243.99</v>
      </c>
      <c r="I2554">
        <v>7.0000000000000007E-2</v>
      </c>
      <c r="J2554">
        <v>7.0000000000000007E-2</v>
      </c>
      <c r="K2554">
        <v>1.4999999999999999E-2</v>
      </c>
      <c r="L2554">
        <v>1.7999999999999999E-2</v>
      </c>
      <c r="M2554">
        <v>0.83799999999999997</v>
      </c>
      <c r="N2554">
        <v>50.01</v>
      </c>
      <c r="O2554">
        <v>14400</v>
      </c>
      <c r="P2554" t="s">
        <v>23</v>
      </c>
      <c r="Q2554" s="2">
        <v>5.8000000000000003E-2</v>
      </c>
      <c r="R2554">
        <v>45661.9375</v>
      </c>
      <c r="S2554" s="2">
        <v>5.1999999999999998E-2</v>
      </c>
      <c r="T2554">
        <v>45661.9375</v>
      </c>
      <c r="U2554">
        <v>909278</v>
      </c>
      <c r="V2554">
        <v>8</v>
      </c>
      <c r="W2554">
        <v>157</v>
      </c>
    </row>
    <row r="2555" spans="1:23" x14ac:dyDescent="0.25">
      <c r="A2555">
        <v>11016039</v>
      </c>
      <c r="B2555" s="1" t="s">
        <v>26</v>
      </c>
      <c r="C2555" s="1" t="s">
        <v>26</v>
      </c>
      <c r="D2555">
        <v>0</v>
      </c>
      <c r="E2555">
        <v>1745.53</v>
      </c>
      <c r="F2555">
        <v>0</v>
      </c>
      <c r="G2555">
        <v>1582.39</v>
      </c>
      <c r="H2555">
        <v>230.69</v>
      </c>
      <c r="I2555">
        <v>0.03</v>
      </c>
      <c r="J2555">
        <v>0.04</v>
      </c>
      <c r="K2555">
        <v>8.0000000000000002E-3</v>
      </c>
      <c r="L2555">
        <v>8.9999999999999993E-3</v>
      </c>
      <c r="M2555">
        <v>1</v>
      </c>
      <c r="N2555">
        <v>50.01</v>
      </c>
      <c r="O2555">
        <v>14400</v>
      </c>
      <c r="P2555" t="s">
        <v>23</v>
      </c>
      <c r="Q2555" s="2">
        <v>0.91400000000000003</v>
      </c>
      <c r="R2555">
        <v>45662.9375</v>
      </c>
      <c r="S2555" s="2">
        <v>0.91400000000000003</v>
      </c>
      <c r="T2555">
        <v>45662.9375</v>
      </c>
      <c r="U2555">
        <v>1467228</v>
      </c>
      <c r="V2555">
        <v>13</v>
      </c>
      <c r="W2555">
        <v>8317</v>
      </c>
    </row>
    <row r="2556" spans="1:23" x14ac:dyDescent="0.25">
      <c r="A2556">
        <v>11104045</v>
      </c>
      <c r="B2556" s="1" t="s">
        <v>26</v>
      </c>
      <c r="C2556" s="1" t="s">
        <v>26</v>
      </c>
      <c r="D2556">
        <v>0</v>
      </c>
      <c r="E2556">
        <v>1206.72</v>
      </c>
      <c r="F2556">
        <v>0</v>
      </c>
      <c r="G2556">
        <v>1028.6500000000001</v>
      </c>
      <c r="H2556">
        <v>240.29</v>
      </c>
      <c r="I2556">
        <v>0.42</v>
      </c>
      <c r="J2556">
        <v>0.43</v>
      </c>
      <c r="K2556">
        <v>6.0999999999999999E-2</v>
      </c>
      <c r="L2556">
        <v>0.10299999999999999</v>
      </c>
      <c r="M2556">
        <v>-0.59099999999999997</v>
      </c>
      <c r="N2556">
        <v>50.01</v>
      </c>
      <c r="O2556">
        <v>14400</v>
      </c>
      <c r="P2556" t="s">
        <v>23</v>
      </c>
      <c r="Q2556" s="2">
        <v>1.1479999999999999</v>
      </c>
      <c r="R2556">
        <v>45658.395833333336</v>
      </c>
      <c r="S2556" s="2">
        <v>1.1439999999999999</v>
      </c>
      <c r="T2556">
        <v>45658.395833333336</v>
      </c>
      <c r="U2556">
        <v>454104</v>
      </c>
      <c r="V2556">
        <v>4</v>
      </c>
      <c r="W2556">
        <v>0</v>
      </c>
    </row>
    <row r="2557" spans="1:23" x14ac:dyDescent="0.25">
      <c r="A2557">
        <v>11076035</v>
      </c>
      <c r="B2557" s="1" t="s">
        <v>26</v>
      </c>
      <c r="C2557" s="1" t="s">
        <v>26</v>
      </c>
      <c r="D2557">
        <v>0</v>
      </c>
      <c r="E2557">
        <v>627.35</v>
      </c>
      <c r="F2557">
        <v>0</v>
      </c>
      <c r="G2557">
        <v>432.23</v>
      </c>
      <c r="H2557">
        <v>243.95</v>
      </c>
      <c r="I2557">
        <v>0.03</v>
      </c>
      <c r="J2557">
        <v>0.03</v>
      </c>
      <c r="K2557">
        <v>8.0000000000000002E-3</v>
      </c>
      <c r="L2557">
        <v>8.0000000000000002E-3</v>
      </c>
      <c r="M2557">
        <v>1</v>
      </c>
      <c r="N2557">
        <v>50.01</v>
      </c>
      <c r="O2557">
        <v>14400</v>
      </c>
      <c r="P2557" t="s">
        <v>23</v>
      </c>
      <c r="Q2557" s="2">
        <v>3.5999999999999997E-2</v>
      </c>
      <c r="R2557">
        <v>45662.9375</v>
      </c>
      <c r="S2557" s="2">
        <v>2.8000000000000001E-2</v>
      </c>
      <c r="T2557">
        <v>45662.9375</v>
      </c>
      <c r="U2557">
        <v>1170985</v>
      </c>
      <c r="V2557">
        <v>14</v>
      </c>
      <c r="W2557">
        <v>593</v>
      </c>
    </row>
    <row r="2558" spans="1:23" x14ac:dyDescent="0.25">
      <c r="A2558">
        <v>11073812</v>
      </c>
      <c r="B2558" s="1" t="s">
        <v>26</v>
      </c>
      <c r="C2558" s="1" t="s">
        <v>26</v>
      </c>
      <c r="D2558">
        <v>0</v>
      </c>
      <c r="E2558">
        <v>569.75</v>
      </c>
      <c r="F2558">
        <v>0</v>
      </c>
      <c r="G2558">
        <v>547.92999999999995</v>
      </c>
      <c r="H2558">
        <v>236.25</v>
      </c>
      <c r="I2558">
        <v>0.02</v>
      </c>
      <c r="J2558">
        <v>0.02</v>
      </c>
      <c r="K2558">
        <v>5.0000000000000001E-3</v>
      </c>
      <c r="L2558">
        <v>6.0000000000000001E-3</v>
      </c>
      <c r="M2558">
        <v>1</v>
      </c>
      <c r="N2558">
        <v>50.01</v>
      </c>
      <c r="O2558">
        <v>14400</v>
      </c>
      <c r="P2558" t="s">
        <v>23</v>
      </c>
      <c r="Q2558" s="2">
        <v>2.8000000000000001E-2</v>
      </c>
      <c r="R2558">
        <v>45658.270833333336</v>
      </c>
      <c r="S2558" s="2">
        <v>0.02</v>
      </c>
      <c r="T2558">
        <v>45658.270833333336</v>
      </c>
      <c r="U2558">
        <v>1091954</v>
      </c>
      <c r="V2558">
        <v>11</v>
      </c>
      <c r="W2558">
        <v>1219</v>
      </c>
    </row>
    <row r="2559" spans="1:23" x14ac:dyDescent="0.25">
      <c r="A2559">
        <v>11044387</v>
      </c>
      <c r="B2559" s="1" t="s">
        <v>26</v>
      </c>
      <c r="C2559" s="1" t="s">
        <v>26</v>
      </c>
      <c r="D2559">
        <v>0</v>
      </c>
      <c r="E2559">
        <v>558.99</v>
      </c>
      <c r="F2559">
        <v>0</v>
      </c>
      <c r="G2559">
        <v>543.83000000000004</v>
      </c>
      <c r="H2559">
        <v>230.89</v>
      </c>
      <c r="I2559">
        <v>0.04</v>
      </c>
      <c r="J2559">
        <v>0.06</v>
      </c>
      <c r="K2559">
        <v>0</v>
      </c>
      <c r="L2559">
        <v>1.4E-2</v>
      </c>
      <c r="M2559">
        <v>0.02</v>
      </c>
      <c r="N2559">
        <v>50.01</v>
      </c>
      <c r="O2559">
        <v>14400</v>
      </c>
      <c r="P2559" t="s">
        <v>23</v>
      </c>
      <c r="Q2559" s="2">
        <v>0.11</v>
      </c>
      <c r="R2559">
        <v>45662.708333333336</v>
      </c>
      <c r="S2559" s="2">
        <v>0.11</v>
      </c>
      <c r="T2559">
        <v>45662.708333333336</v>
      </c>
      <c r="U2559">
        <v>937466</v>
      </c>
      <c r="V2559">
        <v>10</v>
      </c>
      <c r="W2559">
        <v>2939</v>
      </c>
    </row>
    <row r="2560" spans="1:23" x14ac:dyDescent="0.25">
      <c r="A2560">
        <v>11072453</v>
      </c>
      <c r="B2560" s="1" t="s">
        <v>26</v>
      </c>
      <c r="C2560" s="1" t="s">
        <v>26</v>
      </c>
      <c r="D2560">
        <v>0</v>
      </c>
      <c r="E2560">
        <v>422.27</v>
      </c>
      <c r="F2560">
        <v>0</v>
      </c>
      <c r="G2560">
        <v>387.83</v>
      </c>
      <c r="H2560">
        <v>213.41</v>
      </c>
      <c r="I2560">
        <v>0.16</v>
      </c>
      <c r="J2560">
        <v>0.16</v>
      </c>
      <c r="K2560">
        <v>3.4000000000000002E-2</v>
      </c>
      <c r="L2560">
        <v>3.5000000000000003E-2</v>
      </c>
      <c r="M2560">
        <v>0.95799999999999996</v>
      </c>
      <c r="N2560">
        <v>50.01</v>
      </c>
      <c r="O2560">
        <v>14400</v>
      </c>
      <c r="P2560" t="s">
        <v>23</v>
      </c>
      <c r="Q2560" s="2">
        <v>0.32400000000000001</v>
      </c>
      <c r="R2560">
        <v>45661.520833333336</v>
      </c>
      <c r="S2560" s="2">
        <v>0.308</v>
      </c>
      <c r="T2560">
        <v>45661.520833333336</v>
      </c>
      <c r="U2560">
        <v>609217</v>
      </c>
      <c r="V2560">
        <v>3</v>
      </c>
      <c r="W2560">
        <v>1371</v>
      </c>
    </row>
    <row r="2561" spans="1:23" x14ac:dyDescent="0.25">
      <c r="A2561">
        <v>11161968</v>
      </c>
      <c r="B2561" s="1" t="s">
        <v>26</v>
      </c>
      <c r="C2561" s="1" t="s">
        <v>26</v>
      </c>
      <c r="D2561">
        <v>0</v>
      </c>
      <c r="E2561">
        <v>222.48</v>
      </c>
      <c r="F2561">
        <v>0</v>
      </c>
      <c r="G2561">
        <v>214.83</v>
      </c>
      <c r="H2561">
        <v>248.5</v>
      </c>
      <c r="I2561">
        <v>0</v>
      </c>
      <c r="J2561">
        <v>0</v>
      </c>
      <c r="K2561">
        <v>0</v>
      </c>
      <c r="L2561">
        <v>0</v>
      </c>
      <c r="M2561">
        <v>1</v>
      </c>
      <c r="N2561">
        <v>50.02</v>
      </c>
      <c r="O2561">
        <v>14400</v>
      </c>
      <c r="P2561" t="s">
        <v>23</v>
      </c>
      <c r="Q2561" s="2">
        <v>1.1140000000000001</v>
      </c>
      <c r="R2561">
        <v>45660.5</v>
      </c>
      <c r="S2561" s="2">
        <v>1.1140000000000001</v>
      </c>
      <c r="T2561">
        <v>45660.5</v>
      </c>
      <c r="U2561">
        <v>435245</v>
      </c>
      <c r="V2561">
        <v>3</v>
      </c>
      <c r="W2561">
        <v>103</v>
      </c>
    </row>
    <row r="2562" spans="1:23" x14ac:dyDescent="0.25">
      <c r="A2562">
        <v>11069931</v>
      </c>
      <c r="B2562" s="1" t="s">
        <v>26</v>
      </c>
      <c r="C2562" s="1" t="s">
        <v>26</v>
      </c>
      <c r="D2562">
        <v>0</v>
      </c>
      <c r="E2562">
        <v>335.92</v>
      </c>
      <c r="F2562">
        <v>0</v>
      </c>
      <c r="G2562">
        <v>306.63</v>
      </c>
      <c r="H2562">
        <v>230.86</v>
      </c>
      <c r="I2562">
        <v>0</v>
      </c>
      <c r="J2562">
        <v>0</v>
      </c>
      <c r="K2562">
        <v>0</v>
      </c>
      <c r="L2562">
        <v>0</v>
      </c>
      <c r="M2562">
        <v>1</v>
      </c>
      <c r="N2562">
        <v>50.01</v>
      </c>
      <c r="O2562">
        <v>14400</v>
      </c>
      <c r="P2562" t="s">
        <v>23</v>
      </c>
      <c r="Q2562" s="2">
        <v>0.05</v>
      </c>
      <c r="R2562">
        <v>45664.8125</v>
      </c>
      <c r="S2562" s="2">
        <v>4.2000000000000003E-2</v>
      </c>
      <c r="T2562">
        <v>45664.8125</v>
      </c>
      <c r="U2562">
        <v>981127</v>
      </c>
      <c r="V2562">
        <v>12</v>
      </c>
      <c r="W2562">
        <v>3593</v>
      </c>
    </row>
    <row r="2563" spans="1:23" x14ac:dyDescent="0.25">
      <c r="A2563">
        <v>11056050</v>
      </c>
      <c r="B2563" s="1" t="s">
        <v>26</v>
      </c>
      <c r="C2563" s="1" t="s">
        <v>26</v>
      </c>
      <c r="D2563">
        <v>0</v>
      </c>
      <c r="E2563">
        <v>2977.06</v>
      </c>
      <c r="F2563">
        <v>0</v>
      </c>
      <c r="G2563">
        <v>2871.13</v>
      </c>
      <c r="H2563">
        <v>242.62</v>
      </c>
      <c r="I2563">
        <v>0.13</v>
      </c>
      <c r="J2563">
        <v>0.14000000000000001</v>
      </c>
      <c r="K2563">
        <v>1.0999999999999999E-2</v>
      </c>
      <c r="L2563">
        <v>3.2000000000000001E-2</v>
      </c>
      <c r="M2563">
        <v>0.34699999999999998</v>
      </c>
      <c r="N2563">
        <v>50.01</v>
      </c>
      <c r="O2563">
        <v>14400</v>
      </c>
      <c r="P2563" t="s">
        <v>23</v>
      </c>
      <c r="Q2563" s="2">
        <v>0.29599999999999999</v>
      </c>
      <c r="R2563">
        <v>45664.791666666664</v>
      </c>
      <c r="S2563" s="2">
        <v>0.29199999999999998</v>
      </c>
      <c r="T2563">
        <v>45664.791666666664</v>
      </c>
      <c r="U2563">
        <v>969362</v>
      </c>
      <c r="V2563">
        <v>12</v>
      </c>
      <c r="W2563">
        <v>58</v>
      </c>
    </row>
    <row r="2564" spans="1:23" x14ac:dyDescent="0.25">
      <c r="A2564">
        <v>11061618</v>
      </c>
      <c r="B2564" s="1" t="s">
        <v>26</v>
      </c>
      <c r="C2564" s="1" t="s">
        <v>26</v>
      </c>
      <c r="D2564">
        <v>0</v>
      </c>
      <c r="E2564">
        <v>645.17999999999995</v>
      </c>
      <c r="F2564">
        <v>0</v>
      </c>
      <c r="G2564">
        <v>624.78</v>
      </c>
      <c r="H2564">
        <v>240.71</v>
      </c>
      <c r="I2564">
        <v>0.03</v>
      </c>
      <c r="J2564">
        <v>0.04</v>
      </c>
      <c r="K2564">
        <v>4.0000000000000001E-3</v>
      </c>
      <c r="L2564">
        <v>8.9999999999999993E-3</v>
      </c>
      <c r="M2564">
        <v>1</v>
      </c>
      <c r="N2564">
        <v>50.02</v>
      </c>
      <c r="O2564">
        <v>14400</v>
      </c>
      <c r="P2564" t="s">
        <v>23</v>
      </c>
      <c r="Q2564" s="2">
        <v>9.4E-2</v>
      </c>
      <c r="R2564">
        <v>45637.958333333336</v>
      </c>
      <c r="S2564" s="2">
        <v>9.4E-2</v>
      </c>
      <c r="T2564">
        <v>45637.958333333336</v>
      </c>
      <c r="U2564">
        <v>1065663</v>
      </c>
      <c r="V2564">
        <v>11</v>
      </c>
      <c r="W2564">
        <v>1825</v>
      </c>
    </row>
    <row r="2565" spans="1:23" x14ac:dyDescent="0.25">
      <c r="A2565">
        <v>11016198</v>
      </c>
      <c r="B2565" s="1" t="s">
        <v>26</v>
      </c>
      <c r="C2565" s="1" t="s">
        <v>26</v>
      </c>
      <c r="D2565">
        <v>0</v>
      </c>
      <c r="E2565">
        <v>6551.78</v>
      </c>
      <c r="F2565">
        <v>0</v>
      </c>
      <c r="G2565">
        <v>6410.29</v>
      </c>
      <c r="H2565">
        <v>239.24</v>
      </c>
      <c r="I2565">
        <v>7.0000000000000007E-2</v>
      </c>
      <c r="J2565">
        <v>7.0000000000000007E-2</v>
      </c>
      <c r="K2565">
        <v>1.4999999999999999E-2</v>
      </c>
      <c r="L2565">
        <v>1.6E-2</v>
      </c>
      <c r="M2565">
        <v>0.89600000000000002</v>
      </c>
      <c r="N2565">
        <v>50.02</v>
      </c>
      <c r="O2565">
        <v>14400</v>
      </c>
      <c r="P2565" t="s">
        <v>23</v>
      </c>
      <c r="Q2565" s="2">
        <v>0.48</v>
      </c>
      <c r="R2565">
        <v>45661.541666666664</v>
      </c>
      <c r="S2565" s="2">
        <v>0.47599999999999998</v>
      </c>
      <c r="T2565">
        <v>45661.541666666664</v>
      </c>
      <c r="U2565">
        <v>1435637</v>
      </c>
      <c r="V2565">
        <v>12</v>
      </c>
      <c r="W2565">
        <v>811</v>
      </c>
    </row>
    <row r="2566" spans="1:23" x14ac:dyDescent="0.25">
      <c r="A2566">
        <v>11050402</v>
      </c>
      <c r="B2566" s="1" t="s">
        <v>26</v>
      </c>
      <c r="C2566" s="1" t="s">
        <v>26</v>
      </c>
      <c r="D2566">
        <v>0</v>
      </c>
      <c r="E2566">
        <v>327.13</v>
      </c>
      <c r="F2566">
        <v>0</v>
      </c>
      <c r="G2566">
        <v>238.06</v>
      </c>
      <c r="H2566">
        <v>234.69</v>
      </c>
      <c r="I2566">
        <v>0.02</v>
      </c>
      <c r="J2566">
        <v>0.03</v>
      </c>
      <c r="K2566">
        <v>0</v>
      </c>
      <c r="L2566">
        <v>8.0000000000000002E-3</v>
      </c>
      <c r="M2566">
        <v>1</v>
      </c>
      <c r="N2566">
        <v>50.01</v>
      </c>
      <c r="O2566">
        <v>14400</v>
      </c>
      <c r="P2566" t="s">
        <v>23</v>
      </c>
      <c r="Q2566" s="2">
        <v>0.02</v>
      </c>
      <c r="R2566">
        <v>45658.375</v>
      </c>
      <c r="S2566" s="2">
        <v>1.2E-2</v>
      </c>
      <c r="T2566">
        <v>45658.770833333336</v>
      </c>
      <c r="U2566">
        <v>1075501</v>
      </c>
      <c r="V2566">
        <v>8</v>
      </c>
      <c r="W2566">
        <v>6840</v>
      </c>
    </row>
    <row r="2567" spans="1:23" x14ac:dyDescent="0.25">
      <c r="A2567">
        <v>11041597</v>
      </c>
      <c r="B2567" s="1" t="s">
        <v>26</v>
      </c>
      <c r="C2567" s="1" t="s">
        <v>26</v>
      </c>
      <c r="D2567">
        <v>0</v>
      </c>
      <c r="E2567">
        <v>596.64</v>
      </c>
      <c r="F2567">
        <v>0</v>
      </c>
      <c r="G2567">
        <v>575.47</v>
      </c>
      <c r="H2567">
        <v>233.69</v>
      </c>
      <c r="I2567">
        <v>0.17</v>
      </c>
      <c r="J2567">
        <v>0.17</v>
      </c>
      <c r="K2567">
        <v>3.5000000000000003E-2</v>
      </c>
      <c r="L2567">
        <v>4.1000000000000002E-2</v>
      </c>
      <c r="M2567">
        <v>-0.86799999999999999</v>
      </c>
      <c r="N2567">
        <v>50.02</v>
      </c>
      <c r="O2567">
        <v>14400</v>
      </c>
      <c r="P2567" t="s">
        <v>23</v>
      </c>
      <c r="Q2567" s="2">
        <v>4.8000000000000001E-2</v>
      </c>
      <c r="R2567">
        <v>45658.708333333336</v>
      </c>
      <c r="S2567" s="2">
        <v>4.8000000000000001E-2</v>
      </c>
      <c r="T2567">
        <v>45658.708333333336</v>
      </c>
      <c r="U2567">
        <v>903375</v>
      </c>
      <c r="V2567">
        <v>11</v>
      </c>
      <c r="W2567">
        <v>1394</v>
      </c>
    </row>
    <row r="2568" spans="1:23" x14ac:dyDescent="0.25">
      <c r="A2568">
        <v>11084986</v>
      </c>
      <c r="B2568" s="1" t="s">
        <v>26</v>
      </c>
      <c r="C2568" s="1" t="s">
        <v>26</v>
      </c>
      <c r="D2568">
        <v>0</v>
      </c>
      <c r="E2568">
        <v>327.08999999999997</v>
      </c>
      <c r="F2568">
        <v>0</v>
      </c>
      <c r="G2568">
        <v>319.7</v>
      </c>
      <c r="H2568">
        <v>248.93</v>
      </c>
      <c r="I2568">
        <v>0</v>
      </c>
      <c r="J2568">
        <v>0</v>
      </c>
      <c r="K2568">
        <v>0</v>
      </c>
      <c r="L2568">
        <v>0</v>
      </c>
      <c r="M2568">
        <v>1</v>
      </c>
      <c r="N2568">
        <v>50.02</v>
      </c>
      <c r="O2568">
        <v>14400</v>
      </c>
      <c r="P2568" t="s">
        <v>23</v>
      </c>
      <c r="Q2568" s="2">
        <v>2.4E-2</v>
      </c>
      <c r="R2568">
        <v>45661.770833333336</v>
      </c>
      <c r="S2568" s="2">
        <v>2.1999999999999999E-2</v>
      </c>
      <c r="T2568">
        <v>45658.104166666664</v>
      </c>
      <c r="U2568">
        <v>948277</v>
      </c>
      <c r="V2568">
        <v>11</v>
      </c>
      <c r="W2568">
        <v>1460</v>
      </c>
    </row>
    <row r="2569" spans="1:23" x14ac:dyDescent="0.25">
      <c r="A2569">
        <v>11109727</v>
      </c>
      <c r="B2569" s="1" t="s">
        <v>26</v>
      </c>
      <c r="C2569" s="1" t="s">
        <v>26</v>
      </c>
      <c r="D2569">
        <v>0</v>
      </c>
      <c r="E2569">
        <v>215.07</v>
      </c>
      <c r="F2569">
        <v>0</v>
      </c>
      <c r="G2569">
        <v>213.63</v>
      </c>
      <c r="H2569">
        <v>187.64</v>
      </c>
      <c r="I2569">
        <v>1.18</v>
      </c>
      <c r="J2569">
        <v>1.18</v>
      </c>
      <c r="K2569">
        <v>0.222</v>
      </c>
      <c r="L2569">
        <v>0.222</v>
      </c>
      <c r="M2569">
        <v>0.999</v>
      </c>
      <c r="N2569">
        <v>50.01</v>
      </c>
      <c r="O2569">
        <v>14400</v>
      </c>
      <c r="P2569" t="s">
        <v>23</v>
      </c>
      <c r="Q2569" s="2">
        <v>0.73</v>
      </c>
      <c r="R2569">
        <v>45659.625</v>
      </c>
      <c r="S2569" s="2">
        <v>0.72</v>
      </c>
      <c r="T2569">
        <v>45659.625</v>
      </c>
      <c r="U2569">
        <v>99867</v>
      </c>
      <c r="V2569">
        <v>2</v>
      </c>
      <c r="W2569">
        <v>520</v>
      </c>
    </row>
    <row r="2570" spans="1:23" x14ac:dyDescent="0.25">
      <c r="A2570">
        <v>11074423</v>
      </c>
      <c r="B2570" s="1" t="s">
        <v>26</v>
      </c>
      <c r="C2570" s="1" t="s">
        <v>26</v>
      </c>
      <c r="D2570">
        <v>0</v>
      </c>
      <c r="E2570">
        <v>385.91</v>
      </c>
      <c r="F2570">
        <v>0</v>
      </c>
      <c r="G2570">
        <v>372.6</v>
      </c>
      <c r="H2570">
        <v>235.91</v>
      </c>
      <c r="I2570">
        <v>0</v>
      </c>
      <c r="J2570">
        <v>0</v>
      </c>
      <c r="K2570">
        <v>0</v>
      </c>
      <c r="L2570">
        <v>0</v>
      </c>
      <c r="M2570">
        <v>1</v>
      </c>
      <c r="N2570">
        <v>50.01</v>
      </c>
      <c r="O2570">
        <v>14400</v>
      </c>
      <c r="P2570" t="s">
        <v>23</v>
      </c>
      <c r="Q2570" s="2">
        <v>3.4000000000000002E-2</v>
      </c>
      <c r="R2570">
        <v>45661.833333333336</v>
      </c>
      <c r="S2570" s="2">
        <v>2.8000000000000001E-2</v>
      </c>
      <c r="T2570">
        <v>45661.833333333336</v>
      </c>
      <c r="U2570">
        <v>1060614</v>
      </c>
      <c r="V2570">
        <v>12</v>
      </c>
      <c r="W2570">
        <v>1516</v>
      </c>
    </row>
    <row r="2571" spans="1:23" x14ac:dyDescent="0.25">
      <c r="A2571">
        <v>11048639</v>
      </c>
      <c r="B2571" s="1" t="s">
        <v>26</v>
      </c>
      <c r="C2571" s="1" t="s">
        <v>26</v>
      </c>
      <c r="D2571">
        <v>0</v>
      </c>
      <c r="E2571">
        <v>215.63</v>
      </c>
      <c r="F2571">
        <v>0</v>
      </c>
      <c r="G2571">
        <v>180.49</v>
      </c>
      <c r="H2571">
        <v>242.93</v>
      </c>
      <c r="I2571">
        <v>0</v>
      </c>
      <c r="J2571">
        <v>0.03</v>
      </c>
      <c r="K2571">
        <v>0</v>
      </c>
      <c r="L2571">
        <v>7.0000000000000001E-3</v>
      </c>
      <c r="M2571">
        <v>1</v>
      </c>
      <c r="N2571">
        <v>50.02</v>
      </c>
      <c r="O2571">
        <v>14400</v>
      </c>
      <c r="P2571" t="s">
        <v>23</v>
      </c>
      <c r="Q2571" s="2">
        <v>2.1999999999999999E-2</v>
      </c>
      <c r="R2571">
        <v>45658.729166666664</v>
      </c>
      <c r="S2571" s="2">
        <v>2.1999999999999999E-2</v>
      </c>
      <c r="T2571">
        <v>45658.729166666664</v>
      </c>
      <c r="U2571">
        <v>1141531</v>
      </c>
      <c r="V2571">
        <v>11</v>
      </c>
      <c r="W2571">
        <v>511</v>
      </c>
    </row>
    <row r="2572" spans="1:23" x14ac:dyDescent="0.25">
      <c r="A2572">
        <v>11158743</v>
      </c>
      <c r="B2572" s="1" t="s">
        <v>26</v>
      </c>
      <c r="C2572" s="1" t="s">
        <v>26</v>
      </c>
      <c r="D2572">
        <v>0</v>
      </c>
      <c r="E2572">
        <v>122.8</v>
      </c>
      <c r="F2572">
        <v>0</v>
      </c>
      <c r="G2572">
        <v>121.48</v>
      </c>
      <c r="H2572">
        <v>218.11</v>
      </c>
      <c r="I2572">
        <v>0</v>
      </c>
      <c r="J2572">
        <v>0</v>
      </c>
      <c r="K2572">
        <v>0</v>
      </c>
      <c r="L2572">
        <v>0</v>
      </c>
      <c r="M2572">
        <v>1</v>
      </c>
      <c r="N2572">
        <v>50.02</v>
      </c>
      <c r="O2572">
        <v>14400</v>
      </c>
      <c r="P2572" t="s">
        <v>23</v>
      </c>
      <c r="Q2572" s="2">
        <v>7.8E-2</v>
      </c>
      <c r="R2572">
        <v>45665</v>
      </c>
      <c r="S2572" s="2">
        <v>7.5999999999999998E-2</v>
      </c>
      <c r="T2572">
        <v>45661.1875</v>
      </c>
      <c r="U2572">
        <v>487304</v>
      </c>
      <c r="V2572">
        <v>3</v>
      </c>
      <c r="W2572">
        <v>5247</v>
      </c>
    </row>
    <row r="2573" spans="1:23" x14ac:dyDescent="0.25">
      <c r="A2573">
        <v>11082083</v>
      </c>
      <c r="B2573" s="1" t="s">
        <v>26</v>
      </c>
      <c r="C2573" s="1" t="s">
        <v>26</v>
      </c>
      <c r="D2573">
        <v>0</v>
      </c>
      <c r="E2573">
        <v>740.17</v>
      </c>
      <c r="F2573">
        <v>0</v>
      </c>
      <c r="G2573">
        <v>697.48</v>
      </c>
      <c r="H2573">
        <v>251.65</v>
      </c>
      <c r="I2573">
        <v>0.02</v>
      </c>
      <c r="J2573">
        <v>0.02</v>
      </c>
      <c r="K2573">
        <v>5.0000000000000001E-3</v>
      </c>
      <c r="L2573">
        <v>5.0000000000000001E-3</v>
      </c>
      <c r="M2573">
        <v>1</v>
      </c>
      <c r="N2573">
        <v>50.02</v>
      </c>
      <c r="O2573">
        <v>14400</v>
      </c>
      <c r="P2573" t="s">
        <v>23</v>
      </c>
      <c r="Q2573" s="2">
        <v>0.13800000000000001</v>
      </c>
      <c r="R2573">
        <v>45664.916666666664</v>
      </c>
      <c r="S2573" s="2">
        <v>0.13600000000000001</v>
      </c>
      <c r="T2573">
        <v>45664.916666666664</v>
      </c>
      <c r="U2573">
        <v>836158</v>
      </c>
      <c r="V2573">
        <v>9</v>
      </c>
      <c r="W2573">
        <v>132</v>
      </c>
    </row>
    <row r="2574" spans="1:23" x14ac:dyDescent="0.25">
      <c r="A2574">
        <v>11109088</v>
      </c>
      <c r="B2574" s="1" t="s">
        <v>26</v>
      </c>
      <c r="C2574" s="1" t="s">
        <v>26</v>
      </c>
      <c r="D2574">
        <v>0</v>
      </c>
      <c r="E2574">
        <v>294.14</v>
      </c>
      <c r="F2574">
        <v>0</v>
      </c>
      <c r="G2574">
        <v>292.89999999999998</v>
      </c>
      <c r="H2574">
        <v>218.27</v>
      </c>
      <c r="I2574">
        <v>0.05</v>
      </c>
      <c r="J2574">
        <v>0.06</v>
      </c>
      <c r="K2574">
        <v>7.0000000000000001E-3</v>
      </c>
      <c r="L2574">
        <v>1.2E-2</v>
      </c>
      <c r="M2574">
        <v>0.59</v>
      </c>
      <c r="N2574">
        <v>50</v>
      </c>
      <c r="O2574">
        <v>14400</v>
      </c>
      <c r="P2574" t="s">
        <v>23</v>
      </c>
      <c r="Q2574" s="2">
        <v>0.24</v>
      </c>
      <c r="R2574">
        <v>45663.791666666664</v>
      </c>
      <c r="S2574" s="2">
        <v>0.24</v>
      </c>
      <c r="T2574">
        <v>45663.791666666664</v>
      </c>
      <c r="U2574">
        <v>112814</v>
      </c>
      <c r="V2574">
        <v>2</v>
      </c>
      <c r="W2574">
        <v>402</v>
      </c>
    </row>
    <row r="2575" spans="1:23" x14ac:dyDescent="0.25">
      <c r="A2575">
        <v>11104203</v>
      </c>
      <c r="B2575" s="1" t="s">
        <v>26</v>
      </c>
      <c r="C2575" s="1" t="s">
        <v>26</v>
      </c>
      <c r="D2575">
        <v>0</v>
      </c>
      <c r="E2575">
        <v>498.14</v>
      </c>
      <c r="F2575">
        <v>0</v>
      </c>
      <c r="G2575">
        <v>482.46</v>
      </c>
      <c r="H2575">
        <v>239.83</v>
      </c>
      <c r="I2575">
        <v>0.44</v>
      </c>
      <c r="J2575">
        <v>0.47</v>
      </c>
      <c r="K2575">
        <v>9.8000000000000004E-2</v>
      </c>
      <c r="L2575">
        <v>0.107</v>
      </c>
      <c r="M2575">
        <v>-0.91900000000000004</v>
      </c>
      <c r="N2575">
        <v>50.01</v>
      </c>
      <c r="O2575">
        <v>14400</v>
      </c>
      <c r="P2575" t="s">
        <v>23</v>
      </c>
      <c r="Q2575" s="2">
        <v>1.754</v>
      </c>
      <c r="R2575">
        <v>45659.3125</v>
      </c>
      <c r="S2575" s="2">
        <v>1.754</v>
      </c>
      <c r="T2575">
        <v>45659.3125</v>
      </c>
      <c r="U2575">
        <v>478435</v>
      </c>
      <c r="V2575">
        <v>4</v>
      </c>
      <c r="W2575">
        <v>3</v>
      </c>
    </row>
    <row r="2576" spans="1:23" x14ac:dyDescent="0.25">
      <c r="A2576">
        <v>11110736</v>
      </c>
      <c r="B2576" s="1" t="s">
        <v>26</v>
      </c>
      <c r="C2576" s="1" t="s">
        <v>26</v>
      </c>
      <c r="D2576">
        <v>0</v>
      </c>
      <c r="E2576">
        <v>41.77</v>
      </c>
      <c r="F2576">
        <v>0</v>
      </c>
      <c r="G2576">
        <v>33.74</v>
      </c>
      <c r="H2576">
        <v>190.76</v>
      </c>
      <c r="I2576">
        <v>0.19</v>
      </c>
      <c r="J2576">
        <v>0.21</v>
      </c>
      <c r="K2576">
        <v>3.5000000000000003E-2</v>
      </c>
      <c r="L2576">
        <v>3.5999999999999997E-2</v>
      </c>
      <c r="M2576">
        <v>0.95</v>
      </c>
      <c r="N2576">
        <v>50</v>
      </c>
      <c r="O2576">
        <v>14400</v>
      </c>
      <c r="P2576" t="s">
        <v>23</v>
      </c>
      <c r="Q2576" s="2">
        <v>0.26800000000000002</v>
      </c>
      <c r="R2576">
        <v>45659.458333333336</v>
      </c>
      <c r="S2576" s="2">
        <v>0.26</v>
      </c>
      <c r="T2576">
        <v>45659.458333333336</v>
      </c>
      <c r="U2576">
        <v>59740</v>
      </c>
      <c r="V2576">
        <v>2</v>
      </c>
      <c r="W2576">
        <v>323</v>
      </c>
    </row>
    <row r="2577" spans="1:23" x14ac:dyDescent="0.25">
      <c r="A2577">
        <v>11074837</v>
      </c>
      <c r="B2577" s="1" t="s">
        <v>26</v>
      </c>
      <c r="C2577" s="1" t="s">
        <v>26</v>
      </c>
      <c r="D2577">
        <v>0</v>
      </c>
      <c r="E2577">
        <v>204.46</v>
      </c>
      <c r="F2577">
        <v>0</v>
      </c>
      <c r="G2577">
        <v>185.26</v>
      </c>
      <c r="H2577">
        <v>255.32</v>
      </c>
      <c r="I2577">
        <v>0</v>
      </c>
      <c r="J2577">
        <v>0</v>
      </c>
      <c r="K2577">
        <v>0</v>
      </c>
      <c r="L2577">
        <v>0</v>
      </c>
      <c r="M2577">
        <v>1</v>
      </c>
      <c r="N2577">
        <v>50.01</v>
      </c>
      <c r="O2577">
        <v>14400</v>
      </c>
      <c r="P2577" t="s">
        <v>23</v>
      </c>
      <c r="Q2577" s="2">
        <v>3.4000000000000002E-2</v>
      </c>
      <c r="R2577">
        <v>45661.854166666664</v>
      </c>
      <c r="S2577" s="2">
        <v>0.03</v>
      </c>
      <c r="T2577">
        <v>45659.729166666664</v>
      </c>
      <c r="U2577">
        <v>1115197</v>
      </c>
      <c r="V2577">
        <v>12</v>
      </c>
      <c r="W2577">
        <v>625</v>
      </c>
    </row>
    <row r="2578" spans="1:23" x14ac:dyDescent="0.25">
      <c r="A2578">
        <v>11027911</v>
      </c>
      <c r="B2578" s="1" t="s">
        <v>26</v>
      </c>
      <c r="C2578" s="1" t="s">
        <v>26</v>
      </c>
      <c r="D2578">
        <v>0</v>
      </c>
      <c r="E2578">
        <v>0.01</v>
      </c>
      <c r="F2578">
        <v>0</v>
      </c>
      <c r="G2578">
        <v>0.01</v>
      </c>
      <c r="H2578">
        <v>213.05</v>
      </c>
      <c r="I2578">
        <v>0</v>
      </c>
      <c r="J2578">
        <v>0</v>
      </c>
      <c r="K2578">
        <v>0</v>
      </c>
      <c r="L2578">
        <v>0</v>
      </c>
      <c r="M2578">
        <v>1</v>
      </c>
      <c r="N2578">
        <v>50.01</v>
      </c>
      <c r="O2578">
        <v>14400</v>
      </c>
      <c r="P2578" t="s">
        <v>23</v>
      </c>
      <c r="Q2578" s="2">
        <v>0</v>
      </c>
      <c r="R2578">
        <v>36526</v>
      </c>
      <c r="S2578" s="2">
        <v>0</v>
      </c>
      <c r="T2578">
        <v>36526</v>
      </c>
      <c r="U2578">
        <v>1408671</v>
      </c>
      <c r="V2578">
        <v>13</v>
      </c>
      <c r="W2578">
        <v>10008</v>
      </c>
    </row>
    <row r="2579" spans="1:23" x14ac:dyDescent="0.25">
      <c r="A2579">
        <v>11058032</v>
      </c>
      <c r="B2579" s="1" t="s">
        <v>26</v>
      </c>
      <c r="C2579" s="1" t="s">
        <v>26</v>
      </c>
      <c r="D2579">
        <v>0</v>
      </c>
      <c r="E2579">
        <v>138.61000000000001</v>
      </c>
      <c r="F2579">
        <v>0</v>
      </c>
      <c r="G2579">
        <v>137.5</v>
      </c>
      <c r="H2579">
        <v>244.67</v>
      </c>
      <c r="I2579">
        <v>0</v>
      </c>
      <c r="J2579">
        <v>0</v>
      </c>
      <c r="K2579">
        <v>0</v>
      </c>
      <c r="L2579">
        <v>0</v>
      </c>
      <c r="M2579">
        <v>1</v>
      </c>
      <c r="N2579">
        <v>50.01</v>
      </c>
      <c r="O2579">
        <v>14400</v>
      </c>
      <c r="P2579" t="s">
        <v>23</v>
      </c>
      <c r="Q2579" s="2">
        <v>0</v>
      </c>
      <c r="R2579">
        <v>36526</v>
      </c>
      <c r="S2579" s="2">
        <v>0</v>
      </c>
      <c r="T2579">
        <v>36526</v>
      </c>
      <c r="U2579">
        <v>1218980</v>
      </c>
      <c r="V2579">
        <v>10</v>
      </c>
      <c r="W2579">
        <v>6</v>
      </c>
    </row>
    <row r="2580" spans="1:23" x14ac:dyDescent="0.25">
      <c r="A2580">
        <v>11161020</v>
      </c>
      <c r="B2580" s="1" t="s">
        <v>26</v>
      </c>
      <c r="C2580" s="1" t="s">
        <v>26</v>
      </c>
      <c r="D2580">
        <v>0</v>
      </c>
      <c r="E2580">
        <v>203.6</v>
      </c>
      <c r="F2580">
        <v>0</v>
      </c>
      <c r="G2580">
        <v>200.91</v>
      </c>
      <c r="H2580">
        <v>240.82</v>
      </c>
      <c r="I2580">
        <v>0</v>
      </c>
      <c r="J2580">
        <v>0</v>
      </c>
      <c r="K2580">
        <v>0</v>
      </c>
      <c r="L2580">
        <v>0</v>
      </c>
      <c r="M2580">
        <v>1</v>
      </c>
      <c r="N2580">
        <v>50.01</v>
      </c>
      <c r="O2580">
        <v>14400</v>
      </c>
      <c r="P2580" t="s">
        <v>23</v>
      </c>
      <c r="Q2580" s="2">
        <v>2.5999999999999999E-2</v>
      </c>
      <c r="R2580">
        <v>45662.229166666664</v>
      </c>
      <c r="S2580" s="2">
        <v>0.02</v>
      </c>
      <c r="T2580">
        <v>45662.229166666664</v>
      </c>
      <c r="U2580">
        <v>383488</v>
      </c>
      <c r="V2580">
        <v>3</v>
      </c>
      <c r="W2580">
        <v>384</v>
      </c>
    </row>
    <row r="2581" spans="1:23" x14ac:dyDescent="0.25">
      <c r="A2581">
        <v>11057156</v>
      </c>
      <c r="B2581" s="1" t="s">
        <v>26</v>
      </c>
      <c r="C2581" s="1" t="s">
        <v>26</v>
      </c>
      <c r="D2581">
        <v>0</v>
      </c>
      <c r="E2581">
        <v>2.48</v>
      </c>
      <c r="F2581">
        <v>0</v>
      </c>
      <c r="G2581">
        <v>1.26</v>
      </c>
      <c r="H2581">
        <v>244.01</v>
      </c>
      <c r="I2581">
        <v>0</v>
      </c>
      <c r="J2581">
        <v>0</v>
      </c>
      <c r="K2581">
        <v>0</v>
      </c>
      <c r="L2581">
        <v>0</v>
      </c>
      <c r="M2581">
        <v>1</v>
      </c>
      <c r="N2581">
        <v>50.01</v>
      </c>
      <c r="O2581">
        <v>14400</v>
      </c>
      <c r="P2581" t="s">
        <v>24</v>
      </c>
      <c r="Q2581" s="2">
        <v>0</v>
      </c>
      <c r="R2581">
        <v>36526</v>
      </c>
      <c r="S2581" s="2">
        <v>0</v>
      </c>
      <c r="T2581">
        <v>36526</v>
      </c>
      <c r="U2581">
        <v>883123</v>
      </c>
      <c r="V2581">
        <v>10</v>
      </c>
      <c r="W2581">
        <v>2</v>
      </c>
    </row>
    <row r="2582" spans="1:23" x14ac:dyDescent="0.25">
      <c r="A2582">
        <v>11104509</v>
      </c>
      <c r="B2582" s="1" t="s">
        <v>26</v>
      </c>
      <c r="C2582" s="1" t="s">
        <v>26</v>
      </c>
      <c r="D2582">
        <v>0</v>
      </c>
      <c r="E2582">
        <v>95.26</v>
      </c>
      <c r="F2582">
        <v>0</v>
      </c>
      <c r="G2582">
        <v>92.06</v>
      </c>
      <c r="H2582">
        <v>234.04</v>
      </c>
      <c r="I2582">
        <v>0</v>
      </c>
      <c r="J2582">
        <v>0</v>
      </c>
      <c r="K2582">
        <v>0</v>
      </c>
      <c r="L2582">
        <v>0</v>
      </c>
      <c r="M2582">
        <v>1</v>
      </c>
      <c r="N2582">
        <v>50</v>
      </c>
      <c r="O2582">
        <v>14400</v>
      </c>
      <c r="P2582" t="s">
        <v>23</v>
      </c>
      <c r="Q2582" s="2">
        <v>0</v>
      </c>
      <c r="R2582">
        <v>36526</v>
      </c>
      <c r="S2582" s="2">
        <v>0</v>
      </c>
      <c r="T2582">
        <v>36526</v>
      </c>
      <c r="U2582">
        <v>493904</v>
      </c>
      <c r="V2582">
        <v>4</v>
      </c>
      <c r="W2582">
        <v>15</v>
      </c>
    </row>
    <row r="2583" spans="1:23" x14ac:dyDescent="0.25">
      <c r="A2583">
        <v>11108167</v>
      </c>
      <c r="B2583" s="1" t="s">
        <v>26</v>
      </c>
      <c r="C2583" s="1" t="s">
        <v>26</v>
      </c>
      <c r="D2583">
        <v>0</v>
      </c>
      <c r="E2583">
        <v>170.68</v>
      </c>
      <c r="F2583">
        <v>0</v>
      </c>
      <c r="G2583">
        <v>169.15</v>
      </c>
      <c r="H2583">
        <v>208.49</v>
      </c>
      <c r="I2583">
        <v>0.46</v>
      </c>
      <c r="J2583">
        <v>0.46</v>
      </c>
      <c r="K2583">
        <v>9.4E-2</v>
      </c>
      <c r="L2583">
        <v>9.6000000000000002E-2</v>
      </c>
      <c r="M2583">
        <v>0.98199999999999998</v>
      </c>
      <c r="N2583">
        <v>50</v>
      </c>
      <c r="O2583">
        <v>14400</v>
      </c>
      <c r="P2583" t="s">
        <v>23</v>
      </c>
      <c r="Q2583" s="2">
        <v>0.19400000000000001</v>
      </c>
      <c r="R2583">
        <v>45659</v>
      </c>
      <c r="S2583" s="2">
        <v>0.19400000000000001</v>
      </c>
      <c r="T2583">
        <v>45659.020833333336</v>
      </c>
      <c r="U2583">
        <v>113960</v>
      </c>
      <c r="V2583">
        <v>2</v>
      </c>
      <c r="W2583">
        <v>30</v>
      </c>
    </row>
    <row r="2584" spans="1:23" x14ac:dyDescent="0.25">
      <c r="A2584">
        <v>11101367</v>
      </c>
      <c r="B2584" s="1" t="s">
        <v>26</v>
      </c>
      <c r="C2584" s="1" t="s">
        <v>26</v>
      </c>
      <c r="D2584">
        <v>0</v>
      </c>
      <c r="E2584">
        <v>0.64</v>
      </c>
      <c r="F2584">
        <v>0</v>
      </c>
      <c r="G2584">
        <v>0.04</v>
      </c>
      <c r="H2584">
        <v>246.7</v>
      </c>
      <c r="I2584">
        <v>0</v>
      </c>
      <c r="J2584">
        <v>0</v>
      </c>
      <c r="K2584">
        <v>0</v>
      </c>
      <c r="L2584">
        <v>0</v>
      </c>
      <c r="M2584">
        <v>1</v>
      </c>
      <c r="N2584">
        <v>50</v>
      </c>
      <c r="O2584">
        <v>14400</v>
      </c>
      <c r="P2584" t="s">
        <v>24</v>
      </c>
      <c r="Q2584" s="2">
        <v>0</v>
      </c>
      <c r="R2584">
        <v>36526</v>
      </c>
      <c r="S2584" s="2">
        <v>0</v>
      </c>
      <c r="T2584">
        <v>36526</v>
      </c>
      <c r="U2584">
        <v>1030358</v>
      </c>
      <c r="V2584">
        <v>9</v>
      </c>
      <c r="W2584">
        <v>0</v>
      </c>
    </row>
    <row r="2585" spans="1:23" x14ac:dyDescent="0.25">
      <c r="A2585">
        <v>11109212</v>
      </c>
      <c r="B2585" s="1" t="s">
        <v>26</v>
      </c>
      <c r="C2585" s="1" t="s">
        <v>26</v>
      </c>
      <c r="D2585">
        <v>0</v>
      </c>
      <c r="E2585">
        <v>26.58</v>
      </c>
      <c r="F2585">
        <v>0</v>
      </c>
      <c r="G2585">
        <v>25.45</v>
      </c>
      <c r="H2585">
        <v>173.14</v>
      </c>
      <c r="I2585">
        <v>0.23</v>
      </c>
      <c r="J2585">
        <v>0.26</v>
      </c>
      <c r="K2585">
        <v>0.04</v>
      </c>
      <c r="L2585">
        <v>0.04</v>
      </c>
      <c r="M2585">
        <v>0.98799999999999999</v>
      </c>
      <c r="N2585">
        <v>50</v>
      </c>
      <c r="O2585">
        <v>14400</v>
      </c>
      <c r="P2585" t="s">
        <v>23</v>
      </c>
      <c r="Q2585" s="2">
        <v>0.128</v>
      </c>
      <c r="R2585">
        <v>45659.854166666664</v>
      </c>
      <c r="S2585" s="2">
        <v>0.108</v>
      </c>
      <c r="T2585">
        <v>45659.854166666664</v>
      </c>
      <c r="U2585">
        <v>51651</v>
      </c>
      <c r="V2585">
        <v>2</v>
      </c>
      <c r="W2585">
        <v>251</v>
      </c>
    </row>
    <row r="2586" spans="1:23" x14ac:dyDescent="0.25">
      <c r="A2586">
        <v>11048636</v>
      </c>
      <c r="B2586" s="1" t="s">
        <v>26</v>
      </c>
      <c r="C2586" s="1" t="s">
        <v>26</v>
      </c>
      <c r="D2586">
        <v>0</v>
      </c>
      <c r="E2586">
        <v>857.58</v>
      </c>
      <c r="F2586">
        <v>0</v>
      </c>
      <c r="G2586">
        <v>839.9</v>
      </c>
      <c r="H2586">
        <v>236.69</v>
      </c>
      <c r="I2586">
        <v>0</v>
      </c>
      <c r="J2586">
        <v>0</v>
      </c>
      <c r="K2586">
        <v>0</v>
      </c>
      <c r="L2586">
        <v>0</v>
      </c>
      <c r="M2586">
        <v>1</v>
      </c>
      <c r="N2586">
        <v>50</v>
      </c>
      <c r="O2586">
        <v>14400</v>
      </c>
      <c r="P2586" t="s">
        <v>23</v>
      </c>
      <c r="Q2586" s="2">
        <v>0.122</v>
      </c>
      <c r="R2586">
        <v>45659.229166666664</v>
      </c>
      <c r="S2586" s="2">
        <v>0.122</v>
      </c>
      <c r="T2586">
        <v>45659.229166666664</v>
      </c>
      <c r="U2586">
        <v>1079163</v>
      </c>
      <c r="V2586">
        <v>10</v>
      </c>
      <c r="W2586">
        <v>1211</v>
      </c>
    </row>
    <row r="2587" spans="1:23" x14ac:dyDescent="0.25">
      <c r="A2587">
        <v>11160943</v>
      </c>
      <c r="B2587" s="1" t="s">
        <v>26</v>
      </c>
      <c r="C2587" s="1" t="s">
        <v>26</v>
      </c>
      <c r="D2587">
        <v>0</v>
      </c>
      <c r="E2587">
        <v>632.24</v>
      </c>
      <c r="F2587">
        <v>0</v>
      </c>
      <c r="G2587">
        <v>606.42999999999995</v>
      </c>
      <c r="H2587">
        <v>253.73</v>
      </c>
      <c r="I2587">
        <v>0</v>
      </c>
      <c r="J2587">
        <v>0</v>
      </c>
      <c r="K2587">
        <v>0</v>
      </c>
      <c r="L2587">
        <v>0</v>
      </c>
      <c r="M2587">
        <v>1</v>
      </c>
      <c r="N2587">
        <v>50</v>
      </c>
      <c r="O2587">
        <v>14400</v>
      </c>
      <c r="P2587" t="s">
        <v>23</v>
      </c>
      <c r="Q2587" s="2">
        <v>0.1</v>
      </c>
      <c r="R2587">
        <v>45665.479166666664</v>
      </c>
      <c r="S2587" s="2">
        <v>0.1</v>
      </c>
      <c r="T2587">
        <v>45665.479166666664</v>
      </c>
      <c r="U2587">
        <v>423752</v>
      </c>
      <c r="V2587">
        <v>9</v>
      </c>
      <c r="W2587">
        <v>80</v>
      </c>
    </row>
    <row r="2588" spans="1:23" x14ac:dyDescent="0.25">
      <c r="A2588">
        <v>11159463</v>
      </c>
      <c r="B2588" s="1" t="s">
        <v>26</v>
      </c>
      <c r="C2588" s="1" t="s">
        <v>26</v>
      </c>
      <c r="D2588">
        <v>0</v>
      </c>
      <c r="E2588">
        <v>323.51</v>
      </c>
      <c r="F2588">
        <v>0</v>
      </c>
      <c r="G2588">
        <v>307.29000000000002</v>
      </c>
      <c r="H2588">
        <v>206.97</v>
      </c>
      <c r="I2588">
        <v>0.22</v>
      </c>
      <c r="J2588">
        <v>0.22</v>
      </c>
      <c r="K2588">
        <v>3.5000000000000003E-2</v>
      </c>
      <c r="L2588">
        <v>4.5999999999999999E-2</v>
      </c>
      <c r="M2588">
        <v>0.76500000000000001</v>
      </c>
      <c r="N2588">
        <v>50</v>
      </c>
      <c r="O2588">
        <v>14400</v>
      </c>
      <c r="P2588" t="s">
        <v>23</v>
      </c>
      <c r="Q2588" s="2">
        <v>0.224</v>
      </c>
      <c r="R2588">
        <v>45664.625</v>
      </c>
      <c r="S2588" s="2">
        <v>0.214</v>
      </c>
      <c r="T2588">
        <v>45659.75</v>
      </c>
      <c r="U2588">
        <v>385730</v>
      </c>
      <c r="V2588">
        <v>3</v>
      </c>
      <c r="W2588">
        <v>1963</v>
      </c>
    </row>
    <row r="2589" spans="1:23" x14ac:dyDescent="0.25">
      <c r="A2589">
        <v>11096101</v>
      </c>
      <c r="B2589" s="1" t="s">
        <v>26</v>
      </c>
      <c r="C2589" s="1" t="s">
        <v>26</v>
      </c>
      <c r="D2589">
        <v>0</v>
      </c>
      <c r="E2589">
        <v>1158.5</v>
      </c>
      <c r="F2589">
        <v>0</v>
      </c>
      <c r="G2589">
        <v>972.2</v>
      </c>
      <c r="H2589">
        <v>235.25</v>
      </c>
      <c r="I2589">
        <v>0</v>
      </c>
      <c r="J2589">
        <v>0</v>
      </c>
      <c r="K2589">
        <v>0</v>
      </c>
      <c r="L2589">
        <v>0</v>
      </c>
      <c r="M2589">
        <v>1</v>
      </c>
      <c r="N2589">
        <v>50</v>
      </c>
      <c r="O2589">
        <v>14400</v>
      </c>
      <c r="P2589" t="s">
        <v>23</v>
      </c>
      <c r="Q2589" s="2">
        <v>8.4000000000000005E-2</v>
      </c>
      <c r="R2589">
        <v>45664.625</v>
      </c>
      <c r="S2589" s="2">
        <v>0.08</v>
      </c>
      <c r="T2589">
        <v>45664.625</v>
      </c>
      <c r="U2589">
        <v>1013868</v>
      </c>
      <c r="V2589">
        <v>11</v>
      </c>
      <c r="W2589">
        <v>84</v>
      </c>
    </row>
    <row r="2590" spans="1:23" x14ac:dyDescent="0.25">
      <c r="A2590">
        <v>11109864</v>
      </c>
      <c r="B2590" s="1" t="s">
        <v>26</v>
      </c>
      <c r="C2590" s="1" t="s">
        <v>26</v>
      </c>
      <c r="D2590">
        <v>0</v>
      </c>
      <c r="E2590">
        <v>212.07</v>
      </c>
      <c r="F2590">
        <v>0</v>
      </c>
      <c r="G2590">
        <v>202.66</v>
      </c>
      <c r="H2590">
        <v>246.57</v>
      </c>
      <c r="I2590">
        <v>0.03</v>
      </c>
      <c r="J2590">
        <v>0.03</v>
      </c>
      <c r="K2590">
        <v>8.0000000000000002E-3</v>
      </c>
      <c r="L2590">
        <v>8.0000000000000002E-3</v>
      </c>
      <c r="M2590">
        <v>1</v>
      </c>
      <c r="N2590">
        <v>50</v>
      </c>
      <c r="O2590">
        <v>14400</v>
      </c>
      <c r="P2590" t="s">
        <v>23</v>
      </c>
      <c r="Q2590" s="2">
        <v>0.66800000000000004</v>
      </c>
      <c r="R2590">
        <v>45660.833333333336</v>
      </c>
      <c r="S2590" s="2">
        <v>0.66600000000000004</v>
      </c>
      <c r="T2590">
        <v>45660.833333333336</v>
      </c>
      <c r="U2590">
        <v>104508</v>
      </c>
      <c r="V2590">
        <v>2</v>
      </c>
      <c r="W2590">
        <v>4</v>
      </c>
    </row>
    <row r="2591" spans="1:23" x14ac:dyDescent="0.25">
      <c r="A2591">
        <v>11043707</v>
      </c>
      <c r="B2591" s="1" t="s">
        <v>26</v>
      </c>
      <c r="C2591" s="1" t="s">
        <v>26</v>
      </c>
      <c r="D2591">
        <v>0</v>
      </c>
      <c r="E2591">
        <v>278.99</v>
      </c>
      <c r="F2591">
        <v>0</v>
      </c>
      <c r="G2591">
        <v>272.62</v>
      </c>
      <c r="H2591">
        <v>235.56</v>
      </c>
      <c r="I2591">
        <v>0.1</v>
      </c>
      <c r="J2591">
        <v>0.1</v>
      </c>
      <c r="K2591">
        <v>2.4E-2</v>
      </c>
      <c r="L2591">
        <v>2.4E-2</v>
      </c>
      <c r="M2591">
        <v>0.99099999999999999</v>
      </c>
      <c r="N2591">
        <v>50</v>
      </c>
      <c r="O2591">
        <v>14400</v>
      </c>
      <c r="P2591" t="s">
        <v>23</v>
      </c>
      <c r="Q2591" s="2">
        <v>4.2000000000000003E-2</v>
      </c>
      <c r="R2591">
        <v>45658.0625</v>
      </c>
      <c r="S2591" s="2">
        <v>3.5999999999999997E-2</v>
      </c>
      <c r="T2591">
        <v>45659.854166666664</v>
      </c>
      <c r="U2591">
        <v>851164</v>
      </c>
      <c r="V2591">
        <v>15</v>
      </c>
      <c r="W2591">
        <v>1425</v>
      </c>
    </row>
    <row r="2592" spans="1:23" x14ac:dyDescent="0.25">
      <c r="A2592">
        <v>11161416</v>
      </c>
      <c r="B2592" s="1" t="s">
        <v>26</v>
      </c>
      <c r="C2592" s="1" t="s">
        <v>26</v>
      </c>
      <c r="D2592">
        <v>0</v>
      </c>
      <c r="E2592">
        <v>679.93</v>
      </c>
      <c r="F2592">
        <v>0</v>
      </c>
      <c r="G2592">
        <v>673.94</v>
      </c>
      <c r="H2592">
        <v>230.71</v>
      </c>
      <c r="I2592">
        <v>0.13</v>
      </c>
      <c r="J2592">
        <v>0.13</v>
      </c>
      <c r="K2592">
        <v>-0.03</v>
      </c>
      <c r="L2592">
        <v>3.1E-2</v>
      </c>
      <c r="M2592">
        <v>-0.96699999999999997</v>
      </c>
      <c r="N2592">
        <v>50.01</v>
      </c>
      <c r="O2592">
        <v>14400</v>
      </c>
      <c r="P2592" t="s">
        <v>23</v>
      </c>
      <c r="Q2592" s="2">
        <v>3.2000000000000001E-2</v>
      </c>
      <c r="R2592">
        <v>45664.395833333336</v>
      </c>
      <c r="S2592" s="2">
        <v>3.2000000000000001E-2</v>
      </c>
      <c r="T2592">
        <v>45664.395833333336</v>
      </c>
      <c r="U2592">
        <v>427655</v>
      </c>
      <c r="V2592">
        <v>4</v>
      </c>
      <c r="W2592">
        <v>4527</v>
      </c>
    </row>
    <row r="2593" spans="1:23" x14ac:dyDescent="0.25">
      <c r="A2593">
        <v>11036005</v>
      </c>
      <c r="B2593" s="1" t="s">
        <v>26</v>
      </c>
      <c r="C2593" s="1" t="s">
        <v>26</v>
      </c>
      <c r="D2593">
        <v>0</v>
      </c>
      <c r="E2593">
        <v>908.3</v>
      </c>
      <c r="F2593">
        <v>0</v>
      </c>
      <c r="G2593">
        <v>870.73</v>
      </c>
      <c r="H2593">
        <v>236.56</v>
      </c>
      <c r="I2593">
        <v>0.05</v>
      </c>
      <c r="J2593">
        <v>0.06</v>
      </c>
      <c r="K2593">
        <v>4.0000000000000001E-3</v>
      </c>
      <c r="L2593">
        <v>1.4999999999999999E-2</v>
      </c>
      <c r="M2593">
        <v>0.32900000000000001</v>
      </c>
      <c r="N2593">
        <v>50.01</v>
      </c>
      <c r="O2593">
        <v>14400</v>
      </c>
      <c r="P2593" t="s">
        <v>23</v>
      </c>
      <c r="Q2593" s="2">
        <v>1.2E-2</v>
      </c>
      <c r="R2593">
        <v>45658.270833333336</v>
      </c>
      <c r="S2593" s="2">
        <v>1.2E-2</v>
      </c>
      <c r="T2593">
        <v>45664.75</v>
      </c>
      <c r="U2593">
        <v>1143718</v>
      </c>
      <c r="V2593">
        <v>13</v>
      </c>
      <c r="W2593">
        <v>1778</v>
      </c>
    </row>
    <row r="2594" spans="1:23" x14ac:dyDescent="0.25">
      <c r="A2594">
        <v>11159691</v>
      </c>
      <c r="B2594" s="1" t="s">
        <v>26</v>
      </c>
      <c r="C2594" s="1" t="s">
        <v>26</v>
      </c>
      <c r="D2594">
        <v>0</v>
      </c>
      <c r="E2594">
        <v>722.64</v>
      </c>
      <c r="F2594">
        <v>0</v>
      </c>
      <c r="G2594">
        <v>715.11</v>
      </c>
      <c r="H2594">
        <v>230.88</v>
      </c>
      <c r="I2594">
        <v>0.03</v>
      </c>
      <c r="J2594">
        <v>0.03</v>
      </c>
      <c r="K2594">
        <v>6.0000000000000001E-3</v>
      </c>
      <c r="L2594">
        <v>7.0000000000000001E-3</v>
      </c>
      <c r="M2594">
        <v>1</v>
      </c>
      <c r="N2594">
        <v>50</v>
      </c>
      <c r="O2594">
        <v>14400</v>
      </c>
      <c r="P2594" t="s">
        <v>23</v>
      </c>
      <c r="Q2594" s="2">
        <v>0.53</v>
      </c>
      <c r="R2594">
        <v>45659.770833333336</v>
      </c>
      <c r="S2594" s="2">
        <v>0.52800000000000002</v>
      </c>
      <c r="T2594">
        <v>45659.770833333336</v>
      </c>
      <c r="U2594">
        <v>427223</v>
      </c>
      <c r="V2594">
        <v>3</v>
      </c>
      <c r="W2594">
        <v>1933</v>
      </c>
    </row>
    <row r="2595" spans="1:23" x14ac:dyDescent="0.25">
      <c r="A2595">
        <v>11060416</v>
      </c>
      <c r="B2595" s="1" t="s">
        <v>26</v>
      </c>
      <c r="C2595" s="1" t="s">
        <v>26</v>
      </c>
      <c r="D2595">
        <v>0</v>
      </c>
      <c r="E2595">
        <v>1248.97</v>
      </c>
      <c r="F2595">
        <v>0</v>
      </c>
      <c r="G2595">
        <v>1180.92</v>
      </c>
      <c r="H2595">
        <v>249.58</v>
      </c>
      <c r="I2595">
        <v>0.1</v>
      </c>
      <c r="J2595">
        <v>0.11</v>
      </c>
      <c r="K2595">
        <v>2.5000000000000001E-2</v>
      </c>
      <c r="L2595">
        <v>2.8000000000000001E-2</v>
      </c>
      <c r="M2595">
        <v>0.92300000000000004</v>
      </c>
      <c r="N2595">
        <v>50.01</v>
      </c>
      <c r="O2595">
        <v>14400</v>
      </c>
      <c r="P2595" t="s">
        <v>23</v>
      </c>
      <c r="Q2595" s="2">
        <v>7.5999999999999998E-2</v>
      </c>
      <c r="R2595">
        <v>45658.270833333336</v>
      </c>
      <c r="S2595" s="2">
        <v>7.0000000000000007E-2</v>
      </c>
      <c r="T2595">
        <v>45658.270833333336</v>
      </c>
      <c r="U2595">
        <v>1079159</v>
      </c>
      <c r="V2595">
        <v>14</v>
      </c>
      <c r="W2595">
        <v>617</v>
      </c>
    </row>
    <row r="2596" spans="1:23" x14ac:dyDescent="0.25">
      <c r="A2596">
        <v>11085345</v>
      </c>
      <c r="B2596" s="1" t="s">
        <v>26</v>
      </c>
      <c r="C2596" s="1" t="s">
        <v>26</v>
      </c>
      <c r="D2596">
        <v>0</v>
      </c>
      <c r="E2596">
        <v>3049.93</v>
      </c>
      <c r="F2596">
        <v>0</v>
      </c>
      <c r="G2596">
        <v>3010.48</v>
      </c>
      <c r="H2596">
        <v>245.28</v>
      </c>
      <c r="I2596">
        <v>0.6</v>
      </c>
      <c r="J2596">
        <v>0</v>
      </c>
      <c r="K2596">
        <v>0.14499999999999999</v>
      </c>
      <c r="L2596">
        <v>0.14899999999999999</v>
      </c>
      <c r="M2596">
        <v>0.97499999999999998</v>
      </c>
      <c r="N2596">
        <v>50</v>
      </c>
      <c r="O2596">
        <v>14400</v>
      </c>
      <c r="P2596" t="s">
        <v>23</v>
      </c>
      <c r="Q2596" s="2">
        <v>0.222</v>
      </c>
      <c r="R2596">
        <v>45659.833333333336</v>
      </c>
      <c r="S2596" s="2">
        <v>0.216</v>
      </c>
      <c r="T2596">
        <v>45659.833333333336</v>
      </c>
      <c r="U2596">
        <v>998053</v>
      </c>
      <c r="V2596">
        <v>13</v>
      </c>
      <c r="W2596">
        <v>856</v>
      </c>
    </row>
    <row r="2597" spans="1:23" x14ac:dyDescent="0.25">
      <c r="A2597">
        <v>11102199</v>
      </c>
      <c r="B2597" s="1" t="s">
        <v>26</v>
      </c>
      <c r="C2597" s="1" t="s">
        <v>26</v>
      </c>
      <c r="D2597">
        <v>0</v>
      </c>
      <c r="E2597">
        <v>2595.62</v>
      </c>
      <c r="F2597">
        <v>0</v>
      </c>
      <c r="G2597">
        <v>2426.7600000000002</v>
      </c>
      <c r="H2597">
        <v>244.08</v>
      </c>
      <c r="I2597">
        <v>0.1</v>
      </c>
      <c r="J2597">
        <v>0.1</v>
      </c>
      <c r="K2597">
        <v>0.02</v>
      </c>
      <c r="L2597">
        <v>2.5000000000000001E-2</v>
      </c>
      <c r="M2597">
        <v>0.77200000000000002</v>
      </c>
      <c r="N2597">
        <v>50.01</v>
      </c>
      <c r="O2597">
        <v>14400</v>
      </c>
      <c r="P2597" t="s">
        <v>23</v>
      </c>
      <c r="Q2597" s="2">
        <v>2.4020000000000001</v>
      </c>
      <c r="R2597">
        <v>45662.479166666664</v>
      </c>
      <c r="S2597" s="2">
        <v>2.4</v>
      </c>
      <c r="T2597">
        <v>45662.479166666664</v>
      </c>
      <c r="U2597">
        <v>465450</v>
      </c>
      <c r="V2597">
        <v>4</v>
      </c>
      <c r="W2597">
        <v>129</v>
      </c>
    </row>
    <row r="2598" spans="1:23" x14ac:dyDescent="0.25">
      <c r="A2598">
        <v>11030279</v>
      </c>
      <c r="B2598" s="1" t="s">
        <v>26</v>
      </c>
      <c r="C2598" s="1" t="s">
        <v>26</v>
      </c>
      <c r="D2598">
        <v>0</v>
      </c>
      <c r="E2598">
        <v>453.09</v>
      </c>
      <c r="F2598">
        <v>0</v>
      </c>
      <c r="G2598">
        <v>312.32</v>
      </c>
      <c r="H2598">
        <v>247.99</v>
      </c>
      <c r="I2598">
        <v>0.09</v>
      </c>
      <c r="J2598">
        <v>0.09</v>
      </c>
      <c r="K2598">
        <v>1.2999999999999999E-2</v>
      </c>
      <c r="L2598">
        <v>2.4E-2</v>
      </c>
      <c r="M2598">
        <v>0.57599999999999996</v>
      </c>
      <c r="N2598">
        <v>50</v>
      </c>
      <c r="O2598">
        <v>14400</v>
      </c>
      <c r="P2598" t="s">
        <v>23</v>
      </c>
      <c r="Q2598" s="2">
        <v>0.13800000000000001</v>
      </c>
      <c r="R2598">
        <v>45664.75</v>
      </c>
      <c r="S2598" s="2">
        <v>0.13</v>
      </c>
      <c r="T2598">
        <v>45658.458333333336</v>
      </c>
      <c r="U2598">
        <v>1363266</v>
      </c>
      <c r="V2598">
        <v>13</v>
      </c>
      <c r="W2598">
        <v>525</v>
      </c>
    </row>
    <row r="2599" spans="1:23" x14ac:dyDescent="0.25">
      <c r="A2599">
        <v>11085658</v>
      </c>
      <c r="B2599" s="1" t="s">
        <v>26</v>
      </c>
      <c r="C2599" s="1" t="s">
        <v>26</v>
      </c>
      <c r="D2599">
        <v>0</v>
      </c>
      <c r="E2599">
        <v>314.79000000000002</v>
      </c>
      <c r="F2599">
        <v>0</v>
      </c>
      <c r="G2599">
        <v>302.23</v>
      </c>
      <c r="H2599">
        <v>229.91</v>
      </c>
      <c r="I2599">
        <v>0</v>
      </c>
      <c r="J2599">
        <v>0</v>
      </c>
      <c r="K2599">
        <v>0</v>
      </c>
      <c r="L2599">
        <v>0</v>
      </c>
      <c r="M2599">
        <v>1</v>
      </c>
      <c r="N2599">
        <v>50</v>
      </c>
      <c r="O2599">
        <v>14400</v>
      </c>
      <c r="P2599" t="s">
        <v>23</v>
      </c>
      <c r="Q2599" s="2">
        <v>0.04</v>
      </c>
      <c r="R2599">
        <v>45662.1875</v>
      </c>
      <c r="S2599" s="2">
        <v>3.5999999999999997E-2</v>
      </c>
      <c r="T2599">
        <v>45662.1875</v>
      </c>
      <c r="U2599">
        <v>975287</v>
      </c>
      <c r="V2599">
        <v>13</v>
      </c>
      <c r="W2599">
        <v>5265</v>
      </c>
    </row>
    <row r="2600" spans="1:23" x14ac:dyDescent="0.25">
      <c r="A2600">
        <v>11055758</v>
      </c>
      <c r="B2600" s="1" t="s">
        <v>26</v>
      </c>
      <c r="C2600" s="1" t="s">
        <v>26</v>
      </c>
      <c r="D2600">
        <v>0</v>
      </c>
      <c r="E2600">
        <v>1305.23</v>
      </c>
      <c r="F2600">
        <v>0</v>
      </c>
      <c r="G2600">
        <v>1173.22</v>
      </c>
      <c r="H2600">
        <v>250.11</v>
      </c>
      <c r="I2600">
        <v>7.0000000000000007E-2</v>
      </c>
      <c r="J2600">
        <v>0.08</v>
      </c>
      <c r="K2600">
        <v>1.7999999999999999E-2</v>
      </c>
      <c r="L2600">
        <v>1.9E-2</v>
      </c>
      <c r="M2600">
        <v>0.96199999999999997</v>
      </c>
      <c r="N2600">
        <v>50</v>
      </c>
      <c r="O2600">
        <v>14400</v>
      </c>
      <c r="P2600" t="s">
        <v>23</v>
      </c>
      <c r="Q2600" s="2">
        <v>7.8E-2</v>
      </c>
      <c r="R2600">
        <v>45662.541666666664</v>
      </c>
      <c r="S2600" s="2">
        <v>7.8E-2</v>
      </c>
      <c r="T2600">
        <v>45662.541666666664</v>
      </c>
      <c r="U2600">
        <v>1164942</v>
      </c>
      <c r="V2600">
        <v>13</v>
      </c>
      <c r="W2600">
        <v>342</v>
      </c>
    </row>
    <row r="2601" spans="1:23" x14ac:dyDescent="0.25">
      <c r="A2601">
        <v>11086136</v>
      </c>
      <c r="B2601" s="1" t="s">
        <v>26</v>
      </c>
      <c r="C2601" s="1" t="s">
        <v>26</v>
      </c>
      <c r="D2601">
        <v>0</v>
      </c>
      <c r="E2601">
        <v>1595.74</v>
      </c>
      <c r="F2601">
        <v>0</v>
      </c>
      <c r="G2601">
        <v>1545.83</v>
      </c>
      <c r="H2601">
        <v>228.42</v>
      </c>
      <c r="I2601">
        <v>0</v>
      </c>
      <c r="J2601">
        <v>0</v>
      </c>
      <c r="K2601">
        <v>0</v>
      </c>
      <c r="L2601">
        <v>0</v>
      </c>
      <c r="M2601">
        <v>1</v>
      </c>
      <c r="N2601">
        <v>50</v>
      </c>
      <c r="O2601">
        <v>14400</v>
      </c>
      <c r="P2601" t="s">
        <v>23</v>
      </c>
      <c r="Q2601" s="2">
        <v>0.12</v>
      </c>
      <c r="R2601">
        <v>45664.916666666664</v>
      </c>
      <c r="S2601" s="2">
        <v>0.11799999999999999</v>
      </c>
      <c r="T2601">
        <v>45664.916666666664</v>
      </c>
      <c r="U2601">
        <v>989477</v>
      </c>
      <c r="V2601">
        <v>13</v>
      </c>
      <c r="W2601">
        <v>5078</v>
      </c>
    </row>
    <row r="2602" spans="1:23" x14ac:dyDescent="0.25">
      <c r="A2602">
        <v>11034542</v>
      </c>
      <c r="B2602" s="1" t="s">
        <v>26</v>
      </c>
      <c r="C2602" s="1" t="s">
        <v>26</v>
      </c>
      <c r="D2602">
        <v>0</v>
      </c>
      <c r="E2602">
        <v>214.03</v>
      </c>
      <c r="F2602">
        <v>0</v>
      </c>
      <c r="G2602">
        <v>202.97</v>
      </c>
      <c r="H2602">
        <v>214.43</v>
      </c>
      <c r="I2602">
        <v>7.0000000000000007E-2</v>
      </c>
      <c r="J2602">
        <v>0.08</v>
      </c>
      <c r="K2602">
        <v>0.01</v>
      </c>
      <c r="L2602">
        <v>1.7000000000000001E-2</v>
      </c>
      <c r="M2602">
        <v>0.61399999999999999</v>
      </c>
      <c r="N2602">
        <v>50</v>
      </c>
      <c r="O2602">
        <v>14400</v>
      </c>
      <c r="P2602" t="s">
        <v>23</v>
      </c>
      <c r="Q2602" s="2">
        <v>0.04</v>
      </c>
      <c r="R2602">
        <v>45665.520833333336</v>
      </c>
      <c r="S2602" s="2">
        <v>3.5999999999999997E-2</v>
      </c>
      <c r="T2602">
        <v>45658.791666666664</v>
      </c>
      <c r="U2602">
        <v>660377</v>
      </c>
      <c r="V2602">
        <v>11</v>
      </c>
      <c r="W2602">
        <v>4232</v>
      </c>
    </row>
    <row r="2603" spans="1:23" x14ac:dyDescent="0.25">
      <c r="A2603">
        <v>11080200</v>
      </c>
      <c r="B2603" s="1" t="s">
        <v>26</v>
      </c>
      <c r="C2603" s="1" t="s">
        <v>26</v>
      </c>
      <c r="D2603">
        <v>0</v>
      </c>
      <c r="E2603">
        <v>583.07000000000005</v>
      </c>
      <c r="F2603">
        <v>0</v>
      </c>
      <c r="G2603">
        <v>554.77</v>
      </c>
      <c r="H2603">
        <v>238.94</v>
      </c>
      <c r="I2603">
        <v>0</v>
      </c>
      <c r="J2603">
        <v>0</v>
      </c>
      <c r="K2603">
        <v>0</v>
      </c>
      <c r="L2603">
        <v>0</v>
      </c>
      <c r="M2603">
        <v>1</v>
      </c>
      <c r="N2603">
        <v>50</v>
      </c>
      <c r="O2603">
        <v>14400</v>
      </c>
      <c r="P2603" t="s">
        <v>23</v>
      </c>
      <c r="Q2603" s="2">
        <v>4.3999999999999997E-2</v>
      </c>
      <c r="R2603">
        <v>45661.354166666664</v>
      </c>
      <c r="S2603" s="2">
        <v>3.7999999999999999E-2</v>
      </c>
      <c r="T2603">
        <v>45664.770833333336</v>
      </c>
      <c r="U2603">
        <v>1076482</v>
      </c>
      <c r="V2603">
        <v>13</v>
      </c>
      <c r="W2603">
        <v>2592</v>
      </c>
    </row>
    <row r="2604" spans="1:23" x14ac:dyDescent="0.25">
      <c r="A2604">
        <v>11003825</v>
      </c>
      <c r="B2604" s="1" t="s">
        <v>26</v>
      </c>
      <c r="C2604" s="1" t="s">
        <v>26</v>
      </c>
      <c r="D2604">
        <v>0</v>
      </c>
      <c r="E2604">
        <v>591.53</v>
      </c>
      <c r="F2604">
        <v>0</v>
      </c>
      <c r="G2604">
        <v>585.95000000000005</v>
      </c>
      <c r="H2604">
        <v>224.51</v>
      </c>
      <c r="I2604">
        <v>0.43</v>
      </c>
      <c r="J2604">
        <v>0.44</v>
      </c>
      <c r="K2604">
        <v>9.8000000000000004E-2</v>
      </c>
      <c r="L2604">
        <v>9.8000000000000004E-2</v>
      </c>
      <c r="M2604">
        <v>0.999</v>
      </c>
      <c r="N2604">
        <v>50</v>
      </c>
      <c r="O2604">
        <v>14400</v>
      </c>
      <c r="P2604" t="s">
        <v>23</v>
      </c>
      <c r="Q2604" s="2">
        <v>0.11600000000000001</v>
      </c>
      <c r="R2604">
        <v>45597.3125</v>
      </c>
      <c r="S2604" s="2">
        <v>0.11600000000000001</v>
      </c>
      <c r="T2604">
        <v>45597.354166666664</v>
      </c>
      <c r="U2604">
        <v>1464777</v>
      </c>
      <c r="V2604">
        <v>17</v>
      </c>
      <c r="W2604">
        <v>3734</v>
      </c>
    </row>
    <row r="2605" spans="1:23" x14ac:dyDescent="0.25">
      <c r="A2605">
        <v>11160965</v>
      </c>
      <c r="B2605" s="1" t="s">
        <v>26</v>
      </c>
      <c r="C2605" s="1" t="s">
        <v>26</v>
      </c>
      <c r="D2605">
        <v>0</v>
      </c>
      <c r="E2605">
        <v>716.59</v>
      </c>
      <c r="F2605">
        <v>0</v>
      </c>
      <c r="G2605">
        <v>710.21</v>
      </c>
      <c r="H2605">
        <v>216.16</v>
      </c>
      <c r="I2605">
        <v>0.03</v>
      </c>
      <c r="J2605">
        <v>0.04</v>
      </c>
      <c r="K2605">
        <v>4.0000000000000001E-3</v>
      </c>
      <c r="L2605">
        <v>8.0000000000000002E-3</v>
      </c>
      <c r="M2605">
        <v>1</v>
      </c>
      <c r="N2605">
        <v>50</v>
      </c>
      <c r="O2605">
        <v>14400</v>
      </c>
      <c r="P2605" t="s">
        <v>23</v>
      </c>
      <c r="Q2605" s="2">
        <v>0.27</v>
      </c>
      <c r="R2605">
        <v>45664.0625</v>
      </c>
      <c r="S2605" s="2">
        <v>0.27</v>
      </c>
      <c r="T2605">
        <v>45664.0625</v>
      </c>
      <c r="U2605">
        <v>431185</v>
      </c>
      <c r="V2605">
        <v>4</v>
      </c>
      <c r="W2605">
        <v>286</v>
      </c>
    </row>
    <row r="2606" spans="1:23" x14ac:dyDescent="0.25">
      <c r="A2606">
        <v>11092820</v>
      </c>
      <c r="B2606" s="1" t="s">
        <v>26</v>
      </c>
      <c r="C2606" s="1" t="s">
        <v>26</v>
      </c>
      <c r="D2606">
        <v>0</v>
      </c>
      <c r="E2606">
        <v>171.45</v>
      </c>
      <c r="F2606">
        <v>0</v>
      </c>
      <c r="G2606">
        <v>167.4</v>
      </c>
      <c r="H2606">
        <v>217.19</v>
      </c>
      <c r="I2606">
        <v>0.02</v>
      </c>
      <c r="J2606">
        <v>0.02</v>
      </c>
      <c r="K2606">
        <v>4.0000000000000001E-3</v>
      </c>
      <c r="L2606">
        <v>5.0000000000000001E-3</v>
      </c>
      <c r="M2606">
        <v>1</v>
      </c>
      <c r="N2606">
        <v>50</v>
      </c>
      <c r="O2606">
        <v>14400</v>
      </c>
      <c r="P2606" t="s">
        <v>23</v>
      </c>
      <c r="Q2606" s="2">
        <v>0.156</v>
      </c>
      <c r="R2606">
        <v>45662.833333333336</v>
      </c>
      <c r="S2606" s="2">
        <v>0.156</v>
      </c>
      <c r="T2606">
        <v>45662.833333333336</v>
      </c>
      <c r="U2606">
        <v>876606</v>
      </c>
      <c r="V2606">
        <v>10</v>
      </c>
      <c r="W2606">
        <v>365</v>
      </c>
    </row>
    <row r="2607" spans="1:23" x14ac:dyDescent="0.25">
      <c r="A2607">
        <v>11057893</v>
      </c>
      <c r="B2607" s="1" t="s">
        <v>26</v>
      </c>
      <c r="C2607" s="1" t="s">
        <v>26</v>
      </c>
      <c r="D2607">
        <v>0</v>
      </c>
      <c r="E2607">
        <v>0.12</v>
      </c>
      <c r="F2607">
        <v>0</v>
      </c>
      <c r="G2607">
        <v>0.05</v>
      </c>
      <c r="H2607">
        <v>241.71</v>
      </c>
      <c r="I2607">
        <v>0</v>
      </c>
      <c r="J2607">
        <v>0</v>
      </c>
      <c r="K2607">
        <v>0</v>
      </c>
      <c r="L2607">
        <v>0</v>
      </c>
      <c r="M2607">
        <v>1</v>
      </c>
      <c r="N2607">
        <v>50</v>
      </c>
      <c r="O2607">
        <v>14400</v>
      </c>
      <c r="P2607" t="s">
        <v>24</v>
      </c>
      <c r="Q2607" s="2">
        <v>0</v>
      </c>
      <c r="R2607">
        <v>36526</v>
      </c>
      <c r="S2607" s="2">
        <v>0</v>
      </c>
      <c r="T2607">
        <v>36526</v>
      </c>
      <c r="U2607">
        <v>900171</v>
      </c>
      <c r="V2607">
        <v>10</v>
      </c>
      <c r="W2607">
        <v>8</v>
      </c>
    </row>
    <row r="2608" spans="1:23" x14ac:dyDescent="0.25">
      <c r="A2608">
        <v>11098178</v>
      </c>
      <c r="B2608" s="1" t="s">
        <v>26</v>
      </c>
      <c r="C2608" s="1" t="s">
        <v>26</v>
      </c>
      <c r="D2608">
        <v>0</v>
      </c>
      <c r="E2608">
        <v>566.75</v>
      </c>
      <c r="F2608">
        <v>0</v>
      </c>
      <c r="G2608">
        <v>550.27</v>
      </c>
      <c r="H2608">
        <v>236.35</v>
      </c>
      <c r="I2608">
        <v>0.03</v>
      </c>
      <c r="J2608">
        <v>0.03</v>
      </c>
      <c r="K2608">
        <v>7.0000000000000001E-3</v>
      </c>
      <c r="L2608">
        <v>8.9999999999999993E-3</v>
      </c>
      <c r="M2608">
        <v>1</v>
      </c>
      <c r="N2608">
        <v>50</v>
      </c>
      <c r="O2608">
        <v>14400</v>
      </c>
      <c r="P2608" t="s">
        <v>23</v>
      </c>
      <c r="Q2608" s="2">
        <v>0.04</v>
      </c>
      <c r="R2608">
        <v>45663.916666666664</v>
      </c>
      <c r="S2608" s="2">
        <v>3.2000000000000001E-2</v>
      </c>
      <c r="T2608">
        <v>45663.916666666664</v>
      </c>
      <c r="U2608">
        <v>718496</v>
      </c>
      <c r="V2608">
        <v>7</v>
      </c>
      <c r="W2608">
        <v>250</v>
      </c>
    </row>
    <row r="2609" spans="1:23" x14ac:dyDescent="0.25">
      <c r="A2609">
        <v>11158915</v>
      </c>
      <c r="B2609" s="1" t="s">
        <v>26</v>
      </c>
      <c r="C2609" s="1" t="s">
        <v>26</v>
      </c>
      <c r="D2609">
        <v>0</v>
      </c>
      <c r="E2609">
        <v>476.1</v>
      </c>
      <c r="F2609">
        <v>0</v>
      </c>
      <c r="G2609">
        <v>443.08</v>
      </c>
      <c r="H2609">
        <v>256.47000000000003</v>
      </c>
      <c r="I2609">
        <v>0.13</v>
      </c>
      <c r="J2609">
        <v>0.13</v>
      </c>
      <c r="K2609">
        <v>1.9E-2</v>
      </c>
      <c r="L2609">
        <v>3.3000000000000002E-2</v>
      </c>
      <c r="M2609">
        <v>0.57199999999999995</v>
      </c>
      <c r="N2609">
        <v>50</v>
      </c>
      <c r="O2609">
        <v>14400</v>
      </c>
      <c r="P2609" t="s">
        <v>23</v>
      </c>
      <c r="Q2609" s="2">
        <v>0.83199999999999996</v>
      </c>
      <c r="R2609">
        <v>45660.6875</v>
      </c>
      <c r="S2609" s="2">
        <v>0.83</v>
      </c>
      <c r="T2609">
        <v>45660.6875</v>
      </c>
      <c r="U2609">
        <v>410918</v>
      </c>
      <c r="V2609">
        <v>3</v>
      </c>
      <c r="W2609">
        <v>367</v>
      </c>
    </row>
    <row r="2610" spans="1:23" x14ac:dyDescent="0.25">
      <c r="A2610">
        <v>11006544</v>
      </c>
      <c r="B2610" s="1" t="s">
        <v>26</v>
      </c>
      <c r="C2610" s="1" t="s">
        <v>26</v>
      </c>
      <c r="D2610">
        <v>0</v>
      </c>
      <c r="E2610">
        <v>451.69</v>
      </c>
      <c r="F2610">
        <v>0</v>
      </c>
      <c r="G2610">
        <v>404.39</v>
      </c>
      <c r="H2610">
        <v>240.67</v>
      </c>
      <c r="I2610">
        <v>0</v>
      </c>
      <c r="J2610">
        <v>0</v>
      </c>
      <c r="K2610">
        <v>0</v>
      </c>
      <c r="L2610">
        <v>0</v>
      </c>
      <c r="M2610">
        <v>1</v>
      </c>
      <c r="N2610">
        <v>50</v>
      </c>
      <c r="O2610">
        <v>14400</v>
      </c>
      <c r="P2610" t="s">
        <v>23</v>
      </c>
      <c r="Q2610" s="2">
        <v>1.6</v>
      </c>
      <c r="R2610">
        <v>45662.604166666664</v>
      </c>
      <c r="S2610" s="2">
        <v>1.6</v>
      </c>
      <c r="T2610">
        <v>45662.604166666664</v>
      </c>
      <c r="U2610">
        <v>550291</v>
      </c>
      <c r="V2610">
        <v>3</v>
      </c>
      <c r="W2610">
        <v>71</v>
      </c>
    </row>
    <row r="2611" spans="1:23" x14ac:dyDescent="0.25">
      <c r="A2611">
        <v>11075308</v>
      </c>
      <c r="B2611" s="1" t="s">
        <v>26</v>
      </c>
      <c r="C2611" s="1" t="s">
        <v>26</v>
      </c>
      <c r="D2611">
        <v>0</v>
      </c>
      <c r="E2611">
        <v>326.20999999999998</v>
      </c>
      <c r="F2611">
        <v>0</v>
      </c>
      <c r="G2611">
        <v>280.75</v>
      </c>
      <c r="H2611">
        <v>242.27</v>
      </c>
      <c r="I2611">
        <v>0.02</v>
      </c>
      <c r="J2611">
        <v>0.02</v>
      </c>
      <c r="K2611">
        <v>5.0000000000000001E-3</v>
      </c>
      <c r="L2611">
        <v>5.0000000000000001E-3</v>
      </c>
      <c r="M2611">
        <v>1</v>
      </c>
      <c r="N2611">
        <v>50</v>
      </c>
      <c r="O2611">
        <v>14400</v>
      </c>
      <c r="P2611" t="s">
        <v>23</v>
      </c>
      <c r="Q2611" s="2">
        <v>2.1999999999999999E-2</v>
      </c>
      <c r="R2611">
        <v>45658.020833333336</v>
      </c>
      <c r="S2611" s="2">
        <v>2.1999999999999999E-2</v>
      </c>
      <c r="T2611">
        <v>45658.229166666664</v>
      </c>
      <c r="U2611">
        <v>1174566</v>
      </c>
      <c r="V2611">
        <v>14</v>
      </c>
      <c r="W2611">
        <v>350</v>
      </c>
    </row>
    <row r="2612" spans="1:23" x14ac:dyDescent="0.25">
      <c r="A2612">
        <v>11070885</v>
      </c>
      <c r="B2612" s="1" t="s">
        <v>26</v>
      </c>
      <c r="C2612" s="1" t="s">
        <v>26</v>
      </c>
      <c r="D2612">
        <v>0</v>
      </c>
      <c r="E2612">
        <v>3243.68</v>
      </c>
      <c r="F2612">
        <v>0</v>
      </c>
      <c r="G2612">
        <v>3198.29</v>
      </c>
      <c r="H2612">
        <v>241.97</v>
      </c>
      <c r="I2612">
        <v>0.12</v>
      </c>
      <c r="J2612">
        <v>0.13</v>
      </c>
      <c r="K2612">
        <v>1.7999999999999999E-2</v>
      </c>
      <c r="L2612">
        <v>3.1E-2</v>
      </c>
      <c r="M2612">
        <v>0.59099999999999997</v>
      </c>
      <c r="N2612">
        <v>50</v>
      </c>
      <c r="O2612">
        <v>14400</v>
      </c>
      <c r="P2612" t="s">
        <v>23</v>
      </c>
      <c r="Q2612" s="2">
        <v>0.26200000000000001</v>
      </c>
      <c r="R2612">
        <v>45659.8125</v>
      </c>
      <c r="S2612" s="2">
        <v>0.26200000000000001</v>
      </c>
      <c r="T2612">
        <v>45659.8125</v>
      </c>
      <c r="U2612">
        <v>1108635</v>
      </c>
      <c r="V2612">
        <v>13</v>
      </c>
      <c r="W2612">
        <v>2850</v>
      </c>
    </row>
    <row r="2613" spans="1:23" x14ac:dyDescent="0.25">
      <c r="A2613">
        <v>11103762</v>
      </c>
      <c r="B2613" s="1" t="s">
        <v>26</v>
      </c>
      <c r="C2613" s="1" t="s">
        <v>26</v>
      </c>
      <c r="D2613">
        <v>0</v>
      </c>
      <c r="E2613">
        <v>1563.99</v>
      </c>
      <c r="F2613">
        <v>0</v>
      </c>
      <c r="G2613">
        <v>1474.66</v>
      </c>
      <c r="H2613">
        <v>238.91</v>
      </c>
      <c r="I2613">
        <v>3.49</v>
      </c>
      <c r="J2613">
        <v>3.5</v>
      </c>
      <c r="K2613">
        <v>0.83499999999999996</v>
      </c>
      <c r="L2613">
        <v>0.83599999999999997</v>
      </c>
      <c r="M2613">
        <v>0.999</v>
      </c>
      <c r="N2613">
        <v>50</v>
      </c>
      <c r="O2613">
        <v>14400</v>
      </c>
      <c r="P2613" t="s">
        <v>23</v>
      </c>
      <c r="Q2613" s="2">
        <v>1.1240000000000001</v>
      </c>
      <c r="R2613">
        <v>45662.541666666664</v>
      </c>
      <c r="S2613" s="2">
        <v>1.1240000000000001</v>
      </c>
      <c r="T2613">
        <v>45662.541666666664</v>
      </c>
      <c r="U2613">
        <v>488595</v>
      </c>
      <c r="V2613">
        <v>4</v>
      </c>
      <c r="W2613">
        <v>0</v>
      </c>
    </row>
    <row r="2614" spans="1:23" x14ac:dyDescent="0.25">
      <c r="A2614">
        <v>11047902</v>
      </c>
      <c r="B2614" s="1" t="s">
        <v>26</v>
      </c>
      <c r="C2614" s="1" t="s">
        <v>26</v>
      </c>
      <c r="D2614">
        <v>0</v>
      </c>
      <c r="E2614">
        <v>3070.38</v>
      </c>
      <c r="F2614">
        <v>0</v>
      </c>
      <c r="G2614">
        <v>3063.36</v>
      </c>
      <c r="H2614">
        <v>214.61</v>
      </c>
      <c r="I2614">
        <v>0.03</v>
      </c>
      <c r="J2614">
        <v>0.02</v>
      </c>
      <c r="K2614">
        <v>4.0000000000000001E-3</v>
      </c>
      <c r="L2614">
        <v>6.0000000000000001E-3</v>
      </c>
      <c r="M2614">
        <v>1</v>
      </c>
      <c r="N2614">
        <v>50.01</v>
      </c>
      <c r="O2614">
        <v>14400</v>
      </c>
      <c r="P2614" t="s">
        <v>23</v>
      </c>
      <c r="Q2614" s="2">
        <v>0.15</v>
      </c>
      <c r="R2614">
        <v>45663.8125</v>
      </c>
      <c r="S2614" s="2">
        <v>0.15</v>
      </c>
      <c r="T2614">
        <v>45663.8125</v>
      </c>
      <c r="U2614">
        <v>1049157</v>
      </c>
      <c r="V2614">
        <v>3</v>
      </c>
      <c r="W2614">
        <v>6875</v>
      </c>
    </row>
    <row r="2615" spans="1:23" x14ac:dyDescent="0.25">
      <c r="A2615">
        <v>11049013</v>
      </c>
      <c r="B2615" s="1" t="s">
        <v>26</v>
      </c>
      <c r="C2615" s="1" t="s">
        <v>26</v>
      </c>
      <c r="D2615">
        <v>0</v>
      </c>
      <c r="E2615">
        <v>972.05</v>
      </c>
      <c r="F2615">
        <v>0</v>
      </c>
      <c r="G2615">
        <v>913.6</v>
      </c>
      <c r="H2615">
        <v>249.4</v>
      </c>
      <c r="I2615">
        <v>0</v>
      </c>
      <c r="J2615">
        <v>0</v>
      </c>
      <c r="K2615">
        <v>0</v>
      </c>
      <c r="L2615">
        <v>0</v>
      </c>
      <c r="M2615">
        <v>1</v>
      </c>
      <c r="N2615">
        <v>50</v>
      </c>
      <c r="O2615">
        <v>14400</v>
      </c>
      <c r="P2615" t="s">
        <v>23</v>
      </c>
      <c r="Q2615" s="2">
        <v>5.6000000000000001E-2</v>
      </c>
      <c r="R2615">
        <v>45658.208333333336</v>
      </c>
      <c r="S2615" s="2">
        <v>0.04</v>
      </c>
      <c r="T2615">
        <v>45658.208333333336</v>
      </c>
      <c r="U2615">
        <v>1104417</v>
      </c>
      <c r="V2615">
        <v>14</v>
      </c>
      <c r="W2615">
        <v>1741</v>
      </c>
    </row>
    <row r="2616" spans="1:23" x14ac:dyDescent="0.25">
      <c r="A2616">
        <v>11076607</v>
      </c>
      <c r="B2616" s="1" t="s">
        <v>26</v>
      </c>
      <c r="C2616" s="1" t="s">
        <v>26</v>
      </c>
      <c r="D2616">
        <v>0</v>
      </c>
      <c r="E2616">
        <v>610.03</v>
      </c>
      <c r="F2616">
        <v>0</v>
      </c>
      <c r="G2616">
        <v>514.69000000000005</v>
      </c>
      <c r="H2616">
        <v>213.87</v>
      </c>
      <c r="I2616">
        <v>0</v>
      </c>
      <c r="J2616">
        <v>0</v>
      </c>
      <c r="K2616">
        <v>0</v>
      </c>
      <c r="L2616">
        <v>0</v>
      </c>
      <c r="M2616">
        <v>1</v>
      </c>
      <c r="N2616">
        <v>50.01</v>
      </c>
      <c r="O2616">
        <v>14400</v>
      </c>
      <c r="P2616" t="s">
        <v>23</v>
      </c>
      <c r="Q2616" s="2">
        <v>3.7999999999999999E-2</v>
      </c>
      <c r="R2616">
        <v>45660.895833333336</v>
      </c>
      <c r="S2616" s="2">
        <v>3.5999999999999997E-2</v>
      </c>
      <c r="T2616">
        <v>45660.895833333336</v>
      </c>
      <c r="U2616">
        <v>1014727</v>
      </c>
      <c r="V2616">
        <v>15</v>
      </c>
      <c r="W2616">
        <v>8287</v>
      </c>
    </row>
    <row r="2617" spans="1:23" x14ac:dyDescent="0.25">
      <c r="A2617">
        <v>11074812</v>
      </c>
      <c r="B2617" s="1" t="s">
        <v>26</v>
      </c>
      <c r="C2617" s="1" t="s">
        <v>26</v>
      </c>
      <c r="D2617">
        <v>0</v>
      </c>
      <c r="E2617">
        <v>296.39</v>
      </c>
      <c r="F2617">
        <v>0</v>
      </c>
      <c r="G2617">
        <v>291.37</v>
      </c>
      <c r="H2617">
        <v>252.49</v>
      </c>
      <c r="I2617">
        <v>0</v>
      </c>
      <c r="J2617">
        <v>0</v>
      </c>
      <c r="K2617">
        <v>0</v>
      </c>
      <c r="L2617">
        <v>0</v>
      </c>
      <c r="M2617">
        <v>1</v>
      </c>
      <c r="N2617">
        <v>50.01</v>
      </c>
      <c r="O2617">
        <v>14400</v>
      </c>
      <c r="P2617" t="s">
        <v>23</v>
      </c>
      <c r="Q2617" s="2">
        <v>0</v>
      </c>
      <c r="R2617">
        <v>36526</v>
      </c>
      <c r="S2617" s="2">
        <v>0</v>
      </c>
      <c r="T2617">
        <v>36526</v>
      </c>
      <c r="U2617">
        <v>1129701</v>
      </c>
      <c r="V2617">
        <v>12</v>
      </c>
      <c r="W2617">
        <v>471</v>
      </c>
    </row>
    <row r="2618" spans="1:23" x14ac:dyDescent="0.25">
      <c r="A2618">
        <v>11002735</v>
      </c>
      <c r="B2618" s="1" t="s">
        <v>26</v>
      </c>
      <c r="C2618" s="1" t="s">
        <v>26</v>
      </c>
      <c r="D2618">
        <v>0</v>
      </c>
      <c r="E2618">
        <v>3566.67</v>
      </c>
      <c r="F2618">
        <v>0</v>
      </c>
      <c r="G2618">
        <v>3175.82</v>
      </c>
      <c r="H2618">
        <v>246.86</v>
      </c>
      <c r="I2618">
        <v>0.53</v>
      </c>
      <c r="J2618">
        <v>0.53</v>
      </c>
      <c r="K2618">
        <v>7.5999999999999998E-2</v>
      </c>
      <c r="L2618">
        <v>0.13100000000000001</v>
      </c>
      <c r="M2618">
        <v>-0.58099999999999996</v>
      </c>
      <c r="N2618">
        <v>50</v>
      </c>
      <c r="O2618">
        <v>14400</v>
      </c>
      <c r="P2618" t="s">
        <v>23</v>
      </c>
      <c r="Q2618" s="2">
        <v>1.63</v>
      </c>
      <c r="R2618">
        <v>45661.479166666664</v>
      </c>
      <c r="S2618" s="2">
        <v>1.63</v>
      </c>
      <c r="T2618">
        <v>45661.479166666664</v>
      </c>
      <c r="U2618">
        <v>1109975</v>
      </c>
      <c r="V2618">
        <v>15</v>
      </c>
      <c r="W2618">
        <v>9</v>
      </c>
    </row>
    <row r="2619" spans="1:23" x14ac:dyDescent="0.25">
      <c r="A2619">
        <v>11080349</v>
      </c>
      <c r="B2619" s="1" t="s">
        <v>26</v>
      </c>
      <c r="C2619" s="1" t="s">
        <v>26</v>
      </c>
      <c r="D2619">
        <v>0</v>
      </c>
      <c r="E2619">
        <v>2281.17</v>
      </c>
      <c r="F2619">
        <v>0</v>
      </c>
      <c r="G2619">
        <v>2257.71</v>
      </c>
      <c r="H2619">
        <v>228.12</v>
      </c>
      <c r="I2619">
        <v>0.05</v>
      </c>
      <c r="J2619">
        <v>0.06</v>
      </c>
      <c r="K2619">
        <v>1.2E-2</v>
      </c>
      <c r="L2619">
        <v>1.2E-2</v>
      </c>
      <c r="M2619">
        <v>0.97</v>
      </c>
      <c r="N2619">
        <v>50.01</v>
      </c>
      <c r="O2619">
        <v>14400</v>
      </c>
      <c r="P2619" t="s">
        <v>23</v>
      </c>
      <c r="Q2619" s="2">
        <v>0.254</v>
      </c>
      <c r="R2619">
        <v>45663.083333333336</v>
      </c>
      <c r="S2619" s="2">
        <v>0.254</v>
      </c>
      <c r="T2619">
        <v>45663.083333333336</v>
      </c>
      <c r="U2619">
        <v>1096171</v>
      </c>
      <c r="V2619">
        <v>14</v>
      </c>
      <c r="W2619">
        <v>5443</v>
      </c>
    </row>
    <row r="2620" spans="1:23" x14ac:dyDescent="0.25">
      <c r="A2620">
        <v>11058930</v>
      </c>
      <c r="B2620" s="1" t="s">
        <v>26</v>
      </c>
      <c r="C2620" s="1" t="s">
        <v>26</v>
      </c>
      <c r="D2620">
        <v>0</v>
      </c>
      <c r="E2620">
        <v>882.99</v>
      </c>
      <c r="F2620">
        <v>0</v>
      </c>
      <c r="G2620">
        <v>857.16</v>
      </c>
      <c r="H2620">
        <v>218.17</v>
      </c>
      <c r="I2620">
        <v>0.04</v>
      </c>
      <c r="J2620">
        <v>0.04</v>
      </c>
      <c r="K2620">
        <v>8.0000000000000002E-3</v>
      </c>
      <c r="L2620">
        <v>8.9999999999999993E-3</v>
      </c>
      <c r="M2620">
        <v>1</v>
      </c>
      <c r="N2620">
        <v>50.01</v>
      </c>
      <c r="O2620">
        <v>14400</v>
      </c>
      <c r="P2620" t="s">
        <v>23</v>
      </c>
      <c r="Q2620" s="2">
        <v>0.124</v>
      </c>
      <c r="R2620">
        <v>45659.0625</v>
      </c>
      <c r="S2620" s="2">
        <v>0.12</v>
      </c>
      <c r="T2620">
        <v>45659.0625</v>
      </c>
      <c r="U2620">
        <v>1040461</v>
      </c>
      <c r="V2620">
        <v>13</v>
      </c>
      <c r="W2620">
        <v>6379</v>
      </c>
    </row>
    <row r="2621" spans="1:23" x14ac:dyDescent="0.25">
      <c r="A2621">
        <v>11103482</v>
      </c>
      <c r="B2621" s="1" t="s">
        <v>26</v>
      </c>
      <c r="C2621" s="1" t="s">
        <v>26</v>
      </c>
      <c r="D2621">
        <v>0</v>
      </c>
      <c r="E2621">
        <v>567.80999999999995</v>
      </c>
      <c r="F2621">
        <v>0</v>
      </c>
      <c r="G2621">
        <v>450.8</v>
      </c>
      <c r="H2621">
        <v>238.86</v>
      </c>
      <c r="I2621">
        <v>0.36</v>
      </c>
      <c r="J2621">
        <v>0.37</v>
      </c>
      <c r="K2621">
        <v>5.6000000000000001E-2</v>
      </c>
      <c r="L2621">
        <v>8.5999999999999993E-2</v>
      </c>
      <c r="M2621">
        <v>-0.65</v>
      </c>
      <c r="N2621">
        <v>50</v>
      </c>
      <c r="O2621">
        <v>14400</v>
      </c>
      <c r="P2621" t="s">
        <v>23</v>
      </c>
      <c r="Q2621" s="2">
        <v>0.92600000000000005</v>
      </c>
      <c r="R2621">
        <v>45660.958333333336</v>
      </c>
      <c r="S2621" s="2">
        <v>0.91400000000000003</v>
      </c>
      <c r="T2621">
        <v>45660.958333333336</v>
      </c>
      <c r="U2621">
        <v>499317</v>
      </c>
      <c r="V2621">
        <v>3</v>
      </c>
      <c r="W2621">
        <v>164</v>
      </c>
    </row>
    <row r="2622" spans="1:23" x14ac:dyDescent="0.25">
      <c r="A2622">
        <v>11044229</v>
      </c>
      <c r="B2622" s="1" t="s">
        <v>26</v>
      </c>
      <c r="C2622" s="1" t="s">
        <v>26</v>
      </c>
      <c r="D2622">
        <v>0</v>
      </c>
      <c r="E2622">
        <v>507.93</v>
      </c>
      <c r="F2622">
        <v>0</v>
      </c>
      <c r="G2622">
        <v>455.1</v>
      </c>
      <c r="H2622">
        <v>221.16</v>
      </c>
      <c r="I2622">
        <v>0.08</v>
      </c>
      <c r="J2622">
        <v>0.08</v>
      </c>
      <c r="K2622">
        <v>1.2E-2</v>
      </c>
      <c r="L2622">
        <v>1.9E-2</v>
      </c>
      <c r="M2622">
        <v>0.66100000000000003</v>
      </c>
      <c r="N2622">
        <v>50</v>
      </c>
      <c r="O2622">
        <v>14400</v>
      </c>
      <c r="P2622" t="s">
        <v>23</v>
      </c>
      <c r="Q2622" s="2">
        <v>9.4E-2</v>
      </c>
      <c r="R2622">
        <v>45659.895833333336</v>
      </c>
      <c r="S2622" s="2">
        <v>9.1999999999999998E-2</v>
      </c>
      <c r="T2622">
        <v>45662.9375</v>
      </c>
      <c r="U2622">
        <v>899708</v>
      </c>
      <c r="V2622">
        <v>13</v>
      </c>
      <c r="W2622">
        <v>2957</v>
      </c>
    </row>
    <row r="2623" spans="1:23" x14ac:dyDescent="0.25">
      <c r="A2623">
        <v>11087427</v>
      </c>
      <c r="B2623" s="1" t="s">
        <v>26</v>
      </c>
      <c r="C2623" s="1" t="s">
        <v>26</v>
      </c>
      <c r="D2623">
        <v>0</v>
      </c>
      <c r="E2623">
        <v>1591.56</v>
      </c>
      <c r="F2623">
        <v>0</v>
      </c>
      <c r="G2623">
        <v>1587.56</v>
      </c>
      <c r="H2623">
        <v>250.03</v>
      </c>
      <c r="I2623">
        <v>0</v>
      </c>
      <c r="J2623">
        <v>0</v>
      </c>
      <c r="K2623">
        <v>0</v>
      </c>
      <c r="L2623">
        <v>0</v>
      </c>
      <c r="M2623">
        <v>1</v>
      </c>
      <c r="N2623">
        <v>50.01</v>
      </c>
      <c r="O2623">
        <v>14400</v>
      </c>
      <c r="P2623" t="s">
        <v>23</v>
      </c>
      <c r="Q2623" s="2">
        <v>2.8000000000000001E-2</v>
      </c>
      <c r="R2623">
        <v>45658.020833333336</v>
      </c>
      <c r="S2623" s="2">
        <v>2.8000000000000001E-2</v>
      </c>
      <c r="T2623">
        <v>45658.6875</v>
      </c>
      <c r="U2623">
        <v>1012309</v>
      </c>
      <c r="V2623">
        <v>13</v>
      </c>
      <c r="W2623">
        <v>777</v>
      </c>
    </row>
    <row r="2624" spans="1:23" x14ac:dyDescent="0.25">
      <c r="A2624">
        <v>11048976</v>
      </c>
      <c r="B2624" s="1" t="s">
        <v>26</v>
      </c>
      <c r="C2624" s="1" t="s">
        <v>26</v>
      </c>
      <c r="D2624">
        <v>0</v>
      </c>
      <c r="E2624">
        <v>868.66</v>
      </c>
      <c r="F2624">
        <v>0</v>
      </c>
      <c r="G2624">
        <v>800.61</v>
      </c>
      <c r="H2624">
        <v>249.68</v>
      </c>
      <c r="I2624">
        <v>0.06</v>
      </c>
      <c r="J2624">
        <v>7.0000000000000007E-2</v>
      </c>
      <c r="K2624">
        <v>1.4999999999999999E-2</v>
      </c>
      <c r="L2624">
        <v>1.7000000000000001E-2</v>
      </c>
      <c r="M2624">
        <v>0.94499999999999995</v>
      </c>
      <c r="N2624">
        <v>50.01</v>
      </c>
      <c r="O2624">
        <v>14400</v>
      </c>
      <c r="P2624" t="s">
        <v>23</v>
      </c>
      <c r="Q2624" s="2">
        <v>3.7999999999999999E-2</v>
      </c>
      <c r="R2624">
        <v>45659.9375</v>
      </c>
      <c r="S2624" s="2">
        <v>3.5999999999999997E-2</v>
      </c>
      <c r="T2624">
        <v>45658.6875</v>
      </c>
      <c r="U2624">
        <v>1104344</v>
      </c>
      <c r="V2624">
        <v>12</v>
      </c>
      <c r="W2624">
        <v>516</v>
      </c>
    </row>
    <row r="2625" spans="1:23" x14ac:dyDescent="0.25">
      <c r="A2625">
        <v>11007330</v>
      </c>
      <c r="B2625" s="1" t="s">
        <v>26</v>
      </c>
      <c r="C2625" s="1" t="s">
        <v>26</v>
      </c>
      <c r="D2625">
        <v>0</v>
      </c>
      <c r="E2625">
        <v>1041.2</v>
      </c>
      <c r="F2625">
        <v>0</v>
      </c>
      <c r="G2625">
        <v>1006.05</v>
      </c>
      <c r="H2625">
        <v>217.59</v>
      </c>
      <c r="I2625">
        <v>0.12</v>
      </c>
      <c r="J2625">
        <v>0.12</v>
      </c>
      <c r="K2625">
        <v>2.5999999999999999E-2</v>
      </c>
      <c r="L2625">
        <v>2.5999999999999999E-2</v>
      </c>
      <c r="M2625">
        <v>0.98099999999999998</v>
      </c>
      <c r="N2625">
        <v>50</v>
      </c>
      <c r="O2625">
        <v>14400</v>
      </c>
      <c r="P2625" t="s">
        <v>23</v>
      </c>
      <c r="Q2625" s="2">
        <v>0.182</v>
      </c>
      <c r="R2625">
        <v>45648.333333333336</v>
      </c>
      <c r="S2625" s="2">
        <v>0.17599999999999999</v>
      </c>
      <c r="T2625">
        <v>45648.3125</v>
      </c>
      <c r="U2625">
        <v>1701598</v>
      </c>
      <c r="V2625">
        <v>12</v>
      </c>
      <c r="W2625">
        <v>17640</v>
      </c>
    </row>
    <row r="2626" spans="1:23" x14ac:dyDescent="0.25">
      <c r="A2626">
        <v>11089300</v>
      </c>
      <c r="B2626" s="1" t="s">
        <v>26</v>
      </c>
      <c r="C2626" s="1" t="s">
        <v>26</v>
      </c>
      <c r="D2626">
        <v>0</v>
      </c>
      <c r="E2626">
        <v>183.18</v>
      </c>
      <c r="F2626">
        <v>0</v>
      </c>
      <c r="G2626">
        <v>139.53</v>
      </c>
      <c r="H2626">
        <v>244.05</v>
      </c>
      <c r="I2626">
        <v>0.03</v>
      </c>
      <c r="J2626">
        <v>0.03</v>
      </c>
      <c r="K2626">
        <v>8.0000000000000002E-3</v>
      </c>
      <c r="L2626">
        <v>8.9999999999999993E-3</v>
      </c>
      <c r="M2626">
        <v>1</v>
      </c>
      <c r="N2626">
        <v>50.01</v>
      </c>
      <c r="O2626">
        <v>14400</v>
      </c>
      <c r="P2626" t="s">
        <v>23</v>
      </c>
      <c r="Q2626" s="2">
        <v>2.1999999999999999E-2</v>
      </c>
      <c r="R2626">
        <v>45660.729166666664</v>
      </c>
      <c r="S2626" s="2">
        <v>1.6E-2</v>
      </c>
      <c r="T2626">
        <v>45658.75</v>
      </c>
      <c r="U2626">
        <v>638535</v>
      </c>
      <c r="V2626">
        <v>6</v>
      </c>
      <c r="W2626">
        <v>110</v>
      </c>
    </row>
    <row r="2627" spans="1:23" x14ac:dyDescent="0.25">
      <c r="A2627">
        <v>11084581</v>
      </c>
      <c r="B2627" s="1" t="s">
        <v>26</v>
      </c>
      <c r="C2627" s="1" t="s">
        <v>26</v>
      </c>
      <c r="D2627">
        <v>0</v>
      </c>
      <c r="E2627">
        <v>189.49</v>
      </c>
      <c r="F2627">
        <v>0</v>
      </c>
      <c r="G2627">
        <v>162.13</v>
      </c>
      <c r="H2627">
        <v>248.62</v>
      </c>
      <c r="I2627">
        <v>0.06</v>
      </c>
      <c r="J2627">
        <v>0.06</v>
      </c>
      <c r="K2627">
        <v>1.2999999999999999E-2</v>
      </c>
      <c r="L2627">
        <v>1.6E-2</v>
      </c>
      <c r="M2627">
        <v>0.82599999999999996</v>
      </c>
      <c r="N2627">
        <v>50.01</v>
      </c>
      <c r="O2627">
        <v>14400</v>
      </c>
      <c r="P2627" t="s">
        <v>23</v>
      </c>
      <c r="Q2627" s="2">
        <v>5.1999999999999998E-2</v>
      </c>
      <c r="R2627">
        <v>45662.708333333336</v>
      </c>
      <c r="S2627" s="2">
        <v>3.4000000000000002E-2</v>
      </c>
      <c r="T2627">
        <v>45662.708333333336</v>
      </c>
      <c r="U2627">
        <v>814749</v>
      </c>
      <c r="V2627">
        <v>8</v>
      </c>
      <c r="W2627">
        <v>273</v>
      </c>
    </row>
    <row r="2628" spans="1:23" x14ac:dyDescent="0.25">
      <c r="A2628">
        <v>11006921</v>
      </c>
      <c r="B2628" s="1" t="s">
        <v>26</v>
      </c>
      <c r="C2628" s="1" t="s">
        <v>26</v>
      </c>
      <c r="D2628">
        <v>0</v>
      </c>
      <c r="E2628">
        <v>310.8</v>
      </c>
      <c r="F2628">
        <v>0</v>
      </c>
      <c r="G2628">
        <v>308.47000000000003</v>
      </c>
      <c r="H2628">
        <v>228.49</v>
      </c>
      <c r="I2628">
        <v>0</v>
      </c>
      <c r="J2628">
        <v>0</v>
      </c>
      <c r="K2628">
        <v>0</v>
      </c>
      <c r="L2628">
        <v>0</v>
      </c>
      <c r="M2628">
        <v>1</v>
      </c>
      <c r="N2628">
        <v>50.01</v>
      </c>
      <c r="O2628">
        <v>14400</v>
      </c>
      <c r="P2628" t="s">
        <v>23</v>
      </c>
      <c r="Q2628" s="2">
        <v>0.122</v>
      </c>
      <c r="R2628">
        <v>45659.125</v>
      </c>
      <c r="S2628" s="2">
        <v>0.122</v>
      </c>
      <c r="T2628">
        <v>45659.125</v>
      </c>
      <c r="U2628">
        <v>320980</v>
      </c>
      <c r="V2628">
        <v>3</v>
      </c>
      <c r="W2628">
        <v>1766</v>
      </c>
    </row>
    <row r="2629" spans="1:23" x14ac:dyDescent="0.25">
      <c r="A2629">
        <v>11049501</v>
      </c>
      <c r="B2629" s="1" t="s">
        <v>26</v>
      </c>
      <c r="C2629" s="1" t="s">
        <v>26</v>
      </c>
      <c r="D2629">
        <v>0</v>
      </c>
      <c r="E2629">
        <v>909.09</v>
      </c>
      <c r="F2629">
        <v>0</v>
      </c>
      <c r="G2629">
        <v>810.35</v>
      </c>
      <c r="H2629">
        <v>245.02</v>
      </c>
      <c r="I2629">
        <v>0.02</v>
      </c>
      <c r="J2629">
        <v>0.02</v>
      </c>
      <c r="K2629">
        <v>1E-3</v>
      </c>
      <c r="L2629">
        <v>5.0000000000000001E-3</v>
      </c>
      <c r="M2629">
        <v>1</v>
      </c>
      <c r="N2629">
        <v>50.01</v>
      </c>
      <c r="O2629">
        <v>14400</v>
      </c>
      <c r="P2629" t="s">
        <v>23</v>
      </c>
      <c r="Q2629" s="2">
        <v>0.36399999999999999</v>
      </c>
      <c r="R2629">
        <v>45659.0625</v>
      </c>
      <c r="S2629" s="2">
        <v>0.27400000000000002</v>
      </c>
      <c r="T2629">
        <v>45658.0625</v>
      </c>
      <c r="U2629">
        <v>1080856</v>
      </c>
      <c r="V2629">
        <v>15</v>
      </c>
      <c r="W2629">
        <v>1066</v>
      </c>
    </row>
    <row r="2630" spans="1:23" x14ac:dyDescent="0.25">
      <c r="A2630">
        <v>11003542</v>
      </c>
      <c r="B2630" s="1" t="s">
        <v>26</v>
      </c>
      <c r="C2630" s="1" t="s">
        <v>26</v>
      </c>
      <c r="D2630">
        <v>0</v>
      </c>
      <c r="E2630">
        <v>1454.94</v>
      </c>
      <c r="F2630">
        <v>0</v>
      </c>
      <c r="G2630">
        <v>1220.69</v>
      </c>
      <c r="H2630">
        <v>170.54</v>
      </c>
      <c r="I2630">
        <v>0</v>
      </c>
      <c r="J2630">
        <v>0</v>
      </c>
      <c r="K2630">
        <v>0</v>
      </c>
      <c r="L2630">
        <v>0</v>
      </c>
      <c r="M2630">
        <v>1</v>
      </c>
      <c r="N2630">
        <v>50</v>
      </c>
      <c r="O2630">
        <v>14400</v>
      </c>
      <c r="P2630" t="s">
        <v>23</v>
      </c>
      <c r="Q2630" s="2">
        <v>3.2000000000000001E-2</v>
      </c>
      <c r="R2630">
        <v>45662</v>
      </c>
      <c r="S2630" s="2">
        <v>2.8000000000000001E-2</v>
      </c>
      <c r="T2630">
        <v>45662</v>
      </c>
      <c r="U2630">
        <v>1664053</v>
      </c>
      <c r="V2630">
        <v>12</v>
      </c>
      <c r="W2630">
        <v>7118</v>
      </c>
    </row>
    <row r="2631" spans="1:23" x14ac:dyDescent="0.25">
      <c r="A2631">
        <v>11090695</v>
      </c>
      <c r="B2631" s="1" t="s">
        <v>26</v>
      </c>
      <c r="C2631" s="1" t="s">
        <v>26</v>
      </c>
      <c r="D2631">
        <v>0</v>
      </c>
      <c r="E2631">
        <v>1478.07</v>
      </c>
      <c r="F2631">
        <v>0</v>
      </c>
      <c r="G2631">
        <v>1344.35</v>
      </c>
      <c r="H2631">
        <v>233.15</v>
      </c>
      <c r="I2631">
        <v>0.05</v>
      </c>
      <c r="J2631">
        <v>0.05</v>
      </c>
      <c r="K2631">
        <v>1.2E-2</v>
      </c>
      <c r="L2631">
        <v>1.2999999999999999E-2</v>
      </c>
      <c r="M2631">
        <v>0.91100000000000003</v>
      </c>
      <c r="N2631">
        <v>50.02</v>
      </c>
      <c r="O2631">
        <v>14400</v>
      </c>
      <c r="P2631" t="s">
        <v>23</v>
      </c>
      <c r="Q2631" s="2">
        <v>1.4E-2</v>
      </c>
      <c r="R2631">
        <v>45658.041666666664</v>
      </c>
      <c r="S2631" s="2">
        <v>1.4E-2</v>
      </c>
      <c r="T2631">
        <v>45658.083333333336</v>
      </c>
      <c r="U2631">
        <v>1038960</v>
      </c>
      <c r="V2631">
        <v>12</v>
      </c>
      <c r="W2631">
        <v>4683</v>
      </c>
    </row>
    <row r="2632" spans="1:23" x14ac:dyDescent="0.25">
      <c r="A2632">
        <v>11068126</v>
      </c>
      <c r="B2632" s="1" t="s">
        <v>26</v>
      </c>
      <c r="C2632" s="1" t="s">
        <v>26</v>
      </c>
      <c r="D2632">
        <v>0</v>
      </c>
      <c r="E2632">
        <v>564.30999999999995</v>
      </c>
      <c r="F2632">
        <v>0</v>
      </c>
      <c r="G2632">
        <v>463.87</v>
      </c>
      <c r="H2632">
        <v>217.31</v>
      </c>
      <c r="I2632">
        <v>0</v>
      </c>
      <c r="J2632">
        <v>0</v>
      </c>
      <c r="K2632">
        <v>0</v>
      </c>
      <c r="L2632">
        <v>0</v>
      </c>
      <c r="M2632">
        <v>1</v>
      </c>
      <c r="N2632">
        <v>50.01</v>
      </c>
      <c r="O2632">
        <v>14400</v>
      </c>
      <c r="P2632" t="s">
        <v>23</v>
      </c>
      <c r="Q2632" s="2">
        <v>3.5999999999999997E-2</v>
      </c>
      <c r="R2632">
        <v>45665.270833333336</v>
      </c>
      <c r="S2632" s="2">
        <v>2.5999999999999999E-2</v>
      </c>
      <c r="T2632">
        <v>45665.25</v>
      </c>
      <c r="U2632">
        <v>933611</v>
      </c>
      <c r="V2632">
        <v>15</v>
      </c>
      <c r="W2632">
        <v>1870</v>
      </c>
    </row>
    <row r="2633" spans="1:23" x14ac:dyDescent="0.25">
      <c r="A2633">
        <v>11056508</v>
      </c>
      <c r="B2633" s="1" t="s">
        <v>26</v>
      </c>
      <c r="C2633" s="1" t="s">
        <v>26</v>
      </c>
      <c r="D2633">
        <v>0</v>
      </c>
      <c r="E2633">
        <v>709.47</v>
      </c>
      <c r="F2633">
        <v>0</v>
      </c>
      <c r="G2633">
        <v>695.48</v>
      </c>
      <c r="H2633">
        <v>254.48</v>
      </c>
      <c r="I2633">
        <v>0</v>
      </c>
      <c r="J2633">
        <v>0</v>
      </c>
      <c r="K2633">
        <v>0</v>
      </c>
      <c r="L2633">
        <v>0</v>
      </c>
      <c r="M2633">
        <v>1</v>
      </c>
      <c r="N2633">
        <v>50.01</v>
      </c>
      <c r="O2633">
        <v>14400</v>
      </c>
      <c r="P2633" t="s">
        <v>23</v>
      </c>
      <c r="Q2633" s="2">
        <v>0.02</v>
      </c>
      <c r="R2633">
        <v>45631.041666666664</v>
      </c>
      <c r="S2633" s="2">
        <v>1.7999999999999999E-2</v>
      </c>
      <c r="T2633">
        <v>45627.083333333336</v>
      </c>
      <c r="U2633">
        <v>1151524</v>
      </c>
      <c r="V2633">
        <v>16</v>
      </c>
      <c r="W2633">
        <v>1690</v>
      </c>
    </row>
    <row r="2634" spans="1:23" x14ac:dyDescent="0.25">
      <c r="A2634">
        <v>11094262</v>
      </c>
      <c r="B2634" s="1" t="s">
        <v>26</v>
      </c>
      <c r="C2634" s="1" t="s">
        <v>26</v>
      </c>
      <c r="D2634">
        <v>0</v>
      </c>
      <c r="E2634">
        <v>1704.75</v>
      </c>
      <c r="F2634">
        <v>0</v>
      </c>
      <c r="G2634">
        <v>1619.59</v>
      </c>
      <c r="H2634">
        <v>247.9</v>
      </c>
      <c r="I2634">
        <v>0.11</v>
      </c>
      <c r="J2634">
        <v>0.11</v>
      </c>
      <c r="K2634">
        <v>2.5000000000000001E-2</v>
      </c>
      <c r="L2634">
        <v>2.7E-2</v>
      </c>
      <c r="M2634">
        <v>0.93200000000000005</v>
      </c>
      <c r="N2634">
        <v>50.01</v>
      </c>
      <c r="O2634">
        <v>14400</v>
      </c>
      <c r="P2634" t="s">
        <v>23</v>
      </c>
      <c r="Q2634" s="2">
        <v>0.14000000000000001</v>
      </c>
      <c r="R2634">
        <v>45658.666666666664</v>
      </c>
      <c r="S2634" s="2">
        <v>0.13800000000000001</v>
      </c>
      <c r="T2634">
        <v>45662.395833333336</v>
      </c>
      <c r="U2634">
        <v>949241</v>
      </c>
      <c r="V2634">
        <v>9</v>
      </c>
      <c r="W2634">
        <v>242</v>
      </c>
    </row>
    <row r="2635" spans="1:23" x14ac:dyDescent="0.25">
      <c r="A2635">
        <v>11053476</v>
      </c>
      <c r="B2635" s="1" t="s">
        <v>26</v>
      </c>
      <c r="C2635" s="1" t="s">
        <v>26</v>
      </c>
      <c r="D2635">
        <v>0</v>
      </c>
      <c r="E2635">
        <v>575.95000000000005</v>
      </c>
      <c r="F2635">
        <v>0</v>
      </c>
      <c r="G2635">
        <v>540.28</v>
      </c>
      <c r="H2635">
        <v>258.56</v>
      </c>
      <c r="I2635">
        <v>0</v>
      </c>
      <c r="J2635">
        <v>0</v>
      </c>
      <c r="K2635">
        <v>0</v>
      </c>
      <c r="L2635">
        <v>0</v>
      </c>
      <c r="M2635">
        <v>1</v>
      </c>
      <c r="N2635">
        <v>50.01</v>
      </c>
      <c r="O2635">
        <v>14400</v>
      </c>
      <c r="P2635" t="s">
        <v>23</v>
      </c>
      <c r="Q2635" s="2">
        <v>3.4000000000000002E-2</v>
      </c>
      <c r="R2635">
        <v>45658.895833333336</v>
      </c>
      <c r="S2635" s="2">
        <v>2.8000000000000001E-2</v>
      </c>
      <c r="T2635">
        <v>45659.875</v>
      </c>
      <c r="U2635">
        <v>1239958</v>
      </c>
      <c r="V2635">
        <v>13</v>
      </c>
      <c r="W2635">
        <v>1746</v>
      </c>
    </row>
    <row r="2636" spans="1:23" x14ac:dyDescent="0.25">
      <c r="A2636">
        <v>11088275</v>
      </c>
      <c r="B2636" s="1" t="s">
        <v>26</v>
      </c>
      <c r="C2636" s="1" t="s">
        <v>26</v>
      </c>
      <c r="D2636">
        <v>0</v>
      </c>
      <c r="E2636">
        <v>612.99</v>
      </c>
      <c r="F2636">
        <v>0</v>
      </c>
      <c r="G2636">
        <v>608.51</v>
      </c>
      <c r="H2636">
        <v>233.2</v>
      </c>
      <c r="I2636">
        <v>3.7</v>
      </c>
      <c r="J2636">
        <v>3.78</v>
      </c>
      <c r="K2636">
        <v>0.86399999999999999</v>
      </c>
      <c r="L2636">
        <v>0.86399999999999999</v>
      </c>
      <c r="M2636">
        <v>1</v>
      </c>
      <c r="N2636">
        <v>50.01</v>
      </c>
      <c r="O2636">
        <v>14400</v>
      </c>
      <c r="P2636" t="s">
        <v>23</v>
      </c>
      <c r="Q2636" s="2">
        <v>0.97599999999999998</v>
      </c>
      <c r="R2636">
        <v>45663.9375</v>
      </c>
      <c r="S2636" s="2">
        <v>0.97599999999999998</v>
      </c>
      <c r="T2636">
        <v>45663.9375</v>
      </c>
      <c r="U2636">
        <v>1048382</v>
      </c>
      <c r="V2636">
        <v>12</v>
      </c>
      <c r="W2636">
        <v>0</v>
      </c>
    </row>
    <row r="2637" spans="1:23" x14ac:dyDescent="0.25">
      <c r="A2637">
        <v>11010262</v>
      </c>
      <c r="B2637" s="1" t="s">
        <v>26</v>
      </c>
      <c r="C2637" s="1" t="s">
        <v>26</v>
      </c>
      <c r="D2637">
        <v>0</v>
      </c>
      <c r="E2637">
        <v>3204.38</v>
      </c>
      <c r="F2637">
        <v>0</v>
      </c>
      <c r="G2637">
        <v>2642.79</v>
      </c>
      <c r="H2637">
        <v>231.64</v>
      </c>
      <c r="I2637">
        <v>0.2</v>
      </c>
      <c r="J2637">
        <v>0.14000000000000001</v>
      </c>
      <c r="K2637">
        <v>4.0000000000000001E-3</v>
      </c>
      <c r="L2637">
        <v>4.7E-2</v>
      </c>
      <c r="M2637">
        <v>9.5000000000000001E-2</v>
      </c>
      <c r="N2637">
        <v>50</v>
      </c>
      <c r="O2637">
        <v>14400</v>
      </c>
      <c r="P2637" t="s">
        <v>23</v>
      </c>
      <c r="Q2637" s="2">
        <v>0.13800000000000001</v>
      </c>
      <c r="R2637">
        <v>45658.5625</v>
      </c>
      <c r="S2637" s="2">
        <v>0.03</v>
      </c>
      <c r="T2637">
        <v>45658.5625</v>
      </c>
      <c r="U2637">
        <v>1278932</v>
      </c>
      <c r="V2637">
        <v>14</v>
      </c>
      <c r="W2637">
        <v>16066</v>
      </c>
    </row>
    <row r="2638" spans="1:23" x14ac:dyDescent="0.25">
      <c r="A2638">
        <v>11108399</v>
      </c>
      <c r="B2638" s="1" t="s">
        <v>26</v>
      </c>
      <c r="C2638" s="1" t="s">
        <v>26</v>
      </c>
      <c r="D2638">
        <v>0</v>
      </c>
      <c r="E2638">
        <v>114.12</v>
      </c>
      <c r="F2638">
        <v>0</v>
      </c>
      <c r="G2638">
        <v>113.03</v>
      </c>
      <c r="H2638">
        <v>214.13</v>
      </c>
      <c r="I2638">
        <v>3.6</v>
      </c>
      <c r="J2638">
        <v>3.61</v>
      </c>
      <c r="K2638">
        <v>-0.77200000000000002</v>
      </c>
      <c r="L2638">
        <v>0.77200000000000002</v>
      </c>
      <c r="M2638">
        <v>-0.999</v>
      </c>
      <c r="N2638">
        <v>50</v>
      </c>
      <c r="O2638">
        <v>14400</v>
      </c>
      <c r="P2638" t="s">
        <v>23</v>
      </c>
      <c r="Q2638" s="2">
        <v>0.91</v>
      </c>
      <c r="R2638">
        <v>45658.708333333336</v>
      </c>
      <c r="S2638" s="2">
        <v>0.90800000000000003</v>
      </c>
      <c r="T2638">
        <v>45658.708333333336</v>
      </c>
      <c r="U2638">
        <v>98718</v>
      </c>
      <c r="V2638">
        <v>2</v>
      </c>
      <c r="W2638">
        <v>288</v>
      </c>
    </row>
    <row r="2639" spans="1:23" x14ac:dyDescent="0.25">
      <c r="A2639">
        <v>11003080</v>
      </c>
      <c r="B2639" s="1" t="s">
        <v>26</v>
      </c>
      <c r="C2639" s="1" t="s">
        <v>26</v>
      </c>
      <c r="D2639">
        <v>0</v>
      </c>
      <c r="E2639">
        <v>6238.03</v>
      </c>
      <c r="F2639">
        <v>0</v>
      </c>
      <c r="G2639">
        <v>6033.44</v>
      </c>
      <c r="H2639">
        <v>251.53</v>
      </c>
      <c r="I2639">
        <v>0.24</v>
      </c>
      <c r="J2639">
        <v>0.24</v>
      </c>
      <c r="K2639">
        <v>5.6000000000000001E-2</v>
      </c>
      <c r="L2639">
        <v>6.0999999999999999E-2</v>
      </c>
      <c r="M2639">
        <v>0.91400000000000003</v>
      </c>
      <c r="N2639">
        <v>50</v>
      </c>
      <c r="O2639">
        <v>14400</v>
      </c>
      <c r="P2639" t="s">
        <v>23</v>
      </c>
      <c r="Q2639" s="2">
        <v>8.7999999999999995E-2</v>
      </c>
      <c r="R2639">
        <v>45631.729166666664</v>
      </c>
      <c r="S2639" s="2">
        <v>0.08</v>
      </c>
      <c r="T2639">
        <v>45635</v>
      </c>
      <c r="U2639">
        <v>1620514</v>
      </c>
      <c r="V2639">
        <v>12</v>
      </c>
      <c r="W2639">
        <v>273</v>
      </c>
    </row>
    <row r="2640" spans="1:23" x14ac:dyDescent="0.25">
      <c r="A2640">
        <v>11089557</v>
      </c>
      <c r="B2640" s="1" t="s">
        <v>26</v>
      </c>
      <c r="C2640" s="1" t="s">
        <v>26</v>
      </c>
      <c r="D2640">
        <v>0</v>
      </c>
      <c r="E2640">
        <v>480.33</v>
      </c>
      <c r="F2640">
        <v>0</v>
      </c>
      <c r="G2640">
        <v>471.64</v>
      </c>
      <c r="H2640">
        <v>248.66</v>
      </c>
      <c r="I2640">
        <v>0</v>
      </c>
      <c r="J2640">
        <v>0</v>
      </c>
      <c r="K2640">
        <v>0</v>
      </c>
      <c r="L2640">
        <v>0</v>
      </c>
      <c r="M2640">
        <v>1</v>
      </c>
      <c r="N2640">
        <v>50</v>
      </c>
      <c r="O2640">
        <v>14400</v>
      </c>
      <c r="P2640" t="s">
        <v>23</v>
      </c>
      <c r="Q2640" s="2">
        <v>0.03</v>
      </c>
      <c r="R2640">
        <v>45661.541666666664</v>
      </c>
      <c r="S2640" s="2">
        <v>2.4E-2</v>
      </c>
      <c r="T2640">
        <v>45664.333333333336</v>
      </c>
      <c r="U2640">
        <v>704493</v>
      </c>
      <c r="V2640">
        <v>7</v>
      </c>
      <c r="W2640">
        <v>155</v>
      </c>
    </row>
    <row r="2641" spans="1:23" x14ac:dyDescent="0.25">
      <c r="A2641">
        <v>11108580</v>
      </c>
      <c r="B2641" s="1" t="s">
        <v>26</v>
      </c>
      <c r="C2641" s="1" t="s">
        <v>26</v>
      </c>
      <c r="D2641">
        <v>0</v>
      </c>
      <c r="E2641">
        <v>45.05</v>
      </c>
      <c r="F2641">
        <v>0</v>
      </c>
      <c r="G2641">
        <v>42.75</v>
      </c>
      <c r="H2641">
        <v>214.7</v>
      </c>
      <c r="I2641">
        <v>0.13</v>
      </c>
      <c r="J2641">
        <v>0.13</v>
      </c>
      <c r="K2641">
        <v>2.9000000000000001E-2</v>
      </c>
      <c r="L2641">
        <v>2.9000000000000001E-2</v>
      </c>
      <c r="M2641">
        <v>0.98599999999999999</v>
      </c>
      <c r="N2641">
        <v>50</v>
      </c>
      <c r="O2641">
        <v>14400</v>
      </c>
      <c r="P2641" t="s">
        <v>23</v>
      </c>
      <c r="Q2641" s="2">
        <v>5.8000000000000003E-2</v>
      </c>
      <c r="R2641">
        <v>45661.875</v>
      </c>
      <c r="S2641" s="2">
        <v>5.1999999999999998E-2</v>
      </c>
      <c r="T2641">
        <v>45662.895833333336</v>
      </c>
      <c r="U2641">
        <v>98770</v>
      </c>
      <c r="V2641">
        <v>2</v>
      </c>
      <c r="W2641">
        <v>646</v>
      </c>
    </row>
    <row r="2642" spans="1:23" x14ac:dyDescent="0.25">
      <c r="A2642">
        <v>11019149</v>
      </c>
      <c r="B2642" s="1" t="s">
        <v>26</v>
      </c>
      <c r="C2642" s="1" t="s">
        <v>26</v>
      </c>
      <c r="D2642">
        <v>0</v>
      </c>
      <c r="E2642">
        <v>1963.52</v>
      </c>
      <c r="F2642">
        <v>0</v>
      </c>
      <c r="G2642">
        <v>1854.8</v>
      </c>
      <c r="H2642">
        <v>265.32</v>
      </c>
      <c r="I2642">
        <v>0.03</v>
      </c>
      <c r="J2642">
        <v>0.03</v>
      </c>
      <c r="K2642">
        <v>8.9999999999999993E-3</v>
      </c>
      <c r="L2642">
        <v>8.9999999999999993E-3</v>
      </c>
      <c r="M2642">
        <v>1</v>
      </c>
      <c r="N2642">
        <v>50.01</v>
      </c>
      <c r="O2642">
        <v>14400</v>
      </c>
      <c r="P2642" t="s">
        <v>23</v>
      </c>
      <c r="Q2642" s="2">
        <v>1.044</v>
      </c>
      <c r="R2642">
        <v>45659.270833333336</v>
      </c>
      <c r="S2642" s="2">
        <v>1.042</v>
      </c>
      <c r="T2642">
        <v>45659.270833333336</v>
      </c>
      <c r="U2642">
        <v>1599608</v>
      </c>
      <c r="V2642">
        <v>13</v>
      </c>
      <c r="W2642">
        <v>1180</v>
      </c>
    </row>
    <row r="2643" spans="1:23" x14ac:dyDescent="0.25">
      <c r="A2643">
        <v>11115028</v>
      </c>
      <c r="B2643" s="1" t="s">
        <v>26</v>
      </c>
      <c r="C2643" s="1" t="s">
        <v>26</v>
      </c>
      <c r="D2643">
        <v>0</v>
      </c>
      <c r="E2643">
        <v>54.61</v>
      </c>
      <c r="F2643">
        <v>0</v>
      </c>
      <c r="G2643">
        <v>37.72</v>
      </c>
      <c r="H2643">
        <v>236.91</v>
      </c>
      <c r="I2643">
        <v>0.12</v>
      </c>
      <c r="J2643">
        <v>0.14000000000000001</v>
      </c>
      <c r="K2643">
        <v>1.2999999999999999E-2</v>
      </c>
      <c r="L2643">
        <v>2.9000000000000001E-2</v>
      </c>
      <c r="M2643">
        <v>-0.44900000000000001</v>
      </c>
      <c r="N2643">
        <v>50</v>
      </c>
      <c r="O2643">
        <v>14400</v>
      </c>
      <c r="P2643" t="s">
        <v>23</v>
      </c>
      <c r="Q2643" s="2">
        <v>7.8E-2</v>
      </c>
      <c r="R2643">
        <v>45661.958333333336</v>
      </c>
      <c r="S2643" s="2">
        <v>0.06</v>
      </c>
      <c r="T2643">
        <v>45661.958333333336</v>
      </c>
      <c r="U2643">
        <v>98182</v>
      </c>
      <c r="V2643">
        <v>2</v>
      </c>
      <c r="W2643">
        <v>7</v>
      </c>
    </row>
    <row r="2644" spans="1:23" x14ac:dyDescent="0.25">
      <c r="A2644">
        <v>11103278</v>
      </c>
      <c r="B2644" s="1" t="s">
        <v>26</v>
      </c>
      <c r="C2644" s="1" t="s">
        <v>26</v>
      </c>
      <c r="D2644">
        <v>0</v>
      </c>
      <c r="E2644">
        <v>734.58</v>
      </c>
      <c r="F2644">
        <v>0</v>
      </c>
      <c r="G2644">
        <v>718.3</v>
      </c>
      <c r="H2644">
        <v>242.43</v>
      </c>
      <c r="I2644">
        <v>0</v>
      </c>
      <c r="J2644">
        <v>0</v>
      </c>
      <c r="K2644">
        <v>0</v>
      </c>
      <c r="L2644">
        <v>0</v>
      </c>
      <c r="M2644">
        <v>1</v>
      </c>
      <c r="N2644">
        <v>50</v>
      </c>
      <c r="O2644">
        <v>14400</v>
      </c>
      <c r="P2644" t="s">
        <v>23</v>
      </c>
      <c r="Q2644" s="2">
        <v>1.1359999999999999</v>
      </c>
      <c r="R2644">
        <v>45659.479166666664</v>
      </c>
      <c r="S2644" s="2">
        <v>1.1319999999999999</v>
      </c>
      <c r="T2644">
        <v>45659.479166666664</v>
      </c>
      <c r="U2644">
        <v>470580</v>
      </c>
      <c r="V2644">
        <v>4</v>
      </c>
      <c r="W2644">
        <v>2</v>
      </c>
    </row>
    <row r="2645" spans="1:23" x14ac:dyDescent="0.25">
      <c r="A2645">
        <v>11110349</v>
      </c>
      <c r="B2645" s="1" t="s">
        <v>26</v>
      </c>
      <c r="C2645" s="1" t="s">
        <v>26</v>
      </c>
      <c r="D2645">
        <v>0</v>
      </c>
      <c r="E2645">
        <v>141.82</v>
      </c>
      <c r="F2645">
        <v>0</v>
      </c>
      <c r="G2645">
        <v>132.13</v>
      </c>
      <c r="H2645">
        <v>215.47</v>
      </c>
      <c r="I2645">
        <v>0.14000000000000001</v>
      </c>
      <c r="J2645">
        <v>0.14000000000000001</v>
      </c>
      <c r="K2645">
        <v>2.9000000000000001E-2</v>
      </c>
      <c r="L2645">
        <v>0.03</v>
      </c>
      <c r="M2645">
        <v>0.97199999999999998</v>
      </c>
      <c r="N2645">
        <v>50.01</v>
      </c>
      <c r="O2645">
        <v>14400</v>
      </c>
      <c r="P2645" t="s">
        <v>23</v>
      </c>
      <c r="Q2645" s="2">
        <v>1.046</v>
      </c>
      <c r="R2645">
        <v>45658.583333333336</v>
      </c>
      <c r="S2645" s="2">
        <v>0.86799999999999999</v>
      </c>
      <c r="T2645">
        <v>45658.583333333336</v>
      </c>
      <c r="U2645">
        <v>98764</v>
      </c>
      <c r="V2645">
        <v>2</v>
      </c>
      <c r="W2645">
        <v>671</v>
      </c>
    </row>
    <row r="2646" spans="1:23" x14ac:dyDescent="0.25">
      <c r="A2646">
        <v>11073848</v>
      </c>
      <c r="B2646" s="1" t="s">
        <v>26</v>
      </c>
      <c r="C2646" s="1" t="s">
        <v>26</v>
      </c>
      <c r="D2646">
        <v>0</v>
      </c>
      <c r="E2646">
        <v>1741.9</v>
      </c>
      <c r="F2646">
        <v>0</v>
      </c>
      <c r="G2646">
        <v>1727.22</v>
      </c>
      <c r="H2646">
        <v>240.03</v>
      </c>
      <c r="I2646">
        <v>0.02</v>
      </c>
      <c r="J2646">
        <v>0.03</v>
      </c>
      <c r="K2646">
        <v>6.0000000000000001E-3</v>
      </c>
      <c r="L2646">
        <v>7.0000000000000001E-3</v>
      </c>
      <c r="M2646">
        <v>1</v>
      </c>
      <c r="N2646">
        <v>50.01</v>
      </c>
      <c r="O2646">
        <v>14400</v>
      </c>
      <c r="P2646" t="s">
        <v>23</v>
      </c>
      <c r="Q2646" s="2">
        <v>5.6000000000000001E-2</v>
      </c>
      <c r="R2646">
        <v>45658.75</v>
      </c>
      <c r="S2646" s="2">
        <v>4.8000000000000001E-2</v>
      </c>
      <c r="T2646">
        <v>45658.75</v>
      </c>
      <c r="U2646">
        <v>922287</v>
      </c>
      <c r="V2646">
        <v>12</v>
      </c>
      <c r="W2646">
        <v>9297</v>
      </c>
    </row>
    <row r="2647" spans="1:23" x14ac:dyDescent="0.25">
      <c r="A2647">
        <v>11058654</v>
      </c>
      <c r="B2647" s="1" t="s">
        <v>26</v>
      </c>
      <c r="C2647" s="1" t="s">
        <v>26</v>
      </c>
      <c r="D2647">
        <v>0</v>
      </c>
      <c r="E2647">
        <v>63.67</v>
      </c>
      <c r="F2647">
        <v>0</v>
      </c>
      <c r="G2647">
        <v>55.67</v>
      </c>
      <c r="H2647">
        <v>242.15</v>
      </c>
      <c r="I2647">
        <v>0</v>
      </c>
      <c r="J2647">
        <v>0</v>
      </c>
      <c r="K2647">
        <v>0</v>
      </c>
      <c r="L2647">
        <v>0</v>
      </c>
      <c r="M2647">
        <v>1</v>
      </c>
      <c r="N2647">
        <v>50.01</v>
      </c>
      <c r="O2647">
        <v>14400</v>
      </c>
      <c r="P2647" t="s">
        <v>24</v>
      </c>
      <c r="Q2647" s="2">
        <v>0</v>
      </c>
      <c r="R2647">
        <v>36526</v>
      </c>
      <c r="S2647" s="2">
        <v>0</v>
      </c>
      <c r="T2647">
        <v>36526</v>
      </c>
      <c r="U2647">
        <v>1319768</v>
      </c>
      <c r="V2647">
        <v>12</v>
      </c>
      <c r="W2647">
        <v>76</v>
      </c>
    </row>
    <row r="2648" spans="1:23" x14ac:dyDescent="0.25">
      <c r="A2648">
        <v>11086939</v>
      </c>
      <c r="B2648" s="1" t="s">
        <v>26</v>
      </c>
      <c r="C2648" s="1" t="s">
        <v>26</v>
      </c>
      <c r="D2648">
        <v>0</v>
      </c>
      <c r="E2648">
        <v>4723.5600000000004</v>
      </c>
      <c r="F2648">
        <v>0</v>
      </c>
      <c r="G2648">
        <v>4707.7299999999996</v>
      </c>
      <c r="H2648">
        <v>246.08</v>
      </c>
      <c r="I2648">
        <v>0</v>
      </c>
      <c r="J2648">
        <v>0</v>
      </c>
      <c r="K2648">
        <v>0</v>
      </c>
      <c r="L2648">
        <v>0</v>
      </c>
      <c r="M2648">
        <v>1</v>
      </c>
      <c r="N2648">
        <v>50.01</v>
      </c>
      <c r="O2648">
        <v>14400</v>
      </c>
      <c r="P2648" t="s">
        <v>23</v>
      </c>
      <c r="Q2648" s="2">
        <v>0.89200000000000002</v>
      </c>
      <c r="R2648">
        <v>45647.604166666664</v>
      </c>
      <c r="S2648" s="2">
        <v>0.84</v>
      </c>
      <c r="T2648">
        <v>45647.604166666664</v>
      </c>
      <c r="U2648">
        <v>971274</v>
      </c>
      <c r="V2648">
        <v>13</v>
      </c>
      <c r="W2648">
        <v>756</v>
      </c>
    </row>
    <row r="2649" spans="1:23" x14ac:dyDescent="0.25">
      <c r="A2649">
        <v>11100990</v>
      </c>
      <c r="B2649" s="1" t="s">
        <v>26</v>
      </c>
      <c r="C2649" s="1" t="s">
        <v>26</v>
      </c>
      <c r="D2649">
        <v>0</v>
      </c>
      <c r="E2649">
        <v>1138.5899999999999</v>
      </c>
      <c r="F2649">
        <v>0</v>
      </c>
      <c r="G2649">
        <v>776.93</v>
      </c>
      <c r="H2649">
        <v>243.72</v>
      </c>
      <c r="I2649">
        <v>0.68</v>
      </c>
      <c r="J2649">
        <v>0.69</v>
      </c>
      <c r="K2649">
        <v>0.13200000000000001</v>
      </c>
      <c r="L2649">
        <v>0.16700000000000001</v>
      </c>
      <c r="M2649">
        <v>0.79</v>
      </c>
      <c r="N2649">
        <v>50.01</v>
      </c>
      <c r="O2649">
        <v>14400</v>
      </c>
      <c r="P2649" t="s">
        <v>23</v>
      </c>
      <c r="Q2649" s="2">
        <v>0.32400000000000001</v>
      </c>
      <c r="R2649">
        <v>45661.75</v>
      </c>
      <c r="S2649" s="2">
        <v>0.246</v>
      </c>
      <c r="T2649">
        <v>45661.75</v>
      </c>
      <c r="U2649">
        <v>751606</v>
      </c>
      <c r="V2649">
        <v>3</v>
      </c>
      <c r="W2649">
        <v>2</v>
      </c>
    </row>
    <row r="2650" spans="1:23" x14ac:dyDescent="0.25">
      <c r="A2650">
        <v>11102166</v>
      </c>
      <c r="B2650" s="1" t="s">
        <v>26</v>
      </c>
      <c r="C2650" s="1" t="s">
        <v>26</v>
      </c>
      <c r="D2650">
        <v>0</v>
      </c>
      <c r="E2650">
        <v>1265.8699999999999</v>
      </c>
      <c r="F2650">
        <v>0</v>
      </c>
      <c r="G2650">
        <v>1192.26</v>
      </c>
      <c r="H2650">
        <v>224.78</v>
      </c>
      <c r="I2650">
        <v>0.4</v>
      </c>
      <c r="J2650">
        <v>0.4</v>
      </c>
      <c r="K2650">
        <v>6.0999999999999999E-2</v>
      </c>
      <c r="L2650">
        <v>8.8999999999999996E-2</v>
      </c>
      <c r="M2650">
        <v>0.68100000000000005</v>
      </c>
      <c r="N2650">
        <v>50</v>
      </c>
      <c r="O2650">
        <v>14400</v>
      </c>
      <c r="P2650" t="s">
        <v>23</v>
      </c>
      <c r="Q2650" s="2">
        <v>1.444</v>
      </c>
      <c r="R2650">
        <v>45661.75</v>
      </c>
      <c r="S2650" s="2">
        <v>1.4419999999999999</v>
      </c>
      <c r="T2650">
        <v>45661.75</v>
      </c>
      <c r="U2650">
        <v>458081</v>
      </c>
      <c r="V2650">
        <v>4</v>
      </c>
      <c r="W2650">
        <v>27</v>
      </c>
    </row>
    <row r="2651" spans="1:23" x14ac:dyDescent="0.25">
      <c r="A2651">
        <v>11104612</v>
      </c>
      <c r="B2651" s="1" t="s">
        <v>26</v>
      </c>
      <c r="C2651" s="1" t="s">
        <v>26</v>
      </c>
      <c r="D2651">
        <v>0</v>
      </c>
      <c r="E2651">
        <v>271.56</v>
      </c>
      <c r="F2651">
        <v>0</v>
      </c>
      <c r="G2651">
        <v>251.29</v>
      </c>
      <c r="H2651">
        <v>226.33</v>
      </c>
      <c r="I2651">
        <v>0</v>
      </c>
      <c r="J2651">
        <v>0</v>
      </c>
      <c r="K2651">
        <v>0</v>
      </c>
      <c r="L2651">
        <v>0</v>
      </c>
      <c r="M2651">
        <v>1</v>
      </c>
      <c r="N2651">
        <v>50.01</v>
      </c>
      <c r="O2651">
        <v>14400</v>
      </c>
      <c r="P2651" t="s">
        <v>23</v>
      </c>
      <c r="Q2651" s="2">
        <v>0.26400000000000001</v>
      </c>
      <c r="R2651">
        <v>45658.375</v>
      </c>
      <c r="S2651" s="2">
        <v>0.26200000000000001</v>
      </c>
      <c r="T2651">
        <v>45658.375</v>
      </c>
      <c r="U2651">
        <v>501840</v>
      </c>
      <c r="V2651">
        <v>4</v>
      </c>
      <c r="W2651">
        <v>147</v>
      </c>
    </row>
    <row r="2652" spans="1:23" x14ac:dyDescent="0.25">
      <c r="A2652">
        <v>11004821</v>
      </c>
      <c r="B2652" s="1" t="s">
        <v>26</v>
      </c>
      <c r="C2652" s="1" t="s">
        <v>26</v>
      </c>
      <c r="D2652">
        <v>0</v>
      </c>
      <c r="E2652">
        <v>5946.96</v>
      </c>
      <c r="F2652">
        <v>0</v>
      </c>
      <c r="G2652">
        <v>5658.26</v>
      </c>
      <c r="H2652">
        <v>235.23</v>
      </c>
      <c r="I2652">
        <v>0</v>
      </c>
      <c r="J2652">
        <v>0</v>
      </c>
      <c r="K2652">
        <v>0</v>
      </c>
      <c r="L2652">
        <v>0</v>
      </c>
      <c r="M2652">
        <v>1</v>
      </c>
      <c r="N2652">
        <v>50</v>
      </c>
      <c r="O2652">
        <v>14400</v>
      </c>
      <c r="P2652" t="s">
        <v>23</v>
      </c>
      <c r="Q2652" s="2">
        <v>0.28599999999999998</v>
      </c>
      <c r="R2652">
        <v>45663.791666666664</v>
      </c>
      <c r="S2652" s="2">
        <v>0.28599999999999998</v>
      </c>
      <c r="T2652">
        <v>45663.791666666664</v>
      </c>
      <c r="U2652">
        <v>1757359</v>
      </c>
      <c r="V2652">
        <v>12</v>
      </c>
      <c r="W2652">
        <v>1064</v>
      </c>
    </row>
    <row r="2653" spans="1:23" x14ac:dyDescent="0.25">
      <c r="A2653">
        <v>11083583</v>
      </c>
      <c r="B2653" s="1" t="s">
        <v>26</v>
      </c>
      <c r="C2653" s="1" t="s">
        <v>26</v>
      </c>
      <c r="D2653">
        <v>0</v>
      </c>
      <c r="E2653">
        <v>1230.1300000000001</v>
      </c>
      <c r="F2653">
        <v>0</v>
      </c>
      <c r="G2653">
        <v>1187.67</v>
      </c>
      <c r="H2653">
        <v>241.76</v>
      </c>
      <c r="I2653">
        <v>0</v>
      </c>
      <c r="J2653">
        <v>0</v>
      </c>
      <c r="K2653">
        <v>0</v>
      </c>
      <c r="L2653">
        <v>0</v>
      </c>
      <c r="M2653">
        <v>1</v>
      </c>
      <c r="N2653">
        <v>50</v>
      </c>
      <c r="O2653">
        <v>14400</v>
      </c>
      <c r="P2653" t="s">
        <v>23</v>
      </c>
      <c r="Q2653" s="2">
        <v>0.13800000000000001</v>
      </c>
      <c r="R2653">
        <v>45660.791666666664</v>
      </c>
      <c r="S2653" s="2">
        <v>0.124</v>
      </c>
      <c r="T2653">
        <v>45660.791666666664</v>
      </c>
      <c r="U2653">
        <v>939734</v>
      </c>
      <c r="V2653">
        <v>13</v>
      </c>
      <c r="W2653">
        <v>3309</v>
      </c>
    </row>
    <row r="2654" spans="1:23" x14ac:dyDescent="0.25">
      <c r="A2654">
        <v>11096704</v>
      </c>
      <c r="B2654" s="1" t="s">
        <v>26</v>
      </c>
      <c r="C2654" s="1" t="s">
        <v>26</v>
      </c>
      <c r="D2654">
        <v>0</v>
      </c>
      <c r="E2654">
        <v>688.76</v>
      </c>
      <c r="F2654">
        <v>0</v>
      </c>
      <c r="G2654">
        <v>671.74</v>
      </c>
      <c r="H2654">
        <v>226.02</v>
      </c>
      <c r="I2654">
        <v>0.03</v>
      </c>
      <c r="J2654">
        <v>0.04</v>
      </c>
      <c r="K2654">
        <v>8.0000000000000002E-3</v>
      </c>
      <c r="L2654">
        <v>8.9999999999999993E-3</v>
      </c>
      <c r="M2654">
        <v>1</v>
      </c>
      <c r="N2654">
        <v>50.01</v>
      </c>
      <c r="O2654">
        <v>14400</v>
      </c>
      <c r="P2654" t="s">
        <v>23</v>
      </c>
      <c r="Q2654" s="2">
        <v>0.32200000000000001</v>
      </c>
      <c r="R2654">
        <v>45658.541666666664</v>
      </c>
      <c r="S2654" s="2">
        <v>0.32200000000000001</v>
      </c>
      <c r="T2654">
        <v>45658.541666666664</v>
      </c>
      <c r="U2654">
        <v>826237</v>
      </c>
      <c r="V2654">
        <v>9</v>
      </c>
      <c r="W2654">
        <v>4228</v>
      </c>
    </row>
    <row r="2655" spans="1:23" x14ac:dyDescent="0.25">
      <c r="A2655">
        <v>11100644</v>
      </c>
      <c r="B2655" s="1" t="s">
        <v>26</v>
      </c>
      <c r="C2655" s="1" t="s">
        <v>26</v>
      </c>
      <c r="D2655">
        <v>0</v>
      </c>
      <c r="E2655">
        <v>1146.18</v>
      </c>
      <c r="F2655">
        <v>0</v>
      </c>
      <c r="G2655">
        <v>898.78</v>
      </c>
      <c r="H2655">
        <v>251.57</v>
      </c>
      <c r="I2655">
        <v>0.08</v>
      </c>
      <c r="J2655">
        <v>0.08</v>
      </c>
      <c r="K2655">
        <v>6.0000000000000001E-3</v>
      </c>
      <c r="L2655">
        <v>2.1000000000000001E-2</v>
      </c>
      <c r="M2655">
        <v>-0.31900000000000001</v>
      </c>
      <c r="N2655">
        <v>50.01</v>
      </c>
      <c r="O2655">
        <v>14400</v>
      </c>
      <c r="P2655" t="s">
        <v>23</v>
      </c>
      <c r="Q2655" s="2">
        <v>1.246</v>
      </c>
      <c r="R2655">
        <v>45660.458333333336</v>
      </c>
      <c r="S2655" s="2">
        <v>1.242</v>
      </c>
      <c r="T2655">
        <v>45660.458333333336</v>
      </c>
      <c r="U2655">
        <v>852001</v>
      </c>
      <c r="V2655">
        <v>8</v>
      </c>
      <c r="W2655">
        <v>1105</v>
      </c>
    </row>
    <row r="2656" spans="1:23" x14ac:dyDescent="0.25">
      <c r="A2656">
        <v>11082478</v>
      </c>
      <c r="B2656" s="1" t="s">
        <v>26</v>
      </c>
      <c r="C2656" s="1" t="s">
        <v>26</v>
      </c>
      <c r="D2656">
        <v>0</v>
      </c>
      <c r="E2656">
        <v>416.83</v>
      </c>
      <c r="F2656">
        <v>0</v>
      </c>
      <c r="G2656">
        <v>378.71</v>
      </c>
      <c r="H2656">
        <v>234.07</v>
      </c>
      <c r="I2656">
        <v>0.02</v>
      </c>
      <c r="J2656">
        <v>0.02</v>
      </c>
      <c r="K2656">
        <v>5.0000000000000001E-3</v>
      </c>
      <c r="L2656">
        <v>6.0000000000000001E-3</v>
      </c>
      <c r="M2656">
        <v>1</v>
      </c>
      <c r="N2656">
        <v>50.01</v>
      </c>
      <c r="O2656">
        <v>14400</v>
      </c>
      <c r="P2656" t="s">
        <v>23</v>
      </c>
      <c r="Q2656" s="2">
        <v>4.2000000000000003E-2</v>
      </c>
      <c r="R2656">
        <v>45659.354166666664</v>
      </c>
      <c r="S2656" s="2">
        <v>2.8000000000000001E-2</v>
      </c>
      <c r="T2656">
        <v>45660.75</v>
      </c>
      <c r="U2656">
        <v>945033</v>
      </c>
      <c r="V2656">
        <v>11</v>
      </c>
      <c r="W2656">
        <v>646</v>
      </c>
    </row>
    <row r="2657" spans="1:23" x14ac:dyDescent="0.25">
      <c r="A2657">
        <v>11076065</v>
      </c>
      <c r="B2657" s="1" t="s">
        <v>26</v>
      </c>
      <c r="C2657" s="1" t="s">
        <v>26</v>
      </c>
      <c r="D2657">
        <v>0</v>
      </c>
      <c r="E2657">
        <v>618.96</v>
      </c>
      <c r="F2657">
        <v>0</v>
      </c>
      <c r="G2657">
        <v>591</v>
      </c>
      <c r="H2657">
        <v>242.29</v>
      </c>
      <c r="I2657">
        <v>0.02</v>
      </c>
      <c r="J2657">
        <v>0.02</v>
      </c>
      <c r="K2657">
        <v>4.0000000000000001E-3</v>
      </c>
      <c r="L2657">
        <v>5.0000000000000001E-3</v>
      </c>
      <c r="M2657">
        <v>1</v>
      </c>
      <c r="N2657">
        <v>50</v>
      </c>
      <c r="O2657">
        <v>14400</v>
      </c>
      <c r="P2657" t="s">
        <v>23</v>
      </c>
      <c r="Q2657" s="2">
        <v>3.2000000000000001E-2</v>
      </c>
      <c r="R2657">
        <v>45658.729166666664</v>
      </c>
      <c r="S2657" s="2">
        <v>2.4E-2</v>
      </c>
      <c r="T2657">
        <v>45658.729166666664</v>
      </c>
      <c r="U2657">
        <v>1174573</v>
      </c>
      <c r="V2657">
        <v>13</v>
      </c>
      <c r="W2657">
        <v>390</v>
      </c>
    </row>
    <row r="2658" spans="1:23" x14ac:dyDescent="0.25">
      <c r="A2658">
        <v>11159685</v>
      </c>
      <c r="B2658" s="1" t="s">
        <v>26</v>
      </c>
      <c r="C2658" s="1" t="s">
        <v>26</v>
      </c>
      <c r="D2658">
        <v>0</v>
      </c>
      <c r="E2658">
        <v>202.34</v>
      </c>
      <c r="F2658">
        <v>0</v>
      </c>
      <c r="G2658">
        <v>194.44</v>
      </c>
      <c r="H2658">
        <v>246.16</v>
      </c>
      <c r="I2658">
        <v>0.1</v>
      </c>
      <c r="J2658">
        <v>0.1</v>
      </c>
      <c r="K2658">
        <v>1.2999999999999999E-2</v>
      </c>
      <c r="L2658">
        <v>2.5000000000000001E-2</v>
      </c>
      <c r="M2658">
        <v>0.51800000000000002</v>
      </c>
      <c r="N2658">
        <v>50</v>
      </c>
      <c r="O2658">
        <v>14400</v>
      </c>
      <c r="P2658" t="s">
        <v>23</v>
      </c>
      <c r="Q2658" s="2">
        <v>6.4000000000000001E-2</v>
      </c>
      <c r="R2658">
        <v>45660</v>
      </c>
      <c r="S2658" s="2">
        <v>6.2E-2</v>
      </c>
      <c r="T2658">
        <v>45660</v>
      </c>
      <c r="U2658">
        <v>417923</v>
      </c>
      <c r="V2658">
        <v>3</v>
      </c>
      <c r="W2658">
        <v>330</v>
      </c>
    </row>
    <row r="2659" spans="1:23" x14ac:dyDescent="0.25">
      <c r="A2659">
        <v>11101748</v>
      </c>
      <c r="B2659" s="1" t="s">
        <v>26</v>
      </c>
      <c r="C2659" s="1" t="s">
        <v>26</v>
      </c>
      <c r="D2659">
        <v>0</v>
      </c>
      <c r="E2659">
        <v>1094.48</v>
      </c>
      <c r="F2659">
        <v>0</v>
      </c>
      <c r="G2659">
        <v>1001.73</v>
      </c>
      <c r="H2659">
        <v>241.73</v>
      </c>
      <c r="I2659">
        <v>7.0000000000000007E-2</v>
      </c>
      <c r="J2659">
        <v>0.08</v>
      </c>
      <c r="K2659">
        <v>1.4E-2</v>
      </c>
      <c r="L2659">
        <v>1.7999999999999999E-2</v>
      </c>
      <c r="M2659">
        <v>0.76800000000000002</v>
      </c>
      <c r="N2659">
        <v>50</v>
      </c>
      <c r="O2659">
        <v>14400</v>
      </c>
      <c r="P2659" t="s">
        <v>23</v>
      </c>
      <c r="Q2659" s="2">
        <v>0.83799999999999997</v>
      </c>
      <c r="R2659">
        <v>45663.8125</v>
      </c>
      <c r="S2659" s="2">
        <v>0.83599999999999997</v>
      </c>
      <c r="T2659">
        <v>45663.8125</v>
      </c>
      <c r="U2659">
        <v>484107</v>
      </c>
      <c r="V2659">
        <v>4</v>
      </c>
      <c r="W2659">
        <v>1</v>
      </c>
    </row>
    <row r="2660" spans="1:23" x14ac:dyDescent="0.25">
      <c r="A2660">
        <v>11114937</v>
      </c>
      <c r="B2660" s="1" t="s">
        <v>26</v>
      </c>
      <c r="C2660" s="1" t="s">
        <v>26</v>
      </c>
      <c r="D2660">
        <v>0</v>
      </c>
      <c r="E2660">
        <v>157.09</v>
      </c>
      <c r="F2660">
        <v>0</v>
      </c>
      <c r="G2660">
        <v>151.6</v>
      </c>
      <c r="H2660">
        <v>224.35</v>
      </c>
      <c r="I2660">
        <v>0.16</v>
      </c>
      <c r="J2660">
        <v>0.16</v>
      </c>
      <c r="K2660">
        <v>3.4000000000000002E-2</v>
      </c>
      <c r="L2660">
        <v>3.6999999999999998E-2</v>
      </c>
      <c r="M2660">
        <v>-0.91</v>
      </c>
      <c r="N2660">
        <v>50.01</v>
      </c>
      <c r="O2660">
        <v>14400</v>
      </c>
      <c r="P2660" t="s">
        <v>23</v>
      </c>
      <c r="Q2660" s="2">
        <v>0.48199999999999998</v>
      </c>
      <c r="R2660">
        <v>45660.770833333336</v>
      </c>
      <c r="S2660" s="2">
        <v>0.48</v>
      </c>
      <c r="T2660">
        <v>45660.770833333336</v>
      </c>
      <c r="U2660">
        <v>98467</v>
      </c>
      <c r="V2660">
        <v>2</v>
      </c>
      <c r="W2660">
        <v>60</v>
      </c>
    </row>
    <row r="2661" spans="1:23" x14ac:dyDescent="0.25">
      <c r="A2661">
        <v>11074472</v>
      </c>
      <c r="B2661" s="1" t="s">
        <v>26</v>
      </c>
      <c r="C2661" s="1" t="s">
        <v>26</v>
      </c>
      <c r="D2661">
        <v>0</v>
      </c>
      <c r="E2661">
        <v>776.72</v>
      </c>
      <c r="F2661">
        <v>0</v>
      </c>
      <c r="G2661">
        <v>751.57</v>
      </c>
      <c r="H2661">
        <v>199.01</v>
      </c>
      <c r="I2661">
        <v>0.06</v>
      </c>
      <c r="J2661">
        <v>0.06</v>
      </c>
      <c r="K2661">
        <v>1.0999999999999999E-2</v>
      </c>
      <c r="L2661">
        <v>1.2E-2</v>
      </c>
      <c r="M2661">
        <v>0.99199999999999999</v>
      </c>
      <c r="N2661">
        <v>50.01</v>
      </c>
      <c r="O2661">
        <v>14400</v>
      </c>
      <c r="P2661" t="s">
        <v>23</v>
      </c>
      <c r="Q2661" s="2">
        <v>6.4000000000000001E-2</v>
      </c>
      <c r="R2661">
        <v>45662.0625</v>
      </c>
      <c r="S2661" s="2">
        <v>0.06</v>
      </c>
      <c r="T2661">
        <v>45662.041666666664</v>
      </c>
      <c r="U2661">
        <v>901315</v>
      </c>
      <c r="V2661">
        <v>12</v>
      </c>
      <c r="W2661">
        <v>8291</v>
      </c>
    </row>
    <row r="2662" spans="1:23" x14ac:dyDescent="0.25">
      <c r="A2662">
        <v>11160317</v>
      </c>
      <c r="B2662" s="1" t="s">
        <v>26</v>
      </c>
      <c r="C2662" s="1" t="s">
        <v>26</v>
      </c>
      <c r="D2662">
        <v>0</v>
      </c>
      <c r="E2662">
        <v>1862.25</v>
      </c>
      <c r="F2662">
        <v>0</v>
      </c>
      <c r="G2662">
        <v>1858.4</v>
      </c>
      <c r="H2662">
        <v>235.42</v>
      </c>
      <c r="I2662">
        <v>0.41</v>
      </c>
      <c r="J2662">
        <v>0.41</v>
      </c>
      <c r="K2662">
        <v>9.7000000000000003E-2</v>
      </c>
      <c r="L2662">
        <v>9.7000000000000003E-2</v>
      </c>
      <c r="M2662">
        <v>0.999</v>
      </c>
      <c r="N2662">
        <v>50.01</v>
      </c>
      <c r="O2662">
        <v>14400</v>
      </c>
      <c r="P2662" t="s">
        <v>23</v>
      </c>
      <c r="Q2662" s="2">
        <v>0.59599999999999997</v>
      </c>
      <c r="R2662">
        <v>45658.125</v>
      </c>
      <c r="S2662" s="2">
        <v>0.59599999999999997</v>
      </c>
      <c r="T2662">
        <v>45658.125</v>
      </c>
      <c r="U2662">
        <v>437687</v>
      </c>
      <c r="V2662">
        <v>3</v>
      </c>
      <c r="W2662">
        <v>319</v>
      </c>
    </row>
    <row r="2663" spans="1:23" x14ac:dyDescent="0.25">
      <c r="A2663">
        <v>11077263</v>
      </c>
      <c r="B2663" s="1" t="s">
        <v>26</v>
      </c>
      <c r="C2663" s="1" t="s">
        <v>26</v>
      </c>
      <c r="D2663">
        <v>0</v>
      </c>
      <c r="E2663">
        <v>463.7</v>
      </c>
      <c r="F2663">
        <v>0</v>
      </c>
      <c r="G2663">
        <v>427.03</v>
      </c>
      <c r="H2663">
        <v>244.42</v>
      </c>
      <c r="I2663">
        <v>0</v>
      </c>
      <c r="J2663">
        <v>0</v>
      </c>
      <c r="K2663">
        <v>0</v>
      </c>
      <c r="L2663">
        <v>0</v>
      </c>
      <c r="M2663">
        <v>1</v>
      </c>
      <c r="N2663">
        <v>50.01</v>
      </c>
      <c r="O2663">
        <v>14400</v>
      </c>
      <c r="P2663" t="s">
        <v>23</v>
      </c>
      <c r="Q2663" s="2">
        <v>3.5999999999999997E-2</v>
      </c>
      <c r="R2663">
        <v>45658.875</v>
      </c>
      <c r="S2663" s="2">
        <v>0.03</v>
      </c>
      <c r="T2663">
        <v>45658.729166666664</v>
      </c>
      <c r="U2663">
        <v>1055129</v>
      </c>
      <c r="V2663">
        <v>12</v>
      </c>
      <c r="W2663">
        <v>1869</v>
      </c>
    </row>
    <row r="2664" spans="1:23" x14ac:dyDescent="0.25">
      <c r="A2664">
        <v>11108920</v>
      </c>
      <c r="B2664" s="1" t="s">
        <v>26</v>
      </c>
      <c r="C2664" s="1" t="s">
        <v>26</v>
      </c>
      <c r="D2664">
        <v>0</v>
      </c>
      <c r="E2664">
        <v>297.91000000000003</v>
      </c>
      <c r="F2664">
        <v>0</v>
      </c>
      <c r="G2664">
        <v>273.17</v>
      </c>
      <c r="H2664">
        <v>229.72</v>
      </c>
      <c r="I2664">
        <v>2.19</v>
      </c>
      <c r="J2664">
        <v>2.19</v>
      </c>
      <c r="K2664">
        <v>0.39800000000000002</v>
      </c>
      <c r="L2664">
        <v>0.503</v>
      </c>
      <c r="M2664">
        <v>0.79100000000000004</v>
      </c>
      <c r="N2664">
        <v>50.01</v>
      </c>
      <c r="O2664">
        <v>14400</v>
      </c>
      <c r="P2664" t="s">
        <v>23</v>
      </c>
      <c r="Q2664" s="2">
        <v>0.59799999999999998</v>
      </c>
      <c r="R2664">
        <v>45658.645833333336</v>
      </c>
      <c r="S2664" s="2">
        <v>0.52</v>
      </c>
      <c r="T2664">
        <v>45665.416666666664</v>
      </c>
      <c r="U2664">
        <v>103572</v>
      </c>
      <c r="V2664">
        <v>2</v>
      </c>
      <c r="W2664">
        <v>68</v>
      </c>
    </row>
    <row r="2665" spans="1:23" x14ac:dyDescent="0.25">
      <c r="A2665">
        <v>11104116</v>
      </c>
      <c r="B2665" s="1" t="s">
        <v>26</v>
      </c>
      <c r="C2665" s="1" t="s">
        <v>26</v>
      </c>
      <c r="D2665">
        <v>0</v>
      </c>
      <c r="E2665">
        <v>19.63</v>
      </c>
      <c r="F2665">
        <v>0</v>
      </c>
      <c r="G2665">
        <v>16.5</v>
      </c>
      <c r="H2665">
        <v>235.54</v>
      </c>
      <c r="I2665">
        <v>0</v>
      </c>
      <c r="J2665">
        <v>0</v>
      </c>
      <c r="K2665">
        <v>0</v>
      </c>
      <c r="L2665">
        <v>0</v>
      </c>
      <c r="M2665">
        <v>1</v>
      </c>
      <c r="N2665">
        <v>50.01</v>
      </c>
      <c r="O2665">
        <v>14400</v>
      </c>
      <c r="P2665" t="s">
        <v>23</v>
      </c>
      <c r="Q2665" s="2">
        <v>0.02</v>
      </c>
      <c r="R2665">
        <v>45658.770833333336</v>
      </c>
      <c r="S2665" s="2">
        <v>1.6E-2</v>
      </c>
      <c r="T2665">
        <v>45659.75</v>
      </c>
      <c r="U2665">
        <v>486619</v>
      </c>
      <c r="V2665">
        <v>4</v>
      </c>
      <c r="W2665">
        <v>1017</v>
      </c>
    </row>
    <row r="2666" spans="1:23" x14ac:dyDescent="0.25">
      <c r="A2666">
        <v>11032776</v>
      </c>
      <c r="B2666" s="1" t="s">
        <v>26</v>
      </c>
      <c r="C2666" s="1" t="s">
        <v>26</v>
      </c>
      <c r="D2666">
        <v>0</v>
      </c>
      <c r="E2666">
        <v>304.95999999999998</v>
      </c>
      <c r="F2666">
        <v>0</v>
      </c>
      <c r="G2666">
        <v>278.64999999999998</v>
      </c>
      <c r="H2666">
        <v>253</v>
      </c>
      <c r="I2666">
        <v>0.03</v>
      </c>
      <c r="J2666">
        <v>0.05</v>
      </c>
      <c r="K2666">
        <v>3.0000000000000001E-3</v>
      </c>
      <c r="L2666">
        <v>1.2E-2</v>
      </c>
      <c r="M2666">
        <v>0.29499999999999998</v>
      </c>
      <c r="N2666">
        <v>50.01</v>
      </c>
      <c r="O2666">
        <v>14400</v>
      </c>
      <c r="P2666" t="s">
        <v>23</v>
      </c>
      <c r="Q2666" s="2">
        <v>5.8000000000000003E-2</v>
      </c>
      <c r="R2666">
        <v>45659.229166666664</v>
      </c>
      <c r="S2666" s="2">
        <v>5.3999999999999999E-2</v>
      </c>
      <c r="T2666">
        <v>45659.229166666664</v>
      </c>
      <c r="U2666">
        <v>1133601</v>
      </c>
      <c r="V2666">
        <v>11</v>
      </c>
      <c r="W2666">
        <v>502</v>
      </c>
    </row>
    <row r="2667" spans="1:23" x14ac:dyDescent="0.25">
      <c r="A2667">
        <v>11111303</v>
      </c>
      <c r="B2667" s="1" t="s">
        <v>26</v>
      </c>
      <c r="C2667" s="1" t="s">
        <v>26</v>
      </c>
      <c r="D2667">
        <v>0</v>
      </c>
      <c r="E2667">
        <v>18.11</v>
      </c>
      <c r="F2667">
        <v>0</v>
      </c>
      <c r="G2667">
        <v>15.84</v>
      </c>
      <c r="H2667">
        <v>245.33</v>
      </c>
      <c r="I2667">
        <v>0</v>
      </c>
      <c r="J2667">
        <v>0</v>
      </c>
      <c r="K2667">
        <v>0</v>
      </c>
      <c r="L2667">
        <v>0</v>
      </c>
      <c r="M2667">
        <v>1</v>
      </c>
      <c r="N2667">
        <v>50.01</v>
      </c>
      <c r="O2667">
        <v>14400</v>
      </c>
      <c r="P2667" t="s">
        <v>23</v>
      </c>
      <c r="Q2667" s="2">
        <v>3.7999999999999999E-2</v>
      </c>
      <c r="R2667">
        <v>45658.541666666664</v>
      </c>
      <c r="S2667" s="2">
        <v>3.5999999999999997E-2</v>
      </c>
      <c r="T2667">
        <v>45658.791666666664</v>
      </c>
      <c r="U2667">
        <v>116958</v>
      </c>
      <c r="V2667">
        <v>2</v>
      </c>
      <c r="W2667">
        <v>568</v>
      </c>
    </row>
    <row r="2668" spans="1:23" x14ac:dyDescent="0.25">
      <c r="A2668">
        <v>11102488</v>
      </c>
      <c r="B2668" s="1" t="s">
        <v>26</v>
      </c>
      <c r="C2668" s="1" t="s">
        <v>26</v>
      </c>
      <c r="D2668">
        <v>0</v>
      </c>
      <c r="E2668">
        <v>1200.48</v>
      </c>
      <c r="F2668">
        <v>0</v>
      </c>
      <c r="G2668">
        <v>1124.51</v>
      </c>
      <c r="H2668">
        <v>240.35</v>
      </c>
      <c r="I2668">
        <v>0.33</v>
      </c>
      <c r="J2668">
        <v>0.34</v>
      </c>
      <c r="K2668">
        <v>5.2999999999999999E-2</v>
      </c>
      <c r="L2668">
        <v>7.9000000000000001E-2</v>
      </c>
      <c r="M2668">
        <v>-0.66600000000000004</v>
      </c>
      <c r="N2668">
        <v>50.01</v>
      </c>
      <c r="O2668">
        <v>14400</v>
      </c>
      <c r="P2668" t="s">
        <v>23</v>
      </c>
      <c r="Q2668" s="2">
        <v>1.708</v>
      </c>
      <c r="R2668">
        <v>45662.354166666664</v>
      </c>
      <c r="S2668" s="2">
        <v>1.706</v>
      </c>
      <c r="T2668">
        <v>45662.354166666664</v>
      </c>
      <c r="U2668">
        <v>472413</v>
      </c>
      <c r="V2668">
        <v>4</v>
      </c>
      <c r="W2668">
        <v>43</v>
      </c>
    </row>
    <row r="2669" spans="1:23" x14ac:dyDescent="0.25">
      <c r="A2669">
        <v>11109643</v>
      </c>
      <c r="B2669" s="1" t="s">
        <v>26</v>
      </c>
      <c r="C2669" s="1" t="s">
        <v>26</v>
      </c>
      <c r="D2669">
        <v>0</v>
      </c>
      <c r="E2669">
        <v>128.12</v>
      </c>
      <c r="F2669">
        <v>0</v>
      </c>
      <c r="G2669">
        <v>126.5</v>
      </c>
      <c r="H2669">
        <v>194.17</v>
      </c>
      <c r="I2669">
        <v>0</v>
      </c>
      <c r="J2669">
        <v>0</v>
      </c>
      <c r="K2669">
        <v>0</v>
      </c>
      <c r="L2669">
        <v>0</v>
      </c>
      <c r="M2669">
        <v>1</v>
      </c>
      <c r="N2669">
        <v>50.01</v>
      </c>
      <c r="O2669">
        <v>14400</v>
      </c>
      <c r="P2669" t="s">
        <v>23</v>
      </c>
      <c r="Q2669" s="2">
        <v>0.114</v>
      </c>
      <c r="R2669">
        <v>45658.25</v>
      </c>
      <c r="S2669" s="2">
        <v>0.112</v>
      </c>
      <c r="T2669">
        <v>45658.25</v>
      </c>
      <c r="U2669">
        <v>111193</v>
      </c>
      <c r="V2669">
        <v>2</v>
      </c>
      <c r="W2669">
        <v>811</v>
      </c>
    </row>
    <row r="2670" spans="1:23" x14ac:dyDescent="0.25">
      <c r="A2670">
        <v>11094157</v>
      </c>
      <c r="B2670" s="1" t="s">
        <v>26</v>
      </c>
      <c r="C2670" s="1" t="s">
        <v>26</v>
      </c>
      <c r="D2670">
        <v>0</v>
      </c>
      <c r="E2670">
        <v>118.4</v>
      </c>
      <c r="F2670">
        <v>0</v>
      </c>
      <c r="G2670">
        <v>106.87</v>
      </c>
      <c r="H2670">
        <v>181.93</v>
      </c>
      <c r="I2670">
        <v>0.05</v>
      </c>
      <c r="J2670">
        <v>0.05</v>
      </c>
      <c r="K2670">
        <v>8.9999999999999993E-3</v>
      </c>
      <c r="L2670">
        <v>8.9999999999999993E-3</v>
      </c>
      <c r="M2670">
        <v>1</v>
      </c>
      <c r="N2670">
        <v>50.01</v>
      </c>
      <c r="O2670">
        <v>14400</v>
      </c>
      <c r="P2670" t="s">
        <v>23</v>
      </c>
      <c r="Q2670" s="2">
        <v>1.6E-2</v>
      </c>
      <c r="R2670">
        <v>45658.833333333336</v>
      </c>
      <c r="S2670" s="2">
        <v>1.4E-2</v>
      </c>
      <c r="T2670">
        <v>45658.020833333336</v>
      </c>
      <c r="U2670">
        <v>711421</v>
      </c>
      <c r="V2670">
        <v>7</v>
      </c>
      <c r="W2670">
        <v>4794</v>
      </c>
    </row>
    <row r="2671" spans="1:23" x14ac:dyDescent="0.25">
      <c r="A2671">
        <v>11006538</v>
      </c>
      <c r="B2671" s="1" t="s">
        <v>26</v>
      </c>
      <c r="C2671" s="1" t="s">
        <v>26</v>
      </c>
      <c r="D2671">
        <v>0</v>
      </c>
      <c r="E2671">
        <v>331.2</v>
      </c>
      <c r="F2671">
        <v>0</v>
      </c>
      <c r="G2671">
        <v>315.74</v>
      </c>
      <c r="H2671">
        <v>241.48</v>
      </c>
      <c r="I2671">
        <v>0</v>
      </c>
      <c r="J2671">
        <v>0</v>
      </c>
      <c r="K2671">
        <v>0</v>
      </c>
      <c r="L2671">
        <v>0</v>
      </c>
      <c r="M2671">
        <v>1</v>
      </c>
      <c r="N2671">
        <v>50</v>
      </c>
      <c r="O2671">
        <v>14400</v>
      </c>
      <c r="P2671" t="s">
        <v>23</v>
      </c>
      <c r="Q2671" s="2">
        <v>1.23</v>
      </c>
      <c r="R2671">
        <v>45659.3125</v>
      </c>
      <c r="S2671" s="2">
        <v>1.23</v>
      </c>
      <c r="T2671">
        <v>45659.3125</v>
      </c>
      <c r="U2671">
        <v>372268</v>
      </c>
      <c r="V2671">
        <v>4</v>
      </c>
      <c r="W2671">
        <v>17</v>
      </c>
    </row>
    <row r="2672" spans="1:23" x14ac:dyDescent="0.25">
      <c r="A2672">
        <v>11085826</v>
      </c>
      <c r="B2672" s="1" t="s">
        <v>26</v>
      </c>
      <c r="C2672" s="1" t="s">
        <v>26</v>
      </c>
      <c r="D2672">
        <v>0</v>
      </c>
      <c r="E2672">
        <v>293.32</v>
      </c>
      <c r="F2672">
        <v>0</v>
      </c>
      <c r="G2672">
        <v>270.33999999999997</v>
      </c>
      <c r="H2672">
        <v>246.34</v>
      </c>
      <c r="I2672">
        <v>0.25</v>
      </c>
      <c r="J2672">
        <v>0.25</v>
      </c>
      <c r="K2672">
        <v>2.7E-2</v>
      </c>
      <c r="L2672">
        <v>6.3E-2</v>
      </c>
      <c r="M2672">
        <v>-0.432</v>
      </c>
      <c r="N2672">
        <v>50.01</v>
      </c>
      <c r="O2672">
        <v>14400</v>
      </c>
      <c r="P2672" t="s">
        <v>23</v>
      </c>
      <c r="Q2672" s="2">
        <v>0.108</v>
      </c>
      <c r="R2672">
        <v>45662.833333333336</v>
      </c>
      <c r="S2672" s="2">
        <v>9.6000000000000002E-2</v>
      </c>
      <c r="T2672">
        <v>45665.4375</v>
      </c>
      <c r="U2672">
        <v>703673</v>
      </c>
      <c r="V2672">
        <v>7</v>
      </c>
      <c r="W2672">
        <v>591</v>
      </c>
    </row>
    <row r="2673" spans="1:23" x14ac:dyDescent="0.25">
      <c r="A2673">
        <v>11098605</v>
      </c>
      <c r="B2673" s="1" t="s">
        <v>26</v>
      </c>
      <c r="C2673" s="1" t="s">
        <v>26</v>
      </c>
      <c r="D2673">
        <v>0</v>
      </c>
      <c r="E2673">
        <v>1248.56</v>
      </c>
      <c r="F2673">
        <v>0</v>
      </c>
      <c r="G2673">
        <v>1145.25</v>
      </c>
      <c r="H2673">
        <v>242.88</v>
      </c>
      <c r="I2673">
        <v>0</v>
      </c>
      <c r="J2673">
        <v>0</v>
      </c>
      <c r="K2673">
        <v>0</v>
      </c>
      <c r="L2673">
        <v>0</v>
      </c>
      <c r="M2673">
        <v>1</v>
      </c>
      <c r="N2673">
        <v>50</v>
      </c>
      <c r="O2673">
        <v>14400</v>
      </c>
      <c r="P2673" t="s">
        <v>23</v>
      </c>
      <c r="Q2673" s="2">
        <v>5.6000000000000001E-2</v>
      </c>
      <c r="R2673">
        <v>45664.791666666664</v>
      </c>
      <c r="S2673" s="2">
        <v>3.7999999999999999E-2</v>
      </c>
      <c r="T2673">
        <v>45664.791666666664</v>
      </c>
      <c r="U2673">
        <v>1030877</v>
      </c>
      <c r="V2673">
        <v>9</v>
      </c>
      <c r="W2673">
        <v>17</v>
      </c>
    </row>
    <row r="2674" spans="1:23" x14ac:dyDescent="0.25">
      <c r="A2674">
        <v>11094676</v>
      </c>
      <c r="B2674" s="1" t="s">
        <v>26</v>
      </c>
      <c r="C2674" s="1" t="s">
        <v>26</v>
      </c>
      <c r="D2674">
        <v>0</v>
      </c>
      <c r="E2674">
        <v>397.14</v>
      </c>
      <c r="F2674">
        <v>0</v>
      </c>
      <c r="G2674">
        <v>383.31</v>
      </c>
      <c r="H2674">
        <v>242.44</v>
      </c>
      <c r="I2674">
        <v>0.02</v>
      </c>
      <c r="J2674">
        <v>0.02</v>
      </c>
      <c r="K2674">
        <v>6.0000000000000001E-3</v>
      </c>
      <c r="L2674">
        <v>6.0000000000000001E-3</v>
      </c>
      <c r="M2674">
        <v>1</v>
      </c>
      <c r="N2674">
        <v>50.01</v>
      </c>
      <c r="O2674">
        <v>14400</v>
      </c>
      <c r="P2674" t="s">
        <v>23</v>
      </c>
      <c r="Q2674" s="2">
        <v>0.03</v>
      </c>
      <c r="R2674">
        <v>45658.208333333336</v>
      </c>
      <c r="S2674" s="2">
        <v>2.8000000000000001E-2</v>
      </c>
      <c r="T2674">
        <v>45658.229166666664</v>
      </c>
      <c r="U2674">
        <v>951906</v>
      </c>
      <c r="V2674">
        <v>12</v>
      </c>
      <c r="W2674">
        <v>180</v>
      </c>
    </row>
    <row r="2675" spans="1:23" x14ac:dyDescent="0.25">
      <c r="A2675">
        <v>11158638</v>
      </c>
      <c r="B2675" s="1" t="s">
        <v>26</v>
      </c>
      <c r="C2675" s="1" t="s">
        <v>26</v>
      </c>
      <c r="D2675">
        <v>0</v>
      </c>
      <c r="E2675">
        <v>1564.27</v>
      </c>
      <c r="F2675">
        <v>0</v>
      </c>
      <c r="G2675">
        <v>1553.76</v>
      </c>
      <c r="H2675">
        <v>226.7</v>
      </c>
      <c r="I2675">
        <v>0</v>
      </c>
      <c r="J2675">
        <v>0</v>
      </c>
      <c r="K2675">
        <v>0</v>
      </c>
      <c r="L2675">
        <v>0</v>
      </c>
      <c r="M2675">
        <v>1</v>
      </c>
      <c r="N2675">
        <v>50.01</v>
      </c>
      <c r="O2675">
        <v>14400</v>
      </c>
      <c r="P2675" t="s">
        <v>23</v>
      </c>
      <c r="Q2675" s="2">
        <v>0.90600000000000003</v>
      </c>
      <c r="R2675">
        <v>45661.770833333336</v>
      </c>
      <c r="S2675" s="2">
        <v>0.90600000000000003</v>
      </c>
      <c r="T2675">
        <v>45661.770833333336</v>
      </c>
      <c r="U2675">
        <v>393382</v>
      </c>
      <c r="V2675">
        <v>4</v>
      </c>
      <c r="W2675">
        <v>3824</v>
      </c>
    </row>
    <row r="2676" spans="1:23" x14ac:dyDescent="0.25">
      <c r="A2676">
        <v>11104907</v>
      </c>
      <c r="B2676" s="1" t="s">
        <v>26</v>
      </c>
      <c r="C2676" s="1" t="s">
        <v>26</v>
      </c>
      <c r="D2676">
        <v>0</v>
      </c>
      <c r="E2676">
        <v>778.37</v>
      </c>
      <c r="F2676">
        <v>0</v>
      </c>
      <c r="G2676">
        <v>611.99</v>
      </c>
      <c r="H2676">
        <v>233.11</v>
      </c>
      <c r="I2676">
        <v>0.15</v>
      </c>
      <c r="J2676">
        <v>0.15</v>
      </c>
      <c r="K2676">
        <v>3.4000000000000002E-2</v>
      </c>
      <c r="L2676">
        <v>3.5999999999999997E-2</v>
      </c>
      <c r="M2676">
        <v>0.95199999999999996</v>
      </c>
      <c r="N2676">
        <v>50.01</v>
      </c>
      <c r="O2676">
        <v>14400</v>
      </c>
      <c r="P2676" t="s">
        <v>23</v>
      </c>
      <c r="Q2676" s="2">
        <v>1.456</v>
      </c>
      <c r="R2676">
        <v>45661.75</v>
      </c>
      <c r="S2676" s="2">
        <v>1.456</v>
      </c>
      <c r="T2676">
        <v>45661.75</v>
      </c>
      <c r="U2676">
        <v>476387</v>
      </c>
      <c r="V2676">
        <v>4</v>
      </c>
      <c r="W2676">
        <v>1</v>
      </c>
    </row>
    <row r="2677" spans="1:23" x14ac:dyDescent="0.25">
      <c r="A2677">
        <v>11055241</v>
      </c>
      <c r="B2677" s="1" t="s">
        <v>26</v>
      </c>
      <c r="C2677" s="1" t="s">
        <v>26</v>
      </c>
      <c r="D2677">
        <v>0</v>
      </c>
      <c r="E2677">
        <v>879.63</v>
      </c>
      <c r="F2677">
        <v>0</v>
      </c>
      <c r="G2677">
        <v>771.83</v>
      </c>
      <c r="H2677">
        <v>253.82</v>
      </c>
      <c r="I2677">
        <v>0.04</v>
      </c>
      <c r="J2677">
        <v>7.0000000000000007E-2</v>
      </c>
      <c r="K2677">
        <v>4.0000000000000001E-3</v>
      </c>
      <c r="L2677">
        <v>1.7000000000000001E-2</v>
      </c>
      <c r="M2677">
        <v>0.53100000000000003</v>
      </c>
      <c r="N2677">
        <v>50.01</v>
      </c>
      <c r="O2677">
        <v>14400</v>
      </c>
      <c r="P2677" t="s">
        <v>23</v>
      </c>
      <c r="Q2677" s="2">
        <v>1.7999999999999999E-2</v>
      </c>
      <c r="R2677">
        <v>45659.5625</v>
      </c>
      <c r="S2677" s="2">
        <v>1.7999999999999999E-2</v>
      </c>
      <c r="T2677">
        <v>45662.791666666664</v>
      </c>
      <c r="U2677">
        <v>1138820</v>
      </c>
      <c r="V2677">
        <v>11</v>
      </c>
      <c r="W2677">
        <v>1454</v>
      </c>
    </row>
    <row r="2678" spans="1:23" x14ac:dyDescent="0.25">
      <c r="A2678">
        <v>11110625</v>
      </c>
      <c r="B2678" s="1" t="s">
        <v>26</v>
      </c>
      <c r="C2678" s="1" t="s">
        <v>26</v>
      </c>
      <c r="D2678">
        <v>0</v>
      </c>
      <c r="E2678">
        <v>443.4</v>
      </c>
      <c r="F2678">
        <v>0</v>
      </c>
      <c r="G2678">
        <v>443.13</v>
      </c>
      <c r="H2678">
        <v>223.31</v>
      </c>
      <c r="I2678">
        <v>0.92</v>
      </c>
      <c r="J2678">
        <v>0.93</v>
      </c>
      <c r="K2678">
        <v>0.20699999999999999</v>
      </c>
      <c r="L2678">
        <v>0.20699999999999999</v>
      </c>
      <c r="M2678">
        <v>0.999</v>
      </c>
      <c r="N2678">
        <v>50</v>
      </c>
      <c r="O2678">
        <v>14400</v>
      </c>
      <c r="P2678" t="s">
        <v>23</v>
      </c>
      <c r="Q2678" s="2">
        <v>0.49</v>
      </c>
      <c r="R2678">
        <v>45658.1875</v>
      </c>
      <c r="S2678" s="2">
        <v>0.49</v>
      </c>
      <c r="T2678">
        <v>45658.1875</v>
      </c>
      <c r="U2678">
        <v>90022</v>
      </c>
      <c r="V2678">
        <v>2</v>
      </c>
      <c r="W2678">
        <v>75</v>
      </c>
    </row>
    <row r="2679" spans="1:23" x14ac:dyDescent="0.25">
      <c r="A2679">
        <v>11083177</v>
      </c>
      <c r="B2679" s="1" t="s">
        <v>26</v>
      </c>
      <c r="C2679" s="1" t="s">
        <v>26</v>
      </c>
      <c r="D2679">
        <v>0</v>
      </c>
      <c r="E2679">
        <v>370.2</v>
      </c>
      <c r="F2679">
        <v>0</v>
      </c>
      <c r="G2679">
        <v>357.46</v>
      </c>
      <c r="H2679">
        <v>246.27</v>
      </c>
      <c r="I2679">
        <v>0.02</v>
      </c>
      <c r="J2679">
        <v>0.03</v>
      </c>
      <c r="K2679">
        <v>5.0000000000000001E-3</v>
      </c>
      <c r="L2679">
        <v>8.9999999999999993E-3</v>
      </c>
      <c r="M2679">
        <v>1</v>
      </c>
      <c r="N2679">
        <v>50.03</v>
      </c>
      <c r="O2679">
        <v>14400</v>
      </c>
      <c r="P2679" t="s">
        <v>23</v>
      </c>
      <c r="Q2679" s="2">
        <v>4.3999999999999997E-2</v>
      </c>
      <c r="R2679">
        <v>45659.75</v>
      </c>
      <c r="S2679" s="2">
        <v>4.2000000000000003E-2</v>
      </c>
      <c r="T2679">
        <v>45663.333333333336</v>
      </c>
      <c r="U2679">
        <v>975364</v>
      </c>
      <c r="V2679">
        <v>12</v>
      </c>
      <c r="W2679">
        <v>4144</v>
      </c>
    </row>
    <row r="2680" spans="1:23" x14ac:dyDescent="0.25">
      <c r="A2680">
        <v>11108356</v>
      </c>
      <c r="B2680" s="1" t="s">
        <v>26</v>
      </c>
      <c r="C2680" s="1" t="s">
        <v>26</v>
      </c>
      <c r="D2680">
        <v>0</v>
      </c>
      <c r="E2680">
        <v>43.33</v>
      </c>
      <c r="F2680">
        <v>0</v>
      </c>
      <c r="G2680">
        <v>39.19</v>
      </c>
      <c r="H2680">
        <v>218.53</v>
      </c>
      <c r="I2680">
        <v>0</v>
      </c>
      <c r="J2680">
        <v>0</v>
      </c>
      <c r="K2680">
        <v>0</v>
      </c>
      <c r="L2680">
        <v>0</v>
      </c>
      <c r="M2680">
        <v>1</v>
      </c>
      <c r="N2680">
        <v>50</v>
      </c>
      <c r="O2680">
        <v>14400</v>
      </c>
      <c r="P2680" t="s">
        <v>23</v>
      </c>
      <c r="Q2680" s="2">
        <v>6.4000000000000001E-2</v>
      </c>
      <c r="R2680">
        <v>45658.020833333336</v>
      </c>
      <c r="S2680" s="2">
        <v>5.3999999999999999E-2</v>
      </c>
      <c r="T2680">
        <v>45658.020833333336</v>
      </c>
      <c r="U2680">
        <v>123168</v>
      </c>
      <c r="V2680">
        <v>2</v>
      </c>
      <c r="W2680">
        <v>281</v>
      </c>
    </row>
    <row r="2681" spans="1:23" x14ac:dyDescent="0.25">
      <c r="A2681">
        <v>11071432</v>
      </c>
      <c r="B2681" s="1" t="s">
        <v>26</v>
      </c>
      <c r="C2681" s="1" t="s">
        <v>26</v>
      </c>
      <c r="D2681">
        <v>0</v>
      </c>
      <c r="E2681">
        <v>466.73</v>
      </c>
      <c r="F2681">
        <v>0</v>
      </c>
      <c r="G2681">
        <v>445.99</v>
      </c>
      <c r="H2681">
        <v>223.7</v>
      </c>
      <c r="I2681">
        <v>7.0000000000000007E-2</v>
      </c>
      <c r="J2681">
        <v>0.08</v>
      </c>
      <c r="K2681">
        <v>8.9999999999999993E-3</v>
      </c>
      <c r="L2681">
        <v>1.7000000000000001E-2</v>
      </c>
      <c r="M2681">
        <v>0.55400000000000005</v>
      </c>
      <c r="N2681">
        <v>50</v>
      </c>
      <c r="O2681">
        <v>14400</v>
      </c>
      <c r="P2681" t="s">
        <v>23</v>
      </c>
      <c r="Q2681" s="2">
        <v>0.13600000000000001</v>
      </c>
      <c r="R2681">
        <v>45660.5</v>
      </c>
      <c r="S2681" s="2">
        <v>0.124</v>
      </c>
      <c r="T2681">
        <v>45660.5</v>
      </c>
      <c r="U2681">
        <v>1073349</v>
      </c>
      <c r="V2681">
        <v>13</v>
      </c>
      <c r="W2681">
        <v>8401</v>
      </c>
    </row>
    <row r="2682" spans="1:23" x14ac:dyDescent="0.25">
      <c r="A2682">
        <v>11070525</v>
      </c>
      <c r="B2682" s="1" t="s">
        <v>26</v>
      </c>
      <c r="C2682" s="1" t="s">
        <v>26</v>
      </c>
      <c r="D2682">
        <v>0</v>
      </c>
      <c r="E2682">
        <v>1742.01</v>
      </c>
      <c r="F2682">
        <v>0</v>
      </c>
      <c r="G2682">
        <v>1727.31</v>
      </c>
      <c r="H2682">
        <v>220.36</v>
      </c>
      <c r="I2682">
        <v>0.6</v>
      </c>
      <c r="J2682">
        <v>0.61</v>
      </c>
      <c r="K2682">
        <v>0.128</v>
      </c>
      <c r="L2682">
        <v>0.13300000000000001</v>
      </c>
      <c r="M2682">
        <v>0.96299999999999997</v>
      </c>
      <c r="N2682">
        <v>50</v>
      </c>
      <c r="O2682">
        <v>14400</v>
      </c>
      <c r="P2682" t="s">
        <v>23</v>
      </c>
      <c r="Q2682" s="2">
        <v>0.33800000000000002</v>
      </c>
      <c r="R2682">
        <v>45663.875</v>
      </c>
      <c r="S2682" s="2">
        <v>0.32800000000000001</v>
      </c>
      <c r="T2682">
        <v>45664.895833333336</v>
      </c>
      <c r="U2682">
        <v>662792</v>
      </c>
      <c r="V2682">
        <v>14</v>
      </c>
      <c r="W2682">
        <v>1928</v>
      </c>
    </row>
    <row r="2683" spans="1:23" x14ac:dyDescent="0.25">
      <c r="A2683">
        <v>11075585</v>
      </c>
      <c r="B2683" s="1" t="s">
        <v>26</v>
      </c>
      <c r="C2683" s="1" t="s">
        <v>26</v>
      </c>
      <c r="D2683">
        <v>0</v>
      </c>
      <c r="E2683">
        <v>484.17</v>
      </c>
      <c r="F2683">
        <v>0</v>
      </c>
      <c r="G2683">
        <v>433.62</v>
      </c>
      <c r="H2683">
        <v>245.1</v>
      </c>
      <c r="I2683">
        <v>0.06</v>
      </c>
      <c r="J2683">
        <v>0.06</v>
      </c>
      <c r="K2683">
        <v>1.4E-2</v>
      </c>
      <c r="L2683">
        <v>1.4999999999999999E-2</v>
      </c>
      <c r="M2683">
        <v>0.97199999999999998</v>
      </c>
      <c r="N2683">
        <v>50</v>
      </c>
      <c r="O2683">
        <v>14400</v>
      </c>
      <c r="P2683" t="s">
        <v>23</v>
      </c>
      <c r="Q2683" s="2">
        <v>5.8000000000000003E-2</v>
      </c>
      <c r="R2683">
        <v>45663.708333333336</v>
      </c>
      <c r="S2683" s="2">
        <v>5.1999999999999998E-2</v>
      </c>
      <c r="T2683">
        <v>45663.708333333336</v>
      </c>
      <c r="U2683">
        <v>1030265</v>
      </c>
      <c r="V2683">
        <v>13</v>
      </c>
      <c r="W2683">
        <v>1096</v>
      </c>
    </row>
    <row r="2684" spans="1:23" x14ac:dyDescent="0.25">
      <c r="A2684">
        <v>11081647</v>
      </c>
      <c r="B2684" s="1" t="s">
        <v>26</v>
      </c>
      <c r="C2684" s="1" t="s">
        <v>26</v>
      </c>
      <c r="D2684">
        <v>0</v>
      </c>
      <c r="E2684">
        <v>496.89</v>
      </c>
      <c r="F2684">
        <v>0</v>
      </c>
      <c r="G2684">
        <v>468.97</v>
      </c>
      <c r="H2684">
        <v>234.44</v>
      </c>
      <c r="I2684">
        <v>0.03</v>
      </c>
      <c r="J2684">
        <v>0.04</v>
      </c>
      <c r="K2684">
        <v>8.0000000000000002E-3</v>
      </c>
      <c r="L2684">
        <v>8.9999999999999993E-3</v>
      </c>
      <c r="M2684">
        <v>1</v>
      </c>
      <c r="N2684">
        <v>50.01</v>
      </c>
      <c r="O2684">
        <v>14400</v>
      </c>
      <c r="P2684" t="s">
        <v>23</v>
      </c>
      <c r="Q2684" s="2">
        <v>0.06</v>
      </c>
      <c r="R2684">
        <v>45661.0625</v>
      </c>
      <c r="S2684" s="2">
        <v>5.1999999999999998E-2</v>
      </c>
      <c r="T2684">
        <v>45661.0625</v>
      </c>
      <c r="U2684">
        <v>899233</v>
      </c>
      <c r="V2684">
        <v>10</v>
      </c>
      <c r="W2684">
        <v>2111</v>
      </c>
    </row>
    <row r="2685" spans="1:23" x14ac:dyDescent="0.25">
      <c r="A2685">
        <v>11093853</v>
      </c>
      <c r="B2685" s="1" t="s">
        <v>26</v>
      </c>
      <c r="C2685" s="1" t="s">
        <v>26</v>
      </c>
      <c r="D2685">
        <v>0</v>
      </c>
      <c r="E2685">
        <v>1115.1199999999999</v>
      </c>
      <c r="F2685">
        <v>0</v>
      </c>
      <c r="G2685">
        <v>1056.6300000000001</v>
      </c>
      <c r="H2685">
        <v>232.55</v>
      </c>
      <c r="I2685">
        <v>0.28000000000000003</v>
      </c>
      <c r="J2685">
        <v>0.28999999999999998</v>
      </c>
      <c r="K2685">
        <v>3.5000000000000003E-2</v>
      </c>
      <c r="L2685">
        <v>6.7000000000000004E-2</v>
      </c>
      <c r="M2685">
        <v>0.53200000000000003</v>
      </c>
      <c r="N2685">
        <v>50.01</v>
      </c>
      <c r="O2685">
        <v>14400</v>
      </c>
      <c r="P2685" t="s">
        <v>23</v>
      </c>
      <c r="Q2685" s="2">
        <v>0.14399999999999999</v>
      </c>
      <c r="R2685">
        <v>45660.854166666664</v>
      </c>
      <c r="S2685" s="2">
        <v>0.124</v>
      </c>
      <c r="T2685">
        <v>45660.854166666664</v>
      </c>
      <c r="U2685">
        <v>837148</v>
      </c>
      <c r="V2685">
        <v>11</v>
      </c>
      <c r="W2685">
        <v>1707</v>
      </c>
    </row>
    <row r="2686" spans="1:23" x14ac:dyDescent="0.25">
      <c r="A2686">
        <v>11018665</v>
      </c>
      <c r="B2686" s="1" t="s">
        <v>26</v>
      </c>
      <c r="C2686" s="1" t="s">
        <v>26</v>
      </c>
      <c r="D2686">
        <v>0</v>
      </c>
      <c r="E2686">
        <v>7058.78</v>
      </c>
      <c r="F2686">
        <v>0</v>
      </c>
      <c r="G2686">
        <v>6720.14</v>
      </c>
      <c r="H2686">
        <v>230.44</v>
      </c>
      <c r="I2686">
        <v>0</v>
      </c>
      <c r="J2686">
        <v>0</v>
      </c>
      <c r="K2686">
        <v>0</v>
      </c>
      <c r="L2686">
        <v>0</v>
      </c>
      <c r="M2686">
        <v>1</v>
      </c>
      <c r="N2686">
        <v>50.02</v>
      </c>
      <c r="O2686">
        <v>14400</v>
      </c>
      <c r="P2686" t="s">
        <v>23</v>
      </c>
      <c r="Q2686" s="2">
        <v>0.01</v>
      </c>
      <c r="R2686">
        <v>45658.020833333336</v>
      </c>
      <c r="S2686" s="2">
        <v>0.01</v>
      </c>
      <c r="T2686">
        <v>45658.020833333336</v>
      </c>
      <c r="U2686">
        <v>1596974</v>
      </c>
      <c r="V2686">
        <v>12</v>
      </c>
      <c r="W2686">
        <v>7578</v>
      </c>
    </row>
    <row r="2687" spans="1:23" x14ac:dyDescent="0.25">
      <c r="A2687">
        <v>11102360</v>
      </c>
      <c r="B2687" s="1" t="s">
        <v>26</v>
      </c>
      <c r="C2687" s="1" t="s">
        <v>26</v>
      </c>
      <c r="D2687">
        <v>0</v>
      </c>
      <c r="E2687">
        <v>1863.99</v>
      </c>
      <c r="F2687">
        <v>0</v>
      </c>
      <c r="G2687">
        <v>1777.18</v>
      </c>
      <c r="H2687">
        <v>230.73</v>
      </c>
      <c r="I2687">
        <v>3.98</v>
      </c>
      <c r="J2687">
        <v>4</v>
      </c>
      <c r="K2687">
        <v>0.91700000000000004</v>
      </c>
      <c r="L2687">
        <v>0.91700000000000004</v>
      </c>
      <c r="M2687">
        <v>0.999</v>
      </c>
      <c r="N2687">
        <v>50.03</v>
      </c>
      <c r="O2687">
        <v>14400</v>
      </c>
      <c r="P2687" t="s">
        <v>23</v>
      </c>
      <c r="Q2687" s="2">
        <v>1.52</v>
      </c>
      <c r="R2687">
        <v>45661.458333333336</v>
      </c>
      <c r="S2687" s="2">
        <v>1.52</v>
      </c>
      <c r="T2687">
        <v>45661.458333333336</v>
      </c>
      <c r="U2687">
        <v>476321</v>
      </c>
      <c r="V2687">
        <v>4</v>
      </c>
      <c r="W2687">
        <v>8249</v>
      </c>
    </row>
    <row r="2688" spans="1:23" x14ac:dyDescent="0.25">
      <c r="A2688">
        <v>11103044</v>
      </c>
      <c r="B2688" s="1" t="s">
        <v>26</v>
      </c>
      <c r="C2688" s="1" t="s">
        <v>26</v>
      </c>
      <c r="D2688">
        <v>0</v>
      </c>
      <c r="E2688">
        <v>36.32</v>
      </c>
      <c r="F2688">
        <v>0</v>
      </c>
      <c r="G2688">
        <v>29.07</v>
      </c>
      <c r="H2688">
        <v>237.05</v>
      </c>
      <c r="I2688">
        <v>0</v>
      </c>
      <c r="J2688">
        <v>0</v>
      </c>
      <c r="K2688">
        <v>0</v>
      </c>
      <c r="L2688">
        <v>0</v>
      </c>
      <c r="M2688">
        <v>1</v>
      </c>
      <c r="N2688">
        <v>50.01</v>
      </c>
      <c r="O2688">
        <v>14400</v>
      </c>
      <c r="P2688" t="s">
        <v>23</v>
      </c>
      <c r="Q2688" s="2">
        <v>2.5999999999999999E-2</v>
      </c>
      <c r="R2688">
        <v>45664.770833333336</v>
      </c>
      <c r="S2688" s="2">
        <v>1.7999999999999999E-2</v>
      </c>
      <c r="T2688">
        <v>45658.708333333336</v>
      </c>
      <c r="U2688">
        <v>399962</v>
      </c>
      <c r="V2688">
        <v>4</v>
      </c>
      <c r="W2688">
        <v>1</v>
      </c>
    </row>
    <row r="2689" spans="1:23" x14ac:dyDescent="0.25">
      <c r="A2689">
        <v>11056812</v>
      </c>
      <c r="B2689" s="1" t="s">
        <v>26</v>
      </c>
      <c r="C2689" s="1" t="s">
        <v>26</v>
      </c>
      <c r="D2689">
        <v>0</v>
      </c>
      <c r="E2689">
        <v>567.19000000000005</v>
      </c>
      <c r="F2689">
        <v>0</v>
      </c>
      <c r="G2689">
        <v>547.08000000000004</v>
      </c>
      <c r="H2689">
        <v>247.11</v>
      </c>
      <c r="I2689">
        <v>0</v>
      </c>
      <c r="J2689">
        <v>0</v>
      </c>
      <c r="K2689">
        <v>0</v>
      </c>
      <c r="L2689">
        <v>0</v>
      </c>
      <c r="M2689">
        <v>1</v>
      </c>
      <c r="N2689">
        <v>50.03</v>
      </c>
      <c r="O2689">
        <v>14400</v>
      </c>
      <c r="P2689" t="s">
        <v>23</v>
      </c>
      <c r="Q2689" s="2">
        <v>0.184</v>
      </c>
      <c r="R2689">
        <v>45659</v>
      </c>
      <c r="S2689" s="2">
        <v>0.184</v>
      </c>
      <c r="T2689">
        <v>45659</v>
      </c>
      <c r="U2689">
        <v>1031957</v>
      </c>
      <c r="V2689">
        <v>12</v>
      </c>
      <c r="W2689">
        <v>1925</v>
      </c>
    </row>
    <row r="2690" spans="1:23" x14ac:dyDescent="0.25">
      <c r="A2690">
        <v>11102286</v>
      </c>
      <c r="B2690" s="1" t="s">
        <v>26</v>
      </c>
      <c r="C2690" s="1" t="s">
        <v>26</v>
      </c>
      <c r="D2690">
        <v>0</v>
      </c>
      <c r="E2690">
        <v>24.31</v>
      </c>
      <c r="F2690">
        <v>0</v>
      </c>
      <c r="G2690">
        <v>22.81</v>
      </c>
      <c r="H2690">
        <v>232.86</v>
      </c>
      <c r="I2690">
        <v>0.03</v>
      </c>
      <c r="J2690">
        <v>0.03</v>
      </c>
      <c r="K2690">
        <v>8.0000000000000002E-3</v>
      </c>
      <c r="L2690">
        <v>8.9999999999999993E-3</v>
      </c>
      <c r="M2690">
        <v>1</v>
      </c>
      <c r="N2690">
        <v>50.03</v>
      </c>
      <c r="O2690">
        <v>14400</v>
      </c>
      <c r="P2690" t="s">
        <v>23</v>
      </c>
      <c r="Q2690" s="2">
        <v>2.4E-2</v>
      </c>
      <c r="R2690">
        <v>45661.583333333336</v>
      </c>
      <c r="S2690" s="2">
        <v>1.7999999999999999E-2</v>
      </c>
      <c r="T2690">
        <v>45661.833333333336</v>
      </c>
      <c r="U2690">
        <v>485891</v>
      </c>
      <c r="V2690">
        <v>4</v>
      </c>
      <c r="W2690">
        <v>1345</v>
      </c>
    </row>
    <row r="2691" spans="1:23" x14ac:dyDescent="0.25">
      <c r="A2691">
        <v>11033163</v>
      </c>
      <c r="B2691" s="1" t="s">
        <v>26</v>
      </c>
      <c r="C2691" s="1" t="s">
        <v>26</v>
      </c>
      <c r="D2691">
        <v>0</v>
      </c>
      <c r="E2691">
        <v>2980.68</v>
      </c>
      <c r="F2691">
        <v>0</v>
      </c>
      <c r="G2691">
        <v>2945.74</v>
      </c>
      <c r="H2691">
        <v>219.6</v>
      </c>
      <c r="I2691">
        <v>0.28000000000000003</v>
      </c>
      <c r="J2691">
        <v>0.28999999999999998</v>
      </c>
      <c r="K2691">
        <v>6.2E-2</v>
      </c>
      <c r="L2691">
        <v>6.3E-2</v>
      </c>
      <c r="M2691">
        <v>0.98799999999999999</v>
      </c>
      <c r="N2691">
        <v>50.03</v>
      </c>
      <c r="O2691">
        <v>14400</v>
      </c>
      <c r="P2691" t="s">
        <v>23</v>
      </c>
      <c r="Q2691" s="2">
        <v>0.51</v>
      </c>
      <c r="R2691">
        <v>45663.333333333336</v>
      </c>
      <c r="S2691" s="2">
        <v>0.504</v>
      </c>
      <c r="T2691">
        <v>45663.333333333336</v>
      </c>
      <c r="U2691">
        <v>1064912</v>
      </c>
      <c r="V2691">
        <v>14</v>
      </c>
      <c r="W2691">
        <v>9296</v>
      </c>
    </row>
    <row r="2692" spans="1:23" x14ac:dyDescent="0.25">
      <c r="A2692">
        <v>11103276</v>
      </c>
      <c r="B2692" s="1" t="s">
        <v>26</v>
      </c>
      <c r="C2692" s="1" t="s">
        <v>26</v>
      </c>
      <c r="D2692">
        <v>0</v>
      </c>
      <c r="E2692">
        <v>351.62</v>
      </c>
      <c r="F2692">
        <v>0</v>
      </c>
      <c r="G2692">
        <v>320.7</v>
      </c>
      <c r="H2692">
        <v>241.9</v>
      </c>
      <c r="I2692">
        <v>0</v>
      </c>
      <c r="J2692">
        <v>0</v>
      </c>
      <c r="K2692">
        <v>0</v>
      </c>
      <c r="L2692">
        <v>0</v>
      </c>
      <c r="M2692">
        <v>1</v>
      </c>
      <c r="N2692">
        <v>50.03</v>
      </c>
      <c r="O2692">
        <v>14400</v>
      </c>
      <c r="P2692" t="s">
        <v>23</v>
      </c>
      <c r="Q2692" s="2">
        <v>2.6819999999999999</v>
      </c>
      <c r="R2692">
        <v>45663.041666666664</v>
      </c>
      <c r="S2692" s="2">
        <v>2.6819999999999999</v>
      </c>
      <c r="T2692">
        <v>45663.041666666664</v>
      </c>
      <c r="U2692">
        <v>470544</v>
      </c>
      <c r="V2692">
        <v>4</v>
      </c>
      <c r="W2692">
        <v>2</v>
      </c>
    </row>
    <row r="2693" spans="1:23" x14ac:dyDescent="0.25">
      <c r="A2693">
        <v>11014062</v>
      </c>
      <c r="B2693" s="1" t="s">
        <v>26</v>
      </c>
      <c r="C2693" s="1" t="s">
        <v>26</v>
      </c>
      <c r="D2693">
        <v>0</v>
      </c>
      <c r="E2693">
        <v>1000.81</v>
      </c>
      <c r="F2693">
        <v>0</v>
      </c>
      <c r="G2693">
        <v>893.76</v>
      </c>
      <c r="H2693">
        <v>242.17</v>
      </c>
      <c r="I2693">
        <v>0.06</v>
      </c>
      <c r="J2693">
        <v>0.06</v>
      </c>
      <c r="K2693">
        <v>0.01</v>
      </c>
      <c r="L2693">
        <v>1.4E-2</v>
      </c>
      <c r="M2693">
        <v>0.75700000000000001</v>
      </c>
      <c r="N2693">
        <v>50.03</v>
      </c>
      <c r="O2693">
        <v>14400</v>
      </c>
      <c r="P2693" t="s">
        <v>23</v>
      </c>
      <c r="Q2693" s="2">
        <v>8.4000000000000005E-2</v>
      </c>
      <c r="R2693">
        <v>45630.958333333336</v>
      </c>
      <c r="S2693" s="2">
        <v>6.6000000000000003E-2</v>
      </c>
      <c r="T2693">
        <v>45630.958333333336</v>
      </c>
      <c r="U2693">
        <v>1573696</v>
      </c>
      <c r="V2693">
        <v>12</v>
      </c>
      <c r="W2693">
        <v>1231</v>
      </c>
    </row>
    <row r="2694" spans="1:23" x14ac:dyDescent="0.25">
      <c r="A2694">
        <v>11005302</v>
      </c>
      <c r="B2694" s="1" t="s">
        <v>26</v>
      </c>
      <c r="C2694" s="1" t="s">
        <v>26</v>
      </c>
      <c r="D2694">
        <v>0</v>
      </c>
      <c r="E2694">
        <v>1367.14</v>
      </c>
      <c r="F2694">
        <v>0</v>
      </c>
      <c r="G2694">
        <v>1331.09</v>
      </c>
      <c r="H2694">
        <v>214.17</v>
      </c>
      <c r="I2694">
        <v>0.02</v>
      </c>
      <c r="J2694">
        <v>0.02</v>
      </c>
      <c r="K2694">
        <v>2E-3</v>
      </c>
      <c r="L2694">
        <v>5.0000000000000001E-3</v>
      </c>
      <c r="M2694">
        <v>1</v>
      </c>
      <c r="N2694">
        <v>50.01</v>
      </c>
      <c r="O2694">
        <v>14400</v>
      </c>
      <c r="P2694" t="s">
        <v>23</v>
      </c>
      <c r="Q2694" s="2">
        <v>4.5999999999999999E-2</v>
      </c>
      <c r="R2694">
        <v>45632.291666666664</v>
      </c>
      <c r="S2694" s="2">
        <v>0.04</v>
      </c>
      <c r="T2694">
        <v>45632.291666666664</v>
      </c>
      <c r="U2694">
        <v>1745832</v>
      </c>
      <c r="V2694">
        <v>14</v>
      </c>
      <c r="W2694">
        <v>16324</v>
      </c>
    </row>
    <row r="2695" spans="1:23" x14ac:dyDescent="0.25">
      <c r="A2695">
        <v>11069844</v>
      </c>
      <c r="B2695" s="1" t="s">
        <v>26</v>
      </c>
      <c r="C2695" s="1" t="s">
        <v>26</v>
      </c>
      <c r="D2695">
        <v>0</v>
      </c>
      <c r="E2695">
        <v>137.26</v>
      </c>
      <c r="F2695">
        <v>0</v>
      </c>
      <c r="G2695">
        <v>123.07</v>
      </c>
      <c r="H2695">
        <v>241.01</v>
      </c>
      <c r="I2695">
        <v>0</v>
      </c>
      <c r="J2695">
        <v>0</v>
      </c>
      <c r="K2695">
        <v>0</v>
      </c>
      <c r="L2695">
        <v>0</v>
      </c>
      <c r="M2695">
        <v>1</v>
      </c>
      <c r="N2695">
        <v>50.03</v>
      </c>
      <c r="O2695">
        <v>14400</v>
      </c>
      <c r="P2695" t="s">
        <v>23</v>
      </c>
      <c r="Q2695" s="2">
        <v>0.01</v>
      </c>
      <c r="R2695">
        <v>45658.020833333336</v>
      </c>
      <c r="S2695" s="2">
        <v>0.01</v>
      </c>
      <c r="T2695">
        <v>45659.854166666664</v>
      </c>
      <c r="U2695">
        <v>1035158</v>
      </c>
      <c r="V2695">
        <v>12</v>
      </c>
      <c r="W2695">
        <v>6787</v>
      </c>
    </row>
    <row r="2696" spans="1:23" x14ac:dyDescent="0.25">
      <c r="A2696">
        <v>11007845</v>
      </c>
      <c r="B2696" s="1" t="s">
        <v>26</v>
      </c>
      <c r="C2696" s="1" t="s">
        <v>26</v>
      </c>
      <c r="D2696">
        <v>0</v>
      </c>
      <c r="E2696">
        <v>28048.240000000002</v>
      </c>
      <c r="F2696">
        <v>0</v>
      </c>
      <c r="G2696">
        <v>27306.1</v>
      </c>
      <c r="H2696">
        <v>236.02</v>
      </c>
      <c r="I2696">
        <v>1</v>
      </c>
      <c r="J2696">
        <v>1.07</v>
      </c>
      <c r="K2696">
        <v>0.20499999999999999</v>
      </c>
      <c r="L2696">
        <v>0.23699999999999999</v>
      </c>
      <c r="M2696">
        <v>0.86599999999999999</v>
      </c>
      <c r="N2696">
        <v>50.03</v>
      </c>
      <c r="O2696">
        <v>14400</v>
      </c>
      <c r="P2696" t="s">
        <v>23</v>
      </c>
      <c r="Q2696" s="2">
        <v>5.0819999999999999</v>
      </c>
      <c r="R2696">
        <v>45663.645833333336</v>
      </c>
      <c r="S2696" s="2">
        <v>5.0780000000000003</v>
      </c>
      <c r="T2696">
        <v>45663.645833333336</v>
      </c>
      <c r="U2696">
        <v>1716949</v>
      </c>
      <c r="V2696">
        <v>14</v>
      </c>
      <c r="W2696">
        <v>4385</v>
      </c>
    </row>
    <row r="2697" spans="1:23" x14ac:dyDescent="0.25">
      <c r="A2697">
        <v>11097256</v>
      </c>
      <c r="B2697" s="1" t="s">
        <v>26</v>
      </c>
      <c r="C2697" s="1" t="s">
        <v>26</v>
      </c>
      <c r="D2697">
        <v>0</v>
      </c>
      <c r="E2697">
        <v>9176.19</v>
      </c>
      <c r="F2697">
        <v>0</v>
      </c>
      <c r="G2697">
        <v>9104.1</v>
      </c>
      <c r="H2697">
        <v>243</v>
      </c>
      <c r="I2697">
        <v>1.46</v>
      </c>
      <c r="J2697">
        <v>1.48</v>
      </c>
      <c r="K2697">
        <v>0.35499999999999998</v>
      </c>
      <c r="L2697">
        <v>0.35599999999999998</v>
      </c>
      <c r="M2697">
        <v>-0.996</v>
      </c>
      <c r="N2697">
        <v>50.02</v>
      </c>
      <c r="O2697">
        <v>14400</v>
      </c>
      <c r="P2697" t="s">
        <v>23</v>
      </c>
      <c r="Q2697" s="2">
        <v>2.012</v>
      </c>
      <c r="R2697">
        <v>45664.375</v>
      </c>
      <c r="S2697" s="2">
        <v>2.012</v>
      </c>
      <c r="T2697">
        <v>45664.375</v>
      </c>
      <c r="U2697">
        <v>816455</v>
      </c>
      <c r="V2697">
        <v>7</v>
      </c>
      <c r="W2697">
        <v>870</v>
      </c>
    </row>
    <row r="2698" spans="1:23" x14ac:dyDescent="0.25">
      <c r="A2698">
        <v>11028431</v>
      </c>
      <c r="B2698" s="1" t="s">
        <v>26</v>
      </c>
      <c r="C2698" s="1" t="s">
        <v>26</v>
      </c>
      <c r="D2698">
        <v>0</v>
      </c>
      <c r="E2698">
        <v>1878.09</v>
      </c>
      <c r="F2698">
        <v>0</v>
      </c>
      <c r="G2698">
        <v>1799.95</v>
      </c>
      <c r="H2698">
        <v>218.78</v>
      </c>
      <c r="I2698">
        <v>0.02</v>
      </c>
      <c r="J2698">
        <v>0.02</v>
      </c>
      <c r="K2698">
        <v>4.0000000000000001E-3</v>
      </c>
      <c r="L2698">
        <v>5.0000000000000001E-3</v>
      </c>
      <c r="M2698">
        <v>1</v>
      </c>
      <c r="N2698">
        <v>50.03</v>
      </c>
      <c r="O2698">
        <v>14400</v>
      </c>
      <c r="P2698" t="s">
        <v>23</v>
      </c>
      <c r="Q2698" s="2">
        <v>1.2E-2</v>
      </c>
      <c r="R2698">
        <v>45658.75</v>
      </c>
      <c r="S2698" s="2">
        <v>1.2E-2</v>
      </c>
      <c r="T2698">
        <v>45658.75</v>
      </c>
      <c r="U2698">
        <v>1415512</v>
      </c>
      <c r="V2698">
        <v>12</v>
      </c>
      <c r="W2698">
        <v>9263</v>
      </c>
    </row>
    <row r="2699" spans="1:23" x14ac:dyDescent="0.25">
      <c r="A2699">
        <v>11063933</v>
      </c>
      <c r="B2699" s="1" t="s">
        <v>26</v>
      </c>
      <c r="C2699" s="1" t="s">
        <v>26</v>
      </c>
      <c r="D2699">
        <v>0</v>
      </c>
      <c r="E2699">
        <v>505.04</v>
      </c>
      <c r="F2699">
        <v>0</v>
      </c>
      <c r="G2699">
        <v>466.94</v>
      </c>
      <c r="H2699">
        <v>245.64</v>
      </c>
      <c r="I2699">
        <v>0.02</v>
      </c>
      <c r="J2699">
        <v>0.02</v>
      </c>
      <c r="K2699">
        <v>4.0000000000000001E-3</v>
      </c>
      <c r="L2699">
        <v>6.0000000000000001E-3</v>
      </c>
      <c r="M2699">
        <v>1</v>
      </c>
      <c r="N2699">
        <v>50.02</v>
      </c>
      <c r="O2699">
        <v>14400</v>
      </c>
      <c r="P2699" t="s">
        <v>23</v>
      </c>
      <c r="Q2699" s="2">
        <v>2.5999999999999999E-2</v>
      </c>
      <c r="R2699">
        <v>45660.75</v>
      </c>
      <c r="S2699" s="2">
        <v>2.5999999999999999E-2</v>
      </c>
      <c r="T2699">
        <v>45664.75</v>
      </c>
      <c r="U2699">
        <v>994532</v>
      </c>
      <c r="V2699">
        <v>4</v>
      </c>
      <c r="W2699">
        <v>6282</v>
      </c>
    </row>
    <row r="2700" spans="1:23" x14ac:dyDescent="0.25">
      <c r="A2700">
        <v>11040532</v>
      </c>
      <c r="B2700" s="1" t="s">
        <v>26</v>
      </c>
      <c r="C2700" s="1" t="s">
        <v>26</v>
      </c>
      <c r="D2700">
        <v>0</v>
      </c>
      <c r="E2700">
        <v>1246.6199999999999</v>
      </c>
      <c r="F2700">
        <v>0</v>
      </c>
      <c r="G2700">
        <v>1217.57</v>
      </c>
      <c r="H2700">
        <v>244.15</v>
      </c>
      <c r="I2700">
        <v>0.08</v>
      </c>
      <c r="J2700">
        <v>0.08</v>
      </c>
      <c r="K2700">
        <v>1.7999999999999999E-2</v>
      </c>
      <c r="L2700">
        <v>2.1000000000000001E-2</v>
      </c>
      <c r="M2700">
        <v>0.85299999999999998</v>
      </c>
      <c r="N2700">
        <v>50.02</v>
      </c>
      <c r="O2700">
        <v>14400</v>
      </c>
      <c r="P2700" t="s">
        <v>23</v>
      </c>
      <c r="Q2700" s="2">
        <v>0.90400000000000003</v>
      </c>
      <c r="R2700">
        <v>45658.354166666664</v>
      </c>
      <c r="S2700" s="2">
        <v>0.90200000000000002</v>
      </c>
      <c r="T2700">
        <v>45658.354166666664</v>
      </c>
      <c r="U2700">
        <v>975562</v>
      </c>
      <c r="V2700">
        <v>14</v>
      </c>
      <c r="W2700">
        <v>1848</v>
      </c>
    </row>
    <row r="2701" spans="1:23" x14ac:dyDescent="0.25">
      <c r="A2701">
        <v>11019447</v>
      </c>
      <c r="B2701" s="1" t="s">
        <v>26</v>
      </c>
      <c r="C2701" s="1" t="s">
        <v>26</v>
      </c>
      <c r="D2701">
        <v>0</v>
      </c>
      <c r="E2701">
        <v>282.45999999999998</v>
      </c>
      <c r="F2701">
        <v>0</v>
      </c>
      <c r="G2701">
        <v>277.25</v>
      </c>
      <c r="H2701">
        <v>225.12</v>
      </c>
      <c r="I2701">
        <v>0.49</v>
      </c>
      <c r="J2701">
        <v>0.51</v>
      </c>
      <c r="K2701">
        <v>0.106</v>
      </c>
      <c r="L2701">
        <v>0.114</v>
      </c>
      <c r="M2701">
        <v>0.93200000000000005</v>
      </c>
      <c r="N2701">
        <v>50.04</v>
      </c>
      <c r="O2701">
        <v>14400</v>
      </c>
      <c r="P2701" t="s">
        <v>23</v>
      </c>
      <c r="Q2701" s="2">
        <v>0.66600000000000004</v>
      </c>
      <c r="R2701">
        <v>45665.5</v>
      </c>
      <c r="S2701" s="2">
        <v>0.66400000000000003</v>
      </c>
      <c r="T2701">
        <v>45665.5</v>
      </c>
      <c r="U2701">
        <v>1536091</v>
      </c>
      <c r="V2701">
        <v>10</v>
      </c>
      <c r="W2701">
        <v>8389</v>
      </c>
    </row>
    <row r="2702" spans="1:23" x14ac:dyDescent="0.25">
      <c r="A2702">
        <v>11019131</v>
      </c>
      <c r="B2702" s="1" t="s">
        <v>26</v>
      </c>
      <c r="C2702" s="1" t="s">
        <v>26</v>
      </c>
      <c r="D2702">
        <v>0</v>
      </c>
      <c r="E2702">
        <v>1852.39</v>
      </c>
      <c r="F2702">
        <v>0</v>
      </c>
      <c r="G2702">
        <v>1830.88</v>
      </c>
      <c r="H2702">
        <v>228.84</v>
      </c>
      <c r="I2702">
        <v>0</v>
      </c>
      <c r="J2702">
        <v>0</v>
      </c>
      <c r="K2702">
        <v>0</v>
      </c>
      <c r="L2702">
        <v>0</v>
      </c>
      <c r="M2702">
        <v>1</v>
      </c>
      <c r="N2702">
        <v>50.03</v>
      </c>
      <c r="O2702">
        <v>14400</v>
      </c>
      <c r="P2702" t="s">
        <v>23</v>
      </c>
      <c r="Q2702" s="2">
        <v>0.81599999999999995</v>
      </c>
      <c r="R2702">
        <v>45665.5</v>
      </c>
      <c r="S2702" s="2">
        <v>0.81599999999999995</v>
      </c>
      <c r="T2702">
        <v>45665.5</v>
      </c>
      <c r="U2702">
        <v>1385719</v>
      </c>
      <c r="V2702">
        <v>13</v>
      </c>
      <c r="W2702">
        <v>9727</v>
      </c>
    </row>
    <row r="2703" spans="1:23" x14ac:dyDescent="0.25">
      <c r="A2703">
        <v>11161105</v>
      </c>
      <c r="B2703" s="1" t="s">
        <v>26</v>
      </c>
      <c r="C2703" s="1" t="s">
        <v>26</v>
      </c>
      <c r="D2703">
        <v>0</v>
      </c>
      <c r="E2703">
        <v>920.59</v>
      </c>
      <c r="F2703">
        <v>0</v>
      </c>
      <c r="G2703">
        <v>916.21</v>
      </c>
      <c r="H2703">
        <v>240.6</v>
      </c>
      <c r="I2703">
        <v>0.44</v>
      </c>
      <c r="J2703">
        <v>0.44</v>
      </c>
      <c r="K2703">
        <v>0.107</v>
      </c>
      <c r="L2703">
        <v>0.107</v>
      </c>
      <c r="M2703">
        <v>0.999</v>
      </c>
      <c r="N2703">
        <v>50.02</v>
      </c>
      <c r="O2703">
        <v>14400</v>
      </c>
      <c r="P2703" t="s">
        <v>23</v>
      </c>
      <c r="Q2703" s="2">
        <v>0.56799999999999995</v>
      </c>
      <c r="R2703">
        <v>45658.6875</v>
      </c>
      <c r="S2703" s="2">
        <v>0.56200000000000006</v>
      </c>
      <c r="T2703">
        <v>45658.6875</v>
      </c>
      <c r="U2703">
        <v>387561</v>
      </c>
      <c r="V2703">
        <v>3</v>
      </c>
      <c r="W2703">
        <v>380</v>
      </c>
    </row>
    <row r="2704" spans="1:23" x14ac:dyDescent="0.25">
      <c r="A2704">
        <v>11111453</v>
      </c>
      <c r="B2704" s="1" t="s">
        <v>26</v>
      </c>
      <c r="C2704" s="1" t="s">
        <v>26</v>
      </c>
      <c r="D2704">
        <v>0</v>
      </c>
      <c r="E2704">
        <v>134.13</v>
      </c>
      <c r="F2704">
        <v>0</v>
      </c>
      <c r="G2704">
        <v>127.65</v>
      </c>
      <c r="H2704">
        <v>216.47</v>
      </c>
      <c r="I2704">
        <v>7.0000000000000007E-2</v>
      </c>
      <c r="J2704">
        <v>7.0000000000000007E-2</v>
      </c>
      <c r="K2704">
        <v>1.6E-2</v>
      </c>
      <c r="L2704">
        <v>1.6E-2</v>
      </c>
      <c r="M2704">
        <v>0.97099999999999997</v>
      </c>
      <c r="N2704">
        <v>50.01</v>
      </c>
      <c r="O2704">
        <v>14400</v>
      </c>
      <c r="P2704" t="s">
        <v>23</v>
      </c>
      <c r="Q2704" s="2">
        <v>0.48199999999999998</v>
      </c>
      <c r="R2704">
        <v>45662.666666666664</v>
      </c>
      <c r="S2704" s="2">
        <v>0.38800000000000001</v>
      </c>
      <c r="T2704">
        <v>45658.666666666664</v>
      </c>
      <c r="U2704">
        <v>111251</v>
      </c>
      <c r="V2704">
        <v>2</v>
      </c>
      <c r="W2704">
        <v>24</v>
      </c>
    </row>
    <row r="2705" spans="1:23" x14ac:dyDescent="0.25">
      <c r="A2705">
        <v>11056784</v>
      </c>
      <c r="B2705" s="1" t="s">
        <v>26</v>
      </c>
      <c r="C2705" s="1" t="s">
        <v>26</v>
      </c>
      <c r="D2705">
        <v>0</v>
      </c>
      <c r="E2705">
        <v>815.43</v>
      </c>
      <c r="F2705">
        <v>0</v>
      </c>
      <c r="G2705">
        <v>787.85</v>
      </c>
      <c r="H2705">
        <v>211.95</v>
      </c>
      <c r="I2705">
        <v>0</v>
      </c>
      <c r="J2705">
        <v>0</v>
      </c>
      <c r="K2705">
        <v>0</v>
      </c>
      <c r="L2705">
        <v>0</v>
      </c>
      <c r="M2705">
        <v>1</v>
      </c>
      <c r="N2705">
        <v>50.03</v>
      </c>
      <c r="O2705">
        <v>14400</v>
      </c>
      <c r="P2705" t="s">
        <v>23</v>
      </c>
      <c r="Q2705" s="2">
        <v>3.7999999999999999E-2</v>
      </c>
      <c r="R2705">
        <v>45661.020833333336</v>
      </c>
      <c r="S2705" s="2">
        <v>3.4000000000000002E-2</v>
      </c>
      <c r="T2705">
        <v>45659.479166666664</v>
      </c>
      <c r="U2705">
        <v>1017859</v>
      </c>
      <c r="V2705">
        <v>13</v>
      </c>
      <c r="W2705">
        <v>8266</v>
      </c>
    </row>
    <row r="2706" spans="1:23" x14ac:dyDescent="0.25">
      <c r="A2706">
        <v>11161012</v>
      </c>
      <c r="B2706" s="1" t="s">
        <v>26</v>
      </c>
      <c r="C2706" s="1" t="s">
        <v>26</v>
      </c>
      <c r="D2706">
        <v>0</v>
      </c>
      <c r="E2706">
        <v>169.78</v>
      </c>
      <c r="F2706">
        <v>0</v>
      </c>
      <c r="G2706">
        <v>154.01</v>
      </c>
      <c r="H2706">
        <v>233.74</v>
      </c>
      <c r="I2706">
        <v>0</v>
      </c>
      <c r="J2706">
        <v>0</v>
      </c>
      <c r="K2706">
        <v>0</v>
      </c>
      <c r="L2706">
        <v>0</v>
      </c>
      <c r="M2706">
        <v>1E-3</v>
      </c>
      <c r="N2706">
        <v>50.02</v>
      </c>
      <c r="O2706">
        <v>14400</v>
      </c>
      <c r="P2706" t="s">
        <v>23</v>
      </c>
      <c r="Q2706" s="2">
        <v>0.05</v>
      </c>
      <c r="R2706">
        <v>45660.645833333336</v>
      </c>
      <c r="S2706" s="2">
        <v>3.5999999999999997E-2</v>
      </c>
      <c r="T2706">
        <v>45659.729166666664</v>
      </c>
      <c r="U2706">
        <v>385957</v>
      </c>
      <c r="V2706">
        <v>3</v>
      </c>
      <c r="W2706">
        <v>714</v>
      </c>
    </row>
    <row r="2707" spans="1:23" x14ac:dyDescent="0.25">
      <c r="A2707">
        <v>11082909</v>
      </c>
      <c r="B2707" s="1" t="s">
        <v>26</v>
      </c>
      <c r="C2707" s="1" t="s">
        <v>26</v>
      </c>
      <c r="D2707">
        <v>0</v>
      </c>
      <c r="E2707">
        <v>379.18</v>
      </c>
      <c r="F2707">
        <v>0</v>
      </c>
      <c r="G2707">
        <v>354.38</v>
      </c>
      <c r="H2707">
        <v>238.39</v>
      </c>
      <c r="I2707">
        <v>0.03</v>
      </c>
      <c r="J2707">
        <v>0.04</v>
      </c>
      <c r="K2707">
        <v>8.9999999999999993E-3</v>
      </c>
      <c r="L2707">
        <v>8.9999999999999993E-3</v>
      </c>
      <c r="M2707">
        <v>1</v>
      </c>
      <c r="N2707">
        <v>50.03</v>
      </c>
      <c r="O2707">
        <v>14400</v>
      </c>
      <c r="P2707" t="s">
        <v>23</v>
      </c>
      <c r="Q2707" s="2">
        <v>0.39200000000000002</v>
      </c>
      <c r="R2707">
        <v>45636.395833333336</v>
      </c>
      <c r="S2707" s="2">
        <v>0.32600000000000001</v>
      </c>
      <c r="T2707">
        <v>45636.395833333336</v>
      </c>
      <c r="U2707">
        <v>923008</v>
      </c>
      <c r="V2707">
        <v>10</v>
      </c>
      <c r="W2707">
        <v>929</v>
      </c>
    </row>
    <row r="2708" spans="1:23" x14ac:dyDescent="0.25">
      <c r="A2708">
        <v>11011655</v>
      </c>
      <c r="B2708" s="1" t="s">
        <v>26</v>
      </c>
      <c r="C2708" s="1" t="s">
        <v>26</v>
      </c>
      <c r="D2708">
        <v>0</v>
      </c>
      <c r="E2708">
        <v>2384.48</v>
      </c>
      <c r="F2708">
        <v>0</v>
      </c>
      <c r="G2708">
        <v>2082.2800000000002</v>
      </c>
      <c r="H2708">
        <v>222.93</v>
      </c>
      <c r="I2708">
        <v>0</v>
      </c>
      <c r="J2708">
        <v>0</v>
      </c>
      <c r="K2708">
        <v>0</v>
      </c>
      <c r="L2708">
        <v>0</v>
      </c>
      <c r="M2708">
        <v>1</v>
      </c>
      <c r="N2708">
        <v>50.04</v>
      </c>
      <c r="O2708">
        <v>14400</v>
      </c>
      <c r="P2708" t="s">
        <v>23</v>
      </c>
      <c r="Q2708" s="2">
        <v>0.42599999999999999</v>
      </c>
      <c r="R2708">
        <v>45663.3125</v>
      </c>
      <c r="S2708" s="2">
        <v>0.41599999999999998</v>
      </c>
      <c r="T2708">
        <v>45663.3125</v>
      </c>
      <c r="U2708">
        <v>1695075</v>
      </c>
      <c r="V2708">
        <v>12</v>
      </c>
      <c r="W2708">
        <v>33937</v>
      </c>
    </row>
    <row r="2709" spans="1:23" x14ac:dyDescent="0.25">
      <c r="A2709">
        <v>11072466</v>
      </c>
      <c r="B2709" s="1" t="s">
        <v>26</v>
      </c>
      <c r="C2709" s="1" t="s">
        <v>26</v>
      </c>
      <c r="D2709">
        <v>0</v>
      </c>
      <c r="E2709">
        <v>695.42</v>
      </c>
      <c r="F2709">
        <v>0</v>
      </c>
      <c r="G2709">
        <v>691.45</v>
      </c>
      <c r="H2709">
        <v>230.14</v>
      </c>
      <c r="I2709">
        <v>0</v>
      </c>
      <c r="J2709">
        <v>0.03</v>
      </c>
      <c r="K2709">
        <v>0</v>
      </c>
      <c r="L2709">
        <v>6.0000000000000001E-3</v>
      </c>
      <c r="M2709">
        <v>1</v>
      </c>
      <c r="N2709">
        <v>50.03</v>
      </c>
      <c r="O2709">
        <v>14400</v>
      </c>
      <c r="P2709" t="s">
        <v>23</v>
      </c>
      <c r="Q2709" s="2">
        <v>0.14599999999999999</v>
      </c>
      <c r="R2709">
        <v>45660.125</v>
      </c>
      <c r="S2709" s="2">
        <v>0.14599999999999999</v>
      </c>
      <c r="T2709">
        <v>45660.125</v>
      </c>
      <c r="U2709">
        <v>834226</v>
      </c>
      <c r="V2709">
        <v>10</v>
      </c>
      <c r="W2709">
        <v>12381</v>
      </c>
    </row>
    <row r="2710" spans="1:23" x14ac:dyDescent="0.25">
      <c r="A2710">
        <v>11101968</v>
      </c>
      <c r="B2710" s="1" t="s">
        <v>26</v>
      </c>
      <c r="C2710" s="1" t="s">
        <v>26</v>
      </c>
      <c r="D2710">
        <v>0</v>
      </c>
      <c r="E2710">
        <v>303.18</v>
      </c>
      <c r="F2710">
        <v>0</v>
      </c>
      <c r="G2710">
        <v>212.95</v>
      </c>
      <c r="H2710">
        <v>239.18</v>
      </c>
      <c r="I2710">
        <v>0.22</v>
      </c>
      <c r="J2710">
        <v>0.22</v>
      </c>
      <c r="K2710">
        <v>3.5000000000000003E-2</v>
      </c>
      <c r="L2710">
        <v>5.2999999999999999E-2</v>
      </c>
      <c r="M2710">
        <v>-0.65800000000000003</v>
      </c>
      <c r="N2710">
        <v>50.03</v>
      </c>
      <c r="O2710">
        <v>14400</v>
      </c>
      <c r="P2710" t="s">
        <v>23</v>
      </c>
      <c r="Q2710" s="2">
        <v>0.108</v>
      </c>
      <c r="R2710">
        <v>45660.854166666664</v>
      </c>
      <c r="S2710" s="2">
        <v>8.5999999999999993E-2</v>
      </c>
      <c r="T2710">
        <v>45660.854166666664</v>
      </c>
      <c r="U2710">
        <v>496165</v>
      </c>
      <c r="V2710">
        <v>4</v>
      </c>
      <c r="W2710">
        <v>178</v>
      </c>
    </row>
    <row r="2711" spans="1:23" x14ac:dyDescent="0.25">
      <c r="A2711">
        <v>11038708</v>
      </c>
      <c r="B2711" s="1" t="s">
        <v>26</v>
      </c>
      <c r="C2711" s="1" t="s">
        <v>26</v>
      </c>
      <c r="D2711">
        <v>0</v>
      </c>
      <c r="E2711">
        <v>440.35</v>
      </c>
      <c r="F2711">
        <v>0</v>
      </c>
      <c r="G2711">
        <v>411.85</v>
      </c>
      <c r="H2711">
        <v>227.76</v>
      </c>
      <c r="I2711">
        <v>0</v>
      </c>
      <c r="J2711">
        <v>0</v>
      </c>
      <c r="K2711">
        <v>0</v>
      </c>
      <c r="L2711">
        <v>0</v>
      </c>
      <c r="M2711">
        <v>1</v>
      </c>
      <c r="N2711">
        <v>50.03</v>
      </c>
      <c r="O2711">
        <v>14400</v>
      </c>
      <c r="P2711" t="s">
        <v>23</v>
      </c>
      <c r="Q2711" s="2">
        <v>1.7999999999999999E-2</v>
      </c>
      <c r="R2711">
        <v>45658.020833333336</v>
      </c>
      <c r="S2711" s="2">
        <v>1.7999999999999999E-2</v>
      </c>
      <c r="T2711">
        <v>45658.020833333336</v>
      </c>
      <c r="U2711">
        <v>927029</v>
      </c>
      <c r="V2711">
        <v>12</v>
      </c>
      <c r="W2711">
        <v>3010</v>
      </c>
    </row>
    <row r="2712" spans="1:23" x14ac:dyDescent="0.25">
      <c r="A2712">
        <v>11085305</v>
      </c>
      <c r="B2712" s="1" t="s">
        <v>26</v>
      </c>
      <c r="C2712" s="1" t="s">
        <v>26</v>
      </c>
      <c r="D2712">
        <v>0</v>
      </c>
      <c r="E2712">
        <v>226.72</v>
      </c>
      <c r="F2712">
        <v>0</v>
      </c>
      <c r="G2712">
        <v>198.98</v>
      </c>
      <c r="H2712">
        <v>250.65</v>
      </c>
      <c r="I2712">
        <v>0</v>
      </c>
      <c r="J2712">
        <v>0</v>
      </c>
      <c r="K2712">
        <v>0</v>
      </c>
      <c r="L2712">
        <v>0</v>
      </c>
      <c r="M2712">
        <v>1</v>
      </c>
      <c r="N2712">
        <v>50.03</v>
      </c>
      <c r="O2712">
        <v>14400</v>
      </c>
      <c r="P2712" t="s">
        <v>23</v>
      </c>
      <c r="Q2712" s="2">
        <v>0.04</v>
      </c>
      <c r="R2712">
        <v>45662.75</v>
      </c>
      <c r="S2712" s="2">
        <v>3.4000000000000002E-2</v>
      </c>
      <c r="T2712">
        <v>45662.75</v>
      </c>
      <c r="U2712">
        <v>991215</v>
      </c>
      <c r="V2712">
        <v>13</v>
      </c>
      <c r="W2712">
        <v>978</v>
      </c>
    </row>
    <row r="2713" spans="1:23" x14ac:dyDescent="0.25">
      <c r="A2713">
        <v>11073068</v>
      </c>
      <c r="B2713" s="1" t="s">
        <v>26</v>
      </c>
      <c r="C2713" s="1" t="s">
        <v>26</v>
      </c>
      <c r="D2713">
        <v>0</v>
      </c>
      <c r="E2713">
        <v>438.45</v>
      </c>
      <c r="F2713">
        <v>0</v>
      </c>
      <c r="G2713">
        <v>415.03</v>
      </c>
      <c r="H2713">
        <v>243.56</v>
      </c>
      <c r="I2713">
        <v>0.1</v>
      </c>
      <c r="J2713">
        <v>0.1</v>
      </c>
      <c r="K2713">
        <v>1.4E-2</v>
      </c>
      <c r="L2713">
        <v>2.4E-2</v>
      </c>
      <c r="M2713">
        <v>0.56799999999999995</v>
      </c>
      <c r="N2713">
        <v>50.03</v>
      </c>
      <c r="O2713">
        <v>14400</v>
      </c>
      <c r="P2713" t="s">
        <v>23</v>
      </c>
      <c r="Q2713" s="2">
        <v>4.2000000000000003E-2</v>
      </c>
      <c r="R2713">
        <v>45658.6875</v>
      </c>
      <c r="S2713" s="2">
        <v>3.5999999999999997E-2</v>
      </c>
      <c r="T2713">
        <v>45659.270833333336</v>
      </c>
      <c r="U2713">
        <v>1029845</v>
      </c>
      <c r="V2713">
        <v>14</v>
      </c>
      <c r="W2713">
        <v>1105</v>
      </c>
    </row>
    <row r="2714" spans="1:23" x14ac:dyDescent="0.25">
      <c r="A2714">
        <v>11103273</v>
      </c>
      <c r="B2714" s="1" t="s">
        <v>26</v>
      </c>
      <c r="C2714" s="1" t="s">
        <v>26</v>
      </c>
      <c r="D2714">
        <v>0</v>
      </c>
      <c r="E2714">
        <v>1033.29</v>
      </c>
      <c r="F2714">
        <v>0</v>
      </c>
      <c r="G2714">
        <v>919.69</v>
      </c>
      <c r="H2714">
        <v>239.88</v>
      </c>
      <c r="I2714">
        <v>0.8</v>
      </c>
      <c r="J2714">
        <v>0.8</v>
      </c>
      <c r="K2714">
        <v>0.129</v>
      </c>
      <c r="L2714">
        <v>0.193</v>
      </c>
      <c r="M2714">
        <v>0.66700000000000004</v>
      </c>
      <c r="N2714">
        <v>50.03</v>
      </c>
      <c r="O2714">
        <v>14400</v>
      </c>
      <c r="P2714" t="s">
        <v>23</v>
      </c>
      <c r="Q2714" s="2">
        <v>1.1539999999999999</v>
      </c>
      <c r="R2714">
        <v>45660.541666666664</v>
      </c>
      <c r="S2714" s="2">
        <v>1.1459999999999999</v>
      </c>
      <c r="T2714">
        <v>45660.541666666664</v>
      </c>
      <c r="U2714">
        <v>470723</v>
      </c>
      <c r="V2714">
        <v>4</v>
      </c>
      <c r="W2714">
        <v>49</v>
      </c>
    </row>
    <row r="2715" spans="1:23" x14ac:dyDescent="0.25">
      <c r="A2715">
        <v>11050071</v>
      </c>
      <c r="B2715" s="1" t="s">
        <v>26</v>
      </c>
      <c r="C2715" s="1" t="s">
        <v>26</v>
      </c>
      <c r="D2715">
        <v>0</v>
      </c>
      <c r="E2715">
        <v>1165.5899999999999</v>
      </c>
      <c r="F2715">
        <v>0</v>
      </c>
      <c r="G2715">
        <v>1159.46</v>
      </c>
      <c r="H2715">
        <v>249.67</v>
      </c>
      <c r="I2715">
        <v>0</v>
      </c>
      <c r="J2715">
        <v>0</v>
      </c>
      <c r="K2715">
        <v>0</v>
      </c>
      <c r="L2715">
        <v>0</v>
      </c>
      <c r="M2715">
        <v>1</v>
      </c>
      <c r="N2715">
        <v>50.03</v>
      </c>
      <c r="O2715">
        <v>14400</v>
      </c>
      <c r="P2715" t="s">
        <v>23</v>
      </c>
      <c r="Q2715" s="2">
        <v>2.8000000000000001E-2</v>
      </c>
      <c r="R2715">
        <v>45663.333333333336</v>
      </c>
      <c r="S2715" s="2">
        <v>2.5999999999999999E-2</v>
      </c>
      <c r="T2715">
        <v>45663.354166666664</v>
      </c>
      <c r="U2715">
        <v>1048222</v>
      </c>
      <c r="V2715">
        <v>7</v>
      </c>
      <c r="W2715">
        <v>2651</v>
      </c>
    </row>
    <row r="2716" spans="1:23" x14ac:dyDescent="0.25">
      <c r="A2716">
        <v>11108577</v>
      </c>
      <c r="B2716" s="1" t="s">
        <v>26</v>
      </c>
      <c r="C2716" s="1" t="s">
        <v>26</v>
      </c>
      <c r="D2716">
        <v>0</v>
      </c>
      <c r="E2716">
        <v>36.590000000000003</v>
      </c>
      <c r="F2716">
        <v>0</v>
      </c>
      <c r="G2716">
        <v>34.51</v>
      </c>
      <c r="H2716">
        <v>212.89</v>
      </c>
      <c r="I2716">
        <v>0</v>
      </c>
      <c r="J2716">
        <v>0</v>
      </c>
      <c r="K2716">
        <v>0</v>
      </c>
      <c r="L2716">
        <v>0</v>
      </c>
      <c r="M2716">
        <v>1</v>
      </c>
      <c r="N2716">
        <v>50.04</v>
      </c>
      <c r="O2716">
        <v>14400</v>
      </c>
      <c r="P2716" t="s">
        <v>23</v>
      </c>
      <c r="Q2716" s="2">
        <v>0.13600000000000001</v>
      </c>
      <c r="R2716">
        <v>45659.75</v>
      </c>
      <c r="S2716" s="2">
        <v>0.13200000000000001</v>
      </c>
      <c r="T2716">
        <v>45659.75</v>
      </c>
      <c r="U2716">
        <v>98721</v>
      </c>
      <c r="V2716">
        <v>2</v>
      </c>
      <c r="W2716">
        <v>586</v>
      </c>
    </row>
    <row r="2717" spans="1:23" x14ac:dyDescent="0.25">
      <c r="A2717">
        <v>11049197</v>
      </c>
      <c r="B2717" s="1" t="s">
        <v>26</v>
      </c>
      <c r="C2717" s="1" t="s">
        <v>26</v>
      </c>
      <c r="D2717">
        <v>0</v>
      </c>
      <c r="E2717">
        <v>595.20000000000005</v>
      </c>
      <c r="F2717">
        <v>0</v>
      </c>
      <c r="G2717">
        <v>578.55999999999995</v>
      </c>
      <c r="H2717">
        <v>246.08</v>
      </c>
      <c r="I2717">
        <v>0</v>
      </c>
      <c r="J2717">
        <v>0</v>
      </c>
      <c r="K2717">
        <v>0</v>
      </c>
      <c r="L2717">
        <v>0</v>
      </c>
      <c r="M2717">
        <v>1</v>
      </c>
      <c r="N2717">
        <v>50.04</v>
      </c>
      <c r="O2717">
        <v>14400</v>
      </c>
      <c r="P2717" t="s">
        <v>23</v>
      </c>
      <c r="Q2717" s="2">
        <v>0.104</v>
      </c>
      <c r="R2717">
        <v>45659.8125</v>
      </c>
      <c r="S2717" s="2">
        <v>0.104</v>
      </c>
      <c r="T2717">
        <v>45659.8125</v>
      </c>
      <c r="U2717">
        <v>1163486</v>
      </c>
      <c r="V2717">
        <v>12</v>
      </c>
      <c r="W2717">
        <v>7896</v>
      </c>
    </row>
    <row r="2718" spans="1:23" x14ac:dyDescent="0.25">
      <c r="A2718">
        <v>11073830</v>
      </c>
      <c r="B2718" s="1" t="s">
        <v>26</v>
      </c>
      <c r="C2718" s="1" t="s">
        <v>26</v>
      </c>
      <c r="D2718">
        <v>0</v>
      </c>
      <c r="E2718">
        <v>183.93</v>
      </c>
      <c r="F2718">
        <v>0</v>
      </c>
      <c r="G2718">
        <v>182.17</v>
      </c>
      <c r="H2718">
        <v>227.77</v>
      </c>
      <c r="I2718">
        <v>0</v>
      </c>
      <c r="J2718">
        <v>0</v>
      </c>
      <c r="K2718">
        <v>0</v>
      </c>
      <c r="L2718">
        <v>0</v>
      </c>
      <c r="M2718">
        <v>1</v>
      </c>
      <c r="N2718">
        <v>50.04</v>
      </c>
      <c r="O2718">
        <v>14400</v>
      </c>
      <c r="P2718" t="s">
        <v>23</v>
      </c>
      <c r="Q2718" s="2">
        <v>0</v>
      </c>
      <c r="R2718">
        <v>36526</v>
      </c>
      <c r="S2718" s="2">
        <v>0</v>
      </c>
      <c r="T2718">
        <v>36526</v>
      </c>
      <c r="U2718">
        <v>1049305</v>
      </c>
      <c r="V2718">
        <v>12</v>
      </c>
      <c r="W2718">
        <v>8167</v>
      </c>
    </row>
    <row r="2719" spans="1:23" x14ac:dyDescent="0.25">
      <c r="A2719">
        <v>11015810</v>
      </c>
      <c r="B2719" s="1" t="s">
        <v>26</v>
      </c>
      <c r="C2719" s="1" t="s">
        <v>26</v>
      </c>
      <c r="D2719">
        <v>0</v>
      </c>
      <c r="E2719">
        <v>4269.01</v>
      </c>
      <c r="F2719">
        <v>0</v>
      </c>
      <c r="G2719">
        <v>3984.27</v>
      </c>
      <c r="H2719">
        <v>246.32</v>
      </c>
      <c r="I2719">
        <v>7.0000000000000007E-2</v>
      </c>
      <c r="J2719">
        <v>0.08</v>
      </c>
      <c r="K2719">
        <v>1.7000000000000001E-2</v>
      </c>
      <c r="L2719">
        <v>1.7999999999999999E-2</v>
      </c>
      <c r="M2719">
        <v>0.97399999999999998</v>
      </c>
      <c r="N2719">
        <v>50.05</v>
      </c>
      <c r="O2719">
        <v>14400</v>
      </c>
      <c r="P2719" t="s">
        <v>23</v>
      </c>
      <c r="Q2719" s="2">
        <v>0.69799999999999995</v>
      </c>
      <c r="R2719">
        <v>45658.6875</v>
      </c>
      <c r="S2719" s="2">
        <v>0.45200000000000001</v>
      </c>
      <c r="T2719">
        <v>45658.6875</v>
      </c>
      <c r="U2719">
        <v>1592207</v>
      </c>
      <c r="V2719">
        <v>12</v>
      </c>
      <c r="W2719">
        <v>2553</v>
      </c>
    </row>
    <row r="2720" spans="1:23" x14ac:dyDescent="0.25">
      <c r="A2720">
        <v>11059883</v>
      </c>
      <c r="B2720" s="1" t="s">
        <v>26</v>
      </c>
      <c r="C2720" s="1" t="s">
        <v>26</v>
      </c>
      <c r="D2720">
        <v>0</v>
      </c>
      <c r="E2720">
        <v>652.95000000000005</v>
      </c>
      <c r="F2720">
        <v>0</v>
      </c>
      <c r="G2720">
        <v>611.41</v>
      </c>
      <c r="H2720">
        <v>227.35</v>
      </c>
      <c r="I2720">
        <v>0.06</v>
      </c>
      <c r="J2720">
        <v>0.06</v>
      </c>
      <c r="K2720">
        <v>1.2999999999999999E-2</v>
      </c>
      <c r="L2720">
        <v>1.4E-2</v>
      </c>
      <c r="M2720">
        <v>0.94199999999999995</v>
      </c>
      <c r="N2720">
        <v>50.04</v>
      </c>
      <c r="O2720">
        <v>14400</v>
      </c>
      <c r="P2720" t="s">
        <v>23</v>
      </c>
      <c r="Q2720" s="2">
        <v>6.2E-2</v>
      </c>
      <c r="R2720">
        <v>45658.9375</v>
      </c>
      <c r="S2720" s="2">
        <v>5.6000000000000001E-2</v>
      </c>
      <c r="T2720">
        <v>45658.9375</v>
      </c>
      <c r="U2720">
        <v>1044669</v>
      </c>
      <c r="V2720">
        <v>14</v>
      </c>
      <c r="W2720">
        <v>2439</v>
      </c>
    </row>
    <row r="2721" spans="1:23" x14ac:dyDescent="0.25">
      <c r="A2721">
        <v>11048488</v>
      </c>
      <c r="B2721" s="1" t="s">
        <v>26</v>
      </c>
      <c r="C2721" s="1" t="s">
        <v>26</v>
      </c>
      <c r="D2721">
        <v>0</v>
      </c>
      <c r="E2721">
        <v>861</v>
      </c>
      <c r="F2721">
        <v>0</v>
      </c>
      <c r="G2721">
        <v>832.37</v>
      </c>
      <c r="H2721">
        <v>233.35</v>
      </c>
      <c r="I2721">
        <v>0.04</v>
      </c>
      <c r="J2721">
        <v>0.04</v>
      </c>
      <c r="K2721">
        <v>8.9999999999999993E-3</v>
      </c>
      <c r="L2721">
        <v>1.0999999999999999E-2</v>
      </c>
      <c r="M2721">
        <v>0.87</v>
      </c>
      <c r="N2721">
        <v>50.04</v>
      </c>
      <c r="O2721">
        <v>14400</v>
      </c>
      <c r="P2721" t="s">
        <v>23</v>
      </c>
      <c r="Q2721" s="2">
        <v>5.6000000000000001E-2</v>
      </c>
      <c r="R2721">
        <v>45663.75</v>
      </c>
      <c r="S2721" s="2">
        <v>5.1999999999999998E-2</v>
      </c>
      <c r="T2721">
        <v>45663.75</v>
      </c>
      <c r="U2721">
        <v>1092285</v>
      </c>
      <c r="V2721">
        <v>15</v>
      </c>
      <c r="W2721">
        <v>4448</v>
      </c>
    </row>
    <row r="2722" spans="1:23" x14ac:dyDescent="0.25">
      <c r="A2722">
        <v>11085381</v>
      </c>
      <c r="B2722" s="1" t="s">
        <v>26</v>
      </c>
      <c r="C2722" s="1" t="s">
        <v>26</v>
      </c>
      <c r="D2722">
        <v>0</v>
      </c>
      <c r="E2722">
        <v>1118.03</v>
      </c>
      <c r="F2722">
        <v>0</v>
      </c>
      <c r="G2722">
        <v>1058.6099999999999</v>
      </c>
      <c r="H2722">
        <v>245.7</v>
      </c>
      <c r="I2722">
        <v>0.06</v>
      </c>
      <c r="J2722">
        <v>0.06</v>
      </c>
      <c r="K2722">
        <v>1.4999999999999999E-2</v>
      </c>
      <c r="L2722">
        <v>1.4999999999999999E-2</v>
      </c>
      <c r="M2722">
        <v>0.995</v>
      </c>
      <c r="N2722">
        <v>50.04</v>
      </c>
      <c r="O2722">
        <v>14400</v>
      </c>
      <c r="P2722" t="s">
        <v>23</v>
      </c>
      <c r="Q2722" s="2">
        <v>4.5999999999999999E-2</v>
      </c>
      <c r="R2722">
        <v>45658.833333333336</v>
      </c>
      <c r="S2722" s="2">
        <v>3.7999999999999999E-2</v>
      </c>
      <c r="T2722">
        <v>45658.833333333336</v>
      </c>
      <c r="U2722">
        <v>905392</v>
      </c>
      <c r="V2722">
        <v>11</v>
      </c>
      <c r="W2722">
        <v>1490</v>
      </c>
    </row>
    <row r="2723" spans="1:23" x14ac:dyDescent="0.25">
      <c r="A2723">
        <v>11076064</v>
      </c>
      <c r="B2723" s="1" t="s">
        <v>26</v>
      </c>
      <c r="C2723" s="1" t="s">
        <v>26</v>
      </c>
      <c r="D2723">
        <v>0</v>
      </c>
      <c r="E2723">
        <v>631.41999999999996</v>
      </c>
      <c r="F2723">
        <v>0</v>
      </c>
      <c r="G2723">
        <v>612.26</v>
      </c>
      <c r="H2723">
        <v>247.74</v>
      </c>
      <c r="I2723">
        <v>0</v>
      </c>
      <c r="J2723">
        <v>0.02</v>
      </c>
      <c r="K2723">
        <v>4.0000000000000001E-3</v>
      </c>
      <c r="L2723">
        <v>5.0000000000000001E-3</v>
      </c>
      <c r="M2723">
        <v>1</v>
      </c>
      <c r="N2723">
        <v>50.04</v>
      </c>
      <c r="O2723">
        <v>14400</v>
      </c>
      <c r="P2723" t="s">
        <v>23</v>
      </c>
      <c r="Q2723" s="2">
        <v>7.8E-2</v>
      </c>
      <c r="R2723">
        <v>45658.020833333336</v>
      </c>
      <c r="S2723" s="2">
        <v>7.8E-2</v>
      </c>
      <c r="T2723">
        <v>45658.083333333336</v>
      </c>
      <c r="U2723">
        <v>1111565</v>
      </c>
      <c r="V2723">
        <v>13</v>
      </c>
      <c r="W2723">
        <v>2990</v>
      </c>
    </row>
    <row r="2724" spans="1:23" x14ac:dyDescent="0.25">
      <c r="A2724">
        <v>11055946</v>
      </c>
      <c r="B2724" s="1" t="s">
        <v>26</v>
      </c>
      <c r="C2724" s="1" t="s">
        <v>26</v>
      </c>
      <c r="D2724">
        <v>0</v>
      </c>
      <c r="E2724">
        <v>453.82</v>
      </c>
      <c r="F2724">
        <v>0</v>
      </c>
      <c r="G2724">
        <v>441.2</v>
      </c>
      <c r="H2724">
        <v>251.23</v>
      </c>
      <c r="I2724">
        <v>0.02</v>
      </c>
      <c r="J2724">
        <v>0.04</v>
      </c>
      <c r="K2724">
        <v>0</v>
      </c>
      <c r="L2724">
        <v>8.9999999999999993E-3</v>
      </c>
      <c r="M2724">
        <v>1</v>
      </c>
      <c r="N2724">
        <v>50.04</v>
      </c>
      <c r="O2724">
        <v>14400</v>
      </c>
      <c r="P2724" t="s">
        <v>23</v>
      </c>
      <c r="Q2724" s="2">
        <v>2.1999999999999999E-2</v>
      </c>
      <c r="R2724">
        <v>45663.916666666664</v>
      </c>
      <c r="S2724" s="2">
        <v>1.4E-2</v>
      </c>
      <c r="T2724">
        <v>45663.916666666664</v>
      </c>
      <c r="U2724">
        <v>1154954</v>
      </c>
      <c r="V2724">
        <v>12</v>
      </c>
      <c r="W2724">
        <v>402</v>
      </c>
    </row>
    <row r="2725" spans="1:23" x14ac:dyDescent="0.25">
      <c r="A2725">
        <v>11105021</v>
      </c>
      <c r="B2725" s="1" t="s">
        <v>26</v>
      </c>
      <c r="C2725" s="1" t="s">
        <v>26</v>
      </c>
      <c r="D2725">
        <v>0</v>
      </c>
      <c r="E2725">
        <v>1278.5899999999999</v>
      </c>
      <c r="F2725">
        <v>0</v>
      </c>
      <c r="G2725">
        <v>1231.5999999999999</v>
      </c>
      <c r="H2725">
        <v>187.23</v>
      </c>
      <c r="I2725">
        <v>0.04</v>
      </c>
      <c r="J2725">
        <v>0.04</v>
      </c>
      <c r="K2725">
        <v>8.0000000000000002E-3</v>
      </c>
      <c r="L2725">
        <v>8.0000000000000002E-3</v>
      </c>
      <c r="M2725">
        <v>1</v>
      </c>
      <c r="N2725">
        <v>50.05</v>
      </c>
      <c r="O2725">
        <v>14400</v>
      </c>
      <c r="P2725" t="s">
        <v>23</v>
      </c>
      <c r="Q2725" s="2">
        <v>0.96199999999999997</v>
      </c>
      <c r="R2725">
        <v>45658.645833333336</v>
      </c>
      <c r="S2725" s="2">
        <v>0.96199999999999997</v>
      </c>
      <c r="T2725">
        <v>45658.645833333336</v>
      </c>
      <c r="U2725">
        <v>483856</v>
      </c>
      <c r="V2725">
        <v>4</v>
      </c>
      <c r="W2725">
        <v>2890</v>
      </c>
    </row>
    <row r="2726" spans="1:23" x14ac:dyDescent="0.25">
      <c r="A2726">
        <v>11040581</v>
      </c>
      <c r="B2726" s="1" t="s">
        <v>26</v>
      </c>
      <c r="C2726" s="1" t="s">
        <v>26</v>
      </c>
      <c r="D2726">
        <v>0</v>
      </c>
      <c r="E2726">
        <v>689.48</v>
      </c>
      <c r="F2726">
        <v>0</v>
      </c>
      <c r="G2726">
        <v>668.28</v>
      </c>
      <c r="H2726">
        <v>249.34</v>
      </c>
      <c r="I2726">
        <v>0.25</v>
      </c>
      <c r="J2726">
        <v>0.27</v>
      </c>
      <c r="K2726">
        <v>-6.3E-2</v>
      </c>
      <c r="L2726">
        <v>6.8000000000000005E-2</v>
      </c>
      <c r="M2726">
        <v>-0.93100000000000005</v>
      </c>
      <c r="N2726">
        <v>50.05</v>
      </c>
      <c r="O2726">
        <v>14400</v>
      </c>
      <c r="P2726" t="s">
        <v>23</v>
      </c>
      <c r="Q2726" s="2">
        <v>7.8E-2</v>
      </c>
      <c r="R2726">
        <v>45658.833333333336</v>
      </c>
      <c r="S2726" s="2">
        <v>7.0000000000000007E-2</v>
      </c>
      <c r="T2726">
        <v>45658.833333333336</v>
      </c>
      <c r="U2726">
        <v>818891</v>
      </c>
      <c r="V2726">
        <v>10</v>
      </c>
      <c r="W2726">
        <v>10309</v>
      </c>
    </row>
    <row r="2727" spans="1:23" x14ac:dyDescent="0.25">
      <c r="A2727">
        <v>11102803</v>
      </c>
      <c r="B2727" s="1" t="s">
        <v>26</v>
      </c>
      <c r="C2727" s="1" t="s">
        <v>26</v>
      </c>
      <c r="D2727">
        <v>0</v>
      </c>
      <c r="E2727">
        <v>266.45999999999998</v>
      </c>
      <c r="F2727">
        <v>0</v>
      </c>
      <c r="G2727">
        <v>254.31</v>
      </c>
      <c r="H2727">
        <v>235.01</v>
      </c>
      <c r="I2727">
        <v>0.11</v>
      </c>
      <c r="J2727">
        <v>0.11</v>
      </c>
      <c r="K2727">
        <v>2.3E-2</v>
      </c>
      <c r="L2727">
        <v>2.5999999999999999E-2</v>
      </c>
      <c r="M2727">
        <v>0.88500000000000001</v>
      </c>
      <c r="N2727">
        <v>50.05</v>
      </c>
      <c r="O2727">
        <v>14400</v>
      </c>
      <c r="P2727" t="s">
        <v>23</v>
      </c>
      <c r="Q2727" s="2">
        <v>1.4339999999999999</v>
      </c>
      <c r="R2727">
        <v>45659.9375</v>
      </c>
      <c r="S2727" s="2">
        <v>1.4339999999999999</v>
      </c>
      <c r="T2727">
        <v>45659.9375</v>
      </c>
      <c r="U2727">
        <v>494958</v>
      </c>
      <c r="V2727">
        <v>4</v>
      </c>
      <c r="W2727">
        <v>92</v>
      </c>
    </row>
    <row r="2728" spans="1:23" x14ac:dyDescent="0.25">
      <c r="A2728">
        <v>11102995</v>
      </c>
      <c r="B2728" s="1" t="s">
        <v>26</v>
      </c>
      <c r="C2728" s="1" t="s">
        <v>26</v>
      </c>
      <c r="D2728">
        <v>0</v>
      </c>
      <c r="E2728">
        <v>1075.79</v>
      </c>
      <c r="F2728">
        <v>0</v>
      </c>
      <c r="G2728">
        <v>1022.73</v>
      </c>
      <c r="H2728">
        <v>239.66</v>
      </c>
      <c r="I2728">
        <v>0</v>
      </c>
      <c r="J2728">
        <v>0</v>
      </c>
      <c r="K2728">
        <v>0</v>
      </c>
      <c r="L2728">
        <v>0</v>
      </c>
      <c r="M2728">
        <v>1</v>
      </c>
      <c r="N2728">
        <v>50.05</v>
      </c>
      <c r="O2728">
        <v>14400</v>
      </c>
      <c r="P2728" t="s">
        <v>23</v>
      </c>
      <c r="Q2728" s="2">
        <v>1.1879999999999999</v>
      </c>
      <c r="R2728">
        <v>45664.791666666664</v>
      </c>
      <c r="S2728" s="2">
        <v>1.1879999999999999</v>
      </c>
      <c r="T2728">
        <v>45664.791666666664</v>
      </c>
      <c r="U2728">
        <v>493092</v>
      </c>
      <c r="V2728">
        <v>4</v>
      </c>
      <c r="W2728">
        <v>1</v>
      </c>
    </row>
    <row r="2729" spans="1:23" x14ac:dyDescent="0.25">
      <c r="A2729">
        <v>11158740</v>
      </c>
      <c r="B2729" s="1" t="s">
        <v>26</v>
      </c>
      <c r="C2729" s="1" t="s">
        <v>26</v>
      </c>
      <c r="D2729">
        <v>0</v>
      </c>
      <c r="E2729">
        <v>2577.65</v>
      </c>
      <c r="F2729">
        <v>0</v>
      </c>
      <c r="G2729">
        <v>2537.11</v>
      </c>
      <c r="H2729">
        <v>231.33</v>
      </c>
      <c r="I2729">
        <v>0.04</v>
      </c>
      <c r="J2729">
        <v>0.04</v>
      </c>
      <c r="K2729">
        <v>8.9999999999999993E-3</v>
      </c>
      <c r="L2729">
        <v>8.9999999999999993E-3</v>
      </c>
      <c r="M2729">
        <v>1</v>
      </c>
      <c r="N2729">
        <v>50.05</v>
      </c>
      <c r="O2729">
        <v>14400</v>
      </c>
      <c r="P2729" t="s">
        <v>23</v>
      </c>
      <c r="Q2729" s="2">
        <v>1.85</v>
      </c>
      <c r="R2729">
        <v>45662.958333333336</v>
      </c>
      <c r="S2729" s="2">
        <v>1.806</v>
      </c>
      <c r="T2729">
        <v>45662.958333333336</v>
      </c>
      <c r="U2729">
        <v>430583</v>
      </c>
      <c r="V2729">
        <v>3</v>
      </c>
      <c r="W2729">
        <v>1529</v>
      </c>
    </row>
    <row r="2730" spans="1:23" x14ac:dyDescent="0.25">
      <c r="A2730">
        <v>11108461</v>
      </c>
      <c r="B2730" s="1" t="s">
        <v>26</v>
      </c>
      <c r="C2730" s="1" t="s">
        <v>26</v>
      </c>
      <c r="D2730">
        <v>0</v>
      </c>
      <c r="E2730">
        <v>106.93</v>
      </c>
      <c r="F2730">
        <v>0</v>
      </c>
      <c r="G2730">
        <v>106.87</v>
      </c>
      <c r="H2730">
        <v>221.83</v>
      </c>
      <c r="I2730">
        <v>0.44</v>
      </c>
      <c r="J2730">
        <v>0.44</v>
      </c>
      <c r="K2730">
        <v>9.7000000000000003E-2</v>
      </c>
      <c r="L2730">
        <v>9.7000000000000003E-2</v>
      </c>
      <c r="M2730">
        <v>0.999</v>
      </c>
      <c r="N2730">
        <v>50.05</v>
      </c>
      <c r="O2730">
        <v>14400</v>
      </c>
      <c r="P2730" t="s">
        <v>23</v>
      </c>
      <c r="Q2730" s="2">
        <v>0.11</v>
      </c>
      <c r="R2730">
        <v>45665.1875</v>
      </c>
      <c r="S2730" s="2">
        <v>0.11</v>
      </c>
      <c r="T2730">
        <v>45665.1875</v>
      </c>
      <c r="U2730">
        <v>90733</v>
      </c>
      <c r="V2730">
        <v>2</v>
      </c>
      <c r="W2730">
        <v>83</v>
      </c>
    </row>
    <row r="2731" spans="1:23" x14ac:dyDescent="0.25">
      <c r="A2731">
        <v>11112125</v>
      </c>
      <c r="B2731" s="1" t="s">
        <v>26</v>
      </c>
      <c r="C2731" s="1" t="s">
        <v>26</v>
      </c>
      <c r="D2731">
        <v>0</v>
      </c>
      <c r="E2731">
        <v>36.479999999999997</v>
      </c>
      <c r="F2731">
        <v>0</v>
      </c>
      <c r="G2731">
        <v>33.369999999999997</v>
      </c>
      <c r="H2731">
        <v>232.82</v>
      </c>
      <c r="I2731">
        <v>0</v>
      </c>
      <c r="J2731">
        <v>0</v>
      </c>
      <c r="K2731">
        <v>0</v>
      </c>
      <c r="L2731">
        <v>0</v>
      </c>
      <c r="M2731">
        <v>1</v>
      </c>
      <c r="N2731">
        <v>50.05</v>
      </c>
      <c r="O2731">
        <v>14400</v>
      </c>
      <c r="P2731" t="s">
        <v>23</v>
      </c>
      <c r="Q2731" s="2">
        <v>0.24399999999999999</v>
      </c>
      <c r="R2731">
        <v>45660.520833333336</v>
      </c>
      <c r="S2731" s="2">
        <v>0.21199999999999999</v>
      </c>
      <c r="T2731">
        <v>45660.541666666664</v>
      </c>
      <c r="U2731">
        <v>106022</v>
      </c>
      <c r="V2731">
        <v>2</v>
      </c>
      <c r="W2731">
        <v>1</v>
      </c>
    </row>
    <row r="2732" spans="1:23" x14ac:dyDescent="0.25">
      <c r="A2732">
        <v>11110443</v>
      </c>
      <c r="B2732" s="1" t="s">
        <v>26</v>
      </c>
      <c r="C2732" s="1" t="s">
        <v>26</v>
      </c>
      <c r="D2732">
        <v>0</v>
      </c>
      <c r="E2732">
        <v>62.21</v>
      </c>
      <c r="F2732">
        <v>0</v>
      </c>
      <c r="G2732">
        <v>60.32</v>
      </c>
      <c r="H2732">
        <v>238.1</v>
      </c>
      <c r="I2732">
        <v>0.15</v>
      </c>
      <c r="J2732">
        <v>0.16</v>
      </c>
      <c r="K2732">
        <v>3.5000000000000003E-2</v>
      </c>
      <c r="L2732">
        <v>3.6999999999999998E-2</v>
      </c>
      <c r="M2732">
        <v>0.93400000000000005</v>
      </c>
      <c r="N2732">
        <v>50.05</v>
      </c>
      <c r="O2732">
        <v>14400</v>
      </c>
      <c r="P2732" t="s">
        <v>23</v>
      </c>
      <c r="Q2732" s="2">
        <v>9.1999999999999998E-2</v>
      </c>
      <c r="R2732">
        <v>45658.979166666664</v>
      </c>
      <c r="S2732" s="2">
        <v>8.5999999999999993E-2</v>
      </c>
      <c r="T2732">
        <v>45658.979166666664</v>
      </c>
      <c r="U2732">
        <v>99222</v>
      </c>
      <c r="V2732">
        <v>2</v>
      </c>
      <c r="W2732">
        <v>19</v>
      </c>
    </row>
    <row r="2733" spans="1:23" x14ac:dyDescent="0.25">
      <c r="A2733">
        <v>11019996</v>
      </c>
      <c r="B2733" s="1" t="s">
        <v>26</v>
      </c>
      <c r="C2733" s="1" t="s">
        <v>26</v>
      </c>
      <c r="D2733">
        <v>0</v>
      </c>
      <c r="E2733">
        <v>2421.0500000000002</v>
      </c>
      <c r="F2733">
        <v>0</v>
      </c>
      <c r="G2733">
        <v>2350.7399999999998</v>
      </c>
      <c r="H2733">
        <v>234.43</v>
      </c>
      <c r="I2733">
        <v>0.04</v>
      </c>
      <c r="J2733">
        <v>0.04</v>
      </c>
      <c r="K2733">
        <v>8.9999999999999993E-3</v>
      </c>
      <c r="L2733">
        <v>0.01</v>
      </c>
      <c r="M2733">
        <v>1</v>
      </c>
      <c r="N2733">
        <v>50.04</v>
      </c>
      <c r="O2733">
        <v>14400</v>
      </c>
      <c r="P2733" t="s">
        <v>23</v>
      </c>
      <c r="Q2733" s="2">
        <v>0.06</v>
      </c>
      <c r="R2733">
        <v>45659.875</v>
      </c>
      <c r="S2733" s="2">
        <v>5.6000000000000001E-2</v>
      </c>
      <c r="T2733">
        <v>45659.875</v>
      </c>
      <c r="U2733">
        <v>1513146</v>
      </c>
      <c r="V2733">
        <v>10</v>
      </c>
      <c r="W2733">
        <v>8587</v>
      </c>
    </row>
    <row r="2734" spans="1:23" x14ac:dyDescent="0.25">
      <c r="A2734">
        <v>11062974</v>
      </c>
      <c r="B2734" s="1" t="s">
        <v>26</v>
      </c>
      <c r="C2734" s="1" t="s">
        <v>26</v>
      </c>
      <c r="D2734">
        <v>0</v>
      </c>
      <c r="E2734">
        <v>233.53</v>
      </c>
      <c r="F2734">
        <v>0</v>
      </c>
      <c r="G2734">
        <v>227.18</v>
      </c>
      <c r="H2734">
        <v>236.7</v>
      </c>
      <c r="I2734">
        <v>0</v>
      </c>
      <c r="J2734">
        <v>0</v>
      </c>
      <c r="K2734">
        <v>0</v>
      </c>
      <c r="L2734">
        <v>0</v>
      </c>
      <c r="M2734">
        <v>1</v>
      </c>
      <c r="N2734">
        <v>50.04</v>
      </c>
      <c r="O2734">
        <v>14400</v>
      </c>
      <c r="P2734" t="s">
        <v>23</v>
      </c>
      <c r="Q2734" s="2">
        <v>0.06</v>
      </c>
      <c r="R2734">
        <v>45663.8125</v>
      </c>
      <c r="S2734" s="2">
        <v>5.6000000000000001E-2</v>
      </c>
      <c r="T2734">
        <v>45663.8125</v>
      </c>
      <c r="U2734">
        <v>674651</v>
      </c>
      <c r="V2734">
        <v>3</v>
      </c>
      <c r="W2734">
        <v>264</v>
      </c>
    </row>
    <row r="2735" spans="1:23" x14ac:dyDescent="0.25">
      <c r="A2735">
        <v>11054759</v>
      </c>
      <c r="B2735" s="1" t="s">
        <v>26</v>
      </c>
      <c r="C2735" s="1" t="s">
        <v>26</v>
      </c>
      <c r="D2735">
        <v>0</v>
      </c>
      <c r="E2735">
        <v>1393.71</v>
      </c>
      <c r="F2735">
        <v>0</v>
      </c>
      <c r="G2735">
        <v>1322.22</v>
      </c>
      <c r="H2735">
        <v>234.34</v>
      </c>
      <c r="I2735">
        <v>0.28000000000000003</v>
      </c>
      <c r="J2735">
        <v>0.28999999999999998</v>
      </c>
      <c r="K2735">
        <v>6.4000000000000001E-2</v>
      </c>
      <c r="L2735">
        <v>6.7000000000000004E-2</v>
      </c>
      <c r="M2735">
        <v>0.95699999999999996</v>
      </c>
      <c r="N2735">
        <v>50.04</v>
      </c>
      <c r="O2735">
        <v>14400</v>
      </c>
      <c r="P2735" t="s">
        <v>23</v>
      </c>
      <c r="Q2735" s="2">
        <v>0.54800000000000004</v>
      </c>
      <c r="R2735">
        <v>45661.270833333336</v>
      </c>
      <c r="S2735" s="2">
        <v>0.54200000000000004</v>
      </c>
      <c r="T2735">
        <v>45661.270833333336</v>
      </c>
      <c r="U2735">
        <v>1097286</v>
      </c>
      <c r="V2735">
        <v>10</v>
      </c>
      <c r="W2735">
        <v>3467</v>
      </c>
    </row>
    <row r="2736" spans="1:23" x14ac:dyDescent="0.25">
      <c r="A2736">
        <v>11048251</v>
      </c>
      <c r="B2736" s="1" t="s">
        <v>26</v>
      </c>
      <c r="C2736" s="1" t="s">
        <v>26</v>
      </c>
      <c r="D2736">
        <v>0</v>
      </c>
      <c r="E2736">
        <v>675.46</v>
      </c>
      <c r="F2736">
        <v>0</v>
      </c>
      <c r="G2736">
        <v>661.3</v>
      </c>
      <c r="H2736">
        <v>215.3</v>
      </c>
      <c r="I2736">
        <v>0</v>
      </c>
      <c r="J2736">
        <v>0</v>
      </c>
      <c r="K2736">
        <v>0</v>
      </c>
      <c r="L2736">
        <v>0</v>
      </c>
      <c r="M2736">
        <v>1</v>
      </c>
      <c r="N2736">
        <v>50.05</v>
      </c>
      <c r="O2736">
        <v>14400</v>
      </c>
      <c r="P2736" t="s">
        <v>23</v>
      </c>
      <c r="Q2736" s="2">
        <v>5.1999999999999998E-2</v>
      </c>
      <c r="R2736">
        <v>45658.125</v>
      </c>
      <c r="S2736" s="2">
        <v>4.8000000000000001E-2</v>
      </c>
      <c r="T2736">
        <v>45658.125</v>
      </c>
      <c r="U2736">
        <v>1190662</v>
      </c>
      <c r="V2736">
        <v>14</v>
      </c>
      <c r="W2736">
        <v>24448</v>
      </c>
    </row>
    <row r="2737" spans="1:23" x14ac:dyDescent="0.25">
      <c r="A2737">
        <v>11103975</v>
      </c>
      <c r="B2737" s="1" t="s">
        <v>26</v>
      </c>
      <c r="C2737" s="1" t="s">
        <v>26</v>
      </c>
      <c r="D2737">
        <v>0</v>
      </c>
      <c r="E2737">
        <v>893.14</v>
      </c>
      <c r="F2737">
        <v>0</v>
      </c>
      <c r="G2737">
        <v>781.71</v>
      </c>
      <c r="H2737">
        <v>242.58</v>
      </c>
      <c r="I2737">
        <v>0.37</v>
      </c>
      <c r="J2737">
        <v>0.37</v>
      </c>
      <c r="K2737">
        <v>5.2999999999999999E-2</v>
      </c>
      <c r="L2737">
        <v>8.8999999999999996E-2</v>
      </c>
      <c r="M2737">
        <v>-0.59</v>
      </c>
      <c r="N2737">
        <v>50.05</v>
      </c>
      <c r="O2737">
        <v>14400</v>
      </c>
      <c r="P2737" t="s">
        <v>23</v>
      </c>
      <c r="Q2737" s="2">
        <v>1.748</v>
      </c>
      <c r="R2737">
        <v>45663.458333333336</v>
      </c>
      <c r="S2737" s="2">
        <v>1.744</v>
      </c>
      <c r="T2737">
        <v>45663.458333333336</v>
      </c>
      <c r="U2737">
        <v>494777</v>
      </c>
      <c r="V2737">
        <v>4</v>
      </c>
      <c r="W2737">
        <v>2</v>
      </c>
    </row>
    <row r="2738" spans="1:23" x14ac:dyDescent="0.25">
      <c r="A2738">
        <v>11160400</v>
      </c>
      <c r="B2738" s="1" t="s">
        <v>26</v>
      </c>
      <c r="C2738" s="1" t="s">
        <v>26</v>
      </c>
      <c r="D2738">
        <v>0</v>
      </c>
      <c r="E2738">
        <v>176.71</v>
      </c>
      <c r="F2738">
        <v>0</v>
      </c>
      <c r="G2738">
        <v>157.47999999999999</v>
      </c>
      <c r="H2738">
        <v>240.17</v>
      </c>
      <c r="I2738">
        <v>0.05</v>
      </c>
      <c r="J2738">
        <v>0.05</v>
      </c>
      <c r="K2738">
        <v>1.2E-2</v>
      </c>
      <c r="L2738">
        <v>1.4E-2</v>
      </c>
      <c r="M2738">
        <v>0.88300000000000001</v>
      </c>
      <c r="N2738">
        <v>50.05</v>
      </c>
      <c r="O2738">
        <v>14400</v>
      </c>
      <c r="P2738" t="s">
        <v>23</v>
      </c>
      <c r="Q2738" s="2">
        <v>3.2000000000000001E-2</v>
      </c>
      <c r="R2738">
        <v>45665.520833333336</v>
      </c>
      <c r="S2738" s="2">
        <v>0.03</v>
      </c>
      <c r="T2738">
        <v>45661.75</v>
      </c>
      <c r="U2738">
        <v>427141</v>
      </c>
      <c r="V2738">
        <v>4</v>
      </c>
      <c r="W2738">
        <v>160</v>
      </c>
    </row>
    <row r="2739" spans="1:23" x14ac:dyDescent="0.25">
      <c r="A2739">
        <v>11063005</v>
      </c>
      <c r="B2739" s="1" t="s">
        <v>26</v>
      </c>
      <c r="C2739" s="1" t="s">
        <v>26</v>
      </c>
      <c r="D2739">
        <v>0</v>
      </c>
      <c r="E2739">
        <v>2869.92</v>
      </c>
      <c r="F2739">
        <v>0</v>
      </c>
      <c r="G2739">
        <v>2764.97</v>
      </c>
      <c r="H2739">
        <v>228.52</v>
      </c>
      <c r="I2739">
        <v>0.22</v>
      </c>
      <c r="J2739">
        <v>0.23</v>
      </c>
      <c r="K2739">
        <v>3.5000000000000003E-2</v>
      </c>
      <c r="L2739">
        <v>5.0999999999999997E-2</v>
      </c>
      <c r="M2739">
        <v>-0.68</v>
      </c>
      <c r="N2739">
        <v>50.04</v>
      </c>
      <c r="O2739">
        <v>14400</v>
      </c>
      <c r="P2739" t="s">
        <v>23</v>
      </c>
      <c r="Q2739" s="2">
        <v>0.83599999999999997</v>
      </c>
      <c r="R2739">
        <v>45660.75</v>
      </c>
      <c r="S2739" s="2">
        <v>0.83599999999999997</v>
      </c>
      <c r="T2739">
        <v>45660.75</v>
      </c>
      <c r="U2739">
        <v>1047072</v>
      </c>
      <c r="V2739">
        <v>12</v>
      </c>
      <c r="W2739">
        <v>6051</v>
      </c>
    </row>
    <row r="2740" spans="1:23" x14ac:dyDescent="0.25">
      <c r="A2740">
        <v>11001751</v>
      </c>
      <c r="B2740" s="1" t="s">
        <v>26</v>
      </c>
      <c r="C2740" s="1" t="s">
        <v>26</v>
      </c>
      <c r="D2740">
        <v>0</v>
      </c>
      <c r="E2740">
        <v>1578.6</v>
      </c>
      <c r="F2740">
        <v>0</v>
      </c>
      <c r="G2740">
        <v>1563.99</v>
      </c>
      <c r="H2740">
        <v>232.25</v>
      </c>
      <c r="I2740">
        <v>0</v>
      </c>
      <c r="J2740">
        <v>0</v>
      </c>
      <c r="K2740">
        <v>0</v>
      </c>
      <c r="L2740">
        <v>0</v>
      </c>
      <c r="M2740">
        <v>1</v>
      </c>
      <c r="N2740">
        <v>50.06</v>
      </c>
      <c r="O2740">
        <v>14400</v>
      </c>
      <c r="P2740" t="s">
        <v>23</v>
      </c>
      <c r="Q2740" s="2">
        <v>0</v>
      </c>
      <c r="R2740">
        <v>36526</v>
      </c>
      <c r="S2740" s="2">
        <v>0</v>
      </c>
      <c r="T2740">
        <v>36526</v>
      </c>
      <c r="U2740">
        <v>1160012</v>
      </c>
      <c r="V2740">
        <v>13</v>
      </c>
      <c r="W2740">
        <v>1778</v>
      </c>
    </row>
    <row r="2741" spans="1:23" x14ac:dyDescent="0.25">
      <c r="A2741">
        <v>11064366</v>
      </c>
      <c r="B2741" s="1" t="s">
        <v>26</v>
      </c>
      <c r="C2741" s="1" t="s">
        <v>26</v>
      </c>
      <c r="D2741">
        <v>0</v>
      </c>
      <c r="E2741">
        <v>1580.8</v>
      </c>
      <c r="F2741">
        <v>0</v>
      </c>
      <c r="G2741">
        <v>1574.23</v>
      </c>
      <c r="H2741">
        <v>239.24</v>
      </c>
      <c r="I2741">
        <v>0.43</v>
      </c>
      <c r="J2741">
        <v>0.45</v>
      </c>
      <c r="K2741">
        <v>0.105</v>
      </c>
      <c r="L2741">
        <v>0.105</v>
      </c>
      <c r="M2741">
        <v>1</v>
      </c>
      <c r="N2741">
        <v>50.05</v>
      </c>
      <c r="O2741">
        <v>14400</v>
      </c>
      <c r="P2741" t="s">
        <v>23</v>
      </c>
      <c r="Q2741" s="2">
        <v>0.18</v>
      </c>
      <c r="R2741">
        <v>45659</v>
      </c>
      <c r="S2741" s="2">
        <v>0.17599999999999999</v>
      </c>
      <c r="T2741">
        <v>45659</v>
      </c>
      <c r="U2741">
        <v>964961</v>
      </c>
      <c r="V2741">
        <v>7</v>
      </c>
      <c r="W2741">
        <v>3119</v>
      </c>
    </row>
    <row r="2742" spans="1:23" x14ac:dyDescent="0.25">
      <c r="A2742">
        <v>11062824</v>
      </c>
      <c r="B2742" s="1" t="s">
        <v>26</v>
      </c>
      <c r="C2742" s="1" t="s">
        <v>26</v>
      </c>
      <c r="D2742">
        <v>0</v>
      </c>
      <c r="E2742">
        <v>18.95</v>
      </c>
      <c r="F2742">
        <v>0</v>
      </c>
      <c r="G2742">
        <v>12.86</v>
      </c>
      <c r="H2742">
        <v>196.78</v>
      </c>
      <c r="I2742">
        <v>0.08</v>
      </c>
      <c r="J2742">
        <v>0.08</v>
      </c>
      <c r="K2742">
        <v>8.9999999999999993E-3</v>
      </c>
      <c r="L2742">
        <v>1.6E-2</v>
      </c>
      <c r="M2742">
        <v>0.58499999999999996</v>
      </c>
      <c r="N2742">
        <v>50.04</v>
      </c>
      <c r="O2742">
        <v>14400</v>
      </c>
      <c r="P2742" t="s">
        <v>23</v>
      </c>
      <c r="Q2742" s="2">
        <v>0.02</v>
      </c>
      <c r="R2742">
        <v>45658.0625</v>
      </c>
      <c r="S2742" s="2">
        <v>0.01</v>
      </c>
      <c r="T2742">
        <v>45658.020833333336</v>
      </c>
      <c r="U2742">
        <v>520930</v>
      </c>
      <c r="V2742">
        <v>8</v>
      </c>
      <c r="W2742">
        <v>3318</v>
      </c>
    </row>
    <row r="2743" spans="1:23" x14ac:dyDescent="0.25">
      <c r="A2743">
        <v>11095893</v>
      </c>
      <c r="B2743" s="1" t="s">
        <v>26</v>
      </c>
      <c r="C2743" s="1" t="s">
        <v>26</v>
      </c>
      <c r="D2743">
        <v>0</v>
      </c>
      <c r="E2743">
        <v>2160.59</v>
      </c>
      <c r="F2743">
        <v>0</v>
      </c>
      <c r="G2743">
        <v>2014.04</v>
      </c>
      <c r="H2743">
        <v>241.23</v>
      </c>
      <c r="I2743">
        <v>0</v>
      </c>
      <c r="J2743">
        <v>0</v>
      </c>
      <c r="K2743">
        <v>0</v>
      </c>
      <c r="L2743">
        <v>0</v>
      </c>
      <c r="M2743">
        <v>1</v>
      </c>
      <c r="N2743">
        <v>50.04</v>
      </c>
      <c r="O2743">
        <v>14400</v>
      </c>
      <c r="P2743" t="s">
        <v>23</v>
      </c>
      <c r="Q2743" s="2">
        <v>1.1379999999999999</v>
      </c>
      <c r="R2743">
        <v>45664.9375</v>
      </c>
      <c r="S2743" s="2">
        <v>1.1339999999999999</v>
      </c>
      <c r="T2743">
        <v>45664.9375</v>
      </c>
      <c r="U2743">
        <v>1029584</v>
      </c>
      <c r="V2743">
        <v>12</v>
      </c>
      <c r="W2743">
        <v>45</v>
      </c>
    </row>
    <row r="2744" spans="1:23" x14ac:dyDescent="0.25">
      <c r="A2744">
        <v>11071737</v>
      </c>
      <c r="B2744" s="1" t="s">
        <v>26</v>
      </c>
      <c r="C2744" s="1" t="s">
        <v>26</v>
      </c>
      <c r="D2744">
        <v>0</v>
      </c>
      <c r="E2744">
        <v>1243.95</v>
      </c>
      <c r="F2744">
        <v>0</v>
      </c>
      <c r="G2744">
        <v>1199.21</v>
      </c>
      <c r="H2744">
        <v>227.41</v>
      </c>
      <c r="I2744">
        <v>0.05</v>
      </c>
      <c r="J2744">
        <v>0.06</v>
      </c>
      <c r="K2744">
        <v>0.01</v>
      </c>
      <c r="L2744">
        <v>1.2999999999999999E-2</v>
      </c>
      <c r="M2744">
        <v>0.75700000000000001</v>
      </c>
      <c r="N2744">
        <v>50.05</v>
      </c>
      <c r="O2744">
        <v>14400</v>
      </c>
      <c r="P2744" t="s">
        <v>23</v>
      </c>
      <c r="Q2744" s="2">
        <v>8.4000000000000005E-2</v>
      </c>
      <c r="R2744">
        <v>45660.833333333336</v>
      </c>
      <c r="S2744" s="2">
        <v>6.4000000000000001E-2</v>
      </c>
      <c r="T2744">
        <v>45660.75</v>
      </c>
      <c r="U2744">
        <v>1101306</v>
      </c>
      <c r="V2744">
        <v>12</v>
      </c>
      <c r="W2744">
        <v>906</v>
      </c>
    </row>
    <row r="2745" spans="1:23" x14ac:dyDescent="0.25">
      <c r="A2745">
        <v>11048643</v>
      </c>
      <c r="B2745" s="1" t="s">
        <v>26</v>
      </c>
      <c r="C2745" s="1" t="s">
        <v>26</v>
      </c>
      <c r="D2745">
        <v>0</v>
      </c>
      <c r="E2745">
        <v>1407.03</v>
      </c>
      <c r="F2745">
        <v>0</v>
      </c>
      <c r="G2745">
        <v>1366.46</v>
      </c>
      <c r="H2745">
        <v>251.58</v>
      </c>
      <c r="I2745">
        <v>0.03</v>
      </c>
      <c r="J2745">
        <v>0.05</v>
      </c>
      <c r="K2745">
        <v>0</v>
      </c>
      <c r="L2745">
        <v>1.4E-2</v>
      </c>
      <c r="M2745">
        <v>1.7000000000000001E-2</v>
      </c>
      <c r="N2745">
        <v>50.04</v>
      </c>
      <c r="O2745">
        <v>14400</v>
      </c>
      <c r="P2745" t="s">
        <v>23</v>
      </c>
      <c r="Q2745" s="2">
        <v>2.8000000000000001E-2</v>
      </c>
      <c r="R2745">
        <v>45659.729166666664</v>
      </c>
      <c r="S2745" s="2">
        <v>0.02</v>
      </c>
      <c r="T2745">
        <v>45659.729166666664</v>
      </c>
      <c r="U2745">
        <v>1167679</v>
      </c>
      <c r="V2745">
        <v>10</v>
      </c>
      <c r="W2745">
        <v>93</v>
      </c>
    </row>
    <row r="2746" spans="1:23" x14ac:dyDescent="0.25">
      <c r="A2746">
        <v>11104237</v>
      </c>
      <c r="B2746" s="1" t="s">
        <v>26</v>
      </c>
      <c r="C2746" s="1" t="s">
        <v>26</v>
      </c>
      <c r="D2746">
        <v>0</v>
      </c>
      <c r="E2746">
        <v>93.35</v>
      </c>
      <c r="F2746">
        <v>0</v>
      </c>
      <c r="G2746">
        <v>85.7</v>
      </c>
      <c r="H2746">
        <v>242.81</v>
      </c>
      <c r="I2746">
        <v>0.02</v>
      </c>
      <c r="J2746">
        <v>0.02</v>
      </c>
      <c r="K2746">
        <v>3.0000000000000001E-3</v>
      </c>
      <c r="L2746">
        <v>5.0000000000000001E-3</v>
      </c>
      <c r="M2746">
        <v>1</v>
      </c>
      <c r="N2746">
        <v>50.04</v>
      </c>
      <c r="O2746">
        <v>14400</v>
      </c>
      <c r="P2746" t="s">
        <v>23</v>
      </c>
      <c r="Q2746" s="2">
        <v>1.7999999999999999E-2</v>
      </c>
      <c r="R2746">
        <v>45660.770833333336</v>
      </c>
      <c r="S2746" s="2">
        <v>1.6E-2</v>
      </c>
      <c r="T2746">
        <v>45659.833333333336</v>
      </c>
      <c r="U2746">
        <v>412642</v>
      </c>
      <c r="V2746">
        <v>4</v>
      </c>
      <c r="W2746">
        <v>423</v>
      </c>
    </row>
    <row r="2747" spans="1:23" x14ac:dyDescent="0.25">
      <c r="A2747">
        <v>11110315</v>
      </c>
      <c r="B2747" s="1" t="s">
        <v>26</v>
      </c>
      <c r="C2747" s="1" t="s">
        <v>26</v>
      </c>
      <c r="D2747">
        <v>0</v>
      </c>
      <c r="E2747">
        <v>116.23</v>
      </c>
      <c r="F2747">
        <v>0</v>
      </c>
      <c r="G2747">
        <v>116.12</v>
      </c>
      <c r="H2747">
        <v>230.92</v>
      </c>
      <c r="I2747">
        <v>0</v>
      </c>
      <c r="J2747">
        <v>0</v>
      </c>
      <c r="K2747">
        <v>0</v>
      </c>
      <c r="L2747">
        <v>0</v>
      </c>
      <c r="M2747">
        <v>1</v>
      </c>
      <c r="N2747">
        <v>50.04</v>
      </c>
      <c r="O2747">
        <v>14400</v>
      </c>
      <c r="P2747" t="s">
        <v>23</v>
      </c>
      <c r="Q2747" s="2">
        <v>1.6E-2</v>
      </c>
      <c r="R2747">
        <v>45660.833333333336</v>
      </c>
      <c r="S2747" s="2">
        <v>1.6E-2</v>
      </c>
      <c r="T2747">
        <v>45661.270833333336</v>
      </c>
      <c r="U2747">
        <v>115205</v>
      </c>
      <c r="V2747">
        <v>2</v>
      </c>
      <c r="W2747">
        <v>0</v>
      </c>
    </row>
    <row r="2748" spans="1:23" x14ac:dyDescent="0.25">
      <c r="A2748">
        <v>11029776</v>
      </c>
      <c r="B2748" s="1" t="s">
        <v>26</v>
      </c>
      <c r="C2748" s="1" t="s">
        <v>26</v>
      </c>
      <c r="D2748">
        <v>0</v>
      </c>
      <c r="E2748">
        <v>690.97</v>
      </c>
      <c r="F2748">
        <v>0</v>
      </c>
      <c r="G2748">
        <v>535.08000000000004</v>
      </c>
      <c r="H2748">
        <v>246.97</v>
      </c>
      <c r="I2748">
        <v>0.16</v>
      </c>
      <c r="J2748">
        <v>0.16</v>
      </c>
      <c r="K2748">
        <v>3.3000000000000002E-2</v>
      </c>
      <c r="L2748">
        <v>0.04</v>
      </c>
      <c r="M2748">
        <v>0.82199999999999995</v>
      </c>
      <c r="N2748">
        <v>50.04</v>
      </c>
      <c r="O2748">
        <v>14400</v>
      </c>
      <c r="P2748" t="s">
        <v>23</v>
      </c>
      <c r="Q2748" s="2">
        <v>0.11</v>
      </c>
      <c r="R2748">
        <v>45659.729166666664</v>
      </c>
      <c r="S2748" s="2">
        <v>0.108</v>
      </c>
      <c r="T2748">
        <v>45659.729166666664</v>
      </c>
      <c r="U2748">
        <v>1351884</v>
      </c>
      <c r="V2748">
        <v>13</v>
      </c>
      <c r="W2748">
        <v>579</v>
      </c>
    </row>
    <row r="2749" spans="1:23" x14ac:dyDescent="0.25">
      <c r="A2749">
        <v>11159275</v>
      </c>
      <c r="B2749" s="1" t="s">
        <v>26</v>
      </c>
      <c r="C2749" s="1" t="s">
        <v>26</v>
      </c>
      <c r="D2749">
        <v>0</v>
      </c>
      <c r="E2749">
        <v>264.47000000000003</v>
      </c>
      <c r="F2749">
        <v>0</v>
      </c>
      <c r="G2749">
        <v>256.77</v>
      </c>
      <c r="H2749">
        <v>251.84</v>
      </c>
      <c r="I2749">
        <v>0</v>
      </c>
      <c r="J2749">
        <v>0</v>
      </c>
      <c r="K2749">
        <v>0</v>
      </c>
      <c r="L2749">
        <v>0</v>
      </c>
      <c r="M2749">
        <v>1</v>
      </c>
      <c r="N2749">
        <v>50.04</v>
      </c>
      <c r="O2749">
        <v>14400</v>
      </c>
      <c r="P2749" t="s">
        <v>23</v>
      </c>
      <c r="Q2749" s="2">
        <v>6.2E-2</v>
      </c>
      <c r="R2749">
        <v>45664.270833333336</v>
      </c>
      <c r="S2749" s="2">
        <v>5.1999999999999998E-2</v>
      </c>
      <c r="T2749">
        <v>45664.270833333336</v>
      </c>
      <c r="U2749">
        <v>475915</v>
      </c>
      <c r="V2749">
        <v>3</v>
      </c>
      <c r="W2749">
        <v>6</v>
      </c>
    </row>
    <row r="2750" spans="1:23" x14ac:dyDescent="0.25">
      <c r="A2750">
        <v>11110318</v>
      </c>
      <c r="B2750" s="1" t="s">
        <v>26</v>
      </c>
      <c r="C2750" s="1" t="s">
        <v>26</v>
      </c>
      <c r="D2750">
        <v>0</v>
      </c>
      <c r="E2750">
        <v>68.959999999999994</v>
      </c>
      <c r="F2750">
        <v>0</v>
      </c>
      <c r="G2750">
        <v>65.45</v>
      </c>
      <c r="H2750">
        <v>229.89</v>
      </c>
      <c r="I2750">
        <v>0.1</v>
      </c>
      <c r="J2750">
        <v>0.1</v>
      </c>
      <c r="K2750">
        <v>2.1999999999999999E-2</v>
      </c>
      <c r="L2750">
        <v>2.3E-2</v>
      </c>
      <c r="M2750">
        <v>0.94</v>
      </c>
      <c r="N2750">
        <v>50.04</v>
      </c>
      <c r="O2750">
        <v>14400</v>
      </c>
      <c r="P2750" t="s">
        <v>23</v>
      </c>
      <c r="Q2750" s="2">
        <v>0.08</v>
      </c>
      <c r="R2750">
        <v>45659.875</v>
      </c>
      <c r="S2750" s="2">
        <v>7.1999999999999995E-2</v>
      </c>
      <c r="T2750">
        <v>45659.854166666664</v>
      </c>
      <c r="U2750">
        <v>115333</v>
      </c>
      <c r="V2750">
        <v>2</v>
      </c>
      <c r="W2750">
        <v>0</v>
      </c>
    </row>
    <row r="2751" spans="1:23" x14ac:dyDescent="0.25">
      <c r="A2751">
        <v>11074082</v>
      </c>
      <c r="B2751" s="1" t="s">
        <v>26</v>
      </c>
      <c r="C2751" s="1" t="s">
        <v>26</v>
      </c>
      <c r="D2751">
        <v>0</v>
      </c>
      <c r="E2751">
        <v>342.63</v>
      </c>
      <c r="F2751">
        <v>0</v>
      </c>
      <c r="G2751">
        <v>339.92</v>
      </c>
      <c r="H2751">
        <v>238.29</v>
      </c>
      <c r="I2751">
        <v>0</v>
      </c>
      <c r="J2751">
        <v>0</v>
      </c>
      <c r="K2751">
        <v>0</v>
      </c>
      <c r="L2751">
        <v>0</v>
      </c>
      <c r="M2751">
        <v>1</v>
      </c>
      <c r="N2751">
        <v>50.04</v>
      </c>
      <c r="O2751">
        <v>14400</v>
      </c>
      <c r="P2751" t="s">
        <v>23</v>
      </c>
      <c r="Q2751" s="2">
        <v>0.01</v>
      </c>
      <c r="R2751">
        <v>45658.75</v>
      </c>
      <c r="S2751" s="2">
        <v>0.01</v>
      </c>
      <c r="T2751">
        <v>45658.75</v>
      </c>
      <c r="U2751">
        <v>1016439</v>
      </c>
      <c r="V2751">
        <v>12</v>
      </c>
      <c r="W2751">
        <v>8127</v>
      </c>
    </row>
    <row r="2752" spans="1:23" x14ac:dyDescent="0.25">
      <c r="A2752">
        <v>11032192</v>
      </c>
      <c r="B2752" s="1" t="s">
        <v>26</v>
      </c>
      <c r="C2752" s="1" t="s">
        <v>26</v>
      </c>
      <c r="D2752">
        <v>0</v>
      </c>
      <c r="E2752">
        <v>896.89</v>
      </c>
      <c r="F2752">
        <v>0</v>
      </c>
      <c r="G2752">
        <v>808.72</v>
      </c>
      <c r="H2752">
        <v>232.02</v>
      </c>
      <c r="I2752">
        <v>0.08</v>
      </c>
      <c r="J2752">
        <v>0.08</v>
      </c>
      <c r="K2752">
        <v>0.01</v>
      </c>
      <c r="L2752">
        <v>0.02</v>
      </c>
      <c r="M2752">
        <v>0.48199999999999998</v>
      </c>
      <c r="N2752">
        <v>50.04</v>
      </c>
      <c r="O2752">
        <v>14400</v>
      </c>
      <c r="P2752" t="s">
        <v>23</v>
      </c>
      <c r="Q2752" s="2">
        <v>0.17399999999999999</v>
      </c>
      <c r="R2752">
        <v>45610.604166666664</v>
      </c>
      <c r="S2752" s="2">
        <v>0.156</v>
      </c>
      <c r="T2752">
        <v>45610.604166666664</v>
      </c>
      <c r="U2752">
        <v>1049889</v>
      </c>
      <c r="V2752">
        <v>11</v>
      </c>
      <c r="W2752">
        <v>5442</v>
      </c>
    </row>
    <row r="2753" spans="1:23" x14ac:dyDescent="0.25">
      <c r="A2753">
        <v>11006358</v>
      </c>
      <c r="B2753" s="1" t="s">
        <v>26</v>
      </c>
      <c r="C2753" s="1" t="s">
        <v>26</v>
      </c>
      <c r="D2753">
        <v>0</v>
      </c>
      <c r="E2753">
        <v>2059.4899999999998</v>
      </c>
      <c r="F2753">
        <v>0</v>
      </c>
      <c r="G2753">
        <v>1948.54</v>
      </c>
      <c r="H2753">
        <v>248.92</v>
      </c>
      <c r="I2753">
        <v>0.17</v>
      </c>
      <c r="J2753">
        <v>0.18</v>
      </c>
      <c r="K2753">
        <v>4.2000000000000003E-2</v>
      </c>
      <c r="L2753">
        <v>4.5999999999999999E-2</v>
      </c>
      <c r="M2753">
        <v>-0.90400000000000003</v>
      </c>
      <c r="N2753">
        <v>50.04</v>
      </c>
      <c r="O2753">
        <v>14400</v>
      </c>
      <c r="P2753" t="s">
        <v>23</v>
      </c>
      <c r="Q2753" s="2">
        <v>1.4159999999999999</v>
      </c>
      <c r="R2753">
        <v>45660.6875</v>
      </c>
      <c r="S2753" s="2">
        <v>1.4159999999999999</v>
      </c>
      <c r="T2753">
        <v>45660.6875</v>
      </c>
      <c r="U2753">
        <v>1286683</v>
      </c>
      <c r="V2753">
        <v>13</v>
      </c>
      <c r="W2753">
        <v>777</v>
      </c>
    </row>
    <row r="2754" spans="1:23" x14ac:dyDescent="0.25">
      <c r="A2754">
        <v>11077545</v>
      </c>
      <c r="B2754" s="1" t="s">
        <v>26</v>
      </c>
      <c r="C2754" s="1" t="s">
        <v>26</v>
      </c>
      <c r="D2754">
        <v>0</v>
      </c>
      <c r="E2754">
        <v>1207.8900000000001</v>
      </c>
      <c r="F2754">
        <v>0</v>
      </c>
      <c r="G2754">
        <v>1166.4000000000001</v>
      </c>
      <c r="H2754">
        <v>234.79</v>
      </c>
      <c r="I2754">
        <v>0</v>
      </c>
      <c r="J2754">
        <v>0</v>
      </c>
      <c r="K2754">
        <v>0</v>
      </c>
      <c r="L2754">
        <v>0</v>
      </c>
      <c r="M2754">
        <v>1</v>
      </c>
      <c r="N2754">
        <v>50.05</v>
      </c>
      <c r="O2754">
        <v>14400</v>
      </c>
      <c r="P2754" t="s">
        <v>23</v>
      </c>
      <c r="Q2754" s="2">
        <v>0.77600000000000002</v>
      </c>
      <c r="R2754">
        <v>45662.333333333336</v>
      </c>
      <c r="S2754" s="2">
        <v>0.77600000000000002</v>
      </c>
      <c r="T2754">
        <v>45662.333333333336</v>
      </c>
      <c r="U2754">
        <v>1100601</v>
      </c>
      <c r="V2754">
        <v>11</v>
      </c>
      <c r="W2754">
        <v>4788</v>
      </c>
    </row>
    <row r="2755" spans="1:23" x14ac:dyDescent="0.25">
      <c r="A2755">
        <v>11050421</v>
      </c>
      <c r="B2755" s="1" t="s">
        <v>26</v>
      </c>
      <c r="C2755" s="1" t="s">
        <v>26</v>
      </c>
      <c r="D2755">
        <v>0</v>
      </c>
      <c r="E2755">
        <v>69.11</v>
      </c>
      <c r="F2755">
        <v>0</v>
      </c>
      <c r="G2755">
        <v>66.72</v>
      </c>
      <c r="H2755">
        <v>247.35</v>
      </c>
      <c r="I2755">
        <v>0</v>
      </c>
      <c r="J2755">
        <v>0</v>
      </c>
      <c r="K2755">
        <v>0</v>
      </c>
      <c r="L2755">
        <v>0</v>
      </c>
      <c r="M2755">
        <v>1</v>
      </c>
      <c r="N2755">
        <v>50.05</v>
      </c>
      <c r="O2755">
        <v>14400</v>
      </c>
      <c r="P2755" t="s">
        <v>23</v>
      </c>
      <c r="Q2755" s="2">
        <v>1.2E-2</v>
      </c>
      <c r="R2755">
        <v>45662.8125</v>
      </c>
      <c r="S2755" s="2">
        <v>0.01</v>
      </c>
      <c r="T2755">
        <v>45662.8125</v>
      </c>
      <c r="U2755">
        <v>497087</v>
      </c>
      <c r="V2755">
        <v>7</v>
      </c>
      <c r="W2755">
        <v>316</v>
      </c>
    </row>
    <row r="2756" spans="1:23" x14ac:dyDescent="0.25">
      <c r="A2756">
        <v>11059275</v>
      </c>
      <c r="B2756" s="1" t="s">
        <v>26</v>
      </c>
      <c r="C2756" s="1" t="s">
        <v>26</v>
      </c>
      <c r="D2756">
        <v>0</v>
      </c>
      <c r="E2756">
        <v>1978.72</v>
      </c>
      <c r="F2756">
        <v>0</v>
      </c>
      <c r="G2756">
        <v>1963.73</v>
      </c>
      <c r="H2756">
        <v>245.99</v>
      </c>
      <c r="I2756">
        <v>0.1</v>
      </c>
      <c r="J2756">
        <v>0.1</v>
      </c>
      <c r="K2756">
        <v>2.5999999999999999E-2</v>
      </c>
      <c r="L2756">
        <v>2.5999999999999999E-2</v>
      </c>
      <c r="M2756">
        <v>0.98699999999999999</v>
      </c>
      <c r="N2756">
        <v>50.04</v>
      </c>
      <c r="O2756">
        <v>14400</v>
      </c>
      <c r="P2756" t="s">
        <v>23</v>
      </c>
      <c r="Q2756" s="2">
        <v>6.6000000000000003E-2</v>
      </c>
      <c r="R2756">
        <v>45665</v>
      </c>
      <c r="S2756" s="2">
        <v>5.8000000000000003E-2</v>
      </c>
      <c r="T2756">
        <v>45665</v>
      </c>
      <c r="U2756">
        <v>1080513</v>
      </c>
      <c r="V2756">
        <v>12</v>
      </c>
      <c r="W2756">
        <v>6994</v>
      </c>
    </row>
    <row r="2757" spans="1:23" x14ac:dyDescent="0.25">
      <c r="A2757">
        <v>11062707</v>
      </c>
      <c r="B2757" s="1" t="s">
        <v>26</v>
      </c>
      <c r="C2757" s="1" t="s">
        <v>26</v>
      </c>
      <c r="D2757">
        <v>0</v>
      </c>
      <c r="E2757">
        <v>317.07</v>
      </c>
      <c r="F2757">
        <v>0</v>
      </c>
      <c r="G2757">
        <v>298.27999999999997</v>
      </c>
      <c r="H2757">
        <v>243.81</v>
      </c>
      <c r="I2757">
        <v>0</v>
      </c>
      <c r="J2757">
        <v>0.02</v>
      </c>
      <c r="K2757">
        <v>0</v>
      </c>
      <c r="L2757">
        <v>4.0000000000000001E-3</v>
      </c>
      <c r="M2757">
        <v>1</v>
      </c>
      <c r="N2757">
        <v>50.04</v>
      </c>
      <c r="O2757">
        <v>14400</v>
      </c>
      <c r="P2757" t="s">
        <v>23</v>
      </c>
      <c r="Q2757" s="2">
        <v>4.5999999999999999E-2</v>
      </c>
      <c r="R2757">
        <v>45661.75</v>
      </c>
      <c r="S2757" s="2">
        <v>4.3999999999999997E-2</v>
      </c>
      <c r="T2757">
        <v>45661.75</v>
      </c>
      <c r="U2757">
        <v>1096809</v>
      </c>
      <c r="V2757">
        <v>12</v>
      </c>
      <c r="W2757">
        <v>5181</v>
      </c>
    </row>
    <row r="2758" spans="1:23" x14ac:dyDescent="0.25">
      <c r="A2758">
        <v>11052873</v>
      </c>
      <c r="B2758" s="1" t="s">
        <v>26</v>
      </c>
      <c r="C2758" s="1" t="s">
        <v>26</v>
      </c>
      <c r="D2758">
        <v>0</v>
      </c>
      <c r="E2758">
        <v>684.97</v>
      </c>
      <c r="F2758">
        <v>0</v>
      </c>
      <c r="G2758">
        <v>651.02</v>
      </c>
      <c r="H2758">
        <v>255.6</v>
      </c>
      <c r="I2758">
        <v>0</v>
      </c>
      <c r="J2758">
        <v>0</v>
      </c>
      <c r="K2758">
        <v>0</v>
      </c>
      <c r="L2758">
        <v>0</v>
      </c>
      <c r="M2758">
        <v>1</v>
      </c>
      <c r="N2758">
        <v>50.04</v>
      </c>
      <c r="O2758">
        <v>14400</v>
      </c>
      <c r="P2758" t="s">
        <v>23</v>
      </c>
      <c r="Q2758" s="2">
        <v>5.1999999999999998E-2</v>
      </c>
      <c r="R2758">
        <v>45659.833333333336</v>
      </c>
      <c r="S2758" s="2">
        <v>4.8000000000000001E-2</v>
      </c>
      <c r="T2758">
        <v>45659.833333333336</v>
      </c>
      <c r="U2758">
        <v>1132472</v>
      </c>
      <c r="V2758">
        <v>10</v>
      </c>
      <c r="W2758">
        <v>211</v>
      </c>
    </row>
    <row r="2759" spans="1:23" x14ac:dyDescent="0.25">
      <c r="A2759">
        <v>11015018</v>
      </c>
      <c r="B2759" s="1" t="s">
        <v>26</v>
      </c>
      <c r="C2759" s="1" t="s">
        <v>26</v>
      </c>
      <c r="D2759">
        <v>0</v>
      </c>
      <c r="E2759">
        <v>716.93</v>
      </c>
      <c r="F2759">
        <v>0</v>
      </c>
      <c r="G2759">
        <v>588.29</v>
      </c>
      <c r="H2759">
        <v>242.58</v>
      </c>
      <c r="I2759">
        <v>0.03</v>
      </c>
      <c r="J2759">
        <v>0.04</v>
      </c>
      <c r="K2759">
        <v>5.0000000000000001E-3</v>
      </c>
      <c r="L2759">
        <v>0.01</v>
      </c>
      <c r="M2759">
        <v>1</v>
      </c>
      <c r="N2759">
        <v>50.04</v>
      </c>
      <c r="O2759">
        <v>14400</v>
      </c>
      <c r="P2759" t="s">
        <v>23</v>
      </c>
      <c r="Q2759" s="2">
        <v>5.1999999999999998E-2</v>
      </c>
      <c r="R2759">
        <v>45628.354166666664</v>
      </c>
      <c r="S2759" s="2">
        <v>3.7999999999999999E-2</v>
      </c>
      <c r="T2759">
        <v>45628.333333333336</v>
      </c>
      <c r="U2759">
        <v>1561343</v>
      </c>
      <c r="V2759">
        <v>14</v>
      </c>
      <c r="W2759">
        <v>2848</v>
      </c>
    </row>
    <row r="2760" spans="1:23" x14ac:dyDescent="0.25">
      <c r="A2760">
        <v>11111299</v>
      </c>
      <c r="B2760" s="1" t="s">
        <v>26</v>
      </c>
      <c r="C2760" s="1" t="s">
        <v>26</v>
      </c>
      <c r="D2760">
        <v>0</v>
      </c>
      <c r="E2760">
        <v>247.5</v>
      </c>
      <c r="F2760">
        <v>0</v>
      </c>
      <c r="G2760">
        <v>234.46</v>
      </c>
      <c r="H2760">
        <v>223.15</v>
      </c>
      <c r="I2760">
        <v>2.13</v>
      </c>
      <c r="J2760">
        <v>2.16</v>
      </c>
      <c r="K2760">
        <v>0.33200000000000002</v>
      </c>
      <c r="L2760">
        <v>0.47599999999999998</v>
      </c>
      <c r="M2760">
        <v>0.51</v>
      </c>
      <c r="N2760">
        <v>50.04</v>
      </c>
      <c r="O2760">
        <v>14400</v>
      </c>
      <c r="P2760" t="s">
        <v>23</v>
      </c>
      <c r="Q2760" s="2">
        <v>0.44400000000000001</v>
      </c>
      <c r="R2760">
        <v>45663.5</v>
      </c>
      <c r="S2760" s="2">
        <v>0.40799999999999997</v>
      </c>
      <c r="T2760">
        <v>45663.5</v>
      </c>
      <c r="U2760">
        <v>76785</v>
      </c>
      <c r="V2760">
        <v>2</v>
      </c>
      <c r="W2760">
        <v>12</v>
      </c>
    </row>
    <row r="2761" spans="1:23" x14ac:dyDescent="0.25">
      <c r="A2761">
        <v>11104095</v>
      </c>
      <c r="B2761" s="1" t="s">
        <v>26</v>
      </c>
      <c r="C2761" s="1" t="s">
        <v>26</v>
      </c>
      <c r="D2761">
        <v>0</v>
      </c>
      <c r="E2761">
        <v>1758.98</v>
      </c>
      <c r="F2761">
        <v>0</v>
      </c>
      <c r="G2761">
        <v>1497.9</v>
      </c>
      <c r="H2761">
        <v>231.1</v>
      </c>
      <c r="I2761">
        <v>0.35</v>
      </c>
      <c r="J2761">
        <v>0.37</v>
      </c>
      <c r="K2761">
        <v>0.05</v>
      </c>
      <c r="L2761">
        <v>8.2000000000000003E-2</v>
      </c>
      <c r="M2761">
        <v>0.61199999999999999</v>
      </c>
      <c r="N2761">
        <v>50.04</v>
      </c>
      <c r="O2761">
        <v>14400</v>
      </c>
      <c r="P2761" t="s">
        <v>23</v>
      </c>
      <c r="Q2761" s="2">
        <v>1.196</v>
      </c>
      <c r="R2761">
        <v>45662.375</v>
      </c>
      <c r="S2761" s="2">
        <v>1.1919999999999999</v>
      </c>
      <c r="T2761">
        <v>45662.375</v>
      </c>
      <c r="U2761">
        <v>481364</v>
      </c>
      <c r="V2761">
        <v>4</v>
      </c>
      <c r="W2761">
        <v>4</v>
      </c>
    </row>
    <row r="2762" spans="1:23" x14ac:dyDescent="0.25">
      <c r="A2762">
        <v>11114899</v>
      </c>
      <c r="B2762" s="1" t="s">
        <v>26</v>
      </c>
      <c r="C2762" s="1" t="s">
        <v>26</v>
      </c>
      <c r="D2762">
        <v>0</v>
      </c>
      <c r="E2762">
        <v>234.25</v>
      </c>
      <c r="F2762">
        <v>0</v>
      </c>
      <c r="G2762">
        <v>232.44</v>
      </c>
      <c r="H2762">
        <v>114.75</v>
      </c>
      <c r="I2762">
        <v>0</v>
      </c>
      <c r="J2762">
        <v>0</v>
      </c>
      <c r="K2762">
        <v>0</v>
      </c>
      <c r="L2762">
        <v>0</v>
      </c>
      <c r="M2762">
        <v>1</v>
      </c>
      <c r="N2762">
        <v>50.04</v>
      </c>
      <c r="O2762">
        <v>14400</v>
      </c>
      <c r="P2762" t="s">
        <v>23</v>
      </c>
      <c r="Q2762" s="2">
        <v>1.468</v>
      </c>
      <c r="R2762">
        <v>45659.4375</v>
      </c>
      <c r="S2762" s="2">
        <v>1.464</v>
      </c>
      <c r="T2762">
        <v>45659.4375</v>
      </c>
      <c r="U2762">
        <v>92838</v>
      </c>
      <c r="V2762">
        <v>2</v>
      </c>
      <c r="W2762">
        <v>482</v>
      </c>
    </row>
    <row r="2763" spans="1:23" x14ac:dyDescent="0.25">
      <c r="A2763">
        <v>11010078</v>
      </c>
      <c r="B2763" s="1" t="s">
        <v>26</v>
      </c>
      <c r="C2763" s="1" t="s">
        <v>26</v>
      </c>
      <c r="D2763">
        <v>0</v>
      </c>
      <c r="E2763">
        <v>6660.2</v>
      </c>
      <c r="F2763">
        <v>0</v>
      </c>
      <c r="G2763">
        <v>6245.16</v>
      </c>
      <c r="H2763">
        <v>240.85</v>
      </c>
      <c r="I2763">
        <v>0.04</v>
      </c>
      <c r="J2763">
        <v>0.04</v>
      </c>
      <c r="K2763">
        <v>8.9999999999999993E-3</v>
      </c>
      <c r="L2763">
        <v>1.0999999999999999E-2</v>
      </c>
      <c r="M2763">
        <v>0.8</v>
      </c>
      <c r="N2763">
        <v>50.04</v>
      </c>
      <c r="O2763">
        <v>14400</v>
      </c>
      <c r="P2763" t="s">
        <v>23</v>
      </c>
      <c r="Q2763" s="2">
        <v>1.036</v>
      </c>
      <c r="R2763">
        <v>45629.9375</v>
      </c>
      <c r="S2763" s="2">
        <v>1.028</v>
      </c>
      <c r="T2763">
        <v>45629.9375</v>
      </c>
      <c r="U2763">
        <v>1646515</v>
      </c>
      <c r="V2763">
        <v>13</v>
      </c>
      <c r="W2763">
        <v>3288</v>
      </c>
    </row>
    <row r="2764" spans="1:23" x14ac:dyDescent="0.25">
      <c r="A2764">
        <v>11104764</v>
      </c>
      <c r="B2764" s="1" t="s">
        <v>26</v>
      </c>
      <c r="C2764" s="1" t="s">
        <v>26</v>
      </c>
      <c r="D2764">
        <v>0</v>
      </c>
      <c r="E2764">
        <v>143.16999999999999</v>
      </c>
      <c r="F2764">
        <v>0</v>
      </c>
      <c r="G2764">
        <v>124.08</v>
      </c>
      <c r="H2764">
        <v>232.24</v>
      </c>
      <c r="I2764">
        <v>0</v>
      </c>
      <c r="J2764">
        <v>0</v>
      </c>
      <c r="K2764">
        <v>0</v>
      </c>
      <c r="L2764">
        <v>0</v>
      </c>
      <c r="M2764">
        <v>1</v>
      </c>
      <c r="N2764">
        <v>50.05</v>
      </c>
      <c r="O2764">
        <v>14400</v>
      </c>
      <c r="P2764" t="s">
        <v>23</v>
      </c>
      <c r="Q2764" s="2">
        <v>8.4000000000000005E-2</v>
      </c>
      <c r="R2764">
        <v>45658.041666666664</v>
      </c>
      <c r="S2764" s="2">
        <v>0.08</v>
      </c>
      <c r="T2764">
        <v>45658.875</v>
      </c>
      <c r="U2764">
        <v>461454</v>
      </c>
      <c r="V2764">
        <v>4</v>
      </c>
      <c r="W2764">
        <v>51</v>
      </c>
    </row>
    <row r="2765" spans="1:23" x14ac:dyDescent="0.25">
      <c r="A2765">
        <v>11074533</v>
      </c>
      <c r="B2765" s="1" t="s">
        <v>26</v>
      </c>
      <c r="C2765" s="1" t="s">
        <v>26</v>
      </c>
      <c r="D2765">
        <v>0</v>
      </c>
      <c r="E2765">
        <v>1055.6099999999999</v>
      </c>
      <c r="F2765">
        <v>0</v>
      </c>
      <c r="G2765">
        <v>1048.1400000000001</v>
      </c>
      <c r="H2765">
        <v>227.3</v>
      </c>
      <c r="I2765">
        <v>0.03</v>
      </c>
      <c r="J2765">
        <v>0.03</v>
      </c>
      <c r="K2765">
        <v>6.0000000000000001E-3</v>
      </c>
      <c r="L2765">
        <v>6.0000000000000001E-3</v>
      </c>
      <c r="M2765">
        <v>1</v>
      </c>
      <c r="N2765">
        <v>50.05</v>
      </c>
      <c r="O2765">
        <v>14400</v>
      </c>
      <c r="P2765" t="s">
        <v>23</v>
      </c>
      <c r="Q2765" s="2">
        <v>4.2000000000000003E-2</v>
      </c>
      <c r="R2765">
        <v>45658.020833333336</v>
      </c>
      <c r="S2765" s="2">
        <v>0.04</v>
      </c>
      <c r="T2765">
        <v>45658.020833333336</v>
      </c>
      <c r="U2765">
        <v>1014535</v>
      </c>
      <c r="V2765">
        <v>11</v>
      </c>
      <c r="W2765">
        <v>3486</v>
      </c>
    </row>
    <row r="2766" spans="1:23" x14ac:dyDescent="0.25">
      <c r="A2766">
        <v>11160346</v>
      </c>
      <c r="B2766" s="1" t="s">
        <v>26</v>
      </c>
      <c r="C2766" s="1" t="s">
        <v>26</v>
      </c>
      <c r="D2766">
        <v>0</v>
      </c>
      <c r="E2766">
        <v>446.42</v>
      </c>
      <c r="F2766">
        <v>0</v>
      </c>
      <c r="G2766">
        <v>434</v>
      </c>
      <c r="H2766">
        <v>231.36</v>
      </c>
      <c r="I2766">
        <v>7.0000000000000007E-2</v>
      </c>
      <c r="J2766">
        <v>7.0000000000000007E-2</v>
      </c>
      <c r="K2766">
        <v>1.6E-2</v>
      </c>
      <c r="L2766">
        <v>1.7000000000000001E-2</v>
      </c>
      <c r="M2766">
        <v>0.98299999999999998</v>
      </c>
      <c r="N2766">
        <v>50.04</v>
      </c>
      <c r="O2766">
        <v>14400</v>
      </c>
      <c r="P2766" t="s">
        <v>23</v>
      </c>
      <c r="Q2766" s="2">
        <v>3.4000000000000002E-2</v>
      </c>
      <c r="R2766">
        <v>45658.75</v>
      </c>
      <c r="S2766" s="2">
        <v>0.03</v>
      </c>
      <c r="T2766">
        <v>45658.75</v>
      </c>
      <c r="U2766">
        <v>434220</v>
      </c>
      <c r="V2766">
        <v>3</v>
      </c>
      <c r="W2766">
        <v>327</v>
      </c>
    </row>
    <row r="2767" spans="1:23" x14ac:dyDescent="0.25">
      <c r="A2767">
        <v>11161796</v>
      </c>
      <c r="B2767" s="1" t="s">
        <v>26</v>
      </c>
      <c r="C2767" s="1" t="s">
        <v>26</v>
      </c>
      <c r="D2767">
        <v>0</v>
      </c>
      <c r="E2767">
        <v>310.35000000000002</v>
      </c>
      <c r="F2767">
        <v>0</v>
      </c>
      <c r="G2767">
        <v>303.45999999999998</v>
      </c>
      <c r="H2767">
        <v>240.44</v>
      </c>
      <c r="I2767">
        <v>0.05</v>
      </c>
      <c r="J2767">
        <v>0.06</v>
      </c>
      <c r="K2767">
        <v>5.0000000000000001E-3</v>
      </c>
      <c r="L2767">
        <v>1.4999999999999999E-2</v>
      </c>
      <c r="M2767">
        <v>0.36699999999999999</v>
      </c>
      <c r="N2767">
        <v>50.05</v>
      </c>
      <c r="O2767">
        <v>14400</v>
      </c>
      <c r="P2767" t="s">
        <v>23</v>
      </c>
      <c r="Q2767" s="2">
        <v>0.13200000000000001</v>
      </c>
      <c r="R2767">
        <v>45663.854166666664</v>
      </c>
      <c r="S2767" s="2">
        <v>0.124</v>
      </c>
      <c r="T2767">
        <v>45663.854166666664</v>
      </c>
      <c r="U2767">
        <v>349557</v>
      </c>
      <c r="V2767">
        <v>3</v>
      </c>
      <c r="W2767">
        <v>257</v>
      </c>
    </row>
    <row r="2768" spans="1:23" x14ac:dyDescent="0.25">
      <c r="A2768">
        <v>11033776</v>
      </c>
      <c r="B2768" s="1" t="s">
        <v>26</v>
      </c>
      <c r="C2768" s="1" t="s">
        <v>26</v>
      </c>
      <c r="D2768">
        <v>0</v>
      </c>
      <c r="E2768">
        <v>5484.78</v>
      </c>
      <c r="F2768">
        <v>0</v>
      </c>
      <c r="G2768">
        <v>5269.12</v>
      </c>
      <c r="H2768">
        <v>179.25</v>
      </c>
      <c r="I2768">
        <v>0.04</v>
      </c>
      <c r="J2768">
        <v>0.04</v>
      </c>
      <c r="K2768">
        <v>7.0000000000000001E-3</v>
      </c>
      <c r="L2768">
        <v>7.0000000000000001E-3</v>
      </c>
      <c r="M2768">
        <v>1</v>
      </c>
      <c r="N2768">
        <v>50.04</v>
      </c>
      <c r="O2768">
        <v>14400</v>
      </c>
      <c r="P2768" t="s">
        <v>23</v>
      </c>
      <c r="Q2768" s="2">
        <v>0.754</v>
      </c>
      <c r="R2768">
        <v>45661.0625</v>
      </c>
      <c r="S2768" s="2">
        <v>0.752</v>
      </c>
      <c r="T2768">
        <v>45661.0625</v>
      </c>
      <c r="U2768">
        <v>1132248</v>
      </c>
      <c r="V2768">
        <v>10</v>
      </c>
      <c r="W2768">
        <v>3575</v>
      </c>
    </row>
    <row r="2769" spans="1:23" x14ac:dyDescent="0.25">
      <c r="A2769">
        <v>11108908</v>
      </c>
      <c r="B2769" s="1" t="s">
        <v>26</v>
      </c>
      <c r="C2769" s="1" t="s">
        <v>26</v>
      </c>
      <c r="D2769">
        <v>0</v>
      </c>
      <c r="E2769">
        <v>27.6</v>
      </c>
      <c r="F2769">
        <v>0</v>
      </c>
      <c r="G2769">
        <v>17.96</v>
      </c>
      <c r="H2769">
        <v>225.72</v>
      </c>
      <c r="I2769">
        <v>0</v>
      </c>
      <c r="J2769">
        <v>0</v>
      </c>
      <c r="K2769">
        <v>0</v>
      </c>
      <c r="L2769">
        <v>0</v>
      </c>
      <c r="M2769">
        <v>1</v>
      </c>
      <c r="N2769">
        <v>50.04</v>
      </c>
      <c r="O2769">
        <v>14400</v>
      </c>
      <c r="P2769" t="s">
        <v>23</v>
      </c>
      <c r="Q2769" s="2">
        <v>7.8E-2</v>
      </c>
      <c r="R2769">
        <v>45663.75</v>
      </c>
      <c r="S2769" s="2">
        <v>6.4000000000000001E-2</v>
      </c>
      <c r="T2769">
        <v>45663.75</v>
      </c>
      <c r="U2769">
        <v>65628</v>
      </c>
      <c r="V2769">
        <v>2</v>
      </c>
      <c r="W2769">
        <v>207</v>
      </c>
    </row>
    <row r="2770" spans="1:23" x14ac:dyDescent="0.25">
      <c r="A2770">
        <v>11100832</v>
      </c>
      <c r="B2770" s="1" t="s">
        <v>26</v>
      </c>
      <c r="C2770" s="1" t="s">
        <v>26</v>
      </c>
      <c r="D2770">
        <v>0</v>
      </c>
      <c r="E2770">
        <v>523.42999999999995</v>
      </c>
      <c r="F2770">
        <v>0</v>
      </c>
      <c r="G2770">
        <v>471.05</v>
      </c>
      <c r="H2770">
        <v>238.96</v>
      </c>
      <c r="I2770">
        <v>0</v>
      </c>
      <c r="J2770">
        <v>0</v>
      </c>
      <c r="K2770">
        <v>0</v>
      </c>
      <c r="L2770">
        <v>0</v>
      </c>
      <c r="M2770">
        <v>1</v>
      </c>
      <c r="N2770">
        <v>50.05</v>
      </c>
      <c r="O2770">
        <v>14400</v>
      </c>
      <c r="P2770" t="s">
        <v>23</v>
      </c>
      <c r="Q2770" s="2">
        <v>0.14599999999999999</v>
      </c>
      <c r="R2770">
        <v>45658.916666666664</v>
      </c>
      <c r="S2770" s="2">
        <v>0.12</v>
      </c>
      <c r="T2770">
        <v>45658.916666666664</v>
      </c>
      <c r="U2770">
        <v>991777</v>
      </c>
      <c r="V2770">
        <v>12</v>
      </c>
      <c r="W2770">
        <v>435</v>
      </c>
    </row>
    <row r="2771" spans="1:23" x14ac:dyDescent="0.25">
      <c r="A2771">
        <v>11101365</v>
      </c>
      <c r="B2771" s="1" t="s">
        <v>26</v>
      </c>
      <c r="C2771" s="1" t="s">
        <v>26</v>
      </c>
      <c r="D2771">
        <v>0</v>
      </c>
      <c r="E2771">
        <v>1715.35</v>
      </c>
      <c r="F2771">
        <v>0</v>
      </c>
      <c r="G2771">
        <v>1599.64</v>
      </c>
      <c r="H2771">
        <v>245.58</v>
      </c>
      <c r="I2771">
        <v>0</v>
      </c>
      <c r="J2771">
        <v>0</v>
      </c>
      <c r="K2771">
        <v>0</v>
      </c>
      <c r="L2771">
        <v>0</v>
      </c>
      <c r="M2771">
        <v>1</v>
      </c>
      <c r="N2771">
        <v>50.05</v>
      </c>
      <c r="O2771">
        <v>14400</v>
      </c>
      <c r="P2771" t="s">
        <v>23</v>
      </c>
      <c r="Q2771" s="2">
        <v>1.292</v>
      </c>
      <c r="R2771">
        <v>45661.9375</v>
      </c>
      <c r="S2771" s="2">
        <v>1.292</v>
      </c>
      <c r="T2771">
        <v>45661.9375</v>
      </c>
      <c r="U2771">
        <v>1030335</v>
      </c>
      <c r="V2771">
        <v>12</v>
      </c>
      <c r="W2771">
        <v>0</v>
      </c>
    </row>
    <row r="2772" spans="1:23" x14ac:dyDescent="0.25">
      <c r="A2772">
        <v>11013318</v>
      </c>
      <c r="B2772" s="1" t="s">
        <v>26</v>
      </c>
      <c r="C2772" s="1" t="s">
        <v>26</v>
      </c>
      <c r="D2772">
        <v>0</v>
      </c>
      <c r="E2772">
        <v>6631.67</v>
      </c>
      <c r="F2772">
        <v>0</v>
      </c>
      <c r="G2772">
        <v>6611.74</v>
      </c>
      <c r="H2772">
        <v>233.41</v>
      </c>
      <c r="I2772">
        <v>0</v>
      </c>
      <c r="J2772">
        <v>0</v>
      </c>
      <c r="K2772">
        <v>0</v>
      </c>
      <c r="L2772">
        <v>0</v>
      </c>
      <c r="M2772">
        <v>1</v>
      </c>
      <c r="N2772">
        <v>50.04</v>
      </c>
      <c r="O2772">
        <v>14400</v>
      </c>
      <c r="P2772" t="s">
        <v>23</v>
      </c>
      <c r="Q2772" s="2">
        <v>0</v>
      </c>
      <c r="R2772">
        <v>36526</v>
      </c>
      <c r="S2772" s="2">
        <v>0</v>
      </c>
      <c r="T2772">
        <v>36526</v>
      </c>
      <c r="U2772">
        <v>1560174</v>
      </c>
      <c r="V2772">
        <v>12</v>
      </c>
      <c r="W2772">
        <v>7232</v>
      </c>
    </row>
    <row r="2773" spans="1:23" x14ac:dyDescent="0.25">
      <c r="A2773">
        <v>11023436</v>
      </c>
      <c r="B2773" s="1" t="s">
        <v>26</v>
      </c>
      <c r="C2773" s="1" t="s">
        <v>26</v>
      </c>
      <c r="D2773">
        <v>0</v>
      </c>
      <c r="E2773">
        <v>1831.34</v>
      </c>
      <c r="F2773">
        <v>0</v>
      </c>
      <c r="G2773">
        <v>1800.78</v>
      </c>
      <c r="H2773">
        <v>219.24</v>
      </c>
      <c r="I2773">
        <v>0.05</v>
      </c>
      <c r="J2773">
        <v>7.0000000000000007E-2</v>
      </c>
      <c r="K2773">
        <v>2E-3</v>
      </c>
      <c r="L2773">
        <v>1.4999999999999999E-2</v>
      </c>
      <c r="M2773">
        <v>0.155</v>
      </c>
      <c r="N2773">
        <v>50.05</v>
      </c>
      <c r="O2773">
        <v>14400</v>
      </c>
      <c r="P2773" t="s">
        <v>23</v>
      </c>
      <c r="Q2773" s="2">
        <v>3.5999999999999997E-2</v>
      </c>
      <c r="R2773">
        <v>45662.9375</v>
      </c>
      <c r="S2773" s="2">
        <v>0.03</v>
      </c>
      <c r="T2773">
        <v>45661.958333333336</v>
      </c>
      <c r="U2773">
        <v>1162228</v>
      </c>
      <c r="V2773">
        <v>6</v>
      </c>
      <c r="W2773">
        <v>9730</v>
      </c>
    </row>
    <row r="2774" spans="1:23" x14ac:dyDescent="0.25">
      <c r="A2774">
        <v>11089321</v>
      </c>
      <c r="B2774" s="1" t="s">
        <v>26</v>
      </c>
      <c r="C2774" s="1" t="s">
        <v>26</v>
      </c>
      <c r="D2774">
        <v>0</v>
      </c>
      <c r="E2774">
        <v>333.99</v>
      </c>
      <c r="F2774">
        <v>0</v>
      </c>
      <c r="G2774">
        <v>304.42</v>
      </c>
      <c r="H2774">
        <v>249.25</v>
      </c>
      <c r="I2774">
        <v>0</v>
      </c>
      <c r="J2774">
        <v>0</v>
      </c>
      <c r="K2774">
        <v>0</v>
      </c>
      <c r="L2774">
        <v>0</v>
      </c>
      <c r="M2774">
        <v>1</v>
      </c>
      <c r="N2774">
        <v>50.04</v>
      </c>
      <c r="O2774">
        <v>14400</v>
      </c>
      <c r="P2774" t="s">
        <v>23</v>
      </c>
      <c r="Q2774" s="2">
        <v>0.83199999999999996</v>
      </c>
      <c r="R2774">
        <v>45660.395833333336</v>
      </c>
      <c r="S2774" s="2">
        <v>0.81599999999999995</v>
      </c>
      <c r="T2774">
        <v>45660.395833333336</v>
      </c>
      <c r="U2774">
        <v>720217</v>
      </c>
      <c r="V2774">
        <v>10</v>
      </c>
      <c r="W2774">
        <v>1082</v>
      </c>
    </row>
    <row r="2775" spans="1:23" x14ac:dyDescent="0.25">
      <c r="A2775">
        <v>11080583</v>
      </c>
      <c r="B2775" s="1" t="s">
        <v>26</v>
      </c>
      <c r="C2775" s="1" t="s">
        <v>26</v>
      </c>
      <c r="D2775">
        <v>0</v>
      </c>
      <c r="E2775">
        <v>1174.28</v>
      </c>
      <c r="F2775">
        <v>0</v>
      </c>
      <c r="G2775">
        <v>1074.68</v>
      </c>
      <c r="H2775">
        <v>244.47</v>
      </c>
      <c r="I2775">
        <v>0.05</v>
      </c>
      <c r="J2775">
        <v>0.05</v>
      </c>
      <c r="K2775">
        <v>6.0000000000000001E-3</v>
      </c>
      <c r="L2775">
        <v>1.4E-2</v>
      </c>
      <c r="M2775">
        <v>0.42299999999999999</v>
      </c>
      <c r="N2775">
        <v>50.05</v>
      </c>
      <c r="O2775">
        <v>14400</v>
      </c>
      <c r="P2775" t="s">
        <v>23</v>
      </c>
      <c r="Q2775" s="2">
        <v>6.6000000000000003E-2</v>
      </c>
      <c r="R2775">
        <v>45663.791666666664</v>
      </c>
      <c r="S2775" s="2">
        <v>0.05</v>
      </c>
      <c r="T2775">
        <v>45658.833333333336</v>
      </c>
      <c r="U2775">
        <v>1093311</v>
      </c>
      <c r="V2775">
        <v>12</v>
      </c>
      <c r="W2775">
        <v>985</v>
      </c>
    </row>
    <row r="2776" spans="1:23" x14ac:dyDescent="0.25">
      <c r="A2776">
        <v>11025790</v>
      </c>
      <c r="B2776" s="1" t="s">
        <v>26</v>
      </c>
      <c r="C2776" s="1" t="s">
        <v>26</v>
      </c>
      <c r="D2776">
        <v>0</v>
      </c>
      <c r="E2776">
        <v>459.03</v>
      </c>
      <c r="F2776">
        <v>0</v>
      </c>
      <c r="G2776">
        <v>459.03</v>
      </c>
      <c r="H2776">
        <v>211.41</v>
      </c>
      <c r="I2776">
        <v>0</v>
      </c>
      <c r="J2776">
        <v>0</v>
      </c>
      <c r="K2776">
        <v>0</v>
      </c>
      <c r="L2776">
        <v>0</v>
      </c>
      <c r="M2776">
        <v>1</v>
      </c>
      <c r="N2776">
        <v>50.06</v>
      </c>
      <c r="O2776">
        <v>14400</v>
      </c>
      <c r="P2776" t="s">
        <v>23</v>
      </c>
      <c r="Q2776" s="2">
        <v>9.1999999999999998E-2</v>
      </c>
      <c r="R2776">
        <v>45663.083333333336</v>
      </c>
      <c r="S2776" s="2">
        <v>9.1999999999999998E-2</v>
      </c>
      <c r="T2776">
        <v>45663.083333333336</v>
      </c>
      <c r="U2776">
        <v>976531</v>
      </c>
      <c r="V2776">
        <v>8</v>
      </c>
      <c r="W2776">
        <v>10622</v>
      </c>
    </row>
    <row r="2777" spans="1:23" x14ac:dyDescent="0.25">
      <c r="A2777">
        <v>11111115</v>
      </c>
      <c r="B2777" s="1" t="s">
        <v>26</v>
      </c>
      <c r="C2777" s="1" t="s">
        <v>26</v>
      </c>
      <c r="D2777">
        <v>0</v>
      </c>
      <c r="E2777">
        <v>93.15</v>
      </c>
      <c r="F2777">
        <v>0</v>
      </c>
      <c r="G2777">
        <v>88.47</v>
      </c>
      <c r="H2777">
        <v>218.44</v>
      </c>
      <c r="I2777">
        <v>0.39</v>
      </c>
      <c r="J2777">
        <v>0.39</v>
      </c>
      <c r="K2777">
        <v>8.5000000000000006E-2</v>
      </c>
      <c r="L2777">
        <v>8.5999999999999993E-2</v>
      </c>
      <c r="M2777">
        <v>0.98099999999999998</v>
      </c>
      <c r="N2777">
        <v>50.04</v>
      </c>
      <c r="O2777">
        <v>14400</v>
      </c>
      <c r="P2777" t="s">
        <v>23</v>
      </c>
      <c r="Q2777" s="2">
        <v>0.248</v>
      </c>
      <c r="R2777">
        <v>45660.770833333336</v>
      </c>
      <c r="S2777" s="2">
        <v>0.23799999999999999</v>
      </c>
      <c r="T2777">
        <v>45660.770833333336</v>
      </c>
      <c r="U2777">
        <v>123693</v>
      </c>
      <c r="V2777">
        <v>2</v>
      </c>
      <c r="W2777">
        <v>6</v>
      </c>
    </row>
    <row r="2778" spans="1:23" x14ac:dyDescent="0.25">
      <c r="A2778">
        <v>11080472</v>
      </c>
      <c r="B2778" s="1" t="s">
        <v>26</v>
      </c>
      <c r="C2778" s="1" t="s">
        <v>26</v>
      </c>
      <c r="D2778">
        <v>0</v>
      </c>
      <c r="E2778">
        <v>219.08</v>
      </c>
      <c r="F2778">
        <v>0</v>
      </c>
      <c r="G2778">
        <v>206.6</v>
      </c>
      <c r="H2778">
        <v>242</v>
      </c>
      <c r="I2778">
        <v>0.06</v>
      </c>
      <c r="J2778">
        <v>7.0000000000000007E-2</v>
      </c>
      <c r="K2778">
        <v>1.0999999999999999E-2</v>
      </c>
      <c r="L2778">
        <v>1.6E-2</v>
      </c>
      <c r="M2778">
        <v>0.70299999999999996</v>
      </c>
      <c r="N2778">
        <v>50.04</v>
      </c>
      <c r="O2778">
        <v>14400</v>
      </c>
      <c r="P2778" t="s">
        <v>23</v>
      </c>
      <c r="Q2778" s="2">
        <v>3.2000000000000001E-2</v>
      </c>
      <c r="R2778">
        <v>45660</v>
      </c>
      <c r="S2778" s="2">
        <v>2.4E-2</v>
      </c>
      <c r="T2778">
        <v>45661.770833333336</v>
      </c>
      <c r="U2778">
        <v>1057464</v>
      </c>
      <c r="V2778">
        <v>13</v>
      </c>
      <c r="W2778">
        <v>1683</v>
      </c>
    </row>
    <row r="2779" spans="1:23" x14ac:dyDescent="0.25">
      <c r="A2779">
        <v>11083353</v>
      </c>
      <c r="B2779" s="1" t="s">
        <v>26</v>
      </c>
      <c r="C2779" s="1" t="s">
        <v>26</v>
      </c>
      <c r="D2779">
        <v>0</v>
      </c>
      <c r="E2779">
        <v>347.9</v>
      </c>
      <c r="F2779">
        <v>0</v>
      </c>
      <c r="G2779">
        <v>336.05</v>
      </c>
      <c r="H2779">
        <v>218.62</v>
      </c>
      <c r="I2779">
        <v>0.04</v>
      </c>
      <c r="J2779">
        <v>0.05</v>
      </c>
      <c r="K2779">
        <v>8.0000000000000002E-3</v>
      </c>
      <c r="L2779">
        <v>1.0999999999999999E-2</v>
      </c>
      <c r="M2779">
        <v>0.76600000000000001</v>
      </c>
      <c r="N2779">
        <v>50.05</v>
      </c>
      <c r="O2779">
        <v>14400</v>
      </c>
      <c r="P2779" t="s">
        <v>23</v>
      </c>
      <c r="Q2779" s="2">
        <v>8.7999999999999995E-2</v>
      </c>
      <c r="R2779">
        <v>45659.916666666664</v>
      </c>
      <c r="S2779" s="2">
        <v>8.7999999999999995E-2</v>
      </c>
      <c r="T2779">
        <v>45659.916666666664</v>
      </c>
      <c r="U2779">
        <v>649634</v>
      </c>
      <c r="V2779">
        <v>5</v>
      </c>
      <c r="W2779">
        <v>2394</v>
      </c>
    </row>
    <row r="2780" spans="1:23" x14ac:dyDescent="0.25">
      <c r="A2780">
        <v>11104688</v>
      </c>
      <c r="B2780" s="1" t="s">
        <v>26</v>
      </c>
      <c r="C2780" s="1" t="s">
        <v>26</v>
      </c>
      <c r="D2780">
        <v>0</v>
      </c>
      <c r="E2780">
        <v>547.70000000000005</v>
      </c>
      <c r="F2780">
        <v>0</v>
      </c>
      <c r="G2780">
        <v>504.97</v>
      </c>
      <c r="H2780">
        <v>249.51</v>
      </c>
      <c r="I2780">
        <v>0</v>
      </c>
      <c r="J2780">
        <v>0</v>
      </c>
      <c r="K2780">
        <v>0</v>
      </c>
      <c r="L2780">
        <v>0</v>
      </c>
      <c r="M2780">
        <v>1</v>
      </c>
      <c r="N2780">
        <v>50.05</v>
      </c>
      <c r="O2780">
        <v>14400</v>
      </c>
      <c r="P2780" t="s">
        <v>23</v>
      </c>
      <c r="Q2780" s="2">
        <v>1.1439999999999999</v>
      </c>
      <c r="R2780">
        <v>45664.354166666664</v>
      </c>
      <c r="S2780" s="2">
        <v>1.1439999999999999</v>
      </c>
      <c r="T2780">
        <v>45664.354166666664</v>
      </c>
      <c r="U2780">
        <v>499371</v>
      </c>
      <c r="V2780">
        <v>4</v>
      </c>
      <c r="W2780">
        <v>0</v>
      </c>
    </row>
    <row r="2781" spans="1:23" x14ac:dyDescent="0.25">
      <c r="A2781">
        <v>11064790</v>
      </c>
      <c r="B2781" s="1" t="s">
        <v>26</v>
      </c>
      <c r="C2781" s="1" t="s">
        <v>26</v>
      </c>
      <c r="D2781">
        <v>0</v>
      </c>
      <c r="E2781">
        <v>1306</v>
      </c>
      <c r="F2781">
        <v>0</v>
      </c>
      <c r="G2781">
        <v>1273.06</v>
      </c>
      <c r="H2781">
        <v>245.44</v>
      </c>
      <c r="I2781">
        <v>0</v>
      </c>
      <c r="J2781">
        <v>0</v>
      </c>
      <c r="K2781">
        <v>0</v>
      </c>
      <c r="L2781">
        <v>0</v>
      </c>
      <c r="M2781">
        <v>1</v>
      </c>
      <c r="N2781">
        <v>50.05</v>
      </c>
      <c r="O2781">
        <v>14400</v>
      </c>
      <c r="P2781" t="s">
        <v>23</v>
      </c>
      <c r="Q2781" s="2">
        <v>0.13200000000000001</v>
      </c>
      <c r="R2781">
        <v>45662.729166666664</v>
      </c>
      <c r="S2781" s="2">
        <v>0.13</v>
      </c>
      <c r="T2781">
        <v>45662.729166666664</v>
      </c>
      <c r="U2781">
        <v>931866</v>
      </c>
      <c r="V2781">
        <v>12</v>
      </c>
      <c r="W2781">
        <v>3034</v>
      </c>
    </row>
    <row r="2782" spans="1:23" x14ac:dyDescent="0.25">
      <c r="A2782">
        <v>11028712</v>
      </c>
      <c r="B2782" s="1" t="s">
        <v>26</v>
      </c>
      <c r="C2782" s="1" t="s">
        <v>26</v>
      </c>
      <c r="D2782">
        <v>0</v>
      </c>
      <c r="E2782">
        <v>7213.42</v>
      </c>
      <c r="F2782">
        <v>0</v>
      </c>
      <c r="G2782">
        <v>6614.09</v>
      </c>
      <c r="H2782">
        <v>257.10000000000002</v>
      </c>
      <c r="I2782">
        <v>0.13</v>
      </c>
      <c r="J2782">
        <v>0.13</v>
      </c>
      <c r="K2782">
        <v>3.2000000000000001E-2</v>
      </c>
      <c r="L2782">
        <v>3.5000000000000003E-2</v>
      </c>
      <c r="M2782">
        <v>0.92500000000000004</v>
      </c>
      <c r="N2782">
        <v>50.05</v>
      </c>
      <c r="O2782">
        <v>14400</v>
      </c>
      <c r="P2782" t="s">
        <v>23</v>
      </c>
      <c r="Q2782" s="2">
        <v>0.97199999999999998</v>
      </c>
      <c r="R2782">
        <v>45658.395833333336</v>
      </c>
      <c r="S2782" s="2">
        <v>0.97199999999999998</v>
      </c>
      <c r="T2782">
        <v>45658.395833333336</v>
      </c>
      <c r="U2782">
        <v>1547375</v>
      </c>
      <c r="V2782">
        <v>14</v>
      </c>
      <c r="W2782">
        <v>642</v>
      </c>
    </row>
    <row r="2783" spans="1:23" x14ac:dyDescent="0.25">
      <c r="A2783">
        <v>11061498</v>
      </c>
      <c r="B2783" s="1" t="s">
        <v>26</v>
      </c>
      <c r="C2783" s="1" t="s">
        <v>26</v>
      </c>
      <c r="D2783">
        <v>0</v>
      </c>
      <c r="E2783">
        <v>456.41</v>
      </c>
      <c r="F2783">
        <v>0</v>
      </c>
      <c r="G2783">
        <v>327.27999999999997</v>
      </c>
      <c r="H2783">
        <v>245.56</v>
      </c>
      <c r="I2783">
        <v>0</v>
      </c>
      <c r="J2783">
        <v>0</v>
      </c>
      <c r="K2783">
        <v>0</v>
      </c>
      <c r="L2783">
        <v>0</v>
      </c>
      <c r="M2783">
        <v>1</v>
      </c>
      <c r="N2783">
        <v>50.06</v>
      </c>
      <c r="O2783">
        <v>14400</v>
      </c>
      <c r="P2783" t="s">
        <v>23</v>
      </c>
      <c r="Q2783" s="2">
        <v>6.2E-2</v>
      </c>
      <c r="R2783">
        <v>45658.770833333336</v>
      </c>
      <c r="S2783" s="2">
        <v>3.7999999999999999E-2</v>
      </c>
      <c r="T2783">
        <v>45661.770833333336</v>
      </c>
      <c r="U2783">
        <v>1093815</v>
      </c>
      <c r="V2783">
        <v>14</v>
      </c>
      <c r="W2783">
        <v>514</v>
      </c>
    </row>
    <row r="2784" spans="1:23" x14ac:dyDescent="0.25">
      <c r="A2784">
        <v>11072523</v>
      </c>
      <c r="B2784" s="1" t="s">
        <v>26</v>
      </c>
      <c r="C2784" s="1" t="s">
        <v>26</v>
      </c>
      <c r="D2784">
        <v>0</v>
      </c>
      <c r="E2784">
        <v>344.65</v>
      </c>
      <c r="F2784">
        <v>0</v>
      </c>
      <c r="G2784">
        <v>334.9</v>
      </c>
      <c r="H2784">
        <v>241.9</v>
      </c>
      <c r="I2784">
        <v>0.04</v>
      </c>
      <c r="J2784">
        <v>0.05</v>
      </c>
      <c r="K2784">
        <v>6.0000000000000001E-3</v>
      </c>
      <c r="L2784">
        <v>1.2E-2</v>
      </c>
      <c r="M2784">
        <v>0.51900000000000002</v>
      </c>
      <c r="N2784">
        <v>50.05</v>
      </c>
      <c r="O2784">
        <v>14400</v>
      </c>
      <c r="P2784" t="s">
        <v>23</v>
      </c>
      <c r="Q2784" s="2">
        <v>0.106</v>
      </c>
      <c r="R2784">
        <v>45663.083333333336</v>
      </c>
      <c r="S2784" s="2">
        <v>0.104</v>
      </c>
      <c r="T2784">
        <v>45663.0625</v>
      </c>
      <c r="U2784">
        <v>1091558</v>
      </c>
      <c r="V2784">
        <v>12</v>
      </c>
      <c r="W2784">
        <v>1176</v>
      </c>
    </row>
    <row r="2785" spans="1:23" x14ac:dyDescent="0.25">
      <c r="A2785">
        <v>11100995</v>
      </c>
      <c r="B2785" s="1" t="s">
        <v>26</v>
      </c>
      <c r="C2785" s="1" t="s">
        <v>26</v>
      </c>
      <c r="D2785">
        <v>0</v>
      </c>
      <c r="E2785">
        <v>1038.01</v>
      </c>
      <c r="F2785">
        <v>0</v>
      </c>
      <c r="G2785">
        <v>780.79</v>
      </c>
      <c r="H2785">
        <v>249.11</v>
      </c>
      <c r="I2785">
        <v>0.43</v>
      </c>
      <c r="J2785">
        <v>0.44</v>
      </c>
      <c r="K2785">
        <v>6.0999999999999999E-2</v>
      </c>
      <c r="L2785">
        <v>0.108</v>
      </c>
      <c r="M2785">
        <v>-0.56699999999999995</v>
      </c>
      <c r="N2785">
        <v>50.06</v>
      </c>
      <c r="O2785">
        <v>14400</v>
      </c>
      <c r="P2785" t="s">
        <v>23</v>
      </c>
      <c r="Q2785" s="2">
        <v>1.1879999999999999</v>
      </c>
      <c r="R2785">
        <v>45665.541666666664</v>
      </c>
      <c r="S2785" s="2">
        <v>1.1879999999999999</v>
      </c>
      <c r="T2785">
        <v>45665.541666666664</v>
      </c>
      <c r="U2785">
        <v>1036712</v>
      </c>
      <c r="V2785">
        <v>13</v>
      </c>
      <c r="W2785">
        <v>57</v>
      </c>
    </row>
    <row r="2786" spans="1:23" x14ac:dyDescent="0.25">
      <c r="A2786">
        <v>11057916</v>
      </c>
      <c r="B2786" s="1" t="s">
        <v>26</v>
      </c>
      <c r="C2786" s="1" t="s">
        <v>26</v>
      </c>
      <c r="D2786">
        <v>0</v>
      </c>
      <c r="E2786">
        <v>0.04</v>
      </c>
      <c r="F2786">
        <v>0</v>
      </c>
      <c r="G2786">
        <v>0.03</v>
      </c>
      <c r="H2786">
        <v>242.94</v>
      </c>
      <c r="I2786">
        <v>0</v>
      </c>
      <c r="J2786">
        <v>0</v>
      </c>
      <c r="K2786">
        <v>0</v>
      </c>
      <c r="L2786">
        <v>0</v>
      </c>
      <c r="M2786">
        <v>1</v>
      </c>
      <c r="N2786">
        <v>50.04</v>
      </c>
      <c r="O2786">
        <v>14400</v>
      </c>
      <c r="P2786" t="s">
        <v>24</v>
      </c>
      <c r="Q2786" s="2">
        <v>0</v>
      </c>
      <c r="R2786">
        <v>36526</v>
      </c>
      <c r="S2786" s="2">
        <v>0</v>
      </c>
      <c r="T2786">
        <v>36526</v>
      </c>
      <c r="U2786">
        <v>867095</v>
      </c>
      <c r="V2786">
        <v>11</v>
      </c>
      <c r="W2786">
        <v>1</v>
      </c>
    </row>
    <row r="2787" spans="1:23" x14ac:dyDescent="0.25">
      <c r="A2787">
        <v>11042617</v>
      </c>
      <c r="B2787" s="1" t="s">
        <v>26</v>
      </c>
      <c r="C2787" s="1" t="s">
        <v>26</v>
      </c>
      <c r="D2787">
        <v>0</v>
      </c>
      <c r="E2787">
        <v>663.11</v>
      </c>
      <c r="F2787">
        <v>0</v>
      </c>
      <c r="G2787">
        <v>653.73</v>
      </c>
      <c r="H2787">
        <v>145.44</v>
      </c>
      <c r="I2787">
        <v>0.08</v>
      </c>
      <c r="J2787">
        <v>0.08</v>
      </c>
      <c r="K2787">
        <v>1.0999999999999999E-2</v>
      </c>
      <c r="L2787">
        <v>1.2E-2</v>
      </c>
      <c r="M2787">
        <v>0.93300000000000005</v>
      </c>
      <c r="N2787">
        <v>50.04</v>
      </c>
      <c r="O2787">
        <v>14400</v>
      </c>
      <c r="P2787" t="s">
        <v>23</v>
      </c>
      <c r="Q2787" s="2">
        <v>0.104</v>
      </c>
      <c r="R2787">
        <v>45569.4375</v>
      </c>
      <c r="S2787" s="2">
        <v>0.10199999999999999</v>
      </c>
      <c r="T2787">
        <v>45569.458333333336</v>
      </c>
      <c r="U2787">
        <v>822011</v>
      </c>
      <c r="V2787">
        <v>14</v>
      </c>
      <c r="W2787">
        <v>1654</v>
      </c>
    </row>
    <row r="2788" spans="1:23" x14ac:dyDescent="0.25">
      <c r="A2788">
        <v>11160445</v>
      </c>
      <c r="B2788" s="1" t="s">
        <v>26</v>
      </c>
      <c r="C2788" s="1" t="s">
        <v>26</v>
      </c>
      <c r="D2788">
        <v>0</v>
      </c>
      <c r="E2788">
        <v>352.62</v>
      </c>
      <c r="F2788">
        <v>0</v>
      </c>
      <c r="G2788">
        <v>338.3</v>
      </c>
      <c r="H2788">
        <v>251.9</v>
      </c>
      <c r="I2788">
        <v>0.05</v>
      </c>
      <c r="J2788">
        <v>0.05</v>
      </c>
      <c r="K2788">
        <v>2E-3</v>
      </c>
      <c r="L2788">
        <v>1.2999999999999999E-2</v>
      </c>
      <c r="M2788">
        <v>0.03</v>
      </c>
      <c r="N2788">
        <v>50.05</v>
      </c>
      <c r="O2788">
        <v>14400</v>
      </c>
      <c r="P2788" t="s">
        <v>23</v>
      </c>
      <c r="Q2788" s="2">
        <v>0.24399999999999999</v>
      </c>
      <c r="R2788">
        <v>45663.895833333336</v>
      </c>
      <c r="S2788" s="2">
        <v>0.24199999999999999</v>
      </c>
      <c r="T2788">
        <v>45663.895833333336</v>
      </c>
      <c r="U2788">
        <v>403754</v>
      </c>
      <c r="V2788">
        <v>3</v>
      </c>
      <c r="W2788">
        <v>1003</v>
      </c>
    </row>
    <row r="2789" spans="1:23" x14ac:dyDescent="0.25">
      <c r="A2789">
        <v>11060630</v>
      </c>
      <c r="B2789" s="1" t="s">
        <v>26</v>
      </c>
      <c r="C2789" s="1" t="s">
        <v>26</v>
      </c>
      <c r="D2789">
        <v>0</v>
      </c>
      <c r="E2789">
        <v>645.73</v>
      </c>
      <c r="F2789">
        <v>0</v>
      </c>
      <c r="G2789">
        <v>631.91999999999996</v>
      </c>
      <c r="H2789">
        <v>218.74</v>
      </c>
      <c r="I2789">
        <v>0</v>
      </c>
      <c r="J2789">
        <v>0</v>
      </c>
      <c r="K2789">
        <v>0</v>
      </c>
      <c r="L2789">
        <v>0</v>
      </c>
      <c r="M2789">
        <v>1</v>
      </c>
      <c r="N2789">
        <v>50.06</v>
      </c>
      <c r="O2789">
        <v>14400</v>
      </c>
      <c r="P2789" t="s">
        <v>23</v>
      </c>
      <c r="Q2789" s="2">
        <v>4.3999999999999997E-2</v>
      </c>
      <c r="R2789">
        <v>45659.75</v>
      </c>
      <c r="S2789" s="2">
        <v>0.04</v>
      </c>
      <c r="T2789">
        <v>45659.75</v>
      </c>
      <c r="U2789">
        <v>1092620</v>
      </c>
      <c r="V2789">
        <v>11</v>
      </c>
      <c r="W2789">
        <v>4758</v>
      </c>
    </row>
    <row r="2790" spans="1:23" x14ac:dyDescent="0.25">
      <c r="A2790">
        <v>11100541</v>
      </c>
      <c r="B2790" s="1" t="s">
        <v>26</v>
      </c>
      <c r="C2790" s="1" t="s">
        <v>26</v>
      </c>
      <c r="D2790">
        <v>0</v>
      </c>
      <c r="E2790">
        <v>602.38</v>
      </c>
      <c r="F2790">
        <v>0</v>
      </c>
      <c r="G2790">
        <v>598.98</v>
      </c>
      <c r="H2790">
        <v>240.84</v>
      </c>
      <c r="I2790">
        <v>0</v>
      </c>
      <c r="J2790">
        <v>0</v>
      </c>
      <c r="K2790">
        <v>0</v>
      </c>
      <c r="L2790">
        <v>0</v>
      </c>
      <c r="M2790">
        <v>1</v>
      </c>
      <c r="N2790">
        <v>50.06</v>
      </c>
      <c r="O2790">
        <v>14400</v>
      </c>
      <c r="P2790" t="s">
        <v>23</v>
      </c>
      <c r="Q2790" s="2">
        <v>6.6000000000000003E-2</v>
      </c>
      <c r="R2790">
        <v>45658.583333333336</v>
      </c>
      <c r="S2790" s="2">
        <v>6.6000000000000003E-2</v>
      </c>
      <c r="T2790">
        <v>45659.666666666664</v>
      </c>
      <c r="U2790">
        <v>681961</v>
      </c>
      <c r="V2790">
        <v>5</v>
      </c>
      <c r="W2790">
        <v>2105</v>
      </c>
    </row>
    <row r="2791" spans="1:23" x14ac:dyDescent="0.25">
      <c r="A2791">
        <v>11042157</v>
      </c>
      <c r="B2791" s="1" t="s">
        <v>26</v>
      </c>
      <c r="C2791" s="1" t="s">
        <v>26</v>
      </c>
      <c r="D2791">
        <v>0</v>
      </c>
      <c r="E2791">
        <v>1293.6500000000001</v>
      </c>
      <c r="F2791">
        <v>0</v>
      </c>
      <c r="G2791">
        <v>1278.18</v>
      </c>
      <c r="H2791">
        <v>228.65</v>
      </c>
      <c r="I2791">
        <v>0.12</v>
      </c>
      <c r="J2791">
        <v>0.12</v>
      </c>
      <c r="K2791">
        <v>2.4E-2</v>
      </c>
      <c r="L2791">
        <v>2.9000000000000001E-2</v>
      </c>
      <c r="M2791">
        <v>0.82099999999999995</v>
      </c>
      <c r="N2791">
        <v>50.05</v>
      </c>
      <c r="O2791">
        <v>14400</v>
      </c>
      <c r="P2791" t="s">
        <v>23</v>
      </c>
      <c r="Q2791" s="2">
        <v>0.13200000000000001</v>
      </c>
      <c r="R2791">
        <v>45660.375</v>
      </c>
      <c r="S2791" s="2">
        <v>0.13200000000000001</v>
      </c>
      <c r="T2791">
        <v>45660.375</v>
      </c>
      <c r="U2791">
        <v>1005410</v>
      </c>
      <c r="V2791">
        <v>14</v>
      </c>
      <c r="W2791">
        <v>3242</v>
      </c>
    </row>
    <row r="2792" spans="1:23" x14ac:dyDescent="0.25">
      <c r="A2792">
        <v>11024191</v>
      </c>
      <c r="B2792" s="1" t="s">
        <v>26</v>
      </c>
      <c r="C2792" s="1" t="s">
        <v>26</v>
      </c>
      <c r="D2792">
        <v>0</v>
      </c>
      <c r="E2792">
        <v>456.43</v>
      </c>
      <c r="F2792">
        <v>0</v>
      </c>
      <c r="G2792">
        <v>444.83</v>
      </c>
      <c r="H2792">
        <v>53.84</v>
      </c>
      <c r="I2792">
        <v>0</v>
      </c>
      <c r="J2792">
        <v>0</v>
      </c>
      <c r="K2792">
        <v>0</v>
      </c>
      <c r="L2792">
        <v>0</v>
      </c>
      <c r="M2792">
        <v>1</v>
      </c>
      <c r="N2792">
        <v>50.05</v>
      </c>
      <c r="O2792">
        <v>14400</v>
      </c>
      <c r="P2792" t="s">
        <v>23</v>
      </c>
      <c r="Q2792" s="2">
        <v>2.5999999999999999E-2</v>
      </c>
      <c r="R2792">
        <v>45658.4375</v>
      </c>
      <c r="S2792" s="2">
        <v>2.5999999999999999E-2</v>
      </c>
      <c r="T2792">
        <v>45658.666666666664</v>
      </c>
      <c r="U2792">
        <v>1342478</v>
      </c>
      <c r="V2792">
        <v>13</v>
      </c>
      <c r="W2792">
        <v>12146</v>
      </c>
    </row>
    <row r="2793" spans="1:23" x14ac:dyDescent="0.25">
      <c r="A2793">
        <v>11036864</v>
      </c>
      <c r="B2793" s="1" t="s">
        <v>26</v>
      </c>
      <c r="C2793" s="1" t="s">
        <v>26</v>
      </c>
      <c r="D2793">
        <v>0</v>
      </c>
      <c r="E2793">
        <v>758.46</v>
      </c>
      <c r="F2793">
        <v>0</v>
      </c>
      <c r="G2793">
        <v>744.08</v>
      </c>
      <c r="H2793">
        <v>217.73</v>
      </c>
      <c r="I2793">
        <v>0</v>
      </c>
      <c r="J2793">
        <v>0</v>
      </c>
      <c r="K2793">
        <v>0</v>
      </c>
      <c r="L2793">
        <v>0</v>
      </c>
      <c r="M2793">
        <v>1</v>
      </c>
      <c r="N2793">
        <v>50.05</v>
      </c>
      <c r="O2793">
        <v>14400</v>
      </c>
      <c r="P2793" t="s">
        <v>23</v>
      </c>
      <c r="Q2793" s="2">
        <v>0.10199999999999999</v>
      </c>
      <c r="R2793">
        <v>45658.729166666664</v>
      </c>
      <c r="S2793" s="2">
        <v>0.1</v>
      </c>
      <c r="T2793">
        <v>45659.6875</v>
      </c>
      <c r="U2793">
        <v>1185340</v>
      </c>
      <c r="V2793">
        <v>11</v>
      </c>
      <c r="W2793">
        <v>12248</v>
      </c>
    </row>
    <row r="2794" spans="1:23" x14ac:dyDescent="0.25">
      <c r="A2794">
        <v>11101446</v>
      </c>
      <c r="B2794" s="1" t="s">
        <v>26</v>
      </c>
      <c r="C2794" s="1" t="s">
        <v>26</v>
      </c>
      <c r="D2794">
        <v>0</v>
      </c>
      <c r="E2794">
        <v>3468.23</v>
      </c>
      <c r="F2794">
        <v>0</v>
      </c>
      <c r="G2794">
        <v>3248.96</v>
      </c>
      <c r="H2794">
        <v>236.68</v>
      </c>
      <c r="I2794">
        <v>4.13</v>
      </c>
      <c r="J2794">
        <v>4.1500000000000004</v>
      </c>
      <c r="K2794">
        <v>0.97399999999999998</v>
      </c>
      <c r="L2794">
        <v>0.97699999999999998</v>
      </c>
      <c r="M2794">
        <v>0.997</v>
      </c>
      <c r="N2794">
        <v>50.06</v>
      </c>
      <c r="O2794">
        <v>14400</v>
      </c>
      <c r="P2794" t="s">
        <v>23</v>
      </c>
      <c r="Q2794" s="2">
        <v>3.22</v>
      </c>
      <c r="R2794">
        <v>45665.416666666664</v>
      </c>
      <c r="S2794" s="2">
        <v>3.22</v>
      </c>
      <c r="T2794">
        <v>45665.416666666664</v>
      </c>
      <c r="U2794">
        <v>978113</v>
      </c>
      <c r="V2794">
        <v>11</v>
      </c>
      <c r="W2794">
        <v>245</v>
      </c>
    </row>
    <row r="2795" spans="1:23" x14ac:dyDescent="0.25">
      <c r="A2795">
        <v>11072140</v>
      </c>
      <c r="B2795" s="1" t="s">
        <v>26</v>
      </c>
      <c r="C2795" s="1" t="s">
        <v>26</v>
      </c>
      <c r="D2795">
        <v>0</v>
      </c>
      <c r="E2795">
        <v>361.38</v>
      </c>
      <c r="F2795">
        <v>0</v>
      </c>
      <c r="G2795">
        <v>323.5</v>
      </c>
      <c r="H2795">
        <v>232.61</v>
      </c>
      <c r="I2795">
        <v>0</v>
      </c>
      <c r="J2795">
        <v>0</v>
      </c>
      <c r="K2795">
        <v>0</v>
      </c>
      <c r="L2795">
        <v>0</v>
      </c>
      <c r="M2795">
        <v>1</v>
      </c>
      <c r="N2795">
        <v>50.06</v>
      </c>
      <c r="O2795">
        <v>14400</v>
      </c>
      <c r="P2795" t="s">
        <v>23</v>
      </c>
      <c r="Q2795" s="2">
        <v>4.8000000000000001E-2</v>
      </c>
      <c r="R2795">
        <v>45663.875</v>
      </c>
      <c r="S2795" s="2">
        <v>4.3999999999999997E-2</v>
      </c>
      <c r="T2795">
        <v>45663.875</v>
      </c>
      <c r="U2795">
        <v>1082044</v>
      </c>
      <c r="V2795">
        <v>15</v>
      </c>
      <c r="W2795">
        <v>1416</v>
      </c>
    </row>
    <row r="2796" spans="1:23" x14ac:dyDescent="0.25">
      <c r="A2796">
        <v>11102403</v>
      </c>
      <c r="B2796" s="1" t="s">
        <v>26</v>
      </c>
      <c r="C2796" s="1" t="s">
        <v>26</v>
      </c>
      <c r="D2796">
        <v>0</v>
      </c>
      <c r="E2796">
        <v>607.92999999999995</v>
      </c>
      <c r="F2796">
        <v>0</v>
      </c>
      <c r="G2796">
        <v>515.70000000000005</v>
      </c>
      <c r="H2796">
        <v>234.97</v>
      </c>
      <c r="I2796">
        <v>0.45</v>
      </c>
      <c r="J2796">
        <v>0.46</v>
      </c>
      <c r="K2796">
        <v>7.1999999999999995E-2</v>
      </c>
      <c r="L2796">
        <v>0.106</v>
      </c>
      <c r="M2796">
        <v>-0.67900000000000005</v>
      </c>
      <c r="N2796">
        <v>50.06</v>
      </c>
      <c r="O2796">
        <v>14400</v>
      </c>
      <c r="P2796" t="s">
        <v>23</v>
      </c>
      <c r="Q2796" s="2">
        <v>1.34</v>
      </c>
      <c r="R2796">
        <v>45661.5625</v>
      </c>
      <c r="S2796" s="2">
        <v>1.3380000000000001</v>
      </c>
      <c r="T2796">
        <v>45661.5625</v>
      </c>
      <c r="U2796">
        <v>496074</v>
      </c>
      <c r="V2796">
        <v>4</v>
      </c>
      <c r="W2796">
        <v>69</v>
      </c>
    </row>
    <row r="2797" spans="1:23" x14ac:dyDescent="0.25">
      <c r="A2797">
        <v>11048962</v>
      </c>
      <c r="B2797" s="1" t="s">
        <v>26</v>
      </c>
      <c r="C2797" s="1" t="s">
        <v>26</v>
      </c>
      <c r="D2797">
        <v>0</v>
      </c>
      <c r="E2797">
        <v>99.82</v>
      </c>
      <c r="F2797">
        <v>0</v>
      </c>
      <c r="G2797">
        <v>94.16</v>
      </c>
      <c r="H2797">
        <v>248.89</v>
      </c>
      <c r="I2797">
        <v>0</v>
      </c>
      <c r="J2797">
        <v>0</v>
      </c>
      <c r="K2797">
        <v>0</v>
      </c>
      <c r="L2797">
        <v>0</v>
      </c>
      <c r="M2797">
        <v>1</v>
      </c>
      <c r="N2797">
        <v>50.03</v>
      </c>
      <c r="O2797">
        <v>14400</v>
      </c>
      <c r="P2797" t="s">
        <v>23</v>
      </c>
      <c r="Q2797" s="2">
        <v>1.7999999999999999E-2</v>
      </c>
      <c r="R2797">
        <v>45659.75</v>
      </c>
      <c r="S2797" s="2">
        <v>1.4E-2</v>
      </c>
      <c r="T2797">
        <v>45659.75</v>
      </c>
      <c r="U2797">
        <v>1172526</v>
      </c>
      <c r="V2797">
        <v>12</v>
      </c>
      <c r="W2797">
        <v>937</v>
      </c>
    </row>
    <row r="2798" spans="1:23" x14ac:dyDescent="0.25">
      <c r="A2798">
        <v>11031197</v>
      </c>
      <c r="B2798" s="1" t="s">
        <v>26</v>
      </c>
      <c r="C2798" s="1" t="s">
        <v>26</v>
      </c>
      <c r="D2798">
        <v>0</v>
      </c>
      <c r="E2798">
        <v>11896.91</v>
      </c>
      <c r="F2798">
        <v>0</v>
      </c>
      <c r="G2798">
        <v>784.06</v>
      </c>
      <c r="H2798">
        <v>233.84</v>
      </c>
      <c r="I2798">
        <v>6.72</v>
      </c>
      <c r="J2798">
        <v>0.03</v>
      </c>
      <c r="K2798">
        <v>0.26300000000000001</v>
      </c>
      <c r="L2798">
        <v>1.571</v>
      </c>
      <c r="M2798">
        <v>-7.1999999999999995E-2</v>
      </c>
      <c r="N2798">
        <v>50.05</v>
      </c>
      <c r="O2798">
        <v>14400</v>
      </c>
      <c r="P2798" t="s">
        <v>23</v>
      </c>
      <c r="Q2798" s="2">
        <v>0.86</v>
      </c>
      <c r="R2798">
        <v>45664.416666666664</v>
      </c>
      <c r="S2798" s="2">
        <v>0.04</v>
      </c>
      <c r="T2798">
        <v>45664.458333333336</v>
      </c>
      <c r="U2798">
        <v>1008529</v>
      </c>
      <c r="V2798">
        <v>14</v>
      </c>
      <c r="W2798">
        <v>14598</v>
      </c>
    </row>
    <row r="2799" spans="1:23" x14ac:dyDescent="0.25">
      <c r="A2799">
        <v>11032124</v>
      </c>
      <c r="B2799" s="1" t="s">
        <v>26</v>
      </c>
      <c r="C2799" s="1" t="s">
        <v>26</v>
      </c>
      <c r="D2799">
        <v>0</v>
      </c>
      <c r="E2799">
        <v>6861.41</v>
      </c>
      <c r="F2799">
        <v>0</v>
      </c>
      <c r="G2799">
        <v>6641.2</v>
      </c>
      <c r="H2799">
        <v>243.03</v>
      </c>
      <c r="I2799">
        <v>0.11</v>
      </c>
      <c r="J2799">
        <v>0.12</v>
      </c>
      <c r="K2799">
        <v>2.5000000000000001E-2</v>
      </c>
      <c r="L2799">
        <v>2.8000000000000001E-2</v>
      </c>
      <c r="M2799">
        <v>0.90900000000000003</v>
      </c>
      <c r="N2799">
        <v>50.06</v>
      </c>
      <c r="O2799">
        <v>14400</v>
      </c>
      <c r="P2799" t="s">
        <v>23</v>
      </c>
      <c r="Q2799" s="2">
        <v>0.252</v>
      </c>
      <c r="R2799">
        <v>45663.854166666664</v>
      </c>
      <c r="S2799" s="2">
        <v>0.246</v>
      </c>
      <c r="T2799">
        <v>45659.729166666664</v>
      </c>
      <c r="U2799">
        <v>1142545</v>
      </c>
      <c r="V2799">
        <v>16</v>
      </c>
      <c r="W2799">
        <v>702</v>
      </c>
    </row>
    <row r="2800" spans="1:23" x14ac:dyDescent="0.25">
      <c r="A2800">
        <v>11069160</v>
      </c>
      <c r="B2800" s="1" t="s">
        <v>26</v>
      </c>
      <c r="C2800" s="1" t="s">
        <v>26</v>
      </c>
      <c r="D2800">
        <v>0</v>
      </c>
      <c r="E2800">
        <v>401.78</v>
      </c>
      <c r="F2800">
        <v>0</v>
      </c>
      <c r="G2800">
        <v>396.79</v>
      </c>
      <c r="H2800">
        <v>222.88</v>
      </c>
      <c r="I2800">
        <v>0</v>
      </c>
      <c r="J2800">
        <v>0</v>
      </c>
      <c r="K2800">
        <v>0</v>
      </c>
      <c r="L2800">
        <v>0</v>
      </c>
      <c r="M2800">
        <v>1</v>
      </c>
      <c r="N2800">
        <v>50.05</v>
      </c>
      <c r="O2800">
        <v>14400</v>
      </c>
      <c r="P2800" t="s">
        <v>23</v>
      </c>
      <c r="Q2800" s="2">
        <v>5.3999999999999999E-2</v>
      </c>
      <c r="R2800">
        <v>45663.125</v>
      </c>
      <c r="S2800" s="2">
        <v>5.1999999999999998E-2</v>
      </c>
      <c r="T2800">
        <v>45658.208333333336</v>
      </c>
      <c r="U2800">
        <v>1001372</v>
      </c>
      <c r="V2800">
        <v>13</v>
      </c>
      <c r="W2800">
        <v>2287</v>
      </c>
    </row>
    <row r="2801" spans="1:23" x14ac:dyDescent="0.25">
      <c r="A2801">
        <v>11072143</v>
      </c>
      <c r="B2801" s="1" t="s">
        <v>26</v>
      </c>
      <c r="C2801" s="1" t="s">
        <v>26</v>
      </c>
      <c r="D2801">
        <v>0</v>
      </c>
      <c r="E2801">
        <v>256.33</v>
      </c>
      <c r="F2801">
        <v>0</v>
      </c>
      <c r="G2801">
        <v>242.9</v>
      </c>
      <c r="H2801">
        <v>243.34</v>
      </c>
      <c r="I2801">
        <v>0.03</v>
      </c>
      <c r="J2801">
        <v>0.04</v>
      </c>
      <c r="K2801">
        <v>8.0000000000000002E-3</v>
      </c>
      <c r="L2801">
        <v>8.9999999999999993E-3</v>
      </c>
      <c r="M2801">
        <v>1</v>
      </c>
      <c r="N2801">
        <v>50.04</v>
      </c>
      <c r="O2801">
        <v>14400</v>
      </c>
      <c r="P2801" t="s">
        <v>23</v>
      </c>
      <c r="Q2801" s="2">
        <v>0.03</v>
      </c>
      <c r="R2801">
        <v>45658.770833333336</v>
      </c>
      <c r="S2801" s="2">
        <v>2.8000000000000001E-2</v>
      </c>
      <c r="T2801">
        <v>45658.770833333336</v>
      </c>
      <c r="U2801">
        <v>955325</v>
      </c>
      <c r="V2801">
        <v>11</v>
      </c>
      <c r="W2801">
        <v>1416</v>
      </c>
    </row>
    <row r="2802" spans="1:23" x14ac:dyDescent="0.25">
      <c r="A2802">
        <v>11028694</v>
      </c>
      <c r="B2802" s="1" t="s">
        <v>26</v>
      </c>
      <c r="C2802" s="1" t="s">
        <v>26</v>
      </c>
      <c r="D2802">
        <v>0</v>
      </c>
      <c r="E2802">
        <v>363.62</v>
      </c>
      <c r="F2802">
        <v>0</v>
      </c>
      <c r="G2802">
        <v>320.47000000000003</v>
      </c>
      <c r="H2802">
        <v>197.53</v>
      </c>
      <c r="I2802">
        <v>0.09</v>
      </c>
      <c r="J2802">
        <v>0.1</v>
      </c>
      <c r="K2802">
        <v>1.4E-2</v>
      </c>
      <c r="L2802">
        <v>1.9E-2</v>
      </c>
      <c r="M2802">
        <v>0.72599999999999998</v>
      </c>
      <c r="N2802">
        <v>50.04</v>
      </c>
      <c r="O2802">
        <v>14400</v>
      </c>
      <c r="P2802" t="s">
        <v>23</v>
      </c>
      <c r="Q2802" s="2">
        <v>7.3999999999999996E-2</v>
      </c>
      <c r="R2802">
        <v>45663.895833333336</v>
      </c>
      <c r="S2802" s="2">
        <v>6.4000000000000001E-2</v>
      </c>
      <c r="T2802">
        <v>45663.895833333336</v>
      </c>
      <c r="U2802">
        <v>1100508</v>
      </c>
      <c r="V2802">
        <v>8</v>
      </c>
      <c r="W2802">
        <v>14430</v>
      </c>
    </row>
    <row r="2803" spans="1:23" x14ac:dyDescent="0.25">
      <c r="A2803">
        <v>11100094</v>
      </c>
      <c r="B2803" s="1" t="s">
        <v>26</v>
      </c>
      <c r="C2803" s="1" t="s">
        <v>26</v>
      </c>
      <c r="D2803">
        <v>0</v>
      </c>
      <c r="E2803">
        <v>53.75</v>
      </c>
      <c r="F2803">
        <v>0</v>
      </c>
      <c r="G2803">
        <v>52.63</v>
      </c>
      <c r="H2803">
        <v>229.39</v>
      </c>
      <c r="I2803">
        <v>0</v>
      </c>
      <c r="J2803">
        <v>0</v>
      </c>
      <c r="K2803">
        <v>0</v>
      </c>
      <c r="L2803">
        <v>0</v>
      </c>
      <c r="M2803">
        <v>1</v>
      </c>
      <c r="N2803">
        <v>50.03</v>
      </c>
      <c r="O2803">
        <v>14400</v>
      </c>
      <c r="P2803" t="s">
        <v>23</v>
      </c>
      <c r="Q2803" s="2">
        <v>8.7999999999999995E-2</v>
      </c>
      <c r="R2803">
        <v>45663.583333333336</v>
      </c>
      <c r="S2803" s="2">
        <v>8.5999999999999993E-2</v>
      </c>
      <c r="T2803">
        <v>45663.583333333336</v>
      </c>
      <c r="U2803">
        <v>443923</v>
      </c>
      <c r="V2803">
        <v>3</v>
      </c>
      <c r="W2803">
        <v>2361</v>
      </c>
    </row>
    <row r="2804" spans="1:23" x14ac:dyDescent="0.25">
      <c r="A2804">
        <v>11080490</v>
      </c>
      <c r="B2804" s="1" t="s">
        <v>26</v>
      </c>
      <c r="C2804" s="1" t="s">
        <v>26</v>
      </c>
      <c r="D2804">
        <v>0</v>
      </c>
      <c r="E2804">
        <v>812.59</v>
      </c>
      <c r="F2804">
        <v>0</v>
      </c>
      <c r="G2804">
        <v>803.96</v>
      </c>
      <c r="H2804">
        <v>229.46</v>
      </c>
      <c r="I2804">
        <v>0</v>
      </c>
      <c r="J2804">
        <v>0</v>
      </c>
      <c r="K2804">
        <v>0</v>
      </c>
      <c r="L2804">
        <v>0</v>
      </c>
      <c r="M2804">
        <v>1</v>
      </c>
      <c r="N2804">
        <v>50.03</v>
      </c>
      <c r="O2804">
        <v>14400</v>
      </c>
      <c r="P2804" t="s">
        <v>23</v>
      </c>
      <c r="Q2804" s="2">
        <v>2.4E-2</v>
      </c>
      <c r="R2804">
        <v>45660.479166666664</v>
      </c>
      <c r="S2804" s="2">
        <v>1.6E-2</v>
      </c>
      <c r="T2804">
        <v>45665.333333333336</v>
      </c>
      <c r="U2804">
        <v>998157</v>
      </c>
      <c r="V2804">
        <v>11</v>
      </c>
      <c r="W2804">
        <v>5323</v>
      </c>
    </row>
    <row r="2805" spans="1:23" x14ac:dyDescent="0.25">
      <c r="A2805">
        <v>11072792</v>
      </c>
      <c r="B2805" s="1" t="s">
        <v>26</v>
      </c>
      <c r="C2805" s="1" t="s">
        <v>26</v>
      </c>
      <c r="D2805">
        <v>0</v>
      </c>
      <c r="E2805">
        <v>501.77</v>
      </c>
      <c r="F2805">
        <v>0</v>
      </c>
      <c r="G2805">
        <v>490.16</v>
      </c>
      <c r="H2805">
        <v>246.75</v>
      </c>
      <c r="I2805">
        <v>0.02</v>
      </c>
      <c r="J2805">
        <v>0.03</v>
      </c>
      <c r="K2805">
        <v>7.0000000000000001E-3</v>
      </c>
      <c r="L2805">
        <v>7.0000000000000001E-3</v>
      </c>
      <c r="M2805">
        <v>1</v>
      </c>
      <c r="N2805">
        <v>50.03</v>
      </c>
      <c r="O2805">
        <v>14400</v>
      </c>
      <c r="P2805" t="s">
        <v>23</v>
      </c>
      <c r="Q2805" s="2">
        <v>0.91200000000000003</v>
      </c>
      <c r="R2805">
        <v>45664.333333333336</v>
      </c>
      <c r="S2805" s="2">
        <v>0.91</v>
      </c>
      <c r="T2805">
        <v>45664.333333333336</v>
      </c>
      <c r="U2805">
        <v>666297</v>
      </c>
      <c r="V2805">
        <v>3</v>
      </c>
      <c r="W2805">
        <v>501</v>
      </c>
    </row>
    <row r="2806" spans="1:23" x14ac:dyDescent="0.25">
      <c r="A2806">
        <v>11016249</v>
      </c>
      <c r="B2806" s="1" t="s">
        <v>26</v>
      </c>
      <c r="C2806" s="1" t="s">
        <v>26</v>
      </c>
      <c r="D2806">
        <v>0</v>
      </c>
      <c r="E2806">
        <v>910.41</v>
      </c>
      <c r="F2806">
        <v>0</v>
      </c>
      <c r="G2806">
        <v>816.33</v>
      </c>
      <c r="H2806">
        <v>248.15</v>
      </c>
      <c r="I2806">
        <v>0</v>
      </c>
      <c r="J2806">
        <v>0</v>
      </c>
      <c r="K2806">
        <v>0</v>
      </c>
      <c r="L2806">
        <v>0</v>
      </c>
      <c r="M2806">
        <v>1</v>
      </c>
      <c r="N2806">
        <v>50.02</v>
      </c>
      <c r="O2806">
        <v>14400</v>
      </c>
      <c r="P2806" t="s">
        <v>23</v>
      </c>
      <c r="Q2806" s="2">
        <v>0.11600000000000001</v>
      </c>
      <c r="R2806">
        <v>45661.416666666664</v>
      </c>
      <c r="S2806" s="2">
        <v>0.114</v>
      </c>
      <c r="T2806">
        <v>45661.416666666664</v>
      </c>
      <c r="U2806">
        <v>1404636</v>
      </c>
      <c r="V2806">
        <v>12</v>
      </c>
      <c r="W2806">
        <v>888</v>
      </c>
    </row>
    <row r="2807" spans="1:23" x14ac:dyDescent="0.25">
      <c r="A2807">
        <v>11161650</v>
      </c>
      <c r="B2807" s="1" t="s">
        <v>26</v>
      </c>
      <c r="C2807" s="1" t="s">
        <v>26</v>
      </c>
      <c r="D2807">
        <v>0</v>
      </c>
      <c r="E2807">
        <v>810.26</v>
      </c>
      <c r="F2807">
        <v>0</v>
      </c>
      <c r="G2807">
        <v>791.09</v>
      </c>
      <c r="H2807">
        <v>249.05</v>
      </c>
      <c r="I2807">
        <v>0</v>
      </c>
      <c r="J2807">
        <v>0</v>
      </c>
      <c r="K2807">
        <v>0</v>
      </c>
      <c r="L2807">
        <v>0</v>
      </c>
      <c r="M2807">
        <v>1.4999999999999999E-2</v>
      </c>
      <c r="N2807">
        <v>50.03</v>
      </c>
      <c r="O2807">
        <v>14400</v>
      </c>
      <c r="P2807" t="s">
        <v>23</v>
      </c>
      <c r="Q2807" s="2">
        <v>2E-3</v>
      </c>
      <c r="R2807">
        <v>45658.3125</v>
      </c>
      <c r="S2807" s="2">
        <v>0</v>
      </c>
      <c r="T2807">
        <v>36526</v>
      </c>
      <c r="U2807">
        <v>475302</v>
      </c>
      <c r="V2807">
        <v>3</v>
      </c>
      <c r="W2807">
        <v>27</v>
      </c>
    </row>
    <row r="2808" spans="1:23" x14ac:dyDescent="0.25">
      <c r="A2808">
        <v>11076670</v>
      </c>
      <c r="B2808" s="1" t="s">
        <v>26</v>
      </c>
      <c r="C2808" s="1" t="s">
        <v>26</v>
      </c>
      <c r="D2808">
        <v>0</v>
      </c>
      <c r="E2808">
        <v>434.07</v>
      </c>
      <c r="F2808">
        <v>0</v>
      </c>
      <c r="G2808">
        <v>411.83</v>
      </c>
      <c r="H2808">
        <v>240.65</v>
      </c>
      <c r="I2808">
        <v>0.04</v>
      </c>
      <c r="J2808">
        <v>0.05</v>
      </c>
      <c r="K2808">
        <v>6.0000000000000001E-3</v>
      </c>
      <c r="L2808">
        <v>1.0999999999999999E-2</v>
      </c>
      <c r="M2808">
        <v>0.52600000000000002</v>
      </c>
      <c r="N2808">
        <v>50.02</v>
      </c>
      <c r="O2808">
        <v>14400</v>
      </c>
      <c r="P2808" t="s">
        <v>23</v>
      </c>
      <c r="Q2808" s="2">
        <v>3.2000000000000001E-2</v>
      </c>
      <c r="R2808">
        <v>45660.770833333336</v>
      </c>
      <c r="S2808" s="2">
        <v>3.2000000000000001E-2</v>
      </c>
      <c r="T2808">
        <v>45662.770833333336</v>
      </c>
      <c r="U2808">
        <v>1137852</v>
      </c>
      <c r="V2808">
        <v>14</v>
      </c>
      <c r="W2808">
        <v>2467</v>
      </c>
    </row>
    <row r="2809" spans="1:23" x14ac:dyDescent="0.25">
      <c r="A2809">
        <v>11072442</v>
      </c>
      <c r="B2809" s="1" t="s">
        <v>26</v>
      </c>
      <c r="C2809" s="1" t="s">
        <v>26</v>
      </c>
      <c r="D2809">
        <v>0</v>
      </c>
      <c r="E2809">
        <v>161.85</v>
      </c>
      <c r="F2809">
        <v>0</v>
      </c>
      <c r="G2809">
        <v>158.61000000000001</v>
      </c>
      <c r="H2809">
        <v>218.57</v>
      </c>
      <c r="I2809">
        <v>0</v>
      </c>
      <c r="J2809">
        <v>0</v>
      </c>
      <c r="K2809">
        <v>0</v>
      </c>
      <c r="L2809">
        <v>0</v>
      </c>
      <c r="M2809">
        <v>1</v>
      </c>
      <c r="N2809">
        <v>50.02</v>
      </c>
      <c r="O2809">
        <v>14400</v>
      </c>
      <c r="P2809" t="s">
        <v>23</v>
      </c>
      <c r="Q2809" s="2">
        <v>3.7999999999999999E-2</v>
      </c>
      <c r="R2809">
        <v>45659.75</v>
      </c>
      <c r="S2809" s="2">
        <v>3.5999999999999997E-2</v>
      </c>
      <c r="T2809">
        <v>45659.75</v>
      </c>
      <c r="U2809">
        <v>1004754</v>
      </c>
      <c r="V2809">
        <v>11</v>
      </c>
      <c r="W2809">
        <v>2067</v>
      </c>
    </row>
    <row r="2810" spans="1:23" x14ac:dyDescent="0.25">
      <c r="A2810">
        <v>11084418</v>
      </c>
      <c r="B2810" s="1" t="s">
        <v>26</v>
      </c>
      <c r="C2810" s="1" t="s">
        <v>26</v>
      </c>
      <c r="D2810">
        <v>0</v>
      </c>
      <c r="E2810">
        <v>566</v>
      </c>
      <c r="F2810">
        <v>0</v>
      </c>
      <c r="G2810">
        <v>477.74</v>
      </c>
      <c r="H2810">
        <v>248.69</v>
      </c>
      <c r="I2810">
        <v>0.65</v>
      </c>
      <c r="J2810">
        <v>0.67</v>
      </c>
      <c r="K2810">
        <v>0.11600000000000001</v>
      </c>
      <c r="L2810">
        <v>0.16200000000000001</v>
      </c>
      <c r="M2810">
        <v>0.71899999999999997</v>
      </c>
      <c r="N2810">
        <v>50.02</v>
      </c>
      <c r="O2810">
        <v>14400</v>
      </c>
      <c r="P2810" t="s">
        <v>23</v>
      </c>
      <c r="Q2810" s="2">
        <v>0.17599999999999999</v>
      </c>
      <c r="R2810">
        <v>45664.416666666664</v>
      </c>
      <c r="S2810" s="2">
        <v>0.126</v>
      </c>
      <c r="T2810">
        <v>45664.416666666664</v>
      </c>
      <c r="U2810">
        <v>966861</v>
      </c>
      <c r="V2810">
        <v>13</v>
      </c>
      <c r="W2810">
        <v>2213</v>
      </c>
    </row>
    <row r="2811" spans="1:23" x14ac:dyDescent="0.25">
      <c r="A2811">
        <v>11073908</v>
      </c>
      <c r="B2811" s="1" t="s">
        <v>26</v>
      </c>
      <c r="C2811" s="1" t="s">
        <v>26</v>
      </c>
      <c r="D2811">
        <v>0</v>
      </c>
      <c r="E2811">
        <v>2201.08</v>
      </c>
      <c r="F2811">
        <v>0</v>
      </c>
      <c r="G2811">
        <v>2194.2800000000002</v>
      </c>
      <c r="H2811">
        <v>221.2</v>
      </c>
      <c r="I2811">
        <v>0.06</v>
      </c>
      <c r="J2811">
        <v>0.06</v>
      </c>
      <c r="K2811">
        <v>1.2999999999999999E-2</v>
      </c>
      <c r="L2811">
        <v>1.4999999999999999E-2</v>
      </c>
      <c r="M2811">
        <v>0.91800000000000004</v>
      </c>
      <c r="N2811">
        <v>50.03</v>
      </c>
      <c r="O2811">
        <v>14400</v>
      </c>
      <c r="P2811" t="s">
        <v>23</v>
      </c>
      <c r="Q2811" s="2">
        <v>0.03</v>
      </c>
      <c r="R2811">
        <v>45628.395833333336</v>
      </c>
      <c r="S2811" s="2">
        <v>2.8000000000000001E-2</v>
      </c>
      <c r="T2811">
        <v>45627.4375</v>
      </c>
      <c r="U2811">
        <v>1002048</v>
      </c>
      <c r="V2811">
        <v>9</v>
      </c>
      <c r="W2811">
        <v>3561</v>
      </c>
    </row>
    <row r="2812" spans="1:23" x14ac:dyDescent="0.25">
      <c r="A2812">
        <v>11003668</v>
      </c>
      <c r="B2812" s="1" t="s">
        <v>26</v>
      </c>
      <c r="C2812" s="1" t="s">
        <v>26</v>
      </c>
      <c r="D2812">
        <v>0</v>
      </c>
      <c r="E2812">
        <v>1902.33</v>
      </c>
      <c r="F2812">
        <v>0</v>
      </c>
      <c r="G2812">
        <v>1756.43</v>
      </c>
      <c r="H2812">
        <v>245</v>
      </c>
      <c r="I2812">
        <v>0</v>
      </c>
      <c r="J2812">
        <v>0</v>
      </c>
      <c r="K2812">
        <v>0</v>
      </c>
      <c r="L2812">
        <v>0</v>
      </c>
      <c r="M2812">
        <v>1</v>
      </c>
      <c r="N2812">
        <v>50.02</v>
      </c>
      <c r="O2812">
        <v>14400</v>
      </c>
      <c r="P2812" t="s">
        <v>23</v>
      </c>
      <c r="Q2812" s="2">
        <v>7.5999999999999998E-2</v>
      </c>
      <c r="R2812">
        <v>45639.916666666664</v>
      </c>
      <c r="S2812" s="2">
        <v>0.06</v>
      </c>
      <c r="T2812">
        <v>45639.916666666664</v>
      </c>
      <c r="U2812">
        <v>1635986</v>
      </c>
      <c r="V2812">
        <v>12</v>
      </c>
      <c r="W2812">
        <v>1328</v>
      </c>
    </row>
    <row r="2813" spans="1:23" x14ac:dyDescent="0.25">
      <c r="A2813">
        <v>11102694</v>
      </c>
      <c r="B2813" s="1" t="s">
        <v>26</v>
      </c>
      <c r="C2813" s="1" t="s">
        <v>26</v>
      </c>
      <c r="D2813">
        <v>0</v>
      </c>
      <c r="E2813">
        <v>1897.33</v>
      </c>
      <c r="F2813">
        <v>0</v>
      </c>
      <c r="G2813">
        <v>1710.08</v>
      </c>
      <c r="H2813">
        <v>239.34</v>
      </c>
      <c r="I2813">
        <v>0.46</v>
      </c>
      <c r="J2813">
        <v>0.46</v>
      </c>
      <c r="K2813">
        <v>6.3E-2</v>
      </c>
      <c r="L2813">
        <v>0.111</v>
      </c>
      <c r="M2813">
        <v>0.56899999999999995</v>
      </c>
      <c r="N2813">
        <v>50.03</v>
      </c>
      <c r="O2813">
        <v>14400</v>
      </c>
      <c r="P2813" t="s">
        <v>23</v>
      </c>
      <c r="Q2813" s="2">
        <v>1.0920000000000001</v>
      </c>
      <c r="R2813">
        <v>45660.4375</v>
      </c>
      <c r="S2813" s="2">
        <v>1.0900000000000001</v>
      </c>
      <c r="T2813">
        <v>45660.4375</v>
      </c>
      <c r="U2813">
        <v>497566</v>
      </c>
      <c r="V2813">
        <v>3</v>
      </c>
      <c r="W2813">
        <v>11</v>
      </c>
    </row>
    <row r="2814" spans="1:23" x14ac:dyDescent="0.25">
      <c r="A2814">
        <v>11158666</v>
      </c>
      <c r="B2814" s="1" t="s">
        <v>26</v>
      </c>
      <c r="C2814" s="1" t="s">
        <v>26</v>
      </c>
      <c r="D2814">
        <v>0</v>
      </c>
      <c r="E2814">
        <v>191.05</v>
      </c>
      <c r="F2814">
        <v>0</v>
      </c>
      <c r="G2814">
        <v>185.92</v>
      </c>
      <c r="H2814">
        <v>198.4</v>
      </c>
      <c r="I2814">
        <v>0.2</v>
      </c>
      <c r="J2814">
        <v>0.2</v>
      </c>
      <c r="K2814">
        <v>3.5999999999999997E-2</v>
      </c>
      <c r="L2814">
        <v>0.04</v>
      </c>
      <c r="M2814">
        <v>0.90300000000000002</v>
      </c>
      <c r="N2814">
        <v>50.02</v>
      </c>
      <c r="O2814">
        <v>14400</v>
      </c>
      <c r="P2814" t="s">
        <v>23</v>
      </c>
      <c r="Q2814" s="2">
        <v>5.6000000000000001E-2</v>
      </c>
      <c r="R2814">
        <v>45659.25</v>
      </c>
      <c r="S2814" s="2">
        <v>0.05</v>
      </c>
      <c r="T2814">
        <v>45659.25</v>
      </c>
      <c r="U2814">
        <v>358621</v>
      </c>
      <c r="V2814">
        <v>3</v>
      </c>
      <c r="W2814">
        <v>2764</v>
      </c>
    </row>
    <row r="2815" spans="1:23" x14ac:dyDescent="0.25">
      <c r="A2815">
        <v>11082467</v>
      </c>
      <c r="B2815" s="1" t="s">
        <v>26</v>
      </c>
      <c r="C2815" s="1" t="s">
        <v>26</v>
      </c>
      <c r="D2815">
        <v>0</v>
      </c>
      <c r="E2815">
        <v>1265.18</v>
      </c>
      <c r="F2815">
        <v>0</v>
      </c>
      <c r="G2815">
        <v>1223.19</v>
      </c>
      <c r="H2815">
        <v>235.73</v>
      </c>
      <c r="I2815">
        <v>0.08</v>
      </c>
      <c r="J2815">
        <v>0.08</v>
      </c>
      <c r="K2815">
        <v>1.2E-2</v>
      </c>
      <c r="L2815">
        <v>2.1000000000000001E-2</v>
      </c>
      <c r="M2815">
        <v>0.57299999999999995</v>
      </c>
      <c r="N2815">
        <v>50.02</v>
      </c>
      <c r="O2815">
        <v>14400</v>
      </c>
      <c r="P2815" t="s">
        <v>23</v>
      </c>
      <c r="Q2815" s="2">
        <v>0.86199999999999999</v>
      </c>
      <c r="R2815">
        <v>45663.5625</v>
      </c>
      <c r="S2815" s="2">
        <v>0.86199999999999999</v>
      </c>
      <c r="T2815">
        <v>45663.5625</v>
      </c>
      <c r="U2815">
        <v>896790</v>
      </c>
      <c r="V2815">
        <v>11</v>
      </c>
      <c r="W2815">
        <v>3033</v>
      </c>
    </row>
    <row r="2816" spans="1:23" x14ac:dyDescent="0.25">
      <c r="A2816">
        <v>11041374</v>
      </c>
      <c r="B2816" s="1" t="s">
        <v>26</v>
      </c>
      <c r="C2816" s="1" t="s">
        <v>26</v>
      </c>
      <c r="D2816">
        <v>0</v>
      </c>
      <c r="E2816">
        <v>1031.58</v>
      </c>
      <c r="F2816">
        <v>0</v>
      </c>
      <c r="G2816">
        <v>1029.22</v>
      </c>
      <c r="H2816">
        <v>240.35</v>
      </c>
      <c r="I2816">
        <v>0</v>
      </c>
      <c r="J2816">
        <v>0</v>
      </c>
      <c r="K2816">
        <v>0</v>
      </c>
      <c r="L2816">
        <v>0</v>
      </c>
      <c r="M2816">
        <v>1</v>
      </c>
      <c r="N2816">
        <v>50.03</v>
      </c>
      <c r="O2816">
        <v>14400</v>
      </c>
      <c r="P2816" t="s">
        <v>23</v>
      </c>
      <c r="Q2816" s="2">
        <v>3.5999999999999997E-2</v>
      </c>
      <c r="R2816">
        <v>45663.1875</v>
      </c>
      <c r="S2816" s="2">
        <v>3.2000000000000001E-2</v>
      </c>
      <c r="T2816">
        <v>45663.1875</v>
      </c>
      <c r="U2816">
        <v>941027</v>
      </c>
      <c r="V2816">
        <v>10</v>
      </c>
      <c r="W2816">
        <v>1158</v>
      </c>
    </row>
    <row r="2817" spans="1:23" x14ac:dyDescent="0.25">
      <c r="A2817">
        <v>11071056</v>
      </c>
      <c r="B2817" s="1" t="s">
        <v>26</v>
      </c>
      <c r="C2817" s="1" t="s">
        <v>26</v>
      </c>
      <c r="D2817">
        <v>0</v>
      </c>
      <c r="E2817">
        <v>561.46</v>
      </c>
      <c r="F2817">
        <v>0</v>
      </c>
      <c r="G2817">
        <v>538.70000000000005</v>
      </c>
      <c r="H2817">
        <v>245.83</v>
      </c>
      <c r="I2817">
        <v>0</v>
      </c>
      <c r="J2817">
        <v>0</v>
      </c>
      <c r="K2817">
        <v>0</v>
      </c>
      <c r="L2817">
        <v>0</v>
      </c>
      <c r="M2817">
        <v>1</v>
      </c>
      <c r="N2817">
        <v>50.03</v>
      </c>
      <c r="O2817">
        <v>14400</v>
      </c>
      <c r="P2817" t="s">
        <v>23</v>
      </c>
      <c r="Q2817" s="2">
        <v>1.7999999999999999E-2</v>
      </c>
      <c r="R2817">
        <v>45658.0625</v>
      </c>
      <c r="S2817" s="2">
        <v>1.6E-2</v>
      </c>
      <c r="T2817">
        <v>45658.020833333336</v>
      </c>
      <c r="U2817">
        <v>1065839</v>
      </c>
      <c r="V2817">
        <v>12</v>
      </c>
      <c r="W2817">
        <v>1071</v>
      </c>
    </row>
    <row r="2818" spans="1:23" x14ac:dyDescent="0.25">
      <c r="A2818">
        <v>11030536</v>
      </c>
      <c r="B2818" s="1" t="s">
        <v>26</v>
      </c>
      <c r="C2818" s="1" t="s">
        <v>26</v>
      </c>
      <c r="D2818">
        <v>0</v>
      </c>
      <c r="E2818">
        <v>492.39</v>
      </c>
      <c r="F2818">
        <v>0</v>
      </c>
      <c r="G2818">
        <v>473.97</v>
      </c>
      <c r="H2818">
        <v>257.48</v>
      </c>
      <c r="I2818">
        <v>0.02</v>
      </c>
      <c r="J2818">
        <v>0.04</v>
      </c>
      <c r="K2818">
        <v>4.0000000000000001E-3</v>
      </c>
      <c r="L2818">
        <v>8.9999999999999993E-3</v>
      </c>
      <c r="M2818">
        <v>1</v>
      </c>
      <c r="N2818">
        <v>50.02</v>
      </c>
      <c r="O2818">
        <v>14400</v>
      </c>
      <c r="P2818" t="s">
        <v>23</v>
      </c>
      <c r="Q2818" s="2">
        <v>0.06</v>
      </c>
      <c r="R2818">
        <v>45662.291666666664</v>
      </c>
      <c r="S2818" s="2">
        <v>4.2000000000000003E-2</v>
      </c>
      <c r="T2818">
        <v>45662.291666666664</v>
      </c>
      <c r="U2818">
        <v>1391026</v>
      </c>
      <c r="V2818">
        <v>10</v>
      </c>
      <c r="W2818">
        <v>6890</v>
      </c>
    </row>
    <row r="2819" spans="1:23" x14ac:dyDescent="0.25">
      <c r="A2819">
        <v>11070705</v>
      </c>
      <c r="B2819" s="1" t="s">
        <v>26</v>
      </c>
      <c r="C2819" s="1" t="s">
        <v>26</v>
      </c>
      <c r="D2819">
        <v>0</v>
      </c>
      <c r="E2819">
        <v>740.22</v>
      </c>
      <c r="F2819">
        <v>0</v>
      </c>
      <c r="G2819">
        <v>724.92</v>
      </c>
      <c r="H2819">
        <v>207.98</v>
      </c>
      <c r="I2819">
        <v>0</v>
      </c>
      <c r="J2819">
        <v>0</v>
      </c>
      <c r="K2819">
        <v>0</v>
      </c>
      <c r="L2819">
        <v>0</v>
      </c>
      <c r="M2819">
        <v>1</v>
      </c>
      <c r="N2819">
        <v>50.03</v>
      </c>
      <c r="O2819">
        <v>14400</v>
      </c>
      <c r="P2819" t="s">
        <v>23</v>
      </c>
      <c r="Q2819" s="2">
        <v>7.0000000000000007E-2</v>
      </c>
      <c r="R2819">
        <v>45607.875</v>
      </c>
      <c r="S2819" s="2">
        <v>6.8000000000000005E-2</v>
      </c>
      <c r="T2819">
        <v>45607.875</v>
      </c>
      <c r="U2819">
        <v>1065279</v>
      </c>
      <c r="V2819">
        <v>11</v>
      </c>
      <c r="W2819">
        <v>5310</v>
      </c>
    </row>
    <row r="2820" spans="1:23" x14ac:dyDescent="0.25">
      <c r="A2820">
        <v>11092988</v>
      </c>
      <c r="B2820" s="1" t="s">
        <v>26</v>
      </c>
      <c r="C2820" s="1" t="s">
        <v>26</v>
      </c>
      <c r="D2820">
        <v>0</v>
      </c>
      <c r="E2820">
        <v>3166.96</v>
      </c>
      <c r="F2820">
        <v>0</v>
      </c>
      <c r="G2820">
        <v>2805.29</v>
      </c>
      <c r="H2820">
        <v>250.9</v>
      </c>
      <c r="I2820">
        <v>0.74</v>
      </c>
      <c r="J2820">
        <v>0.74</v>
      </c>
      <c r="K2820">
        <v>0.17799999999999999</v>
      </c>
      <c r="L2820">
        <v>0.188</v>
      </c>
      <c r="M2820">
        <v>-0.94899999999999995</v>
      </c>
      <c r="N2820">
        <v>50.02</v>
      </c>
      <c r="O2820">
        <v>14400</v>
      </c>
      <c r="P2820" t="s">
        <v>23</v>
      </c>
      <c r="Q2820" s="2">
        <v>0.42</v>
      </c>
      <c r="R2820">
        <v>45661.895833333336</v>
      </c>
      <c r="S2820" s="2">
        <v>0.33</v>
      </c>
      <c r="T2820">
        <v>45661.895833333336</v>
      </c>
      <c r="U2820">
        <v>1025558</v>
      </c>
      <c r="V2820">
        <v>11</v>
      </c>
      <c r="W2820">
        <v>203</v>
      </c>
    </row>
    <row r="2821" spans="1:23" x14ac:dyDescent="0.25">
      <c r="A2821">
        <v>11110631</v>
      </c>
      <c r="B2821" s="1" t="s">
        <v>26</v>
      </c>
      <c r="C2821" s="1" t="s">
        <v>26</v>
      </c>
      <c r="D2821">
        <v>0</v>
      </c>
      <c r="E2821">
        <v>45.04</v>
      </c>
      <c r="F2821">
        <v>0</v>
      </c>
      <c r="G2821">
        <v>43.25</v>
      </c>
      <c r="H2821">
        <v>206.36</v>
      </c>
      <c r="I2821">
        <v>0</v>
      </c>
      <c r="J2821">
        <v>0</v>
      </c>
      <c r="K2821">
        <v>0</v>
      </c>
      <c r="L2821">
        <v>0</v>
      </c>
      <c r="M2821">
        <v>1</v>
      </c>
      <c r="N2821">
        <v>50.02</v>
      </c>
      <c r="O2821">
        <v>14400</v>
      </c>
      <c r="P2821" t="s">
        <v>23</v>
      </c>
      <c r="Q2821" s="2">
        <v>4.5999999999999999E-2</v>
      </c>
      <c r="R2821">
        <v>45662.9375</v>
      </c>
      <c r="S2821" s="2">
        <v>4.3999999999999997E-2</v>
      </c>
      <c r="T2821">
        <v>45658.020833333336</v>
      </c>
      <c r="U2821">
        <v>101649</v>
      </c>
      <c r="V2821">
        <v>2</v>
      </c>
      <c r="W2821">
        <v>702</v>
      </c>
    </row>
    <row r="2822" spans="1:23" x14ac:dyDescent="0.25">
      <c r="A2822">
        <v>11002697</v>
      </c>
      <c r="B2822" s="1" t="s">
        <v>26</v>
      </c>
      <c r="C2822" s="1" t="s">
        <v>26</v>
      </c>
      <c r="D2822">
        <v>0</v>
      </c>
      <c r="E2822">
        <v>1918.83</v>
      </c>
      <c r="F2822">
        <v>0</v>
      </c>
      <c r="G2822">
        <v>1873.45</v>
      </c>
      <c r="H2822">
        <v>241.63</v>
      </c>
      <c r="I2822">
        <v>0</v>
      </c>
      <c r="J2822">
        <v>0.02</v>
      </c>
      <c r="K2822">
        <v>0</v>
      </c>
      <c r="L2822">
        <v>5.0000000000000001E-3</v>
      </c>
      <c r="M2822">
        <v>1</v>
      </c>
      <c r="N2822">
        <v>50.03</v>
      </c>
      <c r="O2822">
        <v>14400</v>
      </c>
      <c r="P2822" t="s">
        <v>23</v>
      </c>
      <c r="Q2822" s="2">
        <v>1.544</v>
      </c>
      <c r="R2822">
        <v>45661.791666666664</v>
      </c>
      <c r="S2822" s="2">
        <v>1.544</v>
      </c>
      <c r="T2822">
        <v>45661.791666666664</v>
      </c>
      <c r="U2822">
        <v>1104858</v>
      </c>
      <c r="V2822">
        <v>13</v>
      </c>
      <c r="W2822">
        <v>1445</v>
      </c>
    </row>
    <row r="2823" spans="1:23" x14ac:dyDescent="0.25">
      <c r="A2823">
        <v>11067301</v>
      </c>
      <c r="B2823" s="1" t="s">
        <v>26</v>
      </c>
      <c r="C2823" s="1" t="s">
        <v>26</v>
      </c>
      <c r="D2823">
        <v>0</v>
      </c>
      <c r="E2823">
        <v>213.86</v>
      </c>
      <c r="F2823">
        <v>0</v>
      </c>
      <c r="G2823">
        <v>189.22</v>
      </c>
      <c r="H2823">
        <v>239.93</v>
      </c>
      <c r="I2823">
        <v>0.06</v>
      </c>
      <c r="J2823">
        <v>0.06</v>
      </c>
      <c r="K2823">
        <v>8.9999999999999993E-3</v>
      </c>
      <c r="L2823">
        <v>1.4999999999999999E-2</v>
      </c>
      <c r="M2823">
        <v>0.60199999999999998</v>
      </c>
      <c r="N2823">
        <v>50.02</v>
      </c>
      <c r="O2823">
        <v>14400</v>
      </c>
      <c r="P2823" t="s">
        <v>23</v>
      </c>
      <c r="Q2823" s="2">
        <v>3.5999999999999997E-2</v>
      </c>
      <c r="R2823">
        <v>45660.75</v>
      </c>
      <c r="S2823" s="2">
        <v>3.2000000000000001E-2</v>
      </c>
      <c r="T2823">
        <v>45659.833333333336</v>
      </c>
      <c r="U2823">
        <v>770700</v>
      </c>
      <c r="V2823">
        <v>10</v>
      </c>
      <c r="W2823">
        <v>289</v>
      </c>
    </row>
    <row r="2824" spans="1:23" x14ac:dyDescent="0.25">
      <c r="A2824">
        <v>11032652</v>
      </c>
      <c r="B2824" s="1" t="s">
        <v>26</v>
      </c>
      <c r="C2824" s="1" t="s">
        <v>26</v>
      </c>
      <c r="D2824">
        <v>0</v>
      </c>
      <c r="E2824">
        <v>1247.3399999999999</v>
      </c>
      <c r="F2824">
        <v>0</v>
      </c>
      <c r="G2824">
        <v>1223.3900000000001</v>
      </c>
      <c r="H2824">
        <v>228.6</v>
      </c>
      <c r="I2824">
        <v>0.1</v>
      </c>
      <c r="J2824">
        <v>0.11</v>
      </c>
      <c r="K2824">
        <v>2.1999999999999999E-2</v>
      </c>
      <c r="L2824">
        <v>2.4E-2</v>
      </c>
      <c r="M2824">
        <v>0.92500000000000004</v>
      </c>
      <c r="N2824">
        <v>50.02</v>
      </c>
      <c r="O2824">
        <v>14400</v>
      </c>
      <c r="P2824" t="s">
        <v>23</v>
      </c>
      <c r="Q2824" s="2">
        <v>6.2E-2</v>
      </c>
      <c r="R2824">
        <v>45665.145833333336</v>
      </c>
      <c r="S2824" s="2">
        <v>0.05</v>
      </c>
      <c r="T2824">
        <v>45658.375</v>
      </c>
      <c r="U2824">
        <v>940358</v>
      </c>
      <c r="V2824">
        <v>12</v>
      </c>
      <c r="W2824">
        <v>1997</v>
      </c>
    </row>
    <row r="2825" spans="1:23" x14ac:dyDescent="0.25">
      <c r="A2825">
        <v>11095050</v>
      </c>
      <c r="B2825" s="1" t="s">
        <v>26</v>
      </c>
      <c r="C2825" s="1" t="s">
        <v>26</v>
      </c>
      <c r="D2825">
        <v>0</v>
      </c>
      <c r="E2825">
        <v>2981.4</v>
      </c>
      <c r="F2825">
        <v>0</v>
      </c>
      <c r="G2825">
        <v>2920.11</v>
      </c>
      <c r="H2825">
        <v>155.5</v>
      </c>
      <c r="I2825">
        <v>2.83</v>
      </c>
      <c r="J2825">
        <v>3.68</v>
      </c>
      <c r="K2825">
        <v>0.56100000000000005</v>
      </c>
      <c r="L2825">
        <v>0.56399999999999995</v>
      </c>
      <c r="M2825">
        <v>0.99399999999999999</v>
      </c>
      <c r="N2825">
        <v>50.02</v>
      </c>
      <c r="O2825">
        <v>14400</v>
      </c>
      <c r="P2825" t="s">
        <v>23</v>
      </c>
      <c r="Q2825" s="2">
        <v>0.66800000000000004</v>
      </c>
      <c r="R2825">
        <v>45658.291666666664</v>
      </c>
      <c r="S2825" s="2">
        <v>0.66800000000000004</v>
      </c>
      <c r="T2825">
        <v>45658.291666666664</v>
      </c>
      <c r="U2825">
        <v>821868</v>
      </c>
      <c r="V2825">
        <v>8</v>
      </c>
      <c r="W2825">
        <v>30099</v>
      </c>
    </row>
    <row r="2826" spans="1:23" x14ac:dyDescent="0.25">
      <c r="A2826">
        <v>11019375</v>
      </c>
      <c r="B2826" s="1" t="s">
        <v>26</v>
      </c>
      <c r="C2826" s="1" t="s">
        <v>26</v>
      </c>
      <c r="D2826">
        <v>0</v>
      </c>
      <c r="E2826">
        <v>426.27</v>
      </c>
      <c r="F2826">
        <v>0</v>
      </c>
      <c r="G2826">
        <v>412.58</v>
      </c>
      <c r="H2826">
        <v>242.75</v>
      </c>
      <c r="I2826">
        <v>0</v>
      </c>
      <c r="J2826">
        <v>0</v>
      </c>
      <c r="K2826">
        <v>0</v>
      </c>
      <c r="L2826">
        <v>0</v>
      </c>
      <c r="M2826">
        <v>1</v>
      </c>
      <c r="N2826">
        <v>50.01</v>
      </c>
      <c r="O2826">
        <v>14400</v>
      </c>
      <c r="P2826" t="s">
        <v>23</v>
      </c>
      <c r="Q2826" s="2">
        <v>0.77400000000000002</v>
      </c>
      <c r="R2826">
        <v>45665.395833333336</v>
      </c>
      <c r="S2826" s="2">
        <v>0.77</v>
      </c>
      <c r="T2826">
        <v>45660.395833333336</v>
      </c>
      <c r="U2826">
        <v>1644906</v>
      </c>
      <c r="V2826">
        <v>15</v>
      </c>
      <c r="W2826">
        <v>364</v>
      </c>
    </row>
    <row r="2827" spans="1:23" x14ac:dyDescent="0.25">
      <c r="A2827">
        <v>11161149</v>
      </c>
      <c r="B2827" s="1" t="s">
        <v>26</v>
      </c>
      <c r="C2827" s="1" t="s">
        <v>26</v>
      </c>
      <c r="D2827">
        <v>0</v>
      </c>
      <c r="E2827">
        <v>155</v>
      </c>
      <c r="F2827">
        <v>0</v>
      </c>
      <c r="G2827">
        <v>149.65</v>
      </c>
      <c r="H2827">
        <v>237.56</v>
      </c>
      <c r="I2827">
        <v>0</v>
      </c>
      <c r="J2827">
        <v>0</v>
      </c>
      <c r="K2827">
        <v>0</v>
      </c>
      <c r="L2827">
        <v>0</v>
      </c>
      <c r="M2827">
        <v>3.5999999999999997E-2</v>
      </c>
      <c r="N2827">
        <v>50.01</v>
      </c>
      <c r="O2827">
        <v>14400</v>
      </c>
      <c r="P2827" t="s">
        <v>23</v>
      </c>
      <c r="Q2827" s="2">
        <v>5.8000000000000003E-2</v>
      </c>
      <c r="R2827">
        <v>45659.166666666664</v>
      </c>
      <c r="S2827" s="2">
        <v>5.6000000000000001E-2</v>
      </c>
      <c r="T2827">
        <v>45659.166666666664</v>
      </c>
      <c r="U2827">
        <v>385023</v>
      </c>
      <c r="V2827">
        <v>3</v>
      </c>
      <c r="W2827">
        <v>534</v>
      </c>
    </row>
    <row r="2828" spans="1:23" x14ac:dyDescent="0.25">
      <c r="A2828">
        <v>11081266</v>
      </c>
      <c r="B2828" s="1" t="s">
        <v>26</v>
      </c>
      <c r="C2828" s="1" t="s">
        <v>26</v>
      </c>
      <c r="D2828">
        <v>0</v>
      </c>
      <c r="E2828">
        <v>718.84</v>
      </c>
      <c r="F2828">
        <v>0</v>
      </c>
      <c r="G2828">
        <v>699.75</v>
      </c>
      <c r="H2828">
        <v>255.63</v>
      </c>
      <c r="I2828">
        <v>0.03</v>
      </c>
      <c r="J2828">
        <v>0.04</v>
      </c>
      <c r="K2828">
        <v>8.9999999999999993E-3</v>
      </c>
      <c r="L2828">
        <v>0.01</v>
      </c>
      <c r="M2828">
        <v>1</v>
      </c>
      <c r="N2828">
        <v>50.02</v>
      </c>
      <c r="O2828">
        <v>14400</v>
      </c>
      <c r="P2828" t="s">
        <v>23</v>
      </c>
      <c r="Q2828" s="2">
        <v>0.10199999999999999</v>
      </c>
      <c r="R2828">
        <v>45662.8125</v>
      </c>
      <c r="S2828" s="2">
        <v>0.10199999999999999</v>
      </c>
      <c r="T2828">
        <v>45662.8125</v>
      </c>
      <c r="U2828">
        <v>932958</v>
      </c>
      <c r="V2828">
        <v>10</v>
      </c>
      <c r="W2828">
        <v>149</v>
      </c>
    </row>
    <row r="2829" spans="1:23" x14ac:dyDescent="0.25">
      <c r="A2829">
        <v>11017234</v>
      </c>
      <c r="B2829" s="1" t="s">
        <v>26</v>
      </c>
      <c r="C2829" s="1" t="s">
        <v>26</v>
      </c>
      <c r="D2829">
        <v>0</v>
      </c>
      <c r="E2829">
        <v>1414.71</v>
      </c>
      <c r="F2829">
        <v>0</v>
      </c>
      <c r="G2829">
        <v>1368.75</v>
      </c>
      <c r="H2829">
        <v>242.49</v>
      </c>
      <c r="I2829">
        <v>0.03</v>
      </c>
      <c r="J2829">
        <v>0.03</v>
      </c>
      <c r="K2829">
        <v>3.0000000000000001E-3</v>
      </c>
      <c r="L2829">
        <v>8.0000000000000002E-3</v>
      </c>
      <c r="M2829">
        <v>1</v>
      </c>
      <c r="N2829">
        <v>50.02</v>
      </c>
      <c r="O2829">
        <v>14400</v>
      </c>
      <c r="P2829" t="s">
        <v>23</v>
      </c>
      <c r="Q2829" s="2">
        <v>0.29599999999999999</v>
      </c>
      <c r="R2829">
        <v>45660.625</v>
      </c>
      <c r="S2829" s="2">
        <v>0.28799999999999998</v>
      </c>
      <c r="T2829">
        <v>45660.625</v>
      </c>
      <c r="U2829">
        <v>1273194</v>
      </c>
      <c r="V2829">
        <v>13</v>
      </c>
      <c r="W2829">
        <v>2066</v>
      </c>
    </row>
    <row r="2830" spans="1:23" x14ac:dyDescent="0.25">
      <c r="A2830">
        <v>11112984</v>
      </c>
      <c r="B2830" s="1" t="s">
        <v>26</v>
      </c>
      <c r="C2830" s="1" t="s">
        <v>26</v>
      </c>
      <c r="D2830">
        <v>0</v>
      </c>
      <c r="E2830">
        <v>28.67</v>
      </c>
      <c r="F2830">
        <v>0</v>
      </c>
      <c r="G2830">
        <v>26.05</v>
      </c>
      <c r="H2830">
        <v>226.96</v>
      </c>
      <c r="I2830">
        <v>0.03</v>
      </c>
      <c r="J2830">
        <v>0.04</v>
      </c>
      <c r="K2830">
        <v>8.0000000000000002E-3</v>
      </c>
      <c r="L2830">
        <v>8.9999999999999993E-3</v>
      </c>
      <c r="M2830">
        <v>1</v>
      </c>
      <c r="N2830">
        <v>50.03</v>
      </c>
      <c r="O2830">
        <v>14400</v>
      </c>
      <c r="P2830" t="s">
        <v>23</v>
      </c>
      <c r="Q2830" s="2">
        <v>6.4000000000000001E-2</v>
      </c>
      <c r="R2830">
        <v>45663.625</v>
      </c>
      <c r="S2830" s="2">
        <v>5.6000000000000001E-2</v>
      </c>
      <c r="T2830">
        <v>45663.729166666664</v>
      </c>
      <c r="U2830">
        <v>100682</v>
      </c>
      <c r="V2830">
        <v>2</v>
      </c>
      <c r="W2830">
        <v>432</v>
      </c>
    </row>
    <row r="2831" spans="1:23" x14ac:dyDescent="0.25">
      <c r="A2831">
        <v>11059320</v>
      </c>
      <c r="B2831" s="1" t="s">
        <v>26</v>
      </c>
      <c r="C2831" s="1" t="s">
        <v>26</v>
      </c>
      <c r="D2831">
        <v>0</v>
      </c>
      <c r="E2831">
        <v>97.91</v>
      </c>
      <c r="F2831">
        <v>0</v>
      </c>
      <c r="G2831">
        <v>90.62</v>
      </c>
      <c r="H2831">
        <v>260.70999999999998</v>
      </c>
      <c r="I2831">
        <v>0</v>
      </c>
      <c r="J2831">
        <v>0.02</v>
      </c>
      <c r="K2831">
        <v>0</v>
      </c>
      <c r="L2831">
        <v>5.0000000000000001E-3</v>
      </c>
      <c r="M2831">
        <v>1</v>
      </c>
      <c r="N2831">
        <v>50.02</v>
      </c>
      <c r="O2831">
        <v>14400</v>
      </c>
      <c r="P2831" t="s">
        <v>23</v>
      </c>
      <c r="Q2831" s="2">
        <v>1.6E-2</v>
      </c>
      <c r="R2831">
        <v>45658.770833333336</v>
      </c>
      <c r="S2831" s="2">
        <v>1.6E-2</v>
      </c>
      <c r="T2831">
        <v>45658.791666666664</v>
      </c>
      <c r="U2831">
        <v>1063839</v>
      </c>
      <c r="V2831">
        <v>12</v>
      </c>
      <c r="W2831">
        <v>2268</v>
      </c>
    </row>
    <row r="2832" spans="1:23" x14ac:dyDescent="0.25">
      <c r="A2832">
        <v>11048469</v>
      </c>
      <c r="B2832" s="1" t="s">
        <v>26</v>
      </c>
      <c r="C2832" s="1" t="s">
        <v>26</v>
      </c>
      <c r="D2832">
        <v>0</v>
      </c>
      <c r="E2832">
        <v>3164.22</v>
      </c>
      <c r="F2832">
        <v>0</v>
      </c>
      <c r="G2832">
        <v>3127.92</v>
      </c>
      <c r="H2832">
        <v>232.58</v>
      </c>
      <c r="I2832">
        <v>0.16</v>
      </c>
      <c r="J2832">
        <v>0.17</v>
      </c>
      <c r="K2832">
        <v>-3.5000000000000003E-2</v>
      </c>
      <c r="L2832">
        <v>3.7999999999999999E-2</v>
      </c>
      <c r="M2832">
        <v>-0.89900000000000002</v>
      </c>
      <c r="N2832">
        <v>50.02</v>
      </c>
      <c r="O2832">
        <v>14400</v>
      </c>
      <c r="P2832" t="s">
        <v>23</v>
      </c>
      <c r="Q2832" s="2">
        <v>1.1339999999999999</v>
      </c>
      <c r="R2832">
        <v>45658.625</v>
      </c>
      <c r="S2832" s="2">
        <v>1.1339999999999999</v>
      </c>
      <c r="T2832">
        <v>45658.625</v>
      </c>
      <c r="U2832">
        <v>1141317</v>
      </c>
      <c r="V2832">
        <v>14</v>
      </c>
      <c r="W2832">
        <v>8493</v>
      </c>
    </row>
    <row r="2833" spans="1:23" x14ac:dyDescent="0.25">
      <c r="A2833">
        <v>11059197</v>
      </c>
      <c r="B2833" s="1" t="s">
        <v>26</v>
      </c>
      <c r="C2833" s="1" t="s">
        <v>26</v>
      </c>
      <c r="D2833">
        <v>0</v>
      </c>
      <c r="E2833">
        <v>0.13</v>
      </c>
      <c r="F2833">
        <v>0</v>
      </c>
      <c r="G2833">
        <v>0.1</v>
      </c>
      <c r="H2833">
        <v>243.01</v>
      </c>
      <c r="I2833">
        <v>0</v>
      </c>
      <c r="J2833">
        <v>0</v>
      </c>
      <c r="K2833">
        <v>0</v>
      </c>
      <c r="L2833">
        <v>0</v>
      </c>
      <c r="M2833">
        <v>1</v>
      </c>
      <c r="N2833">
        <v>50.02</v>
      </c>
      <c r="O2833">
        <v>14400</v>
      </c>
      <c r="P2833" t="s">
        <v>24</v>
      </c>
      <c r="Q2833" s="2">
        <v>0</v>
      </c>
      <c r="R2833">
        <v>36526</v>
      </c>
      <c r="S2833" s="2">
        <v>0</v>
      </c>
      <c r="T2833">
        <v>36526</v>
      </c>
      <c r="U2833">
        <v>867069</v>
      </c>
      <c r="V2833">
        <v>11</v>
      </c>
      <c r="W2833">
        <v>0</v>
      </c>
    </row>
    <row r="2834" spans="1:23" x14ac:dyDescent="0.25">
      <c r="A2834">
        <v>11049815</v>
      </c>
      <c r="B2834" s="1" t="s">
        <v>26</v>
      </c>
      <c r="C2834" s="1" t="s">
        <v>26</v>
      </c>
      <c r="D2834">
        <v>0</v>
      </c>
      <c r="E2834">
        <v>4884.1499999999996</v>
      </c>
      <c r="F2834">
        <v>0</v>
      </c>
      <c r="G2834">
        <v>4837.13</v>
      </c>
      <c r="H2834">
        <v>217.28</v>
      </c>
      <c r="I2834">
        <v>0</v>
      </c>
      <c r="J2834">
        <v>0</v>
      </c>
      <c r="K2834">
        <v>0</v>
      </c>
      <c r="L2834">
        <v>0</v>
      </c>
      <c r="M2834">
        <v>1</v>
      </c>
      <c r="N2834">
        <v>50.01</v>
      </c>
      <c r="O2834">
        <v>14400</v>
      </c>
      <c r="P2834" t="s">
        <v>23</v>
      </c>
      <c r="Q2834" s="2">
        <v>0.23400000000000001</v>
      </c>
      <c r="R2834">
        <v>45662</v>
      </c>
      <c r="S2834" s="2">
        <v>0.22600000000000001</v>
      </c>
      <c r="T2834">
        <v>45662.958333333336</v>
      </c>
      <c r="U2834">
        <v>1089900</v>
      </c>
      <c r="V2834">
        <v>13</v>
      </c>
      <c r="W2834">
        <v>4583</v>
      </c>
    </row>
    <row r="2835" spans="1:23" x14ac:dyDescent="0.25">
      <c r="A2835">
        <v>11108731</v>
      </c>
      <c r="B2835" s="1" t="s">
        <v>26</v>
      </c>
      <c r="C2835" s="1" t="s">
        <v>26</v>
      </c>
      <c r="D2835">
        <v>0</v>
      </c>
      <c r="E2835">
        <v>52.1</v>
      </c>
      <c r="F2835">
        <v>0</v>
      </c>
      <c r="G2835">
        <v>36.54</v>
      </c>
      <c r="H2835">
        <v>219.69</v>
      </c>
      <c r="I2835">
        <v>0</v>
      </c>
      <c r="J2835">
        <v>0</v>
      </c>
      <c r="K2835">
        <v>0</v>
      </c>
      <c r="L2835">
        <v>0</v>
      </c>
      <c r="M2835">
        <v>1</v>
      </c>
      <c r="N2835">
        <v>50.02</v>
      </c>
      <c r="O2835">
        <v>14400</v>
      </c>
      <c r="P2835" t="s">
        <v>23</v>
      </c>
      <c r="Q2835" s="2">
        <v>0.108</v>
      </c>
      <c r="R2835">
        <v>45664.0625</v>
      </c>
      <c r="S2835" s="2">
        <v>7.5999999999999998E-2</v>
      </c>
      <c r="T2835">
        <v>45664.0625</v>
      </c>
      <c r="U2835">
        <v>76775</v>
      </c>
      <c r="V2835">
        <v>2</v>
      </c>
      <c r="W2835">
        <v>509</v>
      </c>
    </row>
    <row r="2836" spans="1:23" x14ac:dyDescent="0.25">
      <c r="A2836">
        <v>11057732</v>
      </c>
      <c r="B2836" s="1" t="s">
        <v>26</v>
      </c>
      <c r="C2836" s="1" t="s">
        <v>26</v>
      </c>
      <c r="D2836">
        <v>0</v>
      </c>
      <c r="E2836">
        <v>4903.5</v>
      </c>
      <c r="F2836">
        <v>0</v>
      </c>
      <c r="G2836">
        <v>3912.95</v>
      </c>
      <c r="H2836">
        <v>240.46</v>
      </c>
      <c r="I2836">
        <v>9.7799999999999994</v>
      </c>
      <c r="J2836">
        <v>7.11</v>
      </c>
      <c r="K2836">
        <v>2.3039999999999998</v>
      </c>
      <c r="L2836">
        <v>2.35</v>
      </c>
      <c r="M2836">
        <v>0.98</v>
      </c>
      <c r="N2836">
        <v>50.02</v>
      </c>
      <c r="O2836">
        <v>14400</v>
      </c>
      <c r="P2836" t="s">
        <v>23</v>
      </c>
      <c r="Q2836" s="2">
        <v>2.3540000000000001</v>
      </c>
      <c r="R2836">
        <v>45659.708333333336</v>
      </c>
      <c r="S2836" s="2">
        <v>2.306</v>
      </c>
      <c r="T2836">
        <v>45659.708333333336</v>
      </c>
      <c r="U2836">
        <v>1318418</v>
      </c>
      <c r="V2836">
        <v>11</v>
      </c>
      <c r="W2836">
        <v>2406</v>
      </c>
    </row>
    <row r="2837" spans="1:23" x14ac:dyDescent="0.25">
      <c r="A2837">
        <v>11057063</v>
      </c>
      <c r="B2837" s="1" t="s">
        <v>26</v>
      </c>
      <c r="C2837" s="1" t="s">
        <v>26</v>
      </c>
      <c r="D2837">
        <v>0</v>
      </c>
      <c r="E2837">
        <v>33.35</v>
      </c>
      <c r="F2837">
        <v>0</v>
      </c>
      <c r="G2837">
        <v>29.09</v>
      </c>
      <c r="H2837">
        <v>241.68</v>
      </c>
      <c r="I2837">
        <v>0</v>
      </c>
      <c r="J2837">
        <v>0</v>
      </c>
      <c r="K2837">
        <v>0</v>
      </c>
      <c r="L2837">
        <v>0</v>
      </c>
      <c r="M2837">
        <v>1</v>
      </c>
      <c r="N2837">
        <v>50.02</v>
      </c>
      <c r="O2837">
        <v>14400</v>
      </c>
      <c r="P2837" t="s">
        <v>23</v>
      </c>
      <c r="Q2837" s="2">
        <v>0</v>
      </c>
      <c r="R2837">
        <v>36526</v>
      </c>
      <c r="S2837" s="2">
        <v>0</v>
      </c>
      <c r="T2837">
        <v>36526</v>
      </c>
      <c r="U2837">
        <v>880722</v>
      </c>
      <c r="V2837">
        <v>12</v>
      </c>
      <c r="W2837">
        <v>1</v>
      </c>
    </row>
    <row r="2838" spans="1:23" x14ac:dyDescent="0.25">
      <c r="A2838">
        <v>11058007</v>
      </c>
      <c r="B2838" s="1" t="s">
        <v>26</v>
      </c>
      <c r="C2838" s="1" t="s">
        <v>26</v>
      </c>
      <c r="D2838">
        <v>0</v>
      </c>
      <c r="E2838">
        <v>1.91</v>
      </c>
      <c r="F2838">
        <v>0</v>
      </c>
      <c r="G2838">
        <v>1.1399999999999999</v>
      </c>
      <c r="H2838">
        <v>243.71</v>
      </c>
      <c r="I2838">
        <v>0</v>
      </c>
      <c r="J2838">
        <v>0</v>
      </c>
      <c r="K2838">
        <v>0</v>
      </c>
      <c r="L2838">
        <v>0</v>
      </c>
      <c r="M2838">
        <v>1</v>
      </c>
      <c r="N2838">
        <v>50.03</v>
      </c>
      <c r="O2838">
        <v>14400</v>
      </c>
      <c r="P2838" t="s">
        <v>24</v>
      </c>
      <c r="Q2838" s="2">
        <v>0</v>
      </c>
      <c r="R2838">
        <v>36526</v>
      </c>
      <c r="S2838" s="2">
        <v>0</v>
      </c>
      <c r="T2838">
        <v>36526</v>
      </c>
      <c r="U2838">
        <v>880810</v>
      </c>
      <c r="V2838">
        <v>13</v>
      </c>
      <c r="W2838">
        <v>4</v>
      </c>
    </row>
    <row r="2839" spans="1:23" x14ac:dyDescent="0.25">
      <c r="A2839">
        <v>11076322</v>
      </c>
      <c r="B2839" s="1" t="s">
        <v>26</v>
      </c>
      <c r="C2839" s="1" t="s">
        <v>26</v>
      </c>
      <c r="D2839">
        <v>0</v>
      </c>
      <c r="E2839">
        <v>17.690000000000001</v>
      </c>
      <c r="F2839">
        <v>0</v>
      </c>
      <c r="G2839">
        <v>16.3</v>
      </c>
      <c r="H2839">
        <v>239.14</v>
      </c>
      <c r="I2839">
        <v>0</v>
      </c>
      <c r="J2839">
        <v>0</v>
      </c>
      <c r="K2839">
        <v>0</v>
      </c>
      <c r="L2839">
        <v>0</v>
      </c>
      <c r="M2839">
        <v>1</v>
      </c>
      <c r="N2839">
        <v>50.01</v>
      </c>
      <c r="O2839">
        <v>14400</v>
      </c>
      <c r="P2839" t="s">
        <v>23</v>
      </c>
      <c r="Q2839" s="2">
        <v>0.01</v>
      </c>
      <c r="R2839">
        <v>45658.020833333336</v>
      </c>
      <c r="S2839" s="2">
        <v>0.01</v>
      </c>
      <c r="T2839">
        <v>45658.041666666664</v>
      </c>
      <c r="U2839">
        <v>1163556</v>
      </c>
      <c r="V2839">
        <v>12</v>
      </c>
      <c r="W2839">
        <v>673</v>
      </c>
    </row>
    <row r="2840" spans="1:23" x14ac:dyDescent="0.25">
      <c r="A2840">
        <v>11028070</v>
      </c>
      <c r="B2840" s="1" t="s">
        <v>26</v>
      </c>
      <c r="C2840" s="1" t="s">
        <v>26</v>
      </c>
      <c r="D2840">
        <v>0</v>
      </c>
      <c r="E2840">
        <v>4731.18</v>
      </c>
      <c r="F2840">
        <v>0</v>
      </c>
      <c r="G2840">
        <v>4690.8900000000003</v>
      </c>
      <c r="H2840">
        <v>221.86</v>
      </c>
      <c r="I2840">
        <v>6.25</v>
      </c>
      <c r="J2840">
        <v>6.3</v>
      </c>
      <c r="K2840">
        <v>1.371</v>
      </c>
      <c r="L2840">
        <v>1.387</v>
      </c>
      <c r="M2840">
        <v>0.98799999999999999</v>
      </c>
      <c r="N2840">
        <v>50.01</v>
      </c>
      <c r="O2840">
        <v>14400</v>
      </c>
      <c r="P2840" t="s">
        <v>23</v>
      </c>
      <c r="Q2840" s="2">
        <v>1.458</v>
      </c>
      <c r="R2840">
        <v>45662.5</v>
      </c>
      <c r="S2840" s="2">
        <v>1.44</v>
      </c>
      <c r="T2840">
        <v>45659.375</v>
      </c>
      <c r="U2840">
        <v>1499190</v>
      </c>
      <c r="V2840">
        <v>11</v>
      </c>
      <c r="W2840">
        <v>4575</v>
      </c>
    </row>
    <row r="2841" spans="1:23" x14ac:dyDescent="0.25">
      <c r="A2841">
        <v>11005154</v>
      </c>
      <c r="B2841" s="1" t="s">
        <v>26</v>
      </c>
      <c r="C2841" s="1" t="s">
        <v>26</v>
      </c>
      <c r="D2841">
        <v>0</v>
      </c>
      <c r="E2841">
        <v>890.04</v>
      </c>
      <c r="F2841">
        <v>0</v>
      </c>
      <c r="G2841">
        <v>840.41</v>
      </c>
      <c r="H2841">
        <v>223.68</v>
      </c>
      <c r="I2841">
        <v>0</v>
      </c>
      <c r="J2841">
        <v>0</v>
      </c>
      <c r="K2841">
        <v>0</v>
      </c>
      <c r="L2841">
        <v>0</v>
      </c>
      <c r="M2841">
        <v>1</v>
      </c>
      <c r="N2841">
        <v>50.02</v>
      </c>
      <c r="O2841">
        <v>14400</v>
      </c>
      <c r="P2841" t="s">
        <v>23</v>
      </c>
      <c r="Q2841" s="2">
        <v>0.11600000000000001</v>
      </c>
      <c r="R2841">
        <v>45603.458333333336</v>
      </c>
      <c r="S2841" s="2">
        <v>0.11600000000000001</v>
      </c>
      <c r="T2841">
        <v>45623.083333333336</v>
      </c>
      <c r="U2841">
        <v>1552877</v>
      </c>
      <c r="V2841">
        <v>11</v>
      </c>
      <c r="W2841">
        <v>7192</v>
      </c>
    </row>
    <row r="2842" spans="1:23" x14ac:dyDescent="0.25">
      <c r="A2842">
        <v>11061984</v>
      </c>
      <c r="B2842" s="1" t="s">
        <v>26</v>
      </c>
      <c r="C2842" s="1" t="s">
        <v>26</v>
      </c>
      <c r="D2842">
        <v>0</v>
      </c>
      <c r="E2842">
        <v>504.91</v>
      </c>
      <c r="F2842">
        <v>0</v>
      </c>
      <c r="G2842">
        <v>440.1</v>
      </c>
      <c r="H2842">
        <v>257.44</v>
      </c>
      <c r="I2842">
        <v>0</v>
      </c>
      <c r="J2842">
        <v>0</v>
      </c>
      <c r="K2842">
        <v>0</v>
      </c>
      <c r="L2842">
        <v>0</v>
      </c>
      <c r="M2842">
        <v>1</v>
      </c>
      <c r="N2842">
        <v>50.02</v>
      </c>
      <c r="O2842">
        <v>14400</v>
      </c>
      <c r="P2842" t="s">
        <v>23</v>
      </c>
      <c r="Q2842" s="2">
        <v>8.4000000000000005E-2</v>
      </c>
      <c r="R2842">
        <v>45659.770833333336</v>
      </c>
      <c r="S2842" s="2">
        <v>7.0000000000000007E-2</v>
      </c>
      <c r="T2842">
        <v>45659.770833333336</v>
      </c>
      <c r="U2842">
        <v>1067999</v>
      </c>
      <c r="V2842">
        <v>11</v>
      </c>
      <c r="W2842">
        <v>424</v>
      </c>
    </row>
    <row r="2843" spans="1:23" x14ac:dyDescent="0.25">
      <c r="A2843">
        <v>11108722</v>
      </c>
      <c r="B2843" s="1" t="s">
        <v>26</v>
      </c>
      <c r="C2843" s="1" t="s">
        <v>26</v>
      </c>
      <c r="D2843">
        <v>0</v>
      </c>
      <c r="E2843">
        <v>25.45</v>
      </c>
      <c r="F2843">
        <v>0</v>
      </c>
      <c r="G2843">
        <v>23.39</v>
      </c>
      <c r="H2843">
        <v>65.23</v>
      </c>
      <c r="I2843">
        <v>0</v>
      </c>
      <c r="J2843">
        <v>0</v>
      </c>
      <c r="K2843">
        <v>0</v>
      </c>
      <c r="L2843">
        <v>0</v>
      </c>
      <c r="M2843">
        <v>1</v>
      </c>
      <c r="N2843">
        <v>50.02</v>
      </c>
      <c r="O2843">
        <v>14400</v>
      </c>
      <c r="P2843" t="s">
        <v>23</v>
      </c>
      <c r="Q2843" s="2">
        <v>0.112</v>
      </c>
      <c r="R2843">
        <v>45664.875</v>
      </c>
      <c r="S2843" s="2">
        <v>0.108</v>
      </c>
      <c r="T2843">
        <v>45664.875</v>
      </c>
      <c r="U2843">
        <v>122596</v>
      </c>
      <c r="V2843">
        <v>2</v>
      </c>
      <c r="W2843">
        <v>103</v>
      </c>
    </row>
    <row r="2844" spans="1:23" x14ac:dyDescent="0.25">
      <c r="A2844">
        <v>11057733</v>
      </c>
      <c r="B2844" s="1" t="s">
        <v>26</v>
      </c>
      <c r="C2844" s="1" t="s">
        <v>26</v>
      </c>
      <c r="D2844">
        <v>0</v>
      </c>
      <c r="E2844">
        <v>0.08</v>
      </c>
      <c r="F2844">
        <v>0</v>
      </c>
      <c r="G2844">
        <v>0.06</v>
      </c>
      <c r="H2844">
        <v>242.65</v>
      </c>
      <c r="I2844">
        <v>0</v>
      </c>
      <c r="J2844">
        <v>0</v>
      </c>
      <c r="K2844">
        <v>0</v>
      </c>
      <c r="L2844">
        <v>0</v>
      </c>
      <c r="M2844">
        <v>1</v>
      </c>
      <c r="N2844">
        <v>50.02</v>
      </c>
      <c r="O2844">
        <v>14400</v>
      </c>
      <c r="P2844" t="s">
        <v>24</v>
      </c>
      <c r="Q2844" s="2">
        <v>0</v>
      </c>
      <c r="R2844">
        <v>36526</v>
      </c>
      <c r="S2844" s="2">
        <v>0</v>
      </c>
      <c r="T2844">
        <v>36526</v>
      </c>
      <c r="U2844">
        <v>880708</v>
      </c>
      <c r="V2844">
        <v>12</v>
      </c>
      <c r="W2844">
        <v>2</v>
      </c>
    </row>
    <row r="2845" spans="1:23" x14ac:dyDescent="0.25">
      <c r="A2845">
        <v>11033554</v>
      </c>
      <c r="B2845" s="1" t="s">
        <v>26</v>
      </c>
      <c r="C2845" s="1" t="s">
        <v>26</v>
      </c>
      <c r="D2845">
        <v>0</v>
      </c>
      <c r="E2845">
        <v>354.23</v>
      </c>
      <c r="F2845">
        <v>0</v>
      </c>
      <c r="G2845">
        <v>349.77</v>
      </c>
      <c r="H2845">
        <v>228.51</v>
      </c>
      <c r="I2845">
        <v>0</v>
      </c>
      <c r="J2845">
        <v>0</v>
      </c>
      <c r="K2845">
        <v>0</v>
      </c>
      <c r="L2845">
        <v>0</v>
      </c>
      <c r="M2845">
        <v>1</v>
      </c>
      <c r="N2845">
        <v>50.02</v>
      </c>
      <c r="O2845">
        <v>14400</v>
      </c>
      <c r="P2845" t="s">
        <v>23</v>
      </c>
      <c r="Q2845" s="2">
        <v>8.7999999999999995E-2</v>
      </c>
      <c r="R2845">
        <v>45662.791666666664</v>
      </c>
      <c r="S2845" s="2">
        <v>8.2000000000000003E-2</v>
      </c>
      <c r="T2845">
        <v>45662.770833333336</v>
      </c>
      <c r="U2845">
        <v>666696</v>
      </c>
      <c r="V2845">
        <v>3</v>
      </c>
      <c r="W2845">
        <v>152</v>
      </c>
    </row>
    <row r="2846" spans="1:23" x14ac:dyDescent="0.25">
      <c r="A2846">
        <v>11089256</v>
      </c>
      <c r="B2846" s="1" t="s">
        <v>26</v>
      </c>
      <c r="C2846" s="1" t="s">
        <v>26</v>
      </c>
      <c r="D2846">
        <v>0</v>
      </c>
      <c r="E2846">
        <v>847.02</v>
      </c>
      <c r="F2846">
        <v>0</v>
      </c>
      <c r="G2846">
        <v>805.23</v>
      </c>
      <c r="H2846">
        <v>251.06</v>
      </c>
      <c r="I2846">
        <v>0.04</v>
      </c>
      <c r="J2846">
        <v>0.04</v>
      </c>
      <c r="K2846">
        <v>4.0000000000000001E-3</v>
      </c>
      <c r="L2846">
        <v>1.0999999999999999E-2</v>
      </c>
      <c r="M2846">
        <v>0.40200000000000002</v>
      </c>
      <c r="N2846">
        <v>50.02</v>
      </c>
      <c r="O2846">
        <v>14400</v>
      </c>
      <c r="P2846" t="s">
        <v>23</v>
      </c>
      <c r="Q2846" s="2">
        <v>9.6000000000000002E-2</v>
      </c>
      <c r="R2846">
        <v>45665.020833333336</v>
      </c>
      <c r="S2846" s="2">
        <v>9.4E-2</v>
      </c>
      <c r="T2846">
        <v>45664.979166666664</v>
      </c>
      <c r="U2846">
        <v>747891</v>
      </c>
      <c r="V2846">
        <v>10</v>
      </c>
      <c r="W2846">
        <v>793</v>
      </c>
    </row>
    <row r="2847" spans="1:23" x14ac:dyDescent="0.25">
      <c r="A2847">
        <v>11109119</v>
      </c>
      <c r="B2847" s="1" t="s">
        <v>26</v>
      </c>
      <c r="C2847" s="1" t="s">
        <v>26</v>
      </c>
      <c r="D2847">
        <v>0</v>
      </c>
      <c r="E2847">
        <v>55.17</v>
      </c>
      <c r="F2847">
        <v>0</v>
      </c>
      <c r="G2847">
        <v>53.22</v>
      </c>
      <c r="H2847">
        <v>225.33</v>
      </c>
      <c r="I2847">
        <v>0</v>
      </c>
      <c r="J2847">
        <v>0</v>
      </c>
      <c r="K2847">
        <v>0</v>
      </c>
      <c r="L2847">
        <v>0</v>
      </c>
      <c r="M2847">
        <v>1</v>
      </c>
      <c r="N2847">
        <v>50.02</v>
      </c>
      <c r="O2847">
        <v>14400</v>
      </c>
      <c r="P2847" t="s">
        <v>23</v>
      </c>
      <c r="Q2847" s="2">
        <v>5.3999999999999999E-2</v>
      </c>
      <c r="R2847">
        <v>45662.291666666664</v>
      </c>
      <c r="S2847" s="2">
        <v>4.8000000000000001E-2</v>
      </c>
      <c r="T2847">
        <v>45662.291666666664</v>
      </c>
      <c r="U2847">
        <v>115788</v>
      </c>
      <c r="V2847">
        <v>2</v>
      </c>
      <c r="W2847">
        <v>12</v>
      </c>
    </row>
    <row r="2848" spans="1:23" x14ac:dyDescent="0.25">
      <c r="A2848">
        <v>11097693</v>
      </c>
      <c r="B2848" s="1" t="s">
        <v>26</v>
      </c>
      <c r="C2848" s="1" t="s">
        <v>26</v>
      </c>
      <c r="D2848">
        <v>0</v>
      </c>
      <c r="E2848">
        <v>2056.73</v>
      </c>
      <c r="F2848">
        <v>0</v>
      </c>
      <c r="G2848">
        <v>1828.71</v>
      </c>
      <c r="H2848">
        <v>240.65</v>
      </c>
      <c r="I2848">
        <v>0</v>
      </c>
      <c r="J2848">
        <v>0</v>
      </c>
      <c r="K2848">
        <v>0</v>
      </c>
      <c r="L2848">
        <v>0</v>
      </c>
      <c r="M2848">
        <v>1</v>
      </c>
      <c r="N2848">
        <v>50.02</v>
      </c>
      <c r="O2848">
        <v>14400</v>
      </c>
      <c r="P2848" t="s">
        <v>24</v>
      </c>
      <c r="Q2848" s="2">
        <v>0</v>
      </c>
      <c r="R2848">
        <v>36526</v>
      </c>
      <c r="S2848" s="2">
        <v>0</v>
      </c>
      <c r="T2848">
        <v>36526</v>
      </c>
      <c r="U2848">
        <v>1025267</v>
      </c>
      <c r="V2848">
        <v>15</v>
      </c>
      <c r="W2848">
        <v>133</v>
      </c>
    </row>
    <row r="2849" spans="1:23" x14ac:dyDescent="0.25">
      <c r="A2849">
        <v>11086803</v>
      </c>
      <c r="B2849" s="1" t="s">
        <v>26</v>
      </c>
      <c r="C2849" s="1" t="s">
        <v>26</v>
      </c>
      <c r="D2849">
        <v>0</v>
      </c>
      <c r="E2849">
        <v>643.54999999999995</v>
      </c>
      <c r="F2849">
        <v>0</v>
      </c>
      <c r="G2849">
        <v>451.98</v>
      </c>
      <c r="H2849">
        <v>90.33</v>
      </c>
      <c r="I2849">
        <v>0.11</v>
      </c>
      <c r="J2849">
        <v>0.12</v>
      </c>
      <c r="K2849">
        <v>7.0000000000000001E-3</v>
      </c>
      <c r="L2849">
        <v>0.01</v>
      </c>
      <c r="M2849">
        <v>1</v>
      </c>
      <c r="N2849">
        <v>50.02</v>
      </c>
      <c r="O2849">
        <v>14400</v>
      </c>
      <c r="P2849" t="s">
        <v>23</v>
      </c>
      <c r="Q2849" s="2">
        <v>0.126</v>
      </c>
      <c r="R2849">
        <v>45658.8125</v>
      </c>
      <c r="S2849" s="2">
        <v>0.11799999999999999</v>
      </c>
      <c r="T2849">
        <v>45658.8125</v>
      </c>
      <c r="U2849">
        <v>988153</v>
      </c>
      <c r="V2849">
        <v>12</v>
      </c>
      <c r="W2849">
        <v>7208</v>
      </c>
    </row>
    <row r="2850" spans="1:23" x14ac:dyDescent="0.25">
      <c r="A2850">
        <v>11017354</v>
      </c>
      <c r="B2850" s="1" t="s">
        <v>26</v>
      </c>
      <c r="C2850" s="1" t="s">
        <v>26</v>
      </c>
      <c r="D2850">
        <v>0</v>
      </c>
      <c r="E2850">
        <v>2398.94</v>
      </c>
      <c r="F2850">
        <v>0</v>
      </c>
      <c r="G2850">
        <v>2395.29</v>
      </c>
      <c r="H2850">
        <v>232.37</v>
      </c>
      <c r="I2850">
        <v>0.03</v>
      </c>
      <c r="J2850">
        <v>0.04</v>
      </c>
      <c r="K2850">
        <v>0</v>
      </c>
      <c r="L2850">
        <v>1.0999999999999999E-2</v>
      </c>
      <c r="M2850">
        <v>1.2999999999999999E-2</v>
      </c>
      <c r="N2850">
        <v>50.01</v>
      </c>
      <c r="O2850">
        <v>14400</v>
      </c>
      <c r="P2850" t="s">
        <v>23</v>
      </c>
      <c r="Q2850" s="2">
        <v>0.182</v>
      </c>
      <c r="R2850">
        <v>45661.9375</v>
      </c>
      <c r="S2850" s="2">
        <v>0.182</v>
      </c>
      <c r="T2850">
        <v>45661.9375</v>
      </c>
      <c r="U2850">
        <v>1349174</v>
      </c>
      <c r="V2850">
        <v>13</v>
      </c>
      <c r="W2850">
        <v>13419</v>
      </c>
    </row>
    <row r="2851" spans="1:23" x14ac:dyDescent="0.25">
      <c r="A2851">
        <v>11032417</v>
      </c>
      <c r="B2851" s="1" t="s">
        <v>26</v>
      </c>
      <c r="C2851" s="1" t="s">
        <v>26</v>
      </c>
      <c r="D2851">
        <v>0</v>
      </c>
      <c r="E2851">
        <v>2127.6999999999998</v>
      </c>
      <c r="F2851">
        <v>0</v>
      </c>
      <c r="G2851">
        <v>1669.89</v>
      </c>
      <c r="H2851">
        <v>245.33</v>
      </c>
      <c r="I2851">
        <v>0.28000000000000003</v>
      </c>
      <c r="J2851">
        <v>0.28000000000000003</v>
      </c>
      <c r="K2851">
        <v>5.0999999999999997E-2</v>
      </c>
      <c r="L2851">
        <v>7.0000000000000007E-2</v>
      </c>
      <c r="M2851">
        <v>-0.72499999999999998</v>
      </c>
      <c r="N2851">
        <v>50.03</v>
      </c>
      <c r="O2851">
        <v>14400</v>
      </c>
      <c r="P2851" t="s">
        <v>23</v>
      </c>
      <c r="Q2851" s="2">
        <v>5.3999999999999999E-2</v>
      </c>
      <c r="R2851">
        <v>45660.708333333336</v>
      </c>
      <c r="S2851" s="2">
        <v>4.8000000000000001E-2</v>
      </c>
      <c r="T2851">
        <v>45660.708333333336</v>
      </c>
      <c r="U2851">
        <v>1120959</v>
      </c>
      <c r="V2851">
        <v>11</v>
      </c>
      <c r="W2851">
        <v>719</v>
      </c>
    </row>
    <row r="2852" spans="1:23" x14ac:dyDescent="0.25">
      <c r="A2852">
        <v>11036330</v>
      </c>
      <c r="B2852" s="1" t="s">
        <v>26</v>
      </c>
      <c r="C2852" s="1" t="s">
        <v>26</v>
      </c>
      <c r="D2852">
        <v>0</v>
      </c>
      <c r="E2852">
        <v>559.34</v>
      </c>
      <c r="F2852">
        <v>0</v>
      </c>
      <c r="G2852">
        <v>527.97</v>
      </c>
      <c r="H2852">
        <v>226.35</v>
      </c>
      <c r="I2852">
        <v>0</v>
      </c>
      <c r="J2852">
        <v>0</v>
      </c>
      <c r="K2852">
        <v>0</v>
      </c>
      <c r="L2852">
        <v>0</v>
      </c>
      <c r="M2852">
        <v>1</v>
      </c>
      <c r="N2852">
        <v>50.02</v>
      </c>
      <c r="O2852">
        <v>14400</v>
      </c>
      <c r="P2852" t="s">
        <v>23</v>
      </c>
      <c r="Q2852" s="2">
        <v>0.51600000000000001</v>
      </c>
      <c r="R2852">
        <v>45659.145833333336</v>
      </c>
      <c r="S2852" s="2">
        <v>0.51400000000000001</v>
      </c>
      <c r="T2852">
        <v>45659.145833333336</v>
      </c>
      <c r="U2852">
        <v>1021752</v>
      </c>
      <c r="V2852">
        <v>13</v>
      </c>
      <c r="W2852">
        <v>23931</v>
      </c>
    </row>
    <row r="2853" spans="1:23" x14ac:dyDescent="0.25">
      <c r="A2853">
        <v>11110018</v>
      </c>
      <c r="B2853" s="1" t="s">
        <v>26</v>
      </c>
      <c r="C2853" s="1" t="s">
        <v>26</v>
      </c>
      <c r="D2853">
        <v>0</v>
      </c>
      <c r="E2853">
        <v>161.25</v>
      </c>
      <c r="F2853">
        <v>0</v>
      </c>
      <c r="G2853">
        <v>153.5</v>
      </c>
      <c r="H2853">
        <v>224.2</v>
      </c>
      <c r="I2853">
        <v>0.23</v>
      </c>
      <c r="J2853">
        <v>0.24</v>
      </c>
      <c r="K2853">
        <v>4.9000000000000002E-2</v>
      </c>
      <c r="L2853">
        <v>5.2999999999999999E-2</v>
      </c>
      <c r="M2853">
        <v>-0.93300000000000005</v>
      </c>
      <c r="N2853">
        <v>50.01</v>
      </c>
      <c r="O2853">
        <v>14400</v>
      </c>
      <c r="P2853" t="s">
        <v>23</v>
      </c>
      <c r="Q2853" s="2">
        <v>8.5999999999999993E-2</v>
      </c>
      <c r="R2853">
        <v>45658.916666666664</v>
      </c>
      <c r="S2853" s="2">
        <v>8.4000000000000005E-2</v>
      </c>
      <c r="T2853">
        <v>45658.916666666664</v>
      </c>
      <c r="U2853">
        <v>121029</v>
      </c>
      <c r="V2853">
        <v>2</v>
      </c>
      <c r="W2853">
        <v>785</v>
      </c>
    </row>
    <row r="2854" spans="1:23" x14ac:dyDescent="0.25">
      <c r="A2854">
        <v>11057356</v>
      </c>
      <c r="B2854" s="1" t="s">
        <v>26</v>
      </c>
      <c r="C2854" s="1" t="s">
        <v>26</v>
      </c>
      <c r="D2854">
        <v>0</v>
      </c>
      <c r="E2854">
        <v>693.39</v>
      </c>
      <c r="F2854">
        <v>0</v>
      </c>
      <c r="G2854">
        <v>462.44</v>
      </c>
      <c r="H2854">
        <v>241.07</v>
      </c>
      <c r="I2854">
        <v>0.08</v>
      </c>
      <c r="J2854">
        <v>0.09</v>
      </c>
      <c r="K2854">
        <v>1.7000000000000001E-2</v>
      </c>
      <c r="L2854">
        <v>1.9E-2</v>
      </c>
      <c r="M2854">
        <v>-0.91900000000000004</v>
      </c>
      <c r="N2854">
        <v>50.02</v>
      </c>
      <c r="O2854">
        <v>14400</v>
      </c>
      <c r="P2854" t="s">
        <v>23</v>
      </c>
      <c r="Q2854" s="2">
        <v>0.12</v>
      </c>
      <c r="R2854">
        <v>45660.6875</v>
      </c>
      <c r="S2854" s="2">
        <v>9.8000000000000004E-2</v>
      </c>
      <c r="T2854">
        <v>45660.6875</v>
      </c>
      <c r="U2854">
        <v>1319481</v>
      </c>
      <c r="V2854">
        <v>12</v>
      </c>
      <c r="W2854">
        <v>12434</v>
      </c>
    </row>
    <row r="2855" spans="1:23" x14ac:dyDescent="0.25">
      <c r="A2855">
        <v>11109815</v>
      </c>
      <c r="B2855" s="1" t="s">
        <v>26</v>
      </c>
      <c r="C2855" s="1" t="s">
        <v>26</v>
      </c>
      <c r="D2855">
        <v>0</v>
      </c>
      <c r="E2855">
        <v>400.71</v>
      </c>
      <c r="F2855">
        <v>0</v>
      </c>
      <c r="G2855">
        <v>388.61</v>
      </c>
      <c r="H2855">
        <v>226.66</v>
      </c>
      <c r="I2855">
        <v>0</v>
      </c>
      <c r="J2855">
        <v>0.02</v>
      </c>
      <c r="K2855">
        <v>0</v>
      </c>
      <c r="L2855">
        <v>4.0000000000000001E-3</v>
      </c>
      <c r="M2855">
        <v>1</v>
      </c>
      <c r="N2855">
        <v>50.01</v>
      </c>
      <c r="O2855">
        <v>14400</v>
      </c>
      <c r="P2855" t="s">
        <v>23</v>
      </c>
      <c r="Q2855" s="2">
        <v>0.39600000000000002</v>
      </c>
      <c r="R2855">
        <v>45659.229166666664</v>
      </c>
      <c r="S2855" s="2">
        <v>0.37</v>
      </c>
      <c r="T2855">
        <v>45661.208333333336</v>
      </c>
      <c r="U2855">
        <v>117616</v>
      </c>
      <c r="V2855">
        <v>2</v>
      </c>
      <c r="W2855">
        <v>192</v>
      </c>
    </row>
    <row r="2856" spans="1:23" x14ac:dyDescent="0.25">
      <c r="A2856">
        <v>11054197</v>
      </c>
      <c r="B2856" s="1" t="s">
        <v>26</v>
      </c>
      <c r="C2856" s="1" t="s">
        <v>26</v>
      </c>
      <c r="D2856">
        <v>0</v>
      </c>
      <c r="E2856">
        <v>468.92</v>
      </c>
      <c r="F2856">
        <v>0</v>
      </c>
      <c r="G2856">
        <v>410.1</v>
      </c>
      <c r="H2856">
        <v>241.75</v>
      </c>
      <c r="I2856">
        <v>0</v>
      </c>
      <c r="J2856">
        <v>0</v>
      </c>
      <c r="K2856">
        <v>0</v>
      </c>
      <c r="L2856">
        <v>0</v>
      </c>
      <c r="M2856">
        <v>1</v>
      </c>
      <c r="N2856">
        <v>50.01</v>
      </c>
      <c r="O2856">
        <v>14400</v>
      </c>
      <c r="P2856" t="s">
        <v>23</v>
      </c>
      <c r="Q2856" s="2">
        <v>5.3999999999999999E-2</v>
      </c>
      <c r="R2856">
        <v>45659.770833333336</v>
      </c>
      <c r="S2856" s="2">
        <v>4.8000000000000001E-2</v>
      </c>
      <c r="T2856">
        <v>45659.770833333336</v>
      </c>
      <c r="U2856">
        <v>1237173</v>
      </c>
      <c r="V2856">
        <v>11</v>
      </c>
      <c r="W2856">
        <v>875</v>
      </c>
    </row>
    <row r="2857" spans="1:23" x14ac:dyDescent="0.25">
      <c r="A2857">
        <v>11050317</v>
      </c>
      <c r="B2857" s="1" t="s">
        <v>26</v>
      </c>
      <c r="C2857" s="1" t="s">
        <v>26</v>
      </c>
      <c r="D2857">
        <v>0</v>
      </c>
      <c r="E2857">
        <v>589</v>
      </c>
      <c r="F2857">
        <v>0</v>
      </c>
      <c r="G2857">
        <v>569.59</v>
      </c>
      <c r="H2857">
        <v>238.65</v>
      </c>
      <c r="I2857">
        <v>0.02</v>
      </c>
      <c r="J2857">
        <v>0.02</v>
      </c>
      <c r="K2857">
        <v>4.0000000000000001E-3</v>
      </c>
      <c r="L2857">
        <v>5.0000000000000001E-3</v>
      </c>
      <c r="M2857">
        <v>1</v>
      </c>
      <c r="N2857">
        <v>50.01</v>
      </c>
      <c r="O2857">
        <v>14400</v>
      </c>
      <c r="P2857" t="s">
        <v>23</v>
      </c>
      <c r="Q2857" s="2">
        <v>0.09</v>
      </c>
      <c r="R2857">
        <v>45658.666666666664</v>
      </c>
      <c r="S2857" s="2">
        <v>0.09</v>
      </c>
      <c r="T2857">
        <v>45658.666666666664</v>
      </c>
      <c r="U2857">
        <v>724801</v>
      </c>
      <c r="V2857">
        <v>10</v>
      </c>
      <c r="W2857">
        <v>4817</v>
      </c>
    </row>
    <row r="2858" spans="1:23" x14ac:dyDescent="0.25">
      <c r="A2858">
        <v>11109551</v>
      </c>
      <c r="B2858" s="1" t="s">
        <v>26</v>
      </c>
      <c r="C2858" s="1" t="s">
        <v>26</v>
      </c>
      <c r="D2858">
        <v>0</v>
      </c>
      <c r="E2858">
        <v>179.43</v>
      </c>
      <c r="F2858">
        <v>0</v>
      </c>
      <c r="G2858">
        <v>168.98</v>
      </c>
      <c r="H2858">
        <v>338.84</v>
      </c>
      <c r="I2858">
        <v>0</v>
      </c>
      <c r="J2858">
        <v>0</v>
      </c>
      <c r="K2858">
        <v>0</v>
      </c>
      <c r="L2858">
        <v>0</v>
      </c>
      <c r="M2858">
        <v>1</v>
      </c>
      <c r="N2858">
        <v>50.01</v>
      </c>
      <c r="O2858">
        <v>14400</v>
      </c>
      <c r="P2858" t="s">
        <v>23</v>
      </c>
      <c r="Q2858" s="2">
        <v>1.032</v>
      </c>
      <c r="R2858">
        <v>45658.5</v>
      </c>
      <c r="S2858" s="2">
        <v>1.026</v>
      </c>
      <c r="T2858">
        <v>45658.5</v>
      </c>
      <c r="U2858">
        <v>122460</v>
      </c>
      <c r="V2858">
        <v>2</v>
      </c>
      <c r="W2858">
        <v>27</v>
      </c>
    </row>
    <row r="2859" spans="1:23" x14ac:dyDescent="0.25">
      <c r="A2859">
        <v>11089555</v>
      </c>
      <c r="B2859" s="1" t="s">
        <v>26</v>
      </c>
      <c r="C2859" s="1" t="s">
        <v>26</v>
      </c>
      <c r="D2859">
        <v>0</v>
      </c>
      <c r="E2859">
        <v>1162.3800000000001</v>
      </c>
      <c r="F2859">
        <v>0</v>
      </c>
      <c r="G2859">
        <v>1150.96</v>
      </c>
      <c r="H2859">
        <v>234.15</v>
      </c>
      <c r="I2859">
        <v>0</v>
      </c>
      <c r="J2859">
        <v>0</v>
      </c>
      <c r="K2859">
        <v>0</v>
      </c>
      <c r="L2859">
        <v>0</v>
      </c>
      <c r="M2859">
        <v>1</v>
      </c>
      <c r="N2859">
        <v>50.01</v>
      </c>
      <c r="O2859">
        <v>14400</v>
      </c>
      <c r="P2859" t="s">
        <v>23</v>
      </c>
      <c r="Q2859" s="2">
        <v>7.3999999999999996E-2</v>
      </c>
      <c r="R2859">
        <v>45664.708333333336</v>
      </c>
      <c r="S2859" s="2">
        <v>7.0000000000000007E-2</v>
      </c>
      <c r="T2859">
        <v>45662.916666666664</v>
      </c>
      <c r="U2859">
        <v>715660</v>
      </c>
      <c r="V2859">
        <v>6</v>
      </c>
      <c r="W2859">
        <v>182</v>
      </c>
    </row>
    <row r="2860" spans="1:23" x14ac:dyDescent="0.25">
      <c r="A2860">
        <v>11063450</v>
      </c>
      <c r="B2860" s="1" t="s">
        <v>26</v>
      </c>
      <c r="C2860" s="1" t="s">
        <v>26</v>
      </c>
      <c r="D2860">
        <v>0</v>
      </c>
      <c r="E2860">
        <v>2482.25</v>
      </c>
      <c r="F2860">
        <v>0</v>
      </c>
      <c r="G2860">
        <v>2419.63</v>
      </c>
      <c r="H2860">
        <v>169.9</v>
      </c>
      <c r="I2860">
        <v>1.63</v>
      </c>
      <c r="J2860">
        <v>1.81</v>
      </c>
      <c r="K2860">
        <v>0.26100000000000001</v>
      </c>
      <c r="L2860">
        <v>0.27600000000000002</v>
      </c>
      <c r="M2860">
        <v>0.94199999999999995</v>
      </c>
      <c r="N2860">
        <v>50.02</v>
      </c>
      <c r="O2860">
        <v>14400</v>
      </c>
      <c r="P2860" t="s">
        <v>23</v>
      </c>
      <c r="Q2860" s="2">
        <v>2.9580000000000002</v>
      </c>
      <c r="R2860">
        <v>45660.291666666664</v>
      </c>
      <c r="S2860" s="2">
        <v>2.9580000000000002</v>
      </c>
      <c r="T2860">
        <v>45660.291666666664</v>
      </c>
      <c r="U2860">
        <v>239573</v>
      </c>
      <c r="V2860">
        <v>2</v>
      </c>
      <c r="W2860">
        <v>3699</v>
      </c>
    </row>
    <row r="2861" spans="1:23" x14ac:dyDescent="0.25">
      <c r="A2861">
        <v>11057298</v>
      </c>
      <c r="B2861" s="1" t="s">
        <v>26</v>
      </c>
      <c r="C2861" s="1" t="s">
        <v>26</v>
      </c>
      <c r="D2861">
        <v>0</v>
      </c>
      <c r="E2861">
        <v>1.35</v>
      </c>
      <c r="F2861">
        <v>0</v>
      </c>
      <c r="G2861">
        <v>0.57999999999999996</v>
      </c>
      <c r="H2861">
        <v>243.76</v>
      </c>
      <c r="I2861">
        <v>0</v>
      </c>
      <c r="J2861">
        <v>0</v>
      </c>
      <c r="K2861">
        <v>0</v>
      </c>
      <c r="L2861">
        <v>0</v>
      </c>
      <c r="M2861">
        <v>1</v>
      </c>
      <c r="N2861">
        <v>50.01</v>
      </c>
      <c r="O2861">
        <v>14400</v>
      </c>
      <c r="P2861" t="s">
        <v>24</v>
      </c>
      <c r="Q2861" s="2">
        <v>0</v>
      </c>
      <c r="R2861">
        <v>36526</v>
      </c>
      <c r="S2861" s="2">
        <v>0</v>
      </c>
      <c r="T2861">
        <v>36526</v>
      </c>
      <c r="U2861">
        <v>880877</v>
      </c>
      <c r="V2861">
        <v>8</v>
      </c>
      <c r="W2861">
        <v>0</v>
      </c>
    </row>
    <row r="2862" spans="1:23" x14ac:dyDescent="0.25">
      <c r="A2862">
        <v>11053894</v>
      </c>
      <c r="B2862" s="1" t="s">
        <v>26</v>
      </c>
      <c r="C2862" s="1" t="s">
        <v>26</v>
      </c>
      <c r="D2862">
        <v>0</v>
      </c>
      <c r="E2862">
        <v>1243.3900000000001</v>
      </c>
      <c r="F2862">
        <v>0</v>
      </c>
      <c r="G2862">
        <v>1203.22</v>
      </c>
      <c r="H2862">
        <v>223.4</v>
      </c>
      <c r="I2862">
        <v>0</v>
      </c>
      <c r="J2862">
        <v>0</v>
      </c>
      <c r="K2862">
        <v>0</v>
      </c>
      <c r="L2862">
        <v>0</v>
      </c>
      <c r="M2862">
        <v>1</v>
      </c>
      <c r="N2862">
        <v>50.01</v>
      </c>
      <c r="O2862">
        <v>14400</v>
      </c>
      <c r="P2862" t="s">
        <v>23</v>
      </c>
      <c r="Q2862" s="2">
        <v>0.63600000000000001</v>
      </c>
      <c r="R2862">
        <v>45665.25</v>
      </c>
      <c r="S2862" s="2">
        <v>0.63200000000000001</v>
      </c>
      <c r="T2862">
        <v>45665.25</v>
      </c>
      <c r="U2862">
        <v>850474</v>
      </c>
      <c r="V2862">
        <v>12</v>
      </c>
      <c r="W2862">
        <v>6520</v>
      </c>
    </row>
    <row r="2863" spans="1:23" x14ac:dyDescent="0.25">
      <c r="A2863">
        <v>11086568</v>
      </c>
      <c r="B2863" s="1" t="s">
        <v>26</v>
      </c>
      <c r="C2863" s="1" t="s">
        <v>26</v>
      </c>
      <c r="D2863">
        <v>0</v>
      </c>
      <c r="E2863">
        <v>809.5</v>
      </c>
      <c r="F2863">
        <v>0</v>
      </c>
      <c r="G2863">
        <v>798.19</v>
      </c>
      <c r="H2863">
        <v>250.38</v>
      </c>
      <c r="I2863">
        <v>0</v>
      </c>
      <c r="J2863">
        <v>0</v>
      </c>
      <c r="K2863">
        <v>0</v>
      </c>
      <c r="L2863">
        <v>0</v>
      </c>
      <c r="M2863">
        <v>1</v>
      </c>
      <c r="N2863">
        <v>50.01</v>
      </c>
      <c r="O2863">
        <v>14400</v>
      </c>
      <c r="P2863" t="s">
        <v>23</v>
      </c>
      <c r="Q2863" s="2">
        <v>3.4000000000000002E-2</v>
      </c>
      <c r="R2863">
        <v>45660.104166666664</v>
      </c>
      <c r="S2863" s="2">
        <v>3.2000000000000001E-2</v>
      </c>
      <c r="T2863">
        <v>45660.104166666664</v>
      </c>
      <c r="U2863">
        <v>992195</v>
      </c>
      <c r="V2863">
        <v>11</v>
      </c>
      <c r="W2863">
        <v>1884</v>
      </c>
    </row>
    <row r="2864" spans="1:23" x14ac:dyDescent="0.25">
      <c r="A2864">
        <v>11002243</v>
      </c>
      <c r="B2864" s="1" t="s">
        <v>26</v>
      </c>
      <c r="C2864" s="1" t="s">
        <v>26</v>
      </c>
      <c r="D2864">
        <v>0</v>
      </c>
      <c r="E2864">
        <v>1203.2</v>
      </c>
      <c r="F2864">
        <v>0</v>
      </c>
      <c r="G2864">
        <v>1167.43</v>
      </c>
      <c r="H2864">
        <v>241.92</v>
      </c>
      <c r="I2864">
        <v>0.2</v>
      </c>
      <c r="J2864">
        <v>0.2</v>
      </c>
      <c r="K2864">
        <v>2.4E-2</v>
      </c>
      <c r="L2864">
        <v>4.9000000000000002E-2</v>
      </c>
      <c r="M2864">
        <v>0.505</v>
      </c>
      <c r="N2864">
        <v>50.01</v>
      </c>
      <c r="O2864">
        <v>14400</v>
      </c>
      <c r="P2864" t="s">
        <v>23</v>
      </c>
      <c r="Q2864" s="2">
        <v>5.3999999999999999E-2</v>
      </c>
      <c r="R2864">
        <v>45627.0625</v>
      </c>
      <c r="S2864" s="2">
        <v>0.04</v>
      </c>
      <c r="T2864">
        <v>45627.0625</v>
      </c>
      <c r="U2864">
        <v>1524152</v>
      </c>
      <c r="V2864">
        <v>6</v>
      </c>
      <c r="W2864">
        <v>726</v>
      </c>
    </row>
    <row r="2865" spans="1:23" x14ac:dyDescent="0.25">
      <c r="A2865">
        <v>11035685</v>
      </c>
      <c r="B2865" s="1" t="s">
        <v>26</v>
      </c>
      <c r="C2865" s="1" t="s">
        <v>26</v>
      </c>
      <c r="D2865">
        <v>0</v>
      </c>
      <c r="E2865">
        <v>1724.18</v>
      </c>
      <c r="F2865">
        <v>0</v>
      </c>
      <c r="G2865">
        <v>1712.25</v>
      </c>
      <c r="H2865">
        <v>105.35</v>
      </c>
      <c r="I2865">
        <v>0</v>
      </c>
      <c r="J2865">
        <v>0.02</v>
      </c>
      <c r="K2865">
        <v>0</v>
      </c>
      <c r="L2865">
        <v>2E-3</v>
      </c>
      <c r="M2865">
        <v>1</v>
      </c>
      <c r="N2865">
        <v>50.01</v>
      </c>
      <c r="O2865">
        <v>14400</v>
      </c>
      <c r="P2865" t="s">
        <v>23</v>
      </c>
      <c r="Q2865" s="2">
        <v>0.13600000000000001</v>
      </c>
      <c r="R2865">
        <v>45660.916666666664</v>
      </c>
      <c r="S2865" s="2">
        <v>0.13600000000000001</v>
      </c>
      <c r="T2865">
        <v>45660.916666666664</v>
      </c>
      <c r="U2865">
        <v>1062861</v>
      </c>
      <c r="V2865">
        <v>10</v>
      </c>
      <c r="W2865">
        <v>4626</v>
      </c>
    </row>
    <row r="2866" spans="1:23" x14ac:dyDescent="0.25">
      <c r="A2866">
        <v>11055064</v>
      </c>
      <c r="B2866" s="1" t="s">
        <v>26</v>
      </c>
      <c r="C2866" s="1" t="s">
        <v>26</v>
      </c>
      <c r="D2866">
        <v>0</v>
      </c>
      <c r="E2866">
        <v>2177.48</v>
      </c>
      <c r="F2866">
        <v>0</v>
      </c>
      <c r="G2866">
        <v>2166.67</v>
      </c>
      <c r="H2866">
        <v>236.96</v>
      </c>
      <c r="I2866">
        <v>0.02</v>
      </c>
      <c r="J2866">
        <v>0.03</v>
      </c>
      <c r="K2866">
        <v>0</v>
      </c>
      <c r="L2866">
        <v>8.0000000000000002E-3</v>
      </c>
      <c r="M2866">
        <v>1</v>
      </c>
      <c r="N2866">
        <v>50</v>
      </c>
      <c r="O2866">
        <v>14400</v>
      </c>
      <c r="P2866" t="s">
        <v>23</v>
      </c>
      <c r="Q2866" s="2">
        <v>0.254</v>
      </c>
      <c r="R2866">
        <v>45658.6875</v>
      </c>
      <c r="S2866" s="2">
        <v>0.254</v>
      </c>
      <c r="T2866">
        <v>45658.6875</v>
      </c>
      <c r="U2866">
        <v>1147732</v>
      </c>
      <c r="V2866">
        <v>12</v>
      </c>
      <c r="W2866">
        <v>4904</v>
      </c>
    </row>
    <row r="2867" spans="1:23" x14ac:dyDescent="0.25">
      <c r="A2867">
        <v>11091310</v>
      </c>
      <c r="B2867" s="1" t="s">
        <v>26</v>
      </c>
      <c r="C2867" s="1" t="s">
        <v>26</v>
      </c>
      <c r="D2867">
        <v>0</v>
      </c>
      <c r="E2867">
        <v>210.93</v>
      </c>
      <c r="F2867">
        <v>0</v>
      </c>
      <c r="G2867">
        <v>190.84</v>
      </c>
      <c r="H2867">
        <v>241.33</v>
      </c>
      <c r="I2867">
        <v>0</v>
      </c>
      <c r="J2867">
        <v>0</v>
      </c>
      <c r="K2867">
        <v>0</v>
      </c>
      <c r="L2867">
        <v>0</v>
      </c>
      <c r="M2867">
        <v>1</v>
      </c>
      <c r="N2867">
        <v>50</v>
      </c>
      <c r="O2867">
        <v>14400</v>
      </c>
      <c r="P2867" t="s">
        <v>23</v>
      </c>
      <c r="Q2867" s="2">
        <v>0.01</v>
      </c>
      <c r="R2867">
        <v>45658.020833333336</v>
      </c>
      <c r="S2867" s="2">
        <v>0.01</v>
      </c>
      <c r="T2867">
        <v>45658.0625</v>
      </c>
      <c r="U2867">
        <v>1027168</v>
      </c>
      <c r="V2867">
        <v>6</v>
      </c>
      <c r="W2867">
        <v>276</v>
      </c>
    </row>
    <row r="2868" spans="1:23" x14ac:dyDescent="0.25">
      <c r="A2868">
        <v>11059530</v>
      </c>
      <c r="B2868" s="1" t="s">
        <v>26</v>
      </c>
      <c r="C2868" s="1" t="s">
        <v>26</v>
      </c>
      <c r="D2868">
        <v>0</v>
      </c>
      <c r="E2868">
        <v>1418.06</v>
      </c>
      <c r="F2868">
        <v>0</v>
      </c>
      <c r="G2868">
        <v>1391.7</v>
      </c>
      <c r="H2868">
        <v>230.78</v>
      </c>
      <c r="I2868">
        <v>0.45</v>
      </c>
      <c r="J2868">
        <v>0.46</v>
      </c>
      <c r="K2868">
        <v>0.10299999999999999</v>
      </c>
      <c r="L2868">
        <v>0.104</v>
      </c>
      <c r="M2868">
        <v>0.98699999999999999</v>
      </c>
      <c r="N2868">
        <v>50</v>
      </c>
      <c r="O2868">
        <v>14400</v>
      </c>
      <c r="P2868" t="s">
        <v>23</v>
      </c>
      <c r="Q2868" s="2">
        <v>0.47599999999999998</v>
      </c>
      <c r="R2868">
        <v>45659.979166666664</v>
      </c>
      <c r="S2868" s="2">
        <v>0.46600000000000003</v>
      </c>
      <c r="T2868">
        <v>45659.979166666664</v>
      </c>
      <c r="U2868">
        <v>601746</v>
      </c>
      <c r="V2868">
        <v>7</v>
      </c>
      <c r="W2868">
        <v>1306</v>
      </c>
    </row>
    <row r="2869" spans="1:23" x14ac:dyDescent="0.25">
      <c r="A2869">
        <v>11160984</v>
      </c>
      <c r="B2869" s="1" t="s">
        <v>26</v>
      </c>
      <c r="C2869" s="1" t="s">
        <v>26</v>
      </c>
      <c r="D2869">
        <v>0</v>
      </c>
      <c r="E2869">
        <v>255.1</v>
      </c>
      <c r="F2869">
        <v>0</v>
      </c>
      <c r="G2869">
        <v>125.29</v>
      </c>
      <c r="H2869">
        <v>239.6</v>
      </c>
      <c r="I2869">
        <v>0.08</v>
      </c>
      <c r="J2869">
        <v>0.08</v>
      </c>
      <c r="K2869">
        <v>4.0000000000000001E-3</v>
      </c>
      <c r="L2869">
        <v>0.02</v>
      </c>
      <c r="M2869">
        <v>0.2</v>
      </c>
      <c r="N2869">
        <v>50</v>
      </c>
      <c r="O2869">
        <v>14400</v>
      </c>
      <c r="P2869" t="s">
        <v>23</v>
      </c>
      <c r="Q2869" s="2">
        <v>2.1999999999999999E-2</v>
      </c>
      <c r="R2869">
        <v>45658.041666666664</v>
      </c>
      <c r="S2869" s="2">
        <v>6.0000000000000001E-3</v>
      </c>
      <c r="T2869">
        <v>45661.666666666664</v>
      </c>
      <c r="U2869">
        <v>420963</v>
      </c>
      <c r="V2869">
        <v>3</v>
      </c>
      <c r="W2869">
        <v>892</v>
      </c>
    </row>
    <row r="2870" spans="1:23" x14ac:dyDescent="0.25">
      <c r="A2870">
        <v>11158644</v>
      </c>
      <c r="B2870" s="1" t="s">
        <v>26</v>
      </c>
      <c r="C2870" s="1" t="s">
        <v>26</v>
      </c>
      <c r="D2870">
        <v>0</v>
      </c>
      <c r="E2870">
        <v>351.53</v>
      </c>
      <c r="F2870">
        <v>0</v>
      </c>
      <c r="G2870">
        <v>346.27</v>
      </c>
      <c r="H2870">
        <v>235.59</v>
      </c>
      <c r="I2870">
        <v>0.48</v>
      </c>
      <c r="J2870">
        <v>0.48</v>
      </c>
      <c r="K2870">
        <v>0.114</v>
      </c>
      <c r="L2870">
        <v>0.114</v>
      </c>
      <c r="M2870">
        <v>0.999</v>
      </c>
      <c r="N2870">
        <v>50</v>
      </c>
      <c r="O2870">
        <v>14400</v>
      </c>
      <c r="P2870" t="s">
        <v>23</v>
      </c>
      <c r="Q2870" s="2">
        <v>0.154</v>
      </c>
      <c r="R2870">
        <v>45658.979166666664</v>
      </c>
      <c r="S2870" s="2">
        <v>0.152</v>
      </c>
      <c r="T2870">
        <v>45658.979166666664</v>
      </c>
      <c r="U2870">
        <v>409489</v>
      </c>
      <c r="V2870">
        <v>3</v>
      </c>
      <c r="W2870">
        <v>306</v>
      </c>
    </row>
    <row r="2871" spans="1:23" x14ac:dyDescent="0.25">
      <c r="A2871">
        <v>11020877</v>
      </c>
      <c r="B2871" s="1" t="s">
        <v>26</v>
      </c>
      <c r="C2871" s="1" t="s">
        <v>26</v>
      </c>
      <c r="D2871">
        <v>0</v>
      </c>
      <c r="E2871">
        <v>874.74</v>
      </c>
      <c r="F2871">
        <v>0</v>
      </c>
      <c r="G2871">
        <v>861.88</v>
      </c>
      <c r="H2871">
        <v>193.18</v>
      </c>
      <c r="I2871">
        <v>0.09</v>
      </c>
      <c r="J2871">
        <v>0.09</v>
      </c>
      <c r="K2871">
        <v>1.6E-2</v>
      </c>
      <c r="L2871">
        <v>1.7000000000000001E-2</v>
      </c>
      <c r="M2871">
        <v>0.93600000000000005</v>
      </c>
      <c r="N2871">
        <v>50</v>
      </c>
      <c r="O2871">
        <v>14400</v>
      </c>
      <c r="P2871" t="s">
        <v>23</v>
      </c>
      <c r="Q2871" s="2">
        <v>9.4E-2</v>
      </c>
      <c r="R2871">
        <v>45631.166666666664</v>
      </c>
      <c r="S2871" s="2">
        <v>9.4E-2</v>
      </c>
      <c r="T2871">
        <v>45631.166666666664</v>
      </c>
      <c r="U2871">
        <v>1476049</v>
      </c>
      <c r="V2871">
        <v>12</v>
      </c>
      <c r="W2871">
        <v>17531</v>
      </c>
    </row>
    <row r="2872" spans="1:23" x14ac:dyDescent="0.25">
      <c r="A2872">
        <v>11101291</v>
      </c>
      <c r="B2872" s="1" t="s">
        <v>26</v>
      </c>
      <c r="C2872" s="1" t="s">
        <v>26</v>
      </c>
      <c r="D2872">
        <v>0</v>
      </c>
      <c r="E2872">
        <v>2548.44</v>
      </c>
      <c r="F2872">
        <v>0</v>
      </c>
      <c r="G2872">
        <v>2360.1799999999998</v>
      </c>
      <c r="H2872">
        <v>240.36</v>
      </c>
      <c r="I2872">
        <v>0.12</v>
      </c>
      <c r="J2872">
        <v>0.12</v>
      </c>
      <c r="K2872">
        <v>2.3E-2</v>
      </c>
      <c r="L2872">
        <v>2.9000000000000001E-2</v>
      </c>
      <c r="M2872">
        <v>-0.81</v>
      </c>
      <c r="N2872">
        <v>50</v>
      </c>
      <c r="O2872">
        <v>14400</v>
      </c>
      <c r="P2872" t="s">
        <v>23</v>
      </c>
      <c r="Q2872" s="2">
        <v>1.526</v>
      </c>
      <c r="R2872">
        <v>45658.5</v>
      </c>
      <c r="S2872" s="2">
        <v>1.524</v>
      </c>
      <c r="T2872">
        <v>45658.5</v>
      </c>
      <c r="U2872">
        <v>981697</v>
      </c>
      <c r="V2872">
        <v>9</v>
      </c>
      <c r="W2872">
        <v>222</v>
      </c>
    </row>
    <row r="2873" spans="1:23" x14ac:dyDescent="0.25">
      <c r="A2873">
        <v>11010265</v>
      </c>
      <c r="B2873" s="1" t="s">
        <v>26</v>
      </c>
      <c r="C2873" s="1" t="s">
        <v>26</v>
      </c>
      <c r="D2873">
        <v>0</v>
      </c>
      <c r="E2873">
        <v>1140.45</v>
      </c>
      <c r="F2873">
        <v>0</v>
      </c>
      <c r="G2873">
        <v>1119.3599999999999</v>
      </c>
      <c r="H2873">
        <v>230.77</v>
      </c>
      <c r="I2873">
        <v>0.02</v>
      </c>
      <c r="J2873">
        <v>0.02</v>
      </c>
      <c r="K2873">
        <v>5.0000000000000001E-3</v>
      </c>
      <c r="L2873">
        <v>6.0000000000000001E-3</v>
      </c>
      <c r="M2873">
        <v>1</v>
      </c>
      <c r="N2873">
        <v>50</v>
      </c>
      <c r="O2873">
        <v>14400</v>
      </c>
      <c r="P2873" t="s">
        <v>23</v>
      </c>
      <c r="Q2873" s="2">
        <v>7.5999999999999998E-2</v>
      </c>
      <c r="R2873">
        <v>45664.8125</v>
      </c>
      <c r="S2873" s="2">
        <v>7.1999999999999995E-2</v>
      </c>
      <c r="T2873">
        <v>45664.8125</v>
      </c>
      <c r="U2873">
        <v>1302429</v>
      </c>
      <c r="V2873">
        <v>10</v>
      </c>
      <c r="W2873">
        <v>5824</v>
      </c>
    </row>
    <row r="2874" spans="1:23" x14ac:dyDescent="0.25">
      <c r="A2874">
        <v>11114835</v>
      </c>
      <c r="B2874" s="1" t="s">
        <v>26</v>
      </c>
      <c r="C2874" s="1" t="s">
        <v>26</v>
      </c>
      <c r="D2874">
        <v>0</v>
      </c>
      <c r="E2874">
        <v>179.15</v>
      </c>
      <c r="F2874">
        <v>0</v>
      </c>
      <c r="G2874">
        <v>163.9</v>
      </c>
      <c r="H2874">
        <v>228.84</v>
      </c>
      <c r="I2874">
        <v>0.05</v>
      </c>
      <c r="J2874">
        <v>0.05</v>
      </c>
      <c r="K2874">
        <v>1.2E-2</v>
      </c>
      <c r="L2874">
        <v>1.2999999999999999E-2</v>
      </c>
      <c r="M2874">
        <v>0.95</v>
      </c>
      <c r="N2874">
        <v>50</v>
      </c>
      <c r="O2874">
        <v>14400</v>
      </c>
      <c r="P2874" t="s">
        <v>23</v>
      </c>
      <c r="Q2874" s="2">
        <v>0.89</v>
      </c>
      <c r="R2874">
        <v>45660.604166666664</v>
      </c>
      <c r="S2874" s="2">
        <v>0.63800000000000001</v>
      </c>
      <c r="T2874">
        <v>45660.604166666664</v>
      </c>
      <c r="U2874">
        <v>105513</v>
      </c>
      <c r="V2874">
        <v>2</v>
      </c>
      <c r="W2874">
        <v>524</v>
      </c>
    </row>
    <row r="2875" spans="1:23" x14ac:dyDescent="0.25">
      <c r="A2875">
        <v>11032399</v>
      </c>
      <c r="B2875" s="1" t="s">
        <v>26</v>
      </c>
      <c r="C2875" s="1" t="s">
        <v>26</v>
      </c>
      <c r="D2875">
        <v>0</v>
      </c>
      <c r="E2875">
        <v>472.05</v>
      </c>
      <c r="F2875">
        <v>0</v>
      </c>
      <c r="G2875">
        <v>442.16</v>
      </c>
      <c r="H2875">
        <v>240.03</v>
      </c>
      <c r="I2875">
        <v>7.0000000000000007E-2</v>
      </c>
      <c r="J2875">
        <v>7.0000000000000007E-2</v>
      </c>
      <c r="K2875">
        <v>1.7000000000000001E-2</v>
      </c>
      <c r="L2875">
        <v>1.7000000000000001E-2</v>
      </c>
      <c r="M2875">
        <v>0.98699999999999999</v>
      </c>
      <c r="N2875">
        <v>50</v>
      </c>
      <c r="O2875">
        <v>14400</v>
      </c>
      <c r="P2875" t="s">
        <v>23</v>
      </c>
      <c r="Q2875" s="2">
        <v>3.7999999999999999E-2</v>
      </c>
      <c r="R2875">
        <v>45628.5</v>
      </c>
      <c r="S2875" s="2">
        <v>3.2000000000000001E-2</v>
      </c>
      <c r="T2875">
        <v>45627.583333333336</v>
      </c>
      <c r="U2875">
        <v>1094237</v>
      </c>
      <c r="V2875">
        <v>12</v>
      </c>
      <c r="W2875">
        <v>2401</v>
      </c>
    </row>
    <row r="2876" spans="1:23" x14ac:dyDescent="0.25">
      <c r="A2876">
        <v>11003674</v>
      </c>
      <c r="B2876" s="1" t="s">
        <v>26</v>
      </c>
      <c r="C2876" s="1" t="s">
        <v>26</v>
      </c>
      <c r="D2876">
        <v>0</v>
      </c>
      <c r="E2876">
        <v>5321.87</v>
      </c>
      <c r="F2876">
        <v>0</v>
      </c>
      <c r="G2876">
        <v>4997.93</v>
      </c>
      <c r="H2876">
        <v>231.87</v>
      </c>
      <c r="I2876">
        <v>1.58</v>
      </c>
      <c r="J2876">
        <v>1.58</v>
      </c>
      <c r="K2876">
        <v>0.24399999999999999</v>
      </c>
      <c r="L2876">
        <v>0.36699999999999999</v>
      </c>
      <c r="M2876">
        <v>0.66800000000000004</v>
      </c>
      <c r="N2876">
        <v>50</v>
      </c>
      <c r="O2876">
        <v>14400</v>
      </c>
      <c r="P2876" t="s">
        <v>23</v>
      </c>
      <c r="Q2876" s="2">
        <v>0.372</v>
      </c>
      <c r="R2876">
        <v>45659.291666666664</v>
      </c>
      <c r="S2876" s="2">
        <v>0.28399999999999997</v>
      </c>
      <c r="T2876">
        <v>45659.291666666664</v>
      </c>
      <c r="U2876">
        <v>1546009</v>
      </c>
      <c r="V2876">
        <v>13</v>
      </c>
      <c r="W2876">
        <v>1242</v>
      </c>
    </row>
    <row r="2877" spans="1:23" x14ac:dyDescent="0.25">
      <c r="A2877">
        <v>11080249</v>
      </c>
      <c r="B2877" s="1" t="s">
        <v>26</v>
      </c>
      <c r="C2877" s="1" t="s">
        <v>26</v>
      </c>
      <c r="D2877">
        <v>0</v>
      </c>
      <c r="E2877">
        <v>1236.6199999999999</v>
      </c>
      <c r="F2877">
        <v>0</v>
      </c>
      <c r="G2877">
        <v>1226.54</v>
      </c>
      <c r="H2877">
        <v>241.95</v>
      </c>
      <c r="I2877">
        <v>0</v>
      </c>
      <c r="J2877">
        <v>0</v>
      </c>
      <c r="K2877">
        <v>0</v>
      </c>
      <c r="L2877">
        <v>0</v>
      </c>
      <c r="M2877">
        <v>1</v>
      </c>
      <c r="N2877">
        <v>50</v>
      </c>
      <c r="O2877">
        <v>14400</v>
      </c>
      <c r="P2877" t="s">
        <v>23</v>
      </c>
      <c r="Q2877" s="2">
        <v>2.5999999999999999E-2</v>
      </c>
      <c r="R2877">
        <v>45627.708333333336</v>
      </c>
      <c r="S2877" s="2">
        <v>2.5999999999999999E-2</v>
      </c>
      <c r="T2877">
        <v>45627.729166666664</v>
      </c>
      <c r="U2877">
        <v>1059796</v>
      </c>
      <c r="V2877">
        <v>11</v>
      </c>
      <c r="W2877">
        <v>2310</v>
      </c>
    </row>
    <row r="2878" spans="1:23" x14ac:dyDescent="0.25">
      <c r="A2878">
        <v>11094674</v>
      </c>
      <c r="B2878" s="1" t="s">
        <v>26</v>
      </c>
      <c r="C2878" s="1" t="s">
        <v>26</v>
      </c>
      <c r="D2878">
        <v>0</v>
      </c>
      <c r="E2878">
        <v>489.45</v>
      </c>
      <c r="F2878">
        <v>0</v>
      </c>
      <c r="G2878">
        <v>486.27</v>
      </c>
      <c r="H2878">
        <v>233.25</v>
      </c>
      <c r="I2878">
        <v>0</v>
      </c>
      <c r="J2878">
        <v>0</v>
      </c>
      <c r="K2878">
        <v>0</v>
      </c>
      <c r="L2878">
        <v>0</v>
      </c>
      <c r="M2878">
        <v>1</v>
      </c>
      <c r="N2878">
        <v>50</v>
      </c>
      <c r="O2878">
        <v>14400</v>
      </c>
      <c r="P2878" t="s">
        <v>23</v>
      </c>
      <c r="Q2878" s="2">
        <v>1.7999999999999999E-2</v>
      </c>
      <c r="R2878">
        <v>45658.020833333336</v>
      </c>
      <c r="S2878" s="2">
        <v>1.7999999999999999E-2</v>
      </c>
      <c r="T2878">
        <v>45658.020833333336</v>
      </c>
      <c r="U2878">
        <v>940119</v>
      </c>
      <c r="V2878">
        <v>12</v>
      </c>
      <c r="W2878">
        <v>3282</v>
      </c>
    </row>
    <row r="2879" spans="1:23" x14ac:dyDescent="0.25">
      <c r="A2879">
        <v>11103198</v>
      </c>
      <c r="B2879" s="1" t="s">
        <v>26</v>
      </c>
      <c r="C2879" s="1" t="s">
        <v>26</v>
      </c>
      <c r="D2879">
        <v>0</v>
      </c>
      <c r="E2879">
        <v>64.48</v>
      </c>
      <c r="F2879">
        <v>0</v>
      </c>
      <c r="G2879">
        <v>62.56</v>
      </c>
      <c r="H2879">
        <v>220.09</v>
      </c>
      <c r="I2879">
        <v>0.43</v>
      </c>
      <c r="J2879">
        <v>0.43</v>
      </c>
      <c r="K2879">
        <v>-9.5000000000000001E-2</v>
      </c>
      <c r="L2879">
        <v>9.5000000000000001E-2</v>
      </c>
      <c r="M2879">
        <v>-0.99299999999999999</v>
      </c>
      <c r="N2879">
        <v>50</v>
      </c>
      <c r="O2879">
        <v>14400</v>
      </c>
      <c r="P2879" t="s">
        <v>23</v>
      </c>
      <c r="Q2879" s="2">
        <v>0.38800000000000001</v>
      </c>
      <c r="R2879">
        <v>45664.8125</v>
      </c>
      <c r="S2879" s="2">
        <v>0.38600000000000001</v>
      </c>
      <c r="T2879">
        <v>45664.8125</v>
      </c>
      <c r="U2879">
        <v>102213</v>
      </c>
      <c r="V2879">
        <v>2</v>
      </c>
      <c r="W2879">
        <v>829</v>
      </c>
    </row>
    <row r="2880" spans="1:23" x14ac:dyDescent="0.25">
      <c r="A2880">
        <v>11044661</v>
      </c>
      <c r="B2880" s="1" t="s">
        <v>26</v>
      </c>
      <c r="C2880" s="1" t="s">
        <v>26</v>
      </c>
      <c r="D2880">
        <v>0</v>
      </c>
      <c r="E2880">
        <v>2222.73</v>
      </c>
      <c r="F2880">
        <v>0</v>
      </c>
      <c r="G2880">
        <v>2096.62</v>
      </c>
      <c r="H2880">
        <v>234.56</v>
      </c>
      <c r="I2880">
        <v>10</v>
      </c>
      <c r="J2880">
        <v>10.25</v>
      </c>
      <c r="K2880">
        <v>2.3450000000000002</v>
      </c>
      <c r="L2880">
        <v>2.3460000000000001</v>
      </c>
      <c r="M2880">
        <v>0.999</v>
      </c>
      <c r="N2880">
        <v>50</v>
      </c>
      <c r="O2880">
        <v>14400</v>
      </c>
      <c r="P2880" t="s">
        <v>23</v>
      </c>
      <c r="Q2880" s="2">
        <v>1.976</v>
      </c>
      <c r="R2880">
        <v>45661.729166666664</v>
      </c>
      <c r="S2880" s="2">
        <v>1.974</v>
      </c>
      <c r="T2880">
        <v>45661.729166666664</v>
      </c>
      <c r="U2880">
        <v>609860</v>
      </c>
      <c r="V2880">
        <v>3</v>
      </c>
      <c r="W2880">
        <v>34</v>
      </c>
    </row>
    <row r="2881" spans="1:23" x14ac:dyDescent="0.25">
      <c r="A2881">
        <v>11159029</v>
      </c>
      <c r="B2881" s="1" t="s">
        <v>26</v>
      </c>
      <c r="C2881" s="1" t="s">
        <v>26</v>
      </c>
      <c r="D2881">
        <v>0</v>
      </c>
      <c r="E2881">
        <v>484.66</v>
      </c>
      <c r="F2881">
        <v>0</v>
      </c>
      <c r="G2881">
        <v>467.73</v>
      </c>
      <c r="H2881">
        <v>224.4</v>
      </c>
      <c r="I2881">
        <v>0</v>
      </c>
      <c r="J2881">
        <v>0</v>
      </c>
      <c r="K2881">
        <v>0</v>
      </c>
      <c r="L2881">
        <v>0</v>
      </c>
      <c r="M2881">
        <v>1</v>
      </c>
      <c r="N2881">
        <v>50</v>
      </c>
      <c r="O2881">
        <v>14400</v>
      </c>
      <c r="P2881" t="s">
        <v>23</v>
      </c>
      <c r="Q2881" s="2">
        <v>0.17199999999999999</v>
      </c>
      <c r="R2881">
        <v>45662.020833333336</v>
      </c>
      <c r="S2881" s="2">
        <v>0.158</v>
      </c>
      <c r="T2881">
        <v>45662.020833333336</v>
      </c>
      <c r="U2881">
        <v>305510</v>
      </c>
      <c r="V2881">
        <v>3</v>
      </c>
      <c r="W2881">
        <v>1658</v>
      </c>
    </row>
    <row r="2882" spans="1:23" x14ac:dyDescent="0.25">
      <c r="A2882">
        <v>11057737</v>
      </c>
      <c r="B2882" s="1" t="s">
        <v>26</v>
      </c>
      <c r="C2882" s="1" t="s">
        <v>26</v>
      </c>
      <c r="D2882">
        <v>0</v>
      </c>
      <c r="E2882">
        <v>965.57</v>
      </c>
      <c r="F2882">
        <v>0</v>
      </c>
      <c r="G2882">
        <v>524.07000000000005</v>
      </c>
      <c r="H2882">
        <v>241.15</v>
      </c>
      <c r="I2882">
        <v>0</v>
      </c>
      <c r="J2882">
        <v>0</v>
      </c>
      <c r="K2882">
        <v>0</v>
      </c>
      <c r="L2882">
        <v>0</v>
      </c>
      <c r="M2882">
        <v>1</v>
      </c>
      <c r="N2882">
        <v>50</v>
      </c>
      <c r="O2882">
        <v>14400</v>
      </c>
      <c r="P2882" t="s">
        <v>23</v>
      </c>
      <c r="Q2882" s="2">
        <v>0.214</v>
      </c>
      <c r="R2882">
        <v>45665.104166666664</v>
      </c>
      <c r="S2882" s="2">
        <v>0.11799999999999999</v>
      </c>
      <c r="T2882">
        <v>45661.875</v>
      </c>
      <c r="U2882">
        <v>1317863</v>
      </c>
      <c r="V2882">
        <v>14</v>
      </c>
      <c r="W2882">
        <v>8</v>
      </c>
    </row>
    <row r="2883" spans="1:23" x14ac:dyDescent="0.25">
      <c r="A2883">
        <v>11113556</v>
      </c>
      <c r="B2883" s="1" t="s">
        <v>26</v>
      </c>
      <c r="C2883" s="1" t="s">
        <v>26</v>
      </c>
      <c r="D2883">
        <v>0</v>
      </c>
      <c r="E2883">
        <v>98.02</v>
      </c>
      <c r="F2883">
        <v>0</v>
      </c>
      <c r="G2883">
        <v>97.63</v>
      </c>
      <c r="H2883">
        <v>229.54</v>
      </c>
      <c r="I2883">
        <v>0</v>
      </c>
      <c r="J2883">
        <v>0</v>
      </c>
      <c r="K2883">
        <v>0</v>
      </c>
      <c r="L2883">
        <v>0</v>
      </c>
      <c r="M2883">
        <v>1</v>
      </c>
      <c r="N2883">
        <v>50</v>
      </c>
      <c r="O2883">
        <v>14400</v>
      </c>
      <c r="P2883" t="s">
        <v>23</v>
      </c>
      <c r="Q2883" s="2">
        <v>0.20399999999999999</v>
      </c>
      <c r="R2883">
        <v>45665.1875</v>
      </c>
      <c r="S2883" s="2">
        <v>0.20399999999999999</v>
      </c>
      <c r="T2883">
        <v>45665.1875</v>
      </c>
      <c r="U2883">
        <v>53510</v>
      </c>
      <c r="V2883">
        <v>2</v>
      </c>
      <c r="W2883">
        <v>2</v>
      </c>
    </row>
    <row r="2884" spans="1:23" x14ac:dyDescent="0.25">
      <c r="A2884">
        <v>11036651</v>
      </c>
      <c r="B2884" s="1" t="s">
        <v>26</v>
      </c>
      <c r="C2884" s="1" t="s">
        <v>26</v>
      </c>
      <c r="D2884">
        <v>0</v>
      </c>
      <c r="E2884">
        <v>572.63</v>
      </c>
      <c r="F2884">
        <v>0</v>
      </c>
      <c r="G2884">
        <v>560.23</v>
      </c>
      <c r="H2884">
        <v>207.55</v>
      </c>
      <c r="I2884">
        <v>7.0000000000000007E-2</v>
      </c>
      <c r="J2884">
        <v>0.08</v>
      </c>
      <c r="K2884">
        <v>8.9999999999999993E-3</v>
      </c>
      <c r="L2884">
        <v>1.6E-2</v>
      </c>
      <c r="M2884">
        <v>0.57499999999999996</v>
      </c>
      <c r="N2884">
        <v>50</v>
      </c>
      <c r="O2884">
        <v>14400</v>
      </c>
      <c r="P2884" t="s">
        <v>23</v>
      </c>
      <c r="Q2884" s="2">
        <v>9.6000000000000002E-2</v>
      </c>
      <c r="R2884">
        <v>45658.3125</v>
      </c>
      <c r="S2884" s="2">
        <v>9.1999999999999998E-2</v>
      </c>
      <c r="T2884">
        <v>45658.3125</v>
      </c>
      <c r="U2884">
        <v>1174552</v>
      </c>
      <c r="V2884">
        <v>12</v>
      </c>
      <c r="W2884">
        <v>10728</v>
      </c>
    </row>
    <row r="2885" spans="1:23" x14ac:dyDescent="0.25">
      <c r="A2885">
        <v>11031067</v>
      </c>
      <c r="B2885" s="1" t="s">
        <v>26</v>
      </c>
      <c r="C2885" s="1" t="s">
        <v>26</v>
      </c>
      <c r="D2885">
        <v>0</v>
      </c>
      <c r="E2885">
        <v>295.82</v>
      </c>
      <c r="F2885">
        <v>0</v>
      </c>
      <c r="G2885">
        <v>264.44</v>
      </c>
      <c r="H2885">
        <v>157.34</v>
      </c>
      <c r="I2885">
        <v>0</v>
      </c>
      <c r="J2885">
        <v>0</v>
      </c>
      <c r="K2885">
        <v>0</v>
      </c>
      <c r="L2885">
        <v>0</v>
      </c>
      <c r="M2885">
        <v>1</v>
      </c>
      <c r="N2885">
        <v>50</v>
      </c>
      <c r="O2885">
        <v>14400</v>
      </c>
      <c r="P2885" t="s">
        <v>23</v>
      </c>
      <c r="Q2885" s="2">
        <v>0.09</v>
      </c>
      <c r="R2885">
        <v>45547.479166666664</v>
      </c>
      <c r="S2885" s="2">
        <v>6.8000000000000005E-2</v>
      </c>
      <c r="T2885">
        <v>45547.5</v>
      </c>
      <c r="U2885">
        <v>936193</v>
      </c>
      <c r="V2885">
        <v>12</v>
      </c>
      <c r="W2885">
        <v>1712</v>
      </c>
    </row>
    <row r="2886" spans="1:23" x14ac:dyDescent="0.25">
      <c r="A2886">
        <v>11103811</v>
      </c>
      <c r="B2886" s="1" t="s">
        <v>26</v>
      </c>
      <c r="C2886" s="1" t="s">
        <v>26</v>
      </c>
      <c r="D2886">
        <v>0</v>
      </c>
      <c r="E2886">
        <v>1639.36</v>
      </c>
      <c r="F2886">
        <v>0</v>
      </c>
      <c r="G2886">
        <v>1603.33</v>
      </c>
      <c r="H2886">
        <v>221.25</v>
      </c>
      <c r="I2886">
        <v>7.23</v>
      </c>
      <c r="J2886">
        <v>7.32</v>
      </c>
      <c r="K2886">
        <v>1.5980000000000001</v>
      </c>
      <c r="L2886">
        <v>1.5980000000000001</v>
      </c>
      <c r="M2886">
        <v>0.999</v>
      </c>
      <c r="N2886">
        <v>50</v>
      </c>
      <c r="O2886">
        <v>14400</v>
      </c>
      <c r="P2886" t="s">
        <v>23</v>
      </c>
      <c r="Q2886" s="2">
        <v>1.0820000000000001</v>
      </c>
      <c r="R2886">
        <v>45662.416666666664</v>
      </c>
      <c r="S2886" s="2">
        <v>1.0740000000000001</v>
      </c>
      <c r="T2886">
        <v>45662.416666666664</v>
      </c>
      <c r="U2886">
        <v>485076</v>
      </c>
      <c r="V2886">
        <v>3</v>
      </c>
      <c r="W2886">
        <v>693</v>
      </c>
    </row>
    <row r="2887" spans="1:23" x14ac:dyDescent="0.25">
      <c r="A2887">
        <v>11095485</v>
      </c>
      <c r="B2887" s="1" t="s">
        <v>26</v>
      </c>
      <c r="C2887" s="1" t="s">
        <v>26</v>
      </c>
      <c r="D2887">
        <v>0</v>
      </c>
      <c r="E2887">
        <v>16.45</v>
      </c>
      <c r="F2887">
        <v>0</v>
      </c>
      <c r="G2887">
        <v>14.25</v>
      </c>
      <c r="H2887">
        <v>240.24</v>
      </c>
      <c r="I2887">
        <v>0</v>
      </c>
      <c r="J2887">
        <v>0</v>
      </c>
      <c r="K2887">
        <v>0</v>
      </c>
      <c r="L2887">
        <v>0</v>
      </c>
      <c r="M2887">
        <v>1</v>
      </c>
      <c r="N2887">
        <v>50</v>
      </c>
      <c r="O2887">
        <v>14400</v>
      </c>
      <c r="P2887" t="s">
        <v>24</v>
      </c>
      <c r="Q2887" s="2">
        <v>0</v>
      </c>
      <c r="R2887">
        <v>36526</v>
      </c>
      <c r="S2887" s="2">
        <v>0</v>
      </c>
      <c r="T2887">
        <v>36526</v>
      </c>
      <c r="U2887">
        <v>1028362</v>
      </c>
      <c r="V2887">
        <v>12</v>
      </c>
      <c r="W2887">
        <v>50</v>
      </c>
    </row>
    <row r="2888" spans="1:23" x14ac:dyDescent="0.25">
      <c r="A2888">
        <v>11102171</v>
      </c>
      <c r="B2888" s="1" t="s">
        <v>26</v>
      </c>
      <c r="C2888" s="1" t="s">
        <v>26</v>
      </c>
      <c r="D2888">
        <v>0</v>
      </c>
      <c r="E2888">
        <v>78.78</v>
      </c>
      <c r="F2888">
        <v>0</v>
      </c>
      <c r="G2888">
        <v>77.42</v>
      </c>
      <c r="H2888">
        <v>238.22</v>
      </c>
      <c r="I2888">
        <v>0</v>
      </c>
      <c r="J2888">
        <v>0</v>
      </c>
      <c r="K2888">
        <v>0</v>
      </c>
      <c r="L2888">
        <v>0</v>
      </c>
      <c r="M2888">
        <v>1</v>
      </c>
      <c r="N2888">
        <v>50</v>
      </c>
      <c r="O2888">
        <v>14400</v>
      </c>
      <c r="P2888" t="s">
        <v>23</v>
      </c>
      <c r="Q2888" s="2">
        <v>0</v>
      </c>
      <c r="R2888">
        <v>36526</v>
      </c>
      <c r="S2888" s="2">
        <v>0</v>
      </c>
      <c r="T2888">
        <v>36526</v>
      </c>
      <c r="U2888">
        <v>463768</v>
      </c>
      <c r="V2888">
        <v>4</v>
      </c>
      <c r="W2888">
        <v>2</v>
      </c>
    </row>
    <row r="2889" spans="1:23" x14ac:dyDescent="0.25">
      <c r="A2889">
        <v>11062357</v>
      </c>
      <c r="B2889" s="1" t="s">
        <v>26</v>
      </c>
      <c r="C2889" s="1" t="s">
        <v>26</v>
      </c>
      <c r="D2889">
        <v>0</v>
      </c>
      <c r="E2889">
        <v>1891.59</v>
      </c>
      <c r="F2889">
        <v>0</v>
      </c>
      <c r="G2889">
        <v>1877.95</v>
      </c>
      <c r="H2889">
        <v>236.1</v>
      </c>
      <c r="I2889">
        <v>0</v>
      </c>
      <c r="J2889">
        <v>0</v>
      </c>
      <c r="K2889">
        <v>0</v>
      </c>
      <c r="L2889">
        <v>0</v>
      </c>
      <c r="M2889">
        <v>1</v>
      </c>
      <c r="N2889">
        <v>50</v>
      </c>
      <c r="O2889">
        <v>14400</v>
      </c>
      <c r="P2889" t="s">
        <v>23</v>
      </c>
      <c r="Q2889" s="2">
        <v>2.5999999999999999E-2</v>
      </c>
      <c r="R2889">
        <v>45663.25</v>
      </c>
      <c r="S2889" s="2">
        <v>2.1999999999999999E-2</v>
      </c>
      <c r="T2889">
        <v>45663.25</v>
      </c>
      <c r="U2889">
        <v>1053868</v>
      </c>
      <c r="V2889">
        <v>9</v>
      </c>
      <c r="W2889">
        <v>1487</v>
      </c>
    </row>
    <row r="2890" spans="1:23" x14ac:dyDescent="0.25">
      <c r="A2890">
        <v>11160706</v>
      </c>
      <c r="B2890" s="1" t="s">
        <v>26</v>
      </c>
      <c r="C2890" s="1" t="s">
        <v>26</v>
      </c>
      <c r="D2890">
        <v>0</v>
      </c>
      <c r="E2890">
        <v>167.69</v>
      </c>
      <c r="F2890">
        <v>0</v>
      </c>
      <c r="G2890">
        <v>166.89</v>
      </c>
      <c r="H2890">
        <v>226.28</v>
      </c>
      <c r="I2890">
        <v>0</v>
      </c>
      <c r="J2890">
        <v>0</v>
      </c>
      <c r="K2890">
        <v>0</v>
      </c>
      <c r="L2890">
        <v>0</v>
      </c>
      <c r="M2890">
        <v>1</v>
      </c>
      <c r="N2890">
        <v>49.99</v>
      </c>
      <c r="O2890">
        <v>14400</v>
      </c>
      <c r="P2890" t="s">
        <v>23</v>
      </c>
      <c r="Q2890" s="2">
        <v>2.4E-2</v>
      </c>
      <c r="R2890">
        <v>45659.854166666664</v>
      </c>
      <c r="S2890" s="2">
        <v>2.1999999999999999E-2</v>
      </c>
      <c r="T2890">
        <v>45658.041666666664</v>
      </c>
      <c r="U2890">
        <v>305822</v>
      </c>
      <c r="V2890">
        <v>3</v>
      </c>
      <c r="W2890">
        <v>2337</v>
      </c>
    </row>
    <row r="2891" spans="1:23" x14ac:dyDescent="0.25">
      <c r="A2891">
        <v>11104758</v>
      </c>
      <c r="B2891" s="1" t="s">
        <v>26</v>
      </c>
      <c r="C2891" s="1" t="s">
        <v>26</v>
      </c>
      <c r="D2891">
        <v>0</v>
      </c>
      <c r="E2891">
        <v>957.57</v>
      </c>
      <c r="F2891">
        <v>0</v>
      </c>
      <c r="G2891">
        <v>956.17</v>
      </c>
      <c r="H2891">
        <v>221.82</v>
      </c>
      <c r="I2891">
        <v>0</v>
      </c>
      <c r="J2891">
        <v>0</v>
      </c>
      <c r="K2891">
        <v>0</v>
      </c>
      <c r="L2891">
        <v>0</v>
      </c>
      <c r="M2891">
        <v>1</v>
      </c>
      <c r="N2891">
        <v>49.99</v>
      </c>
      <c r="O2891">
        <v>14400</v>
      </c>
      <c r="P2891" t="s">
        <v>23</v>
      </c>
      <c r="Q2891" s="2">
        <v>2.5999999999999999E-2</v>
      </c>
      <c r="R2891">
        <v>45662.3125</v>
      </c>
      <c r="S2891" s="2">
        <v>1.7999999999999999E-2</v>
      </c>
      <c r="T2891">
        <v>45658.3125</v>
      </c>
      <c r="U2891">
        <v>464562</v>
      </c>
      <c r="V2891">
        <v>4</v>
      </c>
      <c r="W2891">
        <v>6233</v>
      </c>
    </row>
    <row r="2892" spans="1:23" x14ac:dyDescent="0.25">
      <c r="A2892">
        <v>11075459</v>
      </c>
      <c r="B2892" s="1" t="s">
        <v>26</v>
      </c>
      <c r="C2892" s="1" t="s">
        <v>26</v>
      </c>
      <c r="D2892">
        <v>0</v>
      </c>
      <c r="E2892">
        <v>674.48</v>
      </c>
      <c r="F2892">
        <v>0</v>
      </c>
      <c r="G2892">
        <v>623.48</v>
      </c>
      <c r="H2892">
        <v>248.62</v>
      </c>
      <c r="I2892">
        <v>0</v>
      </c>
      <c r="J2892">
        <v>0</v>
      </c>
      <c r="K2892">
        <v>0</v>
      </c>
      <c r="L2892">
        <v>0</v>
      </c>
      <c r="M2892">
        <v>1</v>
      </c>
      <c r="N2892">
        <v>49.99</v>
      </c>
      <c r="O2892">
        <v>14400</v>
      </c>
      <c r="P2892" t="s">
        <v>23</v>
      </c>
      <c r="Q2892" s="2">
        <v>2.4E-2</v>
      </c>
      <c r="R2892">
        <v>45663.75</v>
      </c>
      <c r="S2892" s="2">
        <v>2.1999999999999999E-2</v>
      </c>
      <c r="T2892">
        <v>45663.770833333336</v>
      </c>
      <c r="U2892">
        <v>1172917</v>
      </c>
      <c r="V2892">
        <v>9</v>
      </c>
      <c r="W2892">
        <v>417</v>
      </c>
    </row>
    <row r="2893" spans="1:23" x14ac:dyDescent="0.25">
      <c r="A2893">
        <v>11113552</v>
      </c>
      <c r="B2893" s="1" t="s">
        <v>26</v>
      </c>
      <c r="C2893" s="1" t="s">
        <v>26</v>
      </c>
      <c r="D2893">
        <v>0</v>
      </c>
      <c r="E2893">
        <v>154.93</v>
      </c>
      <c r="F2893">
        <v>0</v>
      </c>
      <c r="G2893">
        <v>149.62</v>
      </c>
      <c r="H2893">
        <v>229.4</v>
      </c>
      <c r="I2893">
        <v>0.16</v>
      </c>
      <c r="J2893">
        <v>0.16</v>
      </c>
      <c r="K2893">
        <v>3.5999999999999997E-2</v>
      </c>
      <c r="L2893">
        <v>3.6999999999999998E-2</v>
      </c>
      <c r="M2893">
        <v>0.98499999999999999</v>
      </c>
      <c r="N2893">
        <v>50</v>
      </c>
      <c r="O2893">
        <v>14400</v>
      </c>
      <c r="P2893" t="s">
        <v>23</v>
      </c>
      <c r="Q2893" s="2">
        <v>1.1619999999999999</v>
      </c>
      <c r="R2893">
        <v>45664.729166666664</v>
      </c>
      <c r="S2893" s="2">
        <v>1.1579999999999999</v>
      </c>
      <c r="T2893">
        <v>45664.729166666664</v>
      </c>
      <c r="U2893">
        <v>53477</v>
      </c>
      <c r="V2893">
        <v>2</v>
      </c>
      <c r="W2893">
        <v>2</v>
      </c>
    </row>
    <row r="2894" spans="1:23" x14ac:dyDescent="0.25">
      <c r="A2894">
        <v>11054729</v>
      </c>
      <c r="B2894" s="1" t="s">
        <v>26</v>
      </c>
      <c r="C2894" s="1" t="s">
        <v>26</v>
      </c>
      <c r="D2894">
        <v>0</v>
      </c>
      <c r="E2894">
        <v>2546.11</v>
      </c>
      <c r="F2894">
        <v>0</v>
      </c>
      <c r="G2894">
        <v>2256.79</v>
      </c>
      <c r="H2894">
        <v>251.31</v>
      </c>
      <c r="I2894">
        <v>0</v>
      </c>
      <c r="J2894">
        <v>0</v>
      </c>
      <c r="K2894">
        <v>0</v>
      </c>
      <c r="L2894">
        <v>0</v>
      </c>
      <c r="M2894">
        <v>1</v>
      </c>
      <c r="N2894">
        <v>49.99</v>
      </c>
      <c r="O2894">
        <v>14400</v>
      </c>
      <c r="P2894" t="s">
        <v>23</v>
      </c>
      <c r="Q2894" s="2">
        <v>5.1999999999999998E-2</v>
      </c>
      <c r="R2894">
        <v>45661.958333333336</v>
      </c>
      <c r="S2894" s="2">
        <v>4.5999999999999999E-2</v>
      </c>
      <c r="T2894">
        <v>45661.958333333336</v>
      </c>
      <c r="U2894">
        <v>1164470</v>
      </c>
      <c r="V2894">
        <v>13</v>
      </c>
      <c r="W2894">
        <v>714</v>
      </c>
    </row>
    <row r="2895" spans="1:23" x14ac:dyDescent="0.25">
      <c r="A2895">
        <v>11024458</v>
      </c>
      <c r="B2895" s="1" t="s">
        <v>26</v>
      </c>
      <c r="C2895" s="1" t="s">
        <v>26</v>
      </c>
      <c r="D2895">
        <v>0</v>
      </c>
      <c r="E2895">
        <v>1801.44</v>
      </c>
      <c r="F2895">
        <v>0</v>
      </c>
      <c r="G2895">
        <v>1761.84</v>
      </c>
      <c r="H2895">
        <v>252.66</v>
      </c>
      <c r="I2895">
        <v>0.08</v>
      </c>
      <c r="J2895">
        <v>0.08</v>
      </c>
      <c r="K2895">
        <v>1.4999999999999999E-2</v>
      </c>
      <c r="L2895">
        <v>0.02</v>
      </c>
      <c r="M2895">
        <v>0.76300000000000001</v>
      </c>
      <c r="N2895">
        <v>50</v>
      </c>
      <c r="O2895">
        <v>14400</v>
      </c>
      <c r="P2895" t="s">
        <v>23</v>
      </c>
      <c r="Q2895" s="2">
        <v>0.04</v>
      </c>
      <c r="R2895">
        <v>45658.645833333336</v>
      </c>
      <c r="S2895" s="2">
        <v>3.2000000000000001E-2</v>
      </c>
      <c r="T2895">
        <v>45658.125</v>
      </c>
      <c r="U2895">
        <v>1348630</v>
      </c>
      <c r="V2895">
        <v>12</v>
      </c>
      <c r="W2895">
        <v>1903</v>
      </c>
    </row>
    <row r="2896" spans="1:23" x14ac:dyDescent="0.25">
      <c r="A2896">
        <v>11075867</v>
      </c>
      <c r="B2896" s="1" t="s">
        <v>26</v>
      </c>
      <c r="C2896" s="1" t="s">
        <v>26</v>
      </c>
      <c r="D2896">
        <v>0</v>
      </c>
      <c r="E2896">
        <v>288.02999999999997</v>
      </c>
      <c r="F2896">
        <v>0</v>
      </c>
      <c r="G2896">
        <v>273.25</v>
      </c>
      <c r="H2896">
        <v>240.91</v>
      </c>
      <c r="I2896">
        <v>0</v>
      </c>
      <c r="J2896">
        <v>0</v>
      </c>
      <c r="K2896">
        <v>0</v>
      </c>
      <c r="L2896">
        <v>0</v>
      </c>
      <c r="M2896">
        <v>1</v>
      </c>
      <c r="N2896">
        <v>50</v>
      </c>
      <c r="O2896">
        <v>14400</v>
      </c>
      <c r="P2896" t="s">
        <v>23</v>
      </c>
      <c r="Q2896" s="2">
        <v>0.03</v>
      </c>
      <c r="R2896">
        <v>45660.9375</v>
      </c>
      <c r="S2896" s="2">
        <v>0.03</v>
      </c>
      <c r="T2896">
        <v>45663.9375</v>
      </c>
      <c r="U2896">
        <v>998684</v>
      </c>
      <c r="V2896">
        <v>11</v>
      </c>
      <c r="W2896">
        <v>3303</v>
      </c>
    </row>
    <row r="2897" spans="1:23" x14ac:dyDescent="0.25">
      <c r="A2897">
        <v>11080298</v>
      </c>
      <c r="B2897" s="1" t="s">
        <v>26</v>
      </c>
      <c r="C2897" s="1" t="s">
        <v>26</v>
      </c>
      <c r="D2897">
        <v>0</v>
      </c>
      <c r="E2897">
        <v>1036.5</v>
      </c>
      <c r="F2897">
        <v>0</v>
      </c>
      <c r="G2897">
        <v>1002.02</v>
      </c>
      <c r="H2897">
        <v>222.89</v>
      </c>
      <c r="I2897">
        <v>0</v>
      </c>
      <c r="J2897">
        <v>0</v>
      </c>
      <c r="K2897">
        <v>0</v>
      </c>
      <c r="L2897">
        <v>0</v>
      </c>
      <c r="M2897">
        <v>1</v>
      </c>
      <c r="N2897">
        <v>50</v>
      </c>
      <c r="O2897">
        <v>14400</v>
      </c>
      <c r="P2897" t="s">
        <v>23</v>
      </c>
      <c r="Q2897" s="2">
        <v>0.04</v>
      </c>
      <c r="R2897">
        <v>45662.770833333336</v>
      </c>
      <c r="S2897" s="2">
        <v>0.04</v>
      </c>
      <c r="T2897">
        <v>45662.770833333336</v>
      </c>
      <c r="U2897">
        <v>1070621</v>
      </c>
      <c r="V2897">
        <v>13</v>
      </c>
      <c r="W2897">
        <v>1527</v>
      </c>
    </row>
    <row r="2898" spans="1:23" x14ac:dyDescent="0.25">
      <c r="A2898">
        <v>11086940</v>
      </c>
      <c r="B2898" s="1" t="s">
        <v>26</v>
      </c>
      <c r="C2898" s="1" t="s">
        <v>26</v>
      </c>
      <c r="D2898">
        <v>0</v>
      </c>
      <c r="E2898">
        <v>3022.77</v>
      </c>
      <c r="F2898">
        <v>0</v>
      </c>
      <c r="G2898">
        <v>3003.65</v>
      </c>
      <c r="H2898">
        <v>244.42</v>
      </c>
      <c r="I2898">
        <v>0.71</v>
      </c>
      <c r="J2898">
        <v>0.71</v>
      </c>
      <c r="K2898">
        <v>0.16800000000000001</v>
      </c>
      <c r="L2898">
        <v>0.17299999999999999</v>
      </c>
      <c r="M2898">
        <v>-0.97199999999999998</v>
      </c>
      <c r="N2898">
        <v>50</v>
      </c>
      <c r="O2898">
        <v>14400</v>
      </c>
      <c r="P2898" t="s">
        <v>23</v>
      </c>
      <c r="Q2898" s="2">
        <v>0.23</v>
      </c>
      <c r="R2898">
        <v>45664.166666666664</v>
      </c>
      <c r="S2898" s="2">
        <v>0.23</v>
      </c>
      <c r="T2898">
        <v>45664.208333333336</v>
      </c>
      <c r="U2898">
        <v>974382</v>
      </c>
      <c r="V2898">
        <v>11</v>
      </c>
      <c r="W2898">
        <v>553</v>
      </c>
    </row>
    <row r="2899" spans="1:23" x14ac:dyDescent="0.25">
      <c r="A2899">
        <v>11025668</v>
      </c>
      <c r="B2899" s="1" t="s">
        <v>26</v>
      </c>
      <c r="C2899" s="1" t="s">
        <v>26</v>
      </c>
      <c r="D2899">
        <v>0</v>
      </c>
      <c r="E2899">
        <v>0.02</v>
      </c>
      <c r="F2899">
        <v>0</v>
      </c>
      <c r="G2899">
        <v>0.02</v>
      </c>
      <c r="H2899">
        <v>220.53</v>
      </c>
      <c r="I2899">
        <v>0</v>
      </c>
      <c r="J2899">
        <v>0</v>
      </c>
      <c r="K2899">
        <v>0</v>
      </c>
      <c r="L2899">
        <v>0</v>
      </c>
      <c r="M2899">
        <v>1</v>
      </c>
      <c r="N2899">
        <v>50</v>
      </c>
      <c r="O2899">
        <v>14400</v>
      </c>
      <c r="P2899" t="s">
        <v>23</v>
      </c>
      <c r="Q2899" s="2">
        <v>0</v>
      </c>
      <c r="R2899">
        <v>36526</v>
      </c>
      <c r="S2899" s="2">
        <v>0</v>
      </c>
      <c r="T2899">
        <v>36526</v>
      </c>
      <c r="U2899">
        <v>1405105</v>
      </c>
      <c r="V2899">
        <v>13</v>
      </c>
      <c r="W2899">
        <v>10557</v>
      </c>
    </row>
    <row r="2900" spans="1:23" x14ac:dyDescent="0.25">
      <c r="A2900">
        <v>11111300</v>
      </c>
      <c r="B2900" s="1" t="s">
        <v>26</v>
      </c>
      <c r="C2900" s="1" t="s">
        <v>26</v>
      </c>
      <c r="D2900">
        <v>0</v>
      </c>
      <c r="E2900">
        <v>100.61</v>
      </c>
      <c r="F2900">
        <v>0</v>
      </c>
      <c r="G2900">
        <v>97.31</v>
      </c>
      <c r="H2900">
        <v>241.63</v>
      </c>
      <c r="I2900">
        <v>0</v>
      </c>
      <c r="J2900">
        <v>0</v>
      </c>
      <c r="K2900">
        <v>0</v>
      </c>
      <c r="L2900">
        <v>0</v>
      </c>
      <c r="M2900">
        <v>1</v>
      </c>
      <c r="N2900">
        <v>50</v>
      </c>
      <c r="O2900">
        <v>14400</v>
      </c>
      <c r="P2900" t="s">
        <v>23</v>
      </c>
      <c r="Q2900" s="2">
        <v>1.0760000000000001</v>
      </c>
      <c r="R2900">
        <v>45664.458333333336</v>
      </c>
      <c r="S2900" s="2">
        <v>1.0740000000000001</v>
      </c>
      <c r="T2900">
        <v>45664.458333333336</v>
      </c>
      <c r="U2900">
        <v>64407</v>
      </c>
      <c r="V2900">
        <v>2</v>
      </c>
      <c r="W2900">
        <v>0</v>
      </c>
    </row>
    <row r="2901" spans="1:23" x14ac:dyDescent="0.25">
      <c r="A2901">
        <v>11102173</v>
      </c>
      <c r="B2901" s="1" t="s">
        <v>26</v>
      </c>
      <c r="C2901" s="1" t="s">
        <v>26</v>
      </c>
      <c r="D2901">
        <v>0</v>
      </c>
      <c r="E2901">
        <v>920.53</v>
      </c>
      <c r="F2901">
        <v>0</v>
      </c>
      <c r="G2901">
        <v>890.49</v>
      </c>
      <c r="H2901">
        <v>242.35</v>
      </c>
      <c r="I2901">
        <v>0</v>
      </c>
      <c r="J2901">
        <v>0</v>
      </c>
      <c r="K2901">
        <v>0</v>
      </c>
      <c r="L2901">
        <v>0</v>
      </c>
      <c r="M2901">
        <v>1</v>
      </c>
      <c r="N2901">
        <v>50</v>
      </c>
      <c r="O2901">
        <v>14400</v>
      </c>
      <c r="P2901" t="s">
        <v>23</v>
      </c>
      <c r="Q2901" s="2">
        <v>1.1020000000000001</v>
      </c>
      <c r="R2901">
        <v>45665.083333333336</v>
      </c>
      <c r="S2901" s="2">
        <v>1.1020000000000001</v>
      </c>
      <c r="T2901">
        <v>45665.083333333336</v>
      </c>
      <c r="U2901">
        <v>461899</v>
      </c>
      <c r="V2901">
        <v>4</v>
      </c>
      <c r="W2901">
        <v>3</v>
      </c>
    </row>
    <row r="2902" spans="1:23" x14ac:dyDescent="0.25">
      <c r="A2902">
        <v>11027156</v>
      </c>
      <c r="B2902" s="1" t="s">
        <v>26</v>
      </c>
      <c r="C2902" s="1" t="s">
        <v>26</v>
      </c>
      <c r="D2902">
        <v>0</v>
      </c>
      <c r="E2902">
        <v>2448.4</v>
      </c>
      <c r="F2902">
        <v>0</v>
      </c>
      <c r="G2902">
        <v>2423.66</v>
      </c>
      <c r="H2902">
        <v>232.01</v>
      </c>
      <c r="I2902">
        <v>0</v>
      </c>
      <c r="J2902">
        <v>0</v>
      </c>
      <c r="K2902">
        <v>0</v>
      </c>
      <c r="L2902">
        <v>0</v>
      </c>
      <c r="M2902">
        <v>1</v>
      </c>
      <c r="N2902">
        <v>50</v>
      </c>
      <c r="O2902">
        <v>14400</v>
      </c>
      <c r="P2902" t="s">
        <v>23</v>
      </c>
      <c r="Q2902" s="2">
        <v>0.26</v>
      </c>
      <c r="R2902">
        <v>45659.979166666664</v>
      </c>
      <c r="S2902" s="2">
        <v>0.26</v>
      </c>
      <c r="T2902">
        <v>45659.979166666664</v>
      </c>
      <c r="U2902">
        <v>1391241</v>
      </c>
      <c r="V2902">
        <v>12</v>
      </c>
      <c r="W2902">
        <v>3499</v>
      </c>
    </row>
    <row r="2903" spans="1:23" x14ac:dyDescent="0.25">
      <c r="A2903">
        <v>11073235</v>
      </c>
      <c r="B2903" s="1" t="s">
        <v>26</v>
      </c>
      <c r="C2903" s="1" t="s">
        <v>26</v>
      </c>
      <c r="D2903">
        <v>0</v>
      </c>
      <c r="E2903">
        <v>1034.6300000000001</v>
      </c>
      <c r="F2903">
        <v>0</v>
      </c>
      <c r="G2903">
        <v>1016.72</v>
      </c>
      <c r="H2903">
        <v>216.65</v>
      </c>
      <c r="I2903">
        <v>0</v>
      </c>
      <c r="J2903">
        <v>0</v>
      </c>
      <c r="K2903">
        <v>0</v>
      </c>
      <c r="L2903">
        <v>0</v>
      </c>
      <c r="M2903">
        <v>1</v>
      </c>
      <c r="N2903">
        <v>50</v>
      </c>
      <c r="O2903">
        <v>14400</v>
      </c>
      <c r="P2903" t="s">
        <v>23</v>
      </c>
      <c r="Q2903" s="2">
        <v>0.11799999999999999</v>
      </c>
      <c r="R2903">
        <v>45658.625</v>
      </c>
      <c r="S2903" s="2">
        <v>0.11799999999999999</v>
      </c>
      <c r="T2903">
        <v>45658.625</v>
      </c>
      <c r="U2903">
        <v>1075917</v>
      </c>
      <c r="V2903">
        <v>14</v>
      </c>
      <c r="W2903">
        <v>5997</v>
      </c>
    </row>
    <row r="2904" spans="1:23" x14ac:dyDescent="0.25">
      <c r="A2904">
        <v>11113008</v>
      </c>
      <c r="B2904" s="1" t="s">
        <v>26</v>
      </c>
      <c r="C2904" s="1" t="s">
        <v>26</v>
      </c>
      <c r="D2904">
        <v>0</v>
      </c>
      <c r="E2904">
        <v>62.06</v>
      </c>
      <c r="F2904">
        <v>0</v>
      </c>
      <c r="G2904">
        <v>55.93</v>
      </c>
      <c r="H2904">
        <v>233.07</v>
      </c>
      <c r="I2904">
        <v>0.14000000000000001</v>
      </c>
      <c r="J2904">
        <v>0.14000000000000001</v>
      </c>
      <c r="K2904">
        <v>2.3E-2</v>
      </c>
      <c r="L2904">
        <v>3.4000000000000002E-2</v>
      </c>
      <c r="M2904">
        <v>-0.68700000000000006</v>
      </c>
      <c r="N2904">
        <v>49.99</v>
      </c>
      <c r="O2904">
        <v>14400</v>
      </c>
      <c r="P2904" t="s">
        <v>23</v>
      </c>
      <c r="Q2904" s="2">
        <v>0.06</v>
      </c>
      <c r="R2904">
        <v>45658.833333333336</v>
      </c>
      <c r="S2904" s="2">
        <v>5.6000000000000001E-2</v>
      </c>
      <c r="T2904">
        <v>45658.833333333336</v>
      </c>
      <c r="U2904">
        <v>100474</v>
      </c>
      <c r="V2904">
        <v>2</v>
      </c>
      <c r="W2904">
        <v>11</v>
      </c>
    </row>
    <row r="2905" spans="1:23" x14ac:dyDescent="0.25">
      <c r="A2905">
        <v>11040602</v>
      </c>
      <c r="B2905" s="1" t="s">
        <v>26</v>
      </c>
      <c r="C2905" s="1" t="s">
        <v>26</v>
      </c>
      <c r="D2905">
        <v>0</v>
      </c>
      <c r="E2905">
        <v>295.73</v>
      </c>
      <c r="F2905">
        <v>0</v>
      </c>
      <c r="G2905">
        <v>288.58</v>
      </c>
      <c r="H2905">
        <v>234.25</v>
      </c>
      <c r="I2905">
        <v>0.11</v>
      </c>
      <c r="J2905">
        <v>0.12</v>
      </c>
      <c r="K2905">
        <v>-1.9E-2</v>
      </c>
      <c r="L2905">
        <v>2.7E-2</v>
      </c>
      <c r="M2905">
        <v>-0.69799999999999995</v>
      </c>
      <c r="N2905">
        <v>50</v>
      </c>
      <c r="O2905">
        <v>14400</v>
      </c>
      <c r="P2905" t="s">
        <v>23</v>
      </c>
      <c r="Q2905" s="2">
        <v>7.1999999999999995E-2</v>
      </c>
      <c r="R2905">
        <v>45659.291666666664</v>
      </c>
      <c r="S2905" s="2">
        <v>6.4000000000000001E-2</v>
      </c>
      <c r="T2905">
        <v>45664.708333333336</v>
      </c>
      <c r="U2905">
        <v>590547</v>
      </c>
      <c r="V2905">
        <v>7</v>
      </c>
      <c r="W2905">
        <v>3072</v>
      </c>
    </row>
    <row r="2906" spans="1:23" x14ac:dyDescent="0.25">
      <c r="A2906">
        <v>11109734</v>
      </c>
      <c r="B2906" s="1" t="s">
        <v>26</v>
      </c>
      <c r="C2906" s="1" t="s">
        <v>26</v>
      </c>
      <c r="D2906">
        <v>0</v>
      </c>
      <c r="E2906">
        <v>98.56</v>
      </c>
      <c r="F2906">
        <v>0</v>
      </c>
      <c r="G2906">
        <v>97.76</v>
      </c>
      <c r="H2906">
        <v>223.6</v>
      </c>
      <c r="I2906">
        <v>0.06</v>
      </c>
      <c r="J2906">
        <v>0.06</v>
      </c>
      <c r="K2906">
        <v>1.4999999999999999E-2</v>
      </c>
      <c r="L2906">
        <v>1.4999999999999999E-2</v>
      </c>
      <c r="M2906">
        <v>0.99199999999999999</v>
      </c>
      <c r="N2906">
        <v>50</v>
      </c>
      <c r="O2906">
        <v>14400</v>
      </c>
      <c r="P2906" t="s">
        <v>23</v>
      </c>
      <c r="Q2906" s="2">
        <v>2.8000000000000001E-2</v>
      </c>
      <c r="R2906">
        <v>45662.645833333336</v>
      </c>
      <c r="S2906" s="2">
        <v>2.8000000000000001E-2</v>
      </c>
      <c r="T2906">
        <v>45662.645833333336</v>
      </c>
      <c r="U2906">
        <v>91091</v>
      </c>
      <c r="V2906">
        <v>2</v>
      </c>
      <c r="W2906">
        <v>8</v>
      </c>
    </row>
    <row r="2907" spans="1:23" x14ac:dyDescent="0.25">
      <c r="A2907">
        <v>11101239</v>
      </c>
      <c r="B2907" s="1" t="s">
        <v>26</v>
      </c>
      <c r="C2907" s="1" t="s">
        <v>26</v>
      </c>
      <c r="D2907">
        <v>0</v>
      </c>
      <c r="E2907">
        <v>4577.0600000000004</v>
      </c>
      <c r="F2907">
        <v>0</v>
      </c>
      <c r="G2907">
        <v>4254.21</v>
      </c>
      <c r="H2907">
        <v>249.39</v>
      </c>
      <c r="I2907">
        <v>3.36</v>
      </c>
      <c r="J2907">
        <v>3.42</v>
      </c>
      <c r="K2907">
        <v>0.83499999999999996</v>
      </c>
      <c r="L2907">
        <v>0.83699999999999997</v>
      </c>
      <c r="M2907">
        <v>0.997</v>
      </c>
      <c r="N2907">
        <v>50</v>
      </c>
      <c r="O2907">
        <v>14400</v>
      </c>
      <c r="P2907" t="s">
        <v>23</v>
      </c>
      <c r="Q2907" s="2">
        <v>2.052</v>
      </c>
      <c r="R2907">
        <v>45662.541666666664</v>
      </c>
      <c r="S2907" s="2">
        <v>2.0459999999999998</v>
      </c>
      <c r="T2907">
        <v>45662.541666666664</v>
      </c>
      <c r="U2907">
        <v>1038449</v>
      </c>
      <c r="V2907">
        <v>10</v>
      </c>
      <c r="W2907">
        <v>27</v>
      </c>
    </row>
    <row r="2908" spans="1:23" x14ac:dyDescent="0.25">
      <c r="A2908">
        <v>11160127</v>
      </c>
      <c r="B2908" s="1" t="s">
        <v>26</v>
      </c>
      <c r="C2908" s="1" t="s">
        <v>26</v>
      </c>
      <c r="D2908">
        <v>0</v>
      </c>
      <c r="E2908">
        <v>558.52</v>
      </c>
      <c r="F2908">
        <v>0</v>
      </c>
      <c r="G2908">
        <v>547.61</v>
      </c>
      <c r="H2908">
        <v>241.54</v>
      </c>
      <c r="I2908">
        <v>0.47</v>
      </c>
      <c r="J2908">
        <v>0.47</v>
      </c>
      <c r="K2908">
        <v>0.114</v>
      </c>
      <c r="L2908">
        <v>0.114</v>
      </c>
      <c r="M2908">
        <v>0.999</v>
      </c>
      <c r="N2908">
        <v>50</v>
      </c>
      <c r="O2908">
        <v>14400</v>
      </c>
      <c r="P2908" t="s">
        <v>23</v>
      </c>
      <c r="Q2908" s="2">
        <v>0.86399999999999999</v>
      </c>
      <c r="R2908">
        <v>45665.416666666664</v>
      </c>
      <c r="S2908" s="2">
        <v>0.86199999999999999</v>
      </c>
      <c r="T2908">
        <v>45665.416666666664</v>
      </c>
      <c r="U2908">
        <v>337735</v>
      </c>
      <c r="V2908">
        <v>3</v>
      </c>
      <c r="W2908">
        <v>1159</v>
      </c>
    </row>
    <row r="2909" spans="1:23" x14ac:dyDescent="0.25">
      <c r="A2909">
        <v>11112408</v>
      </c>
      <c r="B2909" s="1" t="s">
        <v>26</v>
      </c>
      <c r="C2909" s="1" t="s">
        <v>26</v>
      </c>
      <c r="D2909">
        <v>0</v>
      </c>
      <c r="E2909">
        <v>276.26</v>
      </c>
      <c r="F2909">
        <v>0</v>
      </c>
      <c r="G2909">
        <v>274.97000000000003</v>
      </c>
      <c r="H2909">
        <v>231.15</v>
      </c>
      <c r="I2909">
        <v>0.1</v>
      </c>
      <c r="J2909">
        <v>0.1</v>
      </c>
      <c r="K2909">
        <v>2.1999999999999999E-2</v>
      </c>
      <c r="L2909">
        <v>2.3E-2</v>
      </c>
      <c r="M2909">
        <v>0.96499999999999997</v>
      </c>
      <c r="N2909">
        <v>50</v>
      </c>
      <c r="O2909">
        <v>14400</v>
      </c>
      <c r="P2909" t="s">
        <v>23</v>
      </c>
      <c r="Q2909" s="2">
        <v>0.28399999999999997</v>
      </c>
      <c r="R2909">
        <v>45659.770833333336</v>
      </c>
      <c r="S2909" s="2">
        <v>0.28399999999999997</v>
      </c>
      <c r="T2909">
        <v>45659.770833333336</v>
      </c>
      <c r="U2909">
        <v>97233</v>
      </c>
      <c r="V2909">
        <v>2</v>
      </c>
      <c r="W2909">
        <v>8</v>
      </c>
    </row>
    <row r="2910" spans="1:23" x14ac:dyDescent="0.25">
      <c r="A2910">
        <v>11018242</v>
      </c>
      <c r="B2910" s="1" t="s">
        <v>26</v>
      </c>
      <c r="C2910" s="1" t="s">
        <v>26</v>
      </c>
      <c r="D2910">
        <v>0</v>
      </c>
      <c r="E2910">
        <v>317.70999999999998</v>
      </c>
      <c r="F2910">
        <v>0</v>
      </c>
      <c r="G2910">
        <v>279.23</v>
      </c>
      <c r="H2910">
        <v>215.35</v>
      </c>
      <c r="I2910">
        <v>0.02</v>
      </c>
      <c r="J2910">
        <v>0.04</v>
      </c>
      <c r="K2910">
        <v>0</v>
      </c>
      <c r="L2910">
        <v>8.9999999999999993E-3</v>
      </c>
      <c r="M2910">
        <v>1</v>
      </c>
      <c r="N2910">
        <v>50.04</v>
      </c>
      <c r="O2910">
        <v>14400</v>
      </c>
      <c r="P2910" t="s">
        <v>23</v>
      </c>
      <c r="Q2910" s="2">
        <v>7.1999999999999995E-2</v>
      </c>
      <c r="R2910">
        <v>45658.520833333336</v>
      </c>
      <c r="S2910" s="2">
        <v>7.0000000000000007E-2</v>
      </c>
      <c r="T2910">
        <v>45658.5</v>
      </c>
      <c r="U2910">
        <v>1439355</v>
      </c>
      <c r="V2910">
        <v>13</v>
      </c>
      <c r="W2910">
        <v>10491</v>
      </c>
    </row>
    <row r="2911" spans="1:23" x14ac:dyDescent="0.25">
      <c r="A2911">
        <v>11161842</v>
      </c>
      <c r="B2911" s="1" t="s">
        <v>26</v>
      </c>
      <c r="C2911" s="1" t="s">
        <v>26</v>
      </c>
      <c r="D2911">
        <v>0</v>
      </c>
      <c r="E2911">
        <v>1853.05</v>
      </c>
      <c r="F2911">
        <v>0</v>
      </c>
      <c r="G2911">
        <v>1851.28</v>
      </c>
      <c r="H2911">
        <v>197.08</v>
      </c>
      <c r="I2911">
        <v>0.42</v>
      </c>
      <c r="J2911">
        <v>0.42</v>
      </c>
      <c r="K2911">
        <v>8.3000000000000004E-2</v>
      </c>
      <c r="L2911">
        <v>8.3000000000000004E-2</v>
      </c>
      <c r="M2911">
        <v>0.999</v>
      </c>
      <c r="N2911">
        <v>50</v>
      </c>
      <c r="O2911">
        <v>14400</v>
      </c>
      <c r="P2911" t="s">
        <v>23</v>
      </c>
      <c r="Q2911" s="2">
        <v>0.70599999999999996</v>
      </c>
      <c r="R2911">
        <v>45664.166666666664</v>
      </c>
      <c r="S2911" s="2">
        <v>0.70599999999999996</v>
      </c>
      <c r="T2911">
        <v>45664.166666666664</v>
      </c>
      <c r="U2911">
        <v>384593</v>
      </c>
      <c r="V2911">
        <v>3</v>
      </c>
      <c r="W2911">
        <v>1578</v>
      </c>
    </row>
    <row r="2912" spans="1:23" x14ac:dyDescent="0.25">
      <c r="A2912">
        <v>11048691</v>
      </c>
      <c r="B2912" s="1" t="s">
        <v>26</v>
      </c>
      <c r="C2912" s="1" t="s">
        <v>26</v>
      </c>
      <c r="D2912">
        <v>0</v>
      </c>
      <c r="E2912">
        <v>1543.37</v>
      </c>
      <c r="F2912">
        <v>0</v>
      </c>
      <c r="G2912">
        <v>1319.37</v>
      </c>
      <c r="H2912">
        <v>229.61</v>
      </c>
      <c r="I2912">
        <v>0.08</v>
      </c>
      <c r="J2912">
        <v>0.09</v>
      </c>
      <c r="K2912">
        <v>1.4999999999999999E-2</v>
      </c>
      <c r="L2912">
        <v>0.02</v>
      </c>
      <c r="M2912">
        <v>0.76600000000000001</v>
      </c>
      <c r="N2912">
        <v>50.01</v>
      </c>
      <c r="O2912">
        <v>14400</v>
      </c>
      <c r="P2912" t="s">
        <v>23</v>
      </c>
      <c r="Q2912" s="2">
        <v>0.42</v>
      </c>
      <c r="R2912">
        <v>45663.5</v>
      </c>
      <c r="S2912" s="2">
        <v>0.36399999999999999</v>
      </c>
      <c r="T2912">
        <v>45663.5</v>
      </c>
      <c r="U2912">
        <v>1027362</v>
      </c>
      <c r="V2912">
        <v>12</v>
      </c>
      <c r="W2912">
        <v>7182</v>
      </c>
    </row>
    <row r="2913" spans="1:23" x14ac:dyDescent="0.25">
      <c r="A2913">
        <v>11057945</v>
      </c>
      <c r="B2913" s="1" t="s">
        <v>26</v>
      </c>
      <c r="C2913" s="1" t="s">
        <v>26</v>
      </c>
      <c r="D2913">
        <v>0</v>
      </c>
      <c r="E2913">
        <v>1145.47</v>
      </c>
      <c r="F2913">
        <v>0</v>
      </c>
      <c r="G2913">
        <v>1113.0999999999999</v>
      </c>
      <c r="H2913">
        <v>247.63</v>
      </c>
      <c r="I2913">
        <v>0.14000000000000001</v>
      </c>
      <c r="J2913">
        <v>0.14000000000000001</v>
      </c>
      <c r="K2913">
        <v>3.4000000000000002E-2</v>
      </c>
      <c r="L2913">
        <v>3.5000000000000003E-2</v>
      </c>
      <c r="M2913">
        <v>0.96699999999999997</v>
      </c>
      <c r="N2913">
        <v>50.01</v>
      </c>
      <c r="O2913">
        <v>14400</v>
      </c>
      <c r="P2913" t="s">
        <v>23</v>
      </c>
      <c r="Q2913" s="2">
        <v>0.186</v>
      </c>
      <c r="R2913">
        <v>45660</v>
      </c>
      <c r="S2913" s="2">
        <v>0.17399999999999999</v>
      </c>
      <c r="T2913">
        <v>45660</v>
      </c>
      <c r="U2913">
        <v>1096147</v>
      </c>
      <c r="V2913">
        <v>11</v>
      </c>
      <c r="W2913">
        <v>1038</v>
      </c>
    </row>
    <row r="2914" spans="1:23" x14ac:dyDescent="0.25">
      <c r="A2914">
        <v>11095395</v>
      </c>
      <c r="B2914" s="1" t="s">
        <v>26</v>
      </c>
      <c r="C2914" s="1" t="s">
        <v>26</v>
      </c>
      <c r="D2914">
        <v>0</v>
      </c>
      <c r="E2914">
        <v>7.92</v>
      </c>
      <c r="F2914">
        <v>0</v>
      </c>
      <c r="G2914">
        <v>27.25</v>
      </c>
      <c r="H2914">
        <v>248.65</v>
      </c>
      <c r="I2914">
        <v>0.02</v>
      </c>
      <c r="J2914">
        <v>0.02</v>
      </c>
      <c r="K2914">
        <v>3.0000000000000001E-3</v>
      </c>
      <c r="L2914">
        <v>7.0000000000000001E-3</v>
      </c>
      <c r="M2914">
        <v>1</v>
      </c>
      <c r="N2914">
        <v>50.01</v>
      </c>
      <c r="O2914">
        <v>14400</v>
      </c>
      <c r="P2914" t="s">
        <v>23</v>
      </c>
      <c r="Q2914" s="2">
        <v>6.0000000000000001E-3</v>
      </c>
      <c r="R2914">
        <v>45659.0625</v>
      </c>
      <c r="S2914" s="2">
        <v>4.0000000000000001E-3</v>
      </c>
      <c r="T2914">
        <v>45658.520833333336</v>
      </c>
      <c r="U2914">
        <v>1019681</v>
      </c>
      <c r="V2914">
        <v>10</v>
      </c>
      <c r="W2914">
        <v>411</v>
      </c>
    </row>
    <row r="2915" spans="1:23" x14ac:dyDescent="0.25">
      <c r="A2915">
        <v>11080474</v>
      </c>
      <c r="B2915" s="1" t="s">
        <v>26</v>
      </c>
      <c r="C2915" s="1" t="s">
        <v>26</v>
      </c>
      <c r="D2915">
        <v>0</v>
      </c>
      <c r="E2915">
        <v>713.03</v>
      </c>
      <c r="F2915">
        <v>0</v>
      </c>
      <c r="G2915">
        <v>707.77</v>
      </c>
      <c r="H2915">
        <v>241.61</v>
      </c>
      <c r="I2915">
        <v>0.05</v>
      </c>
      <c r="J2915">
        <v>0.05</v>
      </c>
      <c r="K2915">
        <v>1.2999999999999999E-2</v>
      </c>
      <c r="L2915">
        <v>1.2999999999999999E-2</v>
      </c>
      <c r="M2915">
        <v>0.98</v>
      </c>
      <c r="N2915">
        <v>50.01</v>
      </c>
      <c r="O2915">
        <v>14400</v>
      </c>
      <c r="P2915" t="s">
        <v>23</v>
      </c>
      <c r="Q2915" s="2">
        <v>1.6E-2</v>
      </c>
      <c r="R2915">
        <v>45665.604166666664</v>
      </c>
      <c r="S2915" s="2">
        <v>1.6E-2</v>
      </c>
      <c r="T2915">
        <v>45665.604166666664</v>
      </c>
      <c r="U2915">
        <v>751445</v>
      </c>
      <c r="V2915">
        <v>12</v>
      </c>
      <c r="W2915">
        <v>1223</v>
      </c>
    </row>
    <row r="2916" spans="1:23" x14ac:dyDescent="0.25">
      <c r="A2916">
        <v>11101005</v>
      </c>
      <c r="B2916" s="1" t="s">
        <v>26</v>
      </c>
      <c r="C2916" s="1" t="s">
        <v>26</v>
      </c>
      <c r="D2916">
        <v>0</v>
      </c>
      <c r="E2916">
        <v>953.01</v>
      </c>
      <c r="F2916">
        <v>0</v>
      </c>
      <c r="G2916">
        <v>932.81</v>
      </c>
      <c r="H2916">
        <v>250.17</v>
      </c>
      <c r="I2916">
        <v>0.05</v>
      </c>
      <c r="J2916">
        <v>0.06</v>
      </c>
      <c r="K2916">
        <v>1.2999999999999999E-2</v>
      </c>
      <c r="L2916">
        <v>1.4E-2</v>
      </c>
      <c r="M2916">
        <v>0.94499999999999995</v>
      </c>
      <c r="N2916">
        <v>50.01</v>
      </c>
      <c r="O2916">
        <v>14400</v>
      </c>
      <c r="P2916" t="s">
        <v>23</v>
      </c>
      <c r="Q2916" s="2">
        <v>5.8000000000000003E-2</v>
      </c>
      <c r="R2916">
        <v>45659.020833333336</v>
      </c>
      <c r="S2916" s="2">
        <v>5.1999999999999998E-2</v>
      </c>
      <c r="T2916">
        <v>45659.020833333336</v>
      </c>
      <c r="U2916">
        <v>749023</v>
      </c>
      <c r="V2916">
        <v>9</v>
      </c>
      <c r="W2916">
        <v>997</v>
      </c>
    </row>
    <row r="2917" spans="1:23" x14ac:dyDescent="0.25">
      <c r="A2917">
        <v>11000876</v>
      </c>
      <c r="B2917" s="1" t="s">
        <v>26</v>
      </c>
      <c r="C2917" s="1" t="s">
        <v>26</v>
      </c>
      <c r="D2917">
        <v>0</v>
      </c>
      <c r="E2917">
        <v>894.8</v>
      </c>
      <c r="F2917">
        <v>0</v>
      </c>
      <c r="G2917">
        <v>873.35</v>
      </c>
      <c r="H2917">
        <v>205.78</v>
      </c>
      <c r="I2917">
        <v>0.04</v>
      </c>
      <c r="J2917">
        <v>0.04</v>
      </c>
      <c r="K2917">
        <v>8.0000000000000002E-3</v>
      </c>
      <c r="L2917">
        <v>8.0000000000000002E-3</v>
      </c>
      <c r="M2917">
        <v>1</v>
      </c>
      <c r="N2917">
        <v>50</v>
      </c>
      <c r="O2917">
        <v>14400</v>
      </c>
      <c r="P2917" t="s">
        <v>23</v>
      </c>
      <c r="Q2917" s="2">
        <v>2.8000000000000001E-2</v>
      </c>
      <c r="R2917">
        <v>45661.895833333336</v>
      </c>
      <c r="S2917" s="2">
        <v>0.02</v>
      </c>
      <c r="T2917">
        <v>45661.895833333336</v>
      </c>
      <c r="U2917">
        <v>1275720</v>
      </c>
      <c r="V2917">
        <v>13</v>
      </c>
      <c r="W2917">
        <v>8148</v>
      </c>
    </row>
    <row r="2918" spans="1:23" x14ac:dyDescent="0.25">
      <c r="A2918">
        <v>11096954</v>
      </c>
      <c r="B2918" s="1" t="s">
        <v>26</v>
      </c>
      <c r="C2918" s="1" t="s">
        <v>26</v>
      </c>
      <c r="D2918">
        <v>0</v>
      </c>
      <c r="E2918">
        <v>1078.8</v>
      </c>
      <c r="F2918">
        <v>0</v>
      </c>
      <c r="G2918">
        <v>1034.83</v>
      </c>
      <c r="H2918">
        <v>202.3</v>
      </c>
      <c r="I2918">
        <v>0.56999999999999995</v>
      </c>
      <c r="J2918">
        <v>0.57999999999999996</v>
      </c>
      <c r="K2918">
        <v>0.104</v>
      </c>
      <c r="L2918">
        <v>0.11700000000000001</v>
      </c>
      <c r="M2918">
        <v>-0.89200000000000002</v>
      </c>
      <c r="N2918">
        <v>50.01</v>
      </c>
      <c r="O2918">
        <v>14400</v>
      </c>
      <c r="P2918" t="s">
        <v>23</v>
      </c>
      <c r="Q2918" s="2">
        <v>1.1220000000000001</v>
      </c>
      <c r="R2918">
        <v>45664.75</v>
      </c>
      <c r="S2918" s="2">
        <v>1.1220000000000001</v>
      </c>
      <c r="T2918">
        <v>45664.75</v>
      </c>
      <c r="U2918">
        <v>854622</v>
      </c>
      <c r="V2918">
        <v>10</v>
      </c>
      <c r="W2918">
        <v>1662</v>
      </c>
    </row>
    <row r="2919" spans="1:23" x14ac:dyDescent="0.25">
      <c r="A2919">
        <v>11026182</v>
      </c>
      <c r="B2919" s="1" t="s">
        <v>26</v>
      </c>
      <c r="C2919" s="1" t="s">
        <v>26</v>
      </c>
      <c r="D2919">
        <v>0</v>
      </c>
      <c r="E2919">
        <v>6342.41</v>
      </c>
      <c r="F2919">
        <v>0</v>
      </c>
      <c r="G2919">
        <v>5853.4</v>
      </c>
      <c r="H2919">
        <v>216.43</v>
      </c>
      <c r="I2919">
        <v>1.26</v>
      </c>
      <c r="J2919">
        <v>1.27</v>
      </c>
      <c r="K2919">
        <v>0.223</v>
      </c>
      <c r="L2919">
        <v>0.27300000000000002</v>
      </c>
      <c r="M2919">
        <v>0.81</v>
      </c>
      <c r="N2919">
        <v>50.02</v>
      </c>
      <c r="O2919">
        <v>14400</v>
      </c>
      <c r="P2919" t="s">
        <v>23</v>
      </c>
      <c r="Q2919" s="2">
        <v>0.46200000000000002</v>
      </c>
      <c r="R2919">
        <v>45664.604166666664</v>
      </c>
      <c r="S2919" s="2">
        <v>0.378</v>
      </c>
      <c r="T2919">
        <v>45664.604166666664</v>
      </c>
      <c r="U2919">
        <v>1366081</v>
      </c>
      <c r="V2919">
        <v>10</v>
      </c>
      <c r="W2919">
        <v>13171</v>
      </c>
    </row>
    <row r="2920" spans="1:23" x14ac:dyDescent="0.25">
      <c r="A2920">
        <v>11161264</v>
      </c>
      <c r="B2920" s="1" t="s">
        <v>26</v>
      </c>
      <c r="C2920" s="1" t="s">
        <v>26</v>
      </c>
      <c r="D2920">
        <v>0</v>
      </c>
      <c r="E2920">
        <v>494.46</v>
      </c>
      <c r="F2920">
        <v>0</v>
      </c>
      <c r="G2920">
        <v>491.88</v>
      </c>
      <c r="H2920">
        <v>227.22</v>
      </c>
      <c r="I2920">
        <v>0</v>
      </c>
      <c r="J2920">
        <v>0</v>
      </c>
      <c r="K2920">
        <v>0</v>
      </c>
      <c r="L2920">
        <v>0</v>
      </c>
      <c r="M2920">
        <v>1</v>
      </c>
      <c r="N2920">
        <v>50.01</v>
      </c>
      <c r="O2920">
        <v>14400</v>
      </c>
      <c r="P2920" t="s">
        <v>23</v>
      </c>
      <c r="Q2920" s="2">
        <v>0</v>
      </c>
      <c r="R2920">
        <v>36526</v>
      </c>
      <c r="S2920" s="2">
        <v>0</v>
      </c>
      <c r="T2920">
        <v>36526</v>
      </c>
      <c r="U2920">
        <v>445359</v>
      </c>
      <c r="V2920">
        <v>3</v>
      </c>
      <c r="W2920">
        <v>581</v>
      </c>
    </row>
    <row r="2921" spans="1:23" x14ac:dyDescent="0.25">
      <c r="A2921">
        <v>11100663</v>
      </c>
      <c r="B2921" s="1" t="s">
        <v>26</v>
      </c>
      <c r="C2921" s="1" t="s">
        <v>26</v>
      </c>
      <c r="D2921">
        <v>0</v>
      </c>
      <c r="E2921">
        <v>21.41</v>
      </c>
      <c r="F2921">
        <v>0</v>
      </c>
      <c r="G2921">
        <v>21.39</v>
      </c>
      <c r="H2921">
        <v>229.25</v>
      </c>
      <c r="I2921">
        <v>0</v>
      </c>
      <c r="J2921">
        <v>0</v>
      </c>
      <c r="K2921">
        <v>0</v>
      </c>
      <c r="L2921">
        <v>0</v>
      </c>
      <c r="M2921">
        <v>1</v>
      </c>
      <c r="N2921">
        <v>50.02</v>
      </c>
      <c r="O2921">
        <v>14400</v>
      </c>
      <c r="P2921" t="s">
        <v>23</v>
      </c>
      <c r="Q2921" s="2">
        <v>0</v>
      </c>
      <c r="R2921">
        <v>36526</v>
      </c>
      <c r="S2921" s="2">
        <v>0</v>
      </c>
      <c r="T2921">
        <v>36526</v>
      </c>
      <c r="U2921">
        <v>1045098</v>
      </c>
      <c r="V2921">
        <v>10</v>
      </c>
      <c r="W2921">
        <v>91</v>
      </c>
    </row>
    <row r="2922" spans="1:23" x14ac:dyDescent="0.25">
      <c r="A2922">
        <v>11067781</v>
      </c>
      <c r="B2922" s="1" t="s">
        <v>26</v>
      </c>
      <c r="C2922" s="1" t="s">
        <v>26</v>
      </c>
      <c r="D2922">
        <v>0</v>
      </c>
      <c r="E2922">
        <v>1874.27</v>
      </c>
      <c r="F2922">
        <v>0</v>
      </c>
      <c r="G2922">
        <v>1836.57</v>
      </c>
      <c r="H2922">
        <v>211.94</v>
      </c>
      <c r="I2922">
        <v>0</v>
      </c>
      <c r="J2922">
        <v>0</v>
      </c>
      <c r="K2922">
        <v>0</v>
      </c>
      <c r="L2922">
        <v>0</v>
      </c>
      <c r="M2922">
        <v>1</v>
      </c>
      <c r="N2922">
        <v>50.01</v>
      </c>
      <c r="O2922">
        <v>14400</v>
      </c>
      <c r="P2922" t="s">
        <v>23</v>
      </c>
      <c r="Q2922" s="2">
        <v>0.14799999999999999</v>
      </c>
      <c r="R2922">
        <v>45663.6875</v>
      </c>
      <c r="S2922" s="2">
        <v>0.13400000000000001</v>
      </c>
      <c r="T2922">
        <v>45663.6875</v>
      </c>
      <c r="U2922">
        <v>1036826</v>
      </c>
      <c r="V2922">
        <v>10</v>
      </c>
      <c r="W2922">
        <v>3537</v>
      </c>
    </row>
    <row r="2923" spans="1:23" x14ac:dyDescent="0.25">
      <c r="A2923">
        <v>11063524</v>
      </c>
      <c r="B2923" s="1" t="s">
        <v>26</v>
      </c>
      <c r="C2923" s="1" t="s">
        <v>26</v>
      </c>
      <c r="D2923">
        <v>0</v>
      </c>
      <c r="E2923">
        <v>1810.47</v>
      </c>
      <c r="F2923">
        <v>0</v>
      </c>
      <c r="G2923">
        <v>1635.48</v>
      </c>
      <c r="H2923">
        <v>242.33</v>
      </c>
      <c r="I2923">
        <v>0.15</v>
      </c>
      <c r="J2923">
        <v>0.15</v>
      </c>
      <c r="K2923">
        <v>2.7E-2</v>
      </c>
      <c r="L2923">
        <v>3.6999999999999998E-2</v>
      </c>
      <c r="M2923">
        <v>0.73799999999999999</v>
      </c>
      <c r="N2923">
        <v>50.01</v>
      </c>
      <c r="O2923">
        <v>14400</v>
      </c>
      <c r="P2923" t="s">
        <v>23</v>
      </c>
      <c r="Q2923" s="2">
        <v>1.526</v>
      </c>
      <c r="R2923">
        <v>45660.458333333336</v>
      </c>
      <c r="S2923" s="2">
        <v>1.4339999999999999</v>
      </c>
      <c r="T2923">
        <v>45660.458333333336</v>
      </c>
      <c r="U2923">
        <v>450813</v>
      </c>
      <c r="V2923">
        <v>3</v>
      </c>
      <c r="W2923">
        <v>8</v>
      </c>
    </row>
    <row r="2924" spans="1:23" x14ac:dyDescent="0.25">
      <c r="A2924">
        <v>11104704</v>
      </c>
      <c r="B2924" s="1" t="s">
        <v>26</v>
      </c>
      <c r="C2924" s="1" t="s">
        <v>26</v>
      </c>
      <c r="D2924">
        <v>0</v>
      </c>
      <c r="E2924">
        <v>1501.16</v>
      </c>
      <c r="F2924">
        <v>0</v>
      </c>
      <c r="G2924">
        <v>1396.38</v>
      </c>
      <c r="H2924">
        <v>238.36</v>
      </c>
      <c r="I2924">
        <v>0.04</v>
      </c>
      <c r="J2924">
        <v>0.04</v>
      </c>
      <c r="K2924">
        <v>8.9999999999999993E-3</v>
      </c>
      <c r="L2924">
        <v>0.01</v>
      </c>
      <c r="M2924">
        <v>1</v>
      </c>
      <c r="N2924">
        <v>50.01</v>
      </c>
      <c r="O2924">
        <v>14400</v>
      </c>
      <c r="P2924" t="s">
        <v>23</v>
      </c>
      <c r="Q2924" s="2">
        <v>2.2639999999999998</v>
      </c>
      <c r="R2924">
        <v>45658.666666666664</v>
      </c>
      <c r="S2924" s="2">
        <v>2.2639999999999998</v>
      </c>
      <c r="T2924">
        <v>45658.666666666664</v>
      </c>
      <c r="U2924">
        <v>471051</v>
      </c>
      <c r="V2924">
        <v>4</v>
      </c>
      <c r="W2924">
        <v>2</v>
      </c>
    </row>
    <row r="2925" spans="1:23" x14ac:dyDescent="0.25">
      <c r="A2925">
        <v>11029577</v>
      </c>
      <c r="B2925" s="1" t="s">
        <v>26</v>
      </c>
      <c r="C2925" s="1" t="s">
        <v>26</v>
      </c>
      <c r="D2925">
        <v>0</v>
      </c>
      <c r="E2925">
        <v>4048.69</v>
      </c>
      <c r="F2925">
        <v>0</v>
      </c>
      <c r="G2925">
        <v>3852.41</v>
      </c>
      <c r="H2925">
        <v>244.62</v>
      </c>
      <c r="I2925">
        <v>0.1</v>
      </c>
      <c r="J2925">
        <v>0.1</v>
      </c>
      <c r="K2925">
        <v>2.3E-2</v>
      </c>
      <c r="L2925">
        <v>2.5999999999999999E-2</v>
      </c>
      <c r="M2925">
        <v>0.86499999999999999</v>
      </c>
      <c r="N2925">
        <v>50.01</v>
      </c>
      <c r="O2925">
        <v>14400</v>
      </c>
      <c r="P2925" t="s">
        <v>23</v>
      </c>
      <c r="Q2925" s="2">
        <v>1.274</v>
      </c>
      <c r="R2925">
        <v>45632.75</v>
      </c>
      <c r="S2925" s="2">
        <v>1.258</v>
      </c>
      <c r="T2925">
        <v>45632.75</v>
      </c>
      <c r="U2925">
        <v>1503987</v>
      </c>
      <c r="V2925">
        <v>14</v>
      </c>
      <c r="W2925">
        <v>224</v>
      </c>
    </row>
    <row r="2926" spans="1:23" x14ac:dyDescent="0.25">
      <c r="A2926">
        <v>11105030</v>
      </c>
      <c r="B2926" s="1" t="s">
        <v>26</v>
      </c>
      <c r="C2926" s="1" t="s">
        <v>26</v>
      </c>
      <c r="D2926">
        <v>0</v>
      </c>
      <c r="E2926">
        <v>372.99</v>
      </c>
      <c r="F2926">
        <v>0</v>
      </c>
      <c r="G2926">
        <v>364.86</v>
      </c>
      <c r="H2926">
        <v>250.18</v>
      </c>
      <c r="I2926">
        <v>0.09</v>
      </c>
      <c r="J2926">
        <v>0.09</v>
      </c>
      <c r="K2926">
        <v>2.1000000000000001E-2</v>
      </c>
      <c r="L2926">
        <v>2.1999999999999999E-2</v>
      </c>
      <c r="M2926">
        <v>0.95599999999999996</v>
      </c>
      <c r="N2926">
        <v>50.01</v>
      </c>
      <c r="O2926">
        <v>14400</v>
      </c>
      <c r="P2926" t="s">
        <v>23</v>
      </c>
      <c r="Q2926" s="2">
        <v>4.8000000000000001E-2</v>
      </c>
      <c r="R2926">
        <v>45663.666666666664</v>
      </c>
      <c r="S2926" s="2">
        <v>4.5999999999999999E-2</v>
      </c>
      <c r="T2926">
        <v>45663.666666666664</v>
      </c>
      <c r="U2926">
        <v>485451</v>
      </c>
      <c r="V2926">
        <v>3</v>
      </c>
      <c r="W2926">
        <v>1849</v>
      </c>
    </row>
    <row r="2927" spans="1:23" x14ac:dyDescent="0.25">
      <c r="A2927">
        <v>11013541</v>
      </c>
      <c r="B2927" s="1" t="s">
        <v>26</v>
      </c>
      <c r="C2927" s="1" t="s">
        <v>26</v>
      </c>
      <c r="D2927">
        <v>0</v>
      </c>
      <c r="E2927">
        <v>737.75</v>
      </c>
      <c r="F2927">
        <v>0</v>
      </c>
      <c r="G2927">
        <v>706.79</v>
      </c>
      <c r="H2927">
        <v>249.45</v>
      </c>
      <c r="I2927">
        <v>0.13</v>
      </c>
      <c r="J2927">
        <v>0.13</v>
      </c>
      <c r="K2927">
        <v>3.1E-2</v>
      </c>
      <c r="L2927">
        <v>3.3000000000000002E-2</v>
      </c>
      <c r="M2927">
        <v>0.91700000000000004</v>
      </c>
      <c r="N2927">
        <v>50.01</v>
      </c>
      <c r="O2927">
        <v>14400</v>
      </c>
      <c r="P2927" t="s">
        <v>23</v>
      </c>
      <c r="Q2927" s="2">
        <v>6.2E-2</v>
      </c>
      <c r="R2927">
        <v>45661.8125</v>
      </c>
      <c r="S2927" s="2">
        <v>5.3999999999999999E-2</v>
      </c>
      <c r="T2927">
        <v>45661.8125</v>
      </c>
      <c r="U2927">
        <v>1496248</v>
      </c>
      <c r="V2927">
        <v>14</v>
      </c>
      <c r="W2927">
        <v>1835</v>
      </c>
    </row>
    <row r="2928" spans="1:23" x14ac:dyDescent="0.25">
      <c r="A2928">
        <v>11085652</v>
      </c>
      <c r="B2928" s="1" t="s">
        <v>26</v>
      </c>
      <c r="C2928" s="1" t="s">
        <v>26</v>
      </c>
      <c r="D2928">
        <v>0</v>
      </c>
      <c r="E2928">
        <v>959.03</v>
      </c>
      <c r="F2928">
        <v>0</v>
      </c>
      <c r="G2928">
        <v>941.77</v>
      </c>
      <c r="H2928">
        <v>237.91</v>
      </c>
      <c r="I2928">
        <v>0.05</v>
      </c>
      <c r="J2928">
        <v>0.05</v>
      </c>
      <c r="K2928">
        <v>1.2E-2</v>
      </c>
      <c r="L2928">
        <v>1.2E-2</v>
      </c>
      <c r="M2928">
        <v>0.95699999999999996</v>
      </c>
      <c r="N2928">
        <v>50.01</v>
      </c>
      <c r="O2928">
        <v>14400</v>
      </c>
      <c r="P2928" t="s">
        <v>23</v>
      </c>
      <c r="Q2928" s="2">
        <v>4.2000000000000003E-2</v>
      </c>
      <c r="R2928">
        <v>45660.3125</v>
      </c>
      <c r="S2928" s="2">
        <v>3.5999999999999997E-2</v>
      </c>
      <c r="T2928">
        <v>45660.3125</v>
      </c>
      <c r="U2928">
        <v>918658</v>
      </c>
      <c r="V2928">
        <v>11</v>
      </c>
      <c r="W2928">
        <v>1765</v>
      </c>
    </row>
    <row r="2929" spans="1:23" x14ac:dyDescent="0.25">
      <c r="A2929">
        <v>11160304</v>
      </c>
      <c r="B2929" s="1" t="s">
        <v>26</v>
      </c>
      <c r="C2929" s="1" t="s">
        <v>26</v>
      </c>
      <c r="D2929">
        <v>0</v>
      </c>
      <c r="E2929">
        <v>1990.87</v>
      </c>
      <c r="F2929">
        <v>0</v>
      </c>
      <c r="G2929">
        <v>1968.29</v>
      </c>
      <c r="H2929">
        <v>219.55</v>
      </c>
      <c r="I2929">
        <v>4.6399999999999997</v>
      </c>
      <c r="J2929">
        <v>4.6399999999999997</v>
      </c>
      <c r="K2929">
        <v>1.0189999999999999</v>
      </c>
      <c r="L2929">
        <v>1.0189999999999999</v>
      </c>
      <c r="M2929">
        <v>0.999</v>
      </c>
      <c r="N2929">
        <v>50.01</v>
      </c>
      <c r="O2929">
        <v>14400</v>
      </c>
      <c r="P2929" t="s">
        <v>23</v>
      </c>
      <c r="Q2929" s="2">
        <v>1.22</v>
      </c>
      <c r="R2929">
        <v>45660.583333333336</v>
      </c>
      <c r="S2929" s="2">
        <v>1.22</v>
      </c>
      <c r="T2929">
        <v>45660.583333333336</v>
      </c>
      <c r="U2929">
        <v>404549</v>
      </c>
      <c r="V2929">
        <v>3</v>
      </c>
      <c r="W2929">
        <v>378</v>
      </c>
    </row>
    <row r="2930" spans="1:23" x14ac:dyDescent="0.25">
      <c r="A2930">
        <v>11048634</v>
      </c>
      <c r="B2930" s="1" t="s">
        <v>26</v>
      </c>
      <c r="C2930" s="1" t="s">
        <v>26</v>
      </c>
      <c r="D2930">
        <v>0</v>
      </c>
      <c r="E2930">
        <v>277.77</v>
      </c>
      <c r="F2930">
        <v>0</v>
      </c>
      <c r="G2930">
        <v>242.49</v>
      </c>
      <c r="H2930">
        <v>236.55</v>
      </c>
      <c r="I2930">
        <v>0</v>
      </c>
      <c r="J2930">
        <v>0</v>
      </c>
      <c r="K2930">
        <v>0</v>
      </c>
      <c r="L2930">
        <v>0</v>
      </c>
      <c r="M2930">
        <v>1</v>
      </c>
      <c r="N2930">
        <v>50.02</v>
      </c>
      <c r="O2930">
        <v>14400</v>
      </c>
      <c r="P2930" t="s">
        <v>23</v>
      </c>
      <c r="Q2930" s="2">
        <v>0</v>
      </c>
      <c r="R2930">
        <v>36526</v>
      </c>
      <c r="S2930" s="2">
        <v>0</v>
      </c>
      <c r="T2930">
        <v>36526</v>
      </c>
      <c r="U2930">
        <v>1091026</v>
      </c>
      <c r="V2930">
        <v>11</v>
      </c>
      <c r="W2930">
        <v>1026</v>
      </c>
    </row>
    <row r="2931" spans="1:23" x14ac:dyDescent="0.25">
      <c r="A2931">
        <v>11098046</v>
      </c>
      <c r="B2931" s="1" t="s">
        <v>26</v>
      </c>
      <c r="C2931" s="1" t="s">
        <v>26</v>
      </c>
      <c r="D2931">
        <v>0</v>
      </c>
      <c r="E2931">
        <v>773.11</v>
      </c>
      <c r="F2931">
        <v>0</v>
      </c>
      <c r="G2931">
        <v>712.23</v>
      </c>
      <c r="H2931">
        <v>246.92</v>
      </c>
      <c r="I2931">
        <v>0</v>
      </c>
      <c r="J2931">
        <v>0</v>
      </c>
      <c r="K2931">
        <v>0</v>
      </c>
      <c r="L2931">
        <v>0</v>
      </c>
      <c r="M2931">
        <v>1</v>
      </c>
      <c r="N2931">
        <v>50.01</v>
      </c>
      <c r="O2931">
        <v>14400</v>
      </c>
      <c r="P2931" t="s">
        <v>24</v>
      </c>
      <c r="Q2931" s="2">
        <v>0</v>
      </c>
      <c r="R2931">
        <v>36526</v>
      </c>
      <c r="S2931" s="2">
        <v>0</v>
      </c>
      <c r="T2931">
        <v>36526</v>
      </c>
      <c r="U2931">
        <v>1022778</v>
      </c>
      <c r="V2931">
        <v>9</v>
      </c>
      <c r="W2931">
        <v>57</v>
      </c>
    </row>
    <row r="2932" spans="1:23" x14ac:dyDescent="0.25">
      <c r="A2932">
        <v>11159142</v>
      </c>
      <c r="B2932" s="1" t="s">
        <v>26</v>
      </c>
      <c r="C2932" s="1" t="s">
        <v>26</v>
      </c>
      <c r="D2932">
        <v>0</v>
      </c>
      <c r="E2932">
        <v>1097.3800000000001</v>
      </c>
      <c r="F2932">
        <v>0</v>
      </c>
      <c r="G2932">
        <v>1091.69</v>
      </c>
      <c r="H2932">
        <v>234.01</v>
      </c>
      <c r="I2932">
        <v>0.15</v>
      </c>
      <c r="J2932">
        <v>0.15</v>
      </c>
      <c r="K2932">
        <v>3.5000000000000003E-2</v>
      </c>
      <c r="L2932">
        <v>3.5000000000000003E-2</v>
      </c>
      <c r="M2932">
        <v>0.98699999999999999</v>
      </c>
      <c r="N2932">
        <v>50.01</v>
      </c>
      <c r="O2932">
        <v>14400</v>
      </c>
      <c r="P2932" t="s">
        <v>23</v>
      </c>
      <c r="Q2932" s="2">
        <v>0.432</v>
      </c>
      <c r="R2932">
        <v>45663.666666666664</v>
      </c>
      <c r="S2932" s="2">
        <v>0.38</v>
      </c>
      <c r="T2932">
        <v>45663.666666666664</v>
      </c>
      <c r="U2932">
        <v>422837</v>
      </c>
      <c r="V2932">
        <v>3</v>
      </c>
      <c r="W2932">
        <v>1069</v>
      </c>
    </row>
    <row r="2933" spans="1:23" x14ac:dyDescent="0.25">
      <c r="A2933">
        <v>11101184</v>
      </c>
      <c r="B2933" s="1" t="s">
        <v>26</v>
      </c>
      <c r="C2933" s="1" t="s">
        <v>26</v>
      </c>
      <c r="D2933">
        <v>0</v>
      </c>
      <c r="E2933">
        <v>104.26</v>
      </c>
      <c r="F2933">
        <v>0</v>
      </c>
      <c r="G2933">
        <v>100.36</v>
      </c>
      <c r="H2933">
        <v>250.01</v>
      </c>
      <c r="I2933">
        <v>0</v>
      </c>
      <c r="J2933">
        <v>0</v>
      </c>
      <c r="K2933">
        <v>0</v>
      </c>
      <c r="L2933">
        <v>0</v>
      </c>
      <c r="M2933">
        <v>1</v>
      </c>
      <c r="N2933">
        <v>50.01</v>
      </c>
      <c r="O2933">
        <v>14400</v>
      </c>
      <c r="P2933" t="s">
        <v>23</v>
      </c>
      <c r="Q2933" s="2">
        <v>0.06</v>
      </c>
      <c r="R2933">
        <v>45661.770833333336</v>
      </c>
      <c r="S2933" s="2">
        <v>5.6000000000000001E-2</v>
      </c>
      <c r="T2933">
        <v>45661.791666666664</v>
      </c>
      <c r="U2933">
        <v>680744</v>
      </c>
      <c r="V2933">
        <v>6</v>
      </c>
      <c r="W2933">
        <v>1118</v>
      </c>
    </row>
    <row r="2934" spans="1:23" x14ac:dyDescent="0.25">
      <c r="A2934">
        <v>11108358</v>
      </c>
      <c r="B2934" s="1" t="s">
        <v>26</v>
      </c>
      <c r="C2934" s="1" t="s">
        <v>26</v>
      </c>
      <c r="D2934">
        <v>0</v>
      </c>
      <c r="E2934">
        <v>112.74</v>
      </c>
      <c r="F2934">
        <v>0</v>
      </c>
      <c r="G2934">
        <v>98.56</v>
      </c>
      <c r="H2934">
        <v>216.05</v>
      </c>
      <c r="I2934">
        <v>0</v>
      </c>
      <c r="J2934">
        <v>0</v>
      </c>
      <c r="K2934">
        <v>0</v>
      </c>
      <c r="L2934">
        <v>0</v>
      </c>
      <c r="M2934">
        <v>1</v>
      </c>
      <c r="N2934">
        <v>50.01</v>
      </c>
      <c r="O2934">
        <v>14400</v>
      </c>
      <c r="P2934" t="s">
        <v>23</v>
      </c>
      <c r="Q2934" s="2">
        <v>0.14000000000000001</v>
      </c>
      <c r="R2934">
        <v>45661.8125</v>
      </c>
      <c r="S2934" s="2">
        <v>0.124</v>
      </c>
      <c r="T2934">
        <v>45661.8125</v>
      </c>
      <c r="U2934">
        <v>123162</v>
      </c>
      <c r="V2934">
        <v>2</v>
      </c>
      <c r="W2934">
        <v>942</v>
      </c>
    </row>
    <row r="2935" spans="1:23" x14ac:dyDescent="0.25">
      <c r="A2935">
        <v>11087532</v>
      </c>
      <c r="B2935" s="1" t="s">
        <v>26</v>
      </c>
      <c r="C2935" s="1" t="s">
        <v>26</v>
      </c>
      <c r="D2935">
        <v>0</v>
      </c>
      <c r="E2935">
        <v>1289.18</v>
      </c>
      <c r="F2935">
        <v>0</v>
      </c>
      <c r="G2935">
        <v>1287.2</v>
      </c>
      <c r="H2935">
        <v>237.98</v>
      </c>
      <c r="I2935">
        <v>0.87</v>
      </c>
      <c r="J2935">
        <v>0.87</v>
      </c>
      <c r="K2935">
        <v>0.20799999999999999</v>
      </c>
      <c r="L2935">
        <v>0.20799999999999999</v>
      </c>
      <c r="M2935">
        <v>0.999</v>
      </c>
      <c r="N2935">
        <v>50.01</v>
      </c>
      <c r="O2935">
        <v>14400</v>
      </c>
      <c r="P2935" t="s">
        <v>23</v>
      </c>
      <c r="Q2935" s="2">
        <v>0.21</v>
      </c>
      <c r="R2935">
        <v>45665.604166666664</v>
      </c>
      <c r="S2935" s="2">
        <v>0.20799999999999999</v>
      </c>
      <c r="T2935">
        <v>45665.604166666664</v>
      </c>
      <c r="U2935">
        <v>967015</v>
      </c>
      <c r="V2935">
        <v>11</v>
      </c>
      <c r="W2935">
        <v>3277</v>
      </c>
    </row>
    <row r="2936" spans="1:23" x14ac:dyDescent="0.25">
      <c r="A2936">
        <v>11102627</v>
      </c>
      <c r="B2936" s="1" t="s">
        <v>26</v>
      </c>
      <c r="C2936" s="1" t="s">
        <v>26</v>
      </c>
      <c r="D2936">
        <v>0</v>
      </c>
      <c r="E2936">
        <v>0</v>
      </c>
      <c r="F2936">
        <v>0</v>
      </c>
      <c r="G2936">
        <v>0</v>
      </c>
      <c r="H2936">
        <v>242.1</v>
      </c>
      <c r="I2936">
        <v>0</v>
      </c>
      <c r="J2936">
        <v>0</v>
      </c>
      <c r="K2936">
        <v>0</v>
      </c>
      <c r="L2936">
        <v>0</v>
      </c>
      <c r="M2936">
        <v>1</v>
      </c>
      <c r="N2936">
        <v>50.01</v>
      </c>
      <c r="O2936">
        <v>14400</v>
      </c>
      <c r="P2936" t="s">
        <v>23</v>
      </c>
      <c r="Q2936" s="2">
        <v>0</v>
      </c>
      <c r="R2936">
        <v>36526</v>
      </c>
      <c r="S2936" s="2">
        <v>0</v>
      </c>
      <c r="T2936">
        <v>36526</v>
      </c>
      <c r="U2936">
        <v>416477</v>
      </c>
      <c r="V2936">
        <v>5</v>
      </c>
      <c r="W2936">
        <v>0</v>
      </c>
    </row>
    <row r="2937" spans="1:23" x14ac:dyDescent="0.25">
      <c r="A2937">
        <v>11101406</v>
      </c>
      <c r="B2937" s="1" t="s">
        <v>26</v>
      </c>
      <c r="C2937" s="1" t="s">
        <v>26</v>
      </c>
      <c r="D2937">
        <v>0</v>
      </c>
      <c r="E2937">
        <v>1459.98</v>
      </c>
      <c r="F2937">
        <v>0</v>
      </c>
      <c r="G2937">
        <v>1378.29</v>
      </c>
      <c r="H2937">
        <v>239.22</v>
      </c>
      <c r="I2937">
        <v>0.26</v>
      </c>
      <c r="J2937">
        <v>0.26</v>
      </c>
      <c r="K2937">
        <v>4.5999999999999999E-2</v>
      </c>
      <c r="L2937">
        <v>6.2E-2</v>
      </c>
      <c r="M2937">
        <v>-0.74199999999999999</v>
      </c>
      <c r="N2937">
        <v>50.01</v>
      </c>
      <c r="O2937">
        <v>14400</v>
      </c>
      <c r="P2937" t="s">
        <v>23</v>
      </c>
      <c r="Q2937" s="2">
        <v>1.502</v>
      </c>
      <c r="R2937">
        <v>45663.708333333336</v>
      </c>
      <c r="S2937" s="2">
        <v>1.48</v>
      </c>
      <c r="T2937">
        <v>45663.708333333336</v>
      </c>
      <c r="U2937">
        <v>748484</v>
      </c>
      <c r="V2937">
        <v>8</v>
      </c>
      <c r="W2937">
        <v>990</v>
      </c>
    </row>
    <row r="2938" spans="1:23" x14ac:dyDescent="0.25">
      <c r="A2938">
        <v>11056540</v>
      </c>
      <c r="B2938" s="1" t="s">
        <v>26</v>
      </c>
      <c r="C2938" s="1" t="s">
        <v>26</v>
      </c>
      <c r="D2938">
        <v>0</v>
      </c>
      <c r="E2938">
        <v>1100.54</v>
      </c>
      <c r="F2938">
        <v>0</v>
      </c>
      <c r="G2938">
        <v>1095.47</v>
      </c>
      <c r="H2938">
        <v>230.09</v>
      </c>
      <c r="I2938">
        <v>0.02</v>
      </c>
      <c r="J2938">
        <v>0.02</v>
      </c>
      <c r="K2938">
        <v>5.0000000000000001E-3</v>
      </c>
      <c r="L2938">
        <v>6.0000000000000001E-3</v>
      </c>
      <c r="M2938">
        <v>1</v>
      </c>
      <c r="N2938">
        <v>50.01</v>
      </c>
      <c r="O2938">
        <v>14400</v>
      </c>
      <c r="P2938" t="s">
        <v>23</v>
      </c>
      <c r="Q2938" s="2">
        <v>0.122</v>
      </c>
      <c r="R2938">
        <v>45658.833333333336</v>
      </c>
      <c r="S2938" s="2">
        <v>0.122</v>
      </c>
      <c r="T2938">
        <v>45658.833333333336</v>
      </c>
      <c r="U2938">
        <v>1177668</v>
      </c>
      <c r="V2938">
        <v>11</v>
      </c>
      <c r="W2938">
        <v>1890</v>
      </c>
    </row>
    <row r="2939" spans="1:23" x14ac:dyDescent="0.25">
      <c r="A2939">
        <v>11061700</v>
      </c>
      <c r="B2939" s="1" t="s">
        <v>26</v>
      </c>
      <c r="C2939" s="1" t="s">
        <v>26</v>
      </c>
      <c r="D2939">
        <v>0</v>
      </c>
      <c r="E2939">
        <v>1100.95</v>
      </c>
      <c r="F2939">
        <v>0</v>
      </c>
      <c r="G2939">
        <v>1085.8</v>
      </c>
      <c r="H2939">
        <v>228.22</v>
      </c>
      <c r="I2939">
        <v>0.05</v>
      </c>
      <c r="J2939">
        <v>0.05</v>
      </c>
      <c r="K2939">
        <v>1.2E-2</v>
      </c>
      <c r="L2939">
        <v>1.2999999999999999E-2</v>
      </c>
      <c r="M2939">
        <v>0.95799999999999996</v>
      </c>
      <c r="N2939">
        <v>50.01</v>
      </c>
      <c r="O2939">
        <v>14400</v>
      </c>
      <c r="P2939" t="s">
        <v>23</v>
      </c>
      <c r="Q2939" s="2">
        <v>7.5999999999999998E-2</v>
      </c>
      <c r="R2939">
        <v>45659.75</v>
      </c>
      <c r="S2939" s="2">
        <v>7.1999999999999995E-2</v>
      </c>
      <c r="T2939">
        <v>45659.75</v>
      </c>
      <c r="U2939">
        <v>1066281</v>
      </c>
      <c r="V2939">
        <v>14</v>
      </c>
      <c r="W2939">
        <v>2961</v>
      </c>
    </row>
    <row r="2940" spans="1:23" x14ac:dyDescent="0.25">
      <c r="A2940">
        <v>11101574</v>
      </c>
      <c r="B2940" s="1" t="s">
        <v>26</v>
      </c>
      <c r="C2940" s="1" t="s">
        <v>26</v>
      </c>
      <c r="D2940">
        <v>0</v>
      </c>
      <c r="E2940">
        <v>1102.96</v>
      </c>
      <c r="F2940">
        <v>0</v>
      </c>
      <c r="G2940">
        <v>1026.3599999999999</v>
      </c>
      <c r="H2940">
        <v>225.93</v>
      </c>
      <c r="I2940">
        <v>0.18</v>
      </c>
      <c r="J2940">
        <v>0.18</v>
      </c>
      <c r="K2940">
        <v>2.3E-2</v>
      </c>
      <c r="L2940">
        <v>4.1000000000000002E-2</v>
      </c>
      <c r="M2940">
        <v>0.57799999999999996</v>
      </c>
      <c r="N2940">
        <v>50.01</v>
      </c>
      <c r="O2940">
        <v>14400</v>
      </c>
      <c r="P2940" t="s">
        <v>23</v>
      </c>
      <c r="Q2940" s="2">
        <v>1.038</v>
      </c>
      <c r="R2940">
        <v>45665.354166666664</v>
      </c>
      <c r="S2940" s="2">
        <v>1.038</v>
      </c>
      <c r="T2940">
        <v>45665.354166666664</v>
      </c>
      <c r="U2940">
        <v>1039228</v>
      </c>
      <c r="V2940">
        <v>10</v>
      </c>
      <c r="W2940">
        <v>301</v>
      </c>
    </row>
    <row r="2941" spans="1:23" x14ac:dyDescent="0.25">
      <c r="A2941">
        <v>11103305</v>
      </c>
      <c r="B2941" s="1" t="s">
        <v>26</v>
      </c>
      <c r="C2941" s="1" t="s">
        <v>26</v>
      </c>
      <c r="D2941">
        <v>0</v>
      </c>
      <c r="E2941">
        <v>694.51</v>
      </c>
      <c r="F2941">
        <v>0</v>
      </c>
      <c r="G2941">
        <v>639.32000000000005</v>
      </c>
      <c r="H2941">
        <v>234.8</v>
      </c>
      <c r="I2941">
        <v>0.52</v>
      </c>
      <c r="J2941">
        <v>0.52</v>
      </c>
      <c r="K2941">
        <v>0.11</v>
      </c>
      <c r="L2941">
        <v>0.123</v>
      </c>
      <c r="M2941">
        <v>-0.89800000000000002</v>
      </c>
      <c r="N2941">
        <v>50.01</v>
      </c>
      <c r="O2941">
        <v>14400</v>
      </c>
      <c r="P2941" t="s">
        <v>23</v>
      </c>
      <c r="Q2941" s="2">
        <v>1.0940000000000001</v>
      </c>
      <c r="R2941">
        <v>45665.541666666664</v>
      </c>
      <c r="S2941" s="2">
        <v>1.0940000000000001</v>
      </c>
      <c r="T2941">
        <v>45665.541666666664</v>
      </c>
      <c r="U2941">
        <v>499465</v>
      </c>
      <c r="V2941">
        <v>4</v>
      </c>
      <c r="W2941">
        <v>19</v>
      </c>
    </row>
    <row r="2942" spans="1:23" x14ac:dyDescent="0.25">
      <c r="A2942">
        <v>11109988</v>
      </c>
      <c r="B2942" s="1" t="s">
        <v>26</v>
      </c>
      <c r="C2942" s="1" t="s">
        <v>26</v>
      </c>
      <c r="D2942">
        <v>0</v>
      </c>
      <c r="E2942">
        <v>48.43</v>
      </c>
      <c r="F2942">
        <v>0</v>
      </c>
      <c r="G2942">
        <v>46.97</v>
      </c>
      <c r="H2942">
        <v>217.65</v>
      </c>
      <c r="I2942">
        <v>0</v>
      </c>
      <c r="J2942">
        <v>0</v>
      </c>
      <c r="K2942">
        <v>0</v>
      </c>
      <c r="L2942">
        <v>0</v>
      </c>
      <c r="M2942">
        <v>1</v>
      </c>
      <c r="N2942">
        <v>50.01</v>
      </c>
      <c r="O2942">
        <v>14400</v>
      </c>
      <c r="P2942" t="s">
        <v>23</v>
      </c>
      <c r="Q2942" s="2">
        <v>0.29199999999999998</v>
      </c>
      <c r="R2942">
        <v>45658.541666666664</v>
      </c>
      <c r="S2942" s="2">
        <v>0.28999999999999998</v>
      </c>
      <c r="T2942">
        <v>45658.541666666664</v>
      </c>
      <c r="U2942">
        <v>115510</v>
      </c>
      <c r="V2942">
        <v>2</v>
      </c>
      <c r="W2942">
        <v>14</v>
      </c>
    </row>
    <row r="2943" spans="1:23" x14ac:dyDescent="0.25">
      <c r="A2943">
        <v>11016149</v>
      </c>
      <c r="B2943" s="1" t="s">
        <v>26</v>
      </c>
      <c r="C2943" s="1" t="s">
        <v>26</v>
      </c>
      <c r="D2943">
        <v>0</v>
      </c>
      <c r="E2943">
        <v>1524.97</v>
      </c>
      <c r="F2943">
        <v>0</v>
      </c>
      <c r="G2943">
        <v>1264.58</v>
      </c>
      <c r="H2943">
        <v>230.99</v>
      </c>
      <c r="I2943">
        <v>0</v>
      </c>
      <c r="J2943">
        <v>0</v>
      </c>
      <c r="K2943">
        <v>0</v>
      </c>
      <c r="L2943">
        <v>0</v>
      </c>
      <c r="M2943">
        <v>1</v>
      </c>
      <c r="N2943">
        <v>50.01</v>
      </c>
      <c r="O2943">
        <v>14400</v>
      </c>
      <c r="P2943" t="s">
        <v>23</v>
      </c>
      <c r="Q2943" s="2">
        <v>5.3999999999999999E-2</v>
      </c>
      <c r="R2943">
        <v>45665.354166666664</v>
      </c>
      <c r="S2943" s="2">
        <v>0.04</v>
      </c>
      <c r="T2943">
        <v>45665.354166666664</v>
      </c>
      <c r="U2943">
        <v>1443772</v>
      </c>
      <c r="V2943">
        <v>12</v>
      </c>
      <c r="W2943">
        <v>6734</v>
      </c>
    </row>
    <row r="2944" spans="1:23" x14ac:dyDescent="0.25">
      <c r="A2944">
        <v>11057920</v>
      </c>
      <c r="B2944" s="1" t="s">
        <v>26</v>
      </c>
      <c r="C2944" s="1" t="s">
        <v>26</v>
      </c>
      <c r="D2944">
        <v>0</v>
      </c>
      <c r="E2944">
        <v>0.08</v>
      </c>
      <c r="F2944">
        <v>0</v>
      </c>
      <c r="G2944">
        <v>7.0000000000000007E-2</v>
      </c>
      <c r="H2944">
        <v>242.84</v>
      </c>
      <c r="I2944">
        <v>0</v>
      </c>
      <c r="J2944">
        <v>0</v>
      </c>
      <c r="K2944">
        <v>0</v>
      </c>
      <c r="L2944">
        <v>0</v>
      </c>
      <c r="M2944">
        <v>1</v>
      </c>
      <c r="N2944">
        <v>50.01</v>
      </c>
      <c r="O2944">
        <v>14400</v>
      </c>
      <c r="P2944" t="s">
        <v>24</v>
      </c>
      <c r="Q2944" s="2">
        <v>0</v>
      </c>
      <c r="R2944">
        <v>36526</v>
      </c>
      <c r="S2944" s="2">
        <v>0</v>
      </c>
      <c r="T2944">
        <v>36526</v>
      </c>
      <c r="U2944">
        <v>867078</v>
      </c>
      <c r="V2944">
        <v>12</v>
      </c>
      <c r="W2944">
        <v>1</v>
      </c>
    </row>
    <row r="2945" spans="1:23" x14ac:dyDescent="0.25">
      <c r="A2945">
        <v>11066484</v>
      </c>
      <c r="B2945" s="1" t="s">
        <v>26</v>
      </c>
      <c r="C2945" s="1" t="s">
        <v>26</v>
      </c>
      <c r="D2945">
        <v>0</v>
      </c>
      <c r="E2945">
        <v>973.55</v>
      </c>
      <c r="F2945">
        <v>0</v>
      </c>
      <c r="G2945">
        <v>961.15</v>
      </c>
      <c r="H2945">
        <v>176.48</v>
      </c>
      <c r="I2945">
        <v>0.11</v>
      </c>
      <c r="J2945">
        <v>0.11</v>
      </c>
      <c r="K2945">
        <v>1.7000000000000001E-2</v>
      </c>
      <c r="L2945">
        <v>1.9E-2</v>
      </c>
      <c r="M2945">
        <v>0.89900000000000002</v>
      </c>
      <c r="N2945">
        <v>50.01</v>
      </c>
      <c r="O2945">
        <v>14400</v>
      </c>
      <c r="P2945" t="s">
        <v>23</v>
      </c>
      <c r="Q2945" s="2">
        <v>2.5999999999999999E-2</v>
      </c>
      <c r="R2945">
        <v>45663.833333333336</v>
      </c>
      <c r="S2945" s="2">
        <v>2.1999999999999999E-2</v>
      </c>
      <c r="T2945">
        <v>45662.958333333336</v>
      </c>
      <c r="U2945">
        <v>1008643</v>
      </c>
      <c r="V2945">
        <v>13</v>
      </c>
      <c r="W2945">
        <v>2408</v>
      </c>
    </row>
    <row r="2946" spans="1:23" x14ac:dyDescent="0.25">
      <c r="A2946">
        <v>11080221</v>
      </c>
      <c r="B2946" s="1" t="s">
        <v>26</v>
      </c>
      <c r="C2946" s="1" t="s">
        <v>26</v>
      </c>
      <c r="D2946">
        <v>0</v>
      </c>
      <c r="E2946">
        <v>589.37</v>
      </c>
      <c r="F2946">
        <v>0</v>
      </c>
      <c r="G2946">
        <v>581.04999999999995</v>
      </c>
      <c r="H2946">
        <v>242.98</v>
      </c>
      <c r="I2946">
        <v>0</v>
      </c>
      <c r="J2946">
        <v>0</v>
      </c>
      <c r="K2946">
        <v>0</v>
      </c>
      <c r="L2946">
        <v>0</v>
      </c>
      <c r="M2946">
        <v>1</v>
      </c>
      <c r="N2946">
        <v>50.02</v>
      </c>
      <c r="O2946">
        <v>14400</v>
      </c>
      <c r="P2946" t="s">
        <v>23</v>
      </c>
      <c r="Q2946" s="2">
        <v>4.3999999999999997E-2</v>
      </c>
      <c r="R2946">
        <v>45660.729166666664</v>
      </c>
      <c r="S2946" s="2">
        <v>0.04</v>
      </c>
      <c r="T2946">
        <v>45660.729166666664</v>
      </c>
      <c r="U2946">
        <v>1023323</v>
      </c>
      <c r="V2946">
        <v>12</v>
      </c>
      <c r="W2946">
        <v>6331</v>
      </c>
    </row>
    <row r="2947" spans="1:23" x14ac:dyDescent="0.25">
      <c r="A2947">
        <v>11003961</v>
      </c>
      <c r="B2947" s="1" t="s">
        <v>26</v>
      </c>
      <c r="C2947" s="1" t="s">
        <v>26</v>
      </c>
      <c r="D2947">
        <v>0</v>
      </c>
      <c r="E2947">
        <v>370.17</v>
      </c>
      <c r="F2947">
        <v>0</v>
      </c>
      <c r="G2947">
        <v>343.9</v>
      </c>
      <c r="H2947">
        <v>256.32</v>
      </c>
      <c r="I2947">
        <v>0</v>
      </c>
      <c r="J2947">
        <v>0</v>
      </c>
      <c r="K2947">
        <v>0</v>
      </c>
      <c r="L2947">
        <v>0</v>
      </c>
      <c r="M2947">
        <v>1</v>
      </c>
      <c r="N2947">
        <v>50.01</v>
      </c>
      <c r="O2947">
        <v>14400</v>
      </c>
      <c r="P2947" t="s">
        <v>23</v>
      </c>
      <c r="Q2947" s="2">
        <v>5.1999999999999998E-2</v>
      </c>
      <c r="R2947">
        <v>45660.541666666664</v>
      </c>
      <c r="S2947" s="2">
        <v>0.03</v>
      </c>
      <c r="T2947">
        <v>45660.541666666664</v>
      </c>
      <c r="U2947">
        <v>1628939</v>
      </c>
      <c r="V2947">
        <v>13</v>
      </c>
      <c r="W2947">
        <v>5828</v>
      </c>
    </row>
    <row r="2948" spans="1:23" x14ac:dyDescent="0.25">
      <c r="A2948">
        <v>11161243</v>
      </c>
      <c r="B2948" s="1" t="s">
        <v>26</v>
      </c>
      <c r="C2948" s="1" t="s">
        <v>26</v>
      </c>
      <c r="D2948">
        <v>0</v>
      </c>
      <c r="E2948">
        <v>458.3</v>
      </c>
      <c r="F2948">
        <v>0</v>
      </c>
      <c r="G2948">
        <v>434.02</v>
      </c>
      <c r="H2948">
        <v>114.65</v>
      </c>
      <c r="I2948">
        <v>0.03</v>
      </c>
      <c r="J2948">
        <v>0.03</v>
      </c>
      <c r="K2948">
        <v>3.0000000000000001E-3</v>
      </c>
      <c r="L2948">
        <v>3.0000000000000001E-3</v>
      </c>
      <c r="M2948">
        <v>1</v>
      </c>
      <c r="N2948">
        <v>50.01</v>
      </c>
      <c r="O2948">
        <v>14400</v>
      </c>
      <c r="P2948" t="s">
        <v>23</v>
      </c>
      <c r="Q2948" s="2">
        <v>0.126</v>
      </c>
      <c r="R2948">
        <v>45659.791666666664</v>
      </c>
      <c r="S2948" s="2">
        <v>0.124</v>
      </c>
      <c r="T2948">
        <v>45659.791666666664</v>
      </c>
      <c r="U2948">
        <v>377400</v>
      </c>
      <c r="V2948">
        <v>4</v>
      </c>
      <c r="W2948">
        <v>2178</v>
      </c>
    </row>
    <row r="2949" spans="1:23" x14ac:dyDescent="0.25">
      <c r="A2949">
        <v>11018902</v>
      </c>
      <c r="B2949" s="1" t="s">
        <v>26</v>
      </c>
      <c r="C2949" s="1" t="s">
        <v>26</v>
      </c>
      <c r="D2949">
        <v>0</v>
      </c>
      <c r="E2949">
        <v>2322.73</v>
      </c>
      <c r="F2949">
        <v>0</v>
      </c>
      <c r="G2949">
        <v>2311.9499999999998</v>
      </c>
      <c r="H2949">
        <v>230.27</v>
      </c>
      <c r="I2949">
        <v>0</v>
      </c>
      <c r="J2949">
        <v>0</v>
      </c>
      <c r="K2949">
        <v>0</v>
      </c>
      <c r="L2949">
        <v>0</v>
      </c>
      <c r="M2949">
        <v>1</v>
      </c>
      <c r="N2949">
        <v>50.01</v>
      </c>
      <c r="O2949">
        <v>14400</v>
      </c>
      <c r="P2949" t="s">
        <v>23</v>
      </c>
      <c r="Q2949" s="2">
        <v>0</v>
      </c>
      <c r="R2949">
        <v>36526</v>
      </c>
      <c r="S2949" s="2">
        <v>0</v>
      </c>
      <c r="T2949">
        <v>36526</v>
      </c>
      <c r="U2949">
        <v>1534598</v>
      </c>
      <c r="V2949">
        <v>12</v>
      </c>
      <c r="W2949">
        <v>8088</v>
      </c>
    </row>
    <row r="2950" spans="1:23" x14ac:dyDescent="0.25">
      <c r="A2950">
        <v>11161552</v>
      </c>
      <c r="B2950" s="1" t="s">
        <v>26</v>
      </c>
      <c r="C2950" s="1" t="s">
        <v>26</v>
      </c>
      <c r="D2950">
        <v>0</v>
      </c>
      <c r="E2950">
        <v>784.56</v>
      </c>
      <c r="F2950">
        <v>0</v>
      </c>
      <c r="G2950">
        <v>782.81</v>
      </c>
      <c r="H2950">
        <v>252.03</v>
      </c>
      <c r="I2950">
        <v>0</v>
      </c>
      <c r="J2950">
        <v>0</v>
      </c>
      <c r="K2950">
        <v>0</v>
      </c>
      <c r="L2950">
        <v>0</v>
      </c>
      <c r="M2950">
        <v>1</v>
      </c>
      <c r="N2950">
        <v>50.01</v>
      </c>
      <c r="O2950">
        <v>14400</v>
      </c>
      <c r="P2950" t="s">
        <v>23</v>
      </c>
      <c r="Q2950" s="2">
        <v>0.13800000000000001</v>
      </c>
      <c r="R2950">
        <v>45658.979166666664</v>
      </c>
      <c r="S2950" s="2">
        <v>0.13600000000000001</v>
      </c>
      <c r="T2950">
        <v>45658.979166666664</v>
      </c>
      <c r="U2950">
        <v>387980</v>
      </c>
      <c r="V2950">
        <v>4</v>
      </c>
      <c r="W2950">
        <v>222</v>
      </c>
    </row>
    <row r="2951" spans="1:23" x14ac:dyDescent="0.25">
      <c r="A2951">
        <v>11055582</v>
      </c>
      <c r="B2951" s="1" t="s">
        <v>26</v>
      </c>
      <c r="C2951" s="1" t="s">
        <v>26</v>
      </c>
      <c r="D2951">
        <v>0</v>
      </c>
      <c r="E2951">
        <v>2027.04</v>
      </c>
      <c r="F2951">
        <v>0</v>
      </c>
      <c r="G2951">
        <v>1970.9</v>
      </c>
      <c r="H2951">
        <v>251.78</v>
      </c>
      <c r="I2951">
        <v>7.0000000000000007E-2</v>
      </c>
      <c r="J2951">
        <v>7.0000000000000007E-2</v>
      </c>
      <c r="K2951">
        <v>1.7999999999999999E-2</v>
      </c>
      <c r="L2951">
        <v>1.7999999999999999E-2</v>
      </c>
      <c r="M2951">
        <v>0.98399999999999999</v>
      </c>
      <c r="N2951">
        <v>50.01</v>
      </c>
      <c r="O2951">
        <v>14400</v>
      </c>
      <c r="P2951" t="s">
        <v>23</v>
      </c>
      <c r="Q2951" s="2">
        <v>4.2000000000000003E-2</v>
      </c>
      <c r="R2951">
        <v>45658.833333333336</v>
      </c>
      <c r="S2951" s="2">
        <v>3.7999999999999999E-2</v>
      </c>
      <c r="T2951">
        <v>45658.833333333336</v>
      </c>
      <c r="U2951">
        <v>1160570</v>
      </c>
      <c r="V2951">
        <v>11</v>
      </c>
      <c r="W2951">
        <v>644</v>
      </c>
    </row>
    <row r="2952" spans="1:23" x14ac:dyDescent="0.25">
      <c r="A2952">
        <v>11086489</v>
      </c>
      <c r="B2952" s="1" t="s">
        <v>26</v>
      </c>
      <c r="C2952" s="1" t="s">
        <v>26</v>
      </c>
      <c r="D2952">
        <v>0</v>
      </c>
      <c r="E2952">
        <v>846.16</v>
      </c>
      <c r="F2952">
        <v>0</v>
      </c>
      <c r="G2952">
        <v>826.29</v>
      </c>
      <c r="H2952">
        <v>252.96</v>
      </c>
      <c r="I2952">
        <v>0.06</v>
      </c>
      <c r="J2952">
        <v>0.06</v>
      </c>
      <c r="K2952">
        <v>1.4E-2</v>
      </c>
      <c r="L2952">
        <v>1.6E-2</v>
      </c>
      <c r="M2952">
        <v>0.85299999999999998</v>
      </c>
      <c r="N2952">
        <v>50.01</v>
      </c>
      <c r="O2952">
        <v>14400</v>
      </c>
      <c r="P2952" t="s">
        <v>23</v>
      </c>
      <c r="Q2952" s="2">
        <v>0.16800000000000001</v>
      </c>
      <c r="R2952">
        <v>45658.375</v>
      </c>
      <c r="S2952" s="2">
        <v>0.16400000000000001</v>
      </c>
      <c r="T2952">
        <v>45658.375</v>
      </c>
      <c r="U2952">
        <v>697356</v>
      </c>
      <c r="V2952">
        <v>6</v>
      </c>
      <c r="W2952">
        <v>775</v>
      </c>
    </row>
    <row r="2953" spans="1:23" x14ac:dyDescent="0.25">
      <c r="A2953">
        <v>11098706</v>
      </c>
      <c r="B2953" s="1" t="s">
        <v>26</v>
      </c>
      <c r="C2953" s="1" t="s">
        <v>26</v>
      </c>
      <c r="D2953">
        <v>0</v>
      </c>
      <c r="E2953">
        <v>514.97</v>
      </c>
      <c r="F2953">
        <v>0</v>
      </c>
      <c r="G2953">
        <v>511.6</v>
      </c>
      <c r="H2953">
        <v>179.06</v>
      </c>
      <c r="I2953">
        <v>0</v>
      </c>
      <c r="J2953">
        <v>0</v>
      </c>
      <c r="K2953">
        <v>0</v>
      </c>
      <c r="L2953">
        <v>0</v>
      </c>
      <c r="M2953">
        <v>1</v>
      </c>
      <c r="N2953">
        <v>50.01</v>
      </c>
      <c r="O2953">
        <v>14400</v>
      </c>
      <c r="P2953" t="s">
        <v>23</v>
      </c>
      <c r="Q2953" s="2">
        <v>0</v>
      </c>
      <c r="R2953">
        <v>36526</v>
      </c>
      <c r="S2953" s="2">
        <v>0</v>
      </c>
      <c r="T2953">
        <v>36526</v>
      </c>
      <c r="U2953">
        <v>827115</v>
      </c>
      <c r="V2953">
        <v>10</v>
      </c>
      <c r="W2953">
        <v>14357</v>
      </c>
    </row>
    <row r="2954" spans="1:23" x14ac:dyDescent="0.25">
      <c r="A2954">
        <v>11094393</v>
      </c>
      <c r="B2954" s="1" t="s">
        <v>26</v>
      </c>
      <c r="C2954" s="1" t="s">
        <v>26</v>
      </c>
      <c r="D2954">
        <v>0</v>
      </c>
      <c r="E2954">
        <v>706.66</v>
      </c>
      <c r="F2954">
        <v>0</v>
      </c>
      <c r="G2954">
        <v>681.8</v>
      </c>
      <c r="H2954">
        <v>246.25</v>
      </c>
      <c r="I2954">
        <v>0</v>
      </c>
      <c r="J2954">
        <v>0</v>
      </c>
      <c r="K2954">
        <v>0</v>
      </c>
      <c r="L2954">
        <v>0</v>
      </c>
      <c r="M2954">
        <v>1</v>
      </c>
      <c r="N2954">
        <v>50.01</v>
      </c>
      <c r="O2954">
        <v>14400</v>
      </c>
      <c r="P2954" t="s">
        <v>23</v>
      </c>
      <c r="Q2954" s="2">
        <v>0.08</v>
      </c>
      <c r="R2954">
        <v>45663.770833333336</v>
      </c>
      <c r="S2954" s="2">
        <v>7.3999999999999996E-2</v>
      </c>
      <c r="T2954">
        <v>45663.75</v>
      </c>
      <c r="U2954">
        <v>921704</v>
      </c>
      <c r="V2954">
        <v>11</v>
      </c>
      <c r="W2954">
        <v>400</v>
      </c>
    </row>
    <row r="2955" spans="1:23" x14ac:dyDescent="0.25">
      <c r="A2955">
        <v>11058586</v>
      </c>
      <c r="B2955" s="1" t="s">
        <v>26</v>
      </c>
      <c r="C2955" s="1" t="s">
        <v>26</v>
      </c>
      <c r="D2955">
        <v>0</v>
      </c>
      <c r="E2955">
        <v>3.84</v>
      </c>
      <c r="F2955">
        <v>0</v>
      </c>
      <c r="G2955">
        <v>1.7</v>
      </c>
      <c r="H2955">
        <v>243.97</v>
      </c>
      <c r="I2955">
        <v>0</v>
      </c>
      <c r="J2955">
        <v>0</v>
      </c>
      <c r="K2955">
        <v>0</v>
      </c>
      <c r="L2955">
        <v>0</v>
      </c>
      <c r="M2955">
        <v>1</v>
      </c>
      <c r="N2955">
        <v>50.01</v>
      </c>
      <c r="O2955">
        <v>14400</v>
      </c>
      <c r="P2955" t="s">
        <v>24</v>
      </c>
      <c r="Q2955" s="2">
        <v>0</v>
      </c>
      <c r="R2955">
        <v>36526</v>
      </c>
      <c r="S2955" s="2">
        <v>0</v>
      </c>
      <c r="T2955">
        <v>36526</v>
      </c>
      <c r="U2955">
        <v>882443</v>
      </c>
      <c r="V2955">
        <v>10</v>
      </c>
      <c r="W2955">
        <v>2</v>
      </c>
    </row>
    <row r="2956" spans="1:23" x14ac:dyDescent="0.25">
      <c r="A2956">
        <v>11159722</v>
      </c>
      <c r="B2956" s="1" t="s">
        <v>26</v>
      </c>
      <c r="C2956" s="1" t="s">
        <v>26</v>
      </c>
      <c r="D2956">
        <v>0</v>
      </c>
      <c r="E2956">
        <v>132.99</v>
      </c>
      <c r="F2956">
        <v>0</v>
      </c>
      <c r="G2956">
        <v>130.36000000000001</v>
      </c>
      <c r="H2956">
        <v>227.75</v>
      </c>
      <c r="I2956">
        <v>0.09</v>
      </c>
      <c r="J2956">
        <v>0.09</v>
      </c>
      <c r="K2956">
        <v>0.02</v>
      </c>
      <c r="L2956">
        <v>0.02</v>
      </c>
      <c r="M2956">
        <v>0.95899999999999996</v>
      </c>
      <c r="N2956">
        <v>50.01</v>
      </c>
      <c r="O2956">
        <v>14400</v>
      </c>
      <c r="P2956" t="s">
        <v>23</v>
      </c>
      <c r="Q2956" s="2">
        <v>2.4E-2</v>
      </c>
      <c r="R2956">
        <v>45658.604166666664</v>
      </c>
      <c r="S2956" s="2">
        <v>2.1999999999999999E-2</v>
      </c>
      <c r="T2956">
        <v>45658.541666666664</v>
      </c>
      <c r="U2956">
        <v>438127</v>
      </c>
      <c r="V2956">
        <v>6</v>
      </c>
      <c r="W2956">
        <v>1862</v>
      </c>
    </row>
    <row r="2957" spans="1:23" x14ac:dyDescent="0.25">
      <c r="A2957">
        <v>11050554</v>
      </c>
      <c r="B2957" s="1" t="s">
        <v>26</v>
      </c>
      <c r="C2957" s="1" t="s">
        <v>26</v>
      </c>
      <c r="D2957">
        <v>0</v>
      </c>
      <c r="E2957">
        <v>2918.17</v>
      </c>
      <c r="F2957">
        <v>0</v>
      </c>
      <c r="G2957">
        <v>2745.21</v>
      </c>
      <c r="H2957">
        <v>250.7</v>
      </c>
      <c r="I2957">
        <v>0.03</v>
      </c>
      <c r="J2957">
        <v>0.03</v>
      </c>
      <c r="K2957">
        <v>7.0000000000000001E-3</v>
      </c>
      <c r="L2957">
        <v>8.0000000000000002E-3</v>
      </c>
      <c r="M2957">
        <v>1</v>
      </c>
      <c r="N2957">
        <v>50.01</v>
      </c>
      <c r="O2957">
        <v>14400</v>
      </c>
      <c r="P2957" t="s">
        <v>23</v>
      </c>
      <c r="Q2957" s="2">
        <v>9.6000000000000002E-2</v>
      </c>
      <c r="R2957">
        <v>45660.458333333336</v>
      </c>
      <c r="S2957" s="2">
        <v>8.7999999999999995E-2</v>
      </c>
      <c r="T2957">
        <v>45660.458333333336</v>
      </c>
      <c r="U2957">
        <v>1032564</v>
      </c>
      <c r="V2957">
        <v>12</v>
      </c>
      <c r="W2957">
        <v>1477</v>
      </c>
    </row>
    <row r="2958" spans="1:23" x14ac:dyDescent="0.25">
      <c r="A2958">
        <v>11103189</v>
      </c>
      <c r="B2958" s="1" t="s">
        <v>26</v>
      </c>
      <c r="C2958" s="1" t="s">
        <v>26</v>
      </c>
      <c r="D2958">
        <v>0</v>
      </c>
      <c r="E2958">
        <v>796.43</v>
      </c>
      <c r="F2958">
        <v>0</v>
      </c>
      <c r="G2958">
        <v>771.77</v>
      </c>
      <c r="H2958">
        <v>238.84</v>
      </c>
      <c r="I2958">
        <v>7.0000000000000007E-2</v>
      </c>
      <c r="J2958">
        <v>7.0000000000000007E-2</v>
      </c>
      <c r="K2958">
        <v>1.2E-2</v>
      </c>
      <c r="L2958">
        <v>1.7999999999999999E-2</v>
      </c>
      <c r="M2958">
        <v>-0.59199999999999997</v>
      </c>
      <c r="N2958">
        <v>50.01</v>
      </c>
      <c r="O2958">
        <v>14400</v>
      </c>
      <c r="P2958" t="s">
        <v>23</v>
      </c>
      <c r="Q2958" s="2">
        <v>2.6019999999999999</v>
      </c>
      <c r="R2958">
        <v>45663.770833333336</v>
      </c>
      <c r="S2958" s="2">
        <v>2.6019999999999999</v>
      </c>
      <c r="T2958">
        <v>45663.770833333336</v>
      </c>
      <c r="U2958">
        <v>439156</v>
      </c>
      <c r="V2958">
        <v>3</v>
      </c>
      <c r="W2958">
        <v>107</v>
      </c>
    </row>
    <row r="2959" spans="1:23" x14ac:dyDescent="0.25">
      <c r="A2959">
        <v>11086118</v>
      </c>
      <c r="B2959" s="1" t="s">
        <v>26</v>
      </c>
      <c r="C2959" s="1" t="s">
        <v>26</v>
      </c>
      <c r="D2959">
        <v>0</v>
      </c>
      <c r="E2959">
        <v>426.85</v>
      </c>
      <c r="F2959">
        <v>0</v>
      </c>
      <c r="G2959">
        <v>346.79</v>
      </c>
      <c r="H2959">
        <v>235.36</v>
      </c>
      <c r="I2959">
        <v>0.02</v>
      </c>
      <c r="J2959">
        <v>0.02</v>
      </c>
      <c r="K2959">
        <v>4.0000000000000001E-3</v>
      </c>
      <c r="L2959">
        <v>5.0000000000000001E-3</v>
      </c>
      <c r="M2959">
        <v>1</v>
      </c>
      <c r="N2959">
        <v>50.01</v>
      </c>
      <c r="O2959">
        <v>14400</v>
      </c>
      <c r="P2959" t="s">
        <v>23</v>
      </c>
      <c r="Q2959" s="2">
        <v>3.7999999999999999E-2</v>
      </c>
      <c r="R2959">
        <v>45662.833333333336</v>
      </c>
      <c r="S2959" s="2">
        <v>3.7999999999999999E-2</v>
      </c>
      <c r="T2959">
        <v>45664</v>
      </c>
      <c r="U2959">
        <v>1016106</v>
      </c>
      <c r="V2959">
        <v>11</v>
      </c>
      <c r="W2959">
        <v>1263</v>
      </c>
    </row>
    <row r="2960" spans="1:23" x14ac:dyDescent="0.25">
      <c r="A2960">
        <v>11159289</v>
      </c>
      <c r="B2960" s="1" t="s">
        <v>26</v>
      </c>
      <c r="C2960" s="1" t="s">
        <v>26</v>
      </c>
      <c r="D2960">
        <v>0</v>
      </c>
      <c r="E2960">
        <v>264.64999999999998</v>
      </c>
      <c r="F2960">
        <v>0</v>
      </c>
      <c r="G2960">
        <v>252.88</v>
      </c>
      <c r="H2960">
        <v>230.43</v>
      </c>
      <c r="I2960">
        <v>7.0000000000000007E-2</v>
      </c>
      <c r="J2960">
        <v>0.08</v>
      </c>
      <c r="K2960">
        <v>1.6E-2</v>
      </c>
      <c r="L2960">
        <v>1.7000000000000001E-2</v>
      </c>
      <c r="M2960">
        <v>0.94599999999999995</v>
      </c>
      <c r="N2960">
        <v>50.01</v>
      </c>
      <c r="O2960">
        <v>14400</v>
      </c>
      <c r="P2960" t="s">
        <v>23</v>
      </c>
      <c r="Q2960" s="2">
        <v>0.67200000000000004</v>
      </c>
      <c r="R2960">
        <v>45659.416666666664</v>
      </c>
      <c r="S2960" s="2">
        <v>0.67200000000000004</v>
      </c>
      <c r="T2960">
        <v>45659.416666666664</v>
      </c>
      <c r="U2960">
        <v>397904</v>
      </c>
      <c r="V2960">
        <v>3</v>
      </c>
      <c r="W2960">
        <v>1845</v>
      </c>
    </row>
    <row r="2961" spans="1:23" x14ac:dyDescent="0.25">
      <c r="A2961">
        <v>11002721</v>
      </c>
      <c r="B2961" s="1" t="s">
        <v>26</v>
      </c>
      <c r="C2961" s="1" t="s">
        <v>26</v>
      </c>
      <c r="D2961">
        <v>0</v>
      </c>
      <c r="E2961">
        <v>1771.16</v>
      </c>
      <c r="F2961">
        <v>0</v>
      </c>
      <c r="G2961">
        <v>1608.3</v>
      </c>
      <c r="H2961">
        <v>235.3</v>
      </c>
      <c r="I2961">
        <v>0.34</v>
      </c>
      <c r="J2961">
        <v>0.34</v>
      </c>
      <c r="K2961">
        <v>6.2E-2</v>
      </c>
      <c r="L2961">
        <v>8.1000000000000003E-2</v>
      </c>
      <c r="M2961">
        <v>-0.76800000000000002</v>
      </c>
      <c r="N2961">
        <v>50.01</v>
      </c>
      <c r="O2961">
        <v>14400</v>
      </c>
      <c r="P2961" t="s">
        <v>23</v>
      </c>
      <c r="Q2961" s="2">
        <v>1.3979999999999999</v>
      </c>
      <c r="R2961">
        <v>45658.375</v>
      </c>
      <c r="S2961" s="2">
        <v>1.3979999999999999</v>
      </c>
      <c r="T2961">
        <v>45658.375</v>
      </c>
      <c r="U2961">
        <v>1110608</v>
      </c>
      <c r="V2961">
        <v>15</v>
      </c>
      <c r="W2961">
        <v>20</v>
      </c>
    </row>
    <row r="2962" spans="1:23" x14ac:dyDescent="0.25">
      <c r="A2962">
        <v>11050148</v>
      </c>
      <c r="B2962" s="1" t="s">
        <v>26</v>
      </c>
      <c r="C2962" s="1" t="s">
        <v>26</v>
      </c>
      <c r="D2962">
        <v>0</v>
      </c>
      <c r="E2962">
        <v>571.08000000000004</v>
      </c>
      <c r="F2962">
        <v>0</v>
      </c>
      <c r="G2962">
        <v>554.49</v>
      </c>
      <c r="H2962">
        <v>233.66</v>
      </c>
      <c r="I2962">
        <v>0.06</v>
      </c>
      <c r="J2962">
        <v>0.06</v>
      </c>
      <c r="K2962">
        <v>8.0000000000000002E-3</v>
      </c>
      <c r="L2962">
        <v>1.4999999999999999E-2</v>
      </c>
      <c r="M2962">
        <v>0.51200000000000001</v>
      </c>
      <c r="N2962">
        <v>50.01</v>
      </c>
      <c r="O2962">
        <v>14400</v>
      </c>
      <c r="P2962" t="s">
        <v>23</v>
      </c>
      <c r="Q2962" s="2">
        <v>3.2000000000000001E-2</v>
      </c>
      <c r="R2962">
        <v>45661.729166666664</v>
      </c>
      <c r="S2962" s="2">
        <v>0.03</v>
      </c>
      <c r="T2962">
        <v>45661.791666666664</v>
      </c>
      <c r="U2962">
        <v>1141431</v>
      </c>
      <c r="V2962">
        <v>10</v>
      </c>
      <c r="W2962">
        <v>4332</v>
      </c>
    </row>
    <row r="2963" spans="1:23" x14ac:dyDescent="0.25">
      <c r="A2963">
        <v>11101356</v>
      </c>
      <c r="B2963" s="1" t="s">
        <v>26</v>
      </c>
      <c r="C2963" s="1" t="s">
        <v>26</v>
      </c>
      <c r="D2963">
        <v>0</v>
      </c>
      <c r="E2963">
        <v>2511.1999999999998</v>
      </c>
      <c r="F2963">
        <v>0</v>
      </c>
      <c r="G2963">
        <v>2278.5100000000002</v>
      </c>
      <c r="H2963">
        <v>235.57</v>
      </c>
      <c r="I2963">
        <v>0.78</v>
      </c>
      <c r="J2963">
        <v>0.79</v>
      </c>
      <c r="K2963">
        <v>0.115</v>
      </c>
      <c r="L2963">
        <v>0.185</v>
      </c>
      <c r="M2963">
        <v>0.623</v>
      </c>
      <c r="N2963">
        <v>50.01</v>
      </c>
      <c r="O2963">
        <v>14400</v>
      </c>
      <c r="P2963" t="s">
        <v>23</v>
      </c>
      <c r="Q2963" s="2">
        <v>1.6180000000000001</v>
      </c>
      <c r="R2963">
        <v>45664.291666666664</v>
      </c>
      <c r="S2963" s="2">
        <v>1.6140000000000001</v>
      </c>
      <c r="T2963">
        <v>45664.291666666664</v>
      </c>
      <c r="U2963">
        <v>1041452</v>
      </c>
      <c r="V2963">
        <v>11</v>
      </c>
      <c r="W2963">
        <v>4</v>
      </c>
    </row>
    <row r="2964" spans="1:23" x14ac:dyDescent="0.25">
      <c r="A2964">
        <v>11039120</v>
      </c>
      <c r="B2964" s="1" t="s">
        <v>26</v>
      </c>
      <c r="C2964" s="1" t="s">
        <v>26</v>
      </c>
      <c r="D2964">
        <v>0</v>
      </c>
      <c r="E2964">
        <v>768.2</v>
      </c>
      <c r="F2964">
        <v>0</v>
      </c>
      <c r="G2964">
        <v>750.74</v>
      </c>
      <c r="H2964">
        <v>247.53</v>
      </c>
      <c r="I2964">
        <v>0</v>
      </c>
      <c r="J2964">
        <v>0</v>
      </c>
      <c r="K2964">
        <v>0</v>
      </c>
      <c r="L2964">
        <v>0</v>
      </c>
      <c r="M2964">
        <v>1</v>
      </c>
      <c r="N2964">
        <v>50.01</v>
      </c>
      <c r="O2964">
        <v>14400</v>
      </c>
      <c r="P2964" t="s">
        <v>23</v>
      </c>
      <c r="Q2964" s="2">
        <v>2.8000000000000001E-2</v>
      </c>
      <c r="R2964">
        <v>45658.729166666664</v>
      </c>
      <c r="S2964" s="2">
        <v>2.8000000000000001E-2</v>
      </c>
      <c r="T2964">
        <v>45658.770833333336</v>
      </c>
      <c r="U2964">
        <v>1074314</v>
      </c>
      <c r="V2964">
        <v>15</v>
      </c>
      <c r="W2964">
        <v>601</v>
      </c>
    </row>
    <row r="2965" spans="1:23" x14ac:dyDescent="0.25">
      <c r="A2965">
        <v>11108589</v>
      </c>
      <c r="B2965" s="1" t="s">
        <v>26</v>
      </c>
      <c r="C2965" s="1" t="s">
        <v>26</v>
      </c>
      <c r="D2965">
        <v>0</v>
      </c>
      <c r="E2965">
        <v>108.49</v>
      </c>
      <c r="F2965">
        <v>0</v>
      </c>
      <c r="G2965">
        <v>108.16</v>
      </c>
      <c r="H2965">
        <v>212.95</v>
      </c>
      <c r="I2965">
        <v>0.04</v>
      </c>
      <c r="J2965">
        <v>0.04</v>
      </c>
      <c r="K2965">
        <v>6.0000000000000001E-3</v>
      </c>
      <c r="L2965">
        <v>0.01</v>
      </c>
      <c r="M2965">
        <v>1</v>
      </c>
      <c r="N2965">
        <v>50.01</v>
      </c>
      <c r="O2965">
        <v>14400</v>
      </c>
      <c r="P2965" t="s">
        <v>23</v>
      </c>
      <c r="Q2965" s="2">
        <v>0.18</v>
      </c>
      <c r="R2965">
        <v>44774.4375</v>
      </c>
      <c r="S2965" s="2">
        <v>0.18</v>
      </c>
      <c r="T2965">
        <v>44774.4375</v>
      </c>
      <c r="U2965">
        <v>100044</v>
      </c>
      <c r="V2965">
        <v>2</v>
      </c>
      <c r="W2965">
        <v>423</v>
      </c>
    </row>
    <row r="2966" spans="1:23" x14ac:dyDescent="0.25">
      <c r="A2966">
        <v>11061011</v>
      </c>
      <c r="B2966" s="1" t="s">
        <v>26</v>
      </c>
      <c r="C2966" s="1" t="s">
        <v>26</v>
      </c>
      <c r="D2966">
        <v>0</v>
      </c>
      <c r="E2966">
        <v>537.35</v>
      </c>
      <c r="F2966">
        <v>0</v>
      </c>
      <c r="G2966">
        <v>517.4</v>
      </c>
      <c r="H2966">
        <v>223.01</v>
      </c>
      <c r="I2966">
        <v>0.16</v>
      </c>
      <c r="J2966">
        <v>0.18</v>
      </c>
      <c r="K2966">
        <v>3.5999999999999997E-2</v>
      </c>
      <c r="L2966">
        <v>3.5999999999999997E-2</v>
      </c>
      <c r="M2966">
        <v>0.98299999999999998</v>
      </c>
      <c r="N2966">
        <v>50.01</v>
      </c>
      <c r="O2966">
        <v>14400</v>
      </c>
      <c r="P2966" t="s">
        <v>23</v>
      </c>
      <c r="Q2966" s="2">
        <v>0.74</v>
      </c>
      <c r="R2966">
        <v>45665.395833333336</v>
      </c>
      <c r="S2966" s="2">
        <v>0.74</v>
      </c>
      <c r="T2966">
        <v>45665.395833333336</v>
      </c>
      <c r="U2966">
        <v>683550</v>
      </c>
      <c r="V2966">
        <v>3</v>
      </c>
      <c r="W2966">
        <v>3742</v>
      </c>
    </row>
    <row r="2967" spans="1:23" x14ac:dyDescent="0.25">
      <c r="A2967">
        <v>11108921</v>
      </c>
      <c r="B2967" s="1" t="s">
        <v>26</v>
      </c>
      <c r="C2967" s="1" t="s">
        <v>26</v>
      </c>
      <c r="D2967">
        <v>0</v>
      </c>
      <c r="E2967">
        <v>986.84</v>
      </c>
      <c r="F2967">
        <v>0</v>
      </c>
      <c r="G2967">
        <v>980.66</v>
      </c>
      <c r="H2967">
        <v>329.88</v>
      </c>
      <c r="I2967">
        <v>1.18</v>
      </c>
      <c r="J2967">
        <v>1.18</v>
      </c>
      <c r="K2967">
        <v>0.38900000000000001</v>
      </c>
      <c r="L2967">
        <v>0.39</v>
      </c>
      <c r="M2967">
        <v>0.999</v>
      </c>
      <c r="N2967">
        <v>50.01</v>
      </c>
      <c r="O2967">
        <v>14400</v>
      </c>
      <c r="P2967" t="s">
        <v>23</v>
      </c>
      <c r="Q2967" s="2">
        <v>0.79800000000000004</v>
      </c>
      <c r="R2967">
        <v>45664.916666666664</v>
      </c>
      <c r="S2967" s="2">
        <v>0.79400000000000004</v>
      </c>
      <c r="T2967">
        <v>45664.916666666664</v>
      </c>
      <c r="U2967">
        <v>122767</v>
      </c>
      <c r="V2967">
        <v>2</v>
      </c>
      <c r="W2967">
        <v>27</v>
      </c>
    </row>
    <row r="2968" spans="1:23" x14ac:dyDescent="0.25">
      <c r="A2968">
        <v>11080347</v>
      </c>
      <c r="B2968" s="1" t="s">
        <v>26</v>
      </c>
      <c r="C2968" s="1" t="s">
        <v>26</v>
      </c>
      <c r="D2968">
        <v>0</v>
      </c>
      <c r="E2968">
        <v>310.67</v>
      </c>
      <c r="F2968">
        <v>0</v>
      </c>
      <c r="G2968">
        <v>300.05</v>
      </c>
      <c r="H2968">
        <v>238.96</v>
      </c>
      <c r="I2968">
        <v>0.02</v>
      </c>
      <c r="J2968">
        <v>0.03</v>
      </c>
      <c r="K2968">
        <v>0</v>
      </c>
      <c r="L2968">
        <v>7.0000000000000001E-3</v>
      </c>
      <c r="M2968">
        <v>1</v>
      </c>
      <c r="N2968">
        <v>50.01</v>
      </c>
      <c r="O2968">
        <v>14400</v>
      </c>
      <c r="P2968" t="s">
        <v>23</v>
      </c>
      <c r="Q2968" s="2">
        <v>4.3999999999999997E-2</v>
      </c>
      <c r="R2968">
        <v>45660.75</v>
      </c>
      <c r="S2968" s="2">
        <v>0.04</v>
      </c>
      <c r="T2968">
        <v>45660.75</v>
      </c>
      <c r="U2968">
        <v>1093948</v>
      </c>
      <c r="V2968">
        <v>12</v>
      </c>
      <c r="W2968">
        <v>1707</v>
      </c>
    </row>
    <row r="2969" spans="1:23" x14ac:dyDescent="0.25">
      <c r="A2969">
        <v>11051527</v>
      </c>
      <c r="B2969" s="1" t="s">
        <v>26</v>
      </c>
      <c r="C2969" s="1" t="s">
        <v>26</v>
      </c>
      <c r="D2969">
        <v>0</v>
      </c>
      <c r="E2969">
        <v>16.88</v>
      </c>
      <c r="F2969">
        <v>0</v>
      </c>
      <c r="G2969">
        <v>13.79</v>
      </c>
      <c r="H2969">
        <v>241.66</v>
      </c>
      <c r="I2969">
        <v>0</v>
      </c>
      <c r="J2969">
        <v>0</v>
      </c>
      <c r="K2969">
        <v>0</v>
      </c>
      <c r="L2969">
        <v>0</v>
      </c>
      <c r="M2969">
        <v>1</v>
      </c>
      <c r="N2969">
        <v>50.01</v>
      </c>
      <c r="O2969">
        <v>14400</v>
      </c>
      <c r="P2969" t="s">
        <v>23</v>
      </c>
      <c r="Q2969" s="2">
        <v>3.4000000000000002E-2</v>
      </c>
      <c r="R2969">
        <v>45658.083333333336</v>
      </c>
      <c r="S2969" s="2">
        <v>2.1999999999999999E-2</v>
      </c>
      <c r="T2969">
        <v>45658.083333333336</v>
      </c>
      <c r="U2969">
        <v>1107499</v>
      </c>
      <c r="V2969">
        <v>11</v>
      </c>
      <c r="W2969">
        <v>3118</v>
      </c>
    </row>
    <row r="2970" spans="1:23" x14ac:dyDescent="0.25">
      <c r="A2970">
        <v>11109159</v>
      </c>
      <c r="B2970" s="1" t="s">
        <v>26</v>
      </c>
      <c r="C2970" s="1" t="s">
        <v>26</v>
      </c>
      <c r="D2970">
        <v>0</v>
      </c>
      <c r="E2970">
        <v>62.65</v>
      </c>
      <c r="F2970">
        <v>0</v>
      </c>
      <c r="G2970">
        <v>61.7</v>
      </c>
      <c r="H2970">
        <v>221.07</v>
      </c>
      <c r="I2970">
        <v>7.0000000000000007E-2</v>
      </c>
      <c r="J2970">
        <v>7.0000000000000007E-2</v>
      </c>
      <c r="K2970">
        <v>1.4E-2</v>
      </c>
      <c r="L2970">
        <v>1.4999999999999999E-2</v>
      </c>
      <c r="M2970">
        <v>0.95599999999999996</v>
      </c>
      <c r="N2970">
        <v>50.01</v>
      </c>
      <c r="O2970">
        <v>14400</v>
      </c>
      <c r="P2970" t="s">
        <v>23</v>
      </c>
      <c r="Q2970" s="2">
        <v>4.5999999999999999E-2</v>
      </c>
      <c r="R2970">
        <v>45664.833333333336</v>
      </c>
      <c r="S2970" s="2">
        <v>4.3999999999999997E-2</v>
      </c>
      <c r="T2970">
        <v>45664.916666666664</v>
      </c>
      <c r="U2970">
        <v>107454</v>
      </c>
      <c r="V2970">
        <v>2</v>
      </c>
      <c r="W2970">
        <v>72</v>
      </c>
    </row>
    <row r="2971" spans="1:23" x14ac:dyDescent="0.25">
      <c r="A2971">
        <v>11060477</v>
      </c>
      <c r="B2971" s="1" t="s">
        <v>26</v>
      </c>
      <c r="C2971" s="1" t="s">
        <v>26</v>
      </c>
      <c r="D2971">
        <v>0</v>
      </c>
      <c r="E2971">
        <v>1197.08</v>
      </c>
      <c r="F2971">
        <v>0</v>
      </c>
      <c r="G2971">
        <v>1180.54</v>
      </c>
      <c r="H2971">
        <v>246.77</v>
      </c>
      <c r="I2971">
        <v>0</v>
      </c>
      <c r="J2971">
        <v>0</v>
      </c>
      <c r="K2971">
        <v>0</v>
      </c>
      <c r="L2971">
        <v>0</v>
      </c>
      <c r="M2971">
        <v>1</v>
      </c>
      <c r="N2971">
        <v>50.01</v>
      </c>
      <c r="O2971">
        <v>14400</v>
      </c>
      <c r="P2971" t="s">
        <v>23</v>
      </c>
      <c r="Q2971" s="2">
        <v>0.23599999999999999</v>
      </c>
      <c r="R2971">
        <v>45662.270833333336</v>
      </c>
      <c r="S2971" s="2">
        <v>0.23400000000000001</v>
      </c>
      <c r="T2971">
        <v>45662.270833333336</v>
      </c>
      <c r="U2971">
        <v>1085800</v>
      </c>
      <c r="V2971">
        <v>11</v>
      </c>
      <c r="W2971">
        <v>1712</v>
      </c>
    </row>
    <row r="2972" spans="1:23" x14ac:dyDescent="0.25">
      <c r="A2972">
        <v>11050110</v>
      </c>
      <c r="B2972" s="1" t="s">
        <v>26</v>
      </c>
      <c r="C2972" s="1" t="s">
        <v>26</v>
      </c>
      <c r="D2972">
        <v>0</v>
      </c>
      <c r="E2972">
        <v>3386.3</v>
      </c>
      <c r="F2972">
        <v>0</v>
      </c>
      <c r="G2972">
        <v>3160.02</v>
      </c>
      <c r="H2972">
        <v>226.47</v>
      </c>
      <c r="I2972">
        <v>0.19</v>
      </c>
      <c r="J2972">
        <v>0.19</v>
      </c>
      <c r="K2972">
        <v>3.7999999999999999E-2</v>
      </c>
      <c r="L2972">
        <v>4.2999999999999997E-2</v>
      </c>
      <c r="M2972">
        <v>0.89100000000000001</v>
      </c>
      <c r="N2972">
        <v>50.01</v>
      </c>
      <c r="O2972">
        <v>14400</v>
      </c>
      <c r="P2972" t="s">
        <v>23</v>
      </c>
      <c r="Q2972" s="2">
        <v>1.006</v>
      </c>
      <c r="R2972">
        <v>45659.458333333336</v>
      </c>
      <c r="S2972" s="2">
        <v>0.76600000000000001</v>
      </c>
      <c r="T2972">
        <v>45659.458333333336</v>
      </c>
      <c r="U2972">
        <v>1192797</v>
      </c>
      <c r="V2972">
        <v>10</v>
      </c>
      <c r="W2972">
        <v>377</v>
      </c>
    </row>
    <row r="2973" spans="1:23" x14ac:dyDescent="0.25">
      <c r="A2973">
        <v>11114297</v>
      </c>
      <c r="B2973" s="1" t="s">
        <v>26</v>
      </c>
      <c r="C2973" s="1" t="s">
        <v>26</v>
      </c>
      <c r="D2973">
        <v>0</v>
      </c>
      <c r="E2973">
        <v>34.69</v>
      </c>
      <c r="F2973">
        <v>0</v>
      </c>
      <c r="G2973">
        <v>25.82</v>
      </c>
      <c r="H2973">
        <v>233.69</v>
      </c>
      <c r="I2973">
        <v>0.8</v>
      </c>
      <c r="J2973">
        <v>0.8</v>
      </c>
      <c r="K2973">
        <v>0.111</v>
      </c>
      <c r="L2973">
        <v>0.187</v>
      </c>
      <c r="M2973">
        <v>0.59199999999999997</v>
      </c>
      <c r="N2973">
        <v>50.01</v>
      </c>
      <c r="O2973">
        <v>14400</v>
      </c>
      <c r="P2973" t="s">
        <v>23</v>
      </c>
      <c r="Q2973" s="2">
        <v>0.184</v>
      </c>
      <c r="R2973">
        <v>45658.354166666664</v>
      </c>
      <c r="S2973" s="2">
        <v>0.14799999999999999</v>
      </c>
      <c r="T2973">
        <v>45658.354166666664</v>
      </c>
      <c r="U2973">
        <v>54689</v>
      </c>
      <c r="V2973">
        <v>2</v>
      </c>
      <c r="W2973">
        <v>0</v>
      </c>
    </row>
    <row r="2974" spans="1:23" x14ac:dyDescent="0.25">
      <c r="A2974">
        <v>11004162</v>
      </c>
      <c r="B2974" s="1" t="s">
        <v>26</v>
      </c>
      <c r="C2974" s="1" t="s">
        <v>26</v>
      </c>
      <c r="D2974">
        <v>0</v>
      </c>
      <c r="E2974">
        <v>15289.26</v>
      </c>
      <c r="F2974">
        <v>0</v>
      </c>
      <c r="G2974">
        <v>14234.02</v>
      </c>
      <c r="H2974">
        <v>249.35</v>
      </c>
      <c r="I2974">
        <v>0.26</v>
      </c>
      <c r="J2974">
        <v>0.26</v>
      </c>
      <c r="K2974">
        <v>3.7999999999999999E-2</v>
      </c>
      <c r="L2974">
        <v>6.5000000000000002E-2</v>
      </c>
      <c r="M2974">
        <v>0.58699999999999997</v>
      </c>
      <c r="N2974">
        <v>50.03</v>
      </c>
      <c r="O2974">
        <v>14400</v>
      </c>
      <c r="P2974" t="s">
        <v>23</v>
      </c>
      <c r="Q2974" s="2">
        <v>2.972</v>
      </c>
      <c r="R2974">
        <v>45631.791666666664</v>
      </c>
      <c r="S2974" s="2">
        <v>2.9660000000000002</v>
      </c>
      <c r="T2974">
        <v>45631.791666666664</v>
      </c>
      <c r="U2974">
        <v>1668190</v>
      </c>
      <c r="V2974">
        <v>14</v>
      </c>
      <c r="W2974">
        <v>1971</v>
      </c>
    </row>
    <row r="2975" spans="1:23" x14ac:dyDescent="0.25">
      <c r="A2975">
        <v>11112321</v>
      </c>
      <c r="B2975" s="1" t="s">
        <v>26</v>
      </c>
      <c r="C2975" s="1" t="s">
        <v>26</v>
      </c>
      <c r="D2975">
        <v>0</v>
      </c>
      <c r="E2975">
        <v>150.21</v>
      </c>
      <c r="F2975">
        <v>0</v>
      </c>
      <c r="G2975">
        <v>149.99</v>
      </c>
      <c r="H2975">
        <v>206.39</v>
      </c>
      <c r="I2975">
        <v>0.87</v>
      </c>
      <c r="J2975">
        <v>0.88</v>
      </c>
      <c r="K2975">
        <v>0.18</v>
      </c>
      <c r="L2975">
        <v>0.18</v>
      </c>
      <c r="M2975">
        <v>0.999</v>
      </c>
      <c r="N2975">
        <v>50.02</v>
      </c>
      <c r="O2975">
        <v>14400</v>
      </c>
      <c r="P2975" t="s">
        <v>23</v>
      </c>
      <c r="Q2975" s="2">
        <v>0.21</v>
      </c>
      <c r="R2975">
        <v>45660.020833333336</v>
      </c>
      <c r="S2975" s="2">
        <v>0.21</v>
      </c>
      <c r="T2975">
        <v>45660.020833333336</v>
      </c>
      <c r="U2975">
        <v>95086</v>
      </c>
      <c r="V2975">
        <v>2</v>
      </c>
      <c r="W2975">
        <v>787</v>
      </c>
    </row>
    <row r="2976" spans="1:23" x14ac:dyDescent="0.25">
      <c r="A2976">
        <v>11084945</v>
      </c>
      <c r="B2976" s="1" t="s">
        <v>26</v>
      </c>
      <c r="C2976" s="1" t="s">
        <v>26</v>
      </c>
      <c r="D2976">
        <v>0</v>
      </c>
      <c r="E2976">
        <v>3165.87</v>
      </c>
      <c r="F2976">
        <v>0</v>
      </c>
      <c r="G2976">
        <v>2945.36</v>
      </c>
      <c r="H2976">
        <v>232.34</v>
      </c>
      <c r="I2976">
        <v>0.15</v>
      </c>
      <c r="J2976">
        <v>0.15</v>
      </c>
      <c r="K2976">
        <v>3.4000000000000002E-2</v>
      </c>
      <c r="L2976">
        <v>3.5000000000000003E-2</v>
      </c>
      <c r="M2976">
        <v>0.96799999999999997</v>
      </c>
      <c r="N2976">
        <v>50.01</v>
      </c>
      <c r="O2976">
        <v>14400</v>
      </c>
      <c r="P2976" t="s">
        <v>23</v>
      </c>
      <c r="Q2976" s="2">
        <v>0.33800000000000002</v>
      </c>
      <c r="R2976">
        <v>45658.270833333336</v>
      </c>
      <c r="S2976" s="2">
        <v>0.28000000000000003</v>
      </c>
      <c r="T2976">
        <v>45660.479166666664</v>
      </c>
      <c r="U2976">
        <v>1056775</v>
      </c>
      <c r="V2976">
        <v>11</v>
      </c>
      <c r="W2976">
        <v>402</v>
      </c>
    </row>
    <row r="2977" spans="1:23" x14ac:dyDescent="0.25">
      <c r="A2977">
        <v>11160301</v>
      </c>
      <c r="B2977" s="1" t="s">
        <v>26</v>
      </c>
      <c r="C2977" s="1" t="s">
        <v>26</v>
      </c>
      <c r="D2977">
        <v>0</v>
      </c>
      <c r="E2977">
        <v>399.7</v>
      </c>
      <c r="F2977">
        <v>0</v>
      </c>
      <c r="G2977">
        <v>360.32</v>
      </c>
      <c r="H2977">
        <v>224.52</v>
      </c>
      <c r="I2977">
        <v>0.28999999999999998</v>
      </c>
      <c r="J2977">
        <v>0.28999999999999998</v>
      </c>
      <c r="K2977">
        <v>4.7E-2</v>
      </c>
      <c r="L2977">
        <v>6.5000000000000002E-2</v>
      </c>
      <c r="M2977">
        <v>-0.71899999999999997</v>
      </c>
      <c r="N2977">
        <v>50.01</v>
      </c>
      <c r="O2977">
        <v>14400</v>
      </c>
      <c r="P2977" t="s">
        <v>23</v>
      </c>
      <c r="Q2977" s="2">
        <v>0.92200000000000004</v>
      </c>
      <c r="R2977">
        <v>45659.708333333336</v>
      </c>
      <c r="S2977" s="2">
        <v>0.92200000000000004</v>
      </c>
      <c r="T2977">
        <v>45659.708333333336</v>
      </c>
      <c r="U2977">
        <v>420691</v>
      </c>
      <c r="V2977">
        <v>3</v>
      </c>
      <c r="W2977">
        <v>1557</v>
      </c>
    </row>
    <row r="2978" spans="1:23" x14ac:dyDescent="0.25">
      <c r="A2978">
        <v>11159385</v>
      </c>
      <c r="B2978" s="1" t="s">
        <v>26</v>
      </c>
      <c r="C2978" s="1" t="s">
        <v>26</v>
      </c>
      <c r="D2978">
        <v>0</v>
      </c>
      <c r="E2978">
        <v>1128.08</v>
      </c>
      <c r="F2978">
        <v>0</v>
      </c>
      <c r="G2978">
        <v>1123.6600000000001</v>
      </c>
      <c r="H2978">
        <v>195.98</v>
      </c>
      <c r="I2978">
        <v>6.48</v>
      </c>
      <c r="J2978">
        <v>6.48</v>
      </c>
      <c r="K2978">
        <v>1.2669999999999999</v>
      </c>
      <c r="L2978">
        <v>1.2669999999999999</v>
      </c>
      <c r="M2978">
        <v>0.999</v>
      </c>
      <c r="N2978">
        <v>50.01</v>
      </c>
      <c r="O2978">
        <v>14400</v>
      </c>
      <c r="P2978" t="s">
        <v>23</v>
      </c>
      <c r="Q2978" s="2">
        <v>1.32</v>
      </c>
      <c r="R2978">
        <v>45658.375</v>
      </c>
      <c r="S2978" s="2">
        <v>1.3180000000000001</v>
      </c>
      <c r="T2978">
        <v>45658.375</v>
      </c>
      <c r="U2978">
        <v>391860</v>
      </c>
      <c r="V2978">
        <v>3</v>
      </c>
      <c r="W2978">
        <v>2575</v>
      </c>
    </row>
    <row r="2979" spans="1:23" x14ac:dyDescent="0.25">
      <c r="A2979">
        <v>11037876</v>
      </c>
      <c r="B2979" s="1" t="s">
        <v>26</v>
      </c>
      <c r="C2979" s="1" t="s">
        <v>26</v>
      </c>
      <c r="D2979">
        <v>0</v>
      </c>
      <c r="E2979">
        <v>798.91</v>
      </c>
      <c r="F2979">
        <v>0</v>
      </c>
      <c r="G2979">
        <v>756.7</v>
      </c>
      <c r="H2979">
        <v>247.91</v>
      </c>
      <c r="I2979">
        <v>7.0000000000000007E-2</v>
      </c>
      <c r="J2979">
        <v>7.0000000000000007E-2</v>
      </c>
      <c r="K2979">
        <v>1.4999999999999999E-2</v>
      </c>
      <c r="L2979">
        <v>1.7999999999999999E-2</v>
      </c>
      <c r="M2979">
        <v>0.90900000000000003</v>
      </c>
      <c r="N2979">
        <v>50.01</v>
      </c>
      <c r="O2979">
        <v>14400</v>
      </c>
      <c r="P2979" t="s">
        <v>23</v>
      </c>
      <c r="Q2979" s="2">
        <v>0.154</v>
      </c>
      <c r="R2979">
        <v>45664.833333333336</v>
      </c>
      <c r="S2979" s="2">
        <v>0.13600000000000001</v>
      </c>
      <c r="T2979">
        <v>45664.833333333336</v>
      </c>
      <c r="U2979">
        <v>818214</v>
      </c>
      <c r="V2979">
        <v>9</v>
      </c>
      <c r="W2979">
        <v>1981</v>
      </c>
    </row>
    <row r="2980" spans="1:23" x14ac:dyDescent="0.25">
      <c r="A2980">
        <v>11086878</v>
      </c>
      <c r="B2980" s="1" t="s">
        <v>26</v>
      </c>
      <c r="C2980" s="1" t="s">
        <v>26</v>
      </c>
      <c r="D2980">
        <v>0</v>
      </c>
      <c r="E2980">
        <v>1145.8800000000001</v>
      </c>
      <c r="F2980">
        <v>0</v>
      </c>
      <c r="G2980">
        <v>1141.32</v>
      </c>
      <c r="H2980">
        <v>234.89</v>
      </c>
      <c r="I2980">
        <v>0.04</v>
      </c>
      <c r="J2980">
        <v>0.05</v>
      </c>
      <c r="K2980">
        <v>5.0000000000000001E-3</v>
      </c>
      <c r="L2980">
        <v>1.0999999999999999E-2</v>
      </c>
      <c r="M2980">
        <v>0.51400000000000001</v>
      </c>
      <c r="N2980">
        <v>50.02</v>
      </c>
      <c r="O2980">
        <v>14400</v>
      </c>
      <c r="P2980" t="s">
        <v>23</v>
      </c>
      <c r="Q2980" s="2">
        <v>3.4000000000000002E-2</v>
      </c>
      <c r="R2980">
        <v>45663.729166666664</v>
      </c>
      <c r="S2980" s="2">
        <v>3.2000000000000001E-2</v>
      </c>
      <c r="T2980">
        <v>45663.729166666664</v>
      </c>
      <c r="U2980">
        <v>978006</v>
      </c>
      <c r="V2980">
        <v>10</v>
      </c>
      <c r="W2980">
        <v>5745</v>
      </c>
    </row>
    <row r="2981" spans="1:23" x14ac:dyDescent="0.25">
      <c r="A2981">
        <v>11161327</v>
      </c>
      <c r="B2981" s="1" t="s">
        <v>26</v>
      </c>
      <c r="C2981" s="1" t="s">
        <v>26</v>
      </c>
      <c r="D2981">
        <v>0</v>
      </c>
      <c r="E2981">
        <v>125.25</v>
      </c>
      <c r="F2981">
        <v>0</v>
      </c>
      <c r="G2981">
        <v>112.11</v>
      </c>
      <c r="H2981">
        <v>244.34</v>
      </c>
      <c r="I2981">
        <v>0.02</v>
      </c>
      <c r="J2981">
        <v>0.03</v>
      </c>
      <c r="K2981">
        <v>5.0000000000000001E-3</v>
      </c>
      <c r="L2981">
        <v>8.0000000000000002E-3</v>
      </c>
      <c r="M2981">
        <v>1</v>
      </c>
      <c r="N2981">
        <v>50.01</v>
      </c>
      <c r="O2981">
        <v>14400</v>
      </c>
      <c r="P2981" t="s">
        <v>23</v>
      </c>
      <c r="Q2981" s="2">
        <v>3.4000000000000002E-2</v>
      </c>
      <c r="R2981">
        <v>45658.145833333336</v>
      </c>
      <c r="S2981" s="2">
        <v>2.5999999999999999E-2</v>
      </c>
      <c r="T2981">
        <v>45658.145833333336</v>
      </c>
      <c r="U2981">
        <v>407385</v>
      </c>
      <c r="V2981">
        <v>3</v>
      </c>
      <c r="W2981">
        <v>261</v>
      </c>
    </row>
    <row r="2982" spans="1:23" x14ac:dyDescent="0.25">
      <c r="A2982">
        <v>11096246</v>
      </c>
      <c r="B2982" s="1" t="s">
        <v>26</v>
      </c>
      <c r="C2982" s="1" t="s">
        <v>26</v>
      </c>
      <c r="D2982">
        <v>0</v>
      </c>
      <c r="E2982">
        <v>1.01</v>
      </c>
      <c r="F2982">
        <v>0</v>
      </c>
      <c r="G2982">
        <v>0.95</v>
      </c>
      <c r="H2982">
        <v>240.5</v>
      </c>
      <c r="I2982">
        <v>0</v>
      </c>
      <c r="J2982">
        <v>0</v>
      </c>
      <c r="K2982">
        <v>0</v>
      </c>
      <c r="L2982">
        <v>0</v>
      </c>
      <c r="M2982">
        <v>1</v>
      </c>
      <c r="N2982">
        <v>50.02</v>
      </c>
      <c r="O2982">
        <v>14400</v>
      </c>
      <c r="P2982" t="s">
        <v>23</v>
      </c>
      <c r="Q2982" s="2">
        <v>0</v>
      </c>
      <c r="R2982">
        <v>36526</v>
      </c>
      <c r="S2982" s="2">
        <v>0</v>
      </c>
      <c r="T2982">
        <v>36526</v>
      </c>
      <c r="U2982">
        <v>913203</v>
      </c>
      <c r="V2982">
        <v>10</v>
      </c>
      <c r="W2982">
        <v>1451</v>
      </c>
    </row>
    <row r="2983" spans="1:23" x14ac:dyDescent="0.25">
      <c r="A2983">
        <v>11108241</v>
      </c>
      <c r="B2983" s="1" t="s">
        <v>26</v>
      </c>
      <c r="C2983" s="1" t="s">
        <v>26</v>
      </c>
      <c r="D2983">
        <v>0</v>
      </c>
      <c r="E2983">
        <v>266.10000000000002</v>
      </c>
      <c r="F2983">
        <v>0</v>
      </c>
      <c r="G2983">
        <v>265.45</v>
      </c>
      <c r="H2983">
        <v>233.13</v>
      </c>
      <c r="I2983">
        <v>0</v>
      </c>
      <c r="J2983">
        <v>0</v>
      </c>
      <c r="K2983">
        <v>0</v>
      </c>
      <c r="L2983">
        <v>0</v>
      </c>
      <c r="M2983">
        <v>1</v>
      </c>
      <c r="N2983">
        <v>50.01</v>
      </c>
      <c r="O2983">
        <v>14400</v>
      </c>
      <c r="P2983" t="s">
        <v>23</v>
      </c>
      <c r="Q2983" s="2">
        <v>0.318</v>
      </c>
      <c r="R2983">
        <v>45659.145833333336</v>
      </c>
      <c r="S2983" s="2">
        <v>0.316</v>
      </c>
      <c r="T2983">
        <v>45659.145833333336</v>
      </c>
      <c r="U2983">
        <v>104582</v>
      </c>
      <c r="V2983">
        <v>2</v>
      </c>
      <c r="W2983">
        <v>15</v>
      </c>
    </row>
    <row r="2984" spans="1:23" x14ac:dyDescent="0.25">
      <c r="A2984">
        <v>11031353</v>
      </c>
      <c r="B2984" s="1" t="s">
        <v>26</v>
      </c>
      <c r="C2984" s="1" t="s">
        <v>26</v>
      </c>
      <c r="D2984">
        <v>0</v>
      </c>
      <c r="E2984">
        <v>681.22</v>
      </c>
      <c r="F2984">
        <v>0</v>
      </c>
      <c r="G2984">
        <v>639.99</v>
      </c>
      <c r="H2984">
        <v>228.94</v>
      </c>
      <c r="I2984">
        <v>0.26</v>
      </c>
      <c r="J2984">
        <v>0.27</v>
      </c>
      <c r="K2984">
        <v>0.06</v>
      </c>
      <c r="L2984">
        <v>0.06</v>
      </c>
      <c r="M2984">
        <v>1</v>
      </c>
      <c r="N2984">
        <v>50.02</v>
      </c>
      <c r="O2984">
        <v>14400</v>
      </c>
      <c r="P2984" t="s">
        <v>23</v>
      </c>
      <c r="Q2984" s="2">
        <v>0.17199999999999999</v>
      </c>
      <c r="R2984">
        <v>45658.1875</v>
      </c>
      <c r="S2984" s="2">
        <v>0.17199999999999999</v>
      </c>
      <c r="T2984">
        <v>45658.1875</v>
      </c>
      <c r="U2984">
        <v>853592</v>
      </c>
      <c r="V2984">
        <v>12</v>
      </c>
      <c r="W2984">
        <v>6536</v>
      </c>
    </row>
    <row r="2985" spans="1:23" x14ac:dyDescent="0.25">
      <c r="A2985">
        <v>11100297</v>
      </c>
      <c r="B2985" s="1" t="s">
        <v>26</v>
      </c>
      <c r="C2985" s="1" t="s">
        <v>26</v>
      </c>
      <c r="D2985">
        <v>0</v>
      </c>
      <c r="E2985">
        <v>382.48</v>
      </c>
      <c r="F2985">
        <v>0</v>
      </c>
      <c r="G2985">
        <v>348.7</v>
      </c>
      <c r="H2985">
        <v>242.26</v>
      </c>
      <c r="I2985">
        <v>7.0000000000000007E-2</v>
      </c>
      <c r="J2985">
        <v>7.0000000000000007E-2</v>
      </c>
      <c r="K2985">
        <v>1.7000000000000001E-2</v>
      </c>
      <c r="L2985">
        <v>1.7000000000000001E-2</v>
      </c>
      <c r="M2985">
        <v>0.96599999999999997</v>
      </c>
      <c r="N2985">
        <v>50.02</v>
      </c>
      <c r="O2985">
        <v>14400</v>
      </c>
      <c r="P2985" t="s">
        <v>23</v>
      </c>
      <c r="Q2985" s="2">
        <v>0.24199999999999999</v>
      </c>
      <c r="R2985">
        <v>45658.791666666664</v>
      </c>
      <c r="S2985" s="2">
        <v>0.24</v>
      </c>
      <c r="T2985">
        <v>45658.791666666664</v>
      </c>
      <c r="U2985">
        <v>654444</v>
      </c>
      <c r="V2985">
        <v>6</v>
      </c>
      <c r="W2985">
        <v>379</v>
      </c>
    </row>
    <row r="2986" spans="1:23" x14ac:dyDescent="0.25">
      <c r="A2986">
        <v>11109131</v>
      </c>
      <c r="B2986" s="1" t="s">
        <v>26</v>
      </c>
      <c r="C2986" s="1" t="s">
        <v>26</v>
      </c>
      <c r="D2986">
        <v>0</v>
      </c>
      <c r="E2986">
        <v>48.9</v>
      </c>
      <c r="F2986">
        <v>0</v>
      </c>
      <c r="G2986">
        <v>43.86</v>
      </c>
      <c r="H2986">
        <v>250.09</v>
      </c>
      <c r="I2986">
        <v>0</v>
      </c>
      <c r="J2986">
        <v>0</v>
      </c>
      <c r="K2986">
        <v>0</v>
      </c>
      <c r="L2986">
        <v>0</v>
      </c>
      <c r="M2986">
        <v>1</v>
      </c>
      <c r="N2986">
        <v>50.02</v>
      </c>
      <c r="O2986">
        <v>14400</v>
      </c>
      <c r="P2986" t="s">
        <v>23</v>
      </c>
      <c r="Q2986" s="2">
        <v>0.84</v>
      </c>
      <c r="R2986">
        <v>45660.666666666664</v>
      </c>
      <c r="S2986" s="2">
        <v>0.67400000000000004</v>
      </c>
      <c r="T2986">
        <v>45660.666666666664</v>
      </c>
      <c r="U2986">
        <v>98247</v>
      </c>
      <c r="V2986">
        <v>2</v>
      </c>
      <c r="W2986">
        <v>1</v>
      </c>
    </row>
    <row r="2987" spans="1:23" x14ac:dyDescent="0.25">
      <c r="A2987">
        <v>11109888</v>
      </c>
      <c r="B2987" s="1" t="s">
        <v>26</v>
      </c>
      <c r="C2987" s="1" t="s">
        <v>26</v>
      </c>
      <c r="D2987">
        <v>0</v>
      </c>
      <c r="E2987">
        <v>35.22</v>
      </c>
      <c r="F2987">
        <v>0</v>
      </c>
      <c r="G2987">
        <v>32.36</v>
      </c>
      <c r="H2987">
        <v>232.99</v>
      </c>
      <c r="I2987">
        <v>0</v>
      </c>
      <c r="J2987">
        <v>0</v>
      </c>
      <c r="K2987">
        <v>0</v>
      </c>
      <c r="L2987">
        <v>0</v>
      </c>
      <c r="M2987">
        <v>1</v>
      </c>
      <c r="N2987">
        <v>50.02</v>
      </c>
      <c r="O2987">
        <v>14400</v>
      </c>
      <c r="P2987" t="s">
        <v>23</v>
      </c>
      <c r="Q2987" s="2">
        <v>5.1999999999999998E-2</v>
      </c>
      <c r="R2987">
        <v>45662.729166666664</v>
      </c>
      <c r="S2987" s="2">
        <v>4.5999999999999999E-2</v>
      </c>
      <c r="T2987">
        <v>45662.729166666664</v>
      </c>
      <c r="U2987">
        <v>102073</v>
      </c>
      <c r="V2987">
        <v>2</v>
      </c>
      <c r="W2987">
        <v>0</v>
      </c>
    </row>
    <row r="2988" spans="1:23" x14ac:dyDescent="0.25">
      <c r="A2988">
        <v>11097576</v>
      </c>
      <c r="B2988" s="1" t="s">
        <v>26</v>
      </c>
      <c r="C2988" s="1" t="s">
        <v>26</v>
      </c>
      <c r="D2988">
        <v>0</v>
      </c>
      <c r="E2988">
        <v>1251.97</v>
      </c>
      <c r="F2988">
        <v>0</v>
      </c>
      <c r="G2988">
        <v>1188.1099999999999</v>
      </c>
      <c r="H2988">
        <v>242.73</v>
      </c>
      <c r="I2988">
        <v>0.32</v>
      </c>
      <c r="J2988">
        <v>0.33</v>
      </c>
      <c r="K2988">
        <v>7.9000000000000001E-2</v>
      </c>
      <c r="L2988">
        <v>7.9000000000000001E-2</v>
      </c>
      <c r="M2988">
        <v>-0.99099999999999999</v>
      </c>
      <c r="N2988">
        <v>50.03</v>
      </c>
      <c r="O2988">
        <v>14400</v>
      </c>
      <c r="P2988" t="s">
        <v>23</v>
      </c>
      <c r="Q2988" s="2">
        <v>0.16200000000000001</v>
      </c>
      <c r="R2988">
        <v>45661.479166666664</v>
      </c>
      <c r="S2988" s="2">
        <v>0.156</v>
      </c>
      <c r="T2988">
        <v>45661.479166666664</v>
      </c>
      <c r="U2988">
        <v>1028316</v>
      </c>
      <c r="V2988">
        <v>9</v>
      </c>
      <c r="W2988">
        <v>27</v>
      </c>
    </row>
    <row r="2989" spans="1:23" x14ac:dyDescent="0.25">
      <c r="A2989">
        <v>11013326</v>
      </c>
      <c r="B2989" s="1" t="s">
        <v>26</v>
      </c>
      <c r="C2989" s="1" t="s">
        <v>26</v>
      </c>
      <c r="D2989">
        <v>0</v>
      </c>
      <c r="E2989">
        <v>2361.94</v>
      </c>
      <c r="F2989">
        <v>0</v>
      </c>
      <c r="G2989">
        <v>2271.1999999999998</v>
      </c>
      <c r="H2989">
        <v>235.51</v>
      </c>
      <c r="I2989">
        <v>0</v>
      </c>
      <c r="J2989">
        <v>0</v>
      </c>
      <c r="K2989">
        <v>0</v>
      </c>
      <c r="L2989">
        <v>0</v>
      </c>
      <c r="M2989">
        <v>1</v>
      </c>
      <c r="N2989">
        <v>50.03</v>
      </c>
      <c r="O2989">
        <v>14400</v>
      </c>
      <c r="P2989" t="s">
        <v>23</v>
      </c>
      <c r="Q2989" s="2">
        <v>0</v>
      </c>
      <c r="R2989">
        <v>36526</v>
      </c>
      <c r="S2989" s="2">
        <v>0</v>
      </c>
      <c r="T2989">
        <v>36526</v>
      </c>
      <c r="U2989">
        <v>1558424</v>
      </c>
      <c r="V2989">
        <v>12</v>
      </c>
      <c r="W2989">
        <v>5100</v>
      </c>
    </row>
    <row r="2990" spans="1:23" x14ac:dyDescent="0.25">
      <c r="A2990">
        <v>11060287</v>
      </c>
      <c r="B2990" s="1" t="s">
        <v>26</v>
      </c>
      <c r="C2990" s="1" t="s">
        <v>26</v>
      </c>
      <c r="D2990">
        <v>0</v>
      </c>
      <c r="E2990">
        <v>187.12</v>
      </c>
      <c r="F2990">
        <v>0</v>
      </c>
      <c r="G2990">
        <v>177.92</v>
      </c>
      <c r="H2990">
        <v>239.37</v>
      </c>
      <c r="I2990">
        <v>0.02</v>
      </c>
      <c r="J2990">
        <v>0.03</v>
      </c>
      <c r="K2990">
        <v>6.0000000000000001E-3</v>
      </c>
      <c r="L2990">
        <v>7.0000000000000001E-3</v>
      </c>
      <c r="M2990">
        <v>1</v>
      </c>
      <c r="N2990">
        <v>50.02</v>
      </c>
      <c r="O2990">
        <v>14400</v>
      </c>
      <c r="P2990" t="s">
        <v>23</v>
      </c>
      <c r="Q2990" s="2">
        <v>2.4E-2</v>
      </c>
      <c r="R2990">
        <v>45659.833333333336</v>
      </c>
      <c r="S2990" s="2">
        <v>2.1999999999999999E-2</v>
      </c>
      <c r="T2990">
        <v>45659.8125</v>
      </c>
      <c r="U2990">
        <v>1085443</v>
      </c>
      <c r="V2990">
        <v>11</v>
      </c>
      <c r="W2990">
        <v>10450</v>
      </c>
    </row>
    <row r="2991" spans="1:23" x14ac:dyDescent="0.25">
      <c r="A2991">
        <v>11110378</v>
      </c>
      <c r="B2991" s="1" t="s">
        <v>26</v>
      </c>
      <c r="C2991" s="1" t="s">
        <v>26</v>
      </c>
      <c r="D2991">
        <v>0</v>
      </c>
      <c r="E2991">
        <v>1436.79</v>
      </c>
      <c r="F2991">
        <v>0</v>
      </c>
      <c r="G2991">
        <v>1331.37</v>
      </c>
      <c r="H2991">
        <v>234.81</v>
      </c>
      <c r="I2991">
        <v>1.2</v>
      </c>
      <c r="J2991">
        <v>1.21</v>
      </c>
      <c r="K2991">
        <v>0.23200000000000001</v>
      </c>
      <c r="L2991">
        <v>0.28299999999999997</v>
      </c>
      <c r="M2991">
        <v>-0.81799999999999995</v>
      </c>
      <c r="N2991">
        <v>50.02</v>
      </c>
      <c r="O2991">
        <v>14400</v>
      </c>
      <c r="P2991" t="s">
        <v>23</v>
      </c>
      <c r="Q2991" s="2">
        <v>3.2360000000000002</v>
      </c>
      <c r="R2991">
        <v>45663.333333333336</v>
      </c>
      <c r="S2991" s="2">
        <v>3.234</v>
      </c>
      <c r="T2991">
        <v>45663.333333333336</v>
      </c>
      <c r="U2991">
        <v>111275</v>
      </c>
      <c r="V2991">
        <v>2</v>
      </c>
      <c r="W2991">
        <v>4</v>
      </c>
    </row>
    <row r="2992" spans="1:23" x14ac:dyDescent="0.25">
      <c r="A2992">
        <v>11009741</v>
      </c>
      <c r="B2992" s="1" t="s">
        <v>26</v>
      </c>
      <c r="C2992" s="1" t="s">
        <v>26</v>
      </c>
      <c r="D2992">
        <v>0</v>
      </c>
      <c r="E2992">
        <v>2433.83</v>
      </c>
      <c r="F2992">
        <v>0</v>
      </c>
      <c r="G2992">
        <v>2420.58</v>
      </c>
      <c r="H2992">
        <v>258.77999999999997</v>
      </c>
      <c r="I2992">
        <v>0</v>
      </c>
      <c r="J2992">
        <v>0</v>
      </c>
      <c r="K2992">
        <v>0</v>
      </c>
      <c r="L2992">
        <v>0</v>
      </c>
      <c r="M2992">
        <v>1</v>
      </c>
      <c r="N2992">
        <v>50.03</v>
      </c>
      <c r="O2992">
        <v>14400</v>
      </c>
      <c r="P2992" t="s">
        <v>23</v>
      </c>
      <c r="Q2992" s="2">
        <v>0</v>
      </c>
      <c r="R2992">
        <v>36526</v>
      </c>
      <c r="S2992" s="2">
        <v>0</v>
      </c>
      <c r="T2992">
        <v>36526</v>
      </c>
      <c r="U2992">
        <v>1632011</v>
      </c>
      <c r="V2992">
        <v>13</v>
      </c>
      <c r="W2992">
        <v>1036</v>
      </c>
    </row>
    <row r="2993" spans="1:23" x14ac:dyDescent="0.25">
      <c r="A2993">
        <v>11050344</v>
      </c>
      <c r="B2993" s="1" t="s">
        <v>26</v>
      </c>
      <c r="C2993" s="1" t="s">
        <v>26</v>
      </c>
      <c r="D2993">
        <v>0</v>
      </c>
      <c r="E2993">
        <v>382.12</v>
      </c>
      <c r="F2993">
        <v>0</v>
      </c>
      <c r="G2993">
        <v>370.71</v>
      </c>
      <c r="H2993">
        <v>255.22</v>
      </c>
      <c r="I2993">
        <v>0</v>
      </c>
      <c r="J2993">
        <v>0</v>
      </c>
      <c r="K2993">
        <v>0</v>
      </c>
      <c r="L2993">
        <v>0</v>
      </c>
      <c r="M2993">
        <v>1</v>
      </c>
      <c r="N2993">
        <v>50.03</v>
      </c>
      <c r="O2993">
        <v>14400</v>
      </c>
      <c r="P2993" t="s">
        <v>23</v>
      </c>
      <c r="Q2993" s="2">
        <v>2.4E-2</v>
      </c>
      <c r="R2993">
        <v>45658.5625</v>
      </c>
      <c r="S2993" s="2">
        <v>2.4E-2</v>
      </c>
      <c r="T2993">
        <v>45658.791666666664</v>
      </c>
      <c r="U2993">
        <v>1118075</v>
      </c>
      <c r="V2993">
        <v>11</v>
      </c>
      <c r="W2993">
        <v>47</v>
      </c>
    </row>
    <row r="2994" spans="1:23" x14ac:dyDescent="0.25">
      <c r="A2994">
        <v>11060478</v>
      </c>
      <c r="B2994" s="1" t="s">
        <v>26</v>
      </c>
      <c r="C2994" s="1" t="s">
        <v>26</v>
      </c>
      <c r="D2994">
        <v>0</v>
      </c>
      <c r="E2994">
        <v>2512.3200000000002</v>
      </c>
      <c r="F2994">
        <v>0</v>
      </c>
      <c r="G2994">
        <v>2498.4899999999998</v>
      </c>
      <c r="H2994">
        <v>249.99</v>
      </c>
      <c r="I2994">
        <v>0.11</v>
      </c>
      <c r="J2994">
        <v>0.12</v>
      </c>
      <c r="K2994">
        <v>2.5999999999999999E-2</v>
      </c>
      <c r="L2994">
        <v>2.9000000000000001E-2</v>
      </c>
      <c r="M2994">
        <v>0.90100000000000002</v>
      </c>
      <c r="N2994">
        <v>50.03</v>
      </c>
      <c r="O2994">
        <v>14400</v>
      </c>
      <c r="P2994" t="s">
        <v>23</v>
      </c>
      <c r="Q2994" s="2">
        <v>5.6000000000000001E-2</v>
      </c>
      <c r="R2994">
        <v>45661.8125</v>
      </c>
      <c r="S2994" s="2">
        <v>0.05</v>
      </c>
      <c r="T2994">
        <v>45660.770833333336</v>
      </c>
      <c r="U2994">
        <v>1077989</v>
      </c>
      <c r="V2994">
        <v>10</v>
      </c>
      <c r="W2994">
        <v>1796</v>
      </c>
    </row>
    <row r="2995" spans="1:23" x14ac:dyDescent="0.25">
      <c r="A2995">
        <v>11104426</v>
      </c>
      <c r="B2995" s="1" t="s">
        <v>26</v>
      </c>
      <c r="C2995" s="1" t="s">
        <v>26</v>
      </c>
      <c r="D2995">
        <v>0</v>
      </c>
      <c r="E2995">
        <v>1640.76</v>
      </c>
      <c r="F2995">
        <v>0</v>
      </c>
      <c r="G2995">
        <v>1598.07</v>
      </c>
      <c r="H2995">
        <v>239.32</v>
      </c>
      <c r="I2995">
        <v>0</v>
      </c>
      <c r="J2995">
        <v>0</v>
      </c>
      <c r="K2995">
        <v>0</v>
      </c>
      <c r="L2995">
        <v>0</v>
      </c>
      <c r="M2995">
        <v>1</v>
      </c>
      <c r="N2995">
        <v>50.03</v>
      </c>
      <c r="O2995">
        <v>14400</v>
      </c>
      <c r="P2995" t="s">
        <v>23</v>
      </c>
      <c r="Q2995" s="2">
        <v>0</v>
      </c>
      <c r="R2995">
        <v>36526</v>
      </c>
      <c r="S2995" s="2">
        <v>0</v>
      </c>
      <c r="T2995">
        <v>36526</v>
      </c>
      <c r="U2995">
        <v>472148</v>
      </c>
      <c r="V2995">
        <v>4</v>
      </c>
      <c r="W2995">
        <v>3</v>
      </c>
    </row>
    <row r="2996" spans="1:23" x14ac:dyDescent="0.25">
      <c r="A2996">
        <v>11099645</v>
      </c>
      <c r="B2996" s="1" t="s">
        <v>26</v>
      </c>
      <c r="C2996" s="1" t="s">
        <v>26</v>
      </c>
      <c r="D2996">
        <v>0</v>
      </c>
      <c r="E2996">
        <v>248.07</v>
      </c>
      <c r="F2996">
        <v>0</v>
      </c>
      <c r="G2996">
        <v>132.1</v>
      </c>
      <c r="H2996">
        <v>236.66</v>
      </c>
      <c r="I2996">
        <v>0.03</v>
      </c>
      <c r="J2996">
        <v>0.03</v>
      </c>
      <c r="K2996">
        <v>7.0000000000000001E-3</v>
      </c>
      <c r="L2996">
        <v>8.0000000000000002E-3</v>
      </c>
      <c r="M2996">
        <v>1</v>
      </c>
      <c r="N2996">
        <v>50.03</v>
      </c>
      <c r="O2996">
        <v>14400</v>
      </c>
      <c r="P2996" t="s">
        <v>23</v>
      </c>
      <c r="Q2996" s="2">
        <v>0.02</v>
      </c>
      <c r="R2996">
        <v>45658.020833333336</v>
      </c>
      <c r="S2996" s="2">
        <v>1.2E-2</v>
      </c>
      <c r="T2996">
        <v>45658.75</v>
      </c>
      <c r="U2996">
        <v>710071</v>
      </c>
      <c r="V2996">
        <v>8</v>
      </c>
      <c r="W2996">
        <v>2172</v>
      </c>
    </row>
    <row r="2997" spans="1:23" x14ac:dyDescent="0.25">
      <c r="A2997">
        <v>11160734</v>
      </c>
      <c r="B2997" s="1" t="s">
        <v>26</v>
      </c>
      <c r="C2997" s="1" t="s">
        <v>26</v>
      </c>
      <c r="D2997">
        <v>0</v>
      </c>
      <c r="E2997">
        <v>609.62</v>
      </c>
      <c r="F2997">
        <v>0</v>
      </c>
      <c r="G2997">
        <v>580.34</v>
      </c>
      <c r="H2997">
        <v>245.52</v>
      </c>
      <c r="I2997">
        <v>0</v>
      </c>
      <c r="J2997">
        <v>0.05</v>
      </c>
      <c r="K2997">
        <v>-6.0000000000000001E-3</v>
      </c>
      <c r="L2997">
        <v>1.2999999999999999E-2</v>
      </c>
      <c r="M2997">
        <v>0.49399999999999999</v>
      </c>
      <c r="N2997">
        <v>50.03</v>
      </c>
      <c r="O2997">
        <v>14400</v>
      </c>
      <c r="P2997" t="s">
        <v>23</v>
      </c>
      <c r="Q2997" s="2">
        <v>0.1</v>
      </c>
      <c r="R2997">
        <v>45660.041666666664</v>
      </c>
      <c r="S2997" s="2">
        <v>9.6000000000000002E-2</v>
      </c>
      <c r="T2997">
        <v>45660.041666666664</v>
      </c>
      <c r="U2997">
        <v>445407</v>
      </c>
      <c r="V2997">
        <v>3</v>
      </c>
      <c r="W2997">
        <v>2751</v>
      </c>
    </row>
    <row r="2998" spans="1:23" x14ac:dyDescent="0.25">
      <c r="A2998">
        <v>11037809</v>
      </c>
      <c r="B2998" s="1" t="s">
        <v>26</v>
      </c>
      <c r="C2998" s="1" t="s">
        <v>26</v>
      </c>
      <c r="D2998">
        <v>0</v>
      </c>
      <c r="E2998">
        <v>2361.06</v>
      </c>
      <c r="F2998">
        <v>0</v>
      </c>
      <c r="G2998">
        <v>2170.17</v>
      </c>
      <c r="H2998">
        <v>224.13</v>
      </c>
      <c r="I2998">
        <v>0.06</v>
      </c>
      <c r="J2998">
        <v>0.06</v>
      </c>
      <c r="K2998">
        <v>1.4E-2</v>
      </c>
      <c r="L2998">
        <v>1.4999999999999999E-2</v>
      </c>
      <c r="M2998">
        <v>0.97299999999999998</v>
      </c>
      <c r="N2998">
        <v>50.04</v>
      </c>
      <c r="O2998">
        <v>14400</v>
      </c>
      <c r="P2998" t="s">
        <v>23</v>
      </c>
      <c r="Q2998" s="2">
        <v>1.026</v>
      </c>
      <c r="R2998">
        <v>45659.770833333336</v>
      </c>
      <c r="S2998" s="2">
        <v>1.014</v>
      </c>
      <c r="T2998">
        <v>45659.770833333336</v>
      </c>
      <c r="U2998">
        <v>1194556</v>
      </c>
      <c r="V2998">
        <v>12</v>
      </c>
      <c r="W2998">
        <v>2427</v>
      </c>
    </row>
    <row r="2999" spans="1:23" x14ac:dyDescent="0.25">
      <c r="A2999">
        <v>11086469</v>
      </c>
      <c r="B2999" s="1" t="s">
        <v>26</v>
      </c>
      <c r="C2999" s="1" t="s">
        <v>26</v>
      </c>
      <c r="D2999">
        <v>0</v>
      </c>
      <c r="E2999">
        <v>952.39</v>
      </c>
      <c r="F2999">
        <v>0</v>
      </c>
      <c r="G2999">
        <v>930.07</v>
      </c>
      <c r="H2999">
        <v>252.38</v>
      </c>
      <c r="I2999">
        <v>0</v>
      </c>
      <c r="J2999">
        <v>0</v>
      </c>
      <c r="K2999">
        <v>0</v>
      </c>
      <c r="L2999">
        <v>0</v>
      </c>
      <c r="M2999">
        <v>1</v>
      </c>
      <c r="N2999">
        <v>50.03</v>
      </c>
      <c r="O2999">
        <v>14400</v>
      </c>
      <c r="P2999" t="s">
        <v>23</v>
      </c>
      <c r="Q2999" s="2">
        <v>0.124</v>
      </c>
      <c r="R2999">
        <v>45658.333333333336</v>
      </c>
      <c r="S2999" s="2">
        <v>0.124</v>
      </c>
      <c r="T2999">
        <v>45658.333333333336</v>
      </c>
      <c r="U2999">
        <v>947012</v>
      </c>
      <c r="V2999">
        <v>13</v>
      </c>
      <c r="W2999">
        <v>1413</v>
      </c>
    </row>
    <row r="3000" spans="1:23" x14ac:dyDescent="0.25">
      <c r="A3000">
        <v>11086140</v>
      </c>
      <c r="B3000" s="1" t="s">
        <v>26</v>
      </c>
      <c r="C3000" s="1" t="s">
        <v>26</v>
      </c>
      <c r="D3000">
        <v>0</v>
      </c>
      <c r="E3000">
        <v>406.89</v>
      </c>
      <c r="F3000">
        <v>0</v>
      </c>
      <c r="G3000">
        <v>413.17</v>
      </c>
      <c r="H3000">
        <v>210.9</v>
      </c>
      <c r="I3000">
        <v>0.02</v>
      </c>
      <c r="J3000">
        <v>0.02</v>
      </c>
      <c r="K3000">
        <v>4.0000000000000001E-3</v>
      </c>
      <c r="L3000">
        <v>5.0000000000000001E-3</v>
      </c>
      <c r="M3000">
        <v>1</v>
      </c>
      <c r="N3000">
        <v>50.03</v>
      </c>
      <c r="O3000">
        <v>14400</v>
      </c>
      <c r="P3000" t="s">
        <v>23</v>
      </c>
      <c r="Q3000" s="2">
        <v>3.2000000000000001E-2</v>
      </c>
      <c r="R3000">
        <v>45660.083333333336</v>
      </c>
      <c r="S3000" s="2">
        <v>0.03</v>
      </c>
      <c r="T3000">
        <v>45660.979166666664</v>
      </c>
      <c r="U3000">
        <v>936566</v>
      </c>
      <c r="V3000">
        <v>11</v>
      </c>
      <c r="W3000">
        <v>5898</v>
      </c>
    </row>
    <row r="3001" spans="1:23" x14ac:dyDescent="0.25">
      <c r="A3001">
        <v>11013025</v>
      </c>
      <c r="B3001" s="1" t="s">
        <v>26</v>
      </c>
      <c r="C3001" s="1" t="s">
        <v>26</v>
      </c>
      <c r="D3001">
        <v>0</v>
      </c>
      <c r="E3001">
        <v>1630.84</v>
      </c>
      <c r="F3001">
        <v>0</v>
      </c>
      <c r="G3001">
        <v>1488.18</v>
      </c>
      <c r="H3001">
        <v>241.87</v>
      </c>
      <c r="I3001">
        <v>0.08</v>
      </c>
      <c r="J3001">
        <v>0.08</v>
      </c>
      <c r="K3001">
        <v>0.02</v>
      </c>
      <c r="L3001">
        <v>2.1000000000000001E-2</v>
      </c>
      <c r="M3001">
        <v>0.97199999999999998</v>
      </c>
      <c r="N3001">
        <v>50.03</v>
      </c>
      <c r="O3001">
        <v>14400</v>
      </c>
      <c r="P3001" t="s">
        <v>23</v>
      </c>
      <c r="Q3001" s="2">
        <v>9.8000000000000004E-2</v>
      </c>
      <c r="R3001">
        <v>45662.791666666664</v>
      </c>
      <c r="S3001" s="2">
        <v>9.8000000000000004E-2</v>
      </c>
      <c r="T3001">
        <v>45662.791666666664</v>
      </c>
      <c r="U3001">
        <v>1673566</v>
      </c>
      <c r="V3001">
        <v>14</v>
      </c>
      <c r="W3001">
        <v>198</v>
      </c>
    </row>
    <row r="3002" spans="1:23" x14ac:dyDescent="0.25">
      <c r="A3002">
        <v>11052273</v>
      </c>
      <c r="B3002" s="1" t="s">
        <v>26</v>
      </c>
      <c r="C3002" s="1" t="s">
        <v>26</v>
      </c>
      <c r="D3002">
        <v>0</v>
      </c>
      <c r="E3002">
        <v>150.05000000000001</v>
      </c>
      <c r="F3002">
        <v>0</v>
      </c>
      <c r="G3002">
        <v>148.29</v>
      </c>
      <c r="H3002">
        <v>231.77</v>
      </c>
      <c r="I3002">
        <v>0.03</v>
      </c>
      <c r="J3002">
        <v>0.04</v>
      </c>
      <c r="K3002">
        <v>8.0000000000000002E-3</v>
      </c>
      <c r="L3002">
        <v>0.01</v>
      </c>
      <c r="M3002">
        <v>1</v>
      </c>
      <c r="N3002">
        <v>50.03</v>
      </c>
      <c r="O3002">
        <v>14400</v>
      </c>
      <c r="P3002" t="s">
        <v>23</v>
      </c>
      <c r="Q3002" s="2">
        <v>0.01</v>
      </c>
      <c r="R3002">
        <v>45658.041666666664</v>
      </c>
      <c r="S3002" s="2">
        <v>0.01</v>
      </c>
      <c r="T3002">
        <v>45658.083333333336</v>
      </c>
      <c r="U3002">
        <v>1054031</v>
      </c>
      <c r="V3002">
        <v>14</v>
      </c>
      <c r="W3002">
        <v>12504</v>
      </c>
    </row>
    <row r="3003" spans="1:23" x14ac:dyDescent="0.25">
      <c r="A3003">
        <v>11035338</v>
      </c>
      <c r="B3003" s="1" t="s">
        <v>26</v>
      </c>
      <c r="C3003" s="1" t="s">
        <v>26</v>
      </c>
      <c r="D3003">
        <v>0</v>
      </c>
      <c r="E3003">
        <v>1023.18</v>
      </c>
      <c r="F3003">
        <v>0</v>
      </c>
      <c r="G3003">
        <v>1008.01</v>
      </c>
      <c r="H3003">
        <v>210.31</v>
      </c>
      <c r="I3003">
        <v>0</v>
      </c>
      <c r="J3003">
        <v>0</v>
      </c>
      <c r="K3003">
        <v>0</v>
      </c>
      <c r="L3003">
        <v>0</v>
      </c>
      <c r="M3003">
        <v>1</v>
      </c>
      <c r="N3003">
        <v>50.03</v>
      </c>
      <c r="O3003">
        <v>14400</v>
      </c>
      <c r="P3003" t="s">
        <v>23</v>
      </c>
      <c r="Q3003" s="2">
        <v>7.5999999999999998E-2</v>
      </c>
      <c r="R3003">
        <v>45662.770833333336</v>
      </c>
      <c r="S3003" s="2">
        <v>7.3999999999999996E-2</v>
      </c>
      <c r="T3003">
        <v>45662.770833333336</v>
      </c>
      <c r="U3003">
        <v>1167364</v>
      </c>
      <c r="V3003">
        <v>11</v>
      </c>
      <c r="W3003">
        <v>9234</v>
      </c>
    </row>
    <row r="3004" spans="1:23" x14ac:dyDescent="0.25">
      <c r="A3004">
        <v>11054306</v>
      </c>
      <c r="B3004" s="1" t="s">
        <v>26</v>
      </c>
      <c r="C3004" s="1" t="s">
        <v>26</v>
      </c>
      <c r="D3004">
        <v>0</v>
      </c>
      <c r="E3004">
        <v>1503.94</v>
      </c>
      <c r="F3004">
        <v>0</v>
      </c>
      <c r="G3004">
        <v>1410.35</v>
      </c>
      <c r="H3004">
        <v>250.99</v>
      </c>
      <c r="I3004">
        <v>0</v>
      </c>
      <c r="J3004">
        <v>0</v>
      </c>
      <c r="K3004">
        <v>0</v>
      </c>
      <c r="L3004">
        <v>0</v>
      </c>
      <c r="M3004">
        <v>1</v>
      </c>
      <c r="N3004">
        <v>50.03</v>
      </c>
      <c r="O3004">
        <v>14400</v>
      </c>
      <c r="P3004" t="s">
        <v>23</v>
      </c>
      <c r="Q3004" s="2">
        <v>1.028</v>
      </c>
      <c r="R3004">
        <v>45659.125</v>
      </c>
      <c r="S3004" s="2">
        <v>1.028</v>
      </c>
      <c r="T3004">
        <v>45659.125</v>
      </c>
      <c r="U3004">
        <v>1208034</v>
      </c>
      <c r="V3004">
        <v>12</v>
      </c>
      <c r="W3004">
        <v>1263</v>
      </c>
    </row>
    <row r="3005" spans="1:23" x14ac:dyDescent="0.25">
      <c r="A3005">
        <v>11108335</v>
      </c>
      <c r="B3005" s="1" t="s">
        <v>26</v>
      </c>
      <c r="C3005" s="1" t="s">
        <v>26</v>
      </c>
      <c r="D3005">
        <v>0</v>
      </c>
      <c r="E3005">
        <v>786.2</v>
      </c>
      <c r="F3005">
        <v>0</v>
      </c>
      <c r="G3005">
        <v>740.09</v>
      </c>
      <c r="H3005">
        <v>234.32</v>
      </c>
      <c r="I3005">
        <v>0.45</v>
      </c>
      <c r="J3005">
        <v>0.49</v>
      </c>
      <c r="K3005">
        <v>6.9000000000000006E-2</v>
      </c>
      <c r="L3005">
        <v>0.106</v>
      </c>
      <c r="M3005">
        <v>0.66300000000000003</v>
      </c>
      <c r="N3005">
        <v>50.03</v>
      </c>
      <c r="O3005">
        <v>14400</v>
      </c>
      <c r="P3005" t="s">
        <v>23</v>
      </c>
      <c r="Q3005" s="2">
        <v>1.8460000000000001</v>
      </c>
      <c r="R3005">
        <v>45663.916666666664</v>
      </c>
      <c r="S3005" s="2">
        <v>1.8440000000000001</v>
      </c>
      <c r="T3005">
        <v>45663.916666666664</v>
      </c>
      <c r="U3005">
        <v>107190</v>
      </c>
      <c r="V3005">
        <v>2</v>
      </c>
      <c r="W3005">
        <v>616</v>
      </c>
    </row>
    <row r="3006" spans="1:23" x14ac:dyDescent="0.25">
      <c r="A3006">
        <v>11021964</v>
      </c>
      <c r="B3006" s="1" t="s">
        <v>26</v>
      </c>
      <c r="C3006" s="1" t="s">
        <v>26</v>
      </c>
      <c r="D3006">
        <v>0</v>
      </c>
      <c r="E3006">
        <v>4082.75</v>
      </c>
      <c r="F3006">
        <v>0</v>
      </c>
      <c r="G3006">
        <v>4031.94</v>
      </c>
      <c r="H3006">
        <v>239.87</v>
      </c>
      <c r="I3006">
        <v>7.0000000000000007E-2</v>
      </c>
      <c r="J3006">
        <v>0.08</v>
      </c>
      <c r="K3006">
        <v>1.7000000000000001E-2</v>
      </c>
      <c r="L3006">
        <v>1.7999999999999999E-2</v>
      </c>
      <c r="M3006">
        <v>0.95599999999999996</v>
      </c>
      <c r="N3006">
        <v>50.03</v>
      </c>
      <c r="O3006">
        <v>14400</v>
      </c>
      <c r="P3006" t="s">
        <v>23</v>
      </c>
      <c r="Q3006" s="2">
        <v>0.184</v>
      </c>
      <c r="R3006">
        <v>45662.520833333336</v>
      </c>
      <c r="S3006" s="2">
        <v>0.17799999999999999</v>
      </c>
      <c r="T3006">
        <v>45662.520833333336</v>
      </c>
      <c r="U3006">
        <v>1576240</v>
      </c>
      <c r="V3006">
        <v>12</v>
      </c>
      <c r="W3006">
        <v>651</v>
      </c>
    </row>
    <row r="3007" spans="1:23" x14ac:dyDescent="0.25">
      <c r="A3007">
        <v>11047883</v>
      </c>
      <c r="B3007" s="1" t="s">
        <v>26</v>
      </c>
      <c r="C3007" s="1" t="s">
        <v>26</v>
      </c>
      <c r="D3007">
        <v>0</v>
      </c>
      <c r="E3007">
        <v>156.57</v>
      </c>
      <c r="F3007">
        <v>0</v>
      </c>
      <c r="G3007">
        <v>152.13</v>
      </c>
      <c r="H3007">
        <v>244.43</v>
      </c>
      <c r="I3007">
        <v>0</v>
      </c>
      <c r="J3007">
        <v>0</v>
      </c>
      <c r="K3007">
        <v>0</v>
      </c>
      <c r="L3007">
        <v>0</v>
      </c>
      <c r="M3007">
        <v>1</v>
      </c>
      <c r="N3007">
        <v>50.03</v>
      </c>
      <c r="O3007">
        <v>14400</v>
      </c>
      <c r="P3007" t="s">
        <v>23</v>
      </c>
      <c r="Q3007" s="2">
        <v>2.8000000000000001E-2</v>
      </c>
      <c r="R3007">
        <v>45658.3125</v>
      </c>
      <c r="S3007" s="2">
        <v>2.1999999999999999E-2</v>
      </c>
      <c r="T3007">
        <v>45658.3125</v>
      </c>
      <c r="U3007">
        <v>875572</v>
      </c>
      <c r="V3007">
        <v>13</v>
      </c>
      <c r="W3007">
        <v>904</v>
      </c>
    </row>
    <row r="3008" spans="1:23" x14ac:dyDescent="0.25">
      <c r="A3008">
        <v>11102056</v>
      </c>
      <c r="B3008" s="1" t="s">
        <v>26</v>
      </c>
      <c r="C3008" s="1" t="s">
        <v>26</v>
      </c>
      <c r="D3008">
        <v>0</v>
      </c>
      <c r="E3008">
        <v>150.91</v>
      </c>
      <c r="F3008">
        <v>0</v>
      </c>
      <c r="G3008">
        <v>136.80000000000001</v>
      </c>
      <c r="H3008">
        <v>230.99</v>
      </c>
      <c r="I3008">
        <v>0</v>
      </c>
      <c r="J3008">
        <v>0</v>
      </c>
      <c r="K3008">
        <v>0</v>
      </c>
      <c r="L3008">
        <v>0</v>
      </c>
      <c r="M3008">
        <v>1</v>
      </c>
      <c r="N3008">
        <v>50.03</v>
      </c>
      <c r="O3008">
        <v>14400</v>
      </c>
      <c r="P3008" t="s">
        <v>23</v>
      </c>
      <c r="Q3008" s="2">
        <v>0.11600000000000001</v>
      </c>
      <c r="R3008">
        <v>45664.75</v>
      </c>
      <c r="S3008" s="2">
        <v>0.108</v>
      </c>
      <c r="T3008">
        <v>45664.75</v>
      </c>
      <c r="U3008">
        <v>488003</v>
      </c>
      <c r="V3008">
        <v>4</v>
      </c>
      <c r="W3008">
        <v>434</v>
      </c>
    </row>
    <row r="3009" spans="1:23" x14ac:dyDescent="0.25">
      <c r="A3009">
        <v>11082003</v>
      </c>
      <c r="B3009" s="1" t="s">
        <v>26</v>
      </c>
      <c r="C3009" s="1" t="s">
        <v>26</v>
      </c>
      <c r="D3009">
        <v>0</v>
      </c>
      <c r="E3009">
        <v>1951.57</v>
      </c>
      <c r="F3009">
        <v>0</v>
      </c>
      <c r="G3009">
        <v>1914.17</v>
      </c>
      <c r="H3009">
        <v>231.28</v>
      </c>
      <c r="I3009">
        <v>0.73</v>
      </c>
      <c r="J3009">
        <v>0.77</v>
      </c>
      <c r="K3009">
        <v>0.16900000000000001</v>
      </c>
      <c r="L3009">
        <v>0.17</v>
      </c>
      <c r="M3009">
        <v>0.996</v>
      </c>
      <c r="N3009">
        <v>50.03</v>
      </c>
      <c r="O3009">
        <v>14400</v>
      </c>
      <c r="P3009" t="s">
        <v>23</v>
      </c>
      <c r="Q3009" s="2">
        <v>0.38200000000000001</v>
      </c>
      <c r="R3009">
        <v>45663.208333333336</v>
      </c>
      <c r="S3009" s="2">
        <v>0.38200000000000001</v>
      </c>
      <c r="T3009">
        <v>45663.208333333336</v>
      </c>
      <c r="U3009">
        <v>954418</v>
      </c>
      <c r="V3009">
        <v>11</v>
      </c>
      <c r="W3009">
        <v>3530</v>
      </c>
    </row>
    <row r="3010" spans="1:23" x14ac:dyDescent="0.25">
      <c r="A3010">
        <v>11080261</v>
      </c>
      <c r="B3010" s="1" t="s">
        <v>26</v>
      </c>
      <c r="C3010" s="1" t="s">
        <v>26</v>
      </c>
      <c r="D3010">
        <v>0</v>
      </c>
      <c r="E3010">
        <v>300.74</v>
      </c>
      <c r="F3010">
        <v>0</v>
      </c>
      <c r="G3010">
        <v>256.16000000000003</v>
      </c>
      <c r="H3010">
        <v>239.67</v>
      </c>
      <c r="I3010">
        <v>0</v>
      </c>
      <c r="J3010">
        <v>0</v>
      </c>
      <c r="K3010">
        <v>0</v>
      </c>
      <c r="L3010">
        <v>0</v>
      </c>
      <c r="M3010">
        <v>1</v>
      </c>
      <c r="N3010">
        <v>50.03</v>
      </c>
      <c r="O3010">
        <v>14400</v>
      </c>
      <c r="P3010" t="s">
        <v>23</v>
      </c>
      <c r="Q3010" s="2">
        <v>2.8000000000000001E-2</v>
      </c>
      <c r="R3010">
        <v>45659.604166666664</v>
      </c>
      <c r="S3010" s="2">
        <v>2.4E-2</v>
      </c>
      <c r="T3010">
        <v>45659.604166666664</v>
      </c>
      <c r="U3010">
        <v>1030100</v>
      </c>
      <c r="V3010">
        <v>12</v>
      </c>
      <c r="W3010">
        <v>3654</v>
      </c>
    </row>
    <row r="3011" spans="1:23" x14ac:dyDescent="0.25">
      <c r="A3011">
        <v>11073230</v>
      </c>
      <c r="B3011" s="1" t="s">
        <v>26</v>
      </c>
      <c r="C3011" s="1" t="s">
        <v>26</v>
      </c>
      <c r="D3011">
        <v>0</v>
      </c>
      <c r="E3011">
        <v>971.19</v>
      </c>
      <c r="F3011">
        <v>0</v>
      </c>
      <c r="G3011">
        <v>970.15</v>
      </c>
      <c r="H3011">
        <v>233.44</v>
      </c>
      <c r="I3011">
        <v>0</v>
      </c>
      <c r="J3011">
        <v>0</v>
      </c>
      <c r="K3011">
        <v>0</v>
      </c>
      <c r="L3011">
        <v>0</v>
      </c>
      <c r="M3011">
        <v>1</v>
      </c>
      <c r="N3011">
        <v>50.03</v>
      </c>
      <c r="O3011">
        <v>14400</v>
      </c>
      <c r="P3011" t="s">
        <v>23</v>
      </c>
      <c r="Q3011" s="2">
        <v>6.2E-2</v>
      </c>
      <c r="R3011">
        <v>45658.6875</v>
      </c>
      <c r="S3011" s="2">
        <v>6.2E-2</v>
      </c>
      <c r="T3011">
        <v>45658.6875</v>
      </c>
      <c r="U3011">
        <v>1013738</v>
      </c>
      <c r="V3011">
        <v>12</v>
      </c>
      <c r="W3011">
        <v>4836</v>
      </c>
    </row>
    <row r="3012" spans="1:23" x14ac:dyDescent="0.25">
      <c r="A3012">
        <v>11100892</v>
      </c>
      <c r="B3012" s="1" t="s">
        <v>26</v>
      </c>
      <c r="C3012" s="1" t="s">
        <v>26</v>
      </c>
      <c r="D3012">
        <v>0</v>
      </c>
      <c r="E3012">
        <v>4213.0600000000004</v>
      </c>
      <c r="F3012">
        <v>0</v>
      </c>
      <c r="G3012">
        <v>3590.49</v>
      </c>
      <c r="H3012">
        <v>242.57</v>
      </c>
      <c r="I3012">
        <v>0.98</v>
      </c>
      <c r="J3012">
        <v>0.99</v>
      </c>
      <c r="K3012">
        <v>0.17599999999999999</v>
      </c>
      <c r="L3012">
        <v>0.23699999999999999</v>
      </c>
      <c r="M3012">
        <v>0.73699999999999999</v>
      </c>
      <c r="N3012">
        <v>50.03</v>
      </c>
      <c r="O3012">
        <v>14400</v>
      </c>
      <c r="P3012" t="s">
        <v>23</v>
      </c>
      <c r="Q3012" s="2">
        <v>1.8839999999999999</v>
      </c>
      <c r="R3012">
        <v>45665.3125</v>
      </c>
      <c r="S3012" s="2">
        <v>1.88</v>
      </c>
      <c r="T3012">
        <v>45665.3125</v>
      </c>
      <c r="U3012">
        <v>1037343</v>
      </c>
      <c r="V3012">
        <v>11</v>
      </c>
      <c r="W3012">
        <v>12</v>
      </c>
    </row>
    <row r="3013" spans="1:23" x14ac:dyDescent="0.25">
      <c r="A3013">
        <v>11067522</v>
      </c>
      <c r="B3013" s="1" t="s">
        <v>26</v>
      </c>
      <c r="C3013" s="1" t="s">
        <v>26</v>
      </c>
      <c r="D3013">
        <v>0</v>
      </c>
      <c r="E3013">
        <v>504.26</v>
      </c>
      <c r="F3013">
        <v>0</v>
      </c>
      <c r="G3013">
        <v>463.54</v>
      </c>
      <c r="H3013">
        <v>240.51</v>
      </c>
      <c r="I3013">
        <v>0.16</v>
      </c>
      <c r="J3013">
        <v>0.17</v>
      </c>
      <c r="K3013">
        <v>3.7999999999999999E-2</v>
      </c>
      <c r="L3013">
        <v>3.9E-2</v>
      </c>
      <c r="M3013">
        <v>0.96599999999999997</v>
      </c>
      <c r="N3013">
        <v>50.03</v>
      </c>
      <c r="O3013">
        <v>14400</v>
      </c>
      <c r="P3013" t="s">
        <v>23</v>
      </c>
      <c r="Q3013" s="2">
        <v>0.05</v>
      </c>
      <c r="R3013">
        <v>45664.541666666664</v>
      </c>
      <c r="S3013" s="2">
        <v>4.8000000000000001E-2</v>
      </c>
      <c r="T3013">
        <v>45664.541666666664</v>
      </c>
      <c r="U3013">
        <v>1055740</v>
      </c>
      <c r="V3013">
        <v>12</v>
      </c>
      <c r="W3013">
        <v>1792</v>
      </c>
    </row>
    <row r="3014" spans="1:23" x14ac:dyDescent="0.25">
      <c r="A3014">
        <v>11044005</v>
      </c>
      <c r="B3014" s="1" t="s">
        <v>26</v>
      </c>
      <c r="C3014" s="1" t="s">
        <v>26</v>
      </c>
      <c r="D3014">
        <v>0</v>
      </c>
      <c r="E3014">
        <v>1189.3</v>
      </c>
      <c r="F3014">
        <v>0</v>
      </c>
      <c r="G3014">
        <v>1153.24</v>
      </c>
      <c r="H3014">
        <v>240.67</v>
      </c>
      <c r="I3014">
        <v>0.1</v>
      </c>
      <c r="J3014">
        <v>0.11</v>
      </c>
      <c r="K3014">
        <v>1.7999999999999999E-2</v>
      </c>
      <c r="L3014">
        <v>2.5999999999999999E-2</v>
      </c>
      <c r="M3014">
        <v>0.69499999999999995</v>
      </c>
      <c r="N3014">
        <v>50.03</v>
      </c>
      <c r="O3014">
        <v>14400</v>
      </c>
      <c r="P3014" t="s">
        <v>23</v>
      </c>
      <c r="Q3014" s="2">
        <v>2.4E-2</v>
      </c>
      <c r="R3014">
        <v>45660.145833333336</v>
      </c>
      <c r="S3014" s="2">
        <v>0.02</v>
      </c>
      <c r="T3014">
        <v>45658.020833333336</v>
      </c>
      <c r="U3014">
        <v>1012992</v>
      </c>
      <c r="V3014">
        <v>10</v>
      </c>
      <c r="W3014">
        <v>1661</v>
      </c>
    </row>
    <row r="3015" spans="1:23" x14ac:dyDescent="0.25">
      <c r="A3015">
        <v>11006643</v>
      </c>
      <c r="B3015" s="1" t="s">
        <v>26</v>
      </c>
      <c r="C3015" s="1" t="s">
        <v>26</v>
      </c>
      <c r="D3015">
        <v>0</v>
      </c>
      <c r="E3015">
        <v>869.94</v>
      </c>
      <c r="F3015">
        <v>0</v>
      </c>
      <c r="G3015">
        <v>866.95</v>
      </c>
      <c r="H3015">
        <v>238.14</v>
      </c>
      <c r="I3015">
        <v>0</v>
      </c>
      <c r="J3015">
        <v>0</v>
      </c>
      <c r="K3015">
        <v>0</v>
      </c>
      <c r="L3015">
        <v>0</v>
      </c>
      <c r="M3015">
        <v>1</v>
      </c>
      <c r="N3015">
        <v>50.03</v>
      </c>
      <c r="O3015">
        <v>14400</v>
      </c>
      <c r="P3015" t="s">
        <v>23</v>
      </c>
      <c r="Q3015" s="2">
        <v>0.05</v>
      </c>
      <c r="R3015">
        <v>45629.520833333336</v>
      </c>
      <c r="S3015" s="2">
        <v>0.05</v>
      </c>
      <c r="T3015">
        <v>45629.541666666664</v>
      </c>
      <c r="U3015">
        <v>1427480</v>
      </c>
      <c r="V3015">
        <v>16</v>
      </c>
      <c r="W3015">
        <v>1135</v>
      </c>
    </row>
    <row r="3016" spans="1:23" x14ac:dyDescent="0.25">
      <c r="A3016">
        <v>11029367</v>
      </c>
      <c r="B3016" s="1" t="s">
        <v>26</v>
      </c>
      <c r="C3016" s="1" t="s">
        <v>26</v>
      </c>
      <c r="D3016">
        <v>0</v>
      </c>
      <c r="E3016">
        <v>476.35</v>
      </c>
      <c r="F3016">
        <v>0</v>
      </c>
      <c r="G3016">
        <v>460.4</v>
      </c>
      <c r="H3016">
        <v>234.07</v>
      </c>
      <c r="I3016">
        <v>0.03</v>
      </c>
      <c r="J3016">
        <v>0.04</v>
      </c>
      <c r="K3016">
        <v>1E-3</v>
      </c>
      <c r="L3016">
        <v>1.0999999999999999E-2</v>
      </c>
      <c r="M3016">
        <v>9.5000000000000001E-2</v>
      </c>
      <c r="N3016">
        <v>50.03</v>
      </c>
      <c r="O3016">
        <v>14400</v>
      </c>
      <c r="P3016" t="s">
        <v>23</v>
      </c>
      <c r="Q3016" s="2">
        <v>2.4E-2</v>
      </c>
      <c r="R3016">
        <v>45627.75</v>
      </c>
      <c r="S3016" s="2">
        <v>2.4E-2</v>
      </c>
      <c r="T3016">
        <v>45627.75</v>
      </c>
      <c r="U3016">
        <v>1450638</v>
      </c>
      <c r="V3016">
        <v>13</v>
      </c>
      <c r="W3016">
        <v>7564</v>
      </c>
    </row>
    <row r="3017" spans="1:23" x14ac:dyDescent="0.25">
      <c r="A3017">
        <v>11033762</v>
      </c>
      <c r="B3017" s="1" t="s">
        <v>26</v>
      </c>
      <c r="C3017" s="1" t="s">
        <v>26</v>
      </c>
      <c r="D3017">
        <v>0</v>
      </c>
      <c r="E3017">
        <v>2825.96</v>
      </c>
      <c r="F3017">
        <v>0</v>
      </c>
      <c r="G3017">
        <v>2795.81</v>
      </c>
      <c r="H3017">
        <v>244.4</v>
      </c>
      <c r="I3017">
        <v>0.26</v>
      </c>
      <c r="J3017">
        <v>0.28999999999999998</v>
      </c>
      <c r="K3017">
        <v>6.5000000000000002E-2</v>
      </c>
      <c r="L3017">
        <v>6.5000000000000002E-2</v>
      </c>
      <c r="M3017">
        <v>0.999</v>
      </c>
      <c r="N3017">
        <v>50.03</v>
      </c>
      <c r="O3017">
        <v>14400</v>
      </c>
      <c r="P3017" t="s">
        <v>23</v>
      </c>
      <c r="Q3017" s="2">
        <v>0.32600000000000001</v>
      </c>
      <c r="R3017">
        <v>45664.916666666664</v>
      </c>
      <c r="S3017" s="2">
        <v>0.32400000000000001</v>
      </c>
      <c r="T3017">
        <v>45664.916666666664</v>
      </c>
      <c r="U3017">
        <v>1088748</v>
      </c>
      <c r="V3017">
        <v>11</v>
      </c>
      <c r="W3017">
        <v>1046</v>
      </c>
    </row>
    <row r="3018" spans="1:23" x14ac:dyDescent="0.25">
      <c r="A3018">
        <v>11051245</v>
      </c>
      <c r="B3018" s="1" t="s">
        <v>26</v>
      </c>
      <c r="C3018" s="1" t="s">
        <v>26</v>
      </c>
      <c r="D3018">
        <v>0</v>
      </c>
      <c r="E3018">
        <v>756.58</v>
      </c>
      <c r="F3018">
        <v>0</v>
      </c>
      <c r="G3018">
        <v>724.93</v>
      </c>
      <c r="H3018">
        <v>251.07</v>
      </c>
      <c r="I3018">
        <v>0.08</v>
      </c>
      <c r="J3018">
        <v>0.09</v>
      </c>
      <c r="K3018">
        <v>1.2999999999999999E-2</v>
      </c>
      <c r="L3018">
        <v>2.1999999999999999E-2</v>
      </c>
      <c r="M3018">
        <v>0.59399999999999997</v>
      </c>
      <c r="N3018">
        <v>50.03</v>
      </c>
      <c r="O3018">
        <v>14400</v>
      </c>
      <c r="P3018" t="s">
        <v>23</v>
      </c>
      <c r="Q3018" s="2">
        <v>5.3999999999999999E-2</v>
      </c>
      <c r="R3018">
        <v>45658.291666666664</v>
      </c>
      <c r="S3018" s="2">
        <v>4.8000000000000001E-2</v>
      </c>
      <c r="T3018">
        <v>45658.291666666664</v>
      </c>
      <c r="U3018">
        <v>1143405</v>
      </c>
      <c r="V3018">
        <v>13</v>
      </c>
      <c r="W3018">
        <v>833</v>
      </c>
    </row>
    <row r="3019" spans="1:23" x14ac:dyDescent="0.25">
      <c r="A3019">
        <v>11057594</v>
      </c>
      <c r="B3019" s="1" t="s">
        <v>26</v>
      </c>
      <c r="C3019" s="1" t="s">
        <v>26</v>
      </c>
      <c r="D3019">
        <v>0</v>
      </c>
      <c r="E3019">
        <v>901.13</v>
      </c>
      <c r="F3019">
        <v>0</v>
      </c>
      <c r="G3019">
        <v>884.29</v>
      </c>
      <c r="H3019">
        <v>249.86</v>
      </c>
      <c r="I3019">
        <v>0.19</v>
      </c>
      <c r="J3019">
        <v>0.21</v>
      </c>
      <c r="K3019">
        <v>4.9000000000000002E-2</v>
      </c>
      <c r="L3019">
        <v>4.9000000000000002E-2</v>
      </c>
      <c r="M3019">
        <v>0.97799999999999998</v>
      </c>
      <c r="N3019">
        <v>50.03</v>
      </c>
      <c r="O3019">
        <v>14400</v>
      </c>
      <c r="P3019" t="s">
        <v>23</v>
      </c>
      <c r="Q3019" s="2">
        <v>0.18</v>
      </c>
      <c r="R3019">
        <v>45659.770833333336</v>
      </c>
      <c r="S3019" s="2">
        <v>0.17599999999999999</v>
      </c>
      <c r="T3019">
        <v>45659.770833333336</v>
      </c>
      <c r="U3019">
        <v>591702</v>
      </c>
      <c r="V3019">
        <v>3</v>
      </c>
      <c r="W3019">
        <v>1558</v>
      </c>
    </row>
    <row r="3020" spans="1:23" x14ac:dyDescent="0.25">
      <c r="A3020">
        <v>11005470</v>
      </c>
      <c r="B3020" s="1" t="s">
        <v>26</v>
      </c>
      <c r="C3020" s="1" t="s">
        <v>26</v>
      </c>
      <c r="D3020">
        <v>0</v>
      </c>
      <c r="E3020">
        <v>1097.08</v>
      </c>
      <c r="F3020">
        <v>0</v>
      </c>
      <c r="G3020">
        <v>1066.5</v>
      </c>
      <c r="H3020">
        <v>261.13</v>
      </c>
      <c r="I3020">
        <v>0</v>
      </c>
      <c r="J3020">
        <v>0</v>
      </c>
      <c r="K3020">
        <v>0</v>
      </c>
      <c r="L3020">
        <v>0</v>
      </c>
      <c r="M3020">
        <v>1</v>
      </c>
      <c r="N3020">
        <v>50.04</v>
      </c>
      <c r="O3020">
        <v>14400</v>
      </c>
      <c r="P3020" t="s">
        <v>23</v>
      </c>
      <c r="Q3020" s="2">
        <v>5.1999999999999998E-2</v>
      </c>
      <c r="R3020">
        <v>45659.229166666664</v>
      </c>
      <c r="S3020" s="2">
        <v>3.5999999999999997E-2</v>
      </c>
      <c r="T3020">
        <v>45663.833333333336</v>
      </c>
      <c r="U3020">
        <v>1605559</v>
      </c>
      <c r="V3020">
        <v>14</v>
      </c>
      <c r="W3020">
        <v>1238</v>
      </c>
    </row>
    <row r="3021" spans="1:23" x14ac:dyDescent="0.25">
      <c r="A3021">
        <v>11095352</v>
      </c>
      <c r="B3021" s="1" t="s">
        <v>26</v>
      </c>
      <c r="C3021" s="1" t="s">
        <v>26</v>
      </c>
      <c r="D3021">
        <v>0</v>
      </c>
      <c r="E3021">
        <v>3986.2</v>
      </c>
      <c r="F3021">
        <v>0</v>
      </c>
      <c r="G3021">
        <v>3298.59</v>
      </c>
      <c r="H3021">
        <v>246.74</v>
      </c>
      <c r="I3021">
        <v>7.0000000000000007E-2</v>
      </c>
      <c r="J3021">
        <v>0.04</v>
      </c>
      <c r="K3021">
        <v>1.2999999999999999E-2</v>
      </c>
      <c r="L3021">
        <v>1.7999999999999999E-2</v>
      </c>
      <c r="M3021">
        <v>0.72599999999999998</v>
      </c>
      <c r="N3021">
        <v>50.01</v>
      </c>
      <c r="O3021">
        <v>14400</v>
      </c>
      <c r="P3021" t="s">
        <v>23</v>
      </c>
      <c r="Q3021" s="2">
        <v>0.03</v>
      </c>
      <c r="R3021">
        <v>45663.0625</v>
      </c>
      <c r="S3021" s="2">
        <v>2.4E-2</v>
      </c>
      <c r="T3021">
        <v>45664.458333333336</v>
      </c>
      <c r="U3021">
        <v>1021245</v>
      </c>
      <c r="V3021">
        <v>10</v>
      </c>
      <c r="W3021">
        <v>1228</v>
      </c>
    </row>
    <row r="3022" spans="1:23" x14ac:dyDescent="0.25">
      <c r="A3022">
        <v>11075988</v>
      </c>
      <c r="B3022" s="1" t="s">
        <v>26</v>
      </c>
      <c r="C3022" s="1" t="s">
        <v>26</v>
      </c>
      <c r="D3022">
        <v>0</v>
      </c>
      <c r="E3022">
        <v>697.57</v>
      </c>
      <c r="F3022">
        <v>0</v>
      </c>
      <c r="G3022">
        <v>666.72</v>
      </c>
      <c r="H3022">
        <v>247.62</v>
      </c>
      <c r="I3022">
        <v>0.04</v>
      </c>
      <c r="J3022">
        <v>0.04</v>
      </c>
      <c r="K3022">
        <v>0.01</v>
      </c>
      <c r="L3022">
        <v>0.01</v>
      </c>
      <c r="M3022">
        <v>1</v>
      </c>
      <c r="N3022">
        <v>50.03</v>
      </c>
      <c r="O3022">
        <v>14400</v>
      </c>
      <c r="P3022" t="s">
        <v>23</v>
      </c>
      <c r="Q3022" s="2">
        <v>4.8000000000000001E-2</v>
      </c>
      <c r="R3022">
        <v>45659.979166666664</v>
      </c>
      <c r="S3022" s="2">
        <v>0.04</v>
      </c>
      <c r="T3022">
        <v>45663.833333333336</v>
      </c>
      <c r="U3022">
        <v>1127856</v>
      </c>
      <c r="V3022">
        <v>11</v>
      </c>
      <c r="W3022">
        <v>3558</v>
      </c>
    </row>
    <row r="3023" spans="1:23" x14ac:dyDescent="0.25">
      <c r="A3023">
        <v>11097578</v>
      </c>
      <c r="B3023" s="1" t="s">
        <v>26</v>
      </c>
      <c r="C3023" s="1" t="s">
        <v>26</v>
      </c>
      <c r="D3023">
        <v>0</v>
      </c>
      <c r="E3023">
        <v>1456.79</v>
      </c>
      <c r="F3023">
        <v>0</v>
      </c>
      <c r="G3023">
        <v>1339.61</v>
      </c>
      <c r="H3023">
        <v>258.08</v>
      </c>
      <c r="I3023">
        <v>0.05</v>
      </c>
      <c r="J3023">
        <v>0</v>
      </c>
      <c r="K3023">
        <v>1.2999999999999999E-2</v>
      </c>
      <c r="L3023">
        <v>1.4E-2</v>
      </c>
      <c r="M3023">
        <v>0.96699999999999997</v>
      </c>
      <c r="N3023">
        <v>50.04</v>
      </c>
      <c r="O3023">
        <v>14400</v>
      </c>
      <c r="P3023" t="s">
        <v>23</v>
      </c>
      <c r="Q3023" s="2">
        <v>1</v>
      </c>
      <c r="R3023">
        <v>45662.625</v>
      </c>
      <c r="S3023" s="2">
        <v>0.998</v>
      </c>
      <c r="T3023">
        <v>45662.625</v>
      </c>
      <c r="U3023">
        <v>1031055</v>
      </c>
      <c r="V3023">
        <v>9</v>
      </c>
      <c r="W3023">
        <v>12525</v>
      </c>
    </row>
    <row r="3024" spans="1:23" x14ac:dyDescent="0.25">
      <c r="A3024">
        <v>11057885</v>
      </c>
      <c r="B3024" s="1" t="s">
        <v>26</v>
      </c>
      <c r="C3024" s="1" t="s">
        <v>26</v>
      </c>
      <c r="D3024">
        <v>0</v>
      </c>
      <c r="E3024">
        <v>1720.9</v>
      </c>
      <c r="F3024">
        <v>0</v>
      </c>
      <c r="G3024">
        <v>1706.39</v>
      </c>
      <c r="H3024">
        <v>255.33</v>
      </c>
      <c r="I3024">
        <v>0.02</v>
      </c>
      <c r="J3024">
        <v>0.02</v>
      </c>
      <c r="K3024">
        <v>5.0000000000000001E-3</v>
      </c>
      <c r="L3024">
        <v>6.0000000000000001E-3</v>
      </c>
      <c r="M3024">
        <v>1</v>
      </c>
      <c r="N3024">
        <v>50.04</v>
      </c>
      <c r="O3024">
        <v>14400</v>
      </c>
      <c r="P3024" t="s">
        <v>23</v>
      </c>
      <c r="Q3024" s="2">
        <v>3.5999999999999997E-2</v>
      </c>
      <c r="R3024">
        <v>45660.041666666664</v>
      </c>
      <c r="S3024" s="2">
        <v>3.2000000000000001E-2</v>
      </c>
      <c r="T3024">
        <v>45664.958333333336</v>
      </c>
      <c r="U3024">
        <v>1053659</v>
      </c>
      <c r="V3024">
        <v>10</v>
      </c>
      <c r="W3024">
        <v>556</v>
      </c>
    </row>
    <row r="3025" spans="1:23" x14ac:dyDescent="0.25">
      <c r="A3025">
        <v>11019583</v>
      </c>
      <c r="B3025" s="1" t="s">
        <v>26</v>
      </c>
      <c r="C3025" s="1" t="s">
        <v>26</v>
      </c>
      <c r="D3025">
        <v>0</v>
      </c>
      <c r="E3025">
        <v>2573.3000000000002</v>
      </c>
      <c r="F3025">
        <v>0</v>
      </c>
      <c r="G3025">
        <v>2546.0100000000002</v>
      </c>
      <c r="H3025">
        <v>257.33999999999997</v>
      </c>
      <c r="I3025">
        <v>0.02</v>
      </c>
      <c r="J3025">
        <v>0.02</v>
      </c>
      <c r="K3025">
        <v>6.0000000000000001E-3</v>
      </c>
      <c r="L3025">
        <v>6.0000000000000001E-3</v>
      </c>
      <c r="M3025">
        <v>1</v>
      </c>
      <c r="N3025">
        <v>50.03</v>
      </c>
      <c r="O3025">
        <v>14400</v>
      </c>
      <c r="P3025" t="s">
        <v>23</v>
      </c>
      <c r="Q3025" s="2">
        <v>1.07</v>
      </c>
      <c r="R3025">
        <v>45662.666666666664</v>
      </c>
      <c r="S3025" s="2">
        <v>1.07</v>
      </c>
      <c r="T3025">
        <v>45662.666666666664</v>
      </c>
      <c r="U3025">
        <v>1024578</v>
      </c>
      <c r="V3025">
        <v>9</v>
      </c>
      <c r="W3025">
        <v>68</v>
      </c>
    </row>
    <row r="3026" spans="1:23" x14ac:dyDescent="0.25">
      <c r="A3026">
        <v>11108730</v>
      </c>
      <c r="B3026" s="1" t="s">
        <v>26</v>
      </c>
      <c r="C3026" s="1" t="s">
        <v>26</v>
      </c>
      <c r="D3026">
        <v>0</v>
      </c>
      <c r="E3026">
        <v>607.66</v>
      </c>
      <c r="F3026">
        <v>0</v>
      </c>
      <c r="G3026">
        <v>606.69000000000005</v>
      </c>
      <c r="H3026">
        <v>212.89</v>
      </c>
      <c r="I3026">
        <v>1.42</v>
      </c>
      <c r="J3026">
        <v>1.5</v>
      </c>
      <c r="K3026">
        <v>0.30199999999999999</v>
      </c>
      <c r="L3026">
        <v>0.30299999999999999</v>
      </c>
      <c r="M3026">
        <v>-0.996</v>
      </c>
      <c r="N3026">
        <v>50.04</v>
      </c>
      <c r="O3026">
        <v>14400</v>
      </c>
      <c r="P3026" t="s">
        <v>23</v>
      </c>
      <c r="Q3026" s="2">
        <v>0.436</v>
      </c>
      <c r="R3026">
        <v>45658.875</v>
      </c>
      <c r="S3026" s="2">
        <v>0.436</v>
      </c>
      <c r="T3026">
        <v>45658.875</v>
      </c>
      <c r="U3026">
        <v>123285</v>
      </c>
      <c r="V3026">
        <v>2</v>
      </c>
      <c r="W3026">
        <v>1410</v>
      </c>
    </row>
    <row r="3027" spans="1:23" x14ac:dyDescent="0.25">
      <c r="A3027">
        <v>11009578</v>
      </c>
      <c r="B3027" s="1" t="s">
        <v>26</v>
      </c>
      <c r="C3027" s="1" t="s">
        <v>26</v>
      </c>
      <c r="D3027">
        <v>0</v>
      </c>
      <c r="E3027">
        <v>1688.02</v>
      </c>
      <c r="F3027">
        <v>0</v>
      </c>
      <c r="G3027">
        <v>1652.71</v>
      </c>
      <c r="H3027">
        <v>223.26</v>
      </c>
      <c r="I3027">
        <v>0</v>
      </c>
      <c r="J3027">
        <v>0</v>
      </c>
      <c r="K3027">
        <v>0</v>
      </c>
      <c r="L3027">
        <v>0</v>
      </c>
      <c r="M3027">
        <v>1</v>
      </c>
      <c r="N3027">
        <v>50.04</v>
      </c>
      <c r="O3027">
        <v>14400</v>
      </c>
      <c r="P3027" t="s">
        <v>23</v>
      </c>
      <c r="Q3027" s="2">
        <v>7.1999999999999995E-2</v>
      </c>
      <c r="R3027">
        <v>45663.833333333336</v>
      </c>
      <c r="S3027" s="2">
        <v>6.6000000000000003E-2</v>
      </c>
      <c r="T3027">
        <v>45663.833333333336</v>
      </c>
      <c r="U3027">
        <v>1340852</v>
      </c>
      <c r="V3027">
        <v>12</v>
      </c>
      <c r="W3027">
        <v>10108</v>
      </c>
    </row>
    <row r="3028" spans="1:23" x14ac:dyDescent="0.25">
      <c r="A3028">
        <v>11005156</v>
      </c>
      <c r="B3028" s="1" t="s">
        <v>26</v>
      </c>
      <c r="C3028" s="1" t="s">
        <v>26</v>
      </c>
      <c r="D3028">
        <v>0</v>
      </c>
      <c r="E3028">
        <v>3328.43</v>
      </c>
      <c r="F3028">
        <v>0</v>
      </c>
      <c r="G3028">
        <v>3306.22</v>
      </c>
      <c r="H3028">
        <v>224.11</v>
      </c>
      <c r="I3028">
        <v>0.09</v>
      </c>
      <c r="J3028">
        <v>0.09</v>
      </c>
      <c r="K3028">
        <v>0.02</v>
      </c>
      <c r="L3028">
        <v>0.02</v>
      </c>
      <c r="M3028">
        <v>0.98799999999999999</v>
      </c>
      <c r="N3028">
        <v>50.04</v>
      </c>
      <c r="O3028">
        <v>14400</v>
      </c>
      <c r="P3028" t="s">
        <v>23</v>
      </c>
      <c r="Q3028" s="2">
        <v>0.128</v>
      </c>
      <c r="R3028">
        <v>45658.833333333336</v>
      </c>
      <c r="S3028" s="2">
        <v>0.128</v>
      </c>
      <c r="T3028">
        <v>45658.833333333336</v>
      </c>
      <c r="U3028">
        <v>1467230</v>
      </c>
      <c r="V3028">
        <v>12</v>
      </c>
      <c r="W3028">
        <v>6761</v>
      </c>
    </row>
    <row r="3029" spans="1:23" x14ac:dyDescent="0.25">
      <c r="A3029">
        <v>11159229</v>
      </c>
      <c r="B3029" s="1" t="s">
        <v>26</v>
      </c>
      <c r="C3029" s="1" t="s">
        <v>26</v>
      </c>
      <c r="D3029">
        <v>0</v>
      </c>
      <c r="E3029">
        <v>94.98</v>
      </c>
      <c r="F3029">
        <v>0</v>
      </c>
      <c r="G3029">
        <v>66.64</v>
      </c>
      <c r="H3029">
        <v>251.4</v>
      </c>
      <c r="I3029">
        <v>0</v>
      </c>
      <c r="J3029">
        <v>0</v>
      </c>
      <c r="K3029">
        <v>0</v>
      </c>
      <c r="L3029">
        <v>0</v>
      </c>
      <c r="M3029">
        <v>0.01</v>
      </c>
      <c r="N3029">
        <v>50.04</v>
      </c>
      <c r="O3029">
        <v>14400</v>
      </c>
      <c r="P3029" t="s">
        <v>24</v>
      </c>
      <c r="Q3029" s="2">
        <v>2E-3</v>
      </c>
      <c r="R3029">
        <v>45658.416666666664</v>
      </c>
      <c r="S3029" s="2">
        <v>0</v>
      </c>
      <c r="T3029">
        <v>36526</v>
      </c>
      <c r="U3029">
        <v>472504</v>
      </c>
      <c r="V3029">
        <v>3</v>
      </c>
      <c r="W3029">
        <v>921</v>
      </c>
    </row>
    <row r="3030" spans="1:23" x14ac:dyDescent="0.25">
      <c r="A3030">
        <v>11161901</v>
      </c>
      <c r="B3030" s="1" t="s">
        <v>26</v>
      </c>
      <c r="C3030" s="1" t="s">
        <v>26</v>
      </c>
      <c r="D3030">
        <v>0</v>
      </c>
      <c r="E3030">
        <v>1972.09</v>
      </c>
      <c r="F3030">
        <v>0</v>
      </c>
      <c r="G3030">
        <v>1858.55</v>
      </c>
      <c r="H3030">
        <v>253.2</v>
      </c>
      <c r="I3030">
        <v>0</v>
      </c>
      <c r="J3030">
        <v>0</v>
      </c>
      <c r="K3030">
        <v>0</v>
      </c>
      <c r="L3030">
        <v>0</v>
      </c>
      <c r="M3030">
        <v>1</v>
      </c>
      <c r="N3030">
        <v>50.04</v>
      </c>
      <c r="O3030">
        <v>14400</v>
      </c>
      <c r="P3030" t="s">
        <v>23</v>
      </c>
      <c r="Q3030" s="2">
        <v>2.4980000000000002</v>
      </c>
      <c r="R3030">
        <v>45658.666666666664</v>
      </c>
      <c r="S3030" s="2">
        <v>2.4980000000000002</v>
      </c>
      <c r="T3030">
        <v>45658.666666666664</v>
      </c>
      <c r="U3030">
        <v>465679</v>
      </c>
      <c r="V3030">
        <v>3</v>
      </c>
      <c r="W3030">
        <v>3842</v>
      </c>
    </row>
    <row r="3031" spans="1:23" x14ac:dyDescent="0.25">
      <c r="A3031">
        <v>11074673</v>
      </c>
      <c r="B3031" s="1" t="s">
        <v>26</v>
      </c>
      <c r="C3031" s="1" t="s">
        <v>26</v>
      </c>
      <c r="D3031">
        <v>0</v>
      </c>
      <c r="E3031">
        <v>1188.06</v>
      </c>
      <c r="F3031">
        <v>0</v>
      </c>
      <c r="G3031">
        <v>1169.02</v>
      </c>
      <c r="H3031">
        <v>241.98</v>
      </c>
      <c r="I3031">
        <v>0</v>
      </c>
      <c r="J3031">
        <v>0</v>
      </c>
      <c r="K3031">
        <v>0</v>
      </c>
      <c r="L3031">
        <v>0</v>
      </c>
      <c r="M3031">
        <v>1</v>
      </c>
      <c r="N3031">
        <v>50.03</v>
      </c>
      <c r="O3031">
        <v>14400</v>
      </c>
      <c r="P3031" t="s">
        <v>23</v>
      </c>
      <c r="Q3031" s="2">
        <v>2.1999999999999999E-2</v>
      </c>
      <c r="R3031">
        <v>45660</v>
      </c>
      <c r="S3031" s="2">
        <v>1.7999999999999999E-2</v>
      </c>
      <c r="T3031">
        <v>45661.791666666664</v>
      </c>
      <c r="U3031">
        <v>1130957</v>
      </c>
      <c r="V3031">
        <v>12</v>
      </c>
      <c r="W3031">
        <v>472</v>
      </c>
    </row>
    <row r="3032" spans="1:23" x14ac:dyDescent="0.25">
      <c r="A3032">
        <v>11081790</v>
      </c>
      <c r="B3032" s="1" t="s">
        <v>26</v>
      </c>
      <c r="C3032" s="1" t="s">
        <v>26</v>
      </c>
      <c r="D3032">
        <v>0</v>
      </c>
      <c r="E3032">
        <v>2086.16</v>
      </c>
      <c r="F3032">
        <v>0</v>
      </c>
      <c r="G3032">
        <v>2071.08</v>
      </c>
      <c r="H3032">
        <v>236.84</v>
      </c>
      <c r="I3032">
        <v>0.33</v>
      </c>
      <c r="J3032">
        <v>0.33</v>
      </c>
      <c r="K3032">
        <v>4.5999999999999999E-2</v>
      </c>
      <c r="L3032">
        <v>7.8E-2</v>
      </c>
      <c r="M3032">
        <v>0.59099999999999997</v>
      </c>
      <c r="N3032">
        <v>50.03</v>
      </c>
      <c r="O3032">
        <v>14400</v>
      </c>
      <c r="P3032" t="s">
        <v>23</v>
      </c>
      <c r="Q3032" s="2">
        <v>0.16600000000000001</v>
      </c>
      <c r="R3032">
        <v>45658.833333333336</v>
      </c>
      <c r="S3032" s="2">
        <v>0.16</v>
      </c>
      <c r="T3032">
        <v>45658.833333333336</v>
      </c>
      <c r="U3032">
        <v>925599</v>
      </c>
      <c r="V3032">
        <v>11</v>
      </c>
      <c r="W3032">
        <v>1813</v>
      </c>
    </row>
    <row r="3033" spans="1:23" x14ac:dyDescent="0.25">
      <c r="A3033">
        <v>11038256</v>
      </c>
      <c r="B3033" s="1" t="s">
        <v>26</v>
      </c>
      <c r="C3033" s="1" t="s">
        <v>26</v>
      </c>
      <c r="D3033">
        <v>0</v>
      </c>
      <c r="E3033">
        <v>1018.49</v>
      </c>
      <c r="F3033">
        <v>0</v>
      </c>
      <c r="G3033">
        <v>1005.04</v>
      </c>
      <c r="H3033">
        <v>242.47</v>
      </c>
      <c r="I3033">
        <v>0.09</v>
      </c>
      <c r="J3033">
        <v>0.1</v>
      </c>
      <c r="K3033">
        <v>1.6E-2</v>
      </c>
      <c r="L3033">
        <v>2.4E-2</v>
      </c>
      <c r="M3033">
        <v>0.70299999999999996</v>
      </c>
      <c r="N3033">
        <v>50.04</v>
      </c>
      <c r="O3033">
        <v>14400</v>
      </c>
      <c r="P3033" t="s">
        <v>23</v>
      </c>
      <c r="Q3033" s="2">
        <v>5.8000000000000003E-2</v>
      </c>
      <c r="R3033">
        <v>45661.875</v>
      </c>
      <c r="S3033" s="2">
        <v>4.5999999999999999E-2</v>
      </c>
      <c r="T3033">
        <v>45661.875</v>
      </c>
      <c r="U3033">
        <v>975022</v>
      </c>
      <c r="V3033">
        <v>12</v>
      </c>
      <c r="W3033">
        <v>1342</v>
      </c>
    </row>
    <row r="3034" spans="1:23" x14ac:dyDescent="0.25">
      <c r="A3034">
        <v>11075983</v>
      </c>
      <c r="B3034" s="1" t="s">
        <v>26</v>
      </c>
      <c r="C3034" s="1" t="s">
        <v>26</v>
      </c>
      <c r="D3034">
        <v>0</v>
      </c>
      <c r="E3034">
        <v>882.2</v>
      </c>
      <c r="F3034">
        <v>0</v>
      </c>
      <c r="G3034">
        <v>854.26</v>
      </c>
      <c r="H3034">
        <v>248.48</v>
      </c>
      <c r="I3034">
        <v>7.0000000000000007E-2</v>
      </c>
      <c r="J3034">
        <v>7.0000000000000007E-2</v>
      </c>
      <c r="K3034">
        <v>8.9999999999999993E-3</v>
      </c>
      <c r="L3034">
        <v>1.7999999999999999E-2</v>
      </c>
      <c r="M3034">
        <v>0.502</v>
      </c>
      <c r="N3034">
        <v>50.03</v>
      </c>
      <c r="O3034">
        <v>14400</v>
      </c>
      <c r="P3034" t="s">
        <v>23</v>
      </c>
      <c r="Q3034" s="2">
        <v>4.5999999999999999E-2</v>
      </c>
      <c r="R3034">
        <v>45660.958333333336</v>
      </c>
      <c r="S3034" s="2">
        <v>0.04</v>
      </c>
      <c r="T3034">
        <v>45660.958333333336</v>
      </c>
      <c r="U3034">
        <v>1132565</v>
      </c>
      <c r="V3034">
        <v>11</v>
      </c>
      <c r="W3034">
        <v>422</v>
      </c>
    </row>
    <row r="3035" spans="1:23" x14ac:dyDescent="0.25">
      <c r="A3035">
        <v>11063622</v>
      </c>
      <c r="B3035" s="1" t="s">
        <v>26</v>
      </c>
      <c r="C3035" s="1" t="s">
        <v>26</v>
      </c>
      <c r="D3035">
        <v>0</v>
      </c>
      <c r="E3035">
        <v>729.63</v>
      </c>
      <c r="F3035">
        <v>0</v>
      </c>
      <c r="G3035">
        <v>701.27</v>
      </c>
      <c r="H3035">
        <v>240.99</v>
      </c>
      <c r="I3035">
        <v>7.0000000000000007E-2</v>
      </c>
      <c r="J3035">
        <v>7.0000000000000007E-2</v>
      </c>
      <c r="K3035">
        <v>1.6E-2</v>
      </c>
      <c r="L3035">
        <v>1.7000000000000001E-2</v>
      </c>
      <c r="M3035">
        <v>0.98</v>
      </c>
      <c r="N3035">
        <v>50.03</v>
      </c>
      <c r="O3035">
        <v>14400</v>
      </c>
      <c r="P3035" t="s">
        <v>23</v>
      </c>
      <c r="Q3035" s="2">
        <v>7.5999999999999998E-2</v>
      </c>
      <c r="R3035">
        <v>45659.854166666664</v>
      </c>
      <c r="S3035" s="2">
        <v>6.4000000000000001E-2</v>
      </c>
      <c r="T3035">
        <v>45659.854166666664</v>
      </c>
      <c r="U3035">
        <v>1030483</v>
      </c>
      <c r="V3035">
        <v>13</v>
      </c>
      <c r="W3035">
        <v>220</v>
      </c>
    </row>
    <row r="3036" spans="1:23" x14ac:dyDescent="0.25">
      <c r="A3036">
        <v>11092556</v>
      </c>
      <c r="B3036" s="1" t="s">
        <v>26</v>
      </c>
      <c r="C3036" s="1" t="s">
        <v>26</v>
      </c>
      <c r="D3036">
        <v>0</v>
      </c>
      <c r="E3036">
        <v>545.24</v>
      </c>
      <c r="F3036">
        <v>0</v>
      </c>
      <c r="G3036">
        <v>526.09</v>
      </c>
      <c r="H3036">
        <v>249.75</v>
      </c>
      <c r="I3036">
        <v>0.06</v>
      </c>
      <c r="J3036">
        <v>0.06</v>
      </c>
      <c r="K3036">
        <v>8.0000000000000002E-3</v>
      </c>
      <c r="L3036">
        <v>1.6E-2</v>
      </c>
      <c r="M3036">
        <v>0.52700000000000002</v>
      </c>
      <c r="N3036">
        <v>50.03</v>
      </c>
      <c r="O3036">
        <v>14400</v>
      </c>
      <c r="P3036" t="s">
        <v>23</v>
      </c>
      <c r="Q3036" s="2">
        <v>0.48199999999999998</v>
      </c>
      <c r="R3036">
        <v>45660.583333333336</v>
      </c>
      <c r="S3036" s="2">
        <v>0.47799999999999998</v>
      </c>
      <c r="T3036">
        <v>45660.583333333336</v>
      </c>
      <c r="U3036">
        <v>832670</v>
      </c>
      <c r="V3036">
        <v>9</v>
      </c>
      <c r="W3036">
        <v>57</v>
      </c>
    </row>
    <row r="3037" spans="1:23" x14ac:dyDescent="0.25">
      <c r="A3037">
        <v>11098583</v>
      </c>
      <c r="B3037" s="1" t="s">
        <v>26</v>
      </c>
      <c r="C3037" s="1" t="s">
        <v>26</v>
      </c>
      <c r="D3037">
        <v>0</v>
      </c>
      <c r="E3037">
        <v>485.12</v>
      </c>
      <c r="F3037">
        <v>0</v>
      </c>
      <c r="G3037">
        <v>480.57</v>
      </c>
      <c r="H3037">
        <v>240.29</v>
      </c>
      <c r="I3037">
        <v>0</v>
      </c>
      <c r="J3037">
        <v>0</v>
      </c>
      <c r="K3037">
        <v>0</v>
      </c>
      <c r="L3037">
        <v>0</v>
      </c>
      <c r="M3037">
        <v>1</v>
      </c>
      <c r="N3037">
        <v>50.04</v>
      </c>
      <c r="O3037">
        <v>14400</v>
      </c>
      <c r="P3037" t="s">
        <v>23</v>
      </c>
      <c r="Q3037" s="2">
        <v>7.5999999999999998E-2</v>
      </c>
      <c r="R3037">
        <v>45664.708333333336</v>
      </c>
      <c r="S3037" s="2">
        <v>7.3999999999999996E-2</v>
      </c>
      <c r="T3037">
        <v>45664.708333333336</v>
      </c>
      <c r="U3037">
        <v>683820</v>
      </c>
      <c r="V3037">
        <v>5</v>
      </c>
      <c r="W3037">
        <v>2079</v>
      </c>
    </row>
    <row r="3038" spans="1:23" x14ac:dyDescent="0.25">
      <c r="A3038">
        <v>11043500</v>
      </c>
      <c r="B3038" s="1" t="s">
        <v>26</v>
      </c>
      <c r="C3038" s="1" t="s">
        <v>26</v>
      </c>
      <c r="D3038">
        <v>0</v>
      </c>
      <c r="E3038">
        <v>1223.42</v>
      </c>
      <c r="F3038">
        <v>0</v>
      </c>
      <c r="G3038">
        <v>1069.75</v>
      </c>
      <c r="H3038">
        <v>240.51</v>
      </c>
      <c r="I3038">
        <v>0.03</v>
      </c>
      <c r="J3038">
        <v>0.03</v>
      </c>
      <c r="K3038">
        <v>4.0000000000000001E-3</v>
      </c>
      <c r="L3038">
        <v>7.0000000000000001E-3</v>
      </c>
      <c r="M3038">
        <v>1</v>
      </c>
      <c r="N3038">
        <v>50.03</v>
      </c>
      <c r="O3038">
        <v>14400</v>
      </c>
      <c r="P3038" t="s">
        <v>23</v>
      </c>
      <c r="Q3038" s="2">
        <v>7.1999999999999995E-2</v>
      </c>
      <c r="R3038">
        <v>45659.333333333336</v>
      </c>
      <c r="S3038" s="2">
        <v>0.05</v>
      </c>
      <c r="T3038">
        <v>45659.333333333336</v>
      </c>
      <c r="U3038">
        <v>1337564</v>
      </c>
      <c r="V3038">
        <v>13</v>
      </c>
      <c r="W3038">
        <v>364</v>
      </c>
    </row>
    <row r="3039" spans="1:23" x14ac:dyDescent="0.25">
      <c r="A3039">
        <v>11094919</v>
      </c>
      <c r="B3039" s="1" t="s">
        <v>26</v>
      </c>
      <c r="C3039" s="1" t="s">
        <v>26</v>
      </c>
      <c r="D3039">
        <v>0</v>
      </c>
      <c r="E3039">
        <v>1169.18</v>
      </c>
      <c r="F3039">
        <v>0</v>
      </c>
      <c r="G3039">
        <v>1156.45</v>
      </c>
      <c r="H3039">
        <v>230.74</v>
      </c>
      <c r="I3039">
        <v>0</v>
      </c>
      <c r="J3039">
        <v>0</v>
      </c>
      <c r="K3039">
        <v>0</v>
      </c>
      <c r="L3039">
        <v>0</v>
      </c>
      <c r="M3039">
        <v>1</v>
      </c>
      <c r="N3039">
        <v>50.04</v>
      </c>
      <c r="O3039">
        <v>14400</v>
      </c>
      <c r="P3039" t="s">
        <v>23</v>
      </c>
      <c r="Q3039" s="2">
        <v>0.77400000000000002</v>
      </c>
      <c r="R3039">
        <v>45664.5625</v>
      </c>
      <c r="S3039" s="2">
        <v>0.76800000000000002</v>
      </c>
      <c r="T3039">
        <v>45664.5625</v>
      </c>
      <c r="U3039">
        <v>934277</v>
      </c>
      <c r="V3039">
        <v>3</v>
      </c>
      <c r="W3039">
        <v>6470</v>
      </c>
    </row>
    <row r="3040" spans="1:23" x14ac:dyDescent="0.25">
      <c r="A3040">
        <v>11095264</v>
      </c>
      <c r="B3040" s="1" t="s">
        <v>26</v>
      </c>
      <c r="C3040" s="1" t="s">
        <v>26</v>
      </c>
      <c r="D3040">
        <v>0</v>
      </c>
      <c r="E3040">
        <v>56.61</v>
      </c>
      <c r="F3040">
        <v>0</v>
      </c>
      <c r="G3040">
        <v>52.18</v>
      </c>
      <c r="H3040">
        <v>240.68</v>
      </c>
      <c r="I3040">
        <v>7.0000000000000007E-2</v>
      </c>
      <c r="J3040">
        <v>0.08</v>
      </c>
      <c r="K3040">
        <v>1.0999999999999999E-2</v>
      </c>
      <c r="L3040">
        <v>1.9E-2</v>
      </c>
      <c r="M3040">
        <v>-0.61199999999999999</v>
      </c>
      <c r="N3040">
        <v>50.04</v>
      </c>
      <c r="O3040">
        <v>14400</v>
      </c>
      <c r="P3040" t="s">
        <v>23</v>
      </c>
      <c r="Q3040" s="2">
        <v>3.4000000000000002E-2</v>
      </c>
      <c r="R3040">
        <v>45658.8125</v>
      </c>
      <c r="S3040" s="2">
        <v>2.8000000000000001E-2</v>
      </c>
      <c r="T3040">
        <v>45658.083333333336</v>
      </c>
      <c r="U3040">
        <v>643962</v>
      </c>
      <c r="V3040">
        <v>6</v>
      </c>
      <c r="W3040">
        <v>281</v>
      </c>
    </row>
    <row r="3041" spans="1:23" x14ac:dyDescent="0.25">
      <c r="A3041">
        <v>11161101</v>
      </c>
      <c r="B3041" s="1" t="s">
        <v>26</v>
      </c>
      <c r="C3041" s="1" t="s">
        <v>26</v>
      </c>
      <c r="D3041">
        <v>0</v>
      </c>
      <c r="E3041">
        <v>358.9</v>
      </c>
      <c r="F3041">
        <v>0</v>
      </c>
      <c r="G3041">
        <v>351.71</v>
      </c>
      <c r="H3041">
        <v>251.18</v>
      </c>
      <c r="I3041">
        <v>0.17</v>
      </c>
      <c r="J3041">
        <v>0.17</v>
      </c>
      <c r="K3041">
        <v>4.2000000000000003E-2</v>
      </c>
      <c r="L3041">
        <v>4.2999999999999997E-2</v>
      </c>
      <c r="M3041">
        <v>0.96699999999999997</v>
      </c>
      <c r="N3041">
        <v>50.04</v>
      </c>
      <c r="O3041">
        <v>14400</v>
      </c>
      <c r="P3041" t="s">
        <v>23</v>
      </c>
      <c r="Q3041" s="2">
        <v>0.154</v>
      </c>
      <c r="R3041">
        <v>45665.354166666664</v>
      </c>
      <c r="S3041" s="2">
        <v>0.152</v>
      </c>
      <c r="T3041">
        <v>45665.354166666664</v>
      </c>
      <c r="U3041">
        <v>387725</v>
      </c>
      <c r="V3041">
        <v>3</v>
      </c>
      <c r="W3041">
        <v>203</v>
      </c>
    </row>
    <row r="3042" spans="1:23" x14ac:dyDescent="0.25">
      <c r="A3042">
        <v>11040412</v>
      </c>
      <c r="B3042" s="1" t="s">
        <v>26</v>
      </c>
      <c r="C3042" s="1" t="s">
        <v>26</v>
      </c>
      <c r="D3042">
        <v>0</v>
      </c>
      <c r="E3042">
        <v>5221.3100000000004</v>
      </c>
      <c r="F3042">
        <v>0</v>
      </c>
      <c r="G3042">
        <v>5202.3900000000003</v>
      </c>
      <c r="H3042">
        <v>208.35</v>
      </c>
      <c r="I3042">
        <v>2.31</v>
      </c>
      <c r="J3042">
        <v>2.33</v>
      </c>
      <c r="K3042">
        <v>0.48</v>
      </c>
      <c r="L3042">
        <v>0.48199999999999998</v>
      </c>
      <c r="M3042">
        <v>-0.995</v>
      </c>
      <c r="N3042">
        <v>50.03</v>
      </c>
      <c r="O3042">
        <v>14400</v>
      </c>
      <c r="P3042" t="s">
        <v>23</v>
      </c>
      <c r="Q3042" s="2">
        <v>0.54200000000000004</v>
      </c>
      <c r="R3042">
        <v>45658.25</v>
      </c>
      <c r="S3042" s="2">
        <v>0.54</v>
      </c>
      <c r="T3042">
        <v>45658.25</v>
      </c>
      <c r="U3042">
        <v>1014272</v>
      </c>
      <c r="V3042">
        <v>13</v>
      </c>
      <c r="W3042">
        <v>7175</v>
      </c>
    </row>
    <row r="3043" spans="1:23" x14ac:dyDescent="0.25">
      <c r="A3043">
        <v>11083864</v>
      </c>
      <c r="B3043" s="1" t="s">
        <v>26</v>
      </c>
      <c r="C3043" s="1" t="s">
        <v>26</v>
      </c>
      <c r="D3043">
        <v>0</v>
      </c>
      <c r="E3043">
        <v>1052.69</v>
      </c>
      <c r="F3043">
        <v>0</v>
      </c>
      <c r="G3043">
        <v>1050.69</v>
      </c>
      <c r="H3043">
        <v>224.72</v>
      </c>
      <c r="I3043">
        <v>0</v>
      </c>
      <c r="J3043">
        <v>0</v>
      </c>
      <c r="K3043">
        <v>0</v>
      </c>
      <c r="L3043">
        <v>0</v>
      </c>
      <c r="M3043">
        <v>1</v>
      </c>
      <c r="N3043">
        <v>50.04</v>
      </c>
      <c r="O3043">
        <v>14400</v>
      </c>
      <c r="P3043" t="s">
        <v>23</v>
      </c>
      <c r="Q3043" s="2">
        <v>0</v>
      </c>
      <c r="R3043">
        <v>36526</v>
      </c>
      <c r="S3043" s="2">
        <v>0</v>
      </c>
      <c r="T3043">
        <v>36526</v>
      </c>
      <c r="U3043">
        <v>899595</v>
      </c>
      <c r="V3043">
        <v>8</v>
      </c>
      <c r="W3043">
        <v>2012</v>
      </c>
    </row>
    <row r="3044" spans="1:23" x14ac:dyDescent="0.25">
      <c r="A3044">
        <v>11059145</v>
      </c>
      <c r="B3044" s="1" t="s">
        <v>26</v>
      </c>
      <c r="C3044" s="1" t="s">
        <v>26</v>
      </c>
      <c r="D3044">
        <v>0</v>
      </c>
      <c r="E3044">
        <v>671.6</v>
      </c>
      <c r="F3044">
        <v>0</v>
      </c>
      <c r="G3044">
        <v>642.63</v>
      </c>
      <c r="H3044">
        <v>246.97</v>
      </c>
      <c r="I3044">
        <v>0.1</v>
      </c>
      <c r="J3044">
        <v>0.1</v>
      </c>
      <c r="K3044">
        <v>2.3E-2</v>
      </c>
      <c r="L3044">
        <v>2.5000000000000001E-2</v>
      </c>
      <c r="M3044">
        <v>0.91300000000000003</v>
      </c>
      <c r="N3044">
        <v>50.04</v>
      </c>
      <c r="O3044">
        <v>14400</v>
      </c>
      <c r="P3044" t="s">
        <v>23</v>
      </c>
      <c r="Q3044" s="2">
        <v>0.03</v>
      </c>
      <c r="R3044">
        <v>45658.645833333336</v>
      </c>
      <c r="S3044" s="2">
        <v>2.8000000000000001E-2</v>
      </c>
      <c r="T3044">
        <v>45658.645833333336</v>
      </c>
      <c r="U3044">
        <v>1047329</v>
      </c>
      <c r="V3044">
        <v>17</v>
      </c>
      <c r="W3044">
        <v>2252</v>
      </c>
    </row>
    <row r="3045" spans="1:23" x14ac:dyDescent="0.25">
      <c r="A3045">
        <v>11111088</v>
      </c>
      <c r="B3045" s="1" t="s">
        <v>26</v>
      </c>
      <c r="C3045" s="1" t="s">
        <v>26</v>
      </c>
      <c r="D3045">
        <v>0</v>
      </c>
      <c r="E3045">
        <v>20.36</v>
      </c>
      <c r="F3045">
        <v>0</v>
      </c>
      <c r="G3045">
        <v>16.93</v>
      </c>
      <c r="H3045">
        <v>239.5</v>
      </c>
      <c r="I3045">
        <v>0</v>
      </c>
      <c r="J3045">
        <v>0</v>
      </c>
      <c r="K3045">
        <v>0</v>
      </c>
      <c r="L3045">
        <v>0</v>
      </c>
      <c r="M3045">
        <v>1</v>
      </c>
      <c r="N3045">
        <v>50.04</v>
      </c>
      <c r="O3045">
        <v>14400</v>
      </c>
      <c r="P3045" t="s">
        <v>23</v>
      </c>
      <c r="Q3045" s="2">
        <v>5.6000000000000001E-2</v>
      </c>
      <c r="R3045">
        <v>45658.375</v>
      </c>
      <c r="S3045" s="2">
        <v>4.3999999999999997E-2</v>
      </c>
      <c r="T3045">
        <v>45658.083333333336</v>
      </c>
      <c r="U3045">
        <v>102089</v>
      </c>
      <c r="V3045">
        <v>2</v>
      </c>
      <c r="W3045">
        <v>16</v>
      </c>
    </row>
    <row r="3046" spans="1:23" x14ac:dyDescent="0.25">
      <c r="A3046">
        <v>11056232</v>
      </c>
      <c r="B3046" s="1" t="s">
        <v>26</v>
      </c>
      <c r="C3046" s="1" t="s">
        <v>26</v>
      </c>
      <c r="D3046">
        <v>0</v>
      </c>
      <c r="E3046">
        <v>378.46</v>
      </c>
      <c r="F3046">
        <v>0</v>
      </c>
      <c r="G3046">
        <v>356.1</v>
      </c>
      <c r="H3046">
        <v>251.25</v>
      </c>
      <c r="I3046">
        <v>0</v>
      </c>
      <c r="J3046">
        <v>0</v>
      </c>
      <c r="K3046">
        <v>0</v>
      </c>
      <c r="L3046">
        <v>0</v>
      </c>
      <c r="M3046">
        <v>1</v>
      </c>
      <c r="N3046">
        <v>50.04</v>
      </c>
      <c r="O3046">
        <v>14400</v>
      </c>
      <c r="P3046" t="s">
        <v>23</v>
      </c>
      <c r="Q3046" s="2">
        <v>0</v>
      </c>
      <c r="R3046">
        <v>36526</v>
      </c>
      <c r="S3046" s="2">
        <v>0</v>
      </c>
      <c r="T3046">
        <v>36526</v>
      </c>
      <c r="U3046">
        <v>1164310</v>
      </c>
      <c r="V3046">
        <v>11</v>
      </c>
      <c r="W3046">
        <v>289</v>
      </c>
    </row>
    <row r="3047" spans="1:23" x14ac:dyDescent="0.25">
      <c r="A3047">
        <v>11084368</v>
      </c>
      <c r="B3047" s="1" t="s">
        <v>26</v>
      </c>
      <c r="C3047" s="1" t="s">
        <v>26</v>
      </c>
      <c r="D3047">
        <v>0</v>
      </c>
      <c r="E3047">
        <v>1492.1</v>
      </c>
      <c r="F3047">
        <v>0</v>
      </c>
      <c r="G3047">
        <v>1491.92</v>
      </c>
      <c r="H3047">
        <v>235.32</v>
      </c>
      <c r="I3047">
        <v>0</v>
      </c>
      <c r="J3047">
        <v>0</v>
      </c>
      <c r="K3047">
        <v>0</v>
      </c>
      <c r="L3047">
        <v>0</v>
      </c>
      <c r="M3047">
        <v>1</v>
      </c>
      <c r="N3047">
        <v>50.03</v>
      </c>
      <c r="O3047">
        <v>14400</v>
      </c>
      <c r="P3047" t="s">
        <v>23</v>
      </c>
      <c r="Q3047" s="2">
        <v>0</v>
      </c>
      <c r="R3047">
        <v>36526</v>
      </c>
      <c r="S3047" s="2">
        <v>0</v>
      </c>
      <c r="T3047">
        <v>36526</v>
      </c>
      <c r="U3047">
        <v>959706</v>
      </c>
      <c r="V3047">
        <v>3</v>
      </c>
      <c r="W3047">
        <v>886</v>
      </c>
    </row>
    <row r="3048" spans="1:23" x14ac:dyDescent="0.25">
      <c r="A3048">
        <v>11101317</v>
      </c>
      <c r="B3048" s="1" t="s">
        <v>26</v>
      </c>
      <c r="C3048" s="1" t="s">
        <v>26</v>
      </c>
      <c r="D3048">
        <v>0</v>
      </c>
      <c r="E3048">
        <v>3310.21</v>
      </c>
      <c r="F3048">
        <v>0</v>
      </c>
      <c r="G3048">
        <v>3216</v>
      </c>
      <c r="H3048">
        <v>233.04</v>
      </c>
      <c r="I3048">
        <v>0.15</v>
      </c>
      <c r="J3048">
        <v>0.17</v>
      </c>
      <c r="K3048">
        <v>3.5999999999999997E-2</v>
      </c>
      <c r="L3048">
        <v>3.5999999999999997E-2</v>
      </c>
      <c r="M3048">
        <v>0.995</v>
      </c>
      <c r="N3048">
        <v>50.04</v>
      </c>
      <c r="O3048">
        <v>14400</v>
      </c>
      <c r="P3048" t="s">
        <v>23</v>
      </c>
      <c r="Q3048" s="2">
        <v>1.488</v>
      </c>
      <c r="R3048">
        <v>45664.75</v>
      </c>
      <c r="S3048" s="2">
        <v>1.488</v>
      </c>
      <c r="T3048">
        <v>45664.75</v>
      </c>
      <c r="U3048">
        <v>1029423</v>
      </c>
      <c r="V3048">
        <v>13</v>
      </c>
      <c r="W3048">
        <v>6528</v>
      </c>
    </row>
    <row r="3049" spans="1:23" x14ac:dyDescent="0.25">
      <c r="A3049">
        <v>11057284</v>
      </c>
      <c r="B3049" s="1" t="s">
        <v>26</v>
      </c>
      <c r="C3049" s="1" t="s">
        <v>26</v>
      </c>
      <c r="D3049">
        <v>0</v>
      </c>
      <c r="E3049">
        <v>351.53</v>
      </c>
      <c r="F3049">
        <v>0</v>
      </c>
      <c r="G3049">
        <v>338.79</v>
      </c>
      <c r="H3049">
        <v>147.15</v>
      </c>
      <c r="I3049">
        <v>0.04</v>
      </c>
      <c r="J3049">
        <v>0</v>
      </c>
      <c r="K3049">
        <v>6.0000000000000001E-3</v>
      </c>
      <c r="L3049">
        <v>7.0000000000000001E-3</v>
      </c>
      <c r="M3049">
        <v>1</v>
      </c>
      <c r="N3049">
        <v>50.03</v>
      </c>
      <c r="O3049">
        <v>14400</v>
      </c>
      <c r="P3049" t="s">
        <v>23</v>
      </c>
      <c r="Q3049" s="2">
        <v>0.03</v>
      </c>
      <c r="R3049">
        <v>45662.8125</v>
      </c>
      <c r="S3049" s="2">
        <v>0.03</v>
      </c>
      <c r="T3049">
        <v>45662.8125</v>
      </c>
      <c r="U3049">
        <v>845155</v>
      </c>
      <c r="V3049">
        <v>8</v>
      </c>
      <c r="W3049">
        <v>2936</v>
      </c>
    </row>
    <row r="3050" spans="1:23" x14ac:dyDescent="0.25">
      <c r="A3050">
        <v>11053715</v>
      </c>
      <c r="B3050" s="1" t="s">
        <v>26</v>
      </c>
      <c r="C3050" s="1" t="s">
        <v>26</v>
      </c>
      <c r="D3050">
        <v>0</v>
      </c>
      <c r="E3050">
        <v>1459.64</v>
      </c>
      <c r="F3050">
        <v>0</v>
      </c>
      <c r="G3050">
        <v>1407.45</v>
      </c>
      <c r="H3050">
        <v>242.44</v>
      </c>
      <c r="I3050">
        <v>0.02</v>
      </c>
      <c r="J3050">
        <v>0.02</v>
      </c>
      <c r="K3050">
        <v>5.0000000000000001E-3</v>
      </c>
      <c r="L3050">
        <v>6.0000000000000001E-3</v>
      </c>
      <c r="M3050">
        <v>1</v>
      </c>
      <c r="N3050">
        <v>50.03</v>
      </c>
      <c r="O3050">
        <v>14400</v>
      </c>
      <c r="P3050" t="s">
        <v>23</v>
      </c>
      <c r="Q3050" s="2">
        <v>0.24199999999999999</v>
      </c>
      <c r="R3050">
        <v>45661</v>
      </c>
      <c r="S3050" s="2">
        <v>0.24</v>
      </c>
      <c r="T3050">
        <v>45661</v>
      </c>
      <c r="U3050">
        <v>1124085</v>
      </c>
      <c r="V3050">
        <v>12</v>
      </c>
      <c r="W3050">
        <v>4734</v>
      </c>
    </row>
    <row r="3051" spans="1:23" x14ac:dyDescent="0.25">
      <c r="A3051">
        <v>11064531</v>
      </c>
      <c r="B3051" s="1" t="s">
        <v>26</v>
      </c>
      <c r="C3051" s="1" t="s">
        <v>26</v>
      </c>
      <c r="D3051">
        <v>0</v>
      </c>
      <c r="E3051">
        <v>1015.53</v>
      </c>
      <c r="F3051">
        <v>0</v>
      </c>
      <c r="G3051">
        <v>1005.52</v>
      </c>
      <c r="H3051">
        <v>247.42</v>
      </c>
      <c r="I3051">
        <v>0</v>
      </c>
      <c r="J3051">
        <v>0</v>
      </c>
      <c r="K3051">
        <v>0</v>
      </c>
      <c r="L3051">
        <v>0</v>
      </c>
      <c r="M3051">
        <v>1</v>
      </c>
      <c r="N3051">
        <v>50.03</v>
      </c>
      <c r="O3051">
        <v>14400</v>
      </c>
      <c r="P3051" t="s">
        <v>23</v>
      </c>
      <c r="Q3051" s="2">
        <v>0.46200000000000002</v>
      </c>
      <c r="R3051">
        <v>45658.041666666664</v>
      </c>
      <c r="S3051" s="2">
        <v>0.45400000000000001</v>
      </c>
      <c r="T3051">
        <v>45658.041666666664</v>
      </c>
      <c r="U3051">
        <v>1068354</v>
      </c>
      <c r="V3051">
        <v>12</v>
      </c>
      <c r="W3051">
        <v>1157</v>
      </c>
    </row>
    <row r="3052" spans="1:23" x14ac:dyDescent="0.25">
      <c r="A3052">
        <v>11083672</v>
      </c>
      <c r="B3052" s="1" t="s">
        <v>26</v>
      </c>
      <c r="C3052" s="1" t="s">
        <v>26</v>
      </c>
      <c r="D3052">
        <v>0</v>
      </c>
      <c r="E3052">
        <v>244.17</v>
      </c>
      <c r="F3052">
        <v>0</v>
      </c>
      <c r="G3052">
        <v>239.26</v>
      </c>
      <c r="H3052">
        <v>242.36</v>
      </c>
      <c r="I3052">
        <v>0</v>
      </c>
      <c r="J3052">
        <v>0</v>
      </c>
      <c r="K3052">
        <v>0</v>
      </c>
      <c r="L3052">
        <v>0</v>
      </c>
      <c r="M3052">
        <v>1</v>
      </c>
      <c r="N3052">
        <v>50.03</v>
      </c>
      <c r="O3052">
        <v>14400</v>
      </c>
      <c r="P3052" t="s">
        <v>23</v>
      </c>
      <c r="Q3052" s="2">
        <v>1.6E-2</v>
      </c>
      <c r="R3052">
        <v>45658.208333333336</v>
      </c>
      <c r="S3052" s="2">
        <v>1.4E-2</v>
      </c>
      <c r="T3052">
        <v>45658.020833333336</v>
      </c>
      <c r="U3052">
        <v>977765</v>
      </c>
      <c r="V3052">
        <v>11</v>
      </c>
      <c r="W3052">
        <v>2038</v>
      </c>
    </row>
    <row r="3053" spans="1:23" x14ac:dyDescent="0.25">
      <c r="A3053">
        <v>11077347</v>
      </c>
      <c r="B3053" s="1" t="s">
        <v>26</v>
      </c>
      <c r="C3053" s="1" t="s">
        <v>26</v>
      </c>
      <c r="D3053">
        <v>0</v>
      </c>
      <c r="E3053">
        <v>539.02</v>
      </c>
      <c r="F3053">
        <v>0</v>
      </c>
      <c r="G3053">
        <v>525.57000000000005</v>
      </c>
      <c r="H3053">
        <v>241.7</v>
      </c>
      <c r="I3053">
        <v>0</v>
      </c>
      <c r="J3053">
        <v>0</v>
      </c>
      <c r="K3053">
        <v>0</v>
      </c>
      <c r="L3053">
        <v>0</v>
      </c>
      <c r="M3053">
        <v>1</v>
      </c>
      <c r="N3053">
        <v>50.03</v>
      </c>
      <c r="O3053">
        <v>14400</v>
      </c>
      <c r="P3053" t="s">
        <v>23</v>
      </c>
      <c r="Q3053" s="2">
        <v>0.17</v>
      </c>
      <c r="R3053">
        <v>45664.791666666664</v>
      </c>
      <c r="S3053" s="2">
        <v>0.16600000000000001</v>
      </c>
      <c r="T3053">
        <v>45664.791666666664</v>
      </c>
      <c r="U3053">
        <v>1057741</v>
      </c>
      <c r="V3053">
        <v>13</v>
      </c>
      <c r="W3053">
        <v>6202</v>
      </c>
    </row>
    <row r="3054" spans="1:23" x14ac:dyDescent="0.25">
      <c r="A3054">
        <v>11062178</v>
      </c>
      <c r="B3054" s="1" t="s">
        <v>26</v>
      </c>
      <c r="C3054" s="1" t="s">
        <v>26</v>
      </c>
      <c r="D3054">
        <v>0</v>
      </c>
      <c r="E3054">
        <v>210.48</v>
      </c>
      <c r="F3054">
        <v>0</v>
      </c>
      <c r="G3054">
        <v>187.77</v>
      </c>
      <c r="H3054">
        <v>226.71</v>
      </c>
      <c r="I3054">
        <v>0.04</v>
      </c>
      <c r="J3054">
        <v>0.06</v>
      </c>
      <c r="K3054">
        <v>0</v>
      </c>
      <c r="L3054">
        <v>1.4E-2</v>
      </c>
      <c r="M3054">
        <v>1.7000000000000001E-2</v>
      </c>
      <c r="N3054">
        <v>50.02</v>
      </c>
      <c r="O3054">
        <v>14400</v>
      </c>
      <c r="P3054" t="s">
        <v>23</v>
      </c>
      <c r="Q3054" s="2">
        <v>1.4E-2</v>
      </c>
      <c r="R3054">
        <v>45658.979166666664</v>
      </c>
      <c r="S3054" s="2">
        <v>1.2E-2</v>
      </c>
      <c r="T3054">
        <v>45658.020833333336</v>
      </c>
      <c r="U3054">
        <v>1026786</v>
      </c>
      <c r="V3054">
        <v>11</v>
      </c>
      <c r="W3054">
        <v>3506</v>
      </c>
    </row>
    <row r="3055" spans="1:23" x14ac:dyDescent="0.25">
      <c r="A3055">
        <v>11100547</v>
      </c>
      <c r="B3055" s="1" t="s">
        <v>26</v>
      </c>
      <c r="C3055" s="1" t="s">
        <v>26</v>
      </c>
      <c r="D3055">
        <v>0</v>
      </c>
      <c r="E3055">
        <v>371.24</v>
      </c>
      <c r="F3055">
        <v>0</v>
      </c>
      <c r="G3055">
        <v>309.25</v>
      </c>
      <c r="H3055">
        <v>239.9</v>
      </c>
      <c r="I3055">
        <v>0</v>
      </c>
      <c r="J3055">
        <v>0</v>
      </c>
      <c r="K3055">
        <v>0</v>
      </c>
      <c r="L3055">
        <v>0</v>
      </c>
      <c r="M3055">
        <v>1</v>
      </c>
      <c r="N3055">
        <v>50.03</v>
      </c>
      <c r="O3055">
        <v>14400</v>
      </c>
      <c r="P3055" t="s">
        <v>23</v>
      </c>
      <c r="Q3055" s="2">
        <v>0.122</v>
      </c>
      <c r="R3055">
        <v>45661.729166666664</v>
      </c>
      <c r="S3055" s="2">
        <v>0.11799999999999999</v>
      </c>
      <c r="T3055">
        <v>45661.729166666664</v>
      </c>
      <c r="U3055">
        <v>683694</v>
      </c>
      <c r="V3055">
        <v>6</v>
      </c>
      <c r="W3055">
        <v>2291</v>
      </c>
    </row>
    <row r="3056" spans="1:23" x14ac:dyDescent="0.25">
      <c r="A3056">
        <v>11111273</v>
      </c>
      <c r="B3056" s="1" t="s">
        <v>26</v>
      </c>
      <c r="C3056" s="1" t="s">
        <v>26</v>
      </c>
      <c r="D3056">
        <v>0</v>
      </c>
      <c r="E3056">
        <v>201.38</v>
      </c>
      <c r="F3056">
        <v>0</v>
      </c>
      <c r="G3056">
        <v>196.35</v>
      </c>
      <c r="H3056">
        <v>216.94</v>
      </c>
      <c r="I3056">
        <v>0.06</v>
      </c>
      <c r="J3056">
        <v>7.0000000000000007E-2</v>
      </c>
      <c r="K3056">
        <v>5.0000000000000001E-3</v>
      </c>
      <c r="L3056">
        <v>1.2999999999999999E-2</v>
      </c>
      <c r="M3056">
        <v>0.44400000000000001</v>
      </c>
      <c r="N3056">
        <v>50.03</v>
      </c>
      <c r="O3056">
        <v>14400</v>
      </c>
      <c r="P3056" t="s">
        <v>23</v>
      </c>
      <c r="Q3056" s="2">
        <v>0.27600000000000002</v>
      </c>
      <c r="R3056">
        <v>45659.375</v>
      </c>
      <c r="S3056" s="2">
        <v>0.27400000000000002</v>
      </c>
      <c r="T3056">
        <v>45659.375</v>
      </c>
      <c r="U3056">
        <v>123212</v>
      </c>
      <c r="V3056">
        <v>2</v>
      </c>
      <c r="W3056">
        <v>1110</v>
      </c>
    </row>
    <row r="3057" spans="1:23" x14ac:dyDescent="0.25">
      <c r="A3057">
        <v>11108880</v>
      </c>
      <c r="B3057" s="1" t="s">
        <v>26</v>
      </c>
      <c r="C3057" s="1" t="s">
        <v>26</v>
      </c>
      <c r="D3057">
        <v>0</v>
      </c>
      <c r="E3057">
        <v>109.29</v>
      </c>
      <c r="F3057">
        <v>0</v>
      </c>
      <c r="G3057">
        <v>102.21</v>
      </c>
      <c r="H3057">
        <v>219.9</v>
      </c>
      <c r="I3057">
        <v>0.12</v>
      </c>
      <c r="J3057">
        <v>0.13</v>
      </c>
      <c r="K3057">
        <v>1.7000000000000001E-2</v>
      </c>
      <c r="L3057">
        <v>2.7E-2</v>
      </c>
      <c r="M3057">
        <v>0.63300000000000001</v>
      </c>
      <c r="N3057">
        <v>50.03</v>
      </c>
      <c r="O3057">
        <v>14400</v>
      </c>
      <c r="P3057" t="s">
        <v>23</v>
      </c>
      <c r="Q3057" s="2">
        <v>1.4119999999999999</v>
      </c>
      <c r="R3057">
        <v>45658.5625</v>
      </c>
      <c r="S3057" s="2">
        <v>1.4079999999999999</v>
      </c>
      <c r="T3057">
        <v>45658.5625</v>
      </c>
      <c r="U3057">
        <v>100132</v>
      </c>
      <c r="V3057">
        <v>2</v>
      </c>
      <c r="W3057">
        <v>445</v>
      </c>
    </row>
    <row r="3058" spans="1:23" x14ac:dyDescent="0.25">
      <c r="A3058">
        <v>11109513</v>
      </c>
      <c r="B3058" s="1" t="s">
        <v>26</v>
      </c>
      <c r="C3058" s="1" t="s">
        <v>26</v>
      </c>
      <c r="D3058">
        <v>0</v>
      </c>
      <c r="E3058">
        <v>55.3</v>
      </c>
      <c r="F3058">
        <v>0</v>
      </c>
      <c r="G3058">
        <v>48.66</v>
      </c>
      <c r="H3058">
        <v>243.79</v>
      </c>
      <c r="I3058">
        <v>7.0000000000000007E-2</v>
      </c>
      <c r="J3058">
        <v>7.0000000000000007E-2</v>
      </c>
      <c r="K3058">
        <v>0.01</v>
      </c>
      <c r="L3058">
        <v>1.7999999999999999E-2</v>
      </c>
      <c r="M3058">
        <v>0.55700000000000005</v>
      </c>
      <c r="N3058">
        <v>50.03</v>
      </c>
      <c r="O3058">
        <v>14400</v>
      </c>
      <c r="P3058" t="s">
        <v>23</v>
      </c>
      <c r="Q3058" s="2">
        <v>8.5999999999999993E-2</v>
      </c>
      <c r="R3058">
        <v>45660.6875</v>
      </c>
      <c r="S3058" s="2">
        <v>7.8E-2</v>
      </c>
      <c r="T3058">
        <v>45660.6875</v>
      </c>
      <c r="U3058">
        <v>102397</v>
      </c>
      <c r="V3058">
        <v>2</v>
      </c>
      <c r="W3058">
        <v>13</v>
      </c>
    </row>
    <row r="3059" spans="1:23" x14ac:dyDescent="0.25">
      <c r="A3059">
        <v>11091316</v>
      </c>
      <c r="B3059" s="1" t="s">
        <v>26</v>
      </c>
      <c r="C3059" s="1" t="s">
        <v>26</v>
      </c>
      <c r="D3059">
        <v>0</v>
      </c>
      <c r="E3059">
        <v>3.03</v>
      </c>
      <c r="F3059">
        <v>0</v>
      </c>
      <c r="G3059">
        <v>10.23</v>
      </c>
      <c r="H3059">
        <v>252.15</v>
      </c>
      <c r="I3059">
        <v>0</v>
      </c>
      <c r="J3059">
        <v>0</v>
      </c>
      <c r="K3059">
        <v>0</v>
      </c>
      <c r="L3059">
        <v>0</v>
      </c>
      <c r="M3059">
        <v>1</v>
      </c>
      <c r="N3059">
        <v>50.03</v>
      </c>
      <c r="O3059">
        <v>14400</v>
      </c>
      <c r="P3059" t="s">
        <v>23</v>
      </c>
      <c r="Q3059" s="2">
        <v>4.0000000000000001E-3</v>
      </c>
      <c r="R3059">
        <v>45660.791666666664</v>
      </c>
      <c r="S3059" s="2">
        <v>4.0000000000000001E-3</v>
      </c>
      <c r="T3059">
        <v>45660.791666666664</v>
      </c>
      <c r="U3059">
        <v>1024188</v>
      </c>
      <c r="V3059">
        <v>11</v>
      </c>
      <c r="W3059">
        <v>1994</v>
      </c>
    </row>
    <row r="3060" spans="1:23" x14ac:dyDescent="0.25">
      <c r="A3060">
        <v>11048924</v>
      </c>
      <c r="B3060" s="1" t="s">
        <v>26</v>
      </c>
      <c r="C3060" s="1" t="s">
        <v>26</v>
      </c>
      <c r="D3060">
        <v>0</v>
      </c>
      <c r="E3060">
        <v>279.94</v>
      </c>
      <c r="F3060">
        <v>0</v>
      </c>
      <c r="G3060">
        <v>268.81</v>
      </c>
      <c r="H3060">
        <v>238.9</v>
      </c>
      <c r="I3060">
        <v>0</v>
      </c>
      <c r="J3060">
        <v>0</v>
      </c>
      <c r="K3060">
        <v>0</v>
      </c>
      <c r="L3060">
        <v>0</v>
      </c>
      <c r="M3060">
        <v>1</v>
      </c>
      <c r="N3060">
        <v>50.03</v>
      </c>
      <c r="O3060">
        <v>14400</v>
      </c>
      <c r="P3060" t="s">
        <v>23</v>
      </c>
      <c r="Q3060" s="2">
        <v>2.5999999999999999E-2</v>
      </c>
      <c r="R3060">
        <v>45658.75</v>
      </c>
      <c r="S3060" s="2">
        <v>2.4E-2</v>
      </c>
      <c r="T3060">
        <v>45661.958333333336</v>
      </c>
      <c r="U3060">
        <v>1095029</v>
      </c>
      <c r="V3060">
        <v>12</v>
      </c>
      <c r="W3060">
        <v>3043</v>
      </c>
    </row>
    <row r="3061" spans="1:23" x14ac:dyDescent="0.25">
      <c r="A3061">
        <v>11002616</v>
      </c>
      <c r="B3061" s="1" t="s">
        <v>26</v>
      </c>
      <c r="C3061" s="1" t="s">
        <v>26</v>
      </c>
      <c r="D3061">
        <v>0</v>
      </c>
      <c r="E3061">
        <v>1670.15</v>
      </c>
      <c r="F3061">
        <v>0</v>
      </c>
      <c r="G3061">
        <v>1372.93</v>
      </c>
      <c r="H3061">
        <v>235.88</v>
      </c>
      <c r="I3061">
        <v>0.05</v>
      </c>
      <c r="J3061">
        <v>7.0000000000000007E-2</v>
      </c>
      <c r="K3061">
        <v>0</v>
      </c>
      <c r="L3061">
        <v>1.7999999999999999E-2</v>
      </c>
      <c r="M3061">
        <v>4.2000000000000003E-2</v>
      </c>
      <c r="N3061">
        <v>50.03</v>
      </c>
      <c r="O3061">
        <v>14400</v>
      </c>
      <c r="P3061" t="s">
        <v>23</v>
      </c>
      <c r="Q3061" s="2">
        <v>2E-3</v>
      </c>
      <c r="R3061">
        <v>45658.208333333336</v>
      </c>
      <c r="S3061" s="2">
        <v>0</v>
      </c>
      <c r="T3061">
        <v>36526</v>
      </c>
      <c r="U3061">
        <v>1106145</v>
      </c>
      <c r="V3061">
        <v>14</v>
      </c>
      <c r="W3061">
        <v>20</v>
      </c>
    </row>
    <row r="3062" spans="1:23" x14ac:dyDescent="0.25">
      <c r="A3062">
        <v>11025890</v>
      </c>
      <c r="B3062" s="1" t="s">
        <v>26</v>
      </c>
      <c r="C3062" s="1" t="s">
        <v>26</v>
      </c>
      <c r="D3062">
        <v>0</v>
      </c>
      <c r="E3062">
        <v>397.77</v>
      </c>
      <c r="F3062">
        <v>0</v>
      </c>
      <c r="G3062">
        <v>398.03</v>
      </c>
      <c r="H3062">
        <v>216.55</v>
      </c>
      <c r="I3062">
        <v>0</v>
      </c>
      <c r="J3062">
        <v>0</v>
      </c>
      <c r="K3062">
        <v>0</v>
      </c>
      <c r="L3062">
        <v>0</v>
      </c>
      <c r="M3062">
        <v>1</v>
      </c>
      <c r="N3062">
        <v>50.02</v>
      </c>
      <c r="O3062">
        <v>14400</v>
      </c>
      <c r="P3062" t="s">
        <v>23</v>
      </c>
      <c r="Q3062" s="2">
        <v>1.6E-2</v>
      </c>
      <c r="R3062">
        <v>45658.770833333336</v>
      </c>
      <c r="S3062" s="2">
        <v>1.6E-2</v>
      </c>
      <c r="T3062">
        <v>45658.791666666664</v>
      </c>
      <c r="U3062">
        <v>1408192</v>
      </c>
      <c r="V3062">
        <v>12</v>
      </c>
      <c r="W3062">
        <v>13694</v>
      </c>
    </row>
    <row r="3063" spans="1:23" x14ac:dyDescent="0.25">
      <c r="A3063">
        <v>11051086</v>
      </c>
      <c r="B3063" s="1" t="s">
        <v>26</v>
      </c>
      <c r="C3063" s="1" t="s">
        <v>26</v>
      </c>
      <c r="D3063">
        <v>0</v>
      </c>
      <c r="E3063">
        <v>131.96</v>
      </c>
      <c r="F3063">
        <v>0</v>
      </c>
      <c r="G3063">
        <v>128.69</v>
      </c>
      <c r="H3063">
        <v>232.74</v>
      </c>
      <c r="I3063">
        <v>0.13</v>
      </c>
      <c r="J3063">
        <v>0.13</v>
      </c>
      <c r="K3063">
        <v>2.5000000000000001E-2</v>
      </c>
      <c r="L3063">
        <v>3.1E-2</v>
      </c>
      <c r="M3063">
        <v>0.78300000000000003</v>
      </c>
      <c r="N3063">
        <v>50.03</v>
      </c>
      <c r="O3063">
        <v>14400</v>
      </c>
      <c r="P3063" t="s">
        <v>23</v>
      </c>
      <c r="Q3063" s="2">
        <v>5.3999999999999999E-2</v>
      </c>
      <c r="R3063">
        <v>45663</v>
      </c>
      <c r="S3063" s="2">
        <v>4.5999999999999999E-2</v>
      </c>
      <c r="T3063">
        <v>45658.9375</v>
      </c>
      <c r="U3063">
        <v>199231</v>
      </c>
      <c r="V3063">
        <v>4</v>
      </c>
      <c r="W3063">
        <v>202</v>
      </c>
    </row>
    <row r="3064" spans="1:23" x14ac:dyDescent="0.25">
      <c r="A3064">
        <v>11001730</v>
      </c>
      <c r="B3064" s="1" t="s">
        <v>26</v>
      </c>
      <c r="C3064" s="1" t="s">
        <v>26</v>
      </c>
      <c r="D3064">
        <v>0</v>
      </c>
      <c r="E3064">
        <v>2455.23</v>
      </c>
      <c r="F3064">
        <v>0</v>
      </c>
      <c r="G3064">
        <v>2266.11</v>
      </c>
      <c r="H3064">
        <v>244.8</v>
      </c>
      <c r="I3064">
        <v>0.03</v>
      </c>
      <c r="J3064">
        <v>0.03</v>
      </c>
      <c r="K3064">
        <v>8.0000000000000002E-3</v>
      </c>
      <c r="L3064">
        <v>8.9999999999999993E-3</v>
      </c>
      <c r="M3064">
        <v>1</v>
      </c>
      <c r="N3064">
        <v>50.03</v>
      </c>
      <c r="O3064">
        <v>14400</v>
      </c>
      <c r="P3064" t="s">
        <v>23</v>
      </c>
      <c r="Q3064" s="2">
        <v>0.23200000000000001</v>
      </c>
      <c r="R3064">
        <v>45664</v>
      </c>
      <c r="S3064" s="2">
        <v>0.23</v>
      </c>
      <c r="T3064">
        <v>45664</v>
      </c>
      <c r="U3064">
        <v>1584251</v>
      </c>
      <c r="V3064">
        <v>12</v>
      </c>
      <c r="W3064">
        <v>6255</v>
      </c>
    </row>
    <row r="3065" spans="1:23" x14ac:dyDescent="0.25">
      <c r="A3065">
        <v>11058582</v>
      </c>
      <c r="B3065" s="1" t="s">
        <v>26</v>
      </c>
      <c r="C3065" s="1" t="s">
        <v>26</v>
      </c>
      <c r="D3065">
        <v>0</v>
      </c>
      <c r="E3065">
        <v>4.3499999999999996</v>
      </c>
      <c r="F3065">
        <v>0</v>
      </c>
      <c r="G3065">
        <v>4.22</v>
      </c>
      <c r="H3065">
        <v>241.78</v>
      </c>
      <c r="I3065">
        <v>0</v>
      </c>
      <c r="J3065">
        <v>0</v>
      </c>
      <c r="K3065">
        <v>0</v>
      </c>
      <c r="L3065">
        <v>0</v>
      </c>
      <c r="M3065">
        <v>1</v>
      </c>
      <c r="N3065">
        <v>50.03</v>
      </c>
      <c r="O3065">
        <v>14400</v>
      </c>
      <c r="P3065" t="s">
        <v>23</v>
      </c>
      <c r="Q3065" s="2">
        <v>6.0000000000000001E-3</v>
      </c>
      <c r="R3065">
        <v>45661.708333333336</v>
      </c>
      <c r="S3065" s="2">
        <v>6.0000000000000001E-3</v>
      </c>
      <c r="T3065">
        <v>45661.708333333336</v>
      </c>
      <c r="U3065">
        <v>881455</v>
      </c>
      <c r="V3065">
        <v>10</v>
      </c>
      <c r="W3065">
        <v>3</v>
      </c>
    </row>
    <row r="3066" spans="1:23" x14ac:dyDescent="0.25">
      <c r="A3066">
        <v>11104599</v>
      </c>
      <c r="B3066" s="1" t="s">
        <v>26</v>
      </c>
      <c r="C3066" s="1" t="s">
        <v>26</v>
      </c>
      <c r="D3066">
        <v>0</v>
      </c>
      <c r="E3066">
        <v>2205.21</v>
      </c>
      <c r="F3066">
        <v>0</v>
      </c>
      <c r="G3066">
        <v>1974.23</v>
      </c>
      <c r="H3066">
        <v>235.29</v>
      </c>
      <c r="I3066">
        <v>3.56</v>
      </c>
      <c r="J3066">
        <v>3.57</v>
      </c>
      <c r="K3066">
        <v>0.83499999999999996</v>
      </c>
      <c r="L3066">
        <v>0.83799999999999997</v>
      </c>
      <c r="M3066">
        <v>-0.996</v>
      </c>
      <c r="N3066">
        <v>50.03</v>
      </c>
      <c r="O3066">
        <v>14400</v>
      </c>
      <c r="P3066" t="s">
        <v>23</v>
      </c>
      <c r="Q3066" s="2">
        <v>2.5859999999999999</v>
      </c>
      <c r="R3066">
        <v>45662.625</v>
      </c>
      <c r="S3066" s="2">
        <v>2.5859999999999999</v>
      </c>
      <c r="T3066">
        <v>45662.625</v>
      </c>
      <c r="U3066">
        <v>496583</v>
      </c>
      <c r="V3066">
        <v>4</v>
      </c>
      <c r="W3066">
        <v>2</v>
      </c>
    </row>
    <row r="3067" spans="1:23" x14ac:dyDescent="0.25">
      <c r="A3067">
        <v>11161685</v>
      </c>
      <c r="B3067" s="1" t="s">
        <v>26</v>
      </c>
      <c r="C3067" s="1" t="s">
        <v>26</v>
      </c>
      <c r="D3067">
        <v>0</v>
      </c>
      <c r="E3067">
        <v>129.02000000000001</v>
      </c>
      <c r="F3067">
        <v>0</v>
      </c>
      <c r="G3067">
        <v>127.83</v>
      </c>
      <c r="H3067">
        <v>237.53</v>
      </c>
      <c r="I3067">
        <v>0.05</v>
      </c>
      <c r="J3067">
        <v>0</v>
      </c>
      <c r="K3067">
        <v>0</v>
      </c>
      <c r="L3067">
        <v>0</v>
      </c>
      <c r="M3067">
        <v>0.106</v>
      </c>
      <c r="N3067">
        <v>50.03</v>
      </c>
      <c r="O3067">
        <v>14400</v>
      </c>
      <c r="P3067" t="s">
        <v>23</v>
      </c>
      <c r="Q3067" s="2">
        <v>3.2000000000000001E-2</v>
      </c>
      <c r="R3067">
        <v>45659.729166666664</v>
      </c>
      <c r="S3067" s="2">
        <v>2.5999999999999999E-2</v>
      </c>
      <c r="T3067">
        <v>45659.729166666664</v>
      </c>
      <c r="U3067">
        <v>242895</v>
      </c>
      <c r="V3067">
        <v>5</v>
      </c>
      <c r="W3067">
        <v>864</v>
      </c>
    </row>
    <row r="3068" spans="1:23" x14ac:dyDescent="0.25">
      <c r="A3068">
        <v>11071949</v>
      </c>
      <c r="B3068" s="1" t="s">
        <v>26</v>
      </c>
      <c r="C3068" s="1" t="s">
        <v>26</v>
      </c>
      <c r="D3068">
        <v>0</v>
      </c>
      <c r="E3068">
        <v>384.81</v>
      </c>
      <c r="F3068">
        <v>0</v>
      </c>
      <c r="G3068">
        <v>353.71</v>
      </c>
      <c r="H3068">
        <v>227.82</v>
      </c>
      <c r="I3068">
        <v>0</v>
      </c>
      <c r="J3068">
        <v>0</v>
      </c>
      <c r="K3068">
        <v>0</v>
      </c>
      <c r="L3068">
        <v>0</v>
      </c>
      <c r="M3068">
        <v>1</v>
      </c>
      <c r="N3068">
        <v>50.01</v>
      </c>
      <c r="O3068">
        <v>14400</v>
      </c>
      <c r="P3068" t="s">
        <v>23</v>
      </c>
      <c r="Q3068" s="2">
        <v>0.03</v>
      </c>
      <c r="R3068">
        <v>45658.791666666664</v>
      </c>
      <c r="S3068" s="2">
        <v>2.4E-2</v>
      </c>
      <c r="T3068">
        <v>45658.791666666664</v>
      </c>
      <c r="U3068">
        <v>1078340</v>
      </c>
      <c r="V3068">
        <v>11</v>
      </c>
      <c r="W3068">
        <v>2554</v>
      </c>
    </row>
    <row r="3069" spans="1:23" x14ac:dyDescent="0.25">
      <c r="A3069">
        <v>11110145</v>
      </c>
      <c r="B3069" s="1" t="s">
        <v>26</v>
      </c>
      <c r="C3069" s="1" t="s">
        <v>26</v>
      </c>
      <c r="D3069">
        <v>0</v>
      </c>
      <c r="E3069">
        <v>139.97999999999999</v>
      </c>
      <c r="F3069">
        <v>0</v>
      </c>
      <c r="G3069">
        <v>138.84</v>
      </c>
      <c r="H3069">
        <v>232.15</v>
      </c>
      <c r="I3069">
        <v>0</v>
      </c>
      <c r="J3069">
        <v>0</v>
      </c>
      <c r="K3069">
        <v>0</v>
      </c>
      <c r="L3069">
        <v>0</v>
      </c>
      <c r="M3069">
        <v>1</v>
      </c>
      <c r="N3069">
        <v>50.01</v>
      </c>
      <c r="O3069">
        <v>14400</v>
      </c>
      <c r="P3069" t="s">
        <v>23</v>
      </c>
      <c r="Q3069" s="2">
        <v>1.92</v>
      </c>
      <c r="R3069">
        <v>44745.375</v>
      </c>
      <c r="S3069" s="2">
        <v>1.92</v>
      </c>
      <c r="T3069">
        <v>44745.375</v>
      </c>
      <c r="U3069">
        <v>81359</v>
      </c>
      <c r="V3069">
        <v>2</v>
      </c>
      <c r="W3069">
        <v>39</v>
      </c>
    </row>
    <row r="3070" spans="1:23" x14ac:dyDescent="0.25">
      <c r="A3070">
        <v>11064564</v>
      </c>
      <c r="B3070" s="1" t="s">
        <v>26</v>
      </c>
      <c r="C3070" s="1" t="s">
        <v>26</v>
      </c>
      <c r="D3070">
        <v>0</v>
      </c>
      <c r="E3070">
        <v>355.3</v>
      </c>
      <c r="F3070">
        <v>0</v>
      </c>
      <c r="G3070">
        <v>349.55</v>
      </c>
      <c r="H3070">
        <v>213.82</v>
      </c>
      <c r="I3070">
        <v>0.03</v>
      </c>
      <c r="J3070">
        <v>0.03</v>
      </c>
      <c r="K3070">
        <v>4.0000000000000001E-3</v>
      </c>
      <c r="L3070">
        <v>7.0000000000000001E-3</v>
      </c>
      <c r="M3070">
        <v>1</v>
      </c>
      <c r="N3070">
        <v>50.02</v>
      </c>
      <c r="O3070">
        <v>14400</v>
      </c>
      <c r="P3070" t="s">
        <v>23</v>
      </c>
      <c r="Q3070" s="2">
        <v>4.2000000000000003E-2</v>
      </c>
      <c r="R3070">
        <v>45663.791666666664</v>
      </c>
      <c r="S3070" s="2">
        <v>3.4000000000000002E-2</v>
      </c>
      <c r="T3070">
        <v>45663.8125</v>
      </c>
      <c r="U3070">
        <v>1016401</v>
      </c>
      <c r="V3070">
        <v>14</v>
      </c>
      <c r="W3070">
        <v>3963</v>
      </c>
    </row>
    <row r="3071" spans="1:23" x14ac:dyDescent="0.25">
      <c r="A3071">
        <v>11033844</v>
      </c>
      <c r="B3071" s="1" t="s">
        <v>26</v>
      </c>
      <c r="C3071" s="1" t="s">
        <v>26</v>
      </c>
      <c r="D3071">
        <v>0</v>
      </c>
      <c r="E3071">
        <v>851.61</v>
      </c>
      <c r="F3071">
        <v>0</v>
      </c>
      <c r="G3071">
        <v>821.7</v>
      </c>
      <c r="H3071">
        <v>226.32</v>
      </c>
      <c r="I3071">
        <v>0.04</v>
      </c>
      <c r="J3071">
        <v>0.05</v>
      </c>
      <c r="K3071">
        <v>0</v>
      </c>
      <c r="L3071">
        <v>1.0999999999999999E-2</v>
      </c>
      <c r="M3071">
        <v>3.0000000000000001E-3</v>
      </c>
      <c r="N3071">
        <v>50.02</v>
      </c>
      <c r="O3071">
        <v>14400</v>
      </c>
      <c r="P3071" t="s">
        <v>23</v>
      </c>
      <c r="Q3071" s="2">
        <v>2.8000000000000001E-2</v>
      </c>
      <c r="R3071">
        <v>45664.125</v>
      </c>
      <c r="S3071" s="2">
        <v>2.5999999999999999E-2</v>
      </c>
      <c r="T3071">
        <v>45660.208333333336</v>
      </c>
      <c r="U3071">
        <v>1044285</v>
      </c>
      <c r="V3071">
        <v>10</v>
      </c>
      <c r="W3071">
        <v>3813</v>
      </c>
    </row>
    <row r="3072" spans="1:23" x14ac:dyDescent="0.25">
      <c r="A3072">
        <v>11102793</v>
      </c>
      <c r="B3072" s="1" t="s">
        <v>26</v>
      </c>
      <c r="C3072" s="1" t="s">
        <v>26</v>
      </c>
      <c r="D3072">
        <v>0</v>
      </c>
      <c r="E3072">
        <v>353.57</v>
      </c>
      <c r="F3072">
        <v>0</v>
      </c>
      <c r="G3072">
        <v>339.07</v>
      </c>
      <c r="H3072">
        <v>238.45</v>
      </c>
      <c r="I3072">
        <v>0.02</v>
      </c>
      <c r="J3072">
        <v>0.02</v>
      </c>
      <c r="K3072">
        <v>5.0000000000000001E-3</v>
      </c>
      <c r="L3072">
        <v>5.0000000000000001E-3</v>
      </c>
      <c r="M3072">
        <v>1</v>
      </c>
      <c r="N3072">
        <v>50.02</v>
      </c>
      <c r="O3072">
        <v>14400</v>
      </c>
      <c r="P3072" t="s">
        <v>23</v>
      </c>
      <c r="Q3072" s="2">
        <v>0.57399999999999995</v>
      </c>
      <c r="R3072">
        <v>45660.479166666664</v>
      </c>
      <c r="S3072" s="2">
        <v>0.57399999999999995</v>
      </c>
      <c r="T3072">
        <v>45660.479166666664</v>
      </c>
      <c r="U3072">
        <v>490669</v>
      </c>
      <c r="V3072">
        <v>4</v>
      </c>
      <c r="W3072">
        <v>1</v>
      </c>
    </row>
    <row r="3073" spans="1:23" x14ac:dyDescent="0.25">
      <c r="A3073">
        <v>11026067</v>
      </c>
      <c r="B3073" s="1" t="s">
        <v>26</v>
      </c>
      <c r="C3073" s="1" t="s">
        <v>26</v>
      </c>
      <c r="D3073">
        <v>0</v>
      </c>
      <c r="E3073">
        <v>2005.24</v>
      </c>
      <c r="F3073">
        <v>0</v>
      </c>
      <c r="G3073">
        <v>1896.98</v>
      </c>
      <c r="H3073">
        <v>234.13</v>
      </c>
      <c r="I3073">
        <v>0</v>
      </c>
      <c r="J3073">
        <v>0</v>
      </c>
      <c r="K3073">
        <v>0</v>
      </c>
      <c r="L3073">
        <v>0</v>
      </c>
      <c r="M3073">
        <v>1</v>
      </c>
      <c r="N3073">
        <v>50.03</v>
      </c>
      <c r="O3073">
        <v>14400</v>
      </c>
      <c r="P3073" t="s">
        <v>23</v>
      </c>
      <c r="Q3073" s="2">
        <v>0.222</v>
      </c>
      <c r="R3073">
        <v>45658.166666666664</v>
      </c>
      <c r="S3073" s="2">
        <v>0.222</v>
      </c>
      <c r="T3073">
        <v>45658.166666666664</v>
      </c>
      <c r="U3073">
        <v>1431312</v>
      </c>
      <c r="V3073">
        <v>11</v>
      </c>
      <c r="W3073">
        <v>5654</v>
      </c>
    </row>
    <row r="3074" spans="1:23" x14ac:dyDescent="0.25">
      <c r="A3074">
        <v>11084196</v>
      </c>
      <c r="B3074" s="1" t="s">
        <v>26</v>
      </c>
      <c r="C3074" s="1" t="s">
        <v>26</v>
      </c>
      <c r="D3074">
        <v>0</v>
      </c>
      <c r="E3074">
        <v>2539.94</v>
      </c>
      <c r="F3074">
        <v>0</v>
      </c>
      <c r="G3074">
        <v>2539.9899999999998</v>
      </c>
      <c r="H3074">
        <v>134.01</v>
      </c>
      <c r="I3074">
        <v>0</v>
      </c>
      <c r="J3074">
        <v>0</v>
      </c>
      <c r="K3074">
        <v>0</v>
      </c>
      <c r="L3074">
        <v>0</v>
      </c>
      <c r="M3074">
        <v>1</v>
      </c>
      <c r="N3074">
        <v>50.01</v>
      </c>
      <c r="O3074">
        <v>14400</v>
      </c>
      <c r="P3074" t="s">
        <v>23</v>
      </c>
      <c r="Q3074" s="2">
        <v>0.33200000000000002</v>
      </c>
      <c r="R3074">
        <v>45664.854166666664</v>
      </c>
      <c r="S3074" s="2">
        <v>0.33200000000000002</v>
      </c>
      <c r="T3074">
        <v>45664.854166666664</v>
      </c>
      <c r="U3074">
        <v>985141</v>
      </c>
      <c r="V3074">
        <v>10</v>
      </c>
      <c r="W3074">
        <v>4135</v>
      </c>
    </row>
    <row r="3075" spans="1:23" x14ac:dyDescent="0.25">
      <c r="A3075">
        <v>11049229</v>
      </c>
      <c r="B3075" s="1" t="s">
        <v>26</v>
      </c>
      <c r="C3075" s="1" t="s">
        <v>26</v>
      </c>
      <c r="D3075">
        <v>0</v>
      </c>
      <c r="E3075">
        <v>509.93</v>
      </c>
      <c r="F3075">
        <v>0</v>
      </c>
      <c r="G3075">
        <v>464</v>
      </c>
      <c r="H3075">
        <v>225.1</v>
      </c>
      <c r="I3075">
        <v>0</v>
      </c>
      <c r="J3075">
        <v>0.03</v>
      </c>
      <c r="K3075">
        <v>0</v>
      </c>
      <c r="L3075">
        <v>7.0000000000000001E-3</v>
      </c>
      <c r="M3075">
        <v>1</v>
      </c>
      <c r="N3075">
        <v>50.02</v>
      </c>
      <c r="O3075">
        <v>14400</v>
      </c>
      <c r="P3075" t="s">
        <v>23</v>
      </c>
      <c r="Q3075" s="2">
        <v>3.5999999999999997E-2</v>
      </c>
      <c r="R3075">
        <v>45658.875</v>
      </c>
      <c r="S3075" s="2">
        <v>0.03</v>
      </c>
      <c r="T3075">
        <v>45658.875</v>
      </c>
      <c r="U3075">
        <v>1023158</v>
      </c>
      <c r="V3075">
        <v>16</v>
      </c>
      <c r="W3075">
        <v>5411</v>
      </c>
    </row>
    <row r="3076" spans="1:23" x14ac:dyDescent="0.25">
      <c r="A3076">
        <v>11009340</v>
      </c>
      <c r="B3076" s="1" t="s">
        <v>26</v>
      </c>
      <c r="C3076" s="1" t="s">
        <v>26</v>
      </c>
      <c r="D3076">
        <v>0</v>
      </c>
      <c r="E3076">
        <v>873.6</v>
      </c>
      <c r="F3076">
        <v>0</v>
      </c>
      <c r="G3076">
        <v>842.51</v>
      </c>
      <c r="H3076">
        <v>232.55</v>
      </c>
      <c r="I3076">
        <v>0.02</v>
      </c>
      <c r="J3076">
        <v>0.02</v>
      </c>
      <c r="K3076">
        <v>5.0000000000000001E-3</v>
      </c>
      <c r="L3076">
        <v>6.0000000000000001E-3</v>
      </c>
      <c r="M3076">
        <v>1</v>
      </c>
      <c r="N3076">
        <v>50.03</v>
      </c>
      <c r="O3076">
        <v>14400</v>
      </c>
      <c r="P3076" t="s">
        <v>23</v>
      </c>
      <c r="Q3076" s="2">
        <v>6.6000000000000003E-2</v>
      </c>
      <c r="R3076">
        <v>45658.9375</v>
      </c>
      <c r="S3076" s="2">
        <v>5.6000000000000001E-2</v>
      </c>
      <c r="T3076">
        <v>45658.9375</v>
      </c>
      <c r="U3076">
        <v>1345509</v>
      </c>
      <c r="V3076">
        <v>13</v>
      </c>
      <c r="W3076">
        <v>5976</v>
      </c>
    </row>
    <row r="3077" spans="1:23" x14ac:dyDescent="0.25">
      <c r="A3077">
        <v>11101948</v>
      </c>
      <c r="B3077" s="1" t="s">
        <v>26</v>
      </c>
      <c r="C3077" s="1" t="s">
        <v>26</v>
      </c>
      <c r="D3077">
        <v>0</v>
      </c>
      <c r="E3077">
        <v>303.82</v>
      </c>
      <c r="F3077">
        <v>0</v>
      </c>
      <c r="G3077">
        <v>296.52</v>
      </c>
      <c r="H3077">
        <v>244.56</v>
      </c>
      <c r="I3077">
        <v>7.0000000000000007E-2</v>
      </c>
      <c r="J3077">
        <v>7.0000000000000007E-2</v>
      </c>
      <c r="K3077">
        <v>1.6E-2</v>
      </c>
      <c r="L3077">
        <v>1.7000000000000001E-2</v>
      </c>
      <c r="M3077">
        <v>0.98</v>
      </c>
      <c r="N3077">
        <v>50.02</v>
      </c>
      <c r="O3077">
        <v>14400</v>
      </c>
      <c r="P3077" t="s">
        <v>23</v>
      </c>
      <c r="Q3077" s="2">
        <v>1.56</v>
      </c>
      <c r="R3077">
        <v>45661.791666666664</v>
      </c>
      <c r="S3077" s="2">
        <v>1.56</v>
      </c>
      <c r="T3077">
        <v>45661.791666666664</v>
      </c>
      <c r="U3077">
        <v>477376</v>
      </c>
      <c r="V3077">
        <v>4</v>
      </c>
      <c r="W3077">
        <v>40</v>
      </c>
    </row>
    <row r="3078" spans="1:23" x14ac:dyDescent="0.25">
      <c r="A3078">
        <v>11074404</v>
      </c>
      <c r="B3078" s="1" t="s">
        <v>26</v>
      </c>
      <c r="C3078" s="1" t="s">
        <v>26</v>
      </c>
      <c r="D3078">
        <v>0</v>
      </c>
      <c r="E3078">
        <v>1421.06</v>
      </c>
      <c r="F3078">
        <v>0</v>
      </c>
      <c r="G3078">
        <v>1416.95</v>
      </c>
      <c r="H3078">
        <v>236.92</v>
      </c>
      <c r="I3078">
        <v>0</v>
      </c>
      <c r="J3078">
        <v>0</v>
      </c>
      <c r="K3078">
        <v>0</v>
      </c>
      <c r="L3078">
        <v>0</v>
      </c>
      <c r="M3078">
        <v>1</v>
      </c>
      <c r="N3078">
        <v>50.02</v>
      </c>
      <c r="O3078">
        <v>14400</v>
      </c>
      <c r="P3078" t="s">
        <v>23</v>
      </c>
      <c r="Q3078" s="2">
        <v>0.184</v>
      </c>
      <c r="R3078">
        <v>45663.604166666664</v>
      </c>
      <c r="S3078" s="2">
        <v>0.184</v>
      </c>
      <c r="T3078">
        <v>45663.604166666664</v>
      </c>
      <c r="U3078">
        <v>941427</v>
      </c>
      <c r="V3078">
        <v>12</v>
      </c>
      <c r="W3078">
        <v>4108</v>
      </c>
    </row>
    <row r="3079" spans="1:23" x14ac:dyDescent="0.25">
      <c r="A3079">
        <v>11039518</v>
      </c>
      <c r="B3079" s="1" t="s">
        <v>26</v>
      </c>
      <c r="C3079" s="1" t="s">
        <v>26</v>
      </c>
      <c r="D3079">
        <v>0</v>
      </c>
      <c r="E3079">
        <v>695.84</v>
      </c>
      <c r="F3079">
        <v>0</v>
      </c>
      <c r="G3079">
        <v>657.49</v>
      </c>
      <c r="H3079">
        <v>249.44</v>
      </c>
      <c r="I3079">
        <v>0.12</v>
      </c>
      <c r="J3079">
        <v>0.13</v>
      </c>
      <c r="K3079">
        <v>1.2999999999999999E-2</v>
      </c>
      <c r="L3079">
        <v>3.2000000000000001E-2</v>
      </c>
      <c r="M3079">
        <v>-0.42599999999999999</v>
      </c>
      <c r="N3079">
        <v>50.02</v>
      </c>
      <c r="O3079">
        <v>14400</v>
      </c>
      <c r="P3079" t="s">
        <v>23</v>
      </c>
      <c r="Q3079" s="2">
        <v>5.6000000000000001E-2</v>
      </c>
      <c r="R3079">
        <v>45660.9375</v>
      </c>
      <c r="S3079" s="2">
        <v>0.05</v>
      </c>
      <c r="T3079">
        <v>45660.9375</v>
      </c>
      <c r="U3079">
        <v>1124177</v>
      </c>
      <c r="V3079">
        <v>11</v>
      </c>
      <c r="W3079">
        <v>2516</v>
      </c>
    </row>
    <row r="3080" spans="1:23" x14ac:dyDescent="0.25">
      <c r="A3080">
        <v>11160518</v>
      </c>
      <c r="B3080" s="1" t="s">
        <v>26</v>
      </c>
      <c r="C3080" s="1" t="s">
        <v>26</v>
      </c>
      <c r="D3080">
        <v>0</v>
      </c>
      <c r="E3080">
        <v>138.62</v>
      </c>
      <c r="F3080">
        <v>0</v>
      </c>
      <c r="G3080">
        <v>127.26</v>
      </c>
      <c r="H3080">
        <v>249.27</v>
      </c>
      <c r="I3080">
        <v>7.0000000000000007E-2</v>
      </c>
      <c r="J3080">
        <v>7.0000000000000007E-2</v>
      </c>
      <c r="K3080">
        <v>1.6E-2</v>
      </c>
      <c r="L3080">
        <v>1.7000000000000001E-2</v>
      </c>
      <c r="M3080">
        <v>0.93899999999999995</v>
      </c>
      <c r="N3080">
        <v>50.02</v>
      </c>
      <c r="O3080">
        <v>14400</v>
      </c>
      <c r="P3080" t="s">
        <v>23</v>
      </c>
      <c r="Q3080" s="2">
        <v>5.3999999999999999E-2</v>
      </c>
      <c r="R3080">
        <v>45661.8125</v>
      </c>
      <c r="S3080" s="2">
        <v>4.8000000000000001E-2</v>
      </c>
      <c r="T3080">
        <v>45661.8125</v>
      </c>
      <c r="U3080">
        <v>484942</v>
      </c>
      <c r="V3080">
        <v>3</v>
      </c>
      <c r="W3080">
        <v>187</v>
      </c>
    </row>
    <row r="3081" spans="1:23" x14ac:dyDescent="0.25">
      <c r="A3081">
        <v>11159833</v>
      </c>
      <c r="B3081" s="1" t="s">
        <v>26</v>
      </c>
      <c r="C3081" s="1" t="s">
        <v>26</v>
      </c>
      <c r="D3081">
        <v>0</v>
      </c>
      <c r="E3081">
        <v>989.38</v>
      </c>
      <c r="F3081">
        <v>0</v>
      </c>
      <c r="G3081">
        <v>955.02</v>
      </c>
      <c r="H3081">
        <v>234.69</v>
      </c>
      <c r="I3081">
        <v>0.18</v>
      </c>
      <c r="J3081">
        <v>0.18</v>
      </c>
      <c r="K3081">
        <v>0.04</v>
      </c>
      <c r="L3081">
        <v>4.2999999999999997E-2</v>
      </c>
      <c r="M3081">
        <v>0.94699999999999995</v>
      </c>
      <c r="N3081">
        <v>50.02</v>
      </c>
      <c r="O3081">
        <v>14400</v>
      </c>
      <c r="P3081" t="s">
        <v>23</v>
      </c>
      <c r="Q3081" s="2">
        <v>0.36599999999999999</v>
      </c>
      <c r="R3081">
        <v>45658.541666666664</v>
      </c>
      <c r="S3081" s="2">
        <v>0.36599999999999999</v>
      </c>
      <c r="T3081">
        <v>45658.541666666664</v>
      </c>
      <c r="U3081">
        <v>427585</v>
      </c>
      <c r="V3081">
        <v>3</v>
      </c>
      <c r="W3081">
        <v>264</v>
      </c>
    </row>
    <row r="3082" spans="1:23" x14ac:dyDescent="0.25">
      <c r="A3082">
        <v>11053679</v>
      </c>
      <c r="B3082" s="1" t="s">
        <v>26</v>
      </c>
      <c r="C3082" s="1" t="s">
        <v>26</v>
      </c>
      <c r="D3082">
        <v>0</v>
      </c>
      <c r="E3082">
        <v>1069.9000000000001</v>
      </c>
      <c r="F3082">
        <v>0</v>
      </c>
      <c r="G3082">
        <v>1018.64</v>
      </c>
      <c r="H3082">
        <v>239.69</v>
      </c>
      <c r="I3082">
        <v>0</v>
      </c>
      <c r="J3082">
        <v>0.02</v>
      </c>
      <c r="K3082">
        <v>0</v>
      </c>
      <c r="L3082">
        <v>5.0000000000000001E-3</v>
      </c>
      <c r="M3082">
        <v>1</v>
      </c>
      <c r="N3082">
        <v>50.03</v>
      </c>
      <c r="O3082">
        <v>14400</v>
      </c>
      <c r="P3082" t="s">
        <v>23</v>
      </c>
      <c r="Q3082" s="2">
        <v>3.7999999999999999E-2</v>
      </c>
      <c r="R3082">
        <v>45658.208333333336</v>
      </c>
      <c r="S3082" s="2">
        <v>3.5999999999999997E-2</v>
      </c>
      <c r="T3082">
        <v>45659.791666666664</v>
      </c>
      <c r="U3082">
        <v>1232195</v>
      </c>
      <c r="V3082">
        <v>15</v>
      </c>
      <c r="W3082">
        <v>3462</v>
      </c>
    </row>
    <row r="3083" spans="1:23" x14ac:dyDescent="0.25">
      <c r="A3083">
        <v>11026229</v>
      </c>
      <c r="B3083" s="1" t="s">
        <v>26</v>
      </c>
      <c r="C3083" s="1" t="s">
        <v>26</v>
      </c>
      <c r="D3083">
        <v>0</v>
      </c>
      <c r="E3083">
        <v>663.49</v>
      </c>
      <c r="F3083">
        <v>0</v>
      </c>
      <c r="G3083">
        <v>623.91</v>
      </c>
      <c r="H3083">
        <v>233.27</v>
      </c>
      <c r="I3083">
        <v>0.02</v>
      </c>
      <c r="J3083">
        <v>0.02</v>
      </c>
      <c r="K3083">
        <v>3.0000000000000001E-3</v>
      </c>
      <c r="L3083">
        <v>5.0000000000000001E-3</v>
      </c>
      <c r="M3083">
        <v>1</v>
      </c>
      <c r="N3083">
        <v>50.04</v>
      </c>
      <c r="O3083">
        <v>14400</v>
      </c>
      <c r="P3083" t="s">
        <v>23</v>
      </c>
      <c r="Q3083" s="2">
        <v>0.09</v>
      </c>
      <c r="R3083">
        <v>45633.0625</v>
      </c>
      <c r="S3083" s="2">
        <v>7.3999999999999996E-2</v>
      </c>
      <c r="T3083">
        <v>45633.0625</v>
      </c>
      <c r="U3083">
        <v>590577</v>
      </c>
      <c r="V3083">
        <v>4</v>
      </c>
      <c r="W3083">
        <v>2574</v>
      </c>
    </row>
    <row r="3084" spans="1:23" x14ac:dyDescent="0.25">
      <c r="A3084">
        <v>11087566</v>
      </c>
      <c r="B3084" s="1" t="s">
        <v>26</v>
      </c>
      <c r="C3084" s="1" t="s">
        <v>26</v>
      </c>
      <c r="D3084">
        <v>0</v>
      </c>
      <c r="E3084">
        <v>971.71</v>
      </c>
      <c r="F3084">
        <v>0</v>
      </c>
      <c r="G3084">
        <v>961.86</v>
      </c>
      <c r="H3084">
        <v>231.8</v>
      </c>
      <c r="I3084">
        <v>0.28999999999999998</v>
      </c>
      <c r="J3084">
        <v>0.28999999999999998</v>
      </c>
      <c r="K3084">
        <v>6.5000000000000002E-2</v>
      </c>
      <c r="L3084">
        <v>6.8000000000000005E-2</v>
      </c>
      <c r="M3084">
        <v>-0.94599999999999995</v>
      </c>
      <c r="N3084">
        <v>50.03</v>
      </c>
      <c r="O3084">
        <v>14400</v>
      </c>
      <c r="P3084" t="s">
        <v>23</v>
      </c>
      <c r="Q3084" s="2">
        <v>9.1999999999999998E-2</v>
      </c>
      <c r="R3084">
        <v>45658.1875</v>
      </c>
      <c r="S3084" s="2">
        <v>0.09</v>
      </c>
      <c r="T3084">
        <v>45658.1875</v>
      </c>
      <c r="U3084">
        <v>961801</v>
      </c>
      <c r="V3084">
        <v>10</v>
      </c>
      <c r="W3084">
        <v>5598</v>
      </c>
    </row>
    <row r="3085" spans="1:23" x14ac:dyDescent="0.25">
      <c r="A3085">
        <v>11104692</v>
      </c>
      <c r="B3085" s="1" t="s">
        <v>26</v>
      </c>
      <c r="C3085" s="1" t="s">
        <v>26</v>
      </c>
      <c r="D3085">
        <v>0</v>
      </c>
      <c r="E3085">
        <v>1105.67</v>
      </c>
      <c r="F3085">
        <v>0</v>
      </c>
      <c r="G3085">
        <v>1025.55</v>
      </c>
      <c r="H3085">
        <v>242.46</v>
      </c>
      <c r="I3085">
        <v>0.28000000000000003</v>
      </c>
      <c r="J3085">
        <v>0.28000000000000003</v>
      </c>
      <c r="K3085">
        <v>3.7999999999999999E-2</v>
      </c>
      <c r="L3085">
        <v>6.8000000000000005E-2</v>
      </c>
      <c r="M3085">
        <v>-0.56299999999999994</v>
      </c>
      <c r="N3085">
        <v>50.03</v>
      </c>
      <c r="O3085">
        <v>14400</v>
      </c>
      <c r="P3085" t="s">
        <v>23</v>
      </c>
      <c r="Q3085" s="2">
        <v>1.244</v>
      </c>
      <c r="R3085">
        <v>45664.5</v>
      </c>
      <c r="S3085" s="2">
        <v>1.242</v>
      </c>
      <c r="T3085">
        <v>45664.5</v>
      </c>
      <c r="U3085">
        <v>496848</v>
      </c>
      <c r="V3085">
        <v>4</v>
      </c>
      <c r="W3085">
        <v>46</v>
      </c>
    </row>
    <row r="3086" spans="1:23" x14ac:dyDescent="0.25">
      <c r="A3086">
        <v>11159246</v>
      </c>
      <c r="B3086" s="1" t="s">
        <v>26</v>
      </c>
      <c r="C3086" s="1" t="s">
        <v>26</v>
      </c>
      <c r="D3086">
        <v>0</v>
      </c>
      <c r="E3086">
        <v>694.46</v>
      </c>
      <c r="F3086">
        <v>0</v>
      </c>
      <c r="G3086">
        <v>684.72</v>
      </c>
      <c r="H3086">
        <v>220.47</v>
      </c>
      <c r="I3086">
        <v>0</v>
      </c>
      <c r="J3086">
        <v>0</v>
      </c>
      <c r="K3086">
        <v>0</v>
      </c>
      <c r="L3086">
        <v>0</v>
      </c>
      <c r="M3086">
        <v>1</v>
      </c>
      <c r="N3086">
        <v>50.03</v>
      </c>
      <c r="O3086">
        <v>14400</v>
      </c>
      <c r="P3086" t="s">
        <v>23</v>
      </c>
      <c r="Q3086" s="2">
        <v>0.23599999999999999</v>
      </c>
      <c r="R3086">
        <v>45661.958333333336</v>
      </c>
      <c r="S3086" s="2">
        <v>0.23599999999999999</v>
      </c>
      <c r="T3086">
        <v>45661.958333333336</v>
      </c>
      <c r="U3086">
        <v>378262</v>
      </c>
      <c r="V3086">
        <v>3</v>
      </c>
      <c r="W3086">
        <v>1443</v>
      </c>
    </row>
    <row r="3087" spans="1:23" x14ac:dyDescent="0.25">
      <c r="A3087">
        <v>11075096</v>
      </c>
      <c r="B3087" s="1" t="s">
        <v>26</v>
      </c>
      <c r="C3087" s="1" t="s">
        <v>26</v>
      </c>
      <c r="D3087">
        <v>0</v>
      </c>
      <c r="E3087">
        <v>567.53</v>
      </c>
      <c r="F3087">
        <v>0</v>
      </c>
      <c r="G3087">
        <v>560.55999999999995</v>
      </c>
      <c r="H3087">
        <v>242.46</v>
      </c>
      <c r="I3087">
        <v>0</v>
      </c>
      <c r="J3087">
        <v>0</v>
      </c>
      <c r="K3087">
        <v>0</v>
      </c>
      <c r="L3087">
        <v>0</v>
      </c>
      <c r="M3087">
        <v>1</v>
      </c>
      <c r="N3087">
        <v>50.03</v>
      </c>
      <c r="O3087">
        <v>14400</v>
      </c>
      <c r="P3087" t="s">
        <v>23</v>
      </c>
      <c r="Q3087" s="2">
        <v>2.5999999999999999E-2</v>
      </c>
      <c r="R3087">
        <v>45663.333333333336</v>
      </c>
      <c r="S3087" s="2">
        <v>2.1999999999999999E-2</v>
      </c>
      <c r="T3087">
        <v>45663.354166666664</v>
      </c>
      <c r="U3087">
        <v>1047544</v>
      </c>
      <c r="V3087">
        <v>13</v>
      </c>
      <c r="W3087">
        <v>2234</v>
      </c>
    </row>
    <row r="3088" spans="1:23" x14ac:dyDescent="0.25">
      <c r="A3088">
        <v>11110081</v>
      </c>
      <c r="B3088" s="1" t="s">
        <v>26</v>
      </c>
      <c r="C3088" s="1" t="s">
        <v>26</v>
      </c>
      <c r="D3088">
        <v>0</v>
      </c>
      <c r="E3088">
        <v>1458.61</v>
      </c>
      <c r="F3088">
        <v>0</v>
      </c>
      <c r="G3088">
        <v>1306.55</v>
      </c>
      <c r="H3088">
        <v>242.55</v>
      </c>
      <c r="I3088">
        <v>2.36</v>
      </c>
      <c r="J3088">
        <v>2.36</v>
      </c>
      <c r="K3088">
        <v>0.53900000000000003</v>
      </c>
      <c r="L3088">
        <v>0.57299999999999995</v>
      </c>
      <c r="M3088">
        <v>0.93899999999999995</v>
      </c>
      <c r="N3088">
        <v>50.03</v>
      </c>
      <c r="O3088">
        <v>14400</v>
      </c>
      <c r="P3088" t="s">
        <v>23</v>
      </c>
      <c r="Q3088" s="2">
        <v>1.776</v>
      </c>
      <c r="R3088">
        <v>45658.729166666664</v>
      </c>
      <c r="S3088" s="2">
        <v>1.516</v>
      </c>
      <c r="T3088">
        <v>45658.729166666664</v>
      </c>
      <c r="U3088">
        <v>117974</v>
      </c>
      <c r="V3088">
        <v>2</v>
      </c>
      <c r="W3088">
        <v>3</v>
      </c>
    </row>
    <row r="3089" spans="1:23" x14ac:dyDescent="0.25">
      <c r="A3089">
        <v>11017068</v>
      </c>
      <c r="B3089" s="1" t="s">
        <v>26</v>
      </c>
      <c r="C3089" s="1" t="s">
        <v>26</v>
      </c>
      <c r="D3089">
        <v>0</v>
      </c>
      <c r="E3089">
        <v>10661.88</v>
      </c>
      <c r="F3089">
        <v>0</v>
      </c>
      <c r="G3089">
        <v>10497.8</v>
      </c>
      <c r="H3089">
        <v>225.06</v>
      </c>
      <c r="I3089">
        <v>0.11</v>
      </c>
      <c r="J3089">
        <v>0.11</v>
      </c>
      <c r="K3089">
        <v>2.3E-2</v>
      </c>
      <c r="L3089">
        <v>2.5999999999999999E-2</v>
      </c>
      <c r="M3089">
        <v>0.86799999999999999</v>
      </c>
      <c r="N3089">
        <v>50.04</v>
      </c>
      <c r="O3089">
        <v>14400</v>
      </c>
      <c r="P3089" t="s">
        <v>23</v>
      </c>
      <c r="Q3089" s="2">
        <v>8.5999999999999993E-2</v>
      </c>
      <c r="R3089">
        <v>45659.729166666664</v>
      </c>
      <c r="S3089" s="2">
        <v>8.2000000000000003E-2</v>
      </c>
      <c r="T3089">
        <v>45659.75</v>
      </c>
      <c r="U3089">
        <v>1669392</v>
      </c>
      <c r="V3089">
        <v>13</v>
      </c>
      <c r="W3089">
        <v>3093</v>
      </c>
    </row>
    <row r="3090" spans="1:23" x14ac:dyDescent="0.25">
      <c r="A3090">
        <v>11030562</v>
      </c>
      <c r="B3090" s="1" t="s">
        <v>26</v>
      </c>
      <c r="C3090" s="1" t="s">
        <v>26</v>
      </c>
      <c r="D3090">
        <v>0</v>
      </c>
      <c r="E3090">
        <v>1312.77</v>
      </c>
      <c r="F3090">
        <v>0</v>
      </c>
      <c r="G3090">
        <v>1106.4000000000001</v>
      </c>
      <c r="H3090">
        <v>252.45</v>
      </c>
      <c r="I3090">
        <v>0.02</v>
      </c>
      <c r="J3090">
        <v>0.03</v>
      </c>
      <c r="K3090">
        <v>0</v>
      </c>
      <c r="L3090">
        <v>8.0000000000000002E-3</v>
      </c>
      <c r="M3090">
        <v>1</v>
      </c>
      <c r="N3090">
        <v>50.03</v>
      </c>
      <c r="O3090">
        <v>14400</v>
      </c>
      <c r="P3090" t="s">
        <v>23</v>
      </c>
      <c r="Q3090" s="2">
        <v>0.25</v>
      </c>
      <c r="R3090">
        <v>45660.504166666666</v>
      </c>
      <c r="S3090" s="2">
        <v>0.248</v>
      </c>
      <c r="T3090">
        <v>45660.504166666666</v>
      </c>
      <c r="U3090">
        <v>1543221</v>
      </c>
      <c r="V3090">
        <v>16</v>
      </c>
      <c r="W3090">
        <v>5058</v>
      </c>
    </row>
    <row r="3091" spans="1:23" x14ac:dyDescent="0.25">
      <c r="A3091">
        <v>11028000</v>
      </c>
      <c r="B3091" s="1" t="s">
        <v>26</v>
      </c>
      <c r="C3091" s="1" t="s">
        <v>26</v>
      </c>
      <c r="D3091">
        <v>0</v>
      </c>
      <c r="E3091">
        <v>3097.93</v>
      </c>
      <c r="F3091">
        <v>0</v>
      </c>
      <c r="G3091">
        <v>3075.84</v>
      </c>
      <c r="H3091">
        <v>229.66</v>
      </c>
      <c r="I3091">
        <v>0.04</v>
      </c>
      <c r="J3091">
        <v>0.05</v>
      </c>
      <c r="K3091">
        <v>5.0000000000000001E-3</v>
      </c>
      <c r="L3091">
        <v>1.0999999999999999E-2</v>
      </c>
      <c r="M3091">
        <v>0.46200000000000002</v>
      </c>
      <c r="N3091">
        <v>50.03</v>
      </c>
      <c r="O3091">
        <v>14400</v>
      </c>
      <c r="P3091" t="s">
        <v>23</v>
      </c>
      <c r="Q3091" s="2">
        <v>0.26800000000000002</v>
      </c>
      <c r="R3091">
        <v>45664.229166666664</v>
      </c>
      <c r="S3091" s="2">
        <v>0.26800000000000002</v>
      </c>
      <c r="T3091">
        <v>45664.229166666664</v>
      </c>
      <c r="U3091">
        <v>1498155</v>
      </c>
      <c r="V3091">
        <v>14</v>
      </c>
      <c r="W3091">
        <v>6797</v>
      </c>
    </row>
    <row r="3092" spans="1:23" x14ac:dyDescent="0.25">
      <c r="A3092">
        <v>11087447</v>
      </c>
      <c r="B3092" s="1" t="s">
        <v>26</v>
      </c>
      <c r="C3092" s="1" t="s">
        <v>26</v>
      </c>
      <c r="D3092">
        <v>0</v>
      </c>
      <c r="E3092">
        <v>292.19</v>
      </c>
      <c r="F3092">
        <v>0</v>
      </c>
      <c r="G3092">
        <v>285.49</v>
      </c>
      <c r="H3092">
        <v>250.3</v>
      </c>
      <c r="I3092">
        <v>0</v>
      </c>
      <c r="J3092">
        <v>0</v>
      </c>
      <c r="K3092">
        <v>0</v>
      </c>
      <c r="L3092">
        <v>0</v>
      </c>
      <c r="M3092">
        <v>1</v>
      </c>
      <c r="N3092">
        <v>50.02</v>
      </c>
      <c r="O3092">
        <v>14400</v>
      </c>
      <c r="P3092" t="s">
        <v>23</v>
      </c>
      <c r="Q3092" s="2">
        <v>1.6E-2</v>
      </c>
      <c r="R3092">
        <v>45663.208333333336</v>
      </c>
      <c r="S3092" s="2">
        <v>1.6E-2</v>
      </c>
      <c r="T3092">
        <v>45664.770833333336</v>
      </c>
      <c r="U3092">
        <v>968885</v>
      </c>
      <c r="V3092">
        <v>11</v>
      </c>
      <c r="W3092">
        <v>1414</v>
      </c>
    </row>
    <row r="3093" spans="1:23" x14ac:dyDescent="0.25">
      <c r="A3093">
        <v>11063930</v>
      </c>
      <c r="B3093" s="1" t="s">
        <v>26</v>
      </c>
      <c r="C3093" s="1" t="s">
        <v>26</v>
      </c>
      <c r="D3093">
        <v>0</v>
      </c>
      <c r="E3093">
        <v>886.65</v>
      </c>
      <c r="F3093">
        <v>0</v>
      </c>
      <c r="G3093">
        <v>797.43</v>
      </c>
      <c r="H3093">
        <v>231.19</v>
      </c>
      <c r="I3093">
        <v>0.12</v>
      </c>
      <c r="J3093">
        <v>0.12</v>
      </c>
      <c r="K3093">
        <v>1.2999999999999999E-2</v>
      </c>
      <c r="L3093">
        <v>2.9000000000000001E-2</v>
      </c>
      <c r="M3093">
        <v>0.46200000000000002</v>
      </c>
      <c r="N3093">
        <v>50.04</v>
      </c>
      <c r="O3093">
        <v>14400</v>
      </c>
      <c r="P3093" t="s">
        <v>23</v>
      </c>
      <c r="Q3093" s="2">
        <v>1.1160000000000001</v>
      </c>
      <c r="R3093">
        <v>45661.645833333336</v>
      </c>
      <c r="S3093" s="2">
        <v>1.1160000000000001</v>
      </c>
      <c r="T3093">
        <v>45661.645833333336</v>
      </c>
      <c r="U3093">
        <v>1156098</v>
      </c>
      <c r="V3093">
        <v>2</v>
      </c>
      <c r="W3093">
        <v>119</v>
      </c>
    </row>
    <row r="3094" spans="1:23" x14ac:dyDescent="0.25">
      <c r="A3094">
        <v>11104429</v>
      </c>
      <c r="B3094" s="1" t="s">
        <v>26</v>
      </c>
      <c r="C3094" s="1" t="s">
        <v>26</v>
      </c>
      <c r="D3094">
        <v>0</v>
      </c>
      <c r="E3094">
        <v>3887</v>
      </c>
      <c r="F3094">
        <v>0</v>
      </c>
      <c r="G3094">
        <v>3730.77</v>
      </c>
      <c r="H3094">
        <v>237.96</v>
      </c>
      <c r="I3094">
        <v>0.32</v>
      </c>
      <c r="J3094">
        <v>0.32</v>
      </c>
      <c r="K3094">
        <v>5.1999999999999998E-2</v>
      </c>
      <c r="L3094">
        <v>7.5999999999999998E-2</v>
      </c>
      <c r="M3094">
        <v>-0.67900000000000005</v>
      </c>
      <c r="N3094">
        <v>50.03</v>
      </c>
      <c r="O3094">
        <v>14400</v>
      </c>
      <c r="P3094" t="s">
        <v>23</v>
      </c>
      <c r="Q3094" s="2">
        <v>3.786</v>
      </c>
      <c r="R3094">
        <v>45662.791666666664</v>
      </c>
      <c r="S3094" s="2">
        <v>3.786</v>
      </c>
      <c r="T3094">
        <v>45662.791666666664</v>
      </c>
      <c r="U3094">
        <v>472131</v>
      </c>
      <c r="V3094">
        <v>4</v>
      </c>
      <c r="W3094">
        <v>2</v>
      </c>
    </row>
    <row r="3095" spans="1:23" x14ac:dyDescent="0.25">
      <c r="A3095">
        <v>11160500</v>
      </c>
      <c r="B3095" s="1" t="s">
        <v>26</v>
      </c>
      <c r="C3095" s="1" t="s">
        <v>26</v>
      </c>
      <c r="D3095">
        <v>0</v>
      </c>
      <c r="E3095">
        <v>486.87</v>
      </c>
      <c r="F3095">
        <v>0</v>
      </c>
      <c r="G3095">
        <v>474.98</v>
      </c>
      <c r="H3095">
        <v>240.79</v>
      </c>
      <c r="I3095">
        <v>0</v>
      </c>
      <c r="J3095">
        <v>0</v>
      </c>
      <c r="K3095">
        <v>0</v>
      </c>
      <c r="L3095">
        <v>0</v>
      </c>
      <c r="M3095">
        <v>1</v>
      </c>
      <c r="N3095">
        <v>50.04</v>
      </c>
      <c r="O3095">
        <v>14400</v>
      </c>
      <c r="P3095" t="s">
        <v>23</v>
      </c>
      <c r="Q3095" s="2">
        <v>4.2000000000000003E-2</v>
      </c>
      <c r="R3095">
        <v>45664.0625</v>
      </c>
      <c r="S3095" s="2">
        <v>3.7999999999999999E-2</v>
      </c>
      <c r="T3095">
        <v>45664.0625</v>
      </c>
      <c r="U3095">
        <v>433169</v>
      </c>
      <c r="V3095">
        <v>3</v>
      </c>
      <c r="W3095">
        <v>242</v>
      </c>
    </row>
    <row r="3096" spans="1:23" x14ac:dyDescent="0.25">
      <c r="A3096">
        <v>11104761</v>
      </c>
      <c r="B3096" s="1" t="s">
        <v>26</v>
      </c>
      <c r="C3096" s="1" t="s">
        <v>26</v>
      </c>
      <c r="D3096">
        <v>0</v>
      </c>
      <c r="E3096">
        <v>87.01</v>
      </c>
      <c r="F3096">
        <v>0</v>
      </c>
      <c r="G3096">
        <v>73.44</v>
      </c>
      <c r="H3096">
        <v>232.91</v>
      </c>
      <c r="I3096">
        <v>0</v>
      </c>
      <c r="J3096">
        <v>0</v>
      </c>
      <c r="K3096">
        <v>0</v>
      </c>
      <c r="L3096">
        <v>0</v>
      </c>
      <c r="M3096">
        <v>1</v>
      </c>
      <c r="N3096">
        <v>50.04</v>
      </c>
      <c r="O3096">
        <v>14400</v>
      </c>
      <c r="P3096" t="s">
        <v>23</v>
      </c>
      <c r="Q3096" s="2">
        <v>7.0000000000000007E-2</v>
      </c>
      <c r="R3096">
        <v>45662.729166666664</v>
      </c>
      <c r="S3096" s="2">
        <v>7.0000000000000007E-2</v>
      </c>
      <c r="T3096">
        <v>45662.729166666664</v>
      </c>
      <c r="U3096">
        <v>463589</v>
      </c>
      <c r="V3096">
        <v>4</v>
      </c>
      <c r="W3096">
        <v>14</v>
      </c>
    </row>
    <row r="3097" spans="1:23" x14ac:dyDescent="0.25">
      <c r="A3097">
        <v>11113219</v>
      </c>
      <c r="B3097" s="1" t="s">
        <v>26</v>
      </c>
      <c r="C3097" s="1" t="s">
        <v>26</v>
      </c>
      <c r="D3097">
        <v>0</v>
      </c>
      <c r="E3097">
        <v>133</v>
      </c>
      <c r="F3097">
        <v>0</v>
      </c>
      <c r="G3097">
        <v>126.27</v>
      </c>
      <c r="H3097">
        <v>220.25</v>
      </c>
      <c r="I3097">
        <v>0.12</v>
      </c>
      <c r="J3097">
        <v>0.14000000000000001</v>
      </c>
      <c r="K3097">
        <v>2.5000000000000001E-2</v>
      </c>
      <c r="L3097">
        <v>2.5999999999999999E-2</v>
      </c>
      <c r="M3097">
        <v>0.94899999999999995</v>
      </c>
      <c r="N3097">
        <v>50.04</v>
      </c>
      <c r="O3097">
        <v>14400</v>
      </c>
      <c r="P3097" t="s">
        <v>23</v>
      </c>
      <c r="Q3097" s="2">
        <v>0.64600000000000002</v>
      </c>
      <c r="R3097">
        <v>45662.375</v>
      </c>
      <c r="S3097" s="2">
        <v>0.64600000000000002</v>
      </c>
      <c r="T3097">
        <v>45662.375</v>
      </c>
      <c r="U3097">
        <v>94584</v>
      </c>
      <c r="V3097">
        <v>2</v>
      </c>
      <c r="W3097">
        <v>2508</v>
      </c>
    </row>
    <row r="3098" spans="1:23" x14ac:dyDescent="0.25">
      <c r="A3098">
        <v>11097225</v>
      </c>
      <c r="B3098" s="1" t="s">
        <v>26</v>
      </c>
      <c r="C3098" s="1" t="s">
        <v>26</v>
      </c>
      <c r="D3098">
        <v>0</v>
      </c>
      <c r="E3098">
        <v>435.16</v>
      </c>
      <c r="F3098">
        <v>0</v>
      </c>
      <c r="G3098">
        <v>398.69</v>
      </c>
      <c r="H3098">
        <v>227.02</v>
      </c>
      <c r="I3098">
        <v>0.24</v>
      </c>
      <c r="J3098">
        <v>0.24</v>
      </c>
      <c r="K3098">
        <v>-5.3999999999999999E-2</v>
      </c>
      <c r="L3098">
        <v>5.3999999999999999E-2</v>
      </c>
      <c r="M3098">
        <v>-0.98299999999999998</v>
      </c>
      <c r="N3098">
        <v>50.04</v>
      </c>
      <c r="O3098">
        <v>14400</v>
      </c>
      <c r="P3098" t="s">
        <v>23</v>
      </c>
      <c r="Q3098" s="2">
        <v>0.17399999999999999</v>
      </c>
      <c r="R3098">
        <v>45663.8125</v>
      </c>
      <c r="S3098" s="2">
        <v>0.14599999999999999</v>
      </c>
      <c r="T3098">
        <v>45663.8125</v>
      </c>
      <c r="U3098">
        <v>602357</v>
      </c>
      <c r="V3098">
        <v>11</v>
      </c>
      <c r="W3098">
        <v>3627</v>
      </c>
    </row>
    <row r="3099" spans="1:23" x14ac:dyDescent="0.25">
      <c r="A3099">
        <v>11032502</v>
      </c>
      <c r="B3099" s="1" t="s">
        <v>26</v>
      </c>
      <c r="C3099" s="1" t="s">
        <v>26</v>
      </c>
      <c r="D3099">
        <v>0</v>
      </c>
      <c r="E3099">
        <v>1148.2</v>
      </c>
      <c r="F3099">
        <v>0</v>
      </c>
      <c r="G3099">
        <v>1123.81</v>
      </c>
      <c r="H3099">
        <v>247.26</v>
      </c>
      <c r="I3099">
        <v>0.04</v>
      </c>
      <c r="J3099">
        <v>0.09</v>
      </c>
      <c r="K3099">
        <v>1.7000000000000001E-2</v>
      </c>
      <c r="L3099">
        <v>2.3E-2</v>
      </c>
      <c r="M3099">
        <v>0.73599999999999999</v>
      </c>
      <c r="N3099">
        <v>50.04</v>
      </c>
      <c r="O3099">
        <v>14400</v>
      </c>
      <c r="P3099" t="s">
        <v>23</v>
      </c>
      <c r="Q3099" s="2">
        <v>5.8000000000000003E-2</v>
      </c>
      <c r="R3099">
        <v>45658.145833333336</v>
      </c>
      <c r="S3099" s="2">
        <v>5.3999999999999999E-2</v>
      </c>
      <c r="T3099">
        <v>45658.145833333336</v>
      </c>
      <c r="U3099">
        <v>1157416</v>
      </c>
      <c r="V3099">
        <v>10</v>
      </c>
      <c r="W3099">
        <v>703</v>
      </c>
    </row>
    <row r="3100" spans="1:23" x14ac:dyDescent="0.25">
      <c r="A3100">
        <v>11111546</v>
      </c>
      <c r="B3100" s="1" t="s">
        <v>26</v>
      </c>
      <c r="C3100" s="1" t="s">
        <v>26</v>
      </c>
      <c r="D3100">
        <v>0</v>
      </c>
      <c r="E3100">
        <v>111.86</v>
      </c>
      <c r="F3100">
        <v>0</v>
      </c>
      <c r="G3100">
        <v>109.86</v>
      </c>
      <c r="H3100">
        <v>242.15</v>
      </c>
      <c r="I3100">
        <v>0.02</v>
      </c>
      <c r="J3100">
        <v>0.03</v>
      </c>
      <c r="K3100">
        <v>6.0000000000000001E-3</v>
      </c>
      <c r="L3100">
        <v>7.0000000000000001E-3</v>
      </c>
      <c r="M3100">
        <v>1</v>
      </c>
      <c r="N3100">
        <v>50.04</v>
      </c>
      <c r="O3100">
        <v>14400</v>
      </c>
      <c r="P3100" t="s">
        <v>23</v>
      </c>
      <c r="Q3100" s="2">
        <v>0.37</v>
      </c>
      <c r="R3100">
        <v>45659.729166666664</v>
      </c>
      <c r="S3100" s="2">
        <v>0.37</v>
      </c>
      <c r="T3100">
        <v>45659.729166666664</v>
      </c>
      <c r="U3100">
        <v>75068</v>
      </c>
      <c r="V3100">
        <v>2</v>
      </c>
      <c r="W3100">
        <v>0</v>
      </c>
    </row>
    <row r="3101" spans="1:23" x14ac:dyDescent="0.25">
      <c r="A3101">
        <v>11086421</v>
      </c>
      <c r="B3101" s="1" t="s">
        <v>26</v>
      </c>
      <c r="C3101" s="1" t="s">
        <v>26</v>
      </c>
      <c r="D3101">
        <v>0</v>
      </c>
      <c r="E3101">
        <v>752.11</v>
      </c>
      <c r="F3101">
        <v>0</v>
      </c>
      <c r="G3101">
        <v>714.51</v>
      </c>
      <c r="H3101">
        <v>248.12</v>
      </c>
      <c r="I3101">
        <v>0.2</v>
      </c>
      <c r="J3101">
        <v>0.2</v>
      </c>
      <c r="K3101">
        <v>4.5999999999999999E-2</v>
      </c>
      <c r="L3101">
        <v>4.9000000000000002E-2</v>
      </c>
      <c r="M3101">
        <v>-0.93600000000000005</v>
      </c>
      <c r="N3101">
        <v>50.04</v>
      </c>
      <c r="O3101">
        <v>14400</v>
      </c>
      <c r="P3101" t="s">
        <v>23</v>
      </c>
      <c r="Q3101" s="2">
        <v>7.1999999999999995E-2</v>
      </c>
      <c r="R3101">
        <v>45662.708333333336</v>
      </c>
      <c r="S3101" s="2">
        <v>6.8000000000000005E-2</v>
      </c>
      <c r="T3101">
        <v>45659.6875</v>
      </c>
      <c r="U3101">
        <v>997794</v>
      </c>
      <c r="V3101">
        <v>11</v>
      </c>
      <c r="W3101">
        <v>2284</v>
      </c>
    </row>
    <row r="3102" spans="1:23" x14ac:dyDescent="0.25">
      <c r="A3102">
        <v>11095652</v>
      </c>
      <c r="B3102" s="1" t="s">
        <v>26</v>
      </c>
      <c r="C3102" s="1" t="s">
        <v>26</v>
      </c>
      <c r="D3102">
        <v>0</v>
      </c>
      <c r="E3102">
        <v>1172.26</v>
      </c>
      <c r="F3102">
        <v>0</v>
      </c>
      <c r="G3102">
        <v>1082.6199999999999</v>
      </c>
      <c r="H3102">
        <v>254.28</v>
      </c>
      <c r="I3102">
        <v>0</v>
      </c>
      <c r="J3102">
        <v>0</v>
      </c>
      <c r="K3102">
        <v>0</v>
      </c>
      <c r="L3102">
        <v>0</v>
      </c>
      <c r="M3102">
        <v>1</v>
      </c>
      <c r="N3102">
        <v>50.04</v>
      </c>
      <c r="O3102">
        <v>14400</v>
      </c>
      <c r="P3102" t="s">
        <v>23</v>
      </c>
      <c r="Q3102" s="2">
        <v>0</v>
      </c>
      <c r="R3102">
        <v>36526</v>
      </c>
      <c r="S3102" s="2">
        <v>0</v>
      </c>
      <c r="T3102">
        <v>36526</v>
      </c>
      <c r="U3102">
        <v>1031097</v>
      </c>
      <c r="V3102">
        <v>8</v>
      </c>
      <c r="W3102">
        <v>200</v>
      </c>
    </row>
    <row r="3103" spans="1:23" x14ac:dyDescent="0.25">
      <c r="A3103">
        <v>11014848</v>
      </c>
      <c r="B3103" s="1" t="s">
        <v>26</v>
      </c>
      <c r="C3103" s="1" t="s">
        <v>26</v>
      </c>
      <c r="D3103">
        <v>0</v>
      </c>
      <c r="E3103">
        <v>1459.11</v>
      </c>
      <c r="F3103">
        <v>0</v>
      </c>
      <c r="G3103">
        <v>1449.09</v>
      </c>
      <c r="H3103">
        <v>228.63</v>
      </c>
      <c r="I3103">
        <v>0.04</v>
      </c>
      <c r="J3103">
        <v>0.06</v>
      </c>
      <c r="K3103">
        <v>3.0000000000000001E-3</v>
      </c>
      <c r="L3103">
        <v>1.2999999999999999E-2</v>
      </c>
      <c r="M3103">
        <v>0.23100000000000001</v>
      </c>
      <c r="N3103">
        <v>50.03</v>
      </c>
      <c r="O3103">
        <v>14400</v>
      </c>
      <c r="P3103" t="s">
        <v>23</v>
      </c>
      <c r="Q3103" s="2">
        <v>7.3999999999999996E-2</v>
      </c>
      <c r="R3103">
        <v>45660.8125</v>
      </c>
      <c r="S3103" s="2">
        <v>6.8000000000000005E-2</v>
      </c>
      <c r="T3103">
        <v>45660.8125</v>
      </c>
      <c r="U3103">
        <v>720870</v>
      </c>
      <c r="V3103">
        <v>3</v>
      </c>
      <c r="W3103">
        <v>2821</v>
      </c>
    </row>
    <row r="3104" spans="1:23" x14ac:dyDescent="0.25">
      <c r="A3104">
        <v>11159145</v>
      </c>
      <c r="B3104" s="1" t="s">
        <v>26</v>
      </c>
      <c r="C3104" s="1" t="s">
        <v>26</v>
      </c>
      <c r="D3104">
        <v>0</v>
      </c>
      <c r="E3104">
        <v>77.62</v>
      </c>
      <c r="F3104">
        <v>0</v>
      </c>
      <c r="G3104">
        <v>74.290000000000006</v>
      </c>
      <c r="H3104">
        <v>211.33</v>
      </c>
      <c r="I3104">
        <v>0</v>
      </c>
      <c r="J3104">
        <v>0</v>
      </c>
      <c r="K3104">
        <v>0</v>
      </c>
      <c r="L3104">
        <v>0</v>
      </c>
      <c r="M3104">
        <v>1</v>
      </c>
      <c r="N3104">
        <v>50.04</v>
      </c>
      <c r="O3104">
        <v>14400</v>
      </c>
      <c r="P3104" t="s">
        <v>23</v>
      </c>
      <c r="Q3104" s="2">
        <v>0</v>
      </c>
      <c r="R3104">
        <v>36526</v>
      </c>
      <c r="S3104" s="2">
        <v>0</v>
      </c>
      <c r="T3104">
        <v>36526</v>
      </c>
      <c r="U3104">
        <v>422519</v>
      </c>
      <c r="V3104">
        <v>3</v>
      </c>
      <c r="W3104">
        <v>4822</v>
      </c>
    </row>
    <row r="3105" spans="1:23" x14ac:dyDescent="0.25">
      <c r="A3105">
        <v>11161689</v>
      </c>
      <c r="B3105" s="1" t="s">
        <v>26</v>
      </c>
      <c r="C3105" s="1" t="s">
        <v>26</v>
      </c>
      <c r="D3105">
        <v>0</v>
      </c>
      <c r="E3105">
        <v>902.38</v>
      </c>
      <c r="F3105">
        <v>0</v>
      </c>
      <c r="G3105">
        <v>895.06</v>
      </c>
      <c r="H3105">
        <v>225.43</v>
      </c>
      <c r="I3105">
        <v>0.18</v>
      </c>
      <c r="J3105">
        <v>0.18</v>
      </c>
      <c r="K3105">
        <v>2.1000000000000001E-2</v>
      </c>
      <c r="L3105">
        <v>4.1000000000000002E-2</v>
      </c>
      <c r="M3105">
        <v>0.52700000000000002</v>
      </c>
      <c r="N3105">
        <v>50.04</v>
      </c>
      <c r="O3105">
        <v>14400</v>
      </c>
      <c r="P3105" t="s">
        <v>23</v>
      </c>
      <c r="Q3105" s="2">
        <v>0.45200000000000001</v>
      </c>
      <c r="R3105">
        <v>45658.25</v>
      </c>
      <c r="S3105" s="2">
        <v>0.45200000000000001</v>
      </c>
      <c r="T3105">
        <v>45658.25</v>
      </c>
      <c r="U3105">
        <v>330568</v>
      </c>
      <c r="V3105">
        <v>3</v>
      </c>
      <c r="W3105">
        <v>816</v>
      </c>
    </row>
    <row r="3106" spans="1:23" x14ac:dyDescent="0.25">
      <c r="A3106">
        <v>11041511</v>
      </c>
      <c r="B3106" s="1" t="s">
        <v>26</v>
      </c>
      <c r="C3106" s="1" t="s">
        <v>26</v>
      </c>
      <c r="D3106">
        <v>0</v>
      </c>
      <c r="E3106">
        <v>175.71</v>
      </c>
      <c r="F3106">
        <v>0</v>
      </c>
      <c r="G3106">
        <v>176.43</v>
      </c>
      <c r="H3106">
        <v>175.48</v>
      </c>
      <c r="I3106">
        <v>0.06</v>
      </c>
      <c r="J3106">
        <v>0.06</v>
      </c>
      <c r="K3106">
        <v>1.0999999999999999E-2</v>
      </c>
      <c r="L3106">
        <v>1.0999999999999999E-2</v>
      </c>
      <c r="M3106">
        <v>0.99399999999999999</v>
      </c>
      <c r="N3106">
        <v>50.04</v>
      </c>
      <c r="O3106">
        <v>14400</v>
      </c>
      <c r="P3106" t="s">
        <v>23</v>
      </c>
      <c r="Q3106" s="2">
        <v>1.2E-2</v>
      </c>
      <c r="R3106">
        <v>45658.625</v>
      </c>
      <c r="S3106" s="2">
        <v>1.2E-2</v>
      </c>
      <c r="T3106">
        <v>45658.625</v>
      </c>
      <c r="U3106">
        <v>901796</v>
      </c>
      <c r="V3106">
        <v>10</v>
      </c>
      <c r="W3106">
        <v>2755</v>
      </c>
    </row>
    <row r="3107" spans="1:23" x14ac:dyDescent="0.25">
      <c r="A3107">
        <v>11057706</v>
      </c>
      <c r="B3107" s="1" t="s">
        <v>26</v>
      </c>
      <c r="C3107" s="1" t="s">
        <v>26</v>
      </c>
      <c r="D3107">
        <v>0</v>
      </c>
      <c r="E3107">
        <v>2119.66</v>
      </c>
      <c r="F3107">
        <v>0</v>
      </c>
      <c r="G3107">
        <v>1552.96</v>
      </c>
      <c r="H3107">
        <v>241.38</v>
      </c>
      <c r="I3107">
        <v>0.1</v>
      </c>
      <c r="J3107">
        <v>0.08</v>
      </c>
      <c r="K3107">
        <v>1.7999999999999999E-2</v>
      </c>
      <c r="L3107">
        <v>2.4E-2</v>
      </c>
      <c r="M3107">
        <v>0.748</v>
      </c>
      <c r="N3107">
        <v>50</v>
      </c>
      <c r="O3107">
        <v>14400</v>
      </c>
      <c r="P3107" t="s">
        <v>23</v>
      </c>
      <c r="Q3107" s="2">
        <v>0.122</v>
      </c>
      <c r="R3107">
        <v>45658.020833333336</v>
      </c>
      <c r="S3107" s="2">
        <v>0.09</v>
      </c>
      <c r="T3107">
        <v>45658.020833333336</v>
      </c>
      <c r="U3107">
        <v>1264418</v>
      </c>
      <c r="V3107">
        <v>10</v>
      </c>
      <c r="W3107">
        <v>15804</v>
      </c>
    </row>
    <row r="3108" spans="1:23" x14ac:dyDescent="0.25">
      <c r="A3108">
        <v>11029394</v>
      </c>
      <c r="B3108" s="1" t="s">
        <v>26</v>
      </c>
      <c r="C3108" s="1" t="s">
        <v>26</v>
      </c>
      <c r="D3108">
        <v>0</v>
      </c>
      <c r="E3108">
        <v>346.61</v>
      </c>
      <c r="F3108">
        <v>0</v>
      </c>
      <c r="G3108">
        <v>348.83</v>
      </c>
      <c r="H3108">
        <v>230.02</v>
      </c>
      <c r="I3108">
        <v>0</v>
      </c>
      <c r="J3108">
        <v>0</v>
      </c>
      <c r="K3108">
        <v>0</v>
      </c>
      <c r="L3108">
        <v>0</v>
      </c>
      <c r="M3108">
        <v>1</v>
      </c>
      <c r="N3108">
        <v>50.03</v>
      </c>
      <c r="O3108">
        <v>14400</v>
      </c>
      <c r="P3108" t="s">
        <v>23</v>
      </c>
      <c r="Q3108" s="2">
        <v>0.502</v>
      </c>
      <c r="R3108">
        <v>45658.5</v>
      </c>
      <c r="S3108" s="2">
        <v>0.49399999999999999</v>
      </c>
      <c r="T3108">
        <v>45658.5</v>
      </c>
      <c r="U3108">
        <v>1583502</v>
      </c>
      <c r="V3108">
        <v>12</v>
      </c>
      <c r="W3108">
        <v>6455</v>
      </c>
    </row>
    <row r="3109" spans="1:23" x14ac:dyDescent="0.25">
      <c r="A3109">
        <v>11030729</v>
      </c>
      <c r="B3109" s="1" t="s">
        <v>26</v>
      </c>
      <c r="C3109" s="1" t="s">
        <v>26</v>
      </c>
      <c r="D3109">
        <v>0</v>
      </c>
      <c r="E3109">
        <v>488.7</v>
      </c>
      <c r="F3109">
        <v>0</v>
      </c>
      <c r="G3109">
        <v>474.84</v>
      </c>
      <c r="H3109">
        <v>253.23</v>
      </c>
      <c r="I3109">
        <v>0.09</v>
      </c>
      <c r="J3109">
        <v>0.09</v>
      </c>
      <c r="K3109">
        <v>2.4E-2</v>
      </c>
      <c r="L3109">
        <v>2.5000000000000001E-2</v>
      </c>
      <c r="M3109">
        <v>0.98299999999999998</v>
      </c>
      <c r="N3109">
        <v>50.04</v>
      </c>
      <c r="O3109">
        <v>14400</v>
      </c>
      <c r="P3109" t="s">
        <v>23</v>
      </c>
      <c r="Q3109" s="2">
        <v>1.286</v>
      </c>
      <c r="R3109">
        <v>45665.333333333336</v>
      </c>
      <c r="S3109" s="2">
        <v>1.286</v>
      </c>
      <c r="T3109">
        <v>45665.333333333336</v>
      </c>
      <c r="U3109">
        <v>746088</v>
      </c>
      <c r="V3109">
        <v>5</v>
      </c>
      <c r="W3109">
        <v>116</v>
      </c>
    </row>
    <row r="3110" spans="1:23" x14ac:dyDescent="0.25">
      <c r="A3110">
        <v>11057223</v>
      </c>
      <c r="B3110" s="1" t="s">
        <v>26</v>
      </c>
      <c r="C3110" s="1" t="s">
        <v>26</v>
      </c>
      <c r="D3110">
        <v>0</v>
      </c>
      <c r="E3110">
        <v>654.73</v>
      </c>
      <c r="F3110">
        <v>0</v>
      </c>
      <c r="G3110">
        <v>636.28</v>
      </c>
      <c r="H3110">
        <v>219.02</v>
      </c>
      <c r="I3110">
        <v>0</v>
      </c>
      <c r="J3110">
        <v>0</v>
      </c>
      <c r="K3110">
        <v>0</v>
      </c>
      <c r="L3110">
        <v>0</v>
      </c>
      <c r="M3110">
        <v>1</v>
      </c>
      <c r="N3110">
        <v>50.04</v>
      </c>
      <c r="O3110">
        <v>14400</v>
      </c>
      <c r="P3110" t="s">
        <v>23</v>
      </c>
      <c r="Q3110" s="2">
        <v>0</v>
      </c>
      <c r="R3110">
        <v>36526</v>
      </c>
      <c r="S3110" s="2">
        <v>0</v>
      </c>
      <c r="T3110">
        <v>36526</v>
      </c>
      <c r="U3110">
        <v>1037300</v>
      </c>
      <c r="V3110">
        <v>13</v>
      </c>
      <c r="W3110">
        <v>4743</v>
      </c>
    </row>
    <row r="3111" spans="1:23" x14ac:dyDescent="0.25">
      <c r="A3111">
        <v>11061908</v>
      </c>
      <c r="B3111" s="1" t="s">
        <v>26</v>
      </c>
      <c r="C3111" s="1" t="s">
        <v>26</v>
      </c>
      <c r="D3111">
        <v>0</v>
      </c>
      <c r="E3111">
        <v>959.92</v>
      </c>
      <c r="F3111">
        <v>0</v>
      </c>
      <c r="G3111">
        <v>960.73</v>
      </c>
      <c r="H3111">
        <v>220.04</v>
      </c>
      <c r="I3111">
        <v>0</v>
      </c>
      <c r="J3111">
        <v>0</v>
      </c>
      <c r="K3111">
        <v>0</v>
      </c>
      <c r="L3111">
        <v>0</v>
      </c>
      <c r="M3111">
        <v>1</v>
      </c>
      <c r="N3111">
        <v>50.04</v>
      </c>
      <c r="O3111">
        <v>14400</v>
      </c>
      <c r="P3111" t="s">
        <v>23</v>
      </c>
      <c r="Q3111" s="2">
        <v>0.01</v>
      </c>
      <c r="R3111">
        <v>45627.0625</v>
      </c>
      <c r="S3111" s="2">
        <v>0.01</v>
      </c>
      <c r="T3111">
        <v>45627.104166666664</v>
      </c>
      <c r="U3111">
        <v>1007463</v>
      </c>
      <c r="V3111">
        <v>12</v>
      </c>
      <c r="W3111">
        <v>6796</v>
      </c>
    </row>
    <row r="3112" spans="1:23" x14ac:dyDescent="0.25">
      <c r="A3112">
        <v>11032653</v>
      </c>
      <c r="B3112" s="1" t="s">
        <v>26</v>
      </c>
      <c r="C3112" s="1" t="s">
        <v>26</v>
      </c>
      <c r="D3112">
        <v>0</v>
      </c>
      <c r="E3112">
        <v>695.75</v>
      </c>
      <c r="F3112">
        <v>0</v>
      </c>
      <c r="G3112">
        <v>644.22</v>
      </c>
      <c r="H3112">
        <v>239.03</v>
      </c>
      <c r="I3112">
        <v>0.16</v>
      </c>
      <c r="J3112">
        <v>0.16</v>
      </c>
      <c r="K3112">
        <v>3.4000000000000002E-2</v>
      </c>
      <c r="L3112">
        <v>3.9E-2</v>
      </c>
      <c r="M3112">
        <v>0.88300000000000001</v>
      </c>
      <c r="N3112">
        <v>50.04</v>
      </c>
      <c r="O3112">
        <v>14400</v>
      </c>
      <c r="P3112" t="s">
        <v>23</v>
      </c>
      <c r="Q3112" s="2">
        <v>0.1</v>
      </c>
      <c r="R3112">
        <v>45658.875</v>
      </c>
      <c r="S3112" s="2">
        <v>0.08</v>
      </c>
      <c r="T3112">
        <v>45658.875</v>
      </c>
      <c r="U3112">
        <v>941048</v>
      </c>
      <c r="V3112">
        <v>9</v>
      </c>
      <c r="W3112">
        <v>3238</v>
      </c>
    </row>
    <row r="3113" spans="1:23" x14ac:dyDescent="0.25">
      <c r="A3113">
        <v>11061653</v>
      </c>
      <c r="B3113" s="1" t="s">
        <v>26</v>
      </c>
      <c r="C3113" s="1" t="s">
        <v>26</v>
      </c>
      <c r="D3113">
        <v>0</v>
      </c>
      <c r="E3113">
        <v>2195.89</v>
      </c>
      <c r="F3113">
        <v>0</v>
      </c>
      <c r="G3113">
        <v>2140.11</v>
      </c>
      <c r="H3113">
        <v>252.15</v>
      </c>
      <c r="I3113">
        <v>0.11</v>
      </c>
      <c r="J3113">
        <v>0.12</v>
      </c>
      <c r="K3113">
        <v>2.5999999999999999E-2</v>
      </c>
      <c r="L3113">
        <v>2.9000000000000001E-2</v>
      </c>
      <c r="M3113">
        <v>0.91600000000000004</v>
      </c>
      <c r="N3113">
        <v>50.01</v>
      </c>
      <c r="O3113">
        <v>14400</v>
      </c>
      <c r="P3113" t="s">
        <v>23</v>
      </c>
      <c r="Q3113" s="2">
        <v>0.30199999999999999</v>
      </c>
      <c r="R3113">
        <v>45664.5</v>
      </c>
      <c r="S3113" s="2">
        <v>0.28199999999999997</v>
      </c>
      <c r="T3113">
        <v>45664.5</v>
      </c>
      <c r="U3113">
        <v>1057929</v>
      </c>
      <c r="V3113">
        <v>14</v>
      </c>
      <c r="W3113">
        <v>1012</v>
      </c>
    </row>
    <row r="3114" spans="1:23" x14ac:dyDescent="0.25">
      <c r="A3114">
        <v>11109883</v>
      </c>
      <c r="B3114" s="1" t="s">
        <v>26</v>
      </c>
      <c r="C3114" s="1" t="s">
        <v>26</v>
      </c>
      <c r="D3114">
        <v>0</v>
      </c>
      <c r="E3114">
        <v>131.04</v>
      </c>
      <c r="F3114">
        <v>0</v>
      </c>
      <c r="G3114">
        <v>124.72</v>
      </c>
      <c r="H3114">
        <v>232.81</v>
      </c>
      <c r="I3114">
        <v>0.03</v>
      </c>
      <c r="J3114">
        <v>0.03</v>
      </c>
      <c r="K3114">
        <v>7.0000000000000001E-3</v>
      </c>
      <c r="L3114">
        <v>7.0000000000000001E-3</v>
      </c>
      <c r="M3114">
        <v>1</v>
      </c>
      <c r="N3114">
        <v>50.04</v>
      </c>
      <c r="O3114">
        <v>14400</v>
      </c>
      <c r="P3114" t="s">
        <v>23</v>
      </c>
      <c r="Q3114" s="2">
        <v>0.49199999999999999</v>
      </c>
      <c r="R3114">
        <v>45659.479166666664</v>
      </c>
      <c r="S3114" s="2">
        <v>0.48199999999999998</v>
      </c>
      <c r="T3114">
        <v>45659.479166666664</v>
      </c>
      <c r="U3114">
        <v>102179</v>
      </c>
      <c r="V3114">
        <v>2</v>
      </c>
      <c r="W3114">
        <v>0</v>
      </c>
    </row>
    <row r="3115" spans="1:23" x14ac:dyDescent="0.25">
      <c r="A3115">
        <v>11099542</v>
      </c>
      <c r="B3115" s="1" t="s">
        <v>26</v>
      </c>
      <c r="C3115" s="1" t="s">
        <v>26</v>
      </c>
      <c r="D3115">
        <v>0</v>
      </c>
      <c r="E3115">
        <v>587.64</v>
      </c>
      <c r="F3115">
        <v>0</v>
      </c>
      <c r="G3115">
        <v>485.71</v>
      </c>
      <c r="H3115">
        <v>232.93</v>
      </c>
      <c r="I3115">
        <v>0</v>
      </c>
      <c r="J3115">
        <v>0</v>
      </c>
      <c r="K3115">
        <v>0</v>
      </c>
      <c r="L3115">
        <v>0</v>
      </c>
      <c r="M3115">
        <v>1</v>
      </c>
      <c r="N3115">
        <v>50.03</v>
      </c>
      <c r="O3115">
        <v>14400</v>
      </c>
      <c r="P3115" t="s">
        <v>23</v>
      </c>
      <c r="Q3115" s="2">
        <v>0.15</v>
      </c>
      <c r="R3115">
        <v>45664.395833333336</v>
      </c>
      <c r="S3115" s="2">
        <v>0.10199999999999999</v>
      </c>
      <c r="T3115">
        <v>45661.875</v>
      </c>
      <c r="U3115">
        <v>1024758</v>
      </c>
      <c r="V3115">
        <v>13</v>
      </c>
      <c r="W3115">
        <v>47</v>
      </c>
    </row>
    <row r="3116" spans="1:23" x14ac:dyDescent="0.25">
      <c r="A3116">
        <v>11113006</v>
      </c>
      <c r="B3116" s="1" t="s">
        <v>26</v>
      </c>
      <c r="C3116" s="1" t="s">
        <v>26</v>
      </c>
      <c r="D3116">
        <v>0</v>
      </c>
      <c r="E3116">
        <v>83.79</v>
      </c>
      <c r="F3116">
        <v>0</v>
      </c>
      <c r="G3116">
        <v>79.44</v>
      </c>
      <c r="H3116">
        <v>237.97</v>
      </c>
      <c r="I3116">
        <v>0.13</v>
      </c>
      <c r="J3116">
        <v>0.13</v>
      </c>
      <c r="K3116">
        <v>1.7999999999999999E-2</v>
      </c>
      <c r="L3116">
        <v>3.1E-2</v>
      </c>
      <c r="M3116">
        <v>0.60899999999999999</v>
      </c>
      <c r="N3116">
        <v>50.04</v>
      </c>
      <c r="O3116">
        <v>14400</v>
      </c>
      <c r="P3116" t="s">
        <v>23</v>
      </c>
      <c r="Q3116" s="2">
        <v>0.44800000000000001</v>
      </c>
      <c r="R3116">
        <v>45661.75</v>
      </c>
      <c r="S3116" s="2">
        <v>0.44800000000000001</v>
      </c>
      <c r="T3116">
        <v>45661.75</v>
      </c>
      <c r="U3116">
        <v>100441</v>
      </c>
      <c r="V3116">
        <v>2</v>
      </c>
      <c r="W3116">
        <v>2</v>
      </c>
    </row>
    <row r="3117" spans="1:23" x14ac:dyDescent="0.25">
      <c r="A3117">
        <v>11026567</v>
      </c>
      <c r="B3117" s="1" t="s">
        <v>26</v>
      </c>
      <c r="C3117" s="1" t="s">
        <v>26</v>
      </c>
      <c r="D3117">
        <v>0</v>
      </c>
      <c r="E3117">
        <v>2141.54</v>
      </c>
      <c r="F3117">
        <v>0</v>
      </c>
      <c r="G3117">
        <v>1943.39</v>
      </c>
      <c r="H3117">
        <v>239.9</v>
      </c>
      <c r="I3117">
        <v>0.43</v>
      </c>
      <c r="J3117">
        <v>0.43</v>
      </c>
      <c r="K3117">
        <v>7.0000000000000007E-2</v>
      </c>
      <c r="L3117">
        <v>0.10299999999999999</v>
      </c>
      <c r="M3117">
        <v>-0.68300000000000005</v>
      </c>
      <c r="N3117">
        <v>49.99</v>
      </c>
      <c r="O3117">
        <v>14400</v>
      </c>
      <c r="P3117" t="s">
        <v>23</v>
      </c>
      <c r="Q3117" s="2">
        <v>0.97799999999999998</v>
      </c>
      <c r="R3117">
        <v>45658.5</v>
      </c>
      <c r="S3117" s="2">
        <v>0.97399999999999998</v>
      </c>
      <c r="T3117">
        <v>45658.5</v>
      </c>
      <c r="U3117">
        <v>1429769</v>
      </c>
      <c r="V3117">
        <v>9</v>
      </c>
      <c r="W3117">
        <v>2400</v>
      </c>
    </row>
    <row r="3118" spans="1:23" x14ac:dyDescent="0.25">
      <c r="A3118">
        <v>11085290</v>
      </c>
      <c r="B3118" s="1" t="s">
        <v>26</v>
      </c>
      <c r="C3118" s="1" t="s">
        <v>26</v>
      </c>
      <c r="D3118">
        <v>0</v>
      </c>
      <c r="E3118">
        <v>825.06</v>
      </c>
      <c r="F3118">
        <v>0</v>
      </c>
      <c r="G3118">
        <v>746.69</v>
      </c>
      <c r="H3118">
        <v>234.77</v>
      </c>
      <c r="I3118">
        <v>7.0000000000000007E-2</v>
      </c>
      <c r="J3118">
        <v>7.0000000000000007E-2</v>
      </c>
      <c r="K3118">
        <v>1.7999999999999999E-2</v>
      </c>
      <c r="L3118">
        <v>1.7999999999999999E-2</v>
      </c>
      <c r="M3118">
        <v>0.98399999999999999</v>
      </c>
      <c r="N3118">
        <v>50.03</v>
      </c>
      <c r="O3118">
        <v>14400</v>
      </c>
      <c r="P3118" t="s">
        <v>23</v>
      </c>
      <c r="Q3118" s="2">
        <v>4.2000000000000003E-2</v>
      </c>
      <c r="R3118">
        <v>45662.8125</v>
      </c>
      <c r="S3118" s="2">
        <v>3.5999999999999997E-2</v>
      </c>
      <c r="T3118">
        <v>45662.8125</v>
      </c>
      <c r="U3118">
        <v>982936</v>
      </c>
      <c r="V3118">
        <v>12</v>
      </c>
      <c r="W3118">
        <v>984</v>
      </c>
    </row>
    <row r="3119" spans="1:23" x14ac:dyDescent="0.25">
      <c r="A3119">
        <v>11109982</v>
      </c>
      <c r="B3119" s="1" t="s">
        <v>26</v>
      </c>
      <c r="C3119" s="1" t="s">
        <v>26</v>
      </c>
      <c r="D3119">
        <v>0</v>
      </c>
      <c r="E3119">
        <v>77.239999999999995</v>
      </c>
      <c r="F3119">
        <v>0</v>
      </c>
      <c r="G3119">
        <v>74.94</v>
      </c>
      <c r="H3119">
        <v>231.98</v>
      </c>
      <c r="I3119">
        <v>0.02</v>
      </c>
      <c r="J3119">
        <v>0.02</v>
      </c>
      <c r="K3119">
        <v>4.0000000000000001E-3</v>
      </c>
      <c r="L3119">
        <v>6.0000000000000001E-3</v>
      </c>
      <c r="M3119">
        <v>1</v>
      </c>
      <c r="N3119">
        <v>50.03</v>
      </c>
      <c r="O3119">
        <v>14400</v>
      </c>
      <c r="P3119" t="s">
        <v>23</v>
      </c>
      <c r="Q3119" s="2">
        <v>7.1999999999999995E-2</v>
      </c>
      <c r="R3119">
        <v>45663.854166666664</v>
      </c>
      <c r="S3119" s="2">
        <v>6.8000000000000005E-2</v>
      </c>
      <c r="T3119">
        <v>45658.083333333336</v>
      </c>
      <c r="U3119">
        <v>112709</v>
      </c>
      <c r="V3119">
        <v>2</v>
      </c>
      <c r="W3119">
        <v>2</v>
      </c>
    </row>
    <row r="3120" spans="1:23" x14ac:dyDescent="0.25">
      <c r="A3120">
        <v>11160226</v>
      </c>
      <c r="B3120" s="1" t="s">
        <v>26</v>
      </c>
      <c r="C3120" s="1" t="s">
        <v>26</v>
      </c>
      <c r="D3120">
        <v>0</v>
      </c>
      <c r="E3120">
        <v>499.69</v>
      </c>
      <c r="F3120">
        <v>0</v>
      </c>
      <c r="G3120">
        <v>487.92</v>
      </c>
      <c r="H3120">
        <v>250.1</v>
      </c>
      <c r="I3120">
        <v>0.03</v>
      </c>
      <c r="J3120">
        <v>0.04</v>
      </c>
      <c r="K3120">
        <v>2E-3</v>
      </c>
      <c r="L3120">
        <v>1.0999999999999999E-2</v>
      </c>
      <c r="M3120">
        <v>0.27900000000000003</v>
      </c>
      <c r="N3120">
        <v>50.03</v>
      </c>
      <c r="O3120">
        <v>14400</v>
      </c>
      <c r="P3120" t="s">
        <v>23</v>
      </c>
      <c r="Q3120" s="2">
        <v>0.04</v>
      </c>
      <c r="R3120">
        <v>45660.770833333336</v>
      </c>
      <c r="S3120" s="2">
        <v>3.4000000000000002E-2</v>
      </c>
      <c r="T3120">
        <v>45660.770833333336</v>
      </c>
      <c r="U3120">
        <v>430882</v>
      </c>
      <c r="V3120">
        <v>3</v>
      </c>
      <c r="W3120">
        <v>490</v>
      </c>
    </row>
    <row r="3121" spans="1:23" x14ac:dyDescent="0.25">
      <c r="A3121">
        <v>11109092</v>
      </c>
      <c r="B3121" s="1" t="s">
        <v>26</v>
      </c>
      <c r="C3121" s="1" t="s">
        <v>26</v>
      </c>
      <c r="D3121">
        <v>0</v>
      </c>
      <c r="E3121">
        <v>30.18</v>
      </c>
      <c r="F3121">
        <v>0</v>
      </c>
      <c r="G3121">
        <v>28.33</v>
      </c>
      <c r="H3121">
        <v>216.14</v>
      </c>
      <c r="I3121">
        <v>0.02</v>
      </c>
      <c r="J3121">
        <v>0.03</v>
      </c>
      <c r="K3121">
        <v>6.0000000000000001E-3</v>
      </c>
      <c r="L3121">
        <v>6.0000000000000001E-3</v>
      </c>
      <c r="M3121">
        <v>1</v>
      </c>
      <c r="N3121">
        <v>50.03</v>
      </c>
      <c r="O3121">
        <v>14400</v>
      </c>
      <c r="P3121" t="s">
        <v>23</v>
      </c>
      <c r="Q3121" s="2">
        <v>0.13400000000000001</v>
      </c>
      <c r="R3121">
        <v>45658.854166666664</v>
      </c>
      <c r="S3121" s="2">
        <v>0.13400000000000001</v>
      </c>
      <c r="T3121">
        <v>45658.854166666664</v>
      </c>
      <c r="U3121">
        <v>99970</v>
      </c>
      <c r="V3121">
        <v>2</v>
      </c>
      <c r="W3121">
        <v>492</v>
      </c>
    </row>
    <row r="3122" spans="1:23" x14ac:dyDescent="0.25">
      <c r="A3122">
        <v>11005377</v>
      </c>
      <c r="B3122" s="1" t="s">
        <v>26</v>
      </c>
      <c r="C3122" s="1" t="s">
        <v>26</v>
      </c>
      <c r="D3122">
        <v>0</v>
      </c>
      <c r="E3122">
        <v>1672.05</v>
      </c>
      <c r="F3122">
        <v>0</v>
      </c>
      <c r="G3122">
        <v>1652.89</v>
      </c>
      <c r="H3122">
        <v>224.93</v>
      </c>
      <c r="I3122">
        <v>0</v>
      </c>
      <c r="J3122">
        <v>0</v>
      </c>
      <c r="K3122">
        <v>0</v>
      </c>
      <c r="L3122">
        <v>0</v>
      </c>
      <c r="M3122">
        <v>1</v>
      </c>
      <c r="N3122">
        <v>50.02</v>
      </c>
      <c r="O3122">
        <v>14400</v>
      </c>
      <c r="P3122" t="s">
        <v>23</v>
      </c>
      <c r="Q3122" s="2">
        <v>0.128</v>
      </c>
      <c r="R3122">
        <v>45662.75</v>
      </c>
      <c r="S3122" s="2">
        <v>0.128</v>
      </c>
      <c r="T3122">
        <v>45662.75</v>
      </c>
      <c r="U3122">
        <v>1457956</v>
      </c>
      <c r="V3122">
        <v>15</v>
      </c>
      <c r="W3122">
        <v>4160</v>
      </c>
    </row>
    <row r="3123" spans="1:23" x14ac:dyDescent="0.25">
      <c r="A3123">
        <v>11012308</v>
      </c>
      <c r="B3123" s="1" t="s">
        <v>26</v>
      </c>
      <c r="C3123" s="1" t="s">
        <v>26</v>
      </c>
      <c r="D3123">
        <v>0</v>
      </c>
      <c r="E3123">
        <v>1079.3599999999999</v>
      </c>
      <c r="F3123">
        <v>0</v>
      </c>
      <c r="G3123">
        <v>1064.5999999999999</v>
      </c>
      <c r="H3123">
        <v>251.55</v>
      </c>
      <c r="I3123">
        <v>0.05</v>
      </c>
      <c r="J3123">
        <v>0.06</v>
      </c>
      <c r="K3123">
        <v>1.0999999999999999E-2</v>
      </c>
      <c r="L3123">
        <v>1.6E-2</v>
      </c>
      <c r="M3123">
        <v>0.71599999999999997</v>
      </c>
      <c r="N3123">
        <v>50.01</v>
      </c>
      <c r="O3123">
        <v>14400</v>
      </c>
      <c r="P3123" t="s">
        <v>23</v>
      </c>
      <c r="Q3123" s="2">
        <v>0.376</v>
      </c>
      <c r="R3123">
        <v>45665.583333333336</v>
      </c>
      <c r="S3123" s="2">
        <v>0.376</v>
      </c>
      <c r="T3123">
        <v>45665.583333333336</v>
      </c>
      <c r="U3123">
        <v>1293423</v>
      </c>
      <c r="V3123">
        <v>11</v>
      </c>
      <c r="W3123">
        <v>1062</v>
      </c>
    </row>
    <row r="3124" spans="1:23" x14ac:dyDescent="0.25">
      <c r="A3124">
        <v>11102867</v>
      </c>
      <c r="B3124" s="1" t="s">
        <v>26</v>
      </c>
      <c r="C3124" s="1" t="s">
        <v>26</v>
      </c>
      <c r="D3124">
        <v>0</v>
      </c>
      <c r="E3124">
        <v>401.99</v>
      </c>
      <c r="F3124">
        <v>0</v>
      </c>
      <c r="G3124">
        <v>347.12</v>
      </c>
      <c r="H3124">
        <v>235.03</v>
      </c>
      <c r="I3124">
        <v>0.03</v>
      </c>
      <c r="J3124">
        <v>0.03</v>
      </c>
      <c r="K3124">
        <v>8.0000000000000002E-3</v>
      </c>
      <c r="L3124">
        <v>8.0000000000000002E-3</v>
      </c>
      <c r="M3124">
        <v>1</v>
      </c>
      <c r="N3124">
        <v>50.02</v>
      </c>
      <c r="O3124">
        <v>14400</v>
      </c>
      <c r="P3124" t="s">
        <v>23</v>
      </c>
      <c r="Q3124" s="2">
        <v>1.042</v>
      </c>
      <c r="R3124">
        <v>45664.583333333336</v>
      </c>
      <c r="S3124" s="2">
        <v>1.042</v>
      </c>
      <c r="T3124">
        <v>45664.583333333336</v>
      </c>
      <c r="U3124">
        <v>496965</v>
      </c>
      <c r="V3124">
        <v>3</v>
      </c>
      <c r="W3124">
        <v>23</v>
      </c>
    </row>
    <row r="3125" spans="1:23" x14ac:dyDescent="0.25">
      <c r="A3125">
        <v>11100675</v>
      </c>
      <c r="B3125" s="1" t="s">
        <v>26</v>
      </c>
      <c r="C3125" s="1" t="s">
        <v>26</v>
      </c>
      <c r="D3125">
        <v>0</v>
      </c>
      <c r="E3125">
        <v>2077.15</v>
      </c>
      <c r="F3125">
        <v>0</v>
      </c>
      <c r="G3125">
        <v>1959.87</v>
      </c>
      <c r="H3125">
        <v>229.63</v>
      </c>
      <c r="I3125">
        <v>0.21</v>
      </c>
      <c r="J3125">
        <v>0.21</v>
      </c>
      <c r="K3125">
        <v>4.7E-2</v>
      </c>
      <c r="L3125">
        <v>4.9000000000000002E-2</v>
      </c>
      <c r="M3125">
        <v>0.96099999999999997</v>
      </c>
      <c r="N3125">
        <v>50.02</v>
      </c>
      <c r="O3125">
        <v>14400</v>
      </c>
      <c r="P3125" t="s">
        <v>23</v>
      </c>
      <c r="Q3125" s="2">
        <v>0.76400000000000001</v>
      </c>
      <c r="R3125">
        <v>45665.541666666664</v>
      </c>
      <c r="S3125" s="2">
        <v>0.76400000000000001</v>
      </c>
      <c r="T3125">
        <v>45665.541666666664</v>
      </c>
      <c r="U3125">
        <v>851450</v>
      </c>
      <c r="V3125">
        <v>10</v>
      </c>
      <c r="W3125">
        <v>379</v>
      </c>
    </row>
    <row r="3126" spans="1:23" x14ac:dyDescent="0.25">
      <c r="A3126">
        <v>11161610</v>
      </c>
      <c r="B3126" s="1" t="s">
        <v>26</v>
      </c>
      <c r="C3126" s="1" t="s">
        <v>26</v>
      </c>
      <c r="D3126">
        <v>0</v>
      </c>
      <c r="E3126">
        <v>701.54</v>
      </c>
      <c r="F3126">
        <v>0</v>
      </c>
      <c r="G3126">
        <v>686.11</v>
      </c>
      <c r="H3126">
        <v>242.28</v>
      </c>
      <c r="I3126">
        <v>0.12</v>
      </c>
      <c r="J3126">
        <v>0.12</v>
      </c>
      <c r="K3126">
        <v>2.7E-2</v>
      </c>
      <c r="L3126">
        <v>2.9000000000000001E-2</v>
      </c>
      <c r="M3126">
        <v>-0.95299999999999996</v>
      </c>
      <c r="N3126">
        <v>50.02</v>
      </c>
      <c r="O3126">
        <v>14400</v>
      </c>
      <c r="P3126" t="s">
        <v>23</v>
      </c>
      <c r="Q3126" s="2">
        <v>0.45800000000000002</v>
      </c>
      <c r="R3126">
        <v>45664.708333333336</v>
      </c>
      <c r="S3126" s="2">
        <v>0.45800000000000002</v>
      </c>
      <c r="T3126">
        <v>45664.708333333336</v>
      </c>
      <c r="U3126">
        <v>395554</v>
      </c>
      <c r="V3126">
        <v>4</v>
      </c>
      <c r="W3126">
        <v>249</v>
      </c>
    </row>
    <row r="3127" spans="1:23" x14ac:dyDescent="0.25">
      <c r="A3127">
        <v>11059146</v>
      </c>
      <c r="B3127" s="1" t="s">
        <v>26</v>
      </c>
      <c r="C3127" s="1" t="s">
        <v>26</v>
      </c>
      <c r="D3127">
        <v>0</v>
      </c>
      <c r="E3127">
        <v>168.83</v>
      </c>
      <c r="F3127">
        <v>0</v>
      </c>
      <c r="G3127">
        <v>153.69999999999999</v>
      </c>
      <c r="H3127">
        <v>248</v>
      </c>
      <c r="I3127">
        <v>0</v>
      </c>
      <c r="J3127">
        <v>0</v>
      </c>
      <c r="K3127">
        <v>0</v>
      </c>
      <c r="L3127">
        <v>0</v>
      </c>
      <c r="M3127">
        <v>1</v>
      </c>
      <c r="N3127">
        <v>50.02</v>
      </c>
      <c r="O3127">
        <v>14400</v>
      </c>
      <c r="P3127" t="s">
        <v>23</v>
      </c>
      <c r="Q3127" s="2">
        <v>3.2000000000000001E-2</v>
      </c>
      <c r="R3127">
        <v>45663.916666666664</v>
      </c>
      <c r="S3127" s="2">
        <v>2.5999999999999999E-2</v>
      </c>
      <c r="T3127">
        <v>45662.729166666664</v>
      </c>
      <c r="U3127">
        <v>669988</v>
      </c>
      <c r="V3127">
        <v>10</v>
      </c>
      <c r="W3127">
        <v>6635</v>
      </c>
    </row>
    <row r="3128" spans="1:23" x14ac:dyDescent="0.25">
      <c r="A3128">
        <v>11073785</v>
      </c>
      <c r="B3128" s="1" t="s">
        <v>26</v>
      </c>
      <c r="C3128" s="1" t="s">
        <v>26</v>
      </c>
      <c r="D3128">
        <v>0</v>
      </c>
      <c r="E3128">
        <v>1145.68</v>
      </c>
      <c r="F3128">
        <v>0</v>
      </c>
      <c r="G3128">
        <v>1116.1099999999999</v>
      </c>
      <c r="H3128">
        <v>242.35</v>
      </c>
      <c r="I3128">
        <v>0</v>
      </c>
      <c r="J3128">
        <v>0.03</v>
      </c>
      <c r="K3128">
        <v>0</v>
      </c>
      <c r="L3128">
        <v>7.0000000000000001E-3</v>
      </c>
      <c r="M3128">
        <v>1</v>
      </c>
      <c r="N3128">
        <v>50.02</v>
      </c>
      <c r="O3128">
        <v>14400</v>
      </c>
      <c r="P3128" t="s">
        <v>23</v>
      </c>
      <c r="Q3128" s="2">
        <v>6.4000000000000001E-2</v>
      </c>
      <c r="R3128">
        <v>45663.708333333336</v>
      </c>
      <c r="S3128" s="2">
        <v>5.8000000000000003E-2</v>
      </c>
      <c r="T3128">
        <v>45663.708333333336</v>
      </c>
      <c r="U3128">
        <v>958742</v>
      </c>
      <c r="V3128">
        <v>13</v>
      </c>
      <c r="W3128">
        <v>1945</v>
      </c>
    </row>
    <row r="3129" spans="1:23" x14ac:dyDescent="0.25">
      <c r="A3129">
        <v>11089035</v>
      </c>
      <c r="B3129" s="1" t="s">
        <v>26</v>
      </c>
      <c r="C3129" s="1" t="s">
        <v>26</v>
      </c>
      <c r="D3129">
        <v>0</v>
      </c>
      <c r="E3129">
        <v>2042.18</v>
      </c>
      <c r="F3129">
        <v>0</v>
      </c>
      <c r="G3129">
        <v>1840.73</v>
      </c>
      <c r="H3129">
        <v>234.22</v>
      </c>
      <c r="I3129">
        <v>0.14000000000000001</v>
      </c>
      <c r="J3129">
        <v>0.14000000000000001</v>
      </c>
      <c r="K3129">
        <v>2.7E-2</v>
      </c>
      <c r="L3129">
        <v>3.4000000000000002E-2</v>
      </c>
      <c r="M3129">
        <v>-0.80900000000000005</v>
      </c>
      <c r="N3129">
        <v>50.01</v>
      </c>
      <c r="O3129">
        <v>14400</v>
      </c>
      <c r="P3129" t="s">
        <v>23</v>
      </c>
      <c r="Q3129" s="2">
        <v>1.194</v>
      </c>
      <c r="R3129">
        <v>45659.75</v>
      </c>
      <c r="S3129" s="2">
        <v>1.194</v>
      </c>
      <c r="T3129">
        <v>45659.75</v>
      </c>
      <c r="U3129">
        <v>1038945</v>
      </c>
      <c r="V3129">
        <v>13</v>
      </c>
      <c r="W3129">
        <v>35</v>
      </c>
    </row>
    <row r="3130" spans="1:23" x14ac:dyDescent="0.25">
      <c r="A3130">
        <v>11111270</v>
      </c>
      <c r="B3130" s="1" t="s">
        <v>26</v>
      </c>
      <c r="C3130" s="1" t="s">
        <v>26</v>
      </c>
      <c r="D3130">
        <v>0</v>
      </c>
      <c r="E3130">
        <v>78.48</v>
      </c>
      <c r="F3130">
        <v>0</v>
      </c>
      <c r="G3130">
        <v>76.63</v>
      </c>
      <c r="H3130">
        <v>218.99</v>
      </c>
      <c r="I3130">
        <v>0.06</v>
      </c>
      <c r="J3130">
        <v>7.0000000000000007E-2</v>
      </c>
      <c r="K3130">
        <v>1.4E-2</v>
      </c>
      <c r="L3130">
        <v>1.4E-2</v>
      </c>
      <c r="M3130">
        <v>0.97099999999999997</v>
      </c>
      <c r="N3130">
        <v>50.02</v>
      </c>
      <c r="O3130">
        <v>14400</v>
      </c>
      <c r="P3130" t="s">
        <v>23</v>
      </c>
      <c r="Q3130" s="2">
        <v>0.10199999999999999</v>
      </c>
      <c r="R3130">
        <v>45660.8125</v>
      </c>
      <c r="S3130" s="2">
        <v>8.7999999999999995E-2</v>
      </c>
      <c r="T3130">
        <v>45658.395833333336</v>
      </c>
      <c r="U3130">
        <v>100384</v>
      </c>
      <c r="V3130">
        <v>2</v>
      </c>
      <c r="W3130">
        <v>137</v>
      </c>
    </row>
    <row r="3131" spans="1:23" x14ac:dyDescent="0.25">
      <c r="A3131">
        <v>11103071</v>
      </c>
      <c r="B3131" s="1" t="s">
        <v>26</v>
      </c>
      <c r="C3131" s="1" t="s">
        <v>26</v>
      </c>
      <c r="D3131">
        <v>0</v>
      </c>
      <c r="E3131">
        <v>319.98</v>
      </c>
      <c r="F3131">
        <v>0</v>
      </c>
      <c r="G3131">
        <v>311.42</v>
      </c>
      <c r="H3131">
        <v>223.05</v>
      </c>
      <c r="I3131">
        <v>0</v>
      </c>
      <c r="J3131">
        <v>0</v>
      </c>
      <c r="K3131">
        <v>0</v>
      </c>
      <c r="L3131">
        <v>0</v>
      </c>
      <c r="M3131">
        <v>1</v>
      </c>
      <c r="N3131">
        <v>50.02</v>
      </c>
      <c r="O3131">
        <v>14400</v>
      </c>
      <c r="P3131" t="s">
        <v>23</v>
      </c>
      <c r="Q3131" s="2">
        <v>0.06</v>
      </c>
      <c r="R3131">
        <v>45660.3125</v>
      </c>
      <c r="S3131" s="2">
        <v>0.04</v>
      </c>
      <c r="T3131">
        <v>45660.3125</v>
      </c>
      <c r="U3131">
        <v>344215</v>
      </c>
      <c r="V3131">
        <v>2</v>
      </c>
      <c r="W3131">
        <v>29</v>
      </c>
    </row>
    <row r="3132" spans="1:23" x14ac:dyDescent="0.25">
      <c r="A3132">
        <v>11109740</v>
      </c>
      <c r="B3132" s="1" t="s">
        <v>26</v>
      </c>
      <c r="C3132" s="1" t="s">
        <v>26</v>
      </c>
      <c r="D3132">
        <v>0</v>
      </c>
      <c r="E3132">
        <v>123.92</v>
      </c>
      <c r="F3132">
        <v>0</v>
      </c>
      <c r="G3132">
        <v>98.16</v>
      </c>
      <c r="H3132">
        <v>223.31</v>
      </c>
      <c r="I3132">
        <v>0.21</v>
      </c>
      <c r="J3132">
        <v>0.21</v>
      </c>
      <c r="K3132">
        <v>0.04</v>
      </c>
      <c r="L3132">
        <v>4.5999999999999999E-2</v>
      </c>
      <c r="M3132">
        <v>0.872</v>
      </c>
      <c r="N3132">
        <v>50.02</v>
      </c>
      <c r="O3132">
        <v>14400</v>
      </c>
      <c r="P3132" t="s">
        <v>23</v>
      </c>
      <c r="Q3132" s="2">
        <v>6.8000000000000005E-2</v>
      </c>
      <c r="R3132">
        <v>45662.729166666664</v>
      </c>
      <c r="S3132" s="2">
        <v>6.6000000000000003E-2</v>
      </c>
      <c r="T3132">
        <v>45662.729166666664</v>
      </c>
      <c r="U3132">
        <v>91064</v>
      </c>
      <c r="V3132">
        <v>2</v>
      </c>
      <c r="W3132">
        <v>5</v>
      </c>
    </row>
    <row r="3133" spans="1:23" x14ac:dyDescent="0.25">
      <c r="A3133">
        <v>11102622</v>
      </c>
      <c r="B3133" s="1" t="s">
        <v>26</v>
      </c>
      <c r="C3133" s="1" t="s">
        <v>26</v>
      </c>
      <c r="D3133">
        <v>0</v>
      </c>
      <c r="E3133">
        <v>1534.39</v>
      </c>
      <c r="F3133">
        <v>0</v>
      </c>
      <c r="G3133">
        <v>1435.58</v>
      </c>
      <c r="H3133">
        <v>239.61</v>
      </c>
      <c r="I3133">
        <v>4.49</v>
      </c>
      <c r="J3133">
        <v>4.49</v>
      </c>
      <c r="K3133">
        <v>1.0760000000000001</v>
      </c>
      <c r="L3133">
        <v>1.0760000000000001</v>
      </c>
      <c r="M3133">
        <v>0.999</v>
      </c>
      <c r="N3133">
        <v>50.01</v>
      </c>
      <c r="O3133">
        <v>14400</v>
      </c>
      <c r="P3133" t="s">
        <v>23</v>
      </c>
      <c r="Q3133" s="2">
        <v>2.09</v>
      </c>
      <c r="R3133">
        <v>45661.770833333336</v>
      </c>
      <c r="S3133" s="2">
        <v>2.0880000000000001</v>
      </c>
      <c r="T3133">
        <v>45661.770833333336</v>
      </c>
      <c r="U3133">
        <v>437726</v>
      </c>
      <c r="V3133">
        <v>4</v>
      </c>
      <c r="W3133">
        <v>195</v>
      </c>
    </row>
    <row r="3134" spans="1:23" x14ac:dyDescent="0.25">
      <c r="A3134">
        <v>11034324</v>
      </c>
      <c r="B3134" s="1" t="s">
        <v>26</v>
      </c>
      <c r="C3134" s="1" t="s">
        <v>26</v>
      </c>
      <c r="D3134">
        <v>0</v>
      </c>
      <c r="E3134">
        <v>616.54999999999995</v>
      </c>
      <c r="F3134">
        <v>0</v>
      </c>
      <c r="G3134">
        <v>565.61</v>
      </c>
      <c r="H3134">
        <v>235.33</v>
      </c>
      <c r="I3134">
        <v>0.06</v>
      </c>
      <c r="J3134">
        <v>0.06</v>
      </c>
      <c r="K3134">
        <v>8.0000000000000002E-3</v>
      </c>
      <c r="L3134">
        <v>1.6E-2</v>
      </c>
      <c r="M3134">
        <v>0.52100000000000002</v>
      </c>
      <c r="N3134">
        <v>50.01</v>
      </c>
      <c r="O3134">
        <v>14400</v>
      </c>
      <c r="P3134" t="s">
        <v>23</v>
      </c>
      <c r="Q3134" s="2">
        <v>4.5999999999999999E-2</v>
      </c>
      <c r="R3134">
        <v>45661.770833333336</v>
      </c>
      <c r="S3134" s="2">
        <v>4.2000000000000003E-2</v>
      </c>
      <c r="T3134">
        <v>45661.770833333336</v>
      </c>
      <c r="U3134">
        <v>967676</v>
      </c>
      <c r="V3134">
        <v>13</v>
      </c>
      <c r="W3134">
        <v>1734</v>
      </c>
    </row>
    <row r="3135" spans="1:23" x14ac:dyDescent="0.25">
      <c r="A3135">
        <v>11073572</v>
      </c>
      <c r="B3135" s="1" t="s">
        <v>26</v>
      </c>
      <c r="C3135" s="1" t="s">
        <v>26</v>
      </c>
      <c r="D3135">
        <v>0</v>
      </c>
      <c r="E3135">
        <v>576.26</v>
      </c>
      <c r="F3135">
        <v>0</v>
      </c>
      <c r="G3135">
        <v>550.48</v>
      </c>
      <c r="H3135">
        <v>240.63</v>
      </c>
      <c r="I3135">
        <v>0</v>
      </c>
      <c r="J3135">
        <v>0.02</v>
      </c>
      <c r="K3135">
        <v>0</v>
      </c>
      <c r="L3135">
        <v>4.0000000000000001E-3</v>
      </c>
      <c r="M3135">
        <v>1</v>
      </c>
      <c r="N3135">
        <v>50.01</v>
      </c>
      <c r="O3135">
        <v>14400</v>
      </c>
      <c r="P3135" t="s">
        <v>23</v>
      </c>
      <c r="Q3135" s="2">
        <v>0.04</v>
      </c>
      <c r="R3135">
        <v>45663.354166666664</v>
      </c>
      <c r="S3135" s="2">
        <v>3.7999999999999999E-2</v>
      </c>
      <c r="T3135">
        <v>45658.916666666664</v>
      </c>
      <c r="U3135">
        <v>1068666</v>
      </c>
      <c r="V3135">
        <v>13</v>
      </c>
      <c r="W3135">
        <v>2974</v>
      </c>
    </row>
    <row r="3136" spans="1:23" x14ac:dyDescent="0.25">
      <c r="A3136">
        <v>11059077</v>
      </c>
      <c r="B3136" s="1" t="s">
        <v>26</v>
      </c>
      <c r="C3136" s="1" t="s">
        <v>26</v>
      </c>
      <c r="D3136">
        <v>0</v>
      </c>
      <c r="E3136">
        <v>487.48</v>
      </c>
      <c r="F3136">
        <v>0</v>
      </c>
      <c r="G3136">
        <v>421.7</v>
      </c>
      <c r="H3136">
        <v>264.81</v>
      </c>
      <c r="I3136">
        <v>0.13</v>
      </c>
      <c r="J3136">
        <v>0.13</v>
      </c>
      <c r="K3136">
        <v>2.3E-2</v>
      </c>
      <c r="L3136">
        <v>3.5999999999999997E-2</v>
      </c>
      <c r="M3136">
        <v>0.64700000000000002</v>
      </c>
      <c r="N3136">
        <v>50.01</v>
      </c>
      <c r="O3136">
        <v>14400</v>
      </c>
      <c r="P3136" t="s">
        <v>23</v>
      </c>
      <c r="Q3136" s="2">
        <v>4.3999999999999997E-2</v>
      </c>
      <c r="R3136">
        <v>45659.75</v>
      </c>
      <c r="S3136" s="2">
        <v>3.7999999999999999E-2</v>
      </c>
      <c r="T3136">
        <v>45659.75</v>
      </c>
      <c r="U3136">
        <v>1062008</v>
      </c>
      <c r="V3136">
        <v>3</v>
      </c>
      <c r="W3136">
        <v>1172</v>
      </c>
    </row>
    <row r="3137" spans="1:23" x14ac:dyDescent="0.25">
      <c r="A3137">
        <v>11081265</v>
      </c>
      <c r="B3137" s="1" t="s">
        <v>26</v>
      </c>
      <c r="C3137" s="1" t="s">
        <v>26</v>
      </c>
      <c r="D3137">
        <v>0</v>
      </c>
      <c r="E3137">
        <v>261.36</v>
      </c>
      <c r="F3137">
        <v>0</v>
      </c>
      <c r="G3137">
        <v>247.2</v>
      </c>
      <c r="H3137">
        <v>255.25</v>
      </c>
      <c r="I3137">
        <v>0.03</v>
      </c>
      <c r="J3137">
        <v>0.03</v>
      </c>
      <c r="K3137">
        <v>8.0000000000000002E-3</v>
      </c>
      <c r="L3137">
        <v>8.9999999999999993E-3</v>
      </c>
      <c r="M3137">
        <v>1</v>
      </c>
      <c r="N3137">
        <v>50.01</v>
      </c>
      <c r="O3137">
        <v>14400</v>
      </c>
      <c r="P3137" t="s">
        <v>23</v>
      </c>
      <c r="Q3137" s="2">
        <v>0.02</v>
      </c>
      <c r="R3137">
        <v>45658.854166666664</v>
      </c>
      <c r="S3137" s="2">
        <v>1.6E-2</v>
      </c>
      <c r="T3137">
        <v>45658.854166666664</v>
      </c>
      <c r="U3137">
        <v>934472</v>
      </c>
      <c r="V3137">
        <v>13</v>
      </c>
      <c r="W3137">
        <v>293</v>
      </c>
    </row>
    <row r="3138" spans="1:23" x14ac:dyDescent="0.25">
      <c r="A3138">
        <v>11057509</v>
      </c>
      <c r="B3138" s="1" t="s">
        <v>26</v>
      </c>
      <c r="C3138" s="1" t="s">
        <v>26</v>
      </c>
      <c r="D3138">
        <v>0</v>
      </c>
      <c r="E3138">
        <v>0.04</v>
      </c>
      <c r="F3138">
        <v>0</v>
      </c>
      <c r="G3138">
        <v>0.02</v>
      </c>
      <c r="H3138">
        <v>241.21</v>
      </c>
      <c r="I3138">
        <v>0</v>
      </c>
      <c r="J3138">
        <v>0</v>
      </c>
      <c r="K3138">
        <v>0</v>
      </c>
      <c r="L3138">
        <v>0</v>
      </c>
      <c r="M3138">
        <v>1</v>
      </c>
      <c r="N3138">
        <v>50.01</v>
      </c>
      <c r="O3138">
        <v>14400</v>
      </c>
      <c r="P3138" t="s">
        <v>24</v>
      </c>
      <c r="Q3138" s="2">
        <v>0</v>
      </c>
      <c r="R3138">
        <v>36526</v>
      </c>
      <c r="S3138" s="2">
        <v>0</v>
      </c>
      <c r="T3138">
        <v>36526</v>
      </c>
      <c r="U3138">
        <v>883708</v>
      </c>
      <c r="V3138">
        <v>10</v>
      </c>
      <c r="W3138">
        <v>4</v>
      </c>
    </row>
    <row r="3139" spans="1:23" x14ac:dyDescent="0.25">
      <c r="A3139">
        <v>11047550</v>
      </c>
      <c r="B3139" s="1" t="s">
        <v>26</v>
      </c>
      <c r="C3139" s="1" t="s">
        <v>26</v>
      </c>
      <c r="D3139">
        <v>0</v>
      </c>
      <c r="E3139">
        <v>132.5</v>
      </c>
      <c r="F3139">
        <v>0</v>
      </c>
      <c r="G3139">
        <v>124.62</v>
      </c>
      <c r="H3139">
        <v>247.14</v>
      </c>
      <c r="I3139">
        <v>0.04</v>
      </c>
      <c r="J3139">
        <v>0.04</v>
      </c>
      <c r="K3139">
        <v>8.9999999999999993E-3</v>
      </c>
      <c r="L3139">
        <v>0.01</v>
      </c>
      <c r="M3139">
        <v>1</v>
      </c>
      <c r="N3139">
        <v>50.01</v>
      </c>
      <c r="O3139">
        <v>14400</v>
      </c>
      <c r="P3139" t="s">
        <v>23</v>
      </c>
      <c r="Q3139" s="2">
        <v>1.2E-2</v>
      </c>
      <c r="R3139">
        <v>45658.083333333336</v>
      </c>
      <c r="S3139" s="2">
        <v>1.2E-2</v>
      </c>
      <c r="T3139">
        <v>45658.1875</v>
      </c>
      <c r="U3139">
        <v>1126592</v>
      </c>
      <c r="V3139">
        <v>12</v>
      </c>
      <c r="W3139">
        <v>485</v>
      </c>
    </row>
    <row r="3140" spans="1:23" x14ac:dyDescent="0.25">
      <c r="A3140">
        <v>11048432</v>
      </c>
      <c r="B3140" s="1" t="s">
        <v>26</v>
      </c>
      <c r="C3140" s="1" t="s">
        <v>26</v>
      </c>
      <c r="D3140">
        <v>0</v>
      </c>
      <c r="E3140">
        <v>1569.8</v>
      </c>
      <c r="F3140">
        <v>0</v>
      </c>
      <c r="G3140">
        <v>1457.28</v>
      </c>
      <c r="H3140">
        <v>237.7</v>
      </c>
      <c r="I3140">
        <v>7.0000000000000007E-2</v>
      </c>
      <c r="J3140">
        <v>0.08</v>
      </c>
      <c r="K3140">
        <v>1.7000000000000001E-2</v>
      </c>
      <c r="L3140">
        <v>1.7999999999999999E-2</v>
      </c>
      <c r="M3140">
        <v>0.94299999999999995</v>
      </c>
      <c r="N3140">
        <v>50.01</v>
      </c>
      <c r="O3140">
        <v>14400</v>
      </c>
      <c r="P3140" t="s">
        <v>23</v>
      </c>
      <c r="Q3140" s="2">
        <v>0.95199999999999996</v>
      </c>
      <c r="R3140">
        <v>45660.6875</v>
      </c>
      <c r="S3140" s="2">
        <v>0.95</v>
      </c>
      <c r="T3140">
        <v>45660.6875</v>
      </c>
      <c r="U3140">
        <v>1193431</v>
      </c>
      <c r="V3140">
        <v>13</v>
      </c>
      <c r="W3140">
        <v>809</v>
      </c>
    </row>
    <row r="3141" spans="1:23" x14ac:dyDescent="0.25">
      <c r="A3141">
        <v>11076613</v>
      </c>
      <c r="B3141" s="1" t="s">
        <v>26</v>
      </c>
      <c r="C3141" s="1" t="s">
        <v>26</v>
      </c>
      <c r="D3141">
        <v>0</v>
      </c>
      <c r="E3141">
        <v>505.15</v>
      </c>
      <c r="F3141">
        <v>0</v>
      </c>
      <c r="G3141">
        <v>443.17</v>
      </c>
      <c r="H3141">
        <v>248.76</v>
      </c>
      <c r="I3141">
        <v>0</v>
      </c>
      <c r="J3141">
        <v>0</v>
      </c>
      <c r="K3141">
        <v>0</v>
      </c>
      <c r="L3141">
        <v>0</v>
      </c>
      <c r="M3141">
        <v>1</v>
      </c>
      <c r="N3141">
        <v>50.01</v>
      </c>
      <c r="O3141">
        <v>14400</v>
      </c>
      <c r="P3141" t="s">
        <v>23</v>
      </c>
      <c r="Q3141" s="2">
        <v>2.5999999999999999E-2</v>
      </c>
      <c r="R3141">
        <v>45660.8125</v>
      </c>
      <c r="S3141" s="2">
        <v>2.4E-2</v>
      </c>
      <c r="T3141">
        <v>45660.791666666664</v>
      </c>
      <c r="U3141">
        <v>1107623</v>
      </c>
      <c r="V3141">
        <v>11</v>
      </c>
      <c r="W3141">
        <v>663</v>
      </c>
    </row>
    <row r="3142" spans="1:23" x14ac:dyDescent="0.25">
      <c r="A3142">
        <v>11031040</v>
      </c>
      <c r="B3142" s="1" t="s">
        <v>26</v>
      </c>
      <c r="C3142" s="1" t="s">
        <v>26</v>
      </c>
      <c r="D3142">
        <v>0</v>
      </c>
      <c r="E3142">
        <v>289.24</v>
      </c>
      <c r="F3142">
        <v>0</v>
      </c>
      <c r="G3142">
        <v>277.29000000000002</v>
      </c>
      <c r="H3142">
        <v>251.4</v>
      </c>
      <c r="I3142">
        <v>0.14000000000000001</v>
      </c>
      <c r="J3142">
        <v>0.11</v>
      </c>
      <c r="K3142">
        <v>3.0000000000000001E-3</v>
      </c>
      <c r="L3142">
        <v>3.5999999999999997E-2</v>
      </c>
      <c r="M3142">
        <v>8.5000000000000006E-2</v>
      </c>
      <c r="N3142">
        <v>50.01</v>
      </c>
      <c r="O3142">
        <v>14400</v>
      </c>
      <c r="P3142" t="s">
        <v>23</v>
      </c>
      <c r="Q3142" s="2">
        <v>0.02</v>
      </c>
      <c r="R3142">
        <v>45659.854166666664</v>
      </c>
      <c r="S3142" s="2">
        <v>1.7999999999999999E-2</v>
      </c>
      <c r="T3142">
        <v>45661.791666666664</v>
      </c>
      <c r="U3142">
        <v>1098755</v>
      </c>
      <c r="V3142">
        <v>10</v>
      </c>
      <c r="W3142">
        <v>2778</v>
      </c>
    </row>
    <row r="3143" spans="1:23" x14ac:dyDescent="0.25">
      <c r="A3143">
        <v>11060865</v>
      </c>
      <c r="B3143" s="1" t="s">
        <v>26</v>
      </c>
      <c r="C3143" s="1" t="s">
        <v>26</v>
      </c>
      <c r="D3143">
        <v>0</v>
      </c>
      <c r="E3143">
        <v>372.25</v>
      </c>
      <c r="F3143">
        <v>0</v>
      </c>
      <c r="G3143">
        <v>362.54</v>
      </c>
      <c r="H3143">
        <v>201.92</v>
      </c>
      <c r="I3143">
        <v>0.04</v>
      </c>
      <c r="J3143">
        <v>0.05</v>
      </c>
      <c r="K3143">
        <v>4.0000000000000001E-3</v>
      </c>
      <c r="L3143">
        <v>8.9999999999999993E-3</v>
      </c>
      <c r="M3143">
        <v>1</v>
      </c>
      <c r="N3143">
        <v>50.01</v>
      </c>
      <c r="O3143">
        <v>14400</v>
      </c>
      <c r="P3143" t="s">
        <v>23</v>
      </c>
      <c r="Q3143" s="2">
        <v>0.05</v>
      </c>
      <c r="R3143">
        <v>45659.229166666664</v>
      </c>
      <c r="S3143" s="2">
        <v>0.04</v>
      </c>
      <c r="T3143">
        <v>45659.020833333336</v>
      </c>
      <c r="U3143">
        <v>975279</v>
      </c>
      <c r="V3143">
        <v>13</v>
      </c>
      <c r="W3143">
        <v>10886</v>
      </c>
    </row>
    <row r="3144" spans="1:23" x14ac:dyDescent="0.25">
      <c r="A3144">
        <v>11057631</v>
      </c>
      <c r="B3144" s="1" t="s">
        <v>26</v>
      </c>
      <c r="C3144" s="1" t="s">
        <v>26</v>
      </c>
      <c r="D3144">
        <v>0</v>
      </c>
      <c r="E3144">
        <v>1948.23</v>
      </c>
      <c r="F3144">
        <v>0</v>
      </c>
      <c r="G3144">
        <v>1878.84</v>
      </c>
      <c r="H3144">
        <v>187.94</v>
      </c>
      <c r="I3144">
        <v>7.0000000000000007E-2</v>
      </c>
      <c r="J3144">
        <v>7.0000000000000007E-2</v>
      </c>
      <c r="K3144">
        <v>1.4E-2</v>
      </c>
      <c r="L3144">
        <v>1.4E-2</v>
      </c>
      <c r="M3144">
        <v>0.97299999999999998</v>
      </c>
      <c r="N3144">
        <v>50.01</v>
      </c>
      <c r="O3144">
        <v>14400</v>
      </c>
      <c r="P3144" t="s">
        <v>23</v>
      </c>
      <c r="Q3144" s="2">
        <v>0.92200000000000004</v>
      </c>
      <c r="R3144">
        <v>45661.166666666664</v>
      </c>
      <c r="S3144" s="2">
        <v>0.92200000000000004</v>
      </c>
      <c r="T3144">
        <v>45661.166666666664</v>
      </c>
      <c r="U3144">
        <v>1134883</v>
      </c>
      <c r="V3144">
        <v>10</v>
      </c>
      <c r="W3144">
        <v>8359</v>
      </c>
    </row>
    <row r="3145" spans="1:23" x14ac:dyDescent="0.25">
      <c r="A3145">
        <v>11044298</v>
      </c>
      <c r="B3145" s="1" t="s">
        <v>26</v>
      </c>
      <c r="C3145" s="1" t="s">
        <v>26</v>
      </c>
      <c r="D3145">
        <v>0</v>
      </c>
      <c r="E3145">
        <v>319.93</v>
      </c>
      <c r="F3145">
        <v>0</v>
      </c>
      <c r="G3145">
        <v>296.47000000000003</v>
      </c>
      <c r="H3145">
        <v>214.98</v>
      </c>
      <c r="I3145">
        <v>0.06</v>
      </c>
      <c r="J3145">
        <v>7.0000000000000007E-2</v>
      </c>
      <c r="K3145">
        <v>0</v>
      </c>
      <c r="L3145">
        <v>1.4999999999999999E-2</v>
      </c>
      <c r="M3145">
        <v>4.2000000000000003E-2</v>
      </c>
      <c r="N3145">
        <v>50.01</v>
      </c>
      <c r="O3145">
        <v>14400</v>
      </c>
      <c r="P3145" t="s">
        <v>23</v>
      </c>
      <c r="Q3145" s="2">
        <v>0.08</v>
      </c>
      <c r="R3145">
        <v>45665.5</v>
      </c>
      <c r="S3145" s="2">
        <v>7.8E-2</v>
      </c>
      <c r="T3145">
        <v>45665.5</v>
      </c>
      <c r="U3145">
        <v>781308</v>
      </c>
      <c r="V3145">
        <v>12</v>
      </c>
      <c r="W3145">
        <v>4449</v>
      </c>
    </row>
    <row r="3146" spans="1:23" x14ac:dyDescent="0.25">
      <c r="A3146">
        <v>11161891</v>
      </c>
      <c r="B3146" s="1" t="s">
        <v>26</v>
      </c>
      <c r="C3146" s="1" t="s">
        <v>26</v>
      </c>
      <c r="D3146">
        <v>0</v>
      </c>
      <c r="E3146">
        <v>373.62</v>
      </c>
      <c r="F3146">
        <v>0</v>
      </c>
      <c r="G3146">
        <v>369.89</v>
      </c>
      <c r="H3146">
        <v>98.03</v>
      </c>
      <c r="I3146">
        <v>0.28999999999999998</v>
      </c>
      <c r="J3146">
        <v>0.28999999999999998</v>
      </c>
      <c r="K3146">
        <v>2.9000000000000001E-2</v>
      </c>
      <c r="L3146">
        <v>2.9000000000000001E-2</v>
      </c>
      <c r="M3146">
        <v>0.995</v>
      </c>
      <c r="N3146">
        <v>50.01</v>
      </c>
      <c r="O3146">
        <v>14400</v>
      </c>
      <c r="P3146" t="s">
        <v>23</v>
      </c>
      <c r="Q3146" s="2">
        <v>0.11</v>
      </c>
      <c r="R3146">
        <v>45664.9375</v>
      </c>
      <c r="S3146" s="2">
        <v>0.108</v>
      </c>
      <c r="T3146">
        <v>45663.979166666664</v>
      </c>
      <c r="U3146">
        <v>339072</v>
      </c>
      <c r="V3146">
        <v>3</v>
      </c>
      <c r="W3146">
        <v>598</v>
      </c>
    </row>
    <row r="3147" spans="1:23" x14ac:dyDescent="0.25">
      <c r="A3147">
        <v>11017798</v>
      </c>
      <c r="B3147" s="1" t="s">
        <v>26</v>
      </c>
      <c r="C3147" s="1" t="s">
        <v>26</v>
      </c>
      <c r="D3147">
        <v>0</v>
      </c>
      <c r="E3147">
        <v>382.36</v>
      </c>
      <c r="F3147">
        <v>0</v>
      </c>
      <c r="G3147">
        <v>371.99</v>
      </c>
      <c r="H3147">
        <v>249</v>
      </c>
      <c r="I3147">
        <v>0</v>
      </c>
      <c r="J3147">
        <v>0</v>
      </c>
      <c r="K3147">
        <v>0</v>
      </c>
      <c r="L3147">
        <v>0</v>
      </c>
      <c r="M3147">
        <v>1</v>
      </c>
      <c r="N3147">
        <v>50.01</v>
      </c>
      <c r="O3147">
        <v>14400</v>
      </c>
      <c r="P3147" t="s">
        <v>23</v>
      </c>
      <c r="Q3147" s="2">
        <v>2E-3</v>
      </c>
      <c r="R3147">
        <v>45658.020833333336</v>
      </c>
      <c r="S3147" s="2">
        <v>0</v>
      </c>
      <c r="T3147">
        <v>36526</v>
      </c>
      <c r="U3147">
        <v>1146189</v>
      </c>
      <c r="V3147">
        <v>5</v>
      </c>
      <c r="W3147">
        <v>4469</v>
      </c>
    </row>
    <row r="3148" spans="1:23" x14ac:dyDescent="0.25">
      <c r="A3148">
        <v>11161611</v>
      </c>
      <c r="B3148" s="1" t="s">
        <v>26</v>
      </c>
      <c r="C3148" s="1" t="s">
        <v>26</v>
      </c>
      <c r="D3148">
        <v>0</v>
      </c>
      <c r="E3148">
        <v>685.56</v>
      </c>
      <c r="F3148">
        <v>0</v>
      </c>
      <c r="G3148">
        <v>637.27</v>
      </c>
      <c r="H3148">
        <v>233.86</v>
      </c>
      <c r="I3148">
        <v>0.1</v>
      </c>
      <c r="J3148">
        <v>0.1</v>
      </c>
      <c r="K3148">
        <v>1.9E-2</v>
      </c>
      <c r="L3148">
        <v>2.5000000000000001E-2</v>
      </c>
      <c r="M3148">
        <v>0.77500000000000002</v>
      </c>
      <c r="N3148">
        <v>50.01</v>
      </c>
      <c r="O3148">
        <v>14400</v>
      </c>
      <c r="P3148" t="s">
        <v>23</v>
      </c>
      <c r="Q3148" s="2">
        <v>0.71599999999999997</v>
      </c>
      <c r="R3148">
        <v>45658.5625</v>
      </c>
      <c r="S3148" s="2">
        <v>0.68600000000000005</v>
      </c>
      <c r="T3148">
        <v>45658.5625</v>
      </c>
      <c r="U3148">
        <v>393570</v>
      </c>
      <c r="V3148">
        <v>3</v>
      </c>
      <c r="W3148">
        <v>168</v>
      </c>
    </row>
    <row r="3149" spans="1:23" x14ac:dyDescent="0.25">
      <c r="A3149">
        <v>11052114</v>
      </c>
      <c r="B3149" s="1" t="s">
        <v>26</v>
      </c>
      <c r="C3149" s="1" t="s">
        <v>26</v>
      </c>
      <c r="D3149">
        <v>0</v>
      </c>
      <c r="E3149">
        <v>389.91</v>
      </c>
      <c r="F3149">
        <v>0</v>
      </c>
      <c r="G3149">
        <v>347.46</v>
      </c>
      <c r="H3149">
        <v>235.5</v>
      </c>
      <c r="I3149">
        <v>0.02</v>
      </c>
      <c r="J3149">
        <v>0.02</v>
      </c>
      <c r="K3149">
        <v>4.0000000000000001E-3</v>
      </c>
      <c r="L3149">
        <v>5.0000000000000001E-3</v>
      </c>
      <c r="M3149">
        <v>1</v>
      </c>
      <c r="N3149">
        <v>50</v>
      </c>
      <c r="O3149">
        <v>14400</v>
      </c>
      <c r="P3149" t="s">
        <v>23</v>
      </c>
      <c r="Q3149" s="2">
        <v>2.4E-2</v>
      </c>
      <c r="R3149">
        <v>45659.979166666664</v>
      </c>
      <c r="S3149" s="2">
        <v>1.4E-2</v>
      </c>
      <c r="T3149">
        <v>45659.645833333336</v>
      </c>
      <c r="U3149">
        <v>1127813</v>
      </c>
      <c r="V3149">
        <v>14</v>
      </c>
      <c r="W3149">
        <v>4552</v>
      </c>
    </row>
    <row r="3150" spans="1:23" x14ac:dyDescent="0.25">
      <c r="A3150">
        <v>11109023</v>
      </c>
      <c r="B3150" s="1" t="s">
        <v>26</v>
      </c>
      <c r="C3150" s="1" t="s">
        <v>26</v>
      </c>
      <c r="D3150">
        <v>0</v>
      </c>
      <c r="E3150">
        <v>263.25</v>
      </c>
      <c r="F3150">
        <v>0</v>
      </c>
      <c r="G3150">
        <v>258.14999999999998</v>
      </c>
      <c r="H3150">
        <v>236.91</v>
      </c>
      <c r="I3150">
        <v>0.03</v>
      </c>
      <c r="J3150">
        <v>0.04</v>
      </c>
      <c r="K3150">
        <v>7.0000000000000001E-3</v>
      </c>
      <c r="L3150">
        <v>0.01</v>
      </c>
      <c r="M3150">
        <v>1</v>
      </c>
      <c r="N3150">
        <v>50.01</v>
      </c>
      <c r="O3150">
        <v>14400</v>
      </c>
      <c r="P3150" t="s">
        <v>23</v>
      </c>
      <c r="Q3150" s="2">
        <v>1.302</v>
      </c>
      <c r="R3150">
        <v>45664.208333333336</v>
      </c>
      <c r="S3150" s="2">
        <v>1.302</v>
      </c>
      <c r="T3150">
        <v>45664.208333333336</v>
      </c>
      <c r="U3150">
        <v>106360</v>
      </c>
      <c r="V3150">
        <v>2</v>
      </c>
      <c r="W3150">
        <v>41</v>
      </c>
    </row>
    <row r="3151" spans="1:23" x14ac:dyDescent="0.25">
      <c r="A3151">
        <v>11056252</v>
      </c>
      <c r="B3151" s="1" t="s">
        <v>26</v>
      </c>
      <c r="C3151" s="1" t="s">
        <v>26</v>
      </c>
      <c r="D3151">
        <v>0</v>
      </c>
      <c r="E3151">
        <v>585.16999999999996</v>
      </c>
      <c r="F3151">
        <v>0</v>
      </c>
      <c r="G3151">
        <v>566.65</v>
      </c>
      <c r="H3151">
        <v>254.51</v>
      </c>
      <c r="I3151">
        <v>0</v>
      </c>
      <c r="J3151">
        <v>0.02</v>
      </c>
      <c r="K3151">
        <v>5.0000000000000001E-3</v>
      </c>
      <c r="L3151">
        <v>5.0000000000000001E-3</v>
      </c>
      <c r="M3151">
        <v>1</v>
      </c>
      <c r="N3151">
        <v>50.01</v>
      </c>
      <c r="O3151">
        <v>14400</v>
      </c>
      <c r="P3151" t="s">
        <v>23</v>
      </c>
      <c r="Q3151" s="2">
        <v>4.3999999999999997E-2</v>
      </c>
      <c r="R3151">
        <v>45664.729166666664</v>
      </c>
      <c r="S3151" s="2">
        <v>0.04</v>
      </c>
      <c r="T3151">
        <v>45664.729166666664</v>
      </c>
      <c r="U3151">
        <v>1171074</v>
      </c>
      <c r="V3151">
        <v>12</v>
      </c>
      <c r="W3151">
        <v>586</v>
      </c>
    </row>
    <row r="3152" spans="1:23" x14ac:dyDescent="0.25">
      <c r="A3152">
        <v>11087181</v>
      </c>
      <c r="B3152" s="1" t="s">
        <v>26</v>
      </c>
      <c r="C3152" s="1" t="s">
        <v>26</v>
      </c>
      <c r="D3152">
        <v>0</v>
      </c>
      <c r="E3152">
        <v>0.08</v>
      </c>
      <c r="F3152">
        <v>0</v>
      </c>
      <c r="G3152">
        <v>0.03</v>
      </c>
      <c r="H3152">
        <v>235.74</v>
      </c>
      <c r="I3152">
        <v>0</v>
      </c>
      <c r="J3152">
        <v>0</v>
      </c>
      <c r="K3152">
        <v>0</v>
      </c>
      <c r="L3152">
        <v>0</v>
      </c>
      <c r="M3152">
        <v>1</v>
      </c>
      <c r="N3152">
        <v>50.01</v>
      </c>
      <c r="O3152">
        <v>14400</v>
      </c>
      <c r="P3152" t="s">
        <v>23</v>
      </c>
      <c r="Q3152" s="2">
        <v>0</v>
      </c>
      <c r="R3152">
        <v>36526</v>
      </c>
      <c r="S3152" s="2">
        <v>0</v>
      </c>
      <c r="T3152">
        <v>36526</v>
      </c>
      <c r="U3152">
        <v>884311</v>
      </c>
      <c r="V3152">
        <v>13</v>
      </c>
      <c r="W3152">
        <v>1995</v>
      </c>
    </row>
    <row r="3153" spans="1:23" x14ac:dyDescent="0.25">
      <c r="A3153">
        <v>11094140</v>
      </c>
      <c r="B3153" s="1" t="s">
        <v>26</v>
      </c>
      <c r="C3153" s="1" t="s">
        <v>26</v>
      </c>
      <c r="D3153">
        <v>0</v>
      </c>
      <c r="E3153">
        <v>293.67</v>
      </c>
      <c r="F3153">
        <v>0</v>
      </c>
      <c r="G3153">
        <v>282.66000000000003</v>
      </c>
      <c r="H3153">
        <v>245.2</v>
      </c>
      <c r="I3153">
        <v>0</v>
      </c>
      <c r="J3153">
        <v>0</v>
      </c>
      <c r="K3153">
        <v>0</v>
      </c>
      <c r="L3153">
        <v>0</v>
      </c>
      <c r="M3153">
        <v>1</v>
      </c>
      <c r="N3153">
        <v>50.01</v>
      </c>
      <c r="O3153">
        <v>14400</v>
      </c>
      <c r="P3153" t="s">
        <v>23</v>
      </c>
      <c r="Q3153" s="2">
        <v>2.8000000000000001E-2</v>
      </c>
      <c r="R3153">
        <v>45664.770833333336</v>
      </c>
      <c r="S3153" s="2">
        <v>2.5999999999999999E-2</v>
      </c>
      <c r="T3153">
        <v>45659.770833333336</v>
      </c>
      <c r="U3153">
        <v>891108</v>
      </c>
      <c r="V3153">
        <v>10</v>
      </c>
      <c r="W3153">
        <v>843</v>
      </c>
    </row>
    <row r="3154" spans="1:23" x14ac:dyDescent="0.25">
      <c r="A3154">
        <v>11050346</v>
      </c>
      <c r="B3154" s="1" t="s">
        <v>26</v>
      </c>
      <c r="C3154" s="1" t="s">
        <v>26</v>
      </c>
      <c r="D3154">
        <v>0</v>
      </c>
      <c r="E3154">
        <v>159.63999999999999</v>
      </c>
      <c r="F3154">
        <v>0</v>
      </c>
      <c r="G3154">
        <v>134.54</v>
      </c>
      <c r="H3154">
        <v>255.11</v>
      </c>
      <c r="I3154">
        <v>0.04</v>
      </c>
      <c r="J3154">
        <v>0.05</v>
      </c>
      <c r="K3154">
        <v>6.0000000000000001E-3</v>
      </c>
      <c r="L3154">
        <v>1.2E-2</v>
      </c>
      <c r="M3154">
        <v>0.496</v>
      </c>
      <c r="N3154">
        <v>50.01</v>
      </c>
      <c r="O3154">
        <v>14400</v>
      </c>
      <c r="P3154" t="s">
        <v>23</v>
      </c>
      <c r="Q3154" s="2">
        <v>9.4E-2</v>
      </c>
      <c r="R3154">
        <v>45664.729166666664</v>
      </c>
      <c r="S3154" s="2">
        <v>7.0000000000000007E-2</v>
      </c>
      <c r="T3154">
        <v>45664.729166666664</v>
      </c>
      <c r="U3154">
        <v>173359</v>
      </c>
      <c r="V3154">
        <v>3</v>
      </c>
      <c r="W3154">
        <v>32</v>
      </c>
    </row>
    <row r="3155" spans="1:23" x14ac:dyDescent="0.25">
      <c r="A3155">
        <v>11056241</v>
      </c>
      <c r="B3155" s="1" t="s">
        <v>26</v>
      </c>
      <c r="C3155" s="1" t="s">
        <v>26</v>
      </c>
      <c r="D3155">
        <v>0</v>
      </c>
      <c r="E3155">
        <v>824.64</v>
      </c>
      <c r="F3155">
        <v>0</v>
      </c>
      <c r="G3155">
        <v>737.56</v>
      </c>
      <c r="H3155">
        <v>243.37</v>
      </c>
      <c r="I3155">
        <v>7.0000000000000007E-2</v>
      </c>
      <c r="J3155">
        <v>7.0000000000000007E-2</v>
      </c>
      <c r="K3155">
        <v>1.7999999999999999E-2</v>
      </c>
      <c r="L3155">
        <v>1.7999999999999999E-2</v>
      </c>
      <c r="M3155">
        <v>0.97</v>
      </c>
      <c r="N3155">
        <v>50.01</v>
      </c>
      <c r="O3155">
        <v>14400</v>
      </c>
      <c r="P3155" t="s">
        <v>23</v>
      </c>
      <c r="Q3155" s="2">
        <v>0.05</v>
      </c>
      <c r="R3155">
        <v>45660.083333333336</v>
      </c>
      <c r="S3155" s="2">
        <v>3.5999999999999997E-2</v>
      </c>
      <c r="T3155">
        <v>45660.083333333336</v>
      </c>
      <c r="U3155">
        <v>1178428</v>
      </c>
      <c r="V3155">
        <v>10</v>
      </c>
      <c r="W3155">
        <v>600</v>
      </c>
    </row>
    <row r="3156" spans="1:23" x14ac:dyDescent="0.25">
      <c r="A3156">
        <v>11047694</v>
      </c>
      <c r="B3156" s="1" t="s">
        <v>26</v>
      </c>
      <c r="C3156" s="1" t="s">
        <v>26</v>
      </c>
      <c r="D3156">
        <v>0</v>
      </c>
      <c r="E3156">
        <v>244.15</v>
      </c>
      <c r="F3156">
        <v>0</v>
      </c>
      <c r="G3156">
        <v>225.42</v>
      </c>
      <c r="H3156">
        <v>252.26</v>
      </c>
      <c r="I3156">
        <v>0.03</v>
      </c>
      <c r="J3156">
        <v>0.05</v>
      </c>
      <c r="K3156">
        <v>0</v>
      </c>
      <c r="L3156">
        <v>1.2E-2</v>
      </c>
      <c r="M3156">
        <v>1.2E-2</v>
      </c>
      <c r="N3156">
        <v>50.01</v>
      </c>
      <c r="O3156">
        <v>14400</v>
      </c>
      <c r="P3156" t="s">
        <v>23</v>
      </c>
      <c r="Q3156" s="2">
        <v>1.6E-2</v>
      </c>
      <c r="R3156">
        <v>45658.020833333336</v>
      </c>
      <c r="S3156" s="2">
        <v>1.6E-2</v>
      </c>
      <c r="T3156">
        <v>45658.083333333336</v>
      </c>
      <c r="U3156">
        <v>1171157</v>
      </c>
      <c r="V3156">
        <v>9</v>
      </c>
      <c r="W3156">
        <v>676</v>
      </c>
    </row>
    <row r="3157" spans="1:23" x14ac:dyDescent="0.25">
      <c r="A3157">
        <v>11109557</v>
      </c>
      <c r="B3157" s="1" t="s">
        <v>26</v>
      </c>
      <c r="C3157" s="1" t="s">
        <v>26</v>
      </c>
      <c r="D3157">
        <v>0</v>
      </c>
      <c r="E3157">
        <v>838.08</v>
      </c>
      <c r="F3157">
        <v>0</v>
      </c>
      <c r="G3157">
        <v>821.08</v>
      </c>
      <c r="H3157">
        <v>194.09</v>
      </c>
      <c r="I3157">
        <v>2.76</v>
      </c>
      <c r="J3157">
        <v>2.77</v>
      </c>
      <c r="K3157">
        <v>0.52500000000000002</v>
      </c>
      <c r="L3157">
        <v>0.53700000000000003</v>
      </c>
      <c r="M3157">
        <v>-0.97699999999999998</v>
      </c>
      <c r="N3157">
        <v>50.01</v>
      </c>
      <c r="O3157">
        <v>14400</v>
      </c>
      <c r="P3157" t="s">
        <v>23</v>
      </c>
      <c r="Q3157" s="2">
        <v>0.98599999999999999</v>
      </c>
      <c r="R3157">
        <v>45662.4375</v>
      </c>
      <c r="S3157" s="2">
        <v>0.97399999999999998</v>
      </c>
      <c r="T3157">
        <v>45662.4375</v>
      </c>
      <c r="U3157">
        <v>126186</v>
      </c>
      <c r="V3157">
        <v>2</v>
      </c>
      <c r="W3157">
        <v>1716</v>
      </c>
    </row>
    <row r="3158" spans="1:23" x14ac:dyDescent="0.25">
      <c r="A3158">
        <v>11080441</v>
      </c>
      <c r="B3158" s="1" t="s">
        <v>26</v>
      </c>
      <c r="C3158" s="1" t="s">
        <v>26</v>
      </c>
      <c r="D3158">
        <v>0</v>
      </c>
      <c r="E3158">
        <v>329.76</v>
      </c>
      <c r="F3158">
        <v>0</v>
      </c>
      <c r="G3158">
        <v>282.94</v>
      </c>
      <c r="H3158">
        <v>240.5</v>
      </c>
      <c r="I3158">
        <v>0</v>
      </c>
      <c r="J3158">
        <v>0</v>
      </c>
      <c r="K3158">
        <v>0</v>
      </c>
      <c r="L3158">
        <v>0</v>
      </c>
      <c r="M3158">
        <v>1</v>
      </c>
      <c r="N3158">
        <v>50</v>
      </c>
      <c r="O3158">
        <v>14400</v>
      </c>
      <c r="P3158" t="s">
        <v>23</v>
      </c>
      <c r="Q3158" s="2">
        <v>0.14000000000000001</v>
      </c>
      <c r="R3158">
        <v>45662.291666666664</v>
      </c>
      <c r="S3158" s="2">
        <v>0.13</v>
      </c>
      <c r="T3158">
        <v>45662.291666666664</v>
      </c>
      <c r="U3158">
        <v>744217</v>
      </c>
      <c r="V3158">
        <v>9</v>
      </c>
      <c r="W3158">
        <v>2660</v>
      </c>
    </row>
    <row r="3159" spans="1:23" x14ac:dyDescent="0.25">
      <c r="A3159">
        <v>11161803</v>
      </c>
      <c r="B3159" s="1" t="s">
        <v>26</v>
      </c>
      <c r="C3159" s="1" t="s">
        <v>26</v>
      </c>
      <c r="D3159">
        <v>0</v>
      </c>
      <c r="E3159">
        <v>0.95</v>
      </c>
      <c r="F3159">
        <v>0</v>
      </c>
      <c r="G3159">
        <v>0.89</v>
      </c>
      <c r="H3159">
        <v>240.52</v>
      </c>
      <c r="I3159">
        <v>0</v>
      </c>
      <c r="J3159">
        <v>0</v>
      </c>
      <c r="K3159">
        <v>0</v>
      </c>
      <c r="L3159">
        <v>0</v>
      </c>
      <c r="M3159">
        <v>1</v>
      </c>
      <c r="N3159">
        <v>50</v>
      </c>
      <c r="O3159">
        <v>14400</v>
      </c>
      <c r="P3159" t="s">
        <v>23</v>
      </c>
      <c r="Q3159" s="2">
        <v>0.01</v>
      </c>
      <c r="R3159">
        <v>45658.020833333336</v>
      </c>
      <c r="S3159" s="2">
        <v>0.01</v>
      </c>
      <c r="T3159">
        <v>45658.041666666664</v>
      </c>
      <c r="U3159">
        <v>16725</v>
      </c>
      <c r="V3159">
        <v>2</v>
      </c>
      <c r="W3159">
        <v>0</v>
      </c>
    </row>
    <row r="3160" spans="1:23" x14ac:dyDescent="0.25">
      <c r="A3160">
        <v>11085625</v>
      </c>
      <c r="B3160" s="1" t="s">
        <v>26</v>
      </c>
      <c r="C3160" s="1" t="s">
        <v>26</v>
      </c>
      <c r="D3160">
        <v>0</v>
      </c>
      <c r="E3160">
        <v>639.30999999999995</v>
      </c>
      <c r="F3160">
        <v>0</v>
      </c>
      <c r="G3160">
        <v>539.07000000000005</v>
      </c>
      <c r="H3160">
        <v>248.15</v>
      </c>
      <c r="I3160">
        <v>0.03</v>
      </c>
      <c r="J3160">
        <v>0.04</v>
      </c>
      <c r="K3160">
        <v>8.9999999999999993E-3</v>
      </c>
      <c r="L3160">
        <v>0.01</v>
      </c>
      <c r="M3160">
        <v>1</v>
      </c>
      <c r="N3160">
        <v>50</v>
      </c>
      <c r="O3160">
        <v>14400</v>
      </c>
      <c r="P3160" t="s">
        <v>23</v>
      </c>
      <c r="Q3160" s="2">
        <v>1.1200000000000001</v>
      </c>
      <c r="R3160">
        <v>45661.604166666664</v>
      </c>
      <c r="S3160" s="2">
        <v>0.55200000000000005</v>
      </c>
      <c r="T3160">
        <v>45661.604166666664</v>
      </c>
      <c r="U3160">
        <v>964146</v>
      </c>
      <c r="V3160">
        <v>11</v>
      </c>
      <c r="W3160">
        <v>2298</v>
      </c>
    </row>
    <row r="3161" spans="1:23" x14ac:dyDescent="0.25">
      <c r="A3161">
        <v>11160423</v>
      </c>
      <c r="B3161" s="1" t="s">
        <v>26</v>
      </c>
      <c r="C3161" s="1" t="s">
        <v>26</v>
      </c>
      <c r="D3161">
        <v>0</v>
      </c>
      <c r="E3161">
        <v>1335.57</v>
      </c>
      <c r="F3161">
        <v>0</v>
      </c>
      <c r="G3161">
        <v>1135.57</v>
      </c>
      <c r="H3161">
        <v>245.44</v>
      </c>
      <c r="I3161">
        <v>0.17</v>
      </c>
      <c r="J3161">
        <v>0.17</v>
      </c>
      <c r="K3161">
        <v>-4.1000000000000002E-2</v>
      </c>
      <c r="L3161">
        <v>4.2999999999999997E-2</v>
      </c>
      <c r="M3161">
        <v>-0.95699999999999996</v>
      </c>
      <c r="N3161">
        <v>50</v>
      </c>
      <c r="O3161">
        <v>14400</v>
      </c>
      <c r="P3161" t="s">
        <v>23</v>
      </c>
      <c r="Q3161" s="2">
        <v>1.1040000000000001</v>
      </c>
      <c r="R3161">
        <v>45663.75</v>
      </c>
      <c r="S3161" s="2">
        <v>0.92200000000000004</v>
      </c>
      <c r="T3161">
        <v>45663.208333333336</v>
      </c>
      <c r="U3161">
        <v>427800</v>
      </c>
      <c r="V3161">
        <v>3</v>
      </c>
      <c r="W3161">
        <v>3617</v>
      </c>
    </row>
    <row r="3162" spans="1:23" x14ac:dyDescent="0.25">
      <c r="A3162">
        <v>11081061</v>
      </c>
      <c r="B3162" s="1" t="s">
        <v>26</v>
      </c>
      <c r="C3162" s="1" t="s">
        <v>26</v>
      </c>
      <c r="D3162">
        <v>0</v>
      </c>
      <c r="E3162">
        <v>166.54</v>
      </c>
      <c r="F3162">
        <v>0</v>
      </c>
      <c r="G3162">
        <v>156.44999999999999</v>
      </c>
      <c r="H3162">
        <v>245.33</v>
      </c>
      <c r="I3162">
        <v>0.06</v>
      </c>
      <c r="J3162">
        <v>0.06</v>
      </c>
      <c r="K3162">
        <v>1.4999999999999999E-2</v>
      </c>
      <c r="L3162">
        <v>1.4999999999999999E-2</v>
      </c>
      <c r="M3162">
        <v>0.98</v>
      </c>
      <c r="N3162">
        <v>50</v>
      </c>
      <c r="O3162">
        <v>14400</v>
      </c>
      <c r="P3162" t="s">
        <v>23</v>
      </c>
      <c r="Q3162" s="2">
        <v>0.06</v>
      </c>
      <c r="R3162">
        <v>45659.520833333336</v>
      </c>
      <c r="S3162" s="2">
        <v>5.3999999999999999E-2</v>
      </c>
      <c r="T3162">
        <v>45659.291666666664</v>
      </c>
      <c r="U3162">
        <v>814495</v>
      </c>
      <c r="V3162">
        <v>6</v>
      </c>
      <c r="W3162">
        <v>12</v>
      </c>
    </row>
    <row r="3163" spans="1:23" x14ac:dyDescent="0.25">
      <c r="A3163">
        <v>11159133</v>
      </c>
      <c r="B3163" s="1" t="s">
        <v>26</v>
      </c>
      <c r="C3163" s="1" t="s">
        <v>26</v>
      </c>
      <c r="D3163">
        <v>0</v>
      </c>
      <c r="E3163">
        <v>331.06</v>
      </c>
      <c r="F3163">
        <v>0</v>
      </c>
      <c r="G3163">
        <v>317.37</v>
      </c>
      <c r="H3163">
        <v>218.9</v>
      </c>
      <c r="I3163">
        <v>0</v>
      </c>
      <c r="J3163">
        <v>0</v>
      </c>
      <c r="K3163">
        <v>0</v>
      </c>
      <c r="L3163">
        <v>0</v>
      </c>
      <c r="M3163">
        <v>1</v>
      </c>
      <c r="N3163">
        <v>50</v>
      </c>
      <c r="O3163">
        <v>14400</v>
      </c>
      <c r="P3163" t="s">
        <v>23</v>
      </c>
      <c r="Q3163" s="2">
        <v>0.06</v>
      </c>
      <c r="R3163">
        <v>45658.5</v>
      </c>
      <c r="S3163" s="2">
        <v>5.8000000000000003E-2</v>
      </c>
      <c r="T3163">
        <v>45658.5</v>
      </c>
      <c r="U3163">
        <v>397163</v>
      </c>
      <c r="V3163">
        <v>4</v>
      </c>
      <c r="W3163">
        <v>2356</v>
      </c>
    </row>
    <row r="3164" spans="1:23" x14ac:dyDescent="0.25">
      <c r="A3164">
        <v>11043711</v>
      </c>
      <c r="B3164" s="1" t="s">
        <v>26</v>
      </c>
      <c r="C3164" s="1" t="s">
        <v>26</v>
      </c>
      <c r="D3164">
        <v>0</v>
      </c>
      <c r="E3164">
        <v>505.44</v>
      </c>
      <c r="F3164">
        <v>0</v>
      </c>
      <c r="G3164">
        <v>477.77</v>
      </c>
      <c r="H3164">
        <v>245.02</v>
      </c>
      <c r="I3164">
        <v>0.03</v>
      </c>
      <c r="J3164">
        <v>0.05</v>
      </c>
      <c r="K3164">
        <v>0</v>
      </c>
      <c r="L3164">
        <v>1.2E-2</v>
      </c>
      <c r="M3164">
        <v>4.3999999999999997E-2</v>
      </c>
      <c r="N3164">
        <v>50</v>
      </c>
      <c r="O3164">
        <v>14400</v>
      </c>
      <c r="P3164" t="s">
        <v>23</v>
      </c>
      <c r="Q3164" s="2">
        <v>0.126</v>
      </c>
      <c r="R3164">
        <v>45659.125</v>
      </c>
      <c r="S3164" s="2">
        <v>0.126</v>
      </c>
      <c r="T3164">
        <v>45659.125</v>
      </c>
      <c r="U3164">
        <v>919676</v>
      </c>
      <c r="V3164">
        <v>4</v>
      </c>
      <c r="W3164">
        <v>3448</v>
      </c>
    </row>
    <row r="3165" spans="1:23" x14ac:dyDescent="0.25">
      <c r="A3165">
        <v>11058975</v>
      </c>
      <c r="B3165" s="1" t="s">
        <v>26</v>
      </c>
      <c r="C3165" s="1" t="s">
        <v>26</v>
      </c>
      <c r="D3165">
        <v>0</v>
      </c>
      <c r="E3165">
        <v>1.31</v>
      </c>
      <c r="F3165">
        <v>0</v>
      </c>
      <c r="G3165">
        <v>0.61</v>
      </c>
      <c r="H3165">
        <v>242.29</v>
      </c>
      <c r="I3165">
        <v>0</v>
      </c>
      <c r="J3165">
        <v>0</v>
      </c>
      <c r="K3165">
        <v>0</v>
      </c>
      <c r="L3165">
        <v>0</v>
      </c>
      <c r="M3165">
        <v>1</v>
      </c>
      <c r="N3165">
        <v>50</v>
      </c>
      <c r="O3165">
        <v>14400</v>
      </c>
      <c r="P3165" t="s">
        <v>24</v>
      </c>
      <c r="Q3165" s="2">
        <v>0</v>
      </c>
      <c r="R3165">
        <v>36526</v>
      </c>
      <c r="S3165" s="2">
        <v>0</v>
      </c>
      <c r="T3165">
        <v>36526</v>
      </c>
      <c r="U3165">
        <v>880505</v>
      </c>
      <c r="V3165">
        <v>9</v>
      </c>
      <c r="W3165">
        <v>2</v>
      </c>
    </row>
    <row r="3166" spans="1:23" x14ac:dyDescent="0.25">
      <c r="A3166">
        <v>11081783</v>
      </c>
      <c r="B3166" s="1" t="s">
        <v>26</v>
      </c>
      <c r="C3166" s="1" t="s">
        <v>26</v>
      </c>
      <c r="D3166">
        <v>0</v>
      </c>
      <c r="E3166">
        <v>658.32</v>
      </c>
      <c r="F3166">
        <v>0</v>
      </c>
      <c r="G3166">
        <v>646.26</v>
      </c>
      <c r="H3166">
        <v>230.8</v>
      </c>
      <c r="I3166">
        <v>0</v>
      </c>
      <c r="J3166">
        <v>0</v>
      </c>
      <c r="K3166">
        <v>0</v>
      </c>
      <c r="L3166">
        <v>0</v>
      </c>
      <c r="M3166">
        <v>1</v>
      </c>
      <c r="N3166">
        <v>50.01</v>
      </c>
      <c r="O3166">
        <v>14400</v>
      </c>
      <c r="P3166" t="s">
        <v>23</v>
      </c>
      <c r="Q3166" s="2">
        <v>4.5999999999999999E-2</v>
      </c>
      <c r="R3166">
        <v>45663.770833333336</v>
      </c>
      <c r="S3166" s="2">
        <v>4.2000000000000003E-2</v>
      </c>
      <c r="T3166">
        <v>45663.770833333336</v>
      </c>
      <c r="U3166">
        <v>908076</v>
      </c>
      <c r="V3166">
        <v>10</v>
      </c>
      <c r="W3166">
        <v>2655</v>
      </c>
    </row>
    <row r="3167" spans="1:23" x14ac:dyDescent="0.25">
      <c r="A3167">
        <v>11112717</v>
      </c>
      <c r="B3167" s="1" t="s">
        <v>26</v>
      </c>
      <c r="C3167" s="1" t="s">
        <v>26</v>
      </c>
      <c r="D3167">
        <v>0</v>
      </c>
      <c r="E3167">
        <v>31.63</v>
      </c>
      <c r="F3167">
        <v>0</v>
      </c>
      <c r="G3167">
        <v>29.69</v>
      </c>
      <c r="H3167">
        <v>229.01</v>
      </c>
      <c r="I3167">
        <v>0</v>
      </c>
      <c r="J3167">
        <v>0</v>
      </c>
      <c r="K3167">
        <v>0</v>
      </c>
      <c r="L3167">
        <v>0</v>
      </c>
      <c r="M3167">
        <v>1</v>
      </c>
      <c r="N3167">
        <v>50</v>
      </c>
      <c r="O3167">
        <v>14400</v>
      </c>
      <c r="P3167" t="s">
        <v>23</v>
      </c>
      <c r="Q3167" s="2">
        <v>3.5999999999999997E-2</v>
      </c>
      <c r="R3167">
        <v>45659.875</v>
      </c>
      <c r="S3167" s="2">
        <v>0.03</v>
      </c>
      <c r="T3167">
        <v>45660.854166666664</v>
      </c>
      <c r="U3167">
        <v>99016</v>
      </c>
      <c r="V3167">
        <v>2</v>
      </c>
      <c r="W3167">
        <v>120</v>
      </c>
    </row>
    <row r="3168" spans="1:23" x14ac:dyDescent="0.25">
      <c r="A3168">
        <v>11006393</v>
      </c>
      <c r="B3168" s="1" t="s">
        <v>26</v>
      </c>
      <c r="C3168" s="1" t="s">
        <v>26</v>
      </c>
      <c r="D3168">
        <v>0</v>
      </c>
      <c r="E3168">
        <v>760.67</v>
      </c>
      <c r="F3168">
        <v>0</v>
      </c>
      <c r="G3168">
        <v>646.69000000000005</v>
      </c>
      <c r="H3168">
        <v>255.37</v>
      </c>
      <c r="I3168">
        <v>0.02</v>
      </c>
      <c r="J3168">
        <v>0.02</v>
      </c>
      <c r="K3168">
        <v>6.0000000000000001E-3</v>
      </c>
      <c r="L3168">
        <v>7.0000000000000001E-3</v>
      </c>
      <c r="M3168">
        <v>1</v>
      </c>
      <c r="N3168">
        <v>50</v>
      </c>
      <c r="O3168">
        <v>14400</v>
      </c>
      <c r="P3168" t="s">
        <v>23</v>
      </c>
      <c r="Q3168" s="2">
        <v>8.0000000000000002E-3</v>
      </c>
      <c r="R3168">
        <v>45658.354166666664</v>
      </c>
      <c r="S3168" s="2">
        <v>8.0000000000000002E-3</v>
      </c>
      <c r="T3168">
        <v>45658.416666666664</v>
      </c>
      <c r="U3168">
        <v>1601620</v>
      </c>
      <c r="V3168">
        <v>11</v>
      </c>
      <c r="W3168">
        <v>749</v>
      </c>
    </row>
    <row r="3169" spans="1:23" x14ac:dyDescent="0.25">
      <c r="A3169">
        <v>11062933</v>
      </c>
      <c r="B3169" s="1" t="s">
        <v>26</v>
      </c>
      <c r="C3169" s="1" t="s">
        <v>26</v>
      </c>
      <c r="D3169">
        <v>0</v>
      </c>
      <c r="E3169">
        <v>609.41999999999996</v>
      </c>
      <c r="F3169">
        <v>0</v>
      </c>
      <c r="G3169">
        <v>602.61</v>
      </c>
      <c r="H3169">
        <v>235.1</v>
      </c>
      <c r="I3169">
        <v>7.0000000000000007E-2</v>
      </c>
      <c r="J3169">
        <v>7.0000000000000007E-2</v>
      </c>
      <c r="K3169">
        <v>1.4E-2</v>
      </c>
      <c r="L3169">
        <v>1.6E-2</v>
      </c>
      <c r="M3169">
        <v>0.86699999999999999</v>
      </c>
      <c r="N3169">
        <v>50</v>
      </c>
      <c r="O3169">
        <v>14400</v>
      </c>
      <c r="P3169" t="s">
        <v>23</v>
      </c>
      <c r="Q3169" s="2">
        <v>0.27800000000000002</v>
      </c>
      <c r="R3169">
        <v>45663.520833333336</v>
      </c>
      <c r="S3169" s="2">
        <v>0.27400000000000002</v>
      </c>
      <c r="T3169">
        <v>45663.520833333336</v>
      </c>
      <c r="U3169">
        <v>499389</v>
      </c>
      <c r="V3169">
        <v>13</v>
      </c>
      <c r="W3169">
        <v>3028</v>
      </c>
    </row>
    <row r="3170" spans="1:23" x14ac:dyDescent="0.25">
      <c r="A3170">
        <v>11103914</v>
      </c>
      <c r="B3170" s="1" t="s">
        <v>26</v>
      </c>
      <c r="C3170" s="1" t="s">
        <v>26</v>
      </c>
      <c r="D3170">
        <v>0</v>
      </c>
      <c r="E3170">
        <v>748.25</v>
      </c>
      <c r="F3170">
        <v>0</v>
      </c>
      <c r="G3170">
        <v>658.48</v>
      </c>
      <c r="H3170">
        <v>240.21</v>
      </c>
      <c r="I3170">
        <v>0.51</v>
      </c>
      <c r="J3170">
        <v>0.51</v>
      </c>
      <c r="K3170">
        <v>6.6000000000000003E-2</v>
      </c>
      <c r="L3170">
        <v>0.122</v>
      </c>
      <c r="M3170">
        <v>-0.54600000000000004</v>
      </c>
      <c r="N3170">
        <v>50</v>
      </c>
      <c r="O3170">
        <v>14400</v>
      </c>
      <c r="P3170" t="s">
        <v>23</v>
      </c>
      <c r="Q3170" s="2">
        <v>1.28</v>
      </c>
      <c r="R3170">
        <v>45658.416666666664</v>
      </c>
      <c r="S3170" s="2">
        <v>1.28</v>
      </c>
      <c r="T3170">
        <v>45658.416666666664</v>
      </c>
      <c r="U3170">
        <v>495007</v>
      </c>
      <c r="V3170">
        <v>3</v>
      </c>
      <c r="W3170">
        <v>1</v>
      </c>
    </row>
    <row r="3171" spans="1:23" x14ac:dyDescent="0.25">
      <c r="A3171">
        <v>11030959</v>
      </c>
      <c r="B3171" s="1" t="s">
        <v>26</v>
      </c>
      <c r="C3171" s="1" t="s">
        <v>26</v>
      </c>
      <c r="D3171">
        <v>0</v>
      </c>
      <c r="E3171">
        <v>1195.9000000000001</v>
      </c>
      <c r="F3171">
        <v>0</v>
      </c>
      <c r="G3171">
        <v>1160.47</v>
      </c>
      <c r="H3171">
        <v>255.37</v>
      </c>
      <c r="I3171">
        <v>0.03</v>
      </c>
      <c r="J3171">
        <v>0.04</v>
      </c>
      <c r="K3171">
        <v>8.0000000000000002E-3</v>
      </c>
      <c r="L3171">
        <v>1.0999999999999999E-2</v>
      </c>
      <c r="M3171">
        <v>0.871</v>
      </c>
      <c r="N3171">
        <v>50</v>
      </c>
      <c r="O3171">
        <v>14400</v>
      </c>
      <c r="P3171" t="s">
        <v>23</v>
      </c>
      <c r="Q3171" s="2">
        <v>0.73</v>
      </c>
      <c r="R3171">
        <v>45660.3125</v>
      </c>
      <c r="S3171" s="2">
        <v>0.73</v>
      </c>
      <c r="T3171">
        <v>45660.3125</v>
      </c>
      <c r="U3171">
        <v>1118020</v>
      </c>
      <c r="V3171">
        <v>10</v>
      </c>
      <c r="W3171">
        <v>94</v>
      </c>
    </row>
    <row r="3172" spans="1:23" x14ac:dyDescent="0.25">
      <c r="A3172">
        <v>11074006</v>
      </c>
      <c r="B3172" s="1" t="s">
        <v>26</v>
      </c>
      <c r="C3172" s="1" t="s">
        <v>26</v>
      </c>
      <c r="D3172">
        <v>0</v>
      </c>
      <c r="E3172">
        <v>5090.1099999999997</v>
      </c>
      <c r="F3172">
        <v>0</v>
      </c>
      <c r="G3172">
        <v>5069.95</v>
      </c>
      <c r="H3172">
        <v>217.47</v>
      </c>
      <c r="I3172">
        <v>4.2300000000000004</v>
      </c>
      <c r="J3172">
        <v>4.28</v>
      </c>
      <c r="K3172">
        <v>0.92</v>
      </c>
      <c r="L3172">
        <v>0.92</v>
      </c>
      <c r="M3172">
        <v>0.999</v>
      </c>
      <c r="N3172">
        <v>50</v>
      </c>
      <c r="O3172">
        <v>14400</v>
      </c>
      <c r="P3172" t="s">
        <v>23</v>
      </c>
      <c r="Q3172" s="2">
        <v>1.294</v>
      </c>
      <c r="R3172">
        <v>45658.75</v>
      </c>
      <c r="S3172" s="2">
        <v>1.294</v>
      </c>
      <c r="T3172">
        <v>45658.75</v>
      </c>
      <c r="U3172">
        <v>641680</v>
      </c>
      <c r="V3172">
        <v>4</v>
      </c>
      <c r="W3172">
        <v>6501</v>
      </c>
    </row>
    <row r="3173" spans="1:23" x14ac:dyDescent="0.25">
      <c r="A3173">
        <v>11083660</v>
      </c>
      <c r="B3173" s="1" t="s">
        <v>26</v>
      </c>
      <c r="C3173" s="1" t="s">
        <v>26</v>
      </c>
      <c r="D3173">
        <v>0</v>
      </c>
      <c r="E3173">
        <v>428.51</v>
      </c>
      <c r="F3173">
        <v>0</v>
      </c>
      <c r="G3173">
        <v>342.39</v>
      </c>
      <c r="H3173">
        <v>246.09</v>
      </c>
      <c r="I3173">
        <v>0</v>
      </c>
      <c r="J3173">
        <v>0</v>
      </c>
      <c r="K3173">
        <v>0</v>
      </c>
      <c r="L3173">
        <v>0</v>
      </c>
      <c r="M3173">
        <v>1</v>
      </c>
      <c r="N3173">
        <v>50</v>
      </c>
      <c r="O3173">
        <v>14400</v>
      </c>
      <c r="P3173" t="s">
        <v>23</v>
      </c>
      <c r="Q3173" s="2">
        <v>4.8000000000000001E-2</v>
      </c>
      <c r="R3173">
        <v>45659.770833333336</v>
      </c>
      <c r="S3173" s="2">
        <v>4.3999999999999997E-2</v>
      </c>
      <c r="T3173">
        <v>45662.833333333336</v>
      </c>
      <c r="U3173">
        <v>995062</v>
      </c>
      <c r="V3173">
        <v>11</v>
      </c>
      <c r="W3173">
        <v>1444</v>
      </c>
    </row>
    <row r="3174" spans="1:23" x14ac:dyDescent="0.25">
      <c r="A3174">
        <v>11161838</v>
      </c>
      <c r="B3174" s="1" t="s">
        <v>26</v>
      </c>
      <c r="C3174" s="1" t="s">
        <v>26</v>
      </c>
      <c r="D3174">
        <v>0</v>
      </c>
      <c r="E3174">
        <v>366.64</v>
      </c>
      <c r="F3174">
        <v>0</v>
      </c>
      <c r="G3174">
        <v>332.5</v>
      </c>
      <c r="H3174">
        <v>247.94</v>
      </c>
      <c r="I3174">
        <v>0</v>
      </c>
      <c r="J3174">
        <v>0</v>
      </c>
      <c r="K3174">
        <v>0</v>
      </c>
      <c r="L3174">
        <v>0</v>
      </c>
      <c r="M3174">
        <v>1.2999999999999999E-2</v>
      </c>
      <c r="N3174">
        <v>50</v>
      </c>
      <c r="O3174">
        <v>14400</v>
      </c>
      <c r="P3174" t="s">
        <v>24</v>
      </c>
      <c r="Q3174" s="2">
        <v>2E-3</v>
      </c>
      <c r="R3174">
        <v>45659.166666666664</v>
      </c>
      <c r="S3174" s="2">
        <v>0</v>
      </c>
      <c r="T3174">
        <v>36526</v>
      </c>
      <c r="U3174">
        <v>475240</v>
      </c>
      <c r="V3174">
        <v>3</v>
      </c>
      <c r="W3174">
        <v>432</v>
      </c>
    </row>
    <row r="3175" spans="1:23" x14ac:dyDescent="0.25">
      <c r="A3175">
        <v>11063749</v>
      </c>
      <c r="B3175" s="1" t="s">
        <v>26</v>
      </c>
      <c r="C3175" s="1" t="s">
        <v>26</v>
      </c>
      <c r="D3175">
        <v>0</v>
      </c>
      <c r="E3175">
        <v>941.48</v>
      </c>
      <c r="F3175">
        <v>0</v>
      </c>
      <c r="G3175">
        <v>898.04</v>
      </c>
      <c r="H3175">
        <v>250.3</v>
      </c>
      <c r="I3175">
        <v>0.13</v>
      </c>
      <c r="J3175">
        <v>0.13</v>
      </c>
      <c r="K3175">
        <v>0.03</v>
      </c>
      <c r="L3175">
        <v>3.3000000000000002E-2</v>
      </c>
      <c r="M3175">
        <v>-0.91700000000000004</v>
      </c>
      <c r="N3175">
        <v>50</v>
      </c>
      <c r="O3175">
        <v>14400</v>
      </c>
      <c r="P3175" t="s">
        <v>23</v>
      </c>
      <c r="Q3175" s="2">
        <v>0.112</v>
      </c>
      <c r="R3175">
        <v>45662</v>
      </c>
      <c r="S3175" s="2">
        <v>0.104</v>
      </c>
      <c r="T3175">
        <v>45662</v>
      </c>
      <c r="U3175">
        <v>1073281</v>
      </c>
      <c r="V3175">
        <v>11</v>
      </c>
      <c r="W3175">
        <v>826</v>
      </c>
    </row>
    <row r="3176" spans="1:23" x14ac:dyDescent="0.25">
      <c r="A3176">
        <v>11049992</v>
      </c>
      <c r="B3176" s="1" t="s">
        <v>26</v>
      </c>
      <c r="C3176" s="1" t="s">
        <v>26</v>
      </c>
      <c r="D3176">
        <v>0</v>
      </c>
      <c r="E3176">
        <v>473.27</v>
      </c>
      <c r="F3176">
        <v>0</v>
      </c>
      <c r="G3176">
        <v>462.26</v>
      </c>
      <c r="H3176">
        <v>247.56</v>
      </c>
      <c r="I3176">
        <v>0</v>
      </c>
      <c r="J3176">
        <v>0</v>
      </c>
      <c r="K3176">
        <v>0</v>
      </c>
      <c r="L3176">
        <v>0</v>
      </c>
      <c r="M3176">
        <v>1</v>
      </c>
      <c r="N3176">
        <v>50</v>
      </c>
      <c r="O3176">
        <v>14400</v>
      </c>
      <c r="P3176" t="s">
        <v>23</v>
      </c>
      <c r="Q3176" s="2">
        <v>2.1999999999999999E-2</v>
      </c>
      <c r="R3176">
        <v>45663</v>
      </c>
      <c r="S3176" s="2">
        <v>1.7999999999999999E-2</v>
      </c>
      <c r="T3176">
        <v>45662.979166666664</v>
      </c>
      <c r="U3176">
        <v>1085875</v>
      </c>
      <c r="V3176">
        <v>13</v>
      </c>
      <c r="W3176">
        <v>3726</v>
      </c>
    </row>
    <row r="3177" spans="1:23" x14ac:dyDescent="0.25">
      <c r="A3177">
        <v>11018132</v>
      </c>
      <c r="B3177" s="1" t="s">
        <v>26</v>
      </c>
      <c r="C3177" s="1" t="s">
        <v>26</v>
      </c>
      <c r="D3177">
        <v>0</v>
      </c>
      <c r="E3177">
        <v>422.78</v>
      </c>
      <c r="F3177">
        <v>0</v>
      </c>
      <c r="G3177">
        <v>341.74</v>
      </c>
      <c r="H3177">
        <v>247.27</v>
      </c>
      <c r="I3177">
        <v>0.04</v>
      </c>
      <c r="J3177">
        <v>0.05</v>
      </c>
      <c r="K3177">
        <v>2E-3</v>
      </c>
      <c r="L3177">
        <v>1.2E-2</v>
      </c>
      <c r="M3177">
        <v>-0.19400000000000001</v>
      </c>
      <c r="N3177">
        <v>50</v>
      </c>
      <c r="O3177">
        <v>14400</v>
      </c>
      <c r="P3177" t="s">
        <v>23</v>
      </c>
      <c r="Q3177" s="2">
        <v>3.4000000000000002E-2</v>
      </c>
      <c r="R3177">
        <v>45658.729166666664</v>
      </c>
      <c r="S3177" s="2">
        <v>0.03</v>
      </c>
      <c r="T3177">
        <v>45664.770833333336</v>
      </c>
      <c r="U3177">
        <v>1556126</v>
      </c>
      <c r="V3177">
        <v>15</v>
      </c>
      <c r="W3177">
        <v>865</v>
      </c>
    </row>
    <row r="3178" spans="1:23" x14ac:dyDescent="0.25">
      <c r="A3178">
        <v>11006489</v>
      </c>
      <c r="B3178" s="1" t="s">
        <v>26</v>
      </c>
      <c r="C3178" s="1" t="s">
        <v>26</v>
      </c>
      <c r="D3178">
        <v>0</v>
      </c>
      <c r="E3178">
        <v>1370.1</v>
      </c>
      <c r="F3178">
        <v>0</v>
      </c>
      <c r="G3178">
        <v>1271.8800000000001</v>
      </c>
      <c r="H3178">
        <v>252</v>
      </c>
      <c r="I3178">
        <v>0.11</v>
      </c>
      <c r="J3178">
        <v>0.11</v>
      </c>
      <c r="K3178">
        <v>2.7E-2</v>
      </c>
      <c r="L3178">
        <v>2.8000000000000001E-2</v>
      </c>
      <c r="M3178">
        <v>0.97599999999999998</v>
      </c>
      <c r="N3178">
        <v>50</v>
      </c>
      <c r="O3178">
        <v>14400</v>
      </c>
      <c r="P3178" t="s">
        <v>23</v>
      </c>
      <c r="Q3178" s="2">
        <v>8.7999999999999995E-2</v>
      </c>
      <c r="R3178">
        <v>45659.770833333336</v>
      </c>
      <c r="S3178" s="2">
        <v>7.3999999999999996E-2</v>
      </c>
      <c r="T3178">
        <v>45659.770833333336</v>
      </c>
      <c r="U3178">
        <v>1597263</v>
      </c>
      <c r="V3178">
        <v>12</v>
      </c>
      <c r="W3178">
        <v>548</v>
      </c>
    </row>
    <row r="3179" spans="1:23" x14ac:dyDescent="0.25">
      <c r="A3179">
        <v>11032567</v>
      </c>
      <c r="B3179" s="1" t="s">
        <v>26</v>
      </c>
      <c r="C3179" s="1" t="s">
        <v>26</v>
      </c>
      <c r="D3179">
        <v>0</v>
      </c>
      <c r="E3179">
        <v>532.9</v>
      </c>
      <c r="F3179">
        <v>0</v>
      </c>
      <c r="G3179">
        <v>408.55</v>
      </c>
      <c r="H3179">
        <v>187.45</v>
      </c>
      <c r="I3179">
        <v>0.02</v>
      </c>
      <c r="J3179">
        <v>0.04</v>
      </c>
      <c r="K3179">
        <v>0</v>
      </c>
      <c r="L3179">
        <v>7.0000000000000001E-3</v>
      </c>
      <c r="M3179">
        <v>1</v>
      </c>
      <c r="N3179">
        <v>50</v>
      </c>
      <c r="O3179">
        <v>14400</v>
      </c>
      <c r="P3179" t="s">
        <v>23</v>
      </c>
      <c r="Q3179" s="2">
        <v>5.6000000000000001E-2</v>
      </c>
      <c r="R3179">
        <v>45664.145833333336</v>
      </c>
      <c r="S3179" s="2">
        <v>3.2000000000000001E-2</v>
      </c>
      <c r="T3179">
        <v>45664.145833333336</v>
      </c>
      <c r="U3179">
        <v>1020089</v>
      </c>
      <c r="V3179">
        <v>14</v>
      </c>
      <c r="W3179">
        <v>9609</v>
      </c>
    </row>
    <row r="3180" spans="1:23" x14ac:dyDescent="0.25">
      <c r="A3180">
        <v>11009437</v>
      </c>
      <c r="B3180" s="1" t="s">
        <v>26</v>
      </c>
      <c r="C3180" s="1" t="s">
        <v>26</v>
      </c>
      <c r="D3180">
        <v>0</v>
      </c>
      <c r="E3180">
        <v>1100.0899999999999</v>
      </c>
      <c r="F3180">
        <v>0</v>
      </c>
      <c r="G3180">
        <v>1087.1600000000001</v>
      </c>
      <c r="H3180">
        <v>223.1</v>
      </c>
      <c r="I3180">
        <v>0</v>
      </c>
      <c r="J3180">
        <v>0.02</v>
      </c>
      <c r="K3180">
        <v>0</v>
      </c>
      <c r="L3180">
        <v>5.0000000000000001E-3</v>
      </c>
      <c r="M3180">
        <v>1</v>
      </c>
      <c r="N3180">
        <v>50</v>
      </c>
      <c r="O3180">
        <v>14400</v>
      </c>
      <c r="P3180" t="s">
        <v>23</v>
      </c>
      <c r="Q3180" s="2">
        <v>0.13600000000000001</v>
      </c>
      <c r="R3180">
        <v>45661.125</v>
      </c>
      <c r="S3180" s="2">
        <v>0.13600000000000001</v>
      </c>
      <c r="T3180">
        <v>45661.145833333336</v>
      </c>
      <c r="U3180">
        <v>1416879</v>
      </c>
      <c r="V3180">
        <v>12</v>
      </c>
      <c r="W3180">
        <v>5539</v>
      </c>
    </row>
    <row r="3181" spans="1:23" x14ac:dyDescent="0.25">
      <c r="A3181">
        <v>11029530</v>
      </c>
      <c r="B3181" s="1" t="s">
        <v>26</v>
      </c>
      <c r="C3181" s="1" t="s">
        <v>26</v>
      </c>
      <c r="D3181">
        <v>0</v>
      </c>
      <c r="E3181">
        <v>932.9</v>
      </c>
      <c r="F3181">
        <v>0</v>
      </c>
      <c r="G3181">
        <v>875.85</v>
      </c>
      <c r="H3181">
        <v>244.62</v>
      </c>
      <c r="I3181">
        <v>0.02</v>
      </c>
      <c r="J3181">
        <v>0.02</v>
      </c>
      <c r="K3181">
        <v>4.0000000000000001E-3</v>
      </c>
      <c r="L3181">
        <v>5.0000000000000001E-3</v>
      </c>
      <c r="M3181">
        <v>1</v>
      </c>
      <c r="N3181">
        <v>50</v>
      </c>
      <c r="O3181">
        <v>14400</v>
      </c>
      <c r="P3181" t="s">
        <v>23</v>
      </c>
      <c r="Q3181" s="2">
        <v>0.85</v>
      </c>
      <c r="R3181">
        <v>45663.708333333336</v>
      </c>
      <c r="S3181" s="2">
        <v>0.85</v>
      </c>
      <c r="T3181">
        <v>45663.708333333336</v>
      </c>
      <c r="U3181">
        <v>1170766</v>
      </c>
      <c r="V3181">
        <v>8</v>
      </c>
      <c r="W3181">
        <v>542</v>
      </c>
    </row>
    <row r="3182" spans="1:23" x14ac:dyDescent="0.25">
      <c r="A3182">
        <v>11029308</v>
      </c>
      <c r="B3182" s="1" t="s">
        <v>26</v>
      </c>
      <c r="C3182" s="1" t="s">
        <v>26</v>
      </c>
      <c r="D3182">
        <v>0</v>
      </c>
      <c r="E3182">
        <v>2107.5</v>
      </c>
      <c r="F3182">
        <v>0</v>
      </c>
      <c r="G3182">
        <v>2098.8000000000002</v>
      </c>
      <c r="H3182">
        <v>182.09</v>
      </c>
      <c r="I3182">
        <v>0.27</v>
      </c>
      <c r="J3182">
        <v>0.28000000000000003</v>
      </c>
      <c r="K3182">
        <v>0.05</v>
      </c>
      <c r="L3182">
        <v>0.05</v>
      </c>
      <c r="M3182">
        <v>0.998</v>
      </c>
      <c r="N3182">
        <v>50</v>
      </c>
      <c r="O3182">
        <v>14400</v>
      </c>
      <c r="P3182" t="s">
        <v>23</v>
      </c>
      <c r="Q3182" s="2">
        <v>7.0000000000000007E-2</v>
      </c>
      <c r="R3182">
        <v>45641.3125</v>
      </c>
      <c r="S3182" s="2">
        <v>7.0000000000000007E-2</v>
      </c>
      <c r="T3182">
        <v>45641.3125</v>
      </c>
      <c r="U3182">
        <v>1544286</v>
      </c>
      <c r="V3182">
        <v>13</v>
      </c>
      <c r="W3182">
        <v>17183</v>
      </c>
    </row>
    <row r="3183" spans="1:23" x14ac:dyDescent="0.25">
      <c r="A3183">
        <v>11007159</v>
      </c>
      <c r="B3183" s="1" t="s">
        <v>26</v>
      </c>
      <c r="C3183" s="1" t="s">
        <v>26</v>
      </c>
      <c r="D3183">
        <v>0</v>
      </c>
      <c r="E3183">
        <v>507.2</v>
      </c>
      <c r="F3183">
        <v>0</v>
      </c>
      <c r="G3183">
        <v>453.84</v>
      </c>
      <c r="H3183">
        <v>246.22</v>
      </c>
      <c r="I3183">
        <v>0.02</v>
      </c>
      <c r="J3183">
        <v>0.03</v>
      </c>
      <c r="K3183">
        <v>0</v>
      </c>
      <c r="L3183">
        <v>8.9999999999999993E-3</v>
      </c>
      <c r="M3183">
        <v>1</v>
      </c>
      <c r="N3183">
        <v>50</v>
      </c>
      <c r="O3183">
        <v>14400</v>
      </c>
      <c r="P3183" t="s">
        <v>23</v>
      </c>
      <c r="Q3183" s="2">
        <v>3.7999999999999999E-2</v>
      </c>
      <c r="R3183">
        <v>45664.833333333336</v>
      </c>
      <c r="S3183" s="2">
        <v>3.7999999999999999E-2</v>
      </c>
      <c r="T3183">
        <v>45664.833333333336</v>
      </c>
      <c r="U3183">
        <v>1620426</v>
      </c>
      <c r="V3183">
        <v>10</v>
      </c>
      <c r="W3183">
        <v>1654</v>
      </c>
    </row>
    <row r="3184" spans="1:23" x14ac:dyDescent="0.25">
      <c r="A3184">
        <v>11030169</v>
      </c>
      <c r="B3184" s="1" t="s">
        <v>26</v>
      </c>
      <c r="C3184" s="1" t="s">
        <v>26</v>
      </c>
      <c r="D3184">
        <v>0</v>
      </c>
      <c r="E3184">
        <v>1317.06</v>
      </c>
      <c r="F3184">
        <v>0</v>
      </c>
      <c r="G3184">
        <v>1280.44</v>
      </c>
      <c r="H3184">
        <v>248</v>
      </c>
      <c r="I3184">
        <v>0.02</v>
      </c>
      <c r="J3184">
        <v>0.03</v>
      </c>
      <c r="K3184">
        <v>0</v>
      </c>
      <c r="L3184">
        <v>8.9999999999999993E-3</v>
      </c>
      <c r="M3184">
        <v>1</v>
      </c>
      <c r="N3184">
        <v>49.99</v>
      </c>
      <c r="O3184">
        <v>14400</v>
      </c>
      <c r="P3184" t="s">
        <v>23</v>
      </c>
      <c r="Q3184" s="2">
        <v>0.77200000000000002</v>
      </c>
      <c r="R3184">
        <v>45659.354166666664</v>
      </c>
      <c r="S3184" s="2">
        <v>0.77200000000000002</v>
      </c>
      <c r="T3184">
        <v>45659.354166666664</v>
      </c>
      <c r="U3184">
        <v>1339909</v>
      </c>
      <c r="V3184">
        <v>13</v>
      </c>
      <c r="W3184">
        <v>4548</v>
      </c>
    </row>
    <row r="3185" spans="1:23" x14ac:dyDescent="0.25">
      <c r="A3185">
        <v>11055798</v>
      </c>
      <c r="B3185" s="1" t="s">
        <v>26</v>
      </c>
      <c r="C3185" s="1" t="s">
        <v>26</v>
      </c>
      <c r="D3185">
        <v>0</v>
      </c>
      <c r="E3185">
        <v>1037.3599999999999</v>
      </c>
      <c r="F3185">
        <v>0</v>
      </c>
      <c r="G3185">
        <v>1015.17</v>
      </c>
      <c r="H3185">
        <v>254.49</v>
      </c>
      <c r="I3185">
        <v>0.05</v>
      </c>
      <c r="J3185">
        <v>0.05</v>
      </c>
      <c r="K3185">
        <v>1.2E-2</v>
      </c>
      <c r="L3185">
        <v>1.4E-2</v>
      </c>
      <c r="M3185">
        <v>0.878</v>
      </c>
      <c r="N3185">
        <v>50</v>
      </c>
      <c r="O3185">
        <v>14400</v>
      </c>
      <c r="P3185" t="s">
        <v>23</v>
      </c>
      <c r="Q3185" s="2">
        <v>2.5999999999999999E-2</v>
      </c>
      <c r="R3185">
        <v>45665.041666666664</v>
      </c>
      <c r="S3185" s="2">
        <v>2.1999999999999999E-2</v>
      </c>
      <c r="T3185">
        <v>45665.041666666664</v>
      </c>
      <c r="U3185">
        <v>1163882</v>
      </c>
      <c r="V3185">
        <v>9</v>
      </c>
      <c r="W3185">
        <v>233</v>
      </c>
    </row>
    <row r="3186" spans="1:23" x14ac:dyDescent="0.25">
      <c r="A3186">
        <v>11063235</v>
      </c>
      <c r="B3186" s="1" t="s">
        <v>26</v>
      </c>
      <c r="C3186" s="1" t="s">
        <v>26</v>
      </c>
      <c r="D3186">
        <v>0</v>
      </c>
      <c r="E3186">
        <v>669.44</v>
      </c>
      <c r="F3186">
        <v>0</v>
      </c>
      <c r="G3186">
        <v>649.35</v>
      </c>
      <c r="H3186">
        <v>231.46</v>
      </c>
      <c r="I3186">
        <v>0.02</v>
      </c>
      <c r="J3186">
        <v>0.02</v>
      </c>
      <c r="K3186">
        <v>4.0000000000000001E-3</v>
      </c>
      <c r="L3186">
        <v>5.0000000000000001E-3</v>
      </c>
      <c r="M3186">
        <v>1</v>
      </c>
      <c r="N3186">
        <v>50</v>
      </c>
      <c r="O3186">
        <v>14400</v>
      </c>
      <c r="P3186" t="s">
        <v>23</v>
      </c>
      <c r="Q3186" s="2">
        <v>6.0000000000000001E-3</v>
      </c>
      <c r="R3186">
        <v>45658.020833333336</v>
      </c>
      <c r="S3186" s="2">
        <v>6.0000000000000001E-3</v>
      </c>
      <c r="T3186">
        <v>45658.020833333336</v>
      </c>
      <c r="U3186">
        <v>1102567</v>
      </c>
      <c r="V3186">
        <v>14</v>
      </c>
      <c r="W3186">
        <v>9089</v>
      </c>
    </row>
    <row r="3187" spans="1:23" x14ac:dyDescent="0.25">
      <c r="A3187">
        <v>11005330</v>
      </c>
      <c r="B3187" s="1" t="s">
        <v>26</v>
      </c>
      <c r="C3187" s="1" t="s">
        <v>26</v>
      </c>
      <c r="D3187">
        <v>0</v>
      </c>
      <c r="E3187">
        <v>1249.69</v>
      </c>
      <c r="F3187">
        <v>0</v>
      </c>
      <c r="G3187">
        <v>1215.3699999999999</v>
      </c>
      <c r="H3187">
        <v>259.85000000000002</v>
      </c>
      <c r="I3187">
        <v>0.04</v>
      </c>
      <c r="J3187">
        <v>0.04</v>
      </c>
      <c r="K3187">
        <v>0.01</v>
      </c>
      <c r="L3187">
        <v>1.0999999999999999E-2</v>
      </c>
      <c r="M3187">
        <v>0.90700000000000003</v>
      </c>
      <c r="N3187">
        <v>50</v>
      </c>
      <c r="O3187">
        <v>14400</v>
      </c>
      <c r="P3187" t="s">
        <v>23</v>
      </c>
      <c r="Q3187" s="2">
        <v>2.8000000000000001E-2</v>
      </c>
      <c r="R3187">
        <v>45662.854166666664</v>
      </c>
      <c r="S3187" s="2">
        <v>2.8000000000000001E-2</v>
      </c>
      <c r="T3187">
        <v>45662.854166666664</v>
      </c>
      <c r="U3187">
        <v>1607089</v>
      </c>
      <c r="V3187">
        <v>13</v>
      </c>
      <c r="W3187">
        <v>974</v>
      </c>
    </row>
    <row r="3188" spans="1:23" x14ac:dyDescent="0.25">
      <c r="A3188">
        <v>11161964</v>
      </c>
      <c r="B3188" s="1" t="s">
        <v>26</v>
      </c>
      <c r="C3188" s="1" t="s">
        <v>26</v>
      </c>
      <c r="D3188">
        <v>0</v>
      </c>
      <c r="E3188">
        <v>1251.94</v>
      </c>
      <c r="F3188">
        <v>0</v>
      </c>
      <c r="G3188">
        <v>1023.45</v>
      </c>
      <c r="H3188">
        <v>248.22</v>
      </c>
      <c r="I3188">
        <v>0.15</v>
      </c>
      <c r="J3188">
        <v>0.15</v>
      </c>
      <c r="K3188">
        <v>3.5999999999999997E-2</v>
      </c>
      <c r="L3188">
        <v>3.7999999999999999E-2</v>
      </c>
      <c r="M3188">
        <v>-0.97</v>
      </c>
      <c r="N3188">
        <v>50</v>
      </c>
      <c r="O3188">
        <v>14400</v>
      </c>
      <c r="P3188" t="s">
        <v>23</v>
      </c>
      <c r="Q3188" s="2">
        <v>0.26200000000000001</v>
      </c>
      <c r="R3188">
        <v>45662.75</v>
      </c>
      <c r="S3188" s="2">
        <v>0.19800000000000001</v>
      </c>
      <c r="T3188">
        <v>45662.75</v>
      </c>
      <c r="U3188">
        <v>466841</v>
      </c>
      <c r="V3188">
        <v>3</v>
      </c>
      <c r="W3188">
        <v>39</v>
      </c>
    </row>
    <row r="3189" spans="1:23" x14ac:dyDescent="0.25">
      <c r="A3189">
        <v>11011012</v>
      </c>
      <c r="B3189" s="1" t="s">
        <v>26</v>
      </c>
      <c r="C3189" s="1" t="s">
        <v>26</v>
      </c>
      <c r="D3189">
        <v>0</v>
      </c>
      <c r="E3189">
        <v>2780.7</v>
      </c>
      <c r="F3189">
        <v>0</v>
      </c>
      <c r="G3189">
        <v>2766.79</v>
      </c>
      <c r="H3189">
        <v>207.83</v>
      </c>
      <c r="I3189">
        <v>0</v>
      </c>
      <c r="J3189">
        <v>0</v>
      </c>
      <c r="K3189">
        <v>0</v>
      </c>
      <c r="L3189">
        <v>0</v>
      </c>
      <c r="M3189">
        <v>1</v>
      </c>
      <c r="N3189">
        <v>50.01</v>
      </c>
      <c r="O3189">
        <v>14400</v>
      </c>
      <c r="P3189" t="s">
        <v>23</v>
      </c>
      <c r="Q3189" s="2">
        <v>5.1999999999999998E-2</v>
      </c>
      <c r="R3189">
        <v>45664.875</v>
      </c>
      <c r="S3189" s="2">
        <v>4.8000000000000001E-2</v>
      </c>
      <c r="T3189">
        <v>45664.875</v>
      </c>
      <c r="U3189">
        <v>1521863</v>
      </c>
      <c r="V3189">
        <v>11</v>
      </c>
      <c r="W3189">
        <v>13877</v>
      </c>
    </row>
    <row r="3190" spans="1:23" x14ac:dyDescent="0.25">
      <c r="A3190">
        <v>11108997</v>
      </c>
      <c r="B3190" s="1" t="s">
        <v>26</v>
      </c>
      <c r="C3190" s="1" t="s">
        <v>26</v>
      </c>
      <c r="D3190">
        <v>0</v>
      </c>
      <c r="E3190">
        <v>264.35000000000002</v>
      </c>
      <c r="F3190">
        <v>0</v>
      </c>
      <c r="G3190">
        <v>254.91</v>
      </c>
      <c r="H3190">
        <v>212.88</v>
      </c>
      <c r="I3190">
        <v>0.16</v>
      </c>
      <c r="J3190">
        <v>0.16</v>
      </c>
      <c r="K3190">
        <v>3.2000000000000001E-2</v>
      </c>
      <c r="L3190">
        <v>3.4000000000000002E-2</v>
      </c>
      <c r="M3190">
        <v>0.95</v>
      </c>
      <c r="N3190">
        <v>50</v>
      </c>
      <c r="O3190">
        <v>14400</v>
      </c>
      <c r="P3190" t="s">
        <v>23</v>
      </c>
      <c r="Q3190" s="2">
        <v>0.29199999999999998</v>
      </c>
      <c r="R3190">
        <v>45664.916666666664</v>
      </c>
      <c r="S3190" s="2">
        <v>0.26400000000000001</v>
      </c>
      <c r="T3190">
        <v>45664.916666666664</v>
      </c>
      <c r="U3190">
        <v>129282</v>
      </c>
      <c r="V3190">
        <v>2</v>
      </c>
      <c r="W3190">
        <v>579</v>
      </c>
    </row>
    <row r="3191" spans="1:23" x14ac:dyDescent="0.25">
      <c r="A3191">
        <v>11101596</v>
      </c>
      <c r="B3191" s="1" t="s">
        <v>26</v>
      </c>
      <c r="C3191" s="1" t="s">
        <v>26</v>
      </c>
      <c r="D3191">
        <v>0</v>
      </c>
      <c r="E3191">
        <v>1195.68</v>
      </c>
      <c r="F3191">
        <v>0</v>
      </c>
      <c r="G3191">
        <v>1083.99</v>
      </c>
      <c r="H3191">
        <v>241.51</v>
      </c>
      <c r="I3191">
        <v>0</v>
      </c>
      <c r="J3191">
        <v>0</v>
      </c>
      <c r="K3191">
        <v>0</v>
      </c>
      <c r="L3191">
        <v>0</v>
      </c>
      <c r="M3191">
        <v>1</v>
      </c>
      <c r="N3191">
        <v>50</v>
      </c>
      <c r="O3191">
        <v>14400</v>
      </c>
      <c r="P3191" t="s">
        <v>23</v>
      </c>
      <c r="Q3191" s="2">
        <v>1.5780000000000001</v>
      </c>
      <c r="R3191">
        <v>45659.354166666664</v>
      </c>
      <c r="S3191" s="2">
        <v>1.5760000000000001</v>
      </c>
      <c r="T3191">
        <v>45659.354166666664</v>
      </c>
      <c r="U3191">
        <v>1037427</v>
      </c>
      <c r="V3191">
        <v>10</v>
      </c>
      <c r="W3191">
        <v>5</v>
      </c>
    </row>
    <row r="3192" spans="1:23" x14ac:dyDescent="0.25">
      <c r="A3192">
        <v>11109380</v>
      </c>
      <c r="B3192" s="1" t="s">
        <v>26</v>
      </c>
      <c r="C3192" s="1" t="s">
        <v>26</v>
      </c>
      <c r="D3192">
        <v>0</v>
      </c>
      <c r="E3192">
        <v>189.59</v>
      </c>
      <c r="F3192">
        <v>0</v>
      </c>
      <c r="G3192">
        <v>178.38</v>
      </c>
      <c r="H3192">
        <v>72.13</v>
      </c>
      <c r="I3192">
        <v>7.0000000000000007E-2</v>
      </c>
      <c r="J3192">
        <v>7.0000000000000007E-2</v>
      </c>
      <c r="K3192">
        <v>4.0000000000000001E-3</v>
      </c>
      <c r="L3192">
        <v>5.0000000000000001E-3</v>
      </c>
      <c r="M3192">
        <v>1</v>
      </c>
      <c r="N3192">
        <v>50.01</v>
      </c>
      <c r="O3192">
        <v>14400</v>
      </c>
      <c r="P3192" t="s">
        <v>23</v>
      </c>
      <c r="Q3192" s="2">
        <v>0.186</v>
      </c>
      <c r="R3192">
        <v>45658.458333333336</v>
      </c>
      <c r="S3192" s="2">
        <v>0.182</v>
      </c>
      <c r="T3192">
        <v>45658.458333333336</v>
      </c>
      <c r="U3192">
        <v>122319</v>
      </c>
      <c r="V3192">
        <v>2</v>
      </c>
      <c r="W3192">
        <v>12</v>
      </c>
    </row>
    <row r="3193" spans="1:23" x14ac:dyDescent="0.25">
      <c r="A3193">
        <v>11038535</v>
      </c>
      <c r="B3193" s="1" t="s">
        <v>26</v>
      </c>
      <c r="C3193" s="1" t="s">
        <v>26</v>
      </c>
      <c r="D3193">
        <v>0</v>
      </c>
      <c r="E3193">
        <v>7535.92</v>
      </c>
      <c r="F3193">
        <v>0</v>
      </c>
      <c r="G3193">
        <v>7472.07</v>
      </c>
      <c r="H3193">
        <v>231.06</v>
      </c>
      <c r="I3193">
        <v>0.88</v>
      </c>
      <c r="J3193">
        <v>0.9</v>
      </c>
      <c r="K3193">
        <v>0.20300000000000001</v>
      </c>
      <c r="L3193">
        <v>0.20399999999999999</v>
      </c>
      <c r="M3193">
        <v>0.99199999999999999</v>
      </c>
      <c r="N3193">
        <v>50</v>
      </c>
      <c r="O3193">
        <v>14400</v>
      </c>
      <c r="P3193" t="s">
        <v>23</v>
      </c>
      <c r="Q3193" s="2">
        <v>1.4079999999999999</v>
      </c>
      <c r="R3193">
        <v>45663.833333333336</v>
      </c>
      <c r="S3193" s="2">
        <v>1.4079999999999999</v>
      </c>
      <c r="T3193">
        <v>45663.833333333336</v>
      </c>
      <c r="U3193">
        <v>1205958</v>
      </c>
      <c r="V3193">
        <v>12</v>
      </c>
      <c r="W3193">
        <v>1822</v>
      </c>
    </row>
    <row r="3194" spans="1:23" x14ac:dyDescent="0.25">
      <c r="A3194">
        <v>11001729</v>
      </c>
      <c r="B3194" s="1" t="s">
        <v>26</v>
      </c>
      <c r="C3194" s="1" t="s">
        <v>26</v>
      </c>
      <c r="D3194">
        <v>0</v>
      </c>
      <c r="E3194">
        <v>8869.98</v>
      </c>
      <c r="F3194">
        <v>0</v>
      </c>
      <c r="G3194">
        <v>8836.8700000000008</v>
      </c>
      <c r="H3194">
        <v>245.17</v>
      </c>
      <c r="I3194">
        <v>0</v>
      </c>
      <c r="J3194">
        <v>0</v>
      </c>
      <c r="K3194">
        <v>0</v>
      </c>
      <c r="L3194">
        <v>0</v>
      </c>
      <c r="M3194">
        <v>1</v>
      </c>
      <c r="N3194">
        <v>50</v>
      </c>
      <c r="O3194">
        <v>14400</v>
      </c>
      <c r="P3194" t="s">
        <v>23</v>
      </c>
      <c r="Q3194" s="2">
        <v>0</v>
      </c>
      <c r="R3194">
        <v>36526</v>
      </c>
      <c r="S3194" s="2">
        <v>0</v>
      </c>
      <c r="T3194">
        <v>36526</v>
      </c>
      <c r="U3194">
        <v>1598946</v>
      </c>
      <c r="V3194">
        <v>12</v>
      </c>
      <c r="W3194">
        <v>7009</v>
      </c>
    </row>
    <row r="3195" spans="1:23" x14ac:dyDescent="0.25">
      <c r="A3195">
        <v>11080282</v>
      </c>
      <c r="B3195" s="1" t="s">
        <v>26</v>
      </c>
      <c r="C3195" s="1" t="s">
        <v>26</v>
      </c>
      <c r="D3195">
        <v>0</v>
      </c>
      <c r="E3195">
        <v>149.28</v>
      </c>
      <c r="F3195">
        <v>0</v>
      </c>
      <c r="G3195">
        <v>124.72</v>
      </c>
      <c r="H3195">
        <v>217.42</v>
      </c>
      <c r="I3195">
        <v>0.03</v>
      </c>
      <c r="J3195">
        <v>0.03</v>
      </c>
      <c r="K3195">
        <v>5.0000000000000001E-3</v>
      </c>
      <c r="L3195">
        <v>8.0000000000000002E-3</v>
      </c>
      <c r="M3195">
        <v>1</v>
      </c>
      <c r="N3195">
        <v>50.01</v>
      </c>
      <c r="O3195">
        <v>14400</v>
      </c>
      <c r="P3195" t="s">
        <v>23</v>
      </c>
      <c r="Q3195" s="2">
        <v>3.2000000000000001E-2</v>
      </c>
      <c r="R3195">
        <v>45658.229166666664</v>
      </c>
      <c r="S3195" s="2">
        <v>2.4E-2</v>
      </c>
      <c r="T3195">
        <v>45659.395833333336</v>
      </c>
      <c r="U3195">
        <v>622665</v>
      </c>
      <c r="V3195">
        <v>9</v>
      </c>
      <c r="W3195">
        <v>7384</v>
      </c>
    </row>
    <row r="3196" spans="1:23" x14ac:dyDescent="0.25">
      <c r="A3196">
        <v>11109000</v>
      </c>
      <c r="B3196" s="1" t="s">
        <v>26</v>
      </c>
      <c r="C3196" s="1" t="s">
        <v>26</v>
      </c>
      <c r="D3196">
        <v>0</v>
      </c>
      <c r="E3196">
        <v>444.21</v>
      </c>
      <c r="F3196">
        <v>0</v>
      </c>
      <c r="G3196">
        <v>443.15</v>
      </c>
      <c r="H3196">
        <v>209.86</v>
      </c>
      <c r="I3196">
        <v>0.74</v>
      </c>
      <c r="J3196">
        <v>0.74</v>
      </c>
      <c r="K3196">
        <v>0.155</v>
      </c>
      <c r="L3196">
        <v>0.156</v>
      </c>
      <c r="M3196">
        <v>0.999</v>
      </c>
      <c r="N3196">
        <v>50.01</v>
      </c>
      <c r="O3196">
        <v>14400</v>
      </c>
      <c r="P3196" t="s">
        <v>23</v>
      </c>
      <c r="Q3196" s="2">
        <v>0.39800000000000002</v>
      </c>
      <c r="R3196">
        <v>45658.75</v>
      </c>
      <c r="S3196" s="2">
        <v>0.39800000000000002</v>
      </c>
      <c r="T3196">
        <v>45658.75</v>
      </c>
      <c r="U3196">
        <v>129234</v>
      </c>
      <c r="V3196">
        <v>2</v>
      </c>
      <c r="W3196">
        <v>858</v>
      </c>
    </row>
    <row r="3197" spans="1:23" x14ac:dyDescent="0.25">
      <c r="A3197">
        <v>11114551</v>
      </c>
      <c r="B3197" s="1" t="s">
        <v>26</v>
      </c>
      <c r="C3197" s="1" t="s">
        <v>26</v>
      </c>
      <c r="D3197">
        <v>0</v>
      </c>
      <c r="E3197">
        <v>37.229999999999997</v>
      </c>
      <c r="F3197">
        <v>0</v>
      </c>
      <c r="G3197">
        <v>35.11</v>
      </c>
      <c r="H3197">
        <v>220.69</v>
      </c>
      <c r="I3197">
        <v>0.05</v>
      </c>
      <c r="J3197">
        <v>0.05</v>
      </c>
      <c r="K3197">
        <v>0.01</v>
      </c>
      <c r="L3197">
        <v>1.0999999999999999E-2</v>
      </c>
      <c r="M3197">
        <v>0.88900000000000001</v>
      </c>
      <c r="N3197">
        <v>50.01</v>
      </c>
      <c r="O3197">
        <v>14400</v>
      </c>
      <c r="P3197" t="s">
        <v>23</v>
      </c>
      <c r="Q3197" s="2">
        <v>4.8000000000000001E-2</v>
      </c>
      <c r="R3197">
        <v>45659.833333333336</v>
      </c>
      <c r="S3197" s="2">
        <v>4.3999999999999997E-2</v>
      </c>
      <c r="T3197">
        <v>45659.833333333336</v>
      </c>
      <c r="U3197">
        <v>103279</v>
      </c>
      <c r="V3197">
        <v>2</v>
      </c>
      <c r="W3197">
        <v>437</v>
      </c>
    </row>
    <row r="3198" spans="1:23" x14ac:dyDescent="0.25">
      <c r="A3198">
        <v>11090378</v>
      </c>
      <c r="B3198" s="1" t="s">
        <v>26</v>
      </c>
      <c r="C3198" s="1" t="s">
        <v>26</v>
      </c>
      <c r="D3198">
        <v>0</v>
      </c>
      <c r="E3198">
        <v>507.43</v>
      </c>
      <c r="F3198">
        <v>0</v>
      </c>
      <c r="G3198">
        <v>460.96</v>
      </c>
      <c r="H3198">
        <v>241.66</v>
      </c>
      <c r="I3198">
        <v>0.03</v>
      </c>
      <c r="J3198">
        <v>0.03</v>
      </c>
      <c r="K3198">
        <v>8.0000000000000002E-3</v>
      </c>
      <c r="L3198">
        <v>8.0000000000000002E-3</v>
      </c>
      <c r="M3198">
        <v>1</v>
      </c>
      <c r="N3198">
        <v>50.01</v>
      </c>
      <c r="O3198">
        <v>14400</v>
      </c>
      <c r="P3198" t="s">
        <v>23</v>
      </c>
      <c r="Q3198" s="2">
        <v>3.5999999999999997E-2</v>
      </c>
      <c r="R3198">
        <v>45540.916666666664</v>
      </c>
      <c r="S3198" s="2">
        <v>2.8000000000000001E-2</v>
      </c>
      <c r="T3198">
        <v>45540.916666666664</v>
      </c>
      <c r="U3198">
        <v>558963</v>
      </c>
      <c r="V3198">
        <v>6</v>
      </c>
      <c r="W3198">
        <v>133</v>
      </c>
    </row>
    <row r="3199" spans="1:23" x14ac:dyDescent="0.25">
      <c r="A3199">
        <v>11075756</v>
      </c>
      <c r="B3199" s="1" t="s">
        <v>26</v>
      </c>
      <c r="C3199" s="1" t="s">
        <v>26</v>
      </c>
      <c r="D3199">
        <v>0</v>
      </c>
      <c r="E3199">
        <v>3034.72</v>
      </c>
      <c r="F3199">
        <v>0</v>
      </c>
      <c r="G3199">
        <v>2904.2</v>
      </c>
      <c r="H3199">
        <v>254.86</v>
      </c>
      <c r="I3199">
        <v>0.19</v>
      </c>
      <c r="J3199">
        <v>0.19</v>
      </c>
      <c r="K3199">
        <v>4.7E-2</v>
      </c>
      <c r="L3199">
        <v>4.9000000000000002E-2</v>
      </c>
      <c r="M3199">
        <v>0.94699999999999995</v>
      </c>
      <c r="N3199">
        <v>50.01</v>
      </c>
      <c r="O3199">
        <v>14400</v>
      </c>
      <c r="P3199" t="s">
        <v>23</v>
      </c>
      <c r="Q3199" s="2">
        <v>0.21199999999999999</v>
      </c>
      <c r="R3199">
        <v>45658.875</v>
      </c>
      <c r="S3199" s="2">
        <v>0.19400000000000001</v>
      </c>
      <c r="T3199">
        <v>45658.875</v>
      </c>
      <c r="U3199">
        <v>1172667</v>
      </c>
      <c r="V3199">
        <v>14</v>
      </c>
      <c r="W3199">
        <v>75</v>
      </c>
    </row>
    <row r="3200" spans="1:23" x14ac:dyDescent="0.25">
      <c r="A3200">
        <v>11062669</v>
      </c>
      <c r="B3200" s="1" t="s">
        <v>26</v>
      </c>
      <c r="C3200" s="1" t="s">
        <v>26</v>
      </c>
      <c r="D3200">
        <v>0</v>
      </c>
      <c r="E3200">
        <v>534.01</v>
      </c>
      <c r="F3200">
        <v>0</v>
      </c>
      <c r="G3200">
        <v>479.93</v>
      </c>
      <c r="H3200">
        <v>247.44</v>
      </c>
      <c r="I3200">
        <v>0.1</v>
      </c>
      <c r="J3200">
        <v>0.1</v>
      </c>
      <c r="K3200">
        <v>2.4E-2</v>
      </c>
      <c r="L3200">
        <v>2.5000000000000001E-2</v>
      </c>
      <c r="M3200">
        <v>0.97299999999999998</v>
      </c>
      <c r="N3200">
        <v>50.01</v>
      </c>
      <c r="O3200">
        <v>14400</v>
      </c>
      <c r="P3200" t="s">
        <v>23</v>
      </c>
      <c r="Q3200" s="2">
        <v>0.12</v>
      </c>
      <c r="R3200">
        <v>45658.708333333336</v>
      </c>
      <c r="S3200" s="2">
        <v>0.11600000000000001</v>
      </c>
      <c r="T3200">
        <v>45658.729166666664</v>
      </c>
      <c r="U3200">
        <v>923702</v>
      </c>
      <c r="V3200">
        <v>12</v>
      </c>
      <c r="W3200">
        <v>1554</v>
      </c>
    </row>
    <row r="3201" spans="1:23" x14ac:dyDescent="0.25">
      <c r="A3201">
        <v>11097231</v>
      </c>
      <c r="B3201" s="1" t="s">
        <v>26</v>
      </c>
      <c r="C3201" s="1" t="s">
        <v>26</v>
      </c>
      <c r="D3201">
        <v>0</v>
      </c>
      <c r="E3201">
        <v>10.37</v>
      </c>
      <c r="F3201">
        <v>0</v>
      </c>
      <c r="G3201">
        <v>10.25</v>
      </c>
      <c r="H3201">
        <v>216.62</v>
      </c>
      <c r="I3201">
        <v>0</v>
      </c>
      <c r="J3201">
        <v>0</v>
      </c>
      <c r="K3201">
        <v>0</v>
      </c>
      <c r="L3201">
        <v>0</v>
      </c>
      <c r="M3201">
        <v>1</v>
      </c>
      <c r="N3201">
        <v>50</v>
      </c>
      <c r="O3201">
        <v>14400</v>
      </c>
      <c r="P3201" t="s">
        <v>23</v>
      </c>
      <c r="Q3201" s="2">
        <v>0</v>
      </c>
      <c r="R3201">
        <v>36526</v>
      </c>
      <c r="S3201" s="2">
        <v>0</v>
      </c>
      <c r="T3201">
        <v>36526</v>
      </c>
      <c r="U3201">
        <v>735086</v>
      </c>
      <c r="V3201">
        <v>5</v>
      </c>
      <c r="W3201">
        <v>687</v>
      </c>
    </row>
    <row r="3202" spans="1:23" x14ac:dyDescent="0.25">
      <c r="A3202">
        <v>11100876</v>
      </c>
      <c r="B3202" s="1" t="s">
        <v>26</v>
      </c>
      <c r="C3202" s="1" t="s">
        <v>26</v>
      </c>
      <c r="D3202">
        <v>0</v>
      </c>
      <c r="E3202">
        <v>2144.52</v>
      </c>
      <c r="F3202">
        <v>0</v>
      </c>
      <c r="G3202">
        <v>1813.31</v>
      </c>
      <c r="H3202">
        <v>248.72</v>
      </c>
      <c r="I3202">
        <v>0.16</v>
      </c>
      <c r="J3202">
        <v>0.17</v>
      </c>
      <c r="K3202">
        <v>2.5999999999999999E-2</v>
      </c>
      <c r="L3202">
        <v>4.2000000000000003E-2</v>
      </c>
      <c r="M3202">
        <v>0.61799999999999999</v>
      </c>
      <c r="N3202">
        <v>50.01</v>
      </c>
      <c r="O3202">
        <v>14400</v>
      </c>
      <c r="P3202" t="s">
        <v>23</v>
      </c>
      <c r="Q3202" s="2">
        <v>1.472</v>
      </c>
      <c r="R3202">
        <v>45658.479166666664</v>
      </c>
      <c r="S3202" s="2">
        <v>1.466</v>
      </c>
      <c r="T3202">
        <v>45658.479166666664</v>
      </c>
      <c r="U3202">
        <v>1036209</v>
      </c>
      <c r="V3202">
        <v>11</v>
      </c>
      <c r="W3202">
        <v>6454</v>
      </c>
    </row>
    <row r="3203" spans="1:23" x14ac:dyDescent="0.25">
      <c r="A3203">
        <v>11054364</v>
      </c>
      <c r="B3203" s="1" t="s">
        <v>26</v>
      </c>
      <c r="C3203" s="1" t="s">
        <v>26</v>
      </c>
      <c r="D3203">
        <v>0</v>
      </c>
      <c r="E3203">
        <v>600.74</v>
      </c>
      <c r="F3203">
        <v>0</v>
      </c>
      <c r="G3203">
        <v>521.94000000000005</v>
      </c>
      <c r="H3203">
        <v>252.01</v>
      </c>
      <c r="I3203">
        <v>0</v>
      </c>
      <c r="J3203">
        <v>0</v>
      </c>
      <c r="K3203">
        <v>0</v>
      </c>
      <c r="L3203">
        <v>0</v>
      </c>
      <c r="M3203">
        <v>1</v>
      </c>
      <c r="N3203">
        <v>50</v>
      </c>
      <c r="O3203">
        <v>14400</v>
      </c>
      <c r="P3203" t="s">
        <v>23</v>
      </c>
      <c r="Q3203" s="2">
        <v>7.1999999999999995E-2</v>
      </c>
      <c r="R3203">
        <v>45658.145833333336</v>
      </c>
      <c r="S3203" s="2">
        <v>0.05</v>
      </c>
      <c r="T3203">
        <v>45658.145833333336</v>
      </c>
      <c r="U3203">
        <v>1215017</v>
      </c>
      <c r="V3203">
        <v>14</v>
      </c>
      <c r="W3203">
        <v>1395</v>
      </c>
    </row>
    <row r="3204" spans="1:23" x14ac:dyDescent="0.25">
      <c r="A3204">
        <v>11111459</v>
      </c>
      <c r="B3204" s="1" t="s">
        <v>26</v>
      </c>
      <c r="C3204" s="1" t="s">
        <v>26</v>
      </c>
      <c r="D3204">
        <v>0</v>
      </c>
      <c r="E3204">
        <v>68.48</v>
      </c>
      <c r="F3204">
        <v>0</v>
      </c>
      <c r="G3204">
        <v>67.08</v>
      </c>
      <c r="H3204">
        <v>231.96</v>
      </c>
      <c r="I3204">
        <v>0</v>
      </c>
      <c r="J3204">
        <v>0</v>
      </c>
      <c r="K3204">
        <v>0</v>
      </c>
      <c r="L3204">
        <v>0</v>
      </c>
      <c r="M3204">
        <v>1</v>
      </c>
      <c r="N3204">
        <v>50</v>
      </c>
      <c r="O3204">
        <v>14400</v>
      </c>
      <c r="P3204" t="s">
        <v>23</v>
      </c>
      <c r="Q3204" s="2">
        <v>0.14199999999999999</v>
      </c>
      <c r="R3204">
        <v>45661.979166666664</v>
      </c>
      <c r="S3204" s="2">
        <v>0.14199999999999999</v>
      </c>
      <c r="T3204">
        <v>45661.979166666664</v>
      </c>
      <c r="U3204">
        <v>111048</v>
      </c>
      <c r="V3204">
        <v>2</v>
      </c>
      <c r="W3204">
        <v>136</v>
      </c>
    </row>
    <row r="3205" spans="1:23" x14ac:dyDescent="0.25">
      <c r="A3205">
        <v>11103675</v>
      </c>
      <c r="B3205" s="1" t="s">
        <v>26</v>
      </c>
      <c r="C3205" s="1" t="s">
        <v>26</v>
      </c>
      <c r="D3205">
        <v>0</v>
      </c>
      <c r="E3205">
        <v>828.64</v>
      </c>
      <c r="F3205">
        <v>0</v>
      </c>
      <c r="G3205">
        <v>679.83</v>
      </c>
      <c r="H3205">
        <v>229.48</v>
      </c>
      <c r="I3205">
        <v>0.31</v>
      </c>
      <c r="J3205">
        <v>0.33</v>
      </c>
      <c r="K3205">
        <v>5.8999999999999997E-2</v>
      </c>
      <c r="L3205">
        <v>7.0999999999999994E-2</v>
      </c>
      <c r="M3205">
        <v>-0.82599999999999996</v>
      </c>
      <c r="N3205">
        <v>50</v>
      </c>
      <c r="O3205">
        <v>14400</v>
      </c>
      <c r="P3205" t="s">
        <v>23</v>
      </c>
      <c r="Q3205" s="2">
        <v>1.988</v>
      </c>
      <c r="R3205">
        <v>45664.604166666664</v>
      </c>
      <c r="S3205" s="2">
        <v>1.988</v>
      </c>
      <c r="T3205">
        <v>45664.604166666664</v>
      </c>
      <c r="U3205">
        <v>503170</v>
      </c>
      <c r="V3205">
        <v>3</v>
      </c>
      <c r="W3205">
        <v>170</v>
      </c>
    </row>
    <row r="3206" spans="1:23" x14ac:dyDescent="0.25">
      <c r="A3206">
        <v>11074921</v>
      </c>
      <c r="B3206" s="1" t="s">
        <v>26</v>
      </c>
      <c r="C3206" s="1" t="s">
        <v>26</v>
      </c>
      <c r="D3206">
        <v>0</v>
      </c>
      <c r="E3206">
        <v>437.95</v>
      </c>
      <c r="F3206">
        <v>0</v>
      </c>
      <c r="G3206">
        <v>390.06</v>
      </c>
      <c r="H3206">
        <v>246.83</v>
      </c>
      <c r="I3206">
        <v>0.04</v>
      </c>
      <c r="J3206">
        <v>0.04</v>
      </c>
      <c r="K3206">
        <v>0.01</v>
      </c>
      <c r="L3206">
        <v>0.01</v>
      </c>
      <c r="M3206">
        <v>1</v>
      </c>
      <c r="N3206">
        <v>50</v>
      </c>
      <c r="O3206">
        <v>14400</v>
      </c>
      <c r="P3206" t="s">
        <v>23</v>
      </c>
      <c r="Q3206" s="2">
        <v>0.02</v>
      </c>
      <c r="R3206">
        <v>45658.3125</v>
      </c>
      <c r="S3206" s="2">
        <v>0.02</v>
      </c>
      <c r="T3206">
        <v>45658.333333333336</v>
      </c>
      <c r="U3206">
        <v>1165454</v>
      </c>
      <c r="V3206">
        <v>13</v>
      </c>
      <c r="W3206">
        <v>1691</v>
      </c>
    </row>
    <row r="3207" spans="1:23" x14ac:dyDescent="0.25">
      <c r="A3207">
        <v>11074139</v>
      </c>
      <c r="B3207" s="1" t="s">
        <v>26</v>
      </c>
      <c r="C3207" s="1" t="s">
        <v>26</v>
      </c>
      <c r="D3207">
        <v>0</v>
      </c>
      <c r="E3207">
        <v>96.74</v>
      </c>
      <c r="F3207">
        <v>0</v>
      </c>
      <c r="G3207">
        <v>94.79</v>
      </c>
      <c r="H3207">
        <v>215.94</v>
      </c>
      <c r="I3207">
        <v>0</v>
      </c>
      <c r="J3207">
        <v>0</v>
      </c>
      <c r="K3207">
        <v>0</v>
      </c>
      <c r="L3207">
        <v>0</v>
      </c>
      <c r="M3207">
        <v>1</v>
      </c>
      <c r="N3207">
        <v>50</v>
      </c>
      <c r="O3207">
        <v>14400</v>
      </c>
      <c r="P3207" t="s">
        <v>23</v>
      </c>
      <c r="Q3207" s="2">
        <v>0.19800000000000001</v>
      </c>
      <c r="R3207">
        <v>45661.854166666664</v>
      </c>
      <c r="S3207" s="2">
        <v>0.19600000000000001</v>
      </c>
      <c r="T3207">
        <v>45661.854166666664</v>
      </c>
      <c r="U3207">
        <v>420550</v>
      </c>
      <c r="V3207">
        <v>4</v>
      </c>
      <c r="W3207">
        <v>1946</v>
      </c>
    </row>
    <row r="3208" spans="1:23" x14ac:dyDescent="0.25">
      <c r="A3208">
        <v>11030610</v>
      </c>
      <c r="B3208" s="1" t="s">
        <v>26</v>
      </c>
      <c r="C3208" s="1" t="s">
        <v>26</v>
      </c>
      <c r="D3208">
        <v>0</v>
      </c>
      <c r="E3208">
        <v>2.89</v>
      </c>
      <c r="F3208">
        <v>0</v>
      </c>
      <c r="G3208">
        <v>1.44</v>
      </c>
      <c r="H3208">
        <v>253.71</v>
      </c>
      <c r="I3208">
        <v>7.0000000000000007E-2</v>
      </c>
      <c r="J3208">
        <v>0.09</v>
      </c>
      <c r="K3208">
        <v>0</v>
      </c>
      <c r="L3208">
        <v>2.1999999999999999E-2</v>
      </c>
      <c r="M3208">
        <v>2.5999999999999999E-2</v>
      </c>
      <c r="N3208">
        <v>50.02</v>
      </c>
      <c r="O3208">
        <v>14400</v>
      </c>
      <c r="P3208" t="s">
        <v>23</v>
      </c>
      <c r="Q3208" s="2">
        <v>2E-3</v>
      </c>
      <c r="R3208">
        <v>45658.104166666664</v>
      </c>
      <c r="S3208" s="2">
        <v>0</v>
      </c>
      <c r="T3208">
        <v>36526</v>
      </c>
      <c r="U3208">
        <v>1093013</v>
      </c>
      <c r="V3208">
        <v>12</v>
      </c>
      <c r="W3208">
        <v>687</v>
      </c>
    </row>
    <row r="3209" spans="1:23" x14ac:dyDescent="0.25">
      <c r="A3209">
        <v>11017078</v>
      </c>
      <c r="B3209" s="1" t="s">
        <v>26</v>
      </c>
      <c r="C3209" s="1" t="s">
        <v>26</v>
      </c>
      <c r="D3209">
        <v>0</v>
      </c>
      <c r="E3209">
        <v>4349.37</v>
      </c>
      <c r="F3209">
        <v>0</v>
      </c>
      <c r="G3209">
        <v>4204.3100000000004</v>
      </c>
      <c r="H3209">
        <v>239.44</v>
      </c>
      <c r="I3209">
        <v>0.04</v>
      </c>
      <c r="J3209">
        <v>0.04</v>
      </c>
      <c r="K3209">
        <v>1.0999999999999999E-2</v>
      </c>
      <c r="L3209">
        <v>1.0999999999999999E-2</v>
      </c>
      <c r="M3209">
        <v>0.96599999999999997</v>
      </c>
      <c r="N3209">
        <v>50.01</v>
      </c>
      <c r="O3209">
        <v>14400</v>
      </c>
      <c r="P3209" t="s">
        <v>23</v>
      </c>
      <c r="Q3209" s="2">
        <v>0.13600000000000001</v>
      </c>
      <c r="R3209">
        <v>45658.020833333336</v>
      </c>
      <c r="S3209" s="2">
        <v>0.13400000000000001</v>
      </c>
      <c r="T3209">
        <v>45658.020833333336</v>
      </c>
      <c r="U3209">
        <v>1238906</v>
      </c>
      <c r="V3209">
        <v>13</v>
      </c>
      <c r="W3209">
        <v>595</v>
      </c>
    </row>
    <row r="3210" spans="1:23" x14ac:dyDescent="0.25">
      <c r="A3210">
        <v>11009710</v>
      </c>
      <c r="B3210" s="1" t="s">
        <v>26</v>
      </c>
      <c r="C3210" s="1" t="s">
        <v>26</v>
      </c>
      <c r="D3210">
        <v>0</v>
      </c>
      <c r="E3210">
        <v>2578.11</v>
      </c>
      <c r="F3210">
        <v>0</v>
      </c>
      <c r="G3210">
        <v>2368.1799999999998</v>
      </c>
      <c r="H3210">
        <v>214.73</v>
      </c>
      <c r="I3210">
        <v>0.09</v>
      </c>
      <c r="J3210">
        <v>0.09</v>
      </c>
      <c r="K3210">
        <v>1.9E-2</v>
      </c>
      <c r="L3210">
        <v>1.9E-2</v>
      </c>
      <c r="M3210">
        <v>0.98</v>
      </c>
      <c r="N3210">
        <v>50.01</v>
      </c>
      <c r="O3210">
        <v>14400</v>
      </c>
      <c r="P3210" t="s">
        <v>23</v>
      </c>
      <c r="Q3210" s="2">
        <v>0.12</v>
      </c>
      <c r="R3210">
        <v>45659.0625</v>
      </c>
      <c r="S3210" s="2">
        <v>9.8000000000000004E-2</v>
      </c>
      <c r="T3210">
        <v>45659.0625</v>
      </c>
      <c r="U3210">
        <v>1713689</v>
      </c>
      <c r="V3210">
        <v>12</v>
      </c>
      <c r="W3210">
        <v>23236</v>
      </c>
    </row>
    <row r="3211" spans="1:23" x14ac:dyDescent="0.25">
      <c r="A3211">
        <v>11033886</v>
      </c>
      <c r="B3211" s="1" t="s">
        <v>26</v>
      </c>
      <c r="C3211" s="1" t="s">
        <v>26</v>
      </c>
      <c r="D3211">
        <v>0</v>
      </c>
      <c r="E3211">
        <v>2074.3000000000002</v>
      </c>
      <c r="F3211">
        <v>0</v>
      </c>
      <c r="G3211">
        <v>2027.95</v>
      </c>
      <c r="H3211">
        <v>232.47</v>
      </c>
      <c r="I3211">
        <v>3.35</v>
      </c>
      <c r="J3211">
        <v>3.34</v>
      </c>
      <c r="K3211">
        <v>0.77900000000000003</v>
      </c>
      <c r="L3211">
        <v>0.77900000000000003</v>
      </c>
      <c r="M3211">
        <v>0.999</v>
      </c>
      <c r="N3211">
        <v>50</v>
      </c>
      <c r="O3211">
        <v>14400</v>
      </c>
      <c r="P3211" t="s">
        <v>23</v>
      </c>
      <c r="Q3211" s="2">
        <v>0.77400000000000002</v>
      </c>
      <c r="R3211">
        <v>45664.520833333336</v>
      </c>
      <c r="S3211" s="2">
        <v>0.77400000000000002</v>
      </c>
      <c r="T3211">
        <v>45664.520833333336</v>
      </c>
      <c r="U3211">
        <v>1032836</v>
      </c>
      <c r="V3211">
        <v>12</v>
      </c>
      <c r="W3211">
        <v>3326</v>
      </c>
    </row>
    <row r="3212" spans="1:23" x14ac:dyDescent="0.25">
      <c r="A3212">
        <v>11162031</v>
      </c>
      <c r="B3212" s="1" t="s">
        <v>26</v>
      </c>
      <c r="C3212" s="1" t="s">
        <v>26</v>
      </c>
      <c r="D3212">
        <v>0</v>
      </c>
      <c r="E3212">
        <v>93.2</v>
      </c>
      <c r="F3212">
        <v>0</v>
      </c>
      <c r="G3212">
        <v>92.87</v>
      </c>
      <c r="H3212">
        <v>241.66</v>
      </c>
      <c r="I3212">
        <v>0</v>
      </c>
      <c r="J3212">
        <v>0</v>
      </c>
      <c r="K3212">
        <v>0</v>
      </c>
      <c r="L3212">
        <v>0</v>
      </c>
      <c r="M3212">
        <v>1</v>
      </c>
      <c r="N3212">
        <v>50.01</v>
      </c>
      <c r="O3212">
        <v>14400</v>
      </c>
      <c r="P3212" t="s">
        <v>23</v>
      </c>
      <c r="Q3212" s="2">
        <v>0</v>
      </c>
      <c r="R3212">
        <v>36526</v>
      </c>
      <c r="S3212" s="2">
        <v>0</v>
      </c>
      <c r="T3212">
        <v>36526</v>
      </c>
      <c r="U3212">
        <v>333069</v>
      </c>
      <c r="V3212">
        <v>3</v>
      </c>
      <c r="W3212">
        <v>190</v>
      </c>
    </row>
    <row r="3213" spans="1:23" x14ac:dyDescent="0.25">
      <c r="A3213">
        <v>11083471</v>
      </c>
      <c r="B3213" s="1" t="s">
        <v>26</v>
      </c>
      <c r="C3213" s="1" t="s">
        <v>26</v>
      </c>
      <c r="D3213">
        <v>0</v>
      </c>
      <c r="E3213">
        <v>1008.49</v>
      </c>
      <c r="F3213">
        <v>0</v>
      </c>
      <c r="G3213">
        <v>909.93</v>
      </c>
      <c r="H3213">
        <v>243.59</v>
      </c>
      <c r="I3213">
        <v>0</v>
      </c>
      <c r="J3213">
        <v>0</v>
      </c>
      <c r="K3213">
        <v>0</v>
      </c>
      <c r="L3213">
        <v>0</v>
      </c>
      <c r="M3213">
        <v>1</v>
      </c>
      <c r="N3213">
        <v>50.01</v>
      </c>
      <c r="O3213">
        <v>14400</v>
      </c>
      <c r="P3213" t="s">
        <v>23</v>
      </c>
      <c r="Q3213" s="2">
        <v>1.7999999999999999E-2</v>
      </c>
      <c r="R3213">
        <v>45658.166666666664</v>
      </c>
      <c r="S3213" s="2">
        <v>1.7999999999999999E-2</v>
      </c>
      <c r="T3213">
        <v>45658.1875</v>
      </c>
      <c r="U3213">
        <v>1008841</v>
      </c>
      <c r="V3213">
        <v>11</v>
      </c>
      <c r="W3213">
        <v>249</v>
      </c>
    </row>
    <row r="3214" spans="1:23" x14ac:dyDescent="0.25">
      <c r="A3214">
        <v>11082407</v>
      </c>
      <c r="B3214" s="1" t="s">
        <v>26</v>
      </c>
      <c r="C3214" s="1" t="s">
        <v>26</v>
      </c>
      <c r="D3214">
        <v>0</v>
      </c>
      <c r="E3214">
        <v>1037.8800000000001</v>
      </c>
      <c r="F3214">
        <v>0</v>
      </c>
      <c r="G3214">
        <v>1024.2</v>
      </c>
      <c r="H3214">
        <v>244.28</v>
      </c>
      <c r="I3214">
        <v>7.0000000000000007E-2</v>
      </c>
      <c r="J3214">
        <v>7.0000000000000007E-2</v>
      </c>
      <c r="K3214">
        <v>1.2E-2</v>
      </c>
      <c r="L3214">
        <v>1.7000000000000001E-2</v>
      </c>
      <c r="M3214">
        <v>-0.69499999999999995</v>
      </c>
      <c r="N3214">
        <v>50.01</v>
      </c>
      <c r="O3214">
        <v>14400</v>
      </c>
      <c r="P3214" t="s">
        <v>23</v>
      </c>
      <c r="Q3214" s="2">
        <v>6.8000000000000005E-2</v>
      </c>
      <c r="R3214">
        <v>45659.770833333336</v>
      </c>
      <c r="S3214" s="2">
        <v>6.4000000000000001E-2</v>
      </c>
      <c r="T3214">
        <v>45661.791666666664</v>
      </c>
      <c r="U3214">
        <v>737797</v>
      </c>
      <c r="V3214">
        <v>9</v>
      </c>
      <c r="W3214">
        <v>891</v>
      </c>
    </row>
    <row r="3215" spans="1:23" x14ac:dyDescent="0.25">
      <c r="A3215">
        <v>11065178</v>
      </c>
      <c r="B3215" s="1" t="s">
        <v>26</v>
      </c>
      <c r="C3215" s="1" t="s">
        <v>26</v>
      </c>
      <c r="D3215">
        <v>0</v>
      </c>
      <c r="E3215">
        <v>1652.41</v>
      </c>
      <c r="F3215">
        <v>0</v>
      </c>
      <c r="G3215">
        <v>1624.76</v>
      </c>
      <c r="H3215">
        <v>244.84</v>
      </c>
      <c r="I3215">
        <v>0.08</v>
      </c>
      <c r="J3215">
        <v>0.08</v>
      </c>
      <c r="K3215">
        <v>1.9E-2</v>
      </c>
      <c r="L3215">
        <v>1.9E-2</v>
      </c>
      <c r="M3215">
        <v>0.98399999999999999</v>
      </c>
      <c r="N3215">
        <v>50.01</v>
      </c>
      <c r="O3215">
        <v>14400</v>
      </c>
      <c r="P3215" t="s">
        <v>23</v>
      </c>
      <c r="Q3215" s="2">
        <v>0.11600000000000001</v>
      </c>
      <c r="R3215">
        <v>45664.4375</v>
      </c>
      <c r="S3215" s="2">
        <v>0.108</v>
      </c>
      <c r="T3215">
        <v>45664.4375</v>
      </c>
      <c r="U3215">
        <v>1072407</v>
      </c>
      <c r="V3215">
        <v>11</v>
      </c>
      <c r="W3215">
        <v>198</v>
      </c>
    </row>
    <row r="3216" spans="1:23" x14ac:dyDescent="0.25">
      <c r="A3216">
        <v>11110898</v>
      </c>
      <c r="B3216" s="1" t="s">
        <v>26</v>
      </c>
      <c r="C3216" s="1" t="s">
        <v>26</v>
      </c>
      <c r="D3216">
        <v>0</v>
      </c>
      <c r="E3216">
        <v>50.31</v>
      </c>
      <c r="F3216">
        <v>0</v>
      </c>
      <c r="G3216">
        <v>42.08</v>
      </c>
      <c r="H3216">
        <v>244.33</v>
      </c>
      <c r="I3216">
        <v>0.16</v>
      </c>
      <c r="J3216">
        <v>0.16</v>
      </c>
      <c r="K3216">
        <v>1.9E-2</v>
      </c>
      <c r="L3216">
        <v>0.04</v>
      </c>
      <c r="M3216">
        <v>-0.496</v>
      </c>
      <c r="N3216">
        <v>50</v>
      </c>
      <c r="O3216">
        <v>14400</v>
      </c>
      <c r="P3216" t="s">
        <v>23</v>
      </c>
      <c r="Q3216" s="2">
        <v>0.11</v>
      </c>
      <c r="R3216">
        <v>45659.875</v>
      </c>
      <c r="S3216" s="2">
        <v>0.09</v>
      </c>
      <c r="T3216">
        <v>45659.875</v>
      </c>
      <c r="U3216">
        <v>103425</v>
      </c>
      <c r="V3216">
        <v>2</v>
      </c>
      <c r="W3216">
        <v>13</v>
      </c>
    </row>
    <row r="3217" spans="1:23" x14ac:dyDescent="0.25">
      <c r="A3217">
        <v>11098601</v>
      </c>
      <c r="B3217" s="1" t="s">
        <v>26</v>
      </c>
      <c r="C3217" s="1" t="s">
        <v>26</v>
      </c>
      <c r="D3217">
        <v>0</v>
      </c>
      <c r="E3217">
        <v>4391.6499999999996</v>
      </c>
      <c r="F3217">
        <v>0</v>
      </c>
      <c r="G3217">
        <v>4168.93</v>
      </c>
      <c r="H3217">
        <v>240.11</v>
      </c>
      <c r="I3217">
        <v>0.06</v>
      </c>
      <c r="J3217">
        <v>0.06</v>
      </c>
      <c r="K3217">
        <v>7.0000000000000001E-3</v>
      </c>
      <c r="L3217">
        <v>1.4999999999999999E-2</v>
      </c>
      <c r="M3217">
        <v>0.49</v>
      </c>
      <c r="N3217">
        <v>50</v>
      </c>
      <c r="O3217">
        <v>14400</v>
      </c>
      <c r="P3217" t="s">
        <v>23</v>
      </c>
      <c r="Q3217" s="2">
        <v>2.6659999999999999</v>
      </c>
      <c r="R3217">
        <v>45658.395833333336</v>
      </c>
      <c r="S3217" s="2">
        <v>2.6619999999999999</v>
      </c>
      <c r="T3217">
        <v>45658.395833333336</v>
      </c>
      <c r="U3217">
        <v>1030837</v>
      </c>
      <c r="V3217">
        <v>13</v>
      </c>
      <c r="W3217">
        <v>3</v>
      </c>
    </row>
    <row r="3218" spans="1:23" x14ac:dyDescent="0.25">
      <c r="A3218">
        <v>11064763</v>
      </c>
      <c r="B3218" s="1" t="s">
        <v>26</v>
      </c>
      <c r="C3218" s="1" t="s">
        <v>26</v>
      </c>
      <c r="D3218">
        <v>0</v>
      </c>
      <c r="E3218">
        <v>523.14</v>
      </c>
      <c r="F3218">
        <v>0</v>
      </c>
      <c r="G3218">
        <v>504.54</v>
      </c>
      <c r="H3218">
        <v>208.39</v>
      </c>
      <c r="I3218">
        <v>0.03</v>
      </c>
      <c r="J3218">
        <v>0.03</v>
      </c>
      <c r="K3218">
        <v>7.0000000000000001E-3</v>
      </c>
      <c r="L3218">
        <v>7.0000000000000001E-3</v>
      </c>
      <c r="M3218">
        <v>1</v>
      </c>
      <c r="N3218">
        <v>50.01</v>
      </c>
      <c r="O3218">
        <v>14400</v>
      </c>
      <c r="P3218" t="s">
        <v>23</v>
      </c>
      <c r="Q3218" s="2">
        <v>2.8000000000000001E-2</v>
      </c>
      <c r="R3218">
        <v>45658.083333333336</v>
      </c>
      <c r="S3218" s="2">
        <v>2.8000000000000001E-2</v>
      </c>
      <c r="T3218">
        <v>45658.083333333336</v>
      </c>
      <c r="U3218">
        <v>993105</v>
      </c>
      <c r="V3218">
        <v>12</v>
      </c>
      <c r="W3218">
        <v>9084</v>
      </c>
    </row>
    <row r="3219" spans="1:23" x14ac:dyDescent="0.25">
      <c r="A3219">
        <v>11071693</v>
      </c>
      <c r="B3219" s="1" t="s">
        <v>26</v>
      </c>
      <c r="C3219" s="1" t="s">
        <v>26</v>
      </c>
      <c r="D3219">
        <v>0</v>
      </c>
      <c r="E3219">
        <v>640.35</v>
      </c>
      <c r="F3219">
        <v>0</v>
      </c>
      <c r="G3219">
        <v>576.46</v>
      </c>
      <c r="H3219">
        <v>212.48</v>
      </c>
      <c r="I3219">
        <v>0.09</v>
      </c>
      <c r="J3219">
        <v>0.09</v>
      </c>
      <c r="K3219">
        <v>1.7000000000000001E-2</v>
      </c>
      <c r="L3219">
        <v>0.02</v>
      </c>
      <c r="M3219">
        <v>0.82699999999999996</v>
      </c>
      <c r="N3219">
        <v>50</v>
      </c>
      <c r="O3219">
        <v>14400</v>
      </c>
      <c r="P3219" t="s">
        <v>23</v>
      </c>
      <c r="Q3219" s="2">
        <v>3.5999999999999997E-2</v>
      </c>
      <c r="R3219">
        <v>45659.791666666664</v>
      </c>
      <c r="S3219" s="2">
        <v>3.2000000000000001E-2</v>
      </c>
      <c r="T3219">
        <v>45659.791666666664</v>
      </c>
      <c r="U3219">
        <v>996866</v>
      </c>
      <c r="V3219">
        <v>11</v>
      </c>
      <c r="W3219">
        <v>5543</v>
      </c>
    </row>
    <row r="3220" spans="1:23" x14ac:dyDescent="0.25">
      <c r="A3220">
        <v>11043924</v>
      </c>
      <c r="B3220" s="1" t="s">
        <v>26</v>
      </c>
      <c r="C3220" s="1" t="s">
        <v>26</v>
      </c>
      <c r="D3220">
        <v>0</v>
      </c>
      <c r="E3220">
        <v>912.46</v>
      </c>
      <c r="F3220">
        <v>0</v>
      </c>
      <c r="G3220">
        <v>883.03</v>
      </c>
      <c r="H3220">
        <v>221.36</v>
      </c>
      <c r="I3220">
        <v>0.41</v>
      </c>
      <c r="J3220">
        <v>0.43</v>
      </c>
      <c r="K3220">
        <v>8.5999999999999993E-2</v>
      </c>
      <c r="L3220">
        <v>9.0999999999999998E-2</v>
      </c>
      <c r="M3220">
        <v>0.94499999999999995</v>
      </c>
      <c r="N3220">
        <v>50.01</v>
      </c>
      <c r="O3220">
        <v>14400</v>
      </c>
      <c r="P3220" t="s">
        <v>23</v>
      </c>
      <c r="Q3220" s="2">
        <v>0.11</v>
      </c>
      <c r="R3220">
        <v>45662.229166666664</v>
      </c>
      <c r="S3220" s="2">
        <v>9.6000000000000002E-2</v>
      </c>
      <c r="T3220">
        <v>45662.229166666664</v>
      </c>
      <c r="U3220">
        <v>948478</v>
      </c>
      <c r="V3220">
        <v>15</v>
      </c>
      <c r="W3220">
        <v>4138</v>
      </c>
    </row>
    <row r="3221" spans="1:23" x14ac:dyDescent="0.25">
      <c r="A3221">
        <v>11059564</v>
      </c>
      <c r="B3221" s="1" t="s">
        <v>26</v>
      </c>
      <c r="C3221" s="1" t="s">
        <v>26</v>
      </c>
      <c r="D3221">
        <v>0</v>
      </c>
      <c r="E3221">
        <v>682.89</v>
      </c>
      <c r="F3221">
        <v>0</v>
      </c>
      <c r="G3221">
        <v>658.76</v>
      </c>
      <c r="H3221">
        <v>248.93</v>
      </c>
      <c r="I3221">
        <v>0.02</v>
      </c>
      <c r="J3221">
        <v>0.02</v>
      </c>
      <c r="K3221">
        <v>5.0000000000000001E-3</v>
      </c>
      <c r="L3221">
        <v>6.0000000000000001E-3</v>
      </c>
      <c r="M3221">
        <v>1</v>
      </c>
      <c r="N3221">
        <v>50.01</v>
      </c>
      <c r="O3221">
        <v>14400</v>
      </c>
      <c r="P3221" t="s">
        <v>23</v>
      </c>
      <c r="Q3221" s="2">
        <v>0.24399999999999999</v>
      </c>
      <c r="R3221">
        <v>45663.5</v>
      </c>
      <c r="S3221" s="2">
        <v>0.19400000000000001</v>
      </c>
      <c r="T3221">
        <v>45663.5</v>
      </c>
      <c r="U3221">
        <v>819289</v>
      </c>
      <c r="V3221">
        <v>13</v>
      </c>
      <c r="W3221">
        <v>1517</v>
      </c>
    </row>
    <row r="3222" spans="1:23" x14ac:dyDescent="0.25">
      <c r="A3222">
        <v>11110639</v>
      </c>
      <c r="B3222" s="1" t="s">
        <v>26</v>
      </c>
      <c r="C3222" s="1" t="s">
        <v>26</v>
      </c>
      <c r="D3222">
        <v>0</v>
      </c>
      <c r="E3222">
        <v>111.09</v>
      </c>
      <c r="F3222">
        <v>0</v>
      </c>
      <c r="G3222">
        <v>110.28</v>
      </c>
      <c r="H3222">
        <v>204</v>
      </c>
      <c r="I3222">
        <v>0.02</v>
      </c>
      <c r="J3222">
        <v>0.03</v>
      </c>
      <c r="K3222">
        <v>5.0000000000000001E-3</v>
      </c>
      <c r="L3222">
        <v>6.0000000000000001E-3</v>
      </c>
      <c r="M3222">
        <v>1</v>
      </c>
      <c r="N3222">
        <v>50.01</v>
      </c>
      <c r="O3222">
        <v>14400</v>
      </c>
      <c r="P3222" t="s">
        <v>23</v>
      </c>
      <c r="Q3222" s="2">
        <v>0.13</v>
      </c>
      <c r="R3222">
        <v>45661.166666666664</v>
      </c>
      <c r="S3222" s="2">
        <v>0.13</v>
      </c>
      <c r="T3222">
        <v>45661.1875</v>
      </c>
      <c r="U3222">
        <v>101495</v>
      </c>
      <c r="V3222">
        <v>2</v>
      </c>
      <c r="W3222">
        <v>712</v>
      </c>
    </row>
    <row r="3223" spans="1:23" x14ac:dyDescent="0.25">
      <c r="A3223">
        <v>11018684</v>
      </c>
      <c r="B3223" s="1" t="s">
        <v>26</v>
      </c>
      <c r="C3223" s="1" t="s">
        <v>26</v>
      </c>
      <c r="D3223">
        <v>0</v>
      </c>
      <c r="E3223">
        <v>4659.97</v>
      </c>
      <c r="F3223">
        <v>0</v>
      </c>
      <c r="G3223">
        <v>4547.7</v>
      </c>
      <c r="H3223">
        <v>210.14</v>
      </c>
      <c r="I3223">
        <v>0.14000000000000001</v>
      </c>
      <c r="J3223">
        <v>0.14000000000000001</v>
      </c>
      <c r="K3223">
        <v>2.9000000000000001E-2</v>
      </c>
      <c r="L3223">
        <v>2.9000000000000001E-2</v>
      </c>
      <c r="M3223">
        <v>0.99299999999999999</v>
      </c>
      <c r="N3223">
        <v>50.02</v>
      </c>
      <c r="O3223">
        <v>14400</v>
      </c>
      <c r="P3223" t="s">
        <v>23</v>
      </c>
      <c r="Q3223" s="2">
        <v>1.84</v>
      </c>
      <c r="R3223">
        <v>45660.4375</v>
      </c>
      <c r="S3223" s="2">
        <v>1.8380000000000001</v>
      </c>
      <c r="T3223">
        <v>45660.4375</v>
      </c>
      <c r="U3223">
        <v>1608675</v>
      </c>
      <c r="V3223">
        <v>14</v>
      </c>
      <c r="W3223">
        <v>14790</v>
      </c>
    </row>
    <row r="3224" spans="1:23" x14ac:dyDescent="0.25">
      <c r="A3224">
        <v>11088788</v>
      </c>
      <c r="B3224" s="1" t="s">
        <v>26</v>
      </c>
      <c r="C3224" s="1" t="s">
        <v>26</v>
      </c>
      <c r="D3224">
        <v>0</v>
      </c>
      <c r="E3224">
        <v>398.81</v>
      </c>
      <c r="F3224">
        <v>0</v>
      </c>
      <c r="G3224">
        <v>380.4</v>
      </c>
      <c r="H3224">
        <v>253.71</v>
      </c>
      <c r="I3224">
        <v>0.04</v>
      </c>
      <c r="J3224">
        <v>0.04</v>
      </c>
      <c r="K3224">
        <v>8.9999999999999993E-3</v>
      </c>
      <c r="L3224">
        <v>1.0999999999999999E-2</v>
      </c>
      <c r="M3224">
        <v>0.84</v>
      </c>
      <c r="N3224">
        <v>50.01</v>
      </c>
      <c r="O3224">
        <v>14400</v>
      </c>
      <c r="P3224" t="s">
        <v>23</v>
      </c>
      <c r="Q3224" s="2">
        <v>0.22</v>
      </c>
      <c r="R3224">
        <v>45661.916666666664</v>
      </c>
      <c r="S3224" s="2">
        <v>0.20599999999999999</v>
      </c>
      <c r="T3224">
        <v>45661.916666666664</v>
      </c>
      <c r="U3224">
        <v>707827</v>
      </c>
      <c r="V3224">
        <v>5</v>
      </c>
      <c r="W3224">
        <v>270</v>
      </c>
    </row>
    <row r="3225" spans="1:23" x14ac:dyDescent="0.25">
      <c r="A3225">
        <v>11052095</v>
      </c>
      <c r="B3225" s="1" t="s">
        <v>26</v>
      </c>
      <c r="C3225" s="1" t="s">
        <v>26</v>
      </c>
      <c r="D3225">
        <v>0</v>
      </c>
      <c r="E3225">
        <v>363.23</v>
      </c>
      <c r="F3225">
        <v>0</v>
      </c>
      <c r="G3225">
        <v>341.58</v>
      </c>
      <c r="H3225">
        <v>243.37</v>
      </c>
      <c r="I3225">
        <v>0.06</v>
      </c>
      <c r="J3225">
        <v>7.0000000000000007E-2</v>
      </c>
      <c r="K3225">
        <v>1.6E-2</v>
      </c>
      <c r="L3225">
        <v>1.6E-2</v>
      </c>
      <c r="M3225">
        <v>0.96799999999999997</v>
      </c>
      <c r="N3225">
        <v>50.02</v>
      </c>
      <c r="O3225">
        <v>14400</v>
      </c>
      <c r="P3225" t="s">
        <v>23</v>
      </c>
      <c r="Q3225" s="2">
        <v>4.8000000000000001E-2</v>
      </c>
      <c r="R3225">
        <v>45665.3125</v>
      </c>
      <c r="S3225" s="2">
        <v>4.3999999999999997E-2</v>
      </c>
      <c r="T3225">
        <v>45663.291666666664</v>
      </c>
      <c r="U3225">
        <v>1175112</v>
      </c>
      <c r="V3225">
        <v>12</v>
      </c>
      <c r="W3225">
        <v>1148</v>
      </c>
    </row>
    <row r="3226" spans="1:23" x14ac:dyDescent="0.25">
      <c r="A3226">
        <v>11073266</v>
      </c>
      <c r="B3226" s="1" t="s">
        <v>26</v>
      </c>
      <c r="C3226" s="1" t="s">
        <v>26</v>
      </c>
      <c r="D3226">
        <v>0</v>
      </c>
      <c r="E3226">
        <v>317.26</v>
      </c>
      <c r="F3226">
        <v>0</v>
      </c>
      <c r="G3226">
        <v>297.83</v>
      </c>
      <c r="H3226">
        <v>239.95</v>
      </c>
      <c r="I3226">
        <v>0.1</v>
      </c>
      <c r="J3226">
        <v>0.1</v>
      </c>
      <c r="K3226">
        <v>2.4E-2</v>
      </c>
      <c r="L3226">
        <v>2.4E-2</v>
      </c>
      <c r="M3226">
        <v>0.97699999999999998</v>
      </c>
      <c r="N3226">
        <v>50.01</v>
      </c>
      <c r="O3226">
        <v>14400</v>
      </c>
      <c r="P3226" t="s">
        <v>23</v>
      </c>
      <c r="Q3226" s="2">
        <v>4.5999999999999999E-2</v>
      </c>
      <c r="R3226">
        <v>45634.166666666664</v>
      </c>
      <c r="S3226" s="2">
        <v>0.04</v>
      </c>
      <c r="T3226">
        <v>45634.166666666664</v>
      </c>
      <c r="U3226">
        <v>981673</v>
      </c>
      <c r="V3226">
        <v>14</v>
      </c>
      <c r="W3226">
        <v>4320</v>
      </c>
    </row>
    <row r="3227" spans="1:23" x14ac:dyDescent="0.25">
      <c r="A3227">
        <v>11112272</v>
      </c>
      <c r="B3227" s="1" t="s">
        <v>26</v>
      </c>
      <c r="C3227" s="1" t="s">
        <v>26</v>
      </c>
      <c r="D3227">
        <v>0</v>
      </c>
      <c r="E3227">
        <v>104.14</v>
      </c>
      <c r="F3227">
        <v>0</v>
      </c>
      <c r="G3227">
        <v>101.93</v>
      </c>
      <c r="H3227">
        <v>231.42</v>
      </c>
      <c r="I3227">
        <v>0</v>
      </c>
      <c r="J3227">
        <v>0</v>
      </c>
      <c r="K3227">
        <v>0</v>
      </c>
      <c r="L3227">
        <v>0</v>
      </c>
      <c r="M3227">
        <v>1</v>
      </c>
      <c r="N3227">
        <v>50.02</v>
      </c>
      <c r="O3227">
        <v>14400</v>
      </c>
      <c r="P3227" t="s">
        <v>23</v>
      </c>
      <c r="Q3227" s="2">
        <v>0.126</v>
      </c>
      <c r="R3227">
        <v>45662.25</v>
      </c>
      <c r="S3227" s="2">
        <v>0.126</v>
      </c>
      <c r="T3227">
        <v>45662.25</v>
      </c>
      <c r="U3227">
        <v>108823</v>
      </c>
      <c r="V3227">
        <v>2</v>
      </c>
      <c r="W3227">
        <v>40</v>
      </c>
    </row>
    <row r="3228" spans="1:23" x14ac:dyDescent="0.25">
      <c r="A3228">
        <v>11065571</v>
      </c>
      <c r="B3228" s="1" t="s">
        <v>26</v>
      </c>
      <c r="C3228" s="1" t="s">
        <v>26</v>
      </c>
      <c r="D3228">
        <v>0</v>
      </c>
      <c r="E3228">
        <v>686.09</v>
      </c>
      <c r="F3228">
        <v>0</v>
      </c>
      <c r="G3228">
        <v>671.42</v>
      </c>
      <c r="H3228">
        <v>205.73</v>
      </c>
      <c r="I3228">
        <v>0</v>
      </c>
      <c r="J3228">
        <v>0</v>
      </c>
      <c r="K3228">
        <v>0</v>
      </c>
      <c r="L3228">
        <v>0</v>
      </c>
      <c r="M3228">
        <v>1</v>
      </c>
      <c r="N3228">
        <v>50.02</v>
      </c>
      <c r="O3228">
        <v>14400</v>
      </c>
      <c r="P3228" t="s">
        <v>23</v>
      </c>
      <c r="Q3228" s="2">
        <v>5.8000000000000003E-2</v>
      </c>
      <c r="R3228">
        <v>45658.979166666664</v>
      </c>
      <c r="S3228" s="2">
        <v>5.6000000000000001E-2</v>
      </c>
      <c r="T3228">
        <v>45658.958333333336</v>
      </c>
      <c r="U3228">
        <v>992454</v>
      </c>
      <c r="V3228">
        <v>9</v>
      </c>
      <c r="W3228">
        <v>10966</v>
      </c>
    </row>
    <row r="3229" spans="1:23" x14ac:dyDescent="0.25">
      <c r="A3229">
        <v>11161794</v>
      </c>
      <c r="B3229" s="1" t="s">
        <v>26</v>
      </c>
      <c r="C3229" s="1" t="s">
        <v>26</v>
      </c>
      <c r="D3229">
        <v>0</v>
      </c>
      <c r="E3229">
        <v>213.9</v>
      </c>
      <c r="F3229">
        <v>0</v>
      </c>
      <c r="G3229">
        <v>182.56</v>
      </c>
      <c r="H3229">
        <v>247.33</v>
      </c>
      <c r="I3229">
        <v>0.19</v>
      </c>
      <c r="J3229">
        <v>0.19</v>
      </c>
      <c r="K3229">
        <v>4.2999999999999997E-2</v>
      </c>
      <c r="L3229">
        <v>4.7E-2</v>
      </c>
      <c r="M3229">
        <v>0.92100000000000004</v>
      </c>
      <c r="N3229">
        <v>50.02</v>
      </c>
      <c r="O3229">
        <v>14400</v>
      </c>
      <c r="P3229" t="s">
        <v>23</v>
      </c>
      <c r="Q3229" s="2">
        <v>7.3999999999999996E-2</v>
      </c>
      <c r="R3229">
        <v>45660.0625</v>
      </c>
      <c r="S3229" s="2">
        <v>6.2E-2</v>
      </c>
      <c r="T3229">
        <v>45663.770833333336</v>
      </c>
      <c r="U3229">
        <v>421847</v>
      </c>
      <c r="V3229">
        <v>3</v>
      </c>
      <c r="W3229">
        <v>574</v>
      </c>
    </row>
    <row r="3230" spans="1:23" x14ac:dyDescent="0.25">
      <c r="A3230">
        <v>11112846</v>
      </c>
      <c r="B3230" s="1" t="s">
        <v>26</v>
      </c>
      <c r="C3230" s="1" t="s">
        <v>26</v>
      </c>
      <c r="D3230">
        <v>0</v>
      </c>
      <c r="E3230">
        <v>299.52999999999997</v>
      </c>
      <c r="F3230">
        <v>0</v>
      </c>
      <c r="G3230">
        <v>298.56</v>
      </c>
      <c r="H3230">
        <v>235.12</v>
      </c>
      <c r="I3230">
        <v>0.11</v>
      </c>
      <c r="J3230">
        <v>0.11</v>
      </c>
      <c r="K3230">
        <v>2.1000000000000001E-2</v>
      </c>
      <c r="L3230">
        <v>2.7E-2</v>
      </c>
      <c r="M3230">
        <v>0.754</v>
      </c>
      <c r="N3230">
        <v>50.02</v>
      </c>
      <c r="O3230">
        <v>14400</v>
      </c>
      <c r="P3230" t="s">
        <v>23</v>
      </c>
      <c r="Q3230" s="2">
        <v>0.35399999999999998</v>
      </c>
      <c r="R3230">
        <v>45659.020833333336</v>
      </c>
      <c r="S3230" s="2">
        <v>0.35399999999999998</v>
      </c>
      <c r="T3230">
        <v>45659.020833333336</v>
      </c>
      <c r="U3230">
        <v>99267</v>
      </c>
      <c r="V3230">
        <v>2</v>
      </c>
      <c r="W3230">
        <v>124</v>
      </c>
    </row>
    <row r="3231" spans="1:23" x14ac:dyDescent="0.25">
      <c r="A3231">
        <v>11086475</v>
      </c>
      <c r="B3231" s="1" t="s">
        <v>26</v>
      </c>
      <c r="C3231" s="1" t="s">
        <v>26</v>
      </c>
      <c r="D3231">
        <v>0</v>
      </c>
      <c r="E3231">
        <v>487.62</v>
      </c>
      <c r="F3231">
        <v>0</v>
      </c>
      <c r="G3231">
        <v>460.06</v>
      </c>
      <c r="H3231">
        <v>245.46</v>
      </c>
      <c r="I3231">
        <v>0.02</v>
      </c>
      <c r="J3231">
        <v>0.02</v>
      </c>
      <c r="K3231">
        <v>6.0000000000000001E-3</v>
      </c>
      <c r="L3231">
        <v>7.0000000000000001E-3</v>
      </c>
      <c r="M3231">
        <v>1</v>
      </c>
      <c r="N3231">
        <v>50.02</v>
      </c>
      <c r="O3231">
        <v>14400</v>
      </c>
      <c r="P3231" t="s">
        <v>23</v>
      </c>
      <c r="Q3231" s="2">
        <v>0.09</v>
      </c>
      <c r="R3231">
        <v>45658.75</v>
      </c>
      <c r="S3231" s="2">
        <v>8.5999999999999993E-2</v>
      </c>
      <c r="T3231">
        <v>45658.75</v>
      </c>
      <c r="U3231">
        <v>911560</v>
      </c>
      <c r="V3231">
        <v>12</v>
      </c>
      <c r="W3231">
        <v>1853</v>
      </c>
    </row>
    <row r="3232" spans="1:23" x14ac:dyDescent="0.25">
      <c r="A3232">
        <v>11051415</v>
      </c>
      <c r="B3232" s="1" t="s">
        <v>26</v>
      </c>
      <c r="C3232" s="1" t="s">
        <v>26</v>
      </c>
      <c r="D3232">
        <v>0</v>
      </c>
      <c r="E3232">
        <v>750.27</v>
      </c>
      <c r="F3232">
        <v>0</v>
      </c>
      <c r="G3232">
        <v>746.69</v>
      </c>
      <c r="H3232">
        <v>264.24</v>
      </c>
      <c r="I3232">
        <v>0</v>
      </c>
      <c r="J3232">
        <v>0</v>
      </c>
      <c r="K3232">
        <v>0</v>
      </c>
      <c r="L3232">
        <v>0</v>
      </c>
      <c r="M3232">
        <v>1</v>
      </c>
      <c r="N3232">
        <v>50.01</v>
      </c>
      <c r="O3232">
        <v>14400</v>
      </c>
      <c r="P3232" t="s">
        <v>23</v>
      </c>
      <c r="Q3232" s="2">
        <v>1.2E-2</v>
      </c>
      <c r="R3232">
        <v>45658.291666666664</v>
      </c>
      <c r="S3232" s="2">
        <v>1.2E-2</v>
      </c>
      <c r="T3232">
        <v>45660.1875</v>
      </c>
      <c r="U3232">
        <v>1159210</v>
      </c>
      <c r="V3232">
        <v>10</v>
      </c>
      <c r="W3232">
        <v>1010</v>
      </c>
    </row>
    <row r="3233" spans="1:23" x14ac:dyDescent="0.25">
      <c r="A3233">
        <v>11006650</v>
      </c>
      <c r="B3233" s="1" t="s">
        <v>26</v>
      </c>
      <c r="C3233" s="1" t="s">
        <v>26</v>
      </c>
      <c r="D3233">
        <v>0</v>
      </c>
      <c r="E3233">
        <v>631.48</v>
      </c>
      <c r="F3233">
        <v>0</v>
      </c>
      <c r="G3233">
        <v>493.12</v>
      </c>
      <c r="H3233">
        <v>239.58</v>
      </c>
      <c r="I3233">
        <v>0</v>
      </c>
      <c r="J3233">
        <v>0</v>
      </c>
      <c r="K3233">
        <v>0</v>
      </c>
      <c r="L3233">
        <v>0</v>
      </c>
      <c r="M3233">
        <v>1</v>
      </c>
      <c r="N3233">
        <v>50.01</v>
      </c>
      <c r="O3233">
        <v>14400</v>
      </c>
      <c r="P3233" t="s">
        <v>23</v>
      </c>
      <c r="Q3233" s="2">
        <v>0.13600000000000001</v>
      </c>
      <c r="R3233">
        <v>45663.854166666664</v>
      </c>
      <c r="S3233" s="2">
        <v>9.8000000000000004E-2</v>
      </c>
      <c r="T3233">
        <v>45663.854166666664</v>
      </c>
      <c r="U3233">
        <v>1596845</v>
      </c>
      <c r="V3233">
        <v>11</v>
      </c>
      <c r="W3233">
        <v>357</v>
      </c>
    </row>
    <row r="3234" spans="1:23" x14ac:dyDescent="0.25">
      <c r="A3234">
        <v>11159377</v>
      </c>
      <c r="B3234" s="1" t="s">
        <v>26</v>
      </c>
      <c r="C3234" s="1" t="s">
        <v>26</v>
      </c>
      <c r="D3234">
        <v>0</v>
      </c>
      <c r="E3234">
        <v>1347.76</v>
      </c>
      <c r="F3234">
        <v>0</v>
      </c>
      <c r="G3234">
        <v>1259.67</v>
      </c>
      <c r="H3234">
        <v>223.91</v>
      </c>
      <c r="I3234">
        <v>0.61</v>
      </c>
      <c r="J3234">
        <v>0.61</v>
      </c>
      <c r="K3234">
        <v>0.13200000000000001</v>
      </c>
      <c r="L3234">
        <v>0.13700000000000001</v>
      </c>
      <c r="M3234">
        <v>0.96399999999999997</v>
      </c>
      <c r="N3234">
        <v>50.01</v>
      </c>
      <c r="O3234">
        <v>14400</v>
      </c>
      <c r="P3234" t="s">
        <v>23</v>
      </c>
      <c r="Q3234" s="2">
        <v>0.64600000000000002</v>
      </c>
      <c r="R3234">
        <v>45662.4375</v>
      </c>
      <c r="S3234" s="2">
        <v>0.504</v>
      </c>
      <c r="T3234">
        <v>45660.645833333336</v>
      </c>
      <c r="U3234">
        <v>396873</v>
      </c>
      <c r="V3234">
        <v>3</v>
      </c>
      <c r="W3234">
        <v>598</v>
      </c>
    </row>
    <row r="3235" spans="1:23" x14ac:dyDescent="0.25">
      <c r="A3235">
        <v>11032974</v>
      </c>
      <c r="B3235" s="1" t="s">
        <v>26</v>
      </c>
      <c r="C3235" s="1" t="s">
        <v>26</v>
      </c>
      <c r="D3235">
        <v>0</v>
      </c>
      <c r="E3235">
        <v>2317.5100000000002</v>
      </c>
      <c r="F3235">
        <v>0</v>
      </c>
      <c r="G3235">
        <v>2053.64</v>
      </c>
      <c r="H3235">
        <v>232.8</v>
      </c>
      <c r="I3235">
        <v>0.36</v>
      </c>
      <c r="J3235">
        <v>0.37</v>
      </c>
      <c r="K3235">
        <v>7.0000000000000007E-2</v>
      </c>
      <c r="L3235">
        <v>8.3000000000000004E-2</v>
      </c>
      <c r="M3235">
        <v>0.84499999999999997</v>
      </c>
      <c r="N3235">
        <v>50.01</v>
      </c>
      <c r="O3235">
        <v>14400</v>
      </c>
      <c r="P3235" t="s">
        <v>23</v>
      </c>
      <c r="Q3235" s="2">
        <v>0.19400000000000001</v>
      </c>
      <c r="R3235">
        <v>45658.666666666664</v>
      </c>
      <c r="S3235" s="2">
        <v>0.18</v>
      </c>
      <c r="T3235">
        <v>45658.666666666664</v>
      </c>
      <c r="U3235">
        <v>1155959</v>
      </c>
      <c r="V3235">
        <v>12</v>
      </c>
      <c r="W3235">
        <v>3821</v>
      </c>
    </row>
    <row r="3236" spans="1:23" x14ac:dyDescent="0.25">
      <c r="A3236">
        <v>11025584</v>
      </c>
      <c r="B3236" s="1" t="s">
        <v>26</v>
      </c>
      <c r="C3236" s="1" t="s">
        <v>26</v>
      </c>
      <c r="D3236">
        <v>0</v>
      </c>
      <c r="E3236">
        <v>2452.61</v>
      </c>
      <c r="F3236">
        <v>0</v>
      </c>
      <c r="G3236">
        <v>1520.89</v>
      </c>
      <c r="H3236">
        <v>239.19</v>
      </c>
      <c r="I3236">
        <v>0.54</v>
      </c>
      <c r="J3236">
        <v>0.55000000000000004</v>
      </c>
      <c r="K3236">
        <v>7.6999999999999999E-2</v>
      </c>
      <c r="L3236">
        <v>0.13100000000000001</v>
      </c>
      <c r="M3236">
        <v>-0.58899999999999997</v>
      </c>
      <c r="N3236">
        <v>50.01</v>
      </c>
      <c r="O3236">
        <v>14400</v>
      </c>
      <c r="P3236" t="s">
        <v>23</v>
      </c>
      <c r="Q3236" s="2">
        <v>0.25</v>
      </c>
      <c r="R3236">
        <v>45659.395833333336</v>
      </c>
      <c r="S3236" s="2">
        <v>0.14799999999999999</v>
      </c>
      <c r="T3236">
        <v>45659.395833333336</v>
      </c>
      <c r="U3236">
        <v>1605966</v>
      </c>
      <c r="V3236">
        <v>13</v>
      </c>
      <c r="W3236">
        <v>131</v>
      </c>
    </row>
    <row r="3237" spans="1:23" x14ac:dyDescent="0.25">
      <c r="A3237">
        <v>11104851</v>
      </c>
      <c r="B3237" s="1" t="s">
        <v>26</v>
      </c>
      <c r="C3237" s="1" t="s">
        <v>26</v>
      </c>
      <c r="D3237">
        <v>0</v>
      </c>
      <c r="E3237">
        <v>907.62</v>
      </c>
      <c r="F3237">
        <v>0</v>
      </c>
      <c r="G3237">
        <v>825.78</v>
      </c>
      <c r="H3237">
        <v>234.53</v>
      </c>
      <c r="I3237">
        <v>0</v>
      </c>
      <c r="J3237">
        <v>0</v>
      </c>
      <c r="K3237">
        <v>0</v>
      </c>
      <c r="L3237">
        <v>0</v>
      </c>
      <c r="M3237">
        <v>1</v>
      </c>
      <c r="N3237">
        <v>50.01</v>
      </c>
      <c r="O3237">
        <v>14400</v>
      </c>
      <c r="P3237" t="s">
        <v>23</v>
      </c>
      <c r="Q3237" s="2">
        <v>1.6519999999999999</v>
      </c>
      <c r="R3237">
        <v>45662.583333333336</v>
      </c>
      <c r="S3237" s="2">
        <v>1.6519999999999999</v>
      </c>
      <c r="T3237">
        <v>45662.583333333336</v>
      </c>
      <c r="U3237">
        <v>495750</v>
      </c>
      <c r="V3237">
        <v>3</v>
      </c>
      <c r="W3237">
        <v>20</v>
      </c>
    </row>
    <row r="3238" spans="1:23" x14ac:dyDescent="0.25">
      <c r="A3238">
        <v>11161266</v>
      </c>
      <c r="B3238" s="1" t="s">
        <v>26</v>
      </c>
      <c r="C3238" s="1" t="s">
        <v>26</v>
      </c>
      <c r="D3238">
        <v>0</v>
      </c>
      <c r="E3238">
        <v>403.26</v>
      </c>
      <c r="F3238">
        <v>0</v>
      </c>
      <c r="G3238">
        <v>389.79</v>
      </c>
      <c r="H3238">
        <v>218.66</v>
      </c>
      <c r="I3238">
        <v>0</v>
      </c>
      <c r="J3238">
        <v>0</v>
      </c>
      <c r="K3238">
        <v>0</v>
      </c>
      <c r="L3238">
        <v>0</v>
      </c>
      <c r="M3238">
        <v>1</v>
      </c>
      <c r="N3238">
        <v>50.01</v>
      </c>
      <c r="O3238">
        <v>14400</v>
      </c>
      <c r="P3238" t="s">
        <v>23</v>
      </c>
      <c r="Q3238" s="2">
        <v>2E-3</v>
      </c>
      <c r="R3238">
        <v>45658.020833333336</v>
      </c>
      <c r="S3238" s="2">
        <v>2E-3</v>
      </c>
      <c r="T3238">
        <v>45658.020833333336</v>
      </c>
      <c r="U3238">
        <v>445139</v>
      </c>
      <c r="V3238">
        <v>5</v>
      </c>
      <c r="W3238">
        <v>1422</v>
      </c>
    </row>
    <row r="3239" spans="1:23" x14ac:dyDescent="0.25">
      <c r="A3239">
        <v>11073124</v>
      </c>
      <c r="B3239" s="1" t="s">
        <v>26</v>
      </c>
      <c r="C3239" s="1" t="s">
        <v>26</v>
      </c>
      <c r="D3239">
        <v>0</v>
      </c>
      <c r="E3239">
        <v>550.9</v>
      </c>
      <c r="F3239">
        <v>0</v>
      </c>
      <c r="G3239">
        <v>541.62</v>
      </c>
      <c r="H3239">
        <v>247.8</v>
      </c>
      <c r="I3239">
        <v>0</v>
      </c>
      <c r="J3239">
        <v>0.02</v>
      </c>
      <c r="K3239">
        <v>0</v>
      </c>
      <c r="L3239">
        <v>6.0000000000000001E-3</v>
      </c>
      <c r="M3239">
        <v>1</v>
      </c>
      <c r="N3239">
        <v>50.01</v>
      </c>
      <c r="O3239">
        <v>14400</v>
      </c>
      <c r="P3239" t="s">
        <v>23</v>
      </c>
      <c r="Q3239" s="2">
        <v>0.16600000000000001</v>
      </c>
      <c r="R3239">
        <v>45658.75</v>
      </c>
      <c r="S3239" s="2">
        <v>0.16600000000000001</v>
      </c>
      <c r="T3239">
        <v>45658.75</v>
      </c>
      <c r="U3239">
        <v>506581</v>
      </c>
      <c r="V3239">
        <v>3</v>
      </c>
      <c r="W3239">
        <v>452</v>
      </c>
    </row>
    <row r="3240" spans="1:23" x14ac:dyDescent="0.25">
      <c r="A3240">
        <v>11040737</v>
      </c>
      <c r="B3240" s="1" t="s">
        <v>26</v>
      </c>
      <c r="C3240" s="1" t="s">
        <v>26</v>
      </c>
      <c r="D3240">
        <v>0</v>
      </c>
      <c r="E3240">
        <v>317.69</v>
      </c>
      <c r="F3240">
        <v>0</v>
      </c>
      <c r="G3240">
        <v>291.76</v>
      </c>
      <c r="H3240">
        <v>237.92</v>
      </c>
      <c r="I3240">
        <v>0</v>
      </c>
      <c r="J3240">
        <v>0</v>
      </c>
      <c r="K3240">
        <v>0</v>
      </c>
      <c r="L3240">
        <v>0</v>
      </c>
      <c r="M3240">
        <v>1</v>
      </c>
      <c r="N3240">
        <v>50.01</v>
      </c>
      <c r="O3240">
        <v>14400</v>
      </c>
      <c r="P3240" t="s">
        <v>23</v>
      </c>
      <c r="Q3240" s="2">
        <v>0.20799999999999999</v>
      </c>
      <c r="R3240">
        <v>45660.0625</v>
      </c>
      <c r="S3240" s="2">
        <v>0.20799999999999999</v>
      </c>
      <c r="T3240">
        <v>45660.0625</v>
      </c>
      <c r="U3240">
        <v>813280</v>
      </c>
      <c r="V3240">
        <v>11</v>
      </c>
      <c r="W3240">
        <v>1468</v>
      </c>
    </row>
    <row r="3241" spans="1:23" x14ac:dyDescent="0.25">
      <c r="A3241">
        <v>11063203</v>
      </c>
      <c r="B3241" s="1" t="s">
        <v>26</v>
      </c>
      <c r="C3241" s="1" t="s">
        <v>26</v>
      </c>
      <c r="D3241">
        <v>0</v>
      </c>
      <c r="E3241">
        <v>412.05</v>
      </c>
      <c r="F3241">
        <v>0</v>
      </c>
      <c r="G3241">
        <v>390.07</v>
      </c>
      <c r="H3241">
        <v>235.87</v>
      </c>
      <c r="I3241">
        <v>0.04</v>
      </c>
      <c r="J3241">
        <v>0.04</v>
      </c>
      <c r="K3241">
        <v>0.01</v>
      </c>
      <c r="L3241">
        <v>1.0999999999999999E-2</v>
      </c>
      <c r="M3241">
        <v>0.93600000000000005</v>
      </c>
      <c r="N3241">
        <v>50.01</v>
      </c>
      <c r="O3241">
        <v>14400</v>
      </c>
      <c r="P3241" t="s">
        <v>23</v>
      </c>
      <c r="Q3241" s="2">
        <v>2.8000000000000001E-2</v>
      </c>
      <c r="R3241">
        <v>45662.958333333336</v>
      </c>
      <c r="S3241" s="2">
        <v>2.1999999999999999E-2</v>
      </c>
      <c r="T3241">
        <v>45661.791666666664</v>
      </c>
      <c r="U3241">
        <v>1025088</v>
      </c>
      <c r="V3241">
        <v>11</v>
      </c>
      <c r="W3241">
        <v>1024</v>
      </c>
    </row>
    <row r="3242" spans="1:23" x14ac:dyDescent="0.25">
      <c r="A3242">
        <v>11032022</v>
      </c>
      <c r="B3242" s="1" t="s">
        <v>26</v>
      </c>
      <c r="C3242" s="1" t="s">
        <v>26</v>
      </c>
      <c r="D3242">
        <v>0</v>
      </c>
      <c r="E3242">
        <v>909.78</v>
      </c>
      <c r="F3242">
        <v>0</v>
      </c>
      <c r="G3242">
        <v>891.16</v>
      </c>
      <c r="H3242">
        <v>246.1</v>
      </c>
      <c r="I3242">
        <v>0.14000000000000001</v>
      </c>
      <c r="J3242">
        <v>0.14000000000000001</v>
      </c>
      <c r="K3242">
        <v>2.7E-2</v>
      </c>
      <c r="L3242">
        <v>3.4000000000000002E-2</v>
      </c>
      <c r="M3242">
        <v>0.77600000000000002</v>
      </c>
      <c r="N3242">
        <v>50.01</v>
      </c>
      <c r="O3242">
        <v>14400</v>
      </c>
      <c r="P3242" t="s">
        <v>23</v>
      </c>
      <c r="Q3242" s="2">
        <v>6.4000000000000001E-2</v>
      </c>
      <c r="R3242">
        <v>45659.75</v>
      </c>
      <c r="S3242" s="2">
        <v>6.2E-2</v>
      </c>
      <c r="T3242">
        <v>45659.75</v>
      </c>
      <c r="U3242">
        <v>1035677</v>
      </c>
      <c r="V3242">
        <v>11</v>
      </c>
      <c r="W3242">
        <v>457</v>
      </c>
    </row>
    <row r="3243" spans="1:23" x14ac:dyDescent="0.25">
      <c r="A3243">
        <v>11086200</v>
      </c>
      <c r="B3243" s="1" t="s">
        <v>26</v>
      </c>
      <c r="C3243" s="1" t="s">
        <v>26</v>
      </c>
      <c r="D3243">
        <v>0</v>
      </c>
      <c r="E3243">
        <v>205.46</v>
      </c>
      <c r="F3243">
        <v>0</v>
      </c>
      <c r="G3243">
        <v>201.14</v>
      </c>
      <c r="H3243">
        <v>234.45</v>
      </c>
      <c r="I3243">
        <v>0</v>
      </c>
      <c r="J3243">
        <v>0</v>
      </c>
      <c r="K3243">
        <v>0</v>
      </c>
      <c r="L3243">
        <v>0</v>
      </c>
      <c r="M3243">
        <v>1</v>
      </c>
      <c r="N3243">
        <v>50.01</v>
      </c>
      <c r="O3243">
        <v>14400</v>
      </c>
      <c r="P3243" t="s">
        <v>23</v>
      </c>
      <c r="Q3243" s="2">
        <v>1.7999999999999999E-2</v>
      </c>
      <c r="R3243">
        <v>45663.145833333336</v>
      </c>
      <c r="S3243" s="2">
        <v>1.6E-2</v>
      </c>
      <c r="T3243">
        <v>45663.145833333336</v>
      </c>
      <c r="U3243">
        <v>939509</v>
      </c>
      <c r="V3243">
        <v>11</v>
      </c>
      <c r="W3243">
        <v>2785</v>
      </c>
    </row>
    <row r="3244" spans="1:23" x14ac:dyDescent="0.25">
      <c r="A3244">
        <v>11108665</v>
      </c>
      <c r="B3244" s="1" t="s">
        <v>26</v>
      </c>
      <c r="C3244" s="1" t="s">
        <v>26</v>
      </c>
      <c r="D3244">
        <v>0</v>
      </c>
      <c r="E3244">
        <v>77.59</v>
      </c>
      <c r="F3244">
        <v>0</v>
      </c>
      <c r="G3244">
        <v>75.67</v>
      </c>
      <c r="H3244">
        <v>205.83</v>
      </c>
      <c r="I3244">
        <v>0.12</v>
      </c>
      <c r="J3244">
        <v>0.13</v>
      </c>
      <c r="K3244">
        <v>2.4E-2</v>
      </c>
      <c r="L3244">
        <v>2.5000000000000001E-2</v>
      </c>
      <c r="M3244">
        <v>0.93899999999999995</v>
      </c>
      <c r="N3244">
        <v>50.01</v>
      </c>
      <c r="O3244">
        <v>14400</v>
      </c>
      <c r="P3244" t="s">
        <v>23</v>
      </c>
      <c r="Q3244" s="2">
        <v>0.44600000000000001</v>
      </c>
      <c r="R3244">
        <v>45662.729166666664</v>
      </c>
      <c r="S3244" s="2">
        <v>0.44600000000000001</v>
      </c>
      <c r="T3244">
        <v>45662.729166666664</v>
      </c>
      <c r="U3244">
        <v>101282</v>
      </c>
      <c r="V3244">
        <v>2</v>
      </c>
      <c r="W3244">
        <v>809</v>
      </c>
    </row>
    <row r="3245" spans="1:23" x14ac:dyDescent="0.25">
      <c r="A3245">
        <v>11034569</v>
      </c>
      <c r="B3245" s="1" t="s">
        <v>26</v>
      </c>
      <c r="C3245" s="1" t="s">
        <v>26</v>
      </c>
      <c r="D3245">
        <v>0</v>
      </c>
      <c r="E3245">
        <v>358.88</v>
      </c>
      <c r="F3245">
        <v>0</v>
      </c>
      <c r="G3245">
        <v>337.85</v>
      </c>
      <c r="H3245">
        <v>234.76</v>
      </c>
      <c r="I3245">
        <v>0.09</v>
      </c>
      <c r="J3245">
        <v>0.1</v>
      </c>
      <c r="K3245">
        <v>1.4999999999999999E-2</v>
      </c>
      <c r="L3245">
        <v>2.1999999999999999E-2</v>
      </c>
      <c r="M3245">
        <v>0.69899999999999995</v>
      </c>
      <c r="N3245">
        <v>50.01</v>
      </c>
      <c r="O3245">
        <v>14400</v>
      </c>
      <c r="P3245" t="s">
        <v>23</v>
      </c>
      <c r="Q3245" s="2">
        <v>9.6000000000000002E-2</v>
      </c>
      <c r="R3245">
        <v>45658.854166666664</v>
      </c>
      <c r="S3245" s="2">
        <v>9.4E-2</v>
      </c>
      <c r="T3245">
        <v>45658.854166666664</v>
      </c>
      <c r="U3245">
        <v>1108690</v>
      </c>
      <c r="V3245">
        <v>10</v>
      </c>
      <c r="W3245">
        <v>1926</v>
      </c>
    </row>
    <row r="3246" spans="1:23" x14ac:dyDescent="0.25">
      <c r="A3246">
        <v>11048548</v>
      </c>
      <c r="B3246" s="1" t="s">
        <v>26</v>
      </c>
      <c r="C3246" s="1" t="s">
        <v>26</v>
      </c>
      <c r="D3246">
        <v>0</v>
      </c>
      <c r="E3246">
        <v>2026.49</v>
      </c>
      <c r="F3246">
        <v>0</v>
      </c>
      <c r="G3246">
        <v>1990.97</v>
      </c>
      <c r="H3246">
        <v>239.49</v>
      </c>
      <c r="I3246">
        <v>0.48</v>
      </c>
      <c r="J3246">
        <v>0.48</v>
      </c>
      <c r="K3246">
        <v>-0.115</v>
      </c>
      <c r="L3246">
        <v>0.115</v>
      </c>
      <c r="M3246">
        <v>-0.998</v>
      </c>
      <c r="N3246">
        <v>50.01</v>
      </c>
      <c r="O3246">
        <v>14400</v>
      </c>
      <c r="P3246" t="s">
        <v>23</v>
      </c>
      <c r="Q3246" s="2">
        <v>0.81399999999999995</v>
      </c>
      <c r="R3246">
        <v>45664.75</v>
      </c>
      <c r="S3246" s="2">
        <v>0.81399999999999995</v>
      </c>
      <c r="T3246">
        <v>45664.75</v>
      </c>
      <c r="U3246">
        <v>841100</v>
      </c>
      <c r="V3246">
        <v>12</v>
      </c>
      <c r="W3246">
        <v>3898</v>
      </c>
    </row>
    <row r="3247" spans="1:23" x14ac:dyDescent="0.25">
      <c r="A3247">
        <v>11114555</v>
      </c>
      <c r="B3247" s="1" t="s">
        <v>26</v>
      </c>
      <c r="C3247" s="1" t="s">
        <v>26</v>
      </c>
      <c r="D3247">
        <v>0</v>
      </c>
      <c r="E3247">
        <v>113.16</v>
      </c>
      <c r="F3247">
        <v>0</v>
      </c>
      <c r="G3247">
        <v>108.32</v>
      </c>
      <c r="H3247">
        <v>226.04</v>
      </c>
      <c r="I3247">
        <v>0.1</v>
      </c>
      <c r="J3247">
        <v>0.11</v>
      </c>
      <c r="K3247">
        <v>1.7999999999999999E-2</v>
      </c>
      <c r="L3247">
        <v>2.4E-2</v>
      </c>
      <c r="M3247">
        <v>0.73799999999999999</v>
      </c>
      <c r="N3247">
        <v>50.01</v>
      </c>
      <c r="O3247">
        <v>14400</v>
      </c>
      <c r="P3247" t="s">
        <v>23</v>
      </c>
      <c r="Q3247" s="2">
        <v>0.222</v>
      </c>
      <c r="R3247">
        <v>45659.354166666664</v>
      </c>
      <c r="S3247" s="2">
        <v>0.188</v>
      </c>
      <c r="T3247">
        <v>45659.354166666664</v>
      </c>
      <c r="U3247">
        <v>103450</v>
      </c>
      <c r="V3247">
        <v>2</v>
      </c>
      <c r="W3247">
        <v>135</v>
      </c>
    </row>
    <row r="3248" spans="1:23" x14ac:dyDescent="0.25">
      <c r="A3248">
        <v>11056946</v>
      </c>
      <c r="B3248" s="1" t="s">
        <v>26</v>
      </c>
      <c r="C3248" s="1" t="s">
        <v>26</v>
      </c>
      <c r="D3248">
        <v>0</v>
      </c>
      <c r="E3248">
        <v>1129.6400000000001</v>
      </c>
      <c r="F3248">
        <v>0</v>
      </c>
      <c r="G3248">
        <v>1120.5899999999999</v>
      </c>
      <c r="H3248">
        <v>211.61</v>
      </c>
      <c r="I3248">
        <v>0.05</v>
      </c>
      <c r="J3248">
        <v>0.06</v>
      </c>
      <c r="K3248">
        <v>7.0000000000000001E-3</v>
      </c>
      <c r="L3248">
        <v>1.2E-2</v>
      </c>
      <c r="M3248">
        <v>0.55100000000000005</v>
      </c>
      <c r="N3248">
        <v>50.01</v>
      </c>
      <c r="O3248">
        <v>14400</v>
      </c>
      <c r="P3248" t="s">
        <v>23</v>
      </c>
      <c r="Q3248" s="2">
        <v>0.05</v>
      </c>
      <c r="R3248">
        <v>45658.333333333336</v>
      </c>
      <c r="S3248" s="2">
        <v>4.3999999999999997E-2</v>
      </c>
      <c r="T3248">
        <v>45658.333333333336</v>
      </c>
      <c r="U3248">
        <v>1119299</v>
      </c>
      <c r="V3248">
        <v>13</v>
      </c>
      <c r="W3248">
        <v>4226</v>
      </c>
    </row>
    <row r="3249" spans="1:23" x14ac:dyDescent="0.25">
      <c r="A3249">
        <v>11029242</v>
      </c>
      <c r="B3249" s="1" t="s">
        <v>26</v>
      </c>
      <c r="C3249" s="1" t="s">
        <v>26</v>
      </c>
      <c r="D3249">
        <v>0</v>
      </c>
      <c r="E3249">
        <v>461.12</v>
      </c>
      <c r="F3249">
        <v>0</v>
      </c>
      <c r="G3249">
        <v>364.35</v>
      </c>
      <c r="H3249">
        <v>248.85</v>
      </c>
      <c r="I3249">
        <v>0.08</v>
      </c>
      <c r="J3249">
        <v>0.08</v>
      </c>
      <c r="K3249">
        <v>1.9E-2</v>
      </c>
      <c r="L3249">
        <v>0.02</v>
      </c>
      <c r="M3249">
        <v>0.97299999999999998</v>
      </c>
      <c r="N3249">
        <v>50.01</v>
      </c>
      <c r="O3249">
        <v>14400</v>
      </c>
      <c r="P3249" t="s">
        <v>23</v>
      </c>
      <c r="Q3249" s="2">
        <v>4.5999999999999999E-2</v>
      </c>
      <c r="R3249">
        <v>45663.791666666664</v>
      </c>
      <c r="S3249" s="2">
        <v>3.7999999999999999E-2</v>
      </c>
      <c r="T3249">
        <v>45663.791666666664</v>
      </c>
      <c r="U3249">
        <v>1375729</v>
      </c>
      <c r="V3249">
        <v>13</v>
      </c>
      <c r="W3249">
        <v>636</v>
      </c>
    </row>
    <row r="3250" spans="1:23" x14ac:dyDescent="0.25">
      <c r="A3250">
        <v>11010336</v>
      </c>
      <c r="B3250" s="1" t="s">
        <v>26</v>
      </c>
      <c r="C3250" s="1" t="s">
        <v>26</v>
      </c>
      <c r="D3250">
        <v>0</v>
      </c>
      <c r="E3250">
        <v>3523.2</v>
      </c>
      <c r="F3250">
        <v>0</v>
      </c>
      <c r="G3250">
        <v>3426.36</v>
      </c>
      <c r="H3250">
        <v>217.73</v>
      </c>
      <c r="I3250">
        <v>0.33</v>
      </c>
      <c r="J3250">
        <v>0.33</v>
      </c>
      <c r="K3250">
        <v>6.9000000000000006E-2</v>
      </c>
      <c r="L3250">
        <v>7.1999999999999995E-2</v>
      </c>
      <c r="M3250">
        <v>-0.95899999999999996</v>
      </c>
      <c r="N3250">
        <v>50.01</v>
      </c>
      <c r="O3250">
        <v>14400</v>
      </c>
      <c r="P3250" t="s">
        <v>23</v>
      </c>
      <c r="Q3250" s="2">
        <v>0.188</v>
      </c>
      <c r="R3250">
        <v>45661.833333333336</v>
      </c>
      <c r="S3250" s="2">
        <v>0.17399999999999999</v>
      </c>
      <c r="T3250">
        <v>45661.833333333336</v>
      </c>
      <c r="U3250">
        <v>1707230</v>
      </c>
      <c r="V3250">
        <v>13</v>
      </c>
      <c r="W3250">
        <v>19985</v>
      </c>
    </row>
    <row r="3251" spans="1:23" x14ac:dyDescent="0.25">
      <c r="A3251">
        <v>11109645</v>
      </c>
      <c r="B3251" s="1" t="s">
        <v>26</v>
      </c>
      <c r="C3251" s="1" t="s">
        <v>26</v>
      </c>
      <c r="D3251">
        <v>0</v>
      </c>
      <c r="E3251">
        <v>29.82</v>
      </c>
      <c r="F3251">
        <v>0</v>
      </c>
      <c r="G3251">
        <v>27.5</v>
      </c>
      <c r="H3251">
        <v>178.87</v>
      </c>
      <c r="I3251">
        <v>0.03</v>
      </c>
      <c r="J3251">
        <v>0.04</v>
      </c>
      <c r="K3251">
        <v>3.0000000000000001E-3</v>
      </c>
      <c r="L3251">
        <v>7.0000000000000001E-3</v>
      </c>
      <c r="M3251">
        <v>1</v>
      </c>
      <c r="N3251">
        <v>50.01</v>
      </c>
      <c r="O3251">
        <v>14400</v>
      </c>
      <c r="P3251" t="s">
        <v>23</v>
      </c>
      <c r="Q3251" s="2">
        <v>5.8000000000000003E-2</v>
      </c>
      <c r="R3251">
        <v>45658.0625</v>
      </c>
      <c r="S3251" s="2">
        <v>0.05</v>
      </c>
      <c r="T3251">
        <v>45658.0625</v>
      </c>
      <c r="U3251">
        <v>111343</v>
      </c>
      <c r="V3251">
        <v>2</v>
      </c>
      <c r="W3251">
        <v>540</v>
      </c>
    </row>
    <row r="3252" spans="1:23" x14ac:dyDescent="0.25">
      <c r="A3252">
        <v>11110343</v>
      </c>
      <c r="B3252" s="1" t="s">
        <v>26</v>
      </c>
      <c r="C3252" s="1" t="s">
        <v>26</v>
      </c>
      <c r="D3252">
        <v>0</v>
      </c>
      <c r="E3252">
        <v>83.19</v>
      </c>
      <c r="F3252">
        <v>0</v>
      </c>
      <c r="G3252">
        <v>82.3</v>
      </c>
      <c r="H3252">
        <v>216.5</v>
      </c>
      <c r="I3252">
        <v>0.03</v>
      </c>
      <c r="J3252">
        <v>0.04</v>
      </c>
      <c r="K3252">
        <v>8.0000000000000002E-3</v>
      </c>
      <c r="L3252">
        <v>8.0000000000000002E-3</v>
      </c>
      <c r="M3252">
        <v>1</v>
      </c>
      <c r="N3252">
        <v>50</v>
      </c>
      <c r="O3252">
        <v>14400</v>
      </c>
      <c r="P3252" t="s">
        <v>23</v>
      </c>
      <c r="Q3252" s="2">
        <v>1.1659999999999999</v>
      </c>
      <c r="R3252">
        <v>45658.729166666664</v>
      </c>
      <c r="S3252" s="2">
        <v>1.1659999999999999</v>
      </c>
      <c r="T3252">
        <v>45658.729166666664</v>
      </c>
      <c r="U3252">
        <v>99824</v>
      </c>
      <c r="V3252">
        <v>2</v>
      </c>
      <c r="W3252">
        <v>513</v>
      </c>
    </row>
    <row r="3253" spans="1:23" x14ac:dyDescent="0.25">
      <c r="A3253">
        <v>11108321</v>
      </c>
      <c r="B3253" s="1" t="s">
        <v>26</v>
      </c>
      <c r="C3253" s="1" t="s">
        <v>26</v>
      </c>
      <c r="D3253">
        <v>0</v>
      </c>
      <c r="E3253">
        <v>172.31</v>
      </c>
      <c r="F3253">
        <v>0</v>
      </c>
      <c r="G3253">
        <v>172.16</v>
      </c>
      <c r="H3253">
        <v>227.78</v>
      </c>
      <c r="I3253">
        <v>0.46</v>
      </c>
      <c r="J3253">
        <v>0.46</v>
      </c>
      <c r="K3253">
        <v>0.105</v>
      </c>
      <c r="L3253">
        <v>0.105</v>
      </c>
      <c r="M3253">
        <v>0.999</v>
      </c>
      <c r="N3253">
        <v>50.01</v>
      </c>
      <c r="O3253">
        <v>14400</v>
      </c>
      <c r="P3253" t="s">
        <v>23</v>
      </c>
      <c r="Q3253" s="2">
        <v>0.20200000000000001</v>
      </c>
      <c r="R3253">
        <v>45664.104166666664</v>
      </c>
      <c r="S3253" s="2">
        <v>0.20200000000000001</v>
      </c>
      <c r="T3253">
        <v>45664.104166666664</v>
      </c>
      <c r="U3253">
        <v>111638</v>
      </c>
      <c r="V3253">
        <v>2</v>
      </c>
      <c r="W3253">
        <v>0</v>
      </c>
    </row>
    <row r="3254" spans="1:23" x14ac:dyDescent="0.25">
      <c r="A3254">
        <v>11111130</v>
      </c>
      <c r="B3254" s="1" t="s">
        <v>26</v>
      </c>
      <c r="C3254" s="1" t="s">
        <v>26</v>
      </c>
      <c r="D3254">
        <v>0</v>
      </c>
      <c r="E3254">
        <v>94.75</v>
      </c>
      <c r="F3254">
        <v>0</v>
      </c>
      <c r="G3254">
        <v>93.4</v>
      </c>
      <c r="H3254">
        <v>228.6</v>
      </c>
      <c r="I3254">
        <v>0.21</v>
      </c>
      <c r="J3254">
        <v>0.21</v>
      </c>
      <c r="K3254">
        <v>4.8000000000000001E-2</v>
      </c>
      <c r="L3254">
        <v>4.9000000000000002E-2</v>
      </c>
      <c r="M3254">
        <v>0.98799999999999999</v>
      </c>
      <c r="N3254">
        <v>50</v>
      </c>
      <c r="O3254">
        <v>14400</v>
      </c>
      <c r="P3254" t="s">
        <v>23</v>
      </c>
      <c r="Q3254" s="2">
        <v>0.128</v>
      </c>
      <c r="R3254">
        <v>45661.8125</v>
      </c>
      <c r="S3254" s="2">
        <v>0.128</v>
      </c>
      <c r="T3254">
        <v>45661.8125</v>
      </c>
      <c r="U3254">
        <v>106780</v>
      </c>
      <c r="V3254">
        <v>2</v>
      </c>
      <c r="W3254">
        <v>4</v>
      </c>
    </row>
    <row r="3255" spans="1:23" x14ac:dyDescent="0.25">
      <c r="A3255">
        <v>11029244</v>
      </c>
      <c r="B3255" s="1" t="s">
        <v>26</v>
      </c>
      <c r="C3255" s="1" t="s">
        <v>26</v>
      </c>
      <c r="D3255">
        <v>0</v>
      </c>
      <c r="E3255">
        <v>1043.46</v>
      </c>
      <c r="F3255">
        <v>0</v>
      </c>
      <c r="G3255">
        <v>912.1</v>
      </c>
      <c r="H3255">
        <v>251.3</v>
      </c>
      <c r="I3255">
        <v>0.13</v>
      </c>
      <c r="J3255">
        <v>0.13</v>
      </c>
      <c r="K3255">
        <v>0.03</v>
      </c>
      <c r="L3255">
        <v>3.2000000000000001E-2</v>
      </c>
      <c r="M3255">
        <v>-0.93799999999999994</v>
      </c>
      <c r="N3255">
        <v>50</v>
      </c>
      <c r="O3255">
        <v>14400</v>
      </c>
      <c r="P3255" t="s">
        <v>23</v>
      </c>
      <c r="Q3255" s="2">
        <v>1.492</v>
      </c>
      <c r="R3255">
        <v>45658.5625</v>
      </c>
      <c r="S3255" s="2">
        <v>1.492</v>
      </c>
      <c r="T3255">
        <v>45658.5625</v>
      </c>
      <c r="U3255">
        <v>1369241</v>
      </c>
      <c r="V3255">
        <v>13</v>
      </c>
      <c r="W3255">
        <v>638</v>
      </c>
    </row>
    <row r="3256" spans="1:23" x14ac:dyDescent="0.25">
      <c r="A3256">
        <v>11054783</v>
      </c>
      <c r="B3256" s="1" t="s">
        <v>26</v>
      </c>
      <c r="C3256" s="1" t="s">
        <v>26</v>
      </c>
      <c r="D3256">
        <v>0</v>
      </c>
      <c r="E3256">
        <v>114.79</v>
      </c>
      <c r="F3256">
        <v>0</v>
      </c>
      <c r="G3256">
        <v>71.8</v>
      </c>
      <c r="H3256">
        <v>249.64</v>
      </c>
      <c r="I3256">
        <v>0</v>
      </c>
      <c r="J3256">
        <v>0</v>
      </c>
      <c r="K3256">
        <v>0</v>
      </c>
      <c r="L3256">
        <v>0</v>
      </c>
      <c r="M3256">
        <v>1</v>
      </c>
      <c r="N3256">
        <v>50</v>
      </c>
      <c r="O3256">
        <v>14400</v>
      </c>
      <c r="P3256" t="s">
        <v>23</v>
      </c>
      <c r="Q3256" s="2">
        <v>0.02</v>
      </c>
      <c r="R3256">
        <v>45662.833333333336</v>
      </c>
      <c r="S3256" s="2">
        <v>1.4E-2</v>
      </c>
      <c r="T3256">
        <v>45658.833333333336</v>
      </c>
      <c r="U3256">
        <v>1164445</v>
      </c>
      <c r="V3256">
        <v>12</v>
      </c>
      <c r="W3256">
        <v>404</v>
      </c>
    </row>
    <row r="3257" spans="1:23" x14ac:dyDescent="0.25">
      <c r="A3257">
        <v>11102407</v>
      </c>
      <c r="B3257" s="1" t="s">
        <v>26</v>
      </c>
      <c r="C3257" s="1" t="s">
        <v>26</v>
      </c>
      <c r="D3257">
        <v>0</v>
      </c>
      <c r="E3257">
        <v>1714.81</v>
      </c>
      <c r="F3257">
        <v>0</v>
      </c>
      <c r="G3257">
        <v>1614.6</v>
      </c>
      <c r="H3257">
        <v>235.78</v>
      </c>
      <c r="I3257">
        <v>6.94</v>
      </c>
      <c r="J3257">
        <v>7.61</v>
      </c>
      <c r="K3257">
        <v>1.637</v>
      </c>
      <c r="L3257">
        <v>1.637</v>
      </c>
      <c r="M3257">
        <v>0.999</v>
      </c>
      <c r="N3257">
        <v>50.03</v>
      </c>
      <c r="O3257">
        <v>14400</v>
      </c>
      <c r="P3257" t="s">
        <v>23</v>
      </c>
      <c r="Q3257" s="2">
        <v>2.044</v>
      </c>
      <c r="R3257">
        <v>45661.916666666664</v>
      </c>
      <c r="S3257" s="2">
        <v>2.0419999999999998</v>
      </c>
      <c r="T3257">
        <v>45661.916666666664</v>
      </c>
      <c r="U3257">
        <v>496762</v>
      </c>
      <c r="V3257">
        <v>5</v>
      </c>
      <c r="W3257">
        <v>27</v>
      </c>
    </row>
    <row r="3258" spans="1:23" x14ac:dyDescent="0.25">
      <c r="A3258">
        <v>11018151</v>
      </c>
      <c r="B3258" s="1" t="s">
        <v>26</v>
      </c>
      <c r="C3258" s="1" t="s">
        <v>26</v>
      </c>
      <c r="D3258">
        <v>0</v>
      </c>
      <c r="E3258">
        <v>3475.2</v>
      </c>
      <c r="F3258">
        <v>0</v>
      </c>
      <c r="G3258">
        <v>3411.78</v>
      </c>
      <c r="H3258">
        <v>222.56</v>
      </c>
      <c r="I3258">
        <v>0.56000000000000005</v>
      </c>
      <c r="J3258">
        <v>0.6</v>
      </c>
      <c r="K3258">
        <v>0.124</v>
      </c>
      <c r="L3258">
        <v>0.125</v>
      </c>
      <c r="M3258">
        <v>0.996</v>
      </c>
      <c r="N3258">
        <v>50.02</v>
      </c>
      <c r="O3258">
        <v>14400</v>
      </c>
      <c r="P3258" t="s">
        <v>23</v>
      </c>
      <c r="Q3258" s="2">
        <v>0.16200000000000001</v>
      </c>
      <c r="R3258">
        <v>45664.583333333336</v>
      </c>
      <c r="S3258" s="2">
        <v>0.16200000000000001</v>
      </c>
      <c r="T3258">
        <v>45664.583333333336</v>
      </c>
      <c r="U3258">
        <v>1449635</v>
      </c>
      <c r="V3258">
        <v>11</v>
      </c>
      <c r="W3258">
        <v>4179</v>
      </c>
    </row>
    <row r="3259" spans="1:23" x14ac:dyDescent="0.25">
      <c r="A3259">
        <v>11161452</v>
      </c>
      <c r="B3259" s="1" t="s">
        <v>26</v>
      </c>
      <c r="C3259" s="1" t="s">
        <v>26</v>
      </c>
      <c r="D3259">
        <v>0</v>
      </c>
      <c r="E3259">
        <v>184.55</v>
      </c>
      <c r="F3259">
        <v>0</v>
      </c>
      <c r="G3259">
        <v>180.32</v>
      </c>
      <c r="H3259">
        <v>228.13</v>
      </c>
      <c r="I3259">
        <v>0</v>
      </c>
      <c r="J3259">
        <v>0</v>
      </c>
      <c r="K3259">
        <v>0</v>
      </c>
      <c r="L3259">
        <v>0</v>
      </c>
      <c r="M3259">
        <v>6.0000000000000001E-3</v>
      </c>
      <c r="N3259">
        <v>50.01</v>
      </c>
      <c r="O3259">
        <v>14400</v>
      </c>
      <c r="P3259" t="s">
        <v>23</v>
      </c>
      <c r="Q3259" s="2">
        <v>6.2E-2</v>
      </c>
      <c r="R3259">
        <v>45661.229166666664</v>
      </c>
      <c r="S3259" s="2">
        <v>4.8000000000000001E-2</v>
      </c>
      <c r="T3259">
        <v>45661.229166666664</v>
      </c>
      <c r="U3259">
        <v>422578</v>
      </c>
      <c r="V3259">
        <v>3</v>
      </c>
      <c r="W3259">
        <v>435</v>
      </c>
    </row>
    <row r="3260" spans="1:23" x14ac:dyDescent="0.25">
      <c r="A3260">
        <v>11161239</v>
      </c>
      <c r="B3260" s="1" t="s">
        <v>26</v>
      </c>
      <c r="C3260" s="1" t="s">
        <v>26</v>
      </c>
      <c r="D3260">
        <v>0</v>
      </c>
      <c r="E3260">
        <v>318.97000000000003</v>
      </c>
      <c r="F3260">
        <v>0</v>
      </c>
      <c r="G3260">
        <v>292.55</v>
      </c>
      <c r="H3260">
        <v>240.69</v>
      </c>
      <c r="I3260">
        <v>0.09</v>
      </c>
      <c r="J3260">
        <v>0.1</v>
      </c>
      <c r="K3260">
        <v>1.9E-2</v>
      </c>
      <c r="L3260">
        <v>2.3E-2</v>
      </c>
      <c r="M3260">
        <v>0.80900000000000005</v>
      </c>
      <c r="N3260">
        <v>50.01</v>
      </c>
      <c r="O3260">
        <v>14400</v>
      </c>
      <c r="P3260" t="s">
        <v>23</v>
      </c>
      <c r="Q3260" s="2">
        <v>0.13600000000000001</v>
      </c>
      <c r="R3260">
        <v>45664.770833333336</v>
      </c>
      <c r="S3260" s="2">
        <v>0.11799999999999999</v>
      </c>
      <c r="T3260">
        <v>45664.770833333336</v>
      </c>
      <c r="U3260">
        <v>342574</v>
      </c>
      <c r="V3260">
        <v>3</v>
      </c>
      <c r="W3260">
        <v>299</v>
      </c>
    </row>
    <row r="3261" spans="1:23" x14ac:dyDescent="0.25">
      <c r="A3261">
        <v>11052282</v>
      </c>
      <c r="B3261" s="1" t="s">
        <v>26</v>
      </c>
      <c r="C3261" s="1" t="s">
        <v>26</v>
      </c>
      <c r="D3261">
        <v>0</v>
      </c>
      <c r="E3261">
        <v>503.6</v>
      </c>
      <c r="F3261">
        <v>0</v>
      </c>
      <c r="G3261">
        <v>483.78</v>
      </c>
      <c r="H3261">
        <v>238.68</v>
      </c>
      <c r="I3261">
        <v>0.02</v>
      </c>
      <c r="J3261">
        <v>0.02</v>
      </c>
      <c r="K3261">
        <v>5.0000000000000001E-3</v>
      </c>
      <c r="L3261">
        <v>6.0000000000000001E-3</v>
      </c>
      <c r="M3261">
        <v>1</v>
      </c>
      <c r="N3261">
        <v>50.01</v>
      </c>
      <c r="O3261">
        <v>14400</v>
      </c>
      <c r="P3261" t="s">
        <v>23</v>
      </c>
      <c r="Q3261" s="2">
        <v>0.97799999999999998</v>
      </c>
      <c r="R3261">
        <v>45659.729166666664</v>
      </c>
      <c r="S3261" s="2">
        <v>0.97799999999999998</v>
      </c>
      <c r="T3261">
        <v>45659.729166666664</v>
      </c>
      <c r="U3261">
        <v>1020303</v>
      </c>
      <c r="V3261">
        <v>14</v>
      </c>
      <c r="W3261">
        <v>2692</v>
      </c>
    </row>
    <row r="3262" spans="1:23" x14ac:dyDescent="0.25">
      <c r="A3262">
        <v>11007958</v>
      </c>
      <c r="B3262" s="1" t="s">
        <v>26</v>
      </c>
      <c r="C3262" s="1" t="s">
        <v>26</v>
      </c>
      <c r="D3262">
        <v>0</v>
      </c>
      <c r="E3262">
        <v>1613.39</v>
      </c>
      <c r="F3262">
        <v>0</v>
      </c>
      <c r="G3262">
        <v>1383.65</v>
      </c>
      <c r="H3262">
        <v>86.26</v>
      </c>
      <c r="I3262">
        <v>0.04</v>
      </c>
      <c r="J3262">
        <v>0.04</v>
      </c>
      <c r="K3262">
        <v>2E-3</v>
      </c>
      <c r="L3262">
        <v>3.0000000000000001E-3</v>
      </c>
      <c r="M3262">
        <v>1</v>
      </c>
      <c r="N3262">
        <v>50.02</v>
      </c>
      <c r="O3262">
        <v>14400</v>
      </c>
      <c r="P3262" t="s">
        <v>23</v>
      </c>
      <c r="Q3262" s="2">
        <v>0.22</v>
      </c>
      <c r="R3262">
        <v>45658.875</v>
      </c>
      <c r="S3262" s="2">
        <v>0.216</v>
      </c>
      <c r="T3262">
        <v>45658.875</v>
      </c>
      <c r="U3262">
        <v>1518740</v>
      </c>
      <c r="V3262">
        <v>13</v>
      </c>
      <c r="W3262">
        <v>1496</v>
      </c>
    </row>
    <row r="3263" spans="1:23" x14ac:dyDescent="0.25">
      <c r="A3263">
        <v>11095866</v>
      </c>
      <c r="B3263" s="1" t="s">
        <v>26</v>
      </c>
      <c r="C3263" s="1" t="s">
        <v>26</v>
      </c>
      <c r="D3263">
        <v>0</v>
      </c>
      <c r="E3263">
        <v>118.01</v>
      </c>
      <c r="F3263">
        <v>0</v>
      </c>
      <c r="G3263">
        <v>116.32</v>
      </c>
      <c r="H3263">
        <v>251.93</v>
      </c>
      <c r="I3263">
        <v>0</v>
      </c>
      <c r="J3263">
        <v>0</v>
      </c>
      <c r="K3263">
        <v>0</v>
      </c>
      <c r="L3263">
        <v>0</v>
      </c>
      <c r="M3263">
        <v>1</v>
      </c>
      <c r="N3263">
        <v>50.01</v>
      </c>
      <c r="O3263">
        <v>14400</v>
      </c>
      <c r="P3263" t="s">
        <v>24</v>
      </c>
      <c r="Q3263" s="2">
        <v>0</v>
      </c>
      <c r="R3263">
        <v>36526</v>
      </c>
      <c r="S3263" s="2">
        <v>0</v>
      </c>
      <c r="T3263">
        <v>36526</v>
      </c>
      <c r="U3263">
        <v>1029648</v>
      </c>
      <c r="V3263">
        <v>32</v>
      </c>
      <c r="W3263">
        <v>93</v>
      </c>
    </row>
    <row r="3264" spans="1:23" x14ac:dyDescent="0.25">
      <c r="A3264">
        <v>11108143</v>
      </c>
      <c r="B3264" s="1" t="s">
        <v>26</v>
      </c>
      <c r="C3264" s="1" t="s">
        <v>26</v>
      </c>
      <c r="D3264">
        <v>0</v>
      </c>
      <c r="E3264">
        <v>793.59</v>
      </c>
      <c r="F3264">
        <v>0</v>
      </c>
      <c r="G3264">
        <v>733.32</v>
      </c>
      <c r="H3264">
        <v>252.14</v>
      </c>
      <c r="I3264">
        <v>0.51</v>
      </c>
      <c r="J3264">
        <v>0.52</v>
      </c>
      <c r="K3264">
        <v>0.105</v>
      </c>
      <c r="L3264">
        <v>0.13</v>
      </c>
      <c r="M3264">
        <v>0.81</v>
      </c>
      <c r="N3264">
        <v>50.01</v>
      </c>
      <c r="O3264">
        <v>14400</v>
      </c>
      <c r="P3264" t="s">
        <v>23</v>
      </c>
      <c r="Q3264" s="2">
        <v>1.008</v>
      </c>
      <c r="R3264">
        <v>45663.354166666664</v>
      </c>
      <c r="S3264" s="2">
        <v>0.99199999999999999</v>
      </c>
      <c r="T3264">
        <v>45663.354166666664</v>
      </c>
      <c r="U3264">
        <v>109817</v>
      </c>
      <c r="V3264">
        <v>2</v>
      </c>
      <c r="W3264">
        <v>1</v>
      </c>
    </row>
    <row r="3265" spans="1:23" x14ac:dyDescent="0.25">
      <c r="A3265">
        <v>11060765</v>
      </c>
      <c r="B3265" s="1" t="s">
        <v>26</v>
      </c>
      <c r="C3265" s="1" t="s">
        <v>26</v>
      </c>
      <c r="D3265">
        <v>0</v>
      </c>
      <c r="E3265">
        <v>981.33</v>
      </c>
      <c r="F3265">
        <v>0</v>
      </c>
      <c r="G3265">
        <v>956.95</v>
      </c>
      <c r="H3265">
        <v>194.39</v>
      </c>
      <c r="I3265">
        <v>0.19</v>
      </c>
      <c r="J3265">
        <v>0.19</v>
      </c>
      <c r="K3265">
        <v>0.03</v>
      </c>
      <c r="L3265">
        <v>3.6999999999999998E-2</v>
      </c>
      <c r="M3265">
        <v>0.79200000000000004</v>
      </c>
      <c r="N3265">
        <v>50.03</v>
      </c>
      <c r="O3265">
        <v>14400</v>
      </c>
      <c r="P3265" t="s">
        <v>23</v>
      </c>
      <c r="Q3265" s="2">
        <v>0.104</v>
      </c>
      <c r="R3265">
        <v>45659.895833333336</v>
      </c>
      <c r="S3265" s="2">
        <v>0.1</v>
      </c>
      <c r="T3265">
        <v>45659.895833333336</v>
      </c>
      <c r="U3265">
        <v>991161</v>
      </c>
      <c r="V3265">
        <v>11</v>
      </c>
      <c r="W3265">
        <v>9572</v>
      </c>
    </row>
    <row r="3266" spans="1:23" x14ac:dyDescent="0.25">
      <c r="A3266">
        <v>11089205</v>
      </c>
      <c r="B3266" s="1" t="s">
        <v>26</v>
      </c>
      <c r="C3266" s="1" t="s">
        <v>26</v>
      </c>
      <c r="D3266">
        <v>0</v>
      </c>
      <c r="E3266">
        <v>183.73</v>
      </c>
      <c r="F3266">
        <v>0</v>
      </c>
      <c r="G3266">
        <v>162.38999999999999</v>
      </c>
      <c r="H3266">
        <v>246.65</v>
      </c>
      <c r="I3266">
        <v>0.06</v>
      </c>
      <c r="J3266">
        <v>0.06</v>
      </c>
      <c r="K3266">
        <v>8.9999999999999993E-3</v>
      </c>
      <c r="L3266">
        <v>1.4999999999999999E-2</v>
      </c>
      <c r="M3266">
        <v>0.56799999999999995</v>
      </c>
      <c r="N3266">
        <v>50.03</v>
      </c>
      <c r="O3266">
        <v>14400</v>
      </c>
      <c r="P3266" t="s">
        <v>23</v>
      </c>
      <c r="Q3266" s="2">
        <v>7.3999999999999996E-2</v>
      </c>
      <c r="R3266">
        <v>45664.854166666664</v>
      </c>
      <c r="S3266" s="2">
        <v>5.1999999999999998E-2</v>
      </c>
      <c r="T3266">
        <v>45664.854166666664</v>
      </c>
      <c r="U3266">
        <v>965490</v>
      </c>
      <c r="V3266">
        <v>11</v>
      </c>
      <c r="W3266">
        <v>233</v>
      </c>
    </row>
    <row r="3267" spans="1:23" x14ac:dyDescent="0.25">
      <c r="A3267">
        <v>11108923</v>
      </c>
      <c r="B3267" s="1" t="s">
        <v>26</v>
      </c>
      <c r="C3267" s="1" t="s">
        <v>26</v>
      </c>
      <c r="D3267">
        <v>0</v>
      </c>
      <c r="E3267">
        <v>238.58</v>
      </c>
      <c r="F3267">
        <v>0</v>
      </c>
      <c r="G3267">
        <v>231.51</v>
      </c>
      <c r="H3267">
        <v>67.459999999999994</v>
      </c>
      <c r="I3267">
        <v>0.14000000000000001</v>
      </c>
      <c r="J3267">
        <v>0.14000000000000001</v>
      </c>
      <c r="K3267">
        <v>8.9999999999999993E-3</v>
      </c>
      <c r="L3267">
        <v>8.9999999999999993E-3</v>
      </c>
      <c r="M3267">
        <v>1</v>
      </c>
      <c r="N3267">
        <v>50.02</v>
      </c>
      <c r="O3267">
        <v>14400</v>
      </c>
      <c r="P3267" t="s">
        <v>23</v>
      </c>
      <c r="Q3267" s="2">
        <v>0.30199999999999999</v>
      </c>
      <c r="R3267">
        <v>45659.25</v>
      </c>
      <c r="S3267" s="2">
        <v>0.30199999999999999</v>
      </c>
      <c r="T3267">
        <v>45659.25</v>
      </c>
      <c r="U3267">
        <v>122143</v>
      </c>
      <c r="V3267">
        <v>2</v>
      </c>
      <c r="W3267">
        <v>18</v>
      </c>
    </row>
    <row r="3268" spans="1:23" x14ac:dyDescent="0.25">
      <c r="A3268">
        <v>11055857</v>
      </c>
      <c r="B3268" s="1" t="s">
        <v>26</v>
      </c>
      <c r="C3268" s="1" t="s">
        <v>26</v>
      </c>
      <c r="D3268">
        <v>0</v>
      </c>
      <c r="E3268">
        <v>516.70000000000005</v>
      </c>
      <c r="F3268">
        <v>0</v>
      </c>
      <c r="G3268">
        <v>511.17</v>
      </c>
      <c r="H3268">
        <v>243.11</v>
      </c>
      <c r="I3268">
        <v>0</v>
      </c>
      <c r="J3268">
        <v>0</v>
      </c>
      <c r="K3268">
        <v>0</v>
      </c>
      <c r="L3268">
        <v>0</v>
      </c>
      <c r="M3268">
        <v>1</v>
      </c>
      <c r="N3268">
        <v>50.03</v>
      </c>
      <c r="O3268">
        <v>14400</v>
      </c>
      <c r="P3268" t="s">
        <v>23</v>
      </c>
      <c r="Q3268" s="2">
        <v>0.114</v>
      </c>
      <c r="R3268">
        <v>45660.8125</v>
      </c>
      <c r="S3268" s="2">
        <v>0.11</v>
      </c>
      <c r="T3268">
        <v>45660.8125</v>
      </c>
      <c r="U3268">
        <v>725864</v>
      </c>
      <c r="V3268">
        <v>14</v>
      </c>
      <c r="W3268">
        <v>1329</v>
      </c>
    </row>
    <row r="3269" spans="1:23" x14ac:dyDescent="0.25">
      <c r="A3269">
        <v>11101592</v>
      </c>
      <c r="B3269" s="1" t="s">
        <v>26</v>
      </c>
      <c r="C3269" s="1" t="s">
        <v>26</v>
      </c>
      <c r="D3269">
        <v>0</v>
      </c>
      <c r="E3269">
        <v>773.48</v>
      </c>
      <c r="F3269">
        <v>0</v>
      </c>
      <c r="G3269">
        <v>681.7</v>
      </c>
      <c r="H3269">
        <v>241.64</v>
      </c>
      <c r="I3269">
        <v>0</v>
      </c>
      <c r="J3269">
        <v>0</v>
      </c>
      <c r="K3269">
        <v>0</v>
      </c>
      <c r="L3269">
        <v>0</v>
      </c>
      <c r="M3269">
        <v>1</v>
      </c>
      <c r="N3269">
        <v>50.02</v>
      </c>
      <c r="O3269">
        <v>14400</v>
      </c>
      <c r="P3269" t="s">
        <v>23</v>
      </c>
      <c r="Q3269" s="2">
        <v>1.0640000000000001</v>
      </c>
      <c r="R3269">
        <v>45659.541666666664</v>
      </c>
      <c r="S3269" s="2">
        <v>1.0620000000000001</v>
      </c>
      <c r="T3269">
        <v>45659.541666666664</v>
      </c>
      <c r="U3269">
        <v>1037701</v>
      </c>
      <c r="V3269">
        <v>10</v>
      </c>
      <c r="W3269">
        <v>7</v>
      </c>
    </row>
    <row r="3270" spans="1:23" x14ac:dyDescent="0.25">
      <c r="A3270">
        <v>11103789</v>
      </c>
      <c r="B3270" s="1" t="s">
        <v>26</v>
      </c>
      <c r="C3270" s="1" t="s">
        <v>26</v>
      </c>
      <c r="D3270">
        <v>0</v>
      </c>
      <c r="E3270">
        <v>1480.51</v>
      </c>
      <c r="F3270">
        <v>0</v>
      </c>
      <c r="G3270">
        <v>1191.1400000000001</v>
      </c>
      <c r="H3270">
        <v>234.83</v>
      </c>
      <c r="I3270">
        <v>0.49</v>
      </c>
      <c r="J3270">
        <v>0.52</v>
      </c>
      <c r="K3270">
        <v>9.5000000000000001E-2</v>
      </c>
      <c r="L3270">
        <v>0.11700000000000001</v>
      </c>
      <c r="M3270">
        <v>-0.81100000000000005</v>
      </c>
      <c r="N3270">
        <v>50.03</v>
      </c>
      <c r="O3270">
        <v>14400</v>
      </c>
      <c r="P3270" t="s">
        <v>23</v>
      </c>
      <c r="Q3270" s="2">
        <v>1.198</v>
      </c>
      <c r="R3270">
        <v>45658.770833333336</v>
      </c>
      <c r="S3270" s="2">
        <v>1.1919999999999999</v>
      </c>
      <c r="T3270">
        <v>45658.770833333336</v>
      </c>
      <c r="U3270">
        <v>499602</v>
      </c>
      <c r="V3270">
        <v>3</v>
      </c>
      <c r="W3270">
        <v>25</v>
      </c>
    </row>
    <row r="3271" spans="1:23" x14ac:dyDescent="0.25">
      <c r="A3271">
        <v>11161281</v>
      </c>
      <c r="B3271" s="1" t="s">
        <v>26</v>
      </c>
      <c r="C3271" s="1" t="s">
        <v>26</v>
      </c>
      <c r="D3271">
        <v>0</v>
      </c>
      <c r="E3271">
        <v>841.61</v>
      </c>
      <c r="F3271">
        <v>0</v>
      </c>
      <c r="G3271">
        <v>811.49</v>
      </c>
      <c r="H3271">
        <v>248.68</v>
      </c>
      <c r="I3271">
        <v>0</v>
      </c>
      <c r="J3271">
        <v>0</v>
      </c>
      <c r="K3271">
        <v>0</v>
      </c>
      <c r="L3271">
        <v>0</v>
      </c>
      <c r="M3271">
        <v>1</v>
      </c>
      <c r="N3271">
        <v>50.03</v>
      </c>
      <c r="O3271">
        <v>14400</v>
      </c>
      <c r="P3271" t="s">
        <v>23</v>
      </c>
      <c r="Q3271" s="2">
        <v>0.90400000000000003</v>
      </c>
      <c r="R3271">
        <v>45662.416666666664</v>
      </c>
      <c r="S3271" s="2">
        <v>0.90400000000000003</v>
      </c>
      <c r="T3271">
        <v>45662.416666666664</v>
      </c>
      <c r="U3271">
        <v>467767</v>
      </c>
      <c r="V3271">
        <v>4</v>
      </c>
      <c r="W3271">
        <v>61</v>
      </c>
    </row>
    <row r="3272" spans="1:23" x14ac:dyDescent="0.25">
      <c r="A3272">
        <v>11073744</v>
      </c>
      <c r="B3272" s="1" t="s">
        <v>26</v>
      </c>
      <c r="C3272" s="1" t="s">
        <v>26</v>
      </c>
      <c r="D3272">
        <v>0</v>
      </c>
      <c r="E3272">
        <v>4049.15</v>
      </c>
      <c r="F3272">
        <v>0</v>
      </c>
      <c r="G3272">
        <v>4045.76</v>
      </c>
      <c r="H3272">
        <v>202.49</v>
      </c>
      <c r="I3272">
        <v>0.47</v>
      </c>
      <c r="J3272">
        <v>0.5</v>
      </c>
      <c r="K3272">
        <v>9.4E-2</v>
      </c>
      <c r="L3272">
        <v>9.5000000000000001E-2</v>
      </c>
      <c r="M3272">
        <v>0.98599999999999999</v>
      </c>
      <c r="N3272">
        <v>50.03</v>
      </c>
      <c r="O3272">
        <v>14400</v>
      </c>
      <c r="P3272" t="s">
        <v>23</v>
      </c>
      <c r="Q3272" s="2">
        <v>0.20399999999999999</v>
      </c>
      <c r="R3272">
        <v>45665.041666666664</v>
      </c>
      <c r="S3272" s="2">
        <v>0.20200000000000001</v>
      </c>
      <c r="T3272">
        <v>45665.041666666664</v>
      </c>
      <c r="U3272">
        <v>996278</v>
      </c>
      <c r="V3272">
        <v>15</v>
      </c>
      <c r="W3272">
        <v>10897</v>
      </c>
    </row>
    <row r="3273" spans="1:23" x14ac:dyDescent="0.25">
      <c r="A3273">
        <v>11111084</v>
      </c>
      <c r="B3273" s="1" t="s">
        <v>26</v>
      </c>
      <c r="C3273" s="1" t="s">
        <v>26</v>
      </c>
      <c r="D3273">
        <v>0</v>
      </c>
      <c r="E3273">
        <v>121.31</v>
      </c>
      <c r="F3273">
        <v>0</v>
      </c>
      <c r="G3273">
        <v>117.59</v>
      </c>
      <c r="H3273">
        <v>242.01</v>
      </c>
      <c r="I3273">
        <v>0</v>
      </c>
      <c r="J3273">
        <v>0</v>
      </c>
      <c r="K3273">
        <v>0</v>
      </c>
      <c r="L3273">
        <v>0</v>
      </c>
      <c r="M3273">
        <v>1</v>
      </c>
      <c r="N3273">
        <v>50.03</v>
      </c>
      <c r="O3273">
        <v>14400</v>
      </c>
      <c r="P3273" t="s">
        <v>23</v>
      </c>
      <c r="Q3273" s="2">
        <v>0.186</v>
      </c>
      <c r="R3273">
        <v>45658.75</v>
      </c>
      <c r="S3273" s="2">
        <v>0.186</v>
      </c>
      <c r="T3273">
        <v>45658.770833333336</v>
      </c>
      <c r="U3273">
        <v>102207</v>
      </c>
      <c r="V3273">
        <v>2</v>
      </c>
      <c r="W3273">
        <v>11</v>
      </c>
    </row>
    <row r="3274" spans="1:23" x14ac:dyDescent="0.25">
      <c r="A3274">
        <v>11111597</v>
      </c>
      <c r="B3274" s="1" t="s">
        <v>26</v>
      </c>
      <c r="C3274" s="1" t="s">
        <v>26</v>
      </c>
      <c r="D3274">
        <v>0</v>
      </c>
      <c r="E3274">
        <v>271.48</v>
      </c>
      <c r="F3274">
        <v>0</v>
      </c>
      <c r="G3274">
        <v>271.14999999999998</v>
      </c>
      <c r="H3274">
        <v>219.97</v>
      </c>
      <c r="I3274">
        <v>0</v>
      </c>
      <c r="J3274">
        <v>0</v>
      </c>
      <c r="K3274">
        <v>0</v>
      </c>
      <c r="L3274">
        <v>0</v>
      </c>
      <c r="M3274">
        <v>1</v>
      </c>
      <c r="N3274">
        <v>50.02</v>
      </c>
      <c r="O3274">
        <v>14400</v>
      </c>
      <c r="P3274" t="s">
        <v>23</v>
      </c>
      <c r="Q3274" s="2">
        <v>0.33400000000000002</v>
      </c>
      <c r="R3274">
        <v>45660.458333333336</v>
      </c>
      <c r="S3274" s="2">
        <v>0.33200000000000002</v>
      </c>
      <c r="T3274">
        <v>45660.458333333336</v>
      </c>
      <c r="U3274">
        <v>88214</v>
      </c>
      <c r="V3274">
        <v>2</v>
      </c>
      <c r="W3274">
        <v>132</v>
      </c>
    </row>
    <row r="3275" spans="1:23" x14ac:dyDescent="0.25">
      <c r="A3275">
        <v>11098055</v>
      </c>
      <c r="B3275" s="1" t="s">
        <v>26</v>
      </c>
      <c r="C3275" s="1" t="s">
        <v>26</v>
      </c>
      <c r="D3275">
        <v>0</v>
      </c>
      <c r="E3275">
        <v>579.88</v>
      </c>
      <c r="F3275">
        <v>0</v>
      </c>
      <c r="G3275">
        <v>530.13</v>
      </c>
      <c r="H3275">
        <v>247.52</v>
      </c>
      <c r="I3275">
        <v>0.05</v>
      </c>
      <c r="J3275">
        <v>0.05</v>
      </c>
      <c r="K3275">
        <v>7.0000000000000001E-3</v>
      </c>
      <c r="L3275">
        <v>1.2999999999999999E-2</v>
      </c>
      <c r="M3275">
        <v>0.55400000000000005</v>
      </c>
      <c r="N3275">
        <v>50.02</v>
      </c>
      <c r="O3275">
        <v>14400</v>
      </c>
      <c r="P3275" t="s">
        <v>23</v>
      </c>
      <c r="Q3275" s="2">
        <v>3.7999999999999999E-2</v>
      </c>
      <c r="R3275">
        <v>45660.791666666664</v>
      </c>
      <c r="S3275" s="2">
        <v>2.8000000000000001E-2</v>
      </c>
      <c r="T3275">
        <v>45660.791666666664</v>
      </c>
      <c r="U3275">
        <v>914559</v>
      </c>
      <c r="V3275">
        <v>10</v>
      </c>
      <c r="W3275">
        <v>3050</v>
      </c>
    </row>
    <row r="3276" spans="1:23" x14ac:dyDescent="0.25">
      <c r="A3276">
        <v>11092579</v>
      </c>
      <c r="B3276" s="1" t="s">
        <v>26</v>
      </c>
      <c r="C3276" s="1" t="s">
        <v>26</v>
      </c>
      <c r="D3276">
        <v>0</v>
      </c>
      <c r="E3276">
        <v>3077.45</v>
      </c>
      <c r="F3276">
        <v>0</v>
      </c>
      <c r="G3276">
        <v>2991.42</v>
      </c>
      <c r="H3276">
        <v>231.12</v>
      </c>
      <c r="I3276">
        <v>0.08</v>
      </c>
      <c r="J3276">
        <v>0.08</v>
      </c>
      <c r="K3276">
        <v>8.9999999999999993E-3</v>
      </c>
      <c r="L3276">
        <v>1.9E-2</v>
      </c>
      <c r="M3276">
        <v>0.47099999999999997</v>
      </c>
      <c r="N3276">
        <v>50.03</v>
      </c>
      <c r="O3276">
        <v>14400</v>
      </c>
      <c r="P3276" t="s">
        <v>23</v>
      </c>
      <c r="Q3276" s="2">
        <v>1.5760000000000001</v>
      </c>
      <c r="R3276">
        <v>45664.645833333336</v>
      </c>
      <c r="S3276" s="2">
        <v>1.5760000000000001</v>
      </c>
      <c r="T3276">
        <v>45664.645833333336</v>
      </c>
      <c r="U3276">
        <v>911926</v>
      </c>
      <c r="V3276">
        <v>15</v>
      </c>
      <c r="W3276">
        <v>678</v>
      </c>
    </row>
    <row r="3277" spans="1:23" x14ac:dyDescent="0.25">
      <c r="A3277">
        <v>11056061</v>
      </c>
      <c r="B3277" s="1" t="s">
        <v>26</v>
      </c>
      <c r="C3277" s="1" t="s">
        <v>26</v>
      </c>
      <c r="D3277">
        <v>0</v>
      </c>
      <c r="E3277">
        <v>966.13</v>
      </c>
      <c r="F3277">
        <v>0</v>
      </c>
      <c r="G3277">
        <v>950.15</v>
      </c>
      <c r="H3277">
        <v>239.71</v>
      </c>
      <c r="I3277">
        <v>0</v>
      </c>
      <c r="J3277">
        <v>0</v>
      </c>
      <c r="K3277">
        <v>0</v>
      </c>
      <c r="L3277">
        <v>0</v>
      </c>
      <c r="M3277">
        <v>1</v>
      </c>
      <c r="N3277">
        <v>50.03</v>
      </c>
      <c r="O3277">
        <v>14400</v>
      </c>
      <c r="P3277" t="s">
        <v>23</v>
      </c>
      <c r="Q3277" s="2">
        <v>0.11600000000000001</v>
      </c>
      <c r="R3277">
        <v>45662.895833333336</v>
      </c>
      <c r="S3277" s="2">
        <v>0.11600000000000001</v>
      </c>
      <c r="T3277">
        <v>45662.895833333336</v>
      </c>
      <c r="U3277">
        <v>1188740</v>
      </c>
      <c r="V3277">
        <v>10</v>
      </c>
      <c r="W3277">
        <v>4064</v>
      </c>
    </row>
    <row r="3278" spans="1:23" x14ac:dyDescent="0.25">
      <c r="A3278">
        <v>11114112</v>
      </c>
      <c r="B3278" s="1" t="s">
        <v>26</v>
      </c>
      <c r="C3278" s="1" t="s">
        <v>26</v>
      </c>
      <c r="D3278">
        <v>0</v>
      </c>
      <c r="E3278">
        <v>227.29</v>
      </c>
      <c r="F3278">
        <v>0</v>
      </c>
      <c r="G3278">
        <v>218.91</v>
      </c>
      <c r="H3278">
        <v>234.5</v>
      </c>
      <c r="I3278">
        <v>0</v>
      </c>
      <c r="J3278">
        <v>0</v>
      </c>
      <c r="K3278">
        <v>0</v>
      </c>
      <c r="L3278">
        <v>0</v>
      </c>
      <c r="M3278">
        <v>1</v>
      </c>
      <c r="N3278">
        <v>50.02</v>
      </c>
      <c r="O3278">
        <v>14400</v>
      </c>
      <c r="P3278" t="s">
        <v>23</v>
      </c>
      <c r="Q3278" s="2">
        <v>2.0979999999999999</v>
      </c>
      <c r="R3278">
        <v>45659.291666666664</v>
      </c>
      <c r="S3278" s="2">
        <v>2.0939999999999999</v>
      </c>
      <c r="T3278">
        <v>45659.291666666664</v>
      </c>
      <c r="U3278">
        <v>54727</v>
      </c>
      <c r="V3278">
        <v>2</v>
      </c>
      <c r="W3278">
        <v>0</v>
      </c>
    </row>
    <row r="3279" spans="1:23" x14ac:dyDescent="0.25">
      <c r="A3279">
        <v>11105071</v>
      </c>
      <c r="B3279" s="1" t="s">
        <v>26</v>
      </c>
      <c r="C3279" s="1" t="s">
        <v>26</v>
      </c>
      <c r="D3279">
        <v>0</v>
      </c>
      <c r="E3279">
        <v>28.63</v>
      </c>
      <c r="F3279">
        <v>0</v>
      </c>
      <c r="G3279">
        <v>24.63</v>
      </c>
      <c r="H3279">
        <v>230.24</v>
      </c>
      <c r="I3279">
        <v>0</v>
      </c>
      <c r="J3279">
        <v>0</v>
      </c>
      <c r="K3279">
        <v>0</v>
      </c>
      <c r="L3279">
        <v>0</v>
      </c>
      <c r="M3279">
        <v>1</v>
      </c>
      <c r="N3279">
        <v>50.03</v>
      </c>
      <c r="O3279">
        <v>14400</v>
      </c>
      <c r="P3279" t="s">
        <v>23</v>
      </c>
      <c r="Q3279" s="2">
        <v>0</v>
      </c>
      <c r="R3279">
        <v>36526</v>
      </c>
      <c r="S3279" s="2">
        <v>0</v>
      </c>
      <c r="T3279">
        <v>36526</v>
      </c>
      <c r="U3279">
        <v>462734</v>
      </c>
      <c r="V3279">
        <v>5</v>
      </c>
      <c r="W3279">
        <v>6</v>
      </c>
    </row>
    <row r="3280" spans="1:23" x14ac:dyDescent="0.25">
      <c r="A3280">
        <v>11070517</v>
      </c>
      <c r="B3280" s="1" t="s">
        <v>26</v>
      </c>
      <c r="C3280" s="1" t="s">
        <v>26</v>
      </c>
      <c r="D3280">
        <v>0</v>
      </c>
      <c r="E3280">
        <v>2266.5300000000002</v>
      </c>
      <c r="F3280">
        <v>0</v>
      </c>
      <c r="G3280">
        <v>2177.4299999999998</v>
      </c>
      <c r="H3280">
        <v>215.02</v>
      </c>
      <c r="I3280">
        <v>0.1</v>
      </c>
      <c r="J3280">
        <v>0.1</v>
      </c>
      <c r="K3280">
        <v>2.1000000000000001E-2</v>
      </c>
      <c r="L3280">
        <v>2.1999999999999999E-2</v>
      </c>
      <c r="M3280">
        <v>0.95699999999999996</v>
      </c>
      <c r="N3280">
        <v>50.04</v>
      </c>
      <c r="O3280">
        <v>14400</v>
      </c>
      <c r="P3280" t="s">
        <v>23</v>
      </c>
      <c r="Q3280" s="2">
        <v>0.92</v>
      </c>
      <c r="R3280">
        <v>45660.5625</v>
      </c>
      <c r="S3280" s="2">
        <v>0.91600000000000004</v>
      </c>
      <c r="T3280">
        <v>45660.5625</v>
      </c>
      <c r="U3280">
        <v>1064153</v>
      </c>
      <c r="V3280">
        <v>12</v>
      </c>
      <c r="W3280">
        <v>7060</v>
      </c>
    </row>
    <row r="3281" spans="1:23" x14ac:dyDescent="0.25">
      <c r="A3281">
        <v>11024542</v>
      </c>
      <c r="B3281" s="1" t="s">
        <v>26</v>
      </c>
      <c r="C3281" s="1" t="s">
        <v>26</v>
      </c>
      <c r="D3281">
        <v>0</v>
      </c>
      <c r="E3281">
        <v>7049.03</v>
      </c>
      <c r="F3281">
        <v>0</v>
      </c>
      <c r="G3281">
        <v>7019.27</v>
      </c>
      <c r="H3281">
        <v>230.82</v>
      </c>
      <c r="I3281">
        <v>0.06</v>
      </c>
      <c r="J3281">
        <v>0.06</v>
      </c>
      <c r="K3281">
        <v>1.2999999999999999E-2</v>
      </c>
      <c r="L3281">
        <v>1.4E-2</v>
      </c>
      <c r="M3281">
        <v>0.96</v>
      </c>
      <c r="N3281">
        <v>50.03</v>
      </c>
      <c r="O3281">
        <v>14400</v>
      </c>
      <c r="P3281" t="s">
        <v>23</v>
      </c>
      <c r="Q3281" s="2">
        <v>0.97</v>
      </c>
      <c r="R3281">
        <v>45640.791666666664</v>
      </c>
      <c r="S3281" s="2">
        <v>0.96799999999999997</v>
      </c>
      <c r="T3281">
        <v>45640.791666666664</v>
      </c>
      <c r="U3281">
        <v>1419731</v>
      </c>
      <c r="V3281">
        <v>12</v>
      </c>
      <c r="W3281">
        <v>7713</v>
      </c>
    </row>
    <row r="3282" spans="1:23" x14ac:dyDescent="0.25">
      <c r="A3282">
        <v>11036315</v>
      </c>
      <c r="B3282" s="1" t="s">
        <v>26</v>
      </c>
      <c r="C3282" s="1" t="s">
        <v>26</v>
      </c>
      <c r="D3282">
        <v>0</v>
      </c>
      <c r="E3282">
        <v>1489.47</v>
      </c>
      <c r="F3282">
        <v>0</v>
      </c>
      <c r="G3282">
        <v>1461.67</v>
      </c>
      <c r="H3282">
        <v>237.83</v>
      </c>
      <c r="I3282">
        <v>0.03</v>
      </c>
      <c r="J3282">
        <v>0.03</v>
      </c>
      <c r="K3282">
        <v>8.9999999999999993E-3</v>
      </c>
      <c r="L3282">
        <v>8.9999999999999993E-3</v>
      </c>
      <c r="M3282">
        <v>1</v>
      </c>
      <c r="N3282">
        <v>50.03</v>
      </c>
      <c r="O3282">
        <v>14400</v>
      </c>
      <c r="P3282" t="s">
        <v>23</v>
      </c>
      <c r="Q3282" s="2">
        <v>1.4039999999999999</v>
      </c>
      <c r="R3282">
        <v>45661.541666666664</v>
      </c>
      <c r="S3282" s="2">
        <v>1.3959999999999999</v>
      </c>
      <c r="T3282">
        <v>45661.541666666664</v>
      </c>
      <c r="U3282">
        <v>855497</v>
      </c>
      <c r="V3282">
        <v>11</v>
      </c>
      <c r="W3282">
        <v>354</v>
      </c>
    </row>
    <row r="3283" spans="1:23" x14ac:dyDescent="0.25">
      <c r="A3283">
        <v>11027391</v>
      </c>
      <c r="B3283" s="1" t="s">
        <v>26</v>
      </c>
      <c r="C3283" s="1" t="s">
        <v>26</v>
      </c>
      <c r="D3283">
        <v>0</v>
      </c>
      <c r="E3283">
        <v>1183.54</v>
      </c>
      <c r="F3283">
        <v>0</v>
      </c>
      <c r="G3283">
        <v>1157.5899999999999</v>
      </c>
      <c r="H3283">
        <v>248.76</v>
      </c>
      <c r="I3283">
        <v>0</v>
      </c>
      <c r="J3283">
        <v>0</v>
      </c>
      <c r="K3283">
        <v>0</v>
      </c>
      <c r="L3283">
        <v>0</v>
      </c>
      <c r="M3283">
        <v>1</v>
      </c>
      <c r="N3283">
        <v>50.03</v>
      </c>
      <c r="O3283">
        <v>14400</v>
      </c>
      <c r="P3283" t="s">
        <v>23</v>
      </c>
      <c r="Q3283" s="2">
        <v>8.7999999999999995E-2</v>
      </c>
      <c r="R3283">
        <v>45660.104166666664</v>
      </c>
      <c r="S3283" s="2">
        <v>8.5999999999999993E-2</v>
      </c>
      <c r="T3283">
        <v>45660.083333333336</v>
      </c>
      <c r="U3283">
        <v>1382299</v>
      </c>
      <c r="V3283">
        <v>14</v>
      </c>
      <c r="W3283">
        <v>540</v>
      </c>
    </row>
    <row r="3284" spans="1:23" x14ac:dyDescent="0.25">
      <c r="A3284">
        <v>11159203</v>
      </c>
      <c r="B3284" s="1" t="s">
        <v>26</v>
      </c>
      <c r="C3284" s="1" t="s">
        <v>26</v>
      </c>
      <c r="D3284">
        <v>0</v>
      </c>
      <c r="E3284">
        <v>164.69</v>
      </c>
      <c r="F3284">
        <v>0</v>
      </c>
      <c r="G3284">
        <v>160.1</v>
      </c>
      <c r="H3284">
        <v>253.34</v>
      </c>
      <c r="I3284">
        <v>0.03</v>
      </c>
      <c r="J3284">
        <v>0.03</v>
      </c>
      <c r="K3284">
        <v>8.0000000000000002E-3</v>
      </c>
      <c r="L3284">
        <v>8.9999999999999993E-3</v>
      </c>
      <c r="M3284">
        <v>1</v>
      </c>
      <c r="N3284">
        <v>50.03</v>
      </c>
      <c r="O3284">
        <v>14400</v>
      </c>
      <c r="P3284" t="s">
        <v>23</v>
      </c>
      <c r="Q3284" s="2">
        <v>4.3999999999999997E-2</v>
      </c>
      <c r="R3284">
        <v>45659.916666666664</v>
      </c>
      <c r="S3284" s="2">
        <v>3.5999999999999997E-2</v>
      </c>
      <c r="T3284">
        <v>45659.916666666664</v>
      </c>
      <c r="U3284">
        <v>400013</v>
      </c>
      <c r="V3284">
        <v>3</v>
      </c>
      <c r="W3284">
        <v>336</v>
      </c>
    </row>
    <row r="3285" spans="1:23" x14ac:dyDescent="0.25">
      <c r="A3285">
        <v>11159201</v>
      </c>
      <c r="B3285" s="1" t="s">
        <v>26</v>
      </c>
      <c r="C3285" s="1" t="s">
        <v>26</v>
      </c>
      <c r="D3285">
        <v>0</v>
      </c>
      <c r="E3285">
        <v>131.21</v>
      </c>
      <c r="F3285">
        <v>0</v>
      </c>
      <c r="G3285">
        <v>123.73</v>
      </c>
      <c r="H3285">
        <v>253.89</v>
      </c>
      <c r="I3285">
        <v>0</v>
      </c>
      <c r="J3285">
        <v>0</v>
      </c>
      <c r="K3285">
        <v>0</v>
      </c>
      <c r="L3285">
        <v>0</v>
      </c>
      <c r="M3285">
        <v>1</v>
      </c>
      <c r="N3285">
        <v>50.03</v>
      </c>
      <c r="O3285">
        <v>14400</v>
      </c>
      <c r="P3285" t="s">
        <v>23</v>
      </c>
      <c r="Q3285" s="2">
        <v>0.14000000000000001</v>
      </c>
      <c r="R3285">
        <v>45660.9375</v>
      </c>
      <c r="S3285" s="2">
        <v>0.14000000000000001</v>
      </c>
      <c r="T3285">
        <v>45660.958333333336</v>
      </c>
      <c r="U3285">
        <v>403783</v>
      </c>
      <c r="V3285">
        <v>4</v>
      </c>
      <c r="W3285">
        <v>105</v>
      </c>
    </row>
    <row r="3286" spans="1:23" x14ac:dyDescent="0.25">
      <c r="A3286">
        <v>11104464</v>
      </c>
      <c r="B3286" s="1" t="s">
        <v>26</v>
      </c>
      <c r="C3286" s="1" t="s">
        <v>26</v>
      </c>
      <c r="D3286">
        <v>0</v>
      </c>
      <c r="E3286">
        <v>2040.58</v>
      </c>
      <c r="F3286">
        <v>0</v>
      </c>
      <c r="G3286">
        <v>1930.72</v>
      </c>
      <c r="H3286">
        <v>239.43</v>
      </c>
      <c r="I3286">
        <v>0</v>
      </c>
      <c r="J3286">
        <v>0</v>
      </c>
      <c r="K3286">
        <v>0</v>
      </c>
      <c r="L3286">
        <v>0</v>
      </c>
      <c r="M3286">
        <v>1</v>
      </c>
      <c r="N3286">
        <v>50.04</v>
      </c>
      <c r="O3286">
        <v>14400</v>
      </c>
      <c r="P3286" t="s">
        <v>23</v>
      </c>
      <c r="Q3286" s="2">
        <v>3.016</v>
      </c>
      <c r="R3286">
        <v>45664.854166666664</v>
      </c>
      <c r="S3286" s="2">
        <v>3.016</v>
      </c>
      <c r="T3286">
        <v>45664.854166666664</v>
      </c>
      <c r="U3286">
        <v>493810</v>
      </c>
      <c r="V3286">
        <v>4</v>
      </c>
      <c r="W3286">
        <v>1</v>
      </c>
    </row>
    <row r="3287" spans="1:23" x14ac:dyDescent="0.25">
      <c r="A3287">
        <v>11054347</v>
      </c>
      <c r="B3287" s="1" t="s">
        <v>26</v>
      </c>
      <c r="C3287" s="1" t="s">
        <v>26</v>
      </c>
      <c r="D3287">
        <v>0</v>
      </c>
      <c r="E3287">
        <v>628.55999999999995</v>
      </c>
      <c r="F3287">
        <v>0</v>
      </c>
      <c r="G3287">
        <v>618.37</v>
      </c>
      <c r="H3287">
        <v>242.52</v>
      </c>
      <c r="I3287">
        <v>0</v>
      </c>
      <c r="J3287">
        <v>0</v>
      </c>
      <c r="K3287">
        <v>0</v>
      </c>
      <c r="L3287">
        <v>0</v>
      </c>
      <c r="M3287">
        <v>1</v>
      </c>
      <c r="N3287">
        <v>50.02</v>
      </c>
      <c r="O3287">
        <v>14400</v>
      </c>
      <c r="P3287" t="s">
        <v>23</v>
      </c>
      <c r="Q3287" s="2">
        <v>3.4000000000000002E-2</v>
      </c>
      <c r="R3287">
        <v>45658.895833333336</v>
      </c>
      <c r="S3287" s="2">
        <v>3.2000000000000001E-2</v>
      </c>
      <c r="T3287">
        <v>45658.770833333336</v>
      </c>
      <c r="U3287">
        <v>1248222</v>
      </c>
      <c r="V3287">
        <v>14</v>
      </c>
      <c r="W3287">
        <v>680</v>
      </c>
    </row>
    <row r="3288" spans="1:23" x14ac:dyDescent="0.25">
      <c r="A3288">
        <v>11101322</v>
      </c>
      <c r="B3288" s="1" t="s">
        <v>26</v>
      </c>
      <c r="C3288" s="1" t="s">
        <v>26</v>
      </c>
      <c r="D3288">
        <v>0</v>
      </c>
      <c r="E3288">
        <v>852.58</v>
      </c>
      <c r="F3288">
        <v>0</v>
      </c>
      <c r="G3288">
        <v>535.52</v>
      </c>
      <c r="H3288">
        <v>249.48</v>
      </c>
      <c r="I3288">
        <v>0.64</v>
      </c>
      <c r="J3288">
        <v>0.64</v>
      </c>
      <c r="K3288">
        <v>0.09</v>
      </c>
      <c r="L3288">
        <v>0.16</v>
      </c>
      <c r="M3288">
        <v>0.56200000000000006</v>
      </c>
      <c r="N3288">
        <v>50.02</v>
      </c>
      <c r="O3288">
        <v>14400</v>
      </c>
      <c r="P3288" t="s">
        <v>23</v>
      </c>
      <c r="Q3288" s="2">
        <v>0.17</v>
      </c>
      <c r="R3288">
        <v>45663.895833333336</v>
      </c>
      <c r="S3288" s="2">
        <v>0.13</v>
      </c>
      <c r="T3288">
        <v>45663.895833333336</v>
      </c>
      <c r="U3288">
        <v>1030099</v>
      </c>
      <c r="V3288">
        <v>12</v>
      </c>
      <c r="W3288">
        <v>73</v>
      </c>
    </row>
    <row r="3289" spans="1:23" x14ac:dyDescent="0.25">
      <c r="A3289">
        <v>11101966</v>
      </c>
      <c r="B3289" s="1" t="s">
        <v>26</v>
      </c>
      <c r="C3289" s="1" t="s">
        <v>26</v>
      </c>
      <c r="D3289">
        <v>0</v>
      </c>
      <c r="E3289">
        <v>758.79</v>
      </c>
      <c r="F3289">
        <v>0</v>
      </c>
      <c r="G3289">
        <v>601.05999999999995</v>
      </c>
      <c r="H3289">
        <v>240.09</v>
      </c>
      <c r="I3289">
        <v>0.43</v>
      </c>
      <c r="J3289">
        <v>0.44</v>
      </c>
      <c r="K3289">
        <v>8.2000000000000003E-2</v>
      </c>
      <c r="L3289">
        <v>0.105</v>
      </c>
      <c r="M3289">
        <v>-0.78100000000000003</v>
      </c>
      <c r="N3289">
        <v>50.01</v>
      </c>
      <c r="O3289">
        <v>14400</v>
      </c>
      <c r="P3289" t="s">
        <v>23</v>
      </c>
      <c r="Q3289" s="2">
        <v>0.85399999999999998</v>
      </c>
      <c r="R3289">
        <v>45658.541666666664</v>
      </c>
      <c r="S3289" s="2">
        <v>0.85399999999999998</v>
      </c>
      <c r="T3289">
        <v>45658.541666666664</v>
      </c>
      <c r="U3289">
        <v>496069</v>
      </c>
      <c r="V3289">
        <v>5</v>
      </c>
      <c r="W3289">
        <v>153</v>
      </c>
    </row>
    <row r="3290" spans="1:23" x14ac:dyDescent="0.25">
      <c r="A3290">
        <v>11098632</v>
      </c>
      <c r="B3290" s="1" t="s">
        <v>26</v>
      </c>
      <c r="C3290" s="1" t="s">
        <v>26</v>
      </c>
      <c r="D3290">
        <v>0</v>
      </c>
      <c r="E3290">
        <v>68.12</v>
      </c>
      <c r="F3290">
        <v>0</v>
      </c>
      <c r="G3290">
        <v>62.73</v>
      </c>
      <c r="H3290">
        <v>241.68</v>
      </c>
      <c r="I3290">
        <v>0</v>
      </c>
      <c r="J3290">
        <v>0</v>
      </c>
      <c r="K3290">
        <v>0</v>
      </c>
      <c r="L3290">
        <v>0</v>
      </c>
      <c r="M3290">
        <v>3.5999999999999997E-2</v>
      </c>
      <c r="N3290">
        <v>50.03</v>
      </c>
      <c r="O3290">
        <v>14400</v>
      </c>
      <c r="P3290" t="s">
        <v>23</v>
      </c>
      <c r="Q3290" s="2">
        <v>0.03</v>
      </c>
      <c r="R3290">
        <v>45659.666666666664</v>
      </c>
      <c r="S3290" s="2">
        <v>1.7999999999999999E-2</v>
      </c>
      <c r="T3290">
        <v>45658.541666666664</v>
      </c>
      <c r="U3290">
        <v>611115</v>
      </c>
      <c r="V3290">
        <v>7</v>
      </c>
      <c r="W3290">
        <v>820</v>
      </c>
    </row>
    <row r="3291" spans="1:23" x14ac:dyDescent="0.25">
      <c r="A3291">
        <v>11113698</v>
      </c>
      <c r="B3291" s="1" t="s">
        <v>26</v>
      </c>
      <c r="C3291" s="1" t="s">
        <v>26</v>
      </c>
      <c r="D3291">
        <v>0</v>
      </c>
      <c r="E3291">
        <v>110.66</v>
      </c>
      <c r="F3291">
        <v>0</v>
      </c>
      <c r="G3291">
        <v>110.48</v>
      </c>
      <c r="H3291">
        <v>240.24</v>
      </c>
      <c r="I3291">
        <v>0.87</v>
      </c>
      <c r="J3291">
        <v>0.88</v>
      </c>
      <c r="K3291">
        <v>0.21099999999999999</v>
      </c>
      <c r="L3291">
        <v>0.21099999999999999</v>
      </c>
      <c r="M3291">
        <v>0.999</v>
      </c>
      <c r="N3291">
        <v>50.02</v>
      </c>
      <c r="O3291">
        <v>14400</v>
      </c>
      <c r="P3291" t="s">
        <v>23</v>
      </c>
      <c r="Q3291" s="2">
        <v>0.32800000000000001</v>
      </c>
      <c r="R3291">
        <v>45664.208333333336</v>
      </c>
      <c r="S3291" s="2">
        <v>0.32800000000000001</v>
      </c>
      <c r="T3291">
        <v>45664.208333333336</v>
      </c>
      <c r="U3291">
        <v>56932</v>
      </c>
      <c r="V3291">
        <v>2</v>
      </c>
      <c r="W3291">
        <v>0</v>
      </c>
    </row>
    <row r="3292" spans="1:23" x14ac:dyDescent="0.25">
      <c r="A3292">
        <v>11096999</v>
      </c>
      <c r="B3292" s="1" t="s">
        <v>26</v>
      </c>
      <c r="C3292" s="1" t="s">
        <v>26</v>
      </c>
      <c r="D3292">
        <v>0</v>
      </c>
      <c r="E3292">
        <v>222.78</v>
      </c>
      <c r="F3292">
        <v>0</v>
      </c>
      <c r="G3292">
        <v>193.55</v>
      </c>
      <c r="H3292">
        <v>255.41</v>
      </c>
      <c r="I3292">
        <v>0.59</v>
      </c>
      <c r="J3292">
        <v>0.6</v>
      </c>
      <c r="K3292">
        <v>0.13400000000000001</v>
      </c>
      <c r="L3292">
        <v>0.152</v>
      </c>
      <c r="M3292">
        <v>0.88100000000000001</v>
      </c>
      <c r="N3292">
        <v>50.01</v>
      </c>
      <c r="O3292">
        <v>14400</v>
      </c>
      <c r="P3292" t="s">
        <v>23</v>
      </c>
      <c r="Q3292" s="2">
        <v>0.26</v>
      </c>
      <c r="R3292">
        <v>45662.729166666664</v>
      </c>
      <c r="S3292" s="2">
        <v>0.246</v>
      </c>
      <c r="T3292">
        <v>45662.729166666664</v>
      </c>
      <c r="U3292">
        <v>161025</v>
      </c>
      <c r="V3292">
        <v>3</v>
      </c>
      <c r="W3292">
        <v>71</v>
      </c>
    </row>
    <row r="3293" spans="1:23" x14ac:dyDescent="0.25">
      <c r="A3293">
        <v>11040757</v>
      </c>
      <c r="B3293" s="1" t="s">
        <v>26</v>
      </c>
      <c r="C3293" s="1" t="s">
        <v>26</v>
      </c>
      <c r="D3293">
        <v>0</v>
      </c>
      <c r="E3293">
        <v>1169.54</v>
      </c>
      <c r="F3293">
        <v>0</v>
      </c>
      <c r="G3293">
        <v>1160.77</v>
      </c>
      <c r="H3293">
        <v>234.63</v>
      </c>
      <c r="I3293">
        <v>0.11</v>
      </c>
      <c r="J3293">
        <v>0.11</v>
      </c>
      <c r="K3293">
        <v>2.4E-2</v>
      </c>
      <c r="L3293">
        <v>2.5999999999999999E-2</v>
      </c>
      <c r="M3293">
        <v>0.91700000000000004</v>
      </c>
      <c r="N3293">
        <v>50.01</v>
      </c>
      <c r="O3293">
        <v>14400</v>
      </c>
      <c r="P3293" t="s">
        <v>23</v>
      </c>
      <c r="Q3293" s="2">
        <v>0.126</v>
      </c>
      <c r="R3293">
        <v>45658.729166666664</v>
      </c>
      <c r="S3293" s="2">
        <v>0.124</v>
      </c>
      <c r="T3293">
        <v>45658.729166666664</v>
      </c>
      <c r="U3293">
        <v>826778</v>
      </c>
      <c r="V3293">
        <v>13</v>
      </c>
      <c r="W3293">
        <v>2988</v>
      </c>
    </row>
    <row r="3294" spans="1:23" x14ac:dyDescent="0.25">
      <c r="A3294">
        <v>11014479</v>
      </c>
      <c r="B3294" s="1" t="s">
        <v>26</v>
      </c>
      <c r="C3294" s="1" t="s">
        <v>26</v>
      </c>
      <c r="D3294">
        <v>0</v>
      </c>
      <c r="E3294">
        <v>774.93</v>
      </c>
      <c r="F3294">
        <v>0</v>
      </c>
      <c r="G3294">
        <v>744.27</v>
      </c>
      <c r="H3294">
        <v>246.95</v>
      </c>
      <c r="I3294">
        <v>0.03</v>
      </c>
      <c r="J3294">
        <v>0.04</v>
      </c>
      <c r="K3294">
        <v>0</v>
      </c>
      <c r="L3294">
        <v>0.01</v>
      </c>
      <c r="M3294">
        <v>1</v>
      </c>
      <c r="N3294">
        <v>50.01</v>
      </c>
      <c r="O3294">
        <v>14400</v>
      </c>
      <c r="P3294" t="s">
        <v>23</v>
      </c>
      <c r="Q3294" s="2">
        <v>2.8919999999999999</v>
      </c>
      <c r="R3294">
        <v>45661.895833333336</v>
      </c>
      <c r="S3294" s="2">
        <v>2.8919999999999999</v>
      </c>
      <c r="T3294">
        <v>45661.895833333336</v>
      </c>
      <c r="U3294">
        <v>959141</v>
      </c>
      <c r="V3294">
        <v>14</v>
      </c>
      <c r="W3294">
        <v>811</v>
      </c>
    </row>
    <row r="3295" spans="1:23" x14ac:dyDescent="0.25">
      <c r="A3295">
        <v>11109407</v>
      </c>
      <c r="B3295" s="1" t="s">
        <v>26</v>
      </c>
      <c r="C3295" s="1" t="s">
        <v>26</v>
      </c>
      <c r="D3295">
        <v>0</v>
      </c>
      <c r="E3295">
        <v>71.010000000000005</v>
      </c>
      <c r="F3295">
        <v>0</v>
      </c>
      <c r="G3295">
        <v>69.78</v>
      </c>
      <c r="H3295">
        <v>233.9</v>
      </c>
      <c r="I3295">
        <v>0.03</v>
      </c>
      <c r="J3295">
        <v>0.04</v>
      </c>
      <c r="K3295">
        <v>8.0000000000000002E-3</v>
      </c>
      <c r="L3295">
        <v>8.9999999999999993E-3</v>
      </c>
      <c r="M3295">
        <v>1</v>
      </c>
      <c r="N3295">
        <v>50.01</v>
      </c>
      <c r="O3295">
        <v>14400</v>
      </c>
      <c r="P3295" t="s">
        <v>23</v>
      </c>
      <c r="Q3295" s="2">
        <v>4.2000000000000003E-2</v>
      </c>
      <c r="R3295">
        <v>45663.854166666664</v>
      </c>
      <c r="S3295" s="2">
        <v>3.7999999999999999E-2</v>
      </c>
      <c r="T3295">
        <v>45663.854166666664</v>
      </c>
      <c r="U3295">
        <v>110996</v>
      </c>
      <c r="V3295">
        <v>2</v>
      </c>
      <c r="W3295">
        <v>255</v>
      </c>
    </row>
    <row r="3296" spans="1:23" x14ac:dyDescent="0.25">
      <c r="A3296">
        <v>11033990</v>
      </c>
      <c r="B3296" s="1" t="s">
        <v>26</v>
      </c>
      <c r="C3296" s="1" t="s">
        <v>26</v>
      </c>
      <c r="D3296">
        <v>0</v>
      </c>
      <c r="E3296">
        <v>1104.8499999999999</v>
      </c>
      <c r="F3296">
        <v>0</v>
      </c>
      <c r="G3296">
        <v>1095.7</v>
      </c>
      <c r="H3296">
        <v>227.43</v>
      </c>
      <c r="I3296">
        <v>0.64</v>
      </c>
      <c r="J3296">
        <v>0.65</v>
      </c>
      <c r="K3296">
        <v>0.14499999999999999</v>
      </c>
      <c r="L3296">
        <v>0.14599999999999999</v>
      </c>
      <c r="M3296">
        <v>0.99199999999999999</v>
      </c>
      <c r="N3296">
        <v>50.01</v>
      </c>
      <c r="O3296">
        <v>14400</v>
      </c>
      <c r="P3296" t="s">
        <v>23</v>
      </c>
      <c r="Q3296" s="2">
        <v>0.16</v>
      </c>
      <c r="R3296">
        <v>45663.520833333336</v>
      </c>
      <c r="S3296" s="2">
        <v>0.158</v>
      </c>
      <c r="T3296">
        <v>45663.5</v>
      </c>
      <c r="U3296">
        <v>812366</v>
      </c>
      <c r="V3296">
        <v>9</v>
      </c>
      <c r="W3296">
        <v>2808</v>
      </c>
    </row>
    <row r="3297" spans="1:23" x14ac:dyDescent="0.25">
      <c r="A3297">
        <v>11006173</v>
      </c>
      <c r="B3297" s="1" t="s">
        <v>26</v>
      </c>
      <c r="C3297" s="1" t="s">
        <v>26</v>
      </c>
      <c r="D3297">
        <v>0</v>
      </c>
      <c r="E3297">
        <v>789.32</v>
      </c>
      <c r="F3297">
        <v>0</v>
      </c>
      <c r="G3297">
        <v>763.1</v>
      </c>
      <c r="H3297">
        <v>206.88</v>
      </c>
      <c r="I3297">
        <v>0</v>
      </c>
      <c r="J3297">
        <v>0</v>
      </c>
      <c r="K3297">
        <v>0</v>
      </c>
      <c r="L3297">
        <v>0</v>
      </c>
      <c r="M3297">
        <v>1</v>
      </c>
      <c r="N3297">
        <v>50.03</v>
      </c>
      <c r="O3297">
        <v>14400</v>
      </c>
      <c r="P3297" t="s">
        <v>23</v>
      </c>
      <c r="Q3297" s="2">
        <v>1.738</v>
      </c>
      <c r="R3297">
        <v>45662.729166666664</v>
      </c>
      <c r="S3297" s="2">
        <v>1.6679999999999999</v>
      </c>
      <c r="T3297">
        <v>45662.729166666664</v>
      </c>
      <c r="U3297">
        <v>594484</v>
      </c>
      <c r="V3297">
        <v>3</v>
      </c>
      <c r="W3297">
        <v>6115</v>
      </c>
    </row>
    <row r="3298" spans="1:23" x14ac:dyDescent="0.25">
      <c r="A3298">
        <v>11086412</v>
      </c>
      <c r="B3298" s="1" t="s">
        <v>26</v>
      </c>
      <c r="C3298" s="1" t="s">
        <v>26</v>
      </c>
      <c r="D3298">
        <v>0</v>
      </c>
      <c r="E3298">
        <v>1598.46</v>
      </c>
      <c r="F3298">
        <v>0</v>
      </c>
      <c r="G3298">
        <v>1567.62</v>
      </c>
      <c r="H3298">
        <v>250.14</v>
      </c>
      <c r="I3298">
        <v>0</v>
      </c>
      <c r="J3298">
        <v>0.03</v>
      </c>
      <c r="K3298">
        <v>8.9999999999999993E-3</v>
      </c>
      <c r="L3298">
        <v>8.9999999999999993E-3</v>
      </c>
      <c r="M3298">
        <v>1</v>
      </c>
      <c r="N3298">
        <v>50.03</v>
      </c>
      <c r="O3298">
        <v>14400</v>
      </c>
      <c r="P3298" t="s">
        <v>23</v>
      </c>
      <c r="Q3298" s="2">
        <v>1.08</v>
      </c>
      <c r="R3298">
        <v>45664.5625</v>
      </c>
      <c r="S3298" s="2">
        <v>1.08</v>
      </c>
      <c r="T3298">
        <v>45664.5625</v>
      </c>
      <c r="U3298">
        <v>1003362</v>
      </c>
      <c r="V3298">
        <v>12</v>
      </c>
      <c r="W3298">
        <v>7468</v>
      </c>
    </row>
    <row r="3299" spans="1:23" x14ac:dyDescent="0.25">
      <c r="A3299">
        <v>11086876</v>
      </c>
      <c r="B3299" s="1" t="s">
        <v>26</v>
      </c>
      <c r="C3299" s="1" t="s">
        <v>26</v>
      </c>
      <c r="D3299">
        <v>0</v>
      </c>
      <c r="E3299">
        <v>2100.69</v>
      </c>
      <c r="F3299">
        <v>0</v>
      </c>
      <c r="G3299">
        <v>2098.16</v>
      </c>
      <c r="H3299">
        <v>238.36</v>
      </c>
      <c r="I3299">
        <v>0.03</v>
      </c>
      <c r="J3299">
        <v>0.03</v>
      </c>
      <c r="K3299">
        <v>7.0000000000000001E-3</v>
      </c>
      <c r="L3299">
        <v>8.0000000000000002E-3</v>
      </c>
      <c r="M3299">
        <v>1</v>
      </c>
      <c r="N3299">
        <v>50.03</v>
      </c>
      <c r="O3299">
        <v>14400</v>
      </c>
      <c r="P3299" t="s">
        <v>23</v>
      </c>
      <c r="Q3299" s="2">
        <v>0.158</v>
      </c>
      <c r="R3299">
        <v>45662.6875</v>
      </c>
      <c r="S3299" s="2">
        <v>0.158</v>
      </c>
      <c r="T3299">
        <v>45662.6875</v>
      </c>
      <c r="U3299">
        <v>972118</v>
      </c>
      <c r="V3299">
        <v>10</v>
      </c>
      <c r="W3299">
        <v>4308</v>
      </c>
    </row>
    <row r="3300" spans="1:23" x14ac:dyDescent="0.25">
      <c r="A3300">
        <v>11112350</v>
      </c>
      <c r="B3300" s="1" t="s">
        <v>26</v>
      </c>
      <c r="C3300" s="1" t="s">
        <v>26</v>
      </c>
      <c r="D3300">
        <v>0</v>
      </c>
      <c r="E3300">
        <v>48.78</v>
      </c>
      <c r="F3300">
        <v>0</v>
      </c>
      <c r="G3300">
        <v>47.43</v>
      </c>
      <c r="H3300">
        <v>239.38</v>
      </c>
      <c r="I3300">
        <v>0</v>
      </c>
      <c r="J3300">
        <v>0</v>
      </c>
      <c r="K3300">
        <v>0</v>
      </c>
      <c r="L3300">
        <v>0</v>
      </c>
      <c r="M3300">
        <v>1</v>
      </c>
      <c r="N3300">
        <v>50.03</v>
      </c>
      <c r="O3300">
        <v>14400</v>
      </c>
      <c r="P3300" t="s">
        <v>23</v>
      </c>
      <c r="Q3300" s="2">
        <v>2.8000000000000001E-2</v>
      </c>
      <c r="R3300">
        <v>45658.75</v>
      </c>
      <c r="S3300" s="2">
        <v>2.1999999999999999E-2</v>
      </c>
      <c r="T3300">
        <v>45658.75</v>
      </c>
      <c r="U3300">
        <v>99390</v>
      </c>
      <c r="V3300">
        <v>2</v>
      </c>
      <c r="W3300">
        <v>8</v>
      </c>
    </row>
    <row r="3301" spans="1:23" x14ac:dyDescent="0.25">
      <c r="A3301">
        <v>11077321</v>
      </c>
      <c r="B3301" s="1" t="s">
        <v>26</v>
      </c>
      <c r="C3301" s="1" t="s">
        <v>26</v>
      </c>
      <c r="D3301">
        <v>0</v>
      </c>
      <c r="E3301">
        <v>748.45</v>
      </c>
      <c r="F3301">
        <v>0</v>
      </c>
      <c r="G3301">
        <v>693.63</v>
      </c>
      <c r="H3301">
        <v>247.66</v>
      </c>
      <c r="I3301">
        <v>0.03</v>
      </c>
      <c r="J3301">
        <v>0.04</v>
      </c>
      <c r="K3301">
        <v>8.0000000000000002E-3</v>
      </c>
      <c r="L3301">
        <v>8.9999999999999993E-3</v>
      </c>
      <c r="M3301">
        <v>1</v>
      </c>
      <c r="N3301">
        <v>50.03</v>
      </c>
      <c r="O3301">
        <v>14400</v>
      </c>
      <c r="P3301" t="s">
        <v>23</v>
      </c>
      <c r="Q3301" s="2">
        <v>3.2000000000000001E-2</v>
      </c>
      <c r="R3301">
        <v>45659</v>
      </c>
      <c r="S3301" s="2">
        <v>2.5999999999999999E-2</v>
      </c>
      <c r="T3301">
        <v>45659</v>
      </c>
      <c r="U3301">
        <v>998755</v>
      </c>
      <c r="V3301">
        <v>12</v>
      </c>
      <c r="W3301">
        <v>3676</v>
      </c>
    </row>
    <row r="3302" spans="1:23" x14ac:dyDescent="0.25">
      <c r="A3302">
        <v>11021671</v>
      </c>
      <c r="B3302" s="1" t="s">
        <v>26</v>
      </c>
      <c r="C3302" s="1" t="s">
        <v>26</v>
      </c>
      <c r="D3302">
        <v>0</v>
      </c>
      <c r="E3302">
        <v>320.17</v>
      </c>
      <c r="F3302">
        <v>0</v>
      </c>
      <c r="G3302">
        <v>281.93</v>
      </c>
      <c r="H3302">
        <v>233.56</v>
      </c>
      <c r="I3302">
        <v>0</v>
      </c>
      <c r="J3302">
        <v>0</v>
      </c>
      <c r="K3302">
        <v>0</v>
      </c>
      <c r="L3302">
        <v>0</v>
      </c>
      <c r="M3302">
        <v>1</v>
      </c>
      <c r="N3302">
        <v>50.03</v>
      </c>
      <c r="O3302">
        <v>14400</v>
      </c>
      <c r="P3302" t="s">
        <v>23</v>
      </c>
      <c r="Q3302" s="2">
        <v>6.0000000000000001E-3</v>
      </c>
      <c r="R3302">
        <v>45627.020833333336</v>
      </c>
      <c r="S3302" s="2">
        <v>6.0000000000000001E-3</v>
      </c>
      <c r="T3302">
        <v>45627.0625</v>
      </c>
      <c r="U3302">
        <v>1448185</v>
      </c>
      <c r="V3302">
        <v>12</v>
      </c>
      <c r="W3302">
        <v>4851</v>
      </c>
    </row>
    <row r="3303" spans="1:23" x14ac:dyDescent="0.25">
      <c r="A3303">
        <v>11033011</v>
      </c>
      <c r="B3303" s="1" t="s">
        <v>26</v>
      </c>
      <c r="C3303" s="1" t="s">
        <v>26</v>
      </c>
      <c r="D3303">
        <v>0</v>
      </c>
      <c r="E3303">
        <v>1362.57</v>
      </c>
      <c r="F3303">
        <v>0</v>
      </c>
      <c r="G3303">
        <v>1269.67</v>
      </c>
      <c r="H3303">
        <v>255.83</v>
      </c>
      <c r="I3303">
        <v>0</v>
      </c>
      <c r="J3303">
        <v>0</v>
      </c>
      <c r="K3303">
        <v>0</v>
      </c>
      <c r="L3303">
        <v>0</v>
      </c>
      <c r="M3303">
        <v>1</v>
      </c>
      <c r="N3303">
        <v>50.03</v>
      </c>
      <c r="O3303">
        <v>14400</v>
      </c>
      <c r="P3303" t="s">
        <v>23</v>
      </c>
      <c r="Q3303" s="2">
        <v>0</v>
      </c>
      <c r="R3303">
        <v>36526</v>
      </c>
      <c r="S3303" s="2">
        <v>0</v>
      </c>
      <c r="T3303">
        <v>36526</v>
      </c>
      <c r="U3303">
        <v>930250</v>
      </c>
      <c r="V3303">
        <v>8</v>
      </c>
      <c r="W3303">
        <v>670</v>
      </c>
    </row>
    <row r="3304" spans="1:23" x14ac:dyDescent="0.25">
      <c r="A3304">
        <v>11094308</v>
      </c>
      <c r="B3304" s="1" t="s">
        <v>26</v>
      </c>
      <c r="C3304" s="1" t="s">
        <v>26</v>
      </c>
      <c r="D3304">
        <v>0</v>
      </c>
      <c r="E3304">
        <v>466.38</v>
      </c>
      <c r="F3304">
        <v>0</v>
      </c>
      <c r="G3304">
        <v>443.28</v>
      </c>
      <c r="H3304">
        <v>228.49</v>
      </c>
      <c r="I3304">
        <v>0.17</v>
      </c>
      <c r="J3304">
        <v>0.17</v>
      </c>
      <c r="K3304">
        <v>3.7999999999999999E-2</v>
      </c>
      <c r="L3304">
        <v>3.9E-2</v>
      </c>
      <c r="M3304">
        <v>-0.97799999999999998</v>
      </c>
      <c r="N3304">
        <v>50.03</v>
      </c>
      <c r="O3304">
        <v>14400</v>
      </c>
      <c r="P3304" t="s">
        <v>23</v>
      </c>
      <c r="Q3304" s="2">
        <v>7.5999999999999998E-2</v>
      </c>
      <c r="R3304">
        <v>45658.291666666664</v>
      </c>
      <c r="S3304" s="2">
        <v>7.1999999999999995E-2</v>
      </c>
      <c r="T3304">
        <v>45658.291666666664</v>
      </c>
      <c r="U3304">
        <v>782451</v>
      </c>
      <c r="V3304">
        <v>12</v>
      </c>
      <c r="W3304">
        <v>2172</v>
      </c>
    </row>
    <row r="3305" spans="1:23" x14ac:dyDescent="0.25">
      <c r="A3305">
        <v>11159373</v>
      </c>
      <c r="B3305" s="1" t="s">
        <v>26</v>
      </c>
      <c r="C3305" s="1" t="s">
        <v>26</v>
      </c>
      <c r="D3305">
        <v>0</v>
      </c>
      <c r="E3305">
        <v>290.43</v>
      </c>
      <c r="F3305">
        <v>0</v>
      </c>
      <c r="G3305">
        <v>286.69</v>
      </c>
      <c r="H3305">
        <v>229.59</v>
      </c>
      <c r="I3305">
        <v>0.13</v>
      </c>
      <c r="J3305">
        <v>0.14000000000000001</v>
      </c>
      <c r="K3305">
        <v>2.5999999999999999E-2</v>
      </c>
      <c r="L3305">
        <v>3.2000000000000001E-2</v>
      </c>
      <c r="M3305">
        <v>0.83499999999999996</v>
      </c>
      <c r="N3305">
        <v>50.03</v>
      </c>
      <c r="O3305">
        <v>14400</v>
      </c>
      <c r="P3305" t="s">
        <v>23</v>
      </c>
      <c r="Q3305" s="2">
        <v>4.8000000000000001E-2</v>
      </c>
      <c r="R3305">
        <v>45658.291666666664</v>
      </c>
      <c r="S3305" s="2">
        <v>0.04</v>
      </c>
      <c r="T3305">
        <v>45658.291666666664</v>
      </c>
      <c r="U3305">
        <v>384481</v>
      </c>
      <c r="V3305">
        <v>5</v>
      </c>
      <c r="W3305">
        <v>647</v>
      </c>
    </row>
    <row r="3306" spans="1:23" x14ac:dyDescent="0.25">
      <c r="A3306">
        <v>11101461</v>
      </c>
      <c r="B3306" s="1" t="s">
        <v>26</v>
      </c>
      <c r="C3306" s="1" t="s">
        <v>26</v>
      </c>
      <c r="D3306">
        <v>0</v>
      </c>
      <c r="E3306">
        <v>3181.71</v>
      </c>
      <c r="F3306">
        <v>0</v>
      </c>
      <c r="G3306">
        <v>3019.25</v>
      </c>
      <c r="H3306">
        <v>244.05</v>
      </c>
      <c r="I3306">
        <v>4.5999999999999996</v>
      </c>
      <c r="J3306">
        <v>4.6399999999999997</v>
      </c>
      <c r="K3306">
        <v>1.1240000000000001</v>
      </c>
      <c r="L3306">
        <v>1.1240000000000001</v>
      </c>
      <c r="M3306">
        <v>0.999</v>
      </c>
      <c r="N3306">
        <v>50.03</v>
      </c>
      <c r="O3306">
        <v>14400</v>
      </c>
      <c r="P3306" t="s">
        <v>23</v>
      </c>
      <c r="Q3306" s="2">
        <v>1.776</v>
      </c>
      <c r="R3306">
        <v>45659.520833333336</v>
      </c>
      <c r="S3306" s="2">
        <v>1.776</v>
      </c>
      <c r="T3306">
        <v>45659.520833333336</v>
      </c>
      <c r="U3306">
        <v>833838</v>
      </c>
      <c r="V3306">
        <v>9</v>
      </c>
      <c r="W3306">
        <v>155</v>
      </c>
    </row>
    <row r="3307" spans="1:23" x14ac:dyDescent="0.25">
      <c r="A3307">
        <v>11010532</v>
      </c>
      <c r="B3307" s="1" t="s">
        <v>26</v>
      </c>
      <c r="C3307" s="1" t="s">
        <v>26</v>
      </c>
      <c r="D3307">
        <v>0</v>
      </c>
      <c r="E3307">
        <v>1029.76</v>
      </c>
      <c r="F3307">
        <v>0</v>
      </c>
      <c r="G3307">
        <v>1007.36</v>
      </c>
      <c r="H3307">
        <v>252.9</v>
      </c>
      <c r="I3307">
        <v>0</v>
      </c>
      <c r="J3307">
        <v>0</v>
      </c>
      <c r="K3307">
        <v>0</v>
      </c>
      <c r="L3307">
        <v>0</v>
      </c>
      <c r="M3307">
        <v>1</v>
      </c>
      <c r="N3307">
        <v>50.03</v>
      </c>
      <c r="O3307">
        <v>14400</v>
      </c>
      <c r="P3307" t="s">
        <v>23</v>
      </c>
      <c r="Q3307" s="2">
        <v>1.2E-2</v>
      </c>
      <c r="R3307">
        <v>45627.020833333336</v>
      </c>
      <c r="S3307" s="2">
        <v>1.2E-2</v>
      </c>
      <c r="T3307">
        <v>45627.020833333336</v>
      </c>
      <c r="U3307">
        <v>1505271</v>
      </c>
      <c r="V3307">
        <v>13</v>
      </c>
      <c r="W3307">
        <v>2265</v>
      </c>
    </row>
    <row r="3308" spans="1:23" x14ac:dyDescent="0.25">
      <c r="A3308">
        <v>11104332</v>
      </c>
      <c r="B3308" s="1" t="s">
        <v>26</v>
      </c>
      <c r="C3308" s="1" t="s">
        <v>26</v>
      </c>
      <c r="D3308">
        <v>0</v>
      </c>
      <c r="E3308">
        <v>284.33999999999997</v>
      </c>
      <c r="F3308">
        <v>0</v>
      </c>
      <c r="G3308">
        <v>193</v>
      </c>
      <c r="H3308">
        <v>233.09</v>
      </c>
      <c r="I3308">
        <v>0</v>
      </c>
      <c r="J3308">
        <v>0</v>
      </c>
      <c r="K3308">
        <v>0</v>
      </c>
      <c r="L3308">
        <v>0</v>
      </c>
      <c r="M3308">
        <v>1</v>
      </c>
      <c r="N3308">
        <v>50.03</v>
      </c>
      <c r="O3308">
        <v>14400</v>
      </c>
      <c r="P3308" t="s">
        <v>23</v>
      </c>
      <c r="Q3308" s="2">
        <v>0.34799999999999998</v>
      </c>
      <c r="R3308">
        <v>45665.416666666664</v>
      </c>
      <c r="S3308" s="2">
        <v>0.29399999999999998</v>
      </c>
      <c r="T3308">
        <v>45665.416666666664</v>
      </c>
      <c r="U3308">
        <v>485263</v>
      </c>
      <c r="V3308">
        <v>4</v>
      </c>
      <c r="W3308">
        <v>396</v>
      </c>
    </row>
    <row r="3309" spans="1:23" x14ac:dyDescent="0.25">
      <c r="A3309">
        <v>11108670</v>
      </c>
      <c r="B3309" s="1" t="s">
        <v>26</v>
      </c>
      <c r="C3309" s="1" t="s">
        <v>26</v>
      </c>
      <c r="D3309">
        <v>0</v>
      </c>
      <c r="E3309">
        <v>74.599999999999994</v>
      </c>
      <c r="F3309">
        <v>0</v>
      </c>
      <c r="G3309">
        <v>65.42</v>
      </c>
      <c r="H3309">
        <v>209.79</v>
      </c>
      <c r="I3309">
        <v>0.1</v>
      </c>
      <c r="J3309">
        <v>0.1</v>
      </c>
      <c r="K3309">
        <v>1.0999999999999999E-2</v>
      </c>
      <c r="L3309">
        <v>2.1000000000000001E-2</v>
      </c>
      <c r="M3309">
        <v>0.55300000000000005</v>
      </c>
      <c r="N3309">
        <v>50.04</v>
      </c>
      <c r="O3309">
        <v>14400</v>
      </c>
      <c r="P3309" t="s">
        <v>23</v>
      </c>
      <c r="Q3309" s="2">
        <v>0.114</v>
      </c>
      <c r="R3309">
        <v>45658.083333333336</v>
      </c>
      <c r="S3309" s="2">
        <v>0.108</v>
      </c>
      <c r="T3309">
        <v>45658.083333333336</v>
      </c>
      <c r="U3309">
        <v>100525</v>
      </c>
      <c r="V3309">
        <v>2</v>
      </c>
      <c r="W3309">
        <v>700</v>
      </c>
    </row>
    <row r="3310" spans="1:23" x14ac:dyDescent="0.25">
      <c r="A3310">
        <v>11092299</v>
      </c>
      <c r="B3310" s="1" t="s">
        <v>26</v>
      </c>
      <c r="C3310" s="1" t="s">
        <v>26</v>
      </c>
      <c r="D3310">
        <v>0</v>
      </c>
      <c r="E3310">
        <v>613.47</v>
      </c>
      <c r="F3310">
        <v>0</v>
      </c>
      <c r="G3310">
        <v>552.32000000000005</v>
      </c>
      <c r="H3310">
        <v>177.89</v>
      </c>
      <c r="I3310">
        <v>7.0000000000000007E-2</v>
      </c>
      <c r="J3310">
        <v>0.08</v>
      </c>
      <c r="K3310">
        <v>-0.01</v>
      </c>
      <c r="L3310">
        <v>1.2999999999999999E-2</v>
      </c>
      <c r="M3310">
        <v>-0.72599999999999998</v>
      </c>
      <c r="N3310">
        <v>50.05</v>
      </c>
      <c r="O3310">
        <v>14400</v>
      </c>
      <c r="P3310" t="s">
        <v>23</v>
      </c>
      <c r="Q3310" s="2">
        <v>0.90800000000000003</v>
      </c>
      <c r="R3310">
        <v>45662.333333333336</v>
      </c>
      <c r="S3310" s="2">
        <v>0.90800000000000003</v>
      </c>
      <c r="T3310">
        <v>45662.333333333336</v>
      </c>
      <c r="U3310">
        <v>935477</v>
      </c>
      <c r="V3310">
        <v>11</v>
      </c>
      <c r="W3310">
        <v>14378</v>
      </c>
    </row>
    <row r="3311" spans="1:23" x14ac:dyDescent="0.25">
      <c r="A3311">
        <v>11100944</v>
      </c>
      <c r="B3311" s="1" t="s">
        <v>26</v>
      </c>
      <c r="C3311" s="1" t="s">
        <v>26</v>
      </c>
      <c r="D3311">
        <v>0</v>
      </c>
      <c r="E3311">
        <v>702.75</v>
      </c>
      <c r="F3311">
        <v>0</v>
      </c>
      <c r="G3311">
        <v>679.27</v>
      </c>
      <c r="H3311">
        <v>250.21</v>
      </c>
      <c r="I3311">
        <v>0</v>
      </c>
      <c r="J3311">
        <v>0</v>
      </c>
      <c r="K3311">
        <v>0</v>
      </c>
      <c r="L3311">
        <v>0</v>
      </c>
      <c r="M3311">
        <v>1</v>
      </c>
      <c r="N3311">
        <v>50.04</v>
      </c>
      <c r="O3311">
        <v>14400</v>
      </c>
      <c r="P3311" t="s">
        <v>23</v>
      </c>
      <c r="Q3311" s="2">
        <v>1.9139999999999999</v>
      </c>
      <c r="R3311">
        <v>45658.5</v>
      </c>
      <c r="S3311" s="2">
        <v>1.9119999999999999</v>
      </c>
      <c r="T3311">
        <v>45658.5</v>
      </c>
      <c r="U3311">
        <v>1037250</v>
      </c>
      <c r="V3311">
        <v>8</v>
      </c>
      <c r="W3311">
        <v>1</v>
      </c>
    </row>
    <row r="3312" spans="1:23" x14ac:dyDescent="0.25">
      <c r="A3312">
        <v>11045558</v>
      </c>
      <c r="B3312" s="1" t="s">
        <v>26</v>
      </c>
      <c r="C3312" s="1" t="s">
        <v>26</v>
      </c>
      <c r="D3312">
        <v>0</v>
      </c>
      <c r="E3312">
        <v>717.78</v>
      </c>
      <c r="F3312">
        <v>0</v>
      </c>
      <c r="G3312">
        <v>706.39</v>
      </c>
      <c r="H3312">
        <v>237.48</v>
      </c>
      <c r="I3312">
        <v>0</v>
      </c>
      <c r="J3312">
        <v>0</v>
      </c>
      <c r="K3312">
        <v>0</v>
      </c>
      <c r="L3312">
        <v>0</v>
      </c>
      <c r="M3312">
        <v>1</v>
      </c>
      <c r="N3312">
        <v>50.04</v>
      </c>
      <c r="O3312">
        <v>14400</v>
      </c>
      <c r="P3312" t="s">
        <v>23</v>
      </c>
      <c r="Q3312" s="2">
        <v>0.97799999999999998</v>
      </c>
      <c r="R3312">
        <v>45658.708333333336</v>
      </c>
      <c r="S3312" s="2">
        <v>0.97599999999999998</v>
      </c>
      <c r="T3312">
        <v>45658.708333333336</v>
      </c>
      <c r="U3312">
        <v>849727</v>
      </c>
      <c r="V3312">
        <v>9</v>
      </c>
      <c r="W3312">
        <v>114</v>
      </c>
    </row>
    <row r="3313" spans="1:23" x14ac:dyDescent="0.25">
      <c r="A3313">
        <v>11108345</v>
      </c>
      <c r="B3313" s="1" t="s">
        <v>26</v>
      </c>
      <c r="C3313" s="1" t="s">
        <v>26</v>
      </c>
      <c r="D3313">
        <v>0</v>
      </c>
      <c r="E3313">
        <v>28.01</v>
      </c>
      <c r="F3313">
        <v>0</v>
      </c>
      <c r="G3313">
        <v>26.69</v>
      </c>
      <c r="H3313">
        <v>204.16</v>
      </c>
      <c r="I3313">
        <v>0</v>
      </c>
      <c r="J3313">
        <v>0</v>
      </c>
      <c r="K3313">
        <v>0</v>
      </c>
      <c r="L3313">
        <v>0</v>
      </c>
      <c r="M3313">
        <v>1</v>
      </c>
      <c r="N3313">
        <v>50.04</v>
      </c>
      <c r="O3313">
        <v>14400</v>
      </c>
      <c r="P3313" t="s">
        <v>23</v>
      </c>
      <c r="Q3313" s="2">
        <v>7.3999999999999996E-2</v>
      </c>
      <c r="R3313">
        <v>45659.854166666664</v>
      </c>
      <c r="S3313" s="2">
        <v>7.1999999999999995E-2</v>
      </c>
      <c r="T3313">
        <v>45658.833333333336</v>
      </c>
      <c r="U3313">
        <v>97532</v>
      </c>
      <c r="V3313">
        <v>2</v>
      </c>
      <c r="W3313">
        <v>492</v>
      </c>
    </row>
    <row r="3314" spans="1:23" x14ac:dyDescent="0.25">
      <c r="A3314">
        <v>11098695</v>
      </c>
      <c r="B3314" s="1" t="s">
        <v>26</v>
      </c>
      <c r="C3314" s="1" t="s">
        <v>26</v>
      </c>
      <c r="D3314">
        <v>0</v>
      </c>
      <c r="E3314">
        <v>465.68</v>
      </c>
      <c r="F3314">
        <v>0</v>
      </c>
      <c r="G3314">
        <v>455.05</v>
      </c>
      <c r="H3314">
        <v>233.61</v>
      </c>
      <c r="I3314">
        <v>0.04</v>
      </c>
      <c r="J3314">
        <v>0.04</v>
      </c>
      <c r="K3314">
        <v>0.01</v>
      </c>
      <c r="L3314">
        <v>0.01</v>
      </c>
      <c r="M3314">
        <v>1</v>
      </c>
      <c r="N3314">
        <v>50.03</v>
      </c>
      <c r="O3314">
        <v>14400</v>
      </c>
      <c r="P3314" t="s">
        <v>23</v>
      </c>
      <c r="Q3314" s="2">
        <v>7.3999999999999996E-2</v>
      </c>
      <c r="R3314">
        <v>45658.875</v>
      </c>
      <c r="S3314" s="2">
        <v>7.1999999999999995E-2</v>
      </c>
      <c r="T3314">
        <v>45660.0625</v>
      </c>
      <c r="U3314">
        <v>687502</v>
      </c>
      <c r="V3314">
        <v>7</v>
      </c>
      <c r="W3314">
        <v>455</v>
      </c>
    </row>
    <row r="3315" spans="1:23" x14ac:dyDescent="0.25">
      <c r="A3315">
        <v>11108634</v>
      </c>
      <c r="B3315" s="1" t="s">
        <v>26</v>
      </c>
      <c r="C3315" s="1" t="s">
        <v>26</v>
      </c>
      <c r="D3315">
        <v>0</v>
      </c>
      <c r="E3315">
        <v>39.1</v>
      </c>
      <c r="F3315">
        <v>0</v>
      </c>
      <c r="G3315">
        <v>37.54</v>
      </c>
      <c r="H3315">
        <v>241.19</v>
      </c>
      <c r="I3315">
        <v>0</v>
      </c>
      <c r="J3315">
        <v>0</v>
      </c>
      <c r="K3315">
        <v>0</v>
      </c>
      <c r="L3315">
        <v>0</v>
      </c>
      <c r="M3315">
        <v>1</v>
      </c>
      <c r="N3315">
        <v>50.03</v>
      </c>
      <c r="O3315">
        <v>14400</v>
      </c>
      <c r="P3315" t="s">
        <v>23</v>
      </c>
      <c r="Q3315" s="2">
        <v>0</v>
      </c>
      <c r="R3315">
        <v>36526</v>
      </c>
      <c r="S3315" s="2">
        <v>0</v>
      </c>
      <c r="T3315">
        <v>36526</v>
      </c>
      <c r="U3315">
        <v>66923</v>
      </c>
      <c r="V3315">
        <v>2</v>
      </c>
      <c r="W3315">
        <v>0</v>
      </c>
    </row>
    <row r="3316" spans="1:23" x14ac:dyDescent="0.25">
      <c r="A3316">
        <v>11159723</v>
      </c>
      <c r="B3316" s="1" t="s">
        <v>26</v>
      </c>
      <c r="C3316" s="1" t="s">
        <v>26</v>
      </c>
      <c r="D3316">
        <v>0</v>
      </c>
      <c r="E3316">
        <v>2019.48</v>
      </c>
      <c r="F3316">
        <v>0</v>
      </c>
      <c r="G3316">
        <v>2002.24</v>
      </c>
      <c r="H3316">
        <v>226.56</v>
      </c>
      <c r="I3316">
        <v>0.06</v>
      </c>
      <c r="J3316">
        <v>0.06</v>
      </c>
      <c r="K3316">
        <v>1.4E-2</v>
      </c>
      <c r="L3316">
        <v>1.4999999999999999E-2</v>
      </c>
      <c r="M3316">
        <v>0.97099999999999997</v>
      </c>
      <c r="N3316">
        <v>50.03</v>
      </c>
      <c r="O3316">
        <v>14400</v>
      </c>
      <c r="P3316" t="s">
        <v>23</v>
      </c>
      <c r="Q3316" s="2">
        <v>2.3780000000000001</v>
      </c>
      <c r="R3316">
        <v>45663.770833333336</v>
      </c>
      <c r="S3316" s="2">
        <v>2.3759999999999999</v>
      </c>
      <c r="T3316">
        <v>45663.770833333336</v>
      </c>
      <c r="U3316">
        <v>436571</v>
      </c>
      <c r="V3316">
        <v>4</v>
      </c>
      <c r="W3316">
        <v>1308</v>
      </c>
    </row>
    <row r="3317" spans="1:23" x14ac:dyDescent="0.25">
      <c r="A3317">
        <v>11159491</v>
      </c>
      <c r="B3317" s="1" t="s">
        <v>26</v>
      </c>
      <c r="C3317" s="1" t="s">
        <v>26</v>
      </c>
      <c r="D3317">
        <v>0</v>
      </c>
      <c r="E3317">
        <v>1053.74</v>
      </c>
      <c r="F3317">
        <v>0</v>
      </c>
      <c r="G3317">
        <v>986.8</v>
      </c>
      <c r="H3317">
        <v>232.12</v>
      </c>
      <c r="I3317">
        <v>0</v>
      </c>
      <c r="J3317">
        <v>0</v>
      </c>
      <c r="K3317">
        <v>0</v>
      </c>
      <c r="L3317">
        <v>0</v>
      </c>
      <c r="M3317">
        <v>1</v>
      </c>
      <c r="N3317">
        <v>50.03</v>
      </c>
      <c r="O3317">
        <v>14400</v>
      </c>
      <c r="P3317" t="s">
        <v>23</v>
      </c>
      <c r="Q3317" s="2">
        <v>0.13200000000000001</v>
      </c>
      <c r="R3317">
        <v>45658.833333333336</v>
      </c>
      <c r="S3317" s="2">
        <v>0.13200000000000001</v>
      </c>
      <c r="T3317">
        <v>45661.958333333336</v>
      </c>
      <c r="U3317">
        <v>401555</v>
      </c>
      <c r="V3317">
        <v>4</v>
      </c>
      <c r="W3317">
        <v>3477</v>
      </c>
    </row>
    <row r="3318" spans="1:23" x14ac:dyDescent="0.25">
      <c r="A3318">
        <v>11054255</v>
      </c>
      <c r="B3318" s="1" t="s">
        <v>26</v>
      </c>
      <c r="C3318" s="1" t="s">
        <v>26</v>
      </c>
      <c r="D3318">
        <v>0</v>
      </c>
      <c r="E3318">
        <v>1516.46</v>
      </c>
      <c r="F3318">
        <v>0</v>
      </c>
      <c r="G3318">
        <v>1385.46</v>
      </c>
      <c r="H3318">
        <v>250.8</v>
      </c>
      <c r="I3318">
        <v>0.03</v>
      </c>
      <c r="J3318">
        <v>0.05</v>
      </c>
      <c r="K3318">
        <v>0</v>
      </c>
      <c r="L3318">
        <v>1.4E-2</v>
      </c>
      <c r="M3318">
        <v>8.0000000000000002E-3</v>
      </c>
      <c r="N3318">
        <v>50</v>
      </c>
      <c r="O3318">
        <v>14400</v>
      </c>
      <c r="P3318" t="s">
        <v>23</v>
      </c>
      <c r="Q3318" s="2">
        <v>0.216</v>
      </c>
      <c r="R3318">
        <v>45662.9375</v>
      </c>
      <c r="S3318" s="2">
        <v>0.186</v>
      </c>
      <c r="T3318">
        <v>45662.9375</v>
      </c>
      <c r="U3318">
        <v>989558</v>
      </c>
      <c r="V3318">
        <v>7</v>
      </c>
      <c r="W3318">
        <v>2717</v>
      </c>
    </row>
    <row r="3319" spans="1:23" x14ac:dyDescent="0.25">
      <c r="A3319">
        <v>11112516</v>
      </c>
      <c r="B3319" s="1" t="s">
        <v>26</v>
      </c>
      <c r="C3319" s="1" t="s">
        <v>26</v>
      </c>
      <c r="D3319">
        <v>0</v>
      </c>
      <c r="E3319">
        <v>276.66000000000003</v>
      </c>
      <c r="F3319">
        <v>0</v>
      </c>
      <c r="G3319">
        <v>274.2</v>
      </c>
      <c r="H3319">
        <v>228.66</v>
      </c>
      <c r="I3319">
        <v>0.37</v>
      </c>
      <c r="J3319">
        <v>0.41</v>
      </c>
      <c r="K3319">
        <v>8.2000000000000003E-2</v>
      </c>
      <c r="L3319">
        <v>8.4000000000000005E-2</v>
      </c>
      <c r="M3319">
        <v>-0.97299999999999998</v>
      </c>
      <c r="N3319">
        <v>50.03</v>
      </c>
      <c r="O3319">
        <v>14400</v>
      </c>
      <c r="P3319" t="s">
        <v>23</v>
      </c>
      <c r="Q3319" s="2">
        <v>0.36199999999999999</v>
      </c>
      <c r="R3319">
        <v>45665.0625</v>
      </c>
      <c r="S3319" s="2">
        <v>0.36</v>
      </c>
      <c r="T3319">
        <v>45665.0625</v>
      </c>
      <c r="U3319">
        <v>94850</v>
      </c>
      <c r="V3319">
        <v>2</v>
      </c>
      <c r="W3319">
        <v>969</v>
      </c>
    </row>
    <row r="3320" spans="1:23" x14ac:dyDescent="0.25">
      <c r="A3320">
        <v>11111452</v>
      </c>
      <c r="B3320" s="1" t="s">
        <v>26</v>
      </c>
      <c r="C3320" s="1" t="s">
        <v>26</v>
      </c>
      <c r="D3320">
        <v>0</v>
      </c>
      <c r="E3320">
        <v>243.92</v>
      </c>
      <c r="F3320">
        <v>0</v>
      </c>
      <c r="G3320">
        <v>229.5</v>
      </c>
      <c r="H3320">
        <v>231.52</v>
      </c>
      <c r="I3320">
        <v>0.12</v>
      </c>
      <c r="J3320">
        <v>0.12</v>
      </c>
      <c r="K3320">
        <v>2.5999999999999999E-2</v>
      </c>
      <c r="L3320">
        <v>2.8000000000000001E-2</v>
      </c>
      <c r="M3320">
        <v>0.94199999999999995</v>
      </c>
      <c r="N3320">
        <v>50.03</v>
      </c>
      <c r="O3320">
        <v>14400</v>
      </c>
      <c r="P3320" t="s">
        <v>23</v>
      </c>
      <c r="Q3320" s="2">
        <v>0.76</v>
      </c>
      <c r="R3320">
        <v>45664.520833333336</v>
      </c>
      <c r="S3320" s="2">
        <v>0.67</v>
      </c>
      <c r="T3320">
        <v>45664.520833333336</v>
      </c>
      <c r="U3320">
        <v>111274</v>
      </c>
      <c r="V3320">
        <v>2</v>
      </c>
      <c r="W3320">
        <v>23</v>
      </c>
    </row>
    <row r="3321" spans="1:23" x14ac:dyDescent="0.25">
      <c r="A3321">
        <v>11049310</v>
      </c>
      <c r="B3321" s="1" t="s">
        <v>26</v>
      </c>
      <c r="C3321" s="1" t="s">
        <v>26</v>
      </c>
      <c r="D3321">
        <v>0</v>
      </c>
      <c r="E3321">
        <v>488.94</v>
      </c>
      <c r="F3321">
        <v>0</v>
      </c>
      <c r="G3321">
        <v>457.31</v>
      </c>
      <c r="H3321">
        <v>240.8</v>
      </c>
      <c r="I3321">
        <v>0.02</v>
      </c>
      <c r="J3321">
        <v>0.02</v>
      </c>
      <c r="K3321">
        <v>4.0000000000000001E-3</v>
      </c>
      <c r="L3321">
        <v>6.0000000000000001E-3</v>
      </c>
      <c r="M3321">
        <v>1</v>
      </c>
      <c r="N3321">
        <v>50.03</v>
      </c>
      <c r="O3321">
        <v>14400</v>
      </c>
      <c r="P3321" t="s">
        <v>23</v>
      </c>
      <c r="Q3321" s="2">
        <v>0.04</v>
      </c>
      <c r="R3321">
        <v>45662.895833333336</v>
      </c>
      <c r="S3321" s="2">
        <v>2.5999999999999999E-2</v>
      </c>
      <c r="T3321">
        <v>45662.895833333336</v>
      </c>
      <c r="U3321">
        <v>886355</v>
      </c>
      <c r="V3321">
        <v>11</v>
      </c>
      <c r="W3321">
        <v>4123</v>
      </c>
    </row>
    <row r="3322" spans="1:23" x14ac:dyDescent="0.25">
      <c r="A3322">
        <v>11010266</v>
      </c>
      <c r="B3322" s="1" t="s">
        <v>26</v>
      </c>
      <c r="C3322" s="1" t="s">
        <v>26</v>
      </c>
      <c r="D3322">
        <v>0</v>
      </c>
      <c r="E3322">
        <v>255.66</v>
      </c>
      <c r="F3322">
        <v>0</v>
      </c>
      <c r="G3322">
        <v>239.77</v>
      </c>
      <c r="H3322">
        <v>232.75</v>
      </c>
      <c r="I3322">
        <v>0.08</v>
      </c>
      <c r="J3322">
        <v>0.09</v>
      </c>
      <c r="K3322">
        <v>1.4E-2</v>
      </c>
      <c r="L3322">
        <v>1.9E-2</v>
      </c>
      <c r="M3322">
        <v>0.71</v>
      </c>
      <c r="N3322">
        <v>50.02</v>
      </c>
      <c r="O3322">
        <v>14400</v>
      </c>
      <c r="P3322" t="s">
        <v>23</v>
      </c>
      <c r="Q3322" s="2">
        <v>6.2E-2</v>
      </c>
      <c r="R3322">
        <v>45658.479166666664</v>
      </c>
      <c r="S3322" s="2">
        <v>0.06</v>
      </c>
      <c r="T3322">
        <v>45658.479166666664</v>
      </c>
      <c r="U3322">
        <v>1359896</v>
      </c>
      <c r="V3322">
        <v>14</v>
      </c>
      <c r="W3322">
        <v>9437</v>
      </c>
    </row>
    <row r="3323" spans="1:23" x14ac:dyDescent="0.25">
      <c r="A3323">
        <v>11161580</v>
      </c>
      <c r="B3323" s="1" t="s">
        <v>26</v>
      </c>
      <c r="C3323" s="1" t="s">
        <v>26</v>
      </c>
      <c r="D3323">
        <v>0</v>
      </c>
      <c r="E3323">
        <v>84.66</v>
      </c>
      <c r="F3323">
        <v>0</v>
      </c>
      <c r="G3323">
        <v>79.569999999999993</v>
      </c>
      <c r="H3323">
        <v>110.62</v>
      </c>
      <c r="I3323">
        <v>0.04</v>
      </c>
      <c r="J3323">
        <v>0.04</v>
      </c>
      <c r="K3323">
        <v>4.0000000000000001E-3</v>
      </c>
      <c r="L3323">
        <v>4.0000000000000001E-3</v>
      </c>
      <c r="M3323">
        <v>1</v>
      </c>
      <c r="N3323">
        <v>50.03</v>
      </c>
      <c r="O3323">
        <v>14400</v>
      </c>
      <c r="P3323" t="s">
        <v>23</v>
      </c>
      <c r="Q3323" s="2">
        <v>0.104</v>
      </c>
      <c r="R3323">
        <v>45659.625</v>
      </c>
      <c r="S3323" s="2">
        <v>0.10199999999999999</v>
      </c>
      <c r="T3323">
        <v>45659.625</v>
      </c>
      <c r="U3323">
        <v>340142</v>
      </c>
      <c r="V3323">
        <v>6</v>
      </c>
      <c r="W3323">
        <v>434</v>
      </c>
    </row>
    <row r="3324" spans="1:23" x14ac:dyDescent="0.25">
      <c r="A3324">
        <v>11084090</v>
      </c>
      <c r="B3324" s="1" t="s">
        <v>26</v>
      </c>
      <c r="C3324" s="1" t="s">
        <v>26</v>
      </c>
      <c r="D3324">
        <v>0</v>
      </c>
      <c r="E3324">
        <v>605.51</v>
      </c>
      <c r="F3324">
        <v>0</v>
      </c>
      <c r="G3324">
        <v>599.36</v>
      </c>
      <c r="H3324">
        <v>206.3</v>
      </c>
      <c r="I3324">
        <v>0</v>
      </c>
      <c r="J3324">
        <v>0</v>
      </c>
      <c r="K3324">
        <v>0</v>
      </c>
      <c r="L3324">
        <v>0</v>
      </c>
      <c r="M3324">
        <v>1</v>
      </c>
      <c r="N3324">
        <v>50.03</v>
      </c>
      <c r="O3324">
        <v>14400</v>
      </c>
      <c r="P3324" t="s">
        <v>23</v>
      </c>
      <c r="Q3324" s="2">
        <v>0.218</v>
      </c>
      <c r="R3324">
        <v>45658.208333333336</v>
      </c>
      <c r="S3324" s="2">
        <v>0.216</v>
      </c>
      <c r="T3324">
        <v>45658.208333333336</v>
      </c>
      <c r="U3324">
        <v>728014</v>
      </c>
      <c r="V3324">
        <v>9</v>
      </c>
      <c r="W3324">
        <v>7032</v>
      </c>
    </row>
    <row r="3325" spans="1:23" x14ac:dyDescent="0.25">
      <c r="A3325">
        <v>11082008</v>
      </c>
      <c r="B3325" s="1" t="s">
        <v>26</v>
      </c>
      <c r="C3325" s="1" t="s">
        <v>26</v>
      </c>
      <c r="D3325">
        <v>0</v>
      </c>
      <c r="E3325">
        <v>1611.01</v>
      </c>
      <c r="F3325">
        <v>0</v>
      </c>
      <c r="G3325">
        <v>1590.72</v>
      </c>
      <c r="H3325">
        <v>225.97</v>
      </c>
      <c r="I3325">
        <v>0.05</v>
      </c>
      <c r="J3325">
        <v>0.05</v>
      </c>
      <c r="K3325">
        <v>1.2E-2</v>
      </c>
      <c r="L3325">
        <v>1.2999999999999999E-2</v>
      </c>
      <c r="M3325">
        <v>0.96499999999999997</v>
      </c>
      <c r="N3325">
        <v>50.02</v>
      </c>
      <c r="O3325">
        <v>14400</v>
      </c>
      <c r="P3325" t="s">
        <v>23</v>
      </c>
      <c r="Q3325" s="2">
        <v>7.1999999999999995E-2</v>
      </c>
      <c r="R3325">
        <v>45658.020833333336</v>
      </c>
      <c r="S3325" s="2">
        <v>7.0000000000000007E-2</v>
      </c>
      <c r="T3325">
        <v>45658.020833333336</v>
      </c>
      <c r="U3325">
        <v>953469</v>
      </c>
      <c r="V3325">
        <v>12</v>
      </c>
      <c r="W3325">
        <v>4718</v>
      </c>
    </row>
    <row r="3326" spans="1:23" x14ac:dyDescent="0.25">
      <c r="A3326">
        <v>11021090</v>
      </c>
      <c r="B3326" s="1" t="s">
        <v>26</v>
      </c>
      <c r="C3326" s="1" t="s">
        <v>26</v>
      </c>
      <c r="D3326">
        <v>0</v>
      </c>
      <c r="E3326">
        <v>643.4</v>
      </c>
      <c r="F3326">
        <v>0</v>
      </c>
      <c r="G3326">
        <v>624.54</v>
      </c>
      <c r="H3326">
        <v>217</v>
      </c>
      <c r="I3326">
        <v>0.06</v>
      </c>
      <c r="J3326">
        <v>0.06</v>
      </c>
      <c r="K3326">
        <v>0.01</v>
      </c>
      <c r="L3326">
        <v>1.2999999999999999E-2</v>
      </c>
      <c r="M3326">
        <v>0.78300000000000003</v>
      </c>
      <c r="N3326">
        <v>50.02</v>
      </c>
      <c r="O3326">
        <v>14400</v>
      </c>
      <c r="P3326" t="s">
        <v>23</v>
      </c>
      <c r="Q3326" s="2">
        <v>0.04</v>
      </c>
      <c r="R3326">
        <v>45664.854166666664</v>
      </c>
      <c r="S3326" s="2">
        <v>3.4000000000000002E-2</v>
      </c>
      <c r="T3326">
        <v>45664.854166666664</v>
      </c>
      <c r="U3326">
        <v>1422593</v>
      </c>
      <c r="V3326">
        <v>14</v>
      </c>
      <c r="W3326">
        <v>10514</v>
      </c>
    </row>
    <row r="3327" spans="1:23" x14ac:dyDescent="0.25">
      <c r="A3327">
        <v>11069698</v>
      </c>
      <c r="B3327" s="1" t="s">
        <v>26</v>
      </c>
      <c r="C3327" s="1" t="s">
        <v>26</v>
      </c>
      <c r="D3327">
        <v>0</v>
      </c>
      <c r="E3327">
        <v>741.52</v>
      </c>
      <c r="F3327">
        <v>0</v>
      </c>
      <c r="G3327">
        <v>728.02</v>
      </c>
      <c r="H3327">
        <v>242.81</v>
      </c>
      <c r="I3327">
        <v>0</v>
      </c>
      <c r="J3327">
        <v>0</v>
      </c>
      <c r="K3327">
        <v>0</v>
      </c>
      <c r="L3327">
        <v>0</v>
      </c>
      <c r="M3327">
        <v>1</v>
      </c>
      <c r="N3327">
        <v>50.02</v>
      </c>
      <c r="O3327">
        <v>14400</v>
      </c>
      <c r="P3327" t="s">
        <v>23</v>
      </c>
      <c r="Q3327" s="2">
        <v>0.42799999999999999</v>
      </c>
      <c r="R3327">
        <v>45659.145833333336</v>
      </c>
      <c r="S3327" s="2">
        <v>0.40600000000000003</v>
      </c>
      <c r="T3327">
        <v>45659.145833333336</v>
      </c>
      <c r="U3327">
        <v>714186</v>
      </c>
      <c r="V3327">
        <v>12</v>
      </c>
      <c r="W3327">
        <v>1497</v>
      </c>
    </row>
    <row r="3328" spans="1:23" x14ac:dyDescent="0.25">
      <c r="A3328">
        <v>11056141</v>
      </c>
      <c r="B3328" s="1" t="s">
        <v>26</v>
      </c>
      <c r="C3328" s="1" t="s">
        <v>26</v>
      </c>
      <c r="D3328">
        <v>0</v>
      </c>
      <c r="E3328">
        <v>395.75</v>
      </c>
      <c r="F3328">
        <v>0</v>
      </c>
      <c r="G3328">
        <v>368.97</v>
      </c>
      <c r="H3328">
        <v>222.81</v>
      </c>
      <c r="I3328">
        <v>7.0000000000000007E-2</v>
      </c>
      <c r="J3328">
        <v>0.08</v>
      </c>
      <c r="K3328">
        <v>1.6E-2</v>
      </c>
      <c r="L3328">
        <v>1.7000000000000001E-2</v>
      </c>
      <c r="M3328">
        <v>0.98399999999999999</v>
      </c>
      <c r="N3328">
        <v>50.03</v>
      </c>
      <c r="O3328">
        <v>14400</v>
      </c>
      <c r="P3328" t="s">
        <v>23</v>
      </c>
      <c r="Q3328" s="2">
        <v>0.20200000000000001</v>
      </c>
      <c r="R3328">
        <v>45658.1875</v>
      </c>
      <c r="S3328" s="2">
        <v>0.19800000000000001</v>
      </c>
      <c r="T3328">
        <v>45658.145833333336</v>
      </c>
      <c r="U3328">
        <v>1167575</v>
      </c>
      <c r="V3328">
        <v>12</v>
      </c>
      <c r="W3328">
        <v>804</v>
      </c>
    </row>
    <row r="3329" spans="1:23" x14ac:dyDescent="0.25">
      <c r="A3329">
        <v>11109040</v>
      </c>
      <c r="B3329" s="1" t="s">
        <v>26</v>
      </c>
      <c r="C3329" s="1" t="s">
        <v>26</v>
      </c>
      <c r="D3329">
        <v>0</v>
      </c>
      <c r="E3329">
        <v>1847.6</v>
      </c>
      <c r="F3329">
        <v>0</v>
      </c>
      <c r="G3329">
        <v>1809.56</v>
      </c>
      <c r="H3329">
        <v>211.7</v>
      </c>
      <c r="I3329">
        <v>3.25</v>
      </c>
      <c r="J3329">
        <v>3.26</v>
      </c>
      <c r="K3329">
        <v>0.626</v>
      </c>
      <c r="L3329">
        <v>0.68899999999999995</v>
      </c>
      <c r="M3329">
        <v>0.90800000000000003</v>
      </c>
      <c r="N3329">
        <v>50.03</v>
      </c>
      <c r="O3329">
        <v>14400</v>
      </c>
      <c r="P3329" t="s">
        <v>23</v>
      </c>
      <c r="Q3329" s="2">
        <v>3.12</v>
      </c>
      <c r="R3329">
        <v>45664.3125</v>
      </c>
      <c r="S3329" s="2">
        <v>3.1179999999999999</v>
      </c>
      <c r="T3329">
        <v>45664.3125</v>
      </c>
      <c r="U3329">
        <v>118012</v>
      </c>
      <c r="V3329">
        <v>2</v>
      </c>
      <c r="W3329">
        <v>73</v>
      </c>
    </row>
    <row r="3330" spans="1:23" x14ac:dyDescent="0.25">
      <c r="A3330">
        <v>11001608</v>
      </c>
      <c r="B3330" s="1" t="s">
        <v>26</v>
      </c>
      <c r="C3330" s="1" t="s">
        <v>26</v>
      </c>
      <c r="D3330">
        <v>0</v>
      </c>
      <c r="E3330">
        <v>4950.45</v>
      </c>
      <c r="F3330">
        <v>0</v>
      </c>
      <c r="G3330">
        <v>4274.0200000000004</v>
      </c>
      <c r="H3330">
        <v>237.01</v>
      </c>
      <c r="I3330">
        <v>0.05</v>
      </c>
      <c r="J3330">
        <v>0.05</v>
      </c>
      <c r="K3330">
        <v>1.2999999999999999E-2</v>
      </c>
      <c r="L3330">
        <v>1.2999999999999999E-2</v>
      </c>
      <c r="M3330">
        <v>0.99099999999999999</v>
      </c>
      <c r="N3330">
        <v>50.02</v>
      </c>
      <c r="O3330">
        <v>14400</v>
      </c>
      <c r="P3330" t="s">
        <v>23</v>
      </c>
      <c r="Q3330" s="2">
        <v>5.6000000000000001E-2</v>
      </c>
      <c r="R3330">
        <v>45662.083333333336</v>
      </c>
      <c r="S3330" s="2">
        <v>3.5999999999999997E-2</v>
      </c>
      <c r="T3330">
        <v>45662.083333333336</v>
      </c>
      <c r="U3330">
        <v>1671489</v>
      </c>
      <c r="V3330">
        <v>10</v>
      </c>
      <c r="W3330">
        <v>2658</v>
      </c>
    </row>
    <row r="3331" spans="1:23" x14ac:dyDescent="0.25">
      <c r="A3331">
        <v>11082406</v>
      </c>
      <c r="B3331" s="1" t="s">
        <v>26</v>
      </c>
      <c r="C3331" s="1" t="s">
        <v>26</v>
      </c>
      <c r="D3331">
        <v>0</v>
      </c>
      <c r="E3331">
        <v>0.04</v>
      </c>
      <c r="F3331">
        <v>0</v>
      </c>
      <c r="G3331">
        <v>0.04</v>
      </c>
      <c r="H3331">
        <v>244.21</v>
      </c>
      <c r="I3331">
        <v>0</v>
      </c>
      <c r="J3331">
        <v>0</v>
      </c>
      <c r="K3331">
        <v>0</v>
      </c>
      <c r="L3331">
        <v>0</v>
      </c>
      <c r="M3331">
        <v>1</v>
      </c>
      <c r="N3331">
        <v>50.02</v>
      </c>
      <c r="O3331">
        <v>14400</v>
      </c>
      <c r="P3331" t="s">
        <v>23</v>
      </c>
      <c r="Q3331" s="2">
        <v>0</v>
      </c>
      <c r="R3331">
        <v>36526</v>
      </c>
      <c r="S3331" s="2">
        <v>0</v>
      </c>
      <c r="T3331">
        <v>36526</v>
      </c>
      <c r="U3331">
        <v>739910</v>
      </c>
      <c r="V3331">
        <v>9</v>
      </c>
      <c r="W3331">
        <v>332</v>
      </c>
    </row>
    <row r="3332" spans="1:23" x14ac:dyDescent="0.25">
      <c r="A3332">
        <v>11028439</v>
      </c>
      <c r="B3332" s="1" t="s">
        <v>26</v>
      </c>
      <c r="C3332" s="1" t="s">
        <v>26</v>
      </c>
      <c r="D3332">
        <v>0</v>
      </c>
      <c r="E3332">
        <v>507.89</v>
      </c>
      <c r="F3332">
        <v>0</v>
      </c>
      <c r="G3332">
        <v>477.45</v>
      </c>
      <c r="H3332">
        <v>216.35</v>
      </c>
      <c r="I3332">
        <v>0.02</v>
      </c>
      <c r="J3332">
        <v>0.02</v>
      </c>
      <c r="K3332">
        <v>4.0000000000000001E-3</v>
      </c>
      <c r="L3332">
        <v>5.0000000000000001E-3</v>
      </c>
      <c r="M3332">
        <v>1</v>
      </c>
      <c r="N3332">
        <v>50.02</v>
      </c>
      <c r="O3332">
        <v>14400</v>
      </c>
      <c r="P3332" t="s">
        <v>23</v>
      </c>
      <c r="Q3332" s="2">
        <v>0.02</v>
      </c>
      <c r="R3332">
        <v>45664.0625</v>
      </c>
      <c r="S3332" s="2">
        <v>0.02</v>
      </c>
      <c r="T3332">
        <v>45664.0625</v>
      </c>
      <c r="U3332">
        <v>1417522</v>
      </c>
      <c r="V3332">
        <v>14</v>
      </c>
      <c r="W3332">
        <v>9465</v>
      </c>
    </row>
    <row r="3333" spans="1:23" x14ac:dyDescent="0.25">
      <c r="A3333">
        <v>11062454</v>
      </c>
      <c r="B3333" s="1" t="s">
        <v>26</v>
      </c>
      <c r="C3333" s="1" t="s">
        <v>26</v>
      </c>
      <c r="D3333">
        <v>0</v>
      </c>
      <c r="E3333">
        <v>285.27</v>
      </c>
      <c r="F3333">
        <v>0</v>
      </c>
      <c r="G3333">
        <v>197.73</v>
      </c>
      <c r="H3333">
        <v>258.32</v>
      </c>
      <c r="I3333">
        <v>0</v>
      </c>
      <c r="J3333">
        <v>0</v>
      </c>
      <c r="K3333">
        <v>0</v>
      </c>
      <c r="L3333">
        <v>0</v>
      </c>
      <c r="M3333">
        <v>1</v>
      </c>
      <c r="N3333">
        <v>50.01</v>
      </c>
      <c r="O3333">
        <v>14400</v>
      </c>
      <c r="P3333" t="s">
        <v>23</v>
      </c>
      <c r="Q3333" s="2">
        <v>3.5999999999999997E-2</v>
      </c>
      <c r="R3333">
        <v>45661.25</v>
      </c>
      <c r="S3333" s="2">
        <v>0.03</v>
      </c>
      <c r="T3333">
        <v>45660.75</v>
      </c>
      <c r="U3333">
        <v>756677</v>
      </c>
      <c r="V3333">
        <v>8</v>
      </c>
      <c r="W3333">
        <v>1024</v>
      </c>
    </row>
    <row r="3334" spans="1:23" x14ac:dyDescent="0.25">
      <c r="A3334">
        <v>11161900</v>
      </c>
      <c r="B3334" s="1" t="s">
        <v>26</v>
      </c>
      <c r="C3334" s="1" t="s">
        <v>26</v>
      </c>
      <c r="D3334">
        <v>0</v>
      </c>
      <c r="E3334">
        <v>491.24</v>
      </c>
      <c r="F3334">
        <v>0</v>
      </c>
      <c r="G3334">
        <v>476.33</v>
      </c>
      <c r="H3334">
        <v>112.72</v>
      </c>
      <c r="I3334">
        <v>0.32</v>
      </c>
      <c r="J3334">
        <v>0.33</v>
      </c>
      <c r="K3334">
        <v>3.2000000000000001E-2</v>
      </c>
      <c r="L3334">
        <v>3.6999999999999998E-2</v>
      </c>
      <c r="M3334">
        <v>0.86799999999999999</v>
      </c>
      <c r="N3334">
        <v>50.01</v>
      </c>
      <c r="O3334">
        <v>14400</v>
      </c>
      <c r="P3334" t="s">
        <v>23</v>
      </c>
      <c r="Q3334" s="2">
        <v>0.09</v>
      </c>
      <c r="R3334">
        <v>45658.395833333336</v>
      </c>
      <c r="S3334" s="2">
        <v>8.2000000000000003E-2</v>
      </c>
      <c r="T3334">
        <v>45658.395833333336</v>
      </c>
      <c r="U3334">
        <v>341607</v>
      </c>
      <c r="V3334">
        <v>6</v>
      </c>
      <c r="W3334">
        <v>248</v>
      </c>
    </row>
    <row r="3335" spans="1:23" x14ac:dyDescent="0.25">
      <c r="A3335">
        <v>11099241</v>
      </c>
      <c r="B3335" s="1" t="s">
        <v>26</v>
      </c>
      <c r="C3335" s="1" t="s">
        <v>26</v>
      </c>
      <c r="D3335">
        <v>0</v>
      </c>
      <c r="E3335">
        <v>659.29</v>
      </c>
      <c r="F3335">
        <v>0</v>
      </c>
      <c r="G3335">
        <v>627.38</v>
      </c>
      <c r="H3335">
        <v>228.73</v>
      </c>
      <c r="I3335">
        <v>0</v>
      </c>
      <c r="J3335">
        <v>0</v>
      </c>
      <c r="K3335">
        <v>0</v>
      </c>
      <c r="L3335">
        <v>0</v>
      </c>
      <c r="M3335">
        <v>1</v>
      </c>
      <c r="N3335">
        <v>50.01</v>
      </c>
      <c r="O3335">
        <v>14400</v>
      </c>
      <c r="P3335" t="s">
        <v>23</v>
      </c>
      <c r="Q3335" s="2">
        <v>0</v>
      </c>
      <c r="R3335">
        <v>36526</v>
      </c>
      <c r="S3335" s="2">
        <v>0</v>
      </c>
      <c r="T3335">
        <v>36526</v>
      </c>
      <c r="U3335">
        <v>1032849</v>
      </c>
      <c r="V3335">
        <v>11</v>
      </c>
      <c r="W3335">
        <v>34</v>
      </c>
    </row>
    <row r="3336" spans="1:23" x14ac:dyDescent="0.25">
      <c r="A3336">
        <v>11075002</v>
      </c>
      <c r="B3336" s="1" t="s">
        <v>26</v>
      </c>
      <c r="C3336" s="1" t="s">
        <v>26</v>
      </c>
      <c r="D3336">
        <v>0</v>
      </c>
      <c r="E3336">
        <v>567.84</v>
      </c>
      <c r="F3336">
        <v>0</v>
      </c>
      <c r="G3336">
        <v>536.41999999999996</v>
      </c>
      <c r="H3336">
        <v>247.48</v>
      </c>
      <c r="I3336">
        <v>0.04</v>
      </c>
      <c r="J3336">
        <v>0.04</v>
      </c>
      <c r="K3336">
        <v>8.9999999999999993E-3</v>
      </c>
      <c r="L3336">
        <v>0.01</v>
      </c>
      <c r="M3336">
        <v>1</v>
      </c>
      <c r="N3336">
        <v>50</v>
      </c>
      <c r="O3336">
        <v>14400</v>
      </c>
      <c r="P3336" t="s">
        <v>23</v>
      </c>
      <c r="Q3336" s="2">
        <v>0.04</v>
      </c>
      <c r="R3336">
        <v>45658.770833333336</v>
      </c>
      <c r="S3336" s="2">
        <v>3.5999999999999997E-2</v>
      </c>
      <c r="T3336">
        <v>45658.6875</v>
      </c>
      <c r="U3336">
        <v>1153339</v>
      </c>
      <c r="V3336">
        <v>9</v>
      </c>
      <c r="W3336">
        <v>62</v>
      </c>
    </row>
    <row r="3337" spans="1:23" x14ac:dyDescent="0.25">
      <c r="A3337">
        <v>11095130</v>
      </c>
      <c r="B3337" s="1" t="s">
        <v>26</v>
      </c>
      <c r="C3337" s="1" t="s">
        <v>26</v>
      </c>
      <c r="D3337">
        <v>0</v>
      </c>
      <c r="E3337">
        <v>567.85</v>
      </c>
      <c r="F3337">
        <v>0</v>
      </c>
      <c r="G3337">
        <v>531.61</v>
      </c>
      <c r="H3337">
        <v>246.66</v>
      </c>
      <c r="I3337">
        <v>0</v>
      </c>
      <c r="J3337">
        <v>0</v>
      </c>
      <c r="K3337">
        <v>0</v>
      </c>
      <c r="L3337">
        <v>0</v>
      </c>
      <c r="M3337">
        <v>1</v>
      </c>
      <c r="N3337">
        <v>49.98</v>
      </c>
      <c r="O3337">
        <v>14400</v>
      </c>
      <c r="P3337" t="s">
        <v>23</v>
      </c>
      <c r="Q3337" s="2">
        <v>8.4000000000000005E-2</v>
      </c>
      <c r="R3337">
        <v>45658.958333333336</v>
      </c>
      <c r="S3337" s="2">
        <v>0.06</v>
      </c>
      <c r="T3337">
        <v>45661.770833333336</v>
      </c>
      <c r="U3337">
        <v>917632</v>
      </c>
      <c r="V3337">
        <v>13</v>
      </c>
      <c r="W3337">
        <v>1185</v>
      </c>
    </row>
    <row r="3338" spans="1:23" x14ac:dyDescent="0.25">
      <c r="A3338">
        <v>11160016</v>
      </c>
      <c r="B3338" s="1" t="s">
        <v>26</v>
      </c>
      <c r="C3338" s="1" t="s">
        <v>26</v>
      </c>
      <c r="D3338">
        <v>0</v>
      </c>
      <c r="E3338">
        <v>209.88</v>
      </c>
      <c r="F3338">
        <v>0</v>
      </c>
      <c r="G3338">
        <v>204.56</v>
      </c>
      <c r="H3338">
        <v>233.57</v>
      </c>
      <c r="I3338">
        <v>0.06</v>
      </c>
      <c r="J3338">
        <v>0.06</v>
      </c>
      <c r="K3338">
        <v>1.4E-2</v>
      </c>
      <c r="L3338">
        <v>1.4E-2</v>
      </c>
      <c r="M3338">
        <v>0.97099999999999997</v>
      </c>
      <c r="N3338">
        <v>50</v>
      </c>
      <c r="O3338">
        <v>14400</v>
      </c>
      <c r="P3338" t="s">
        <v>23</v>
      </c>
      <c r="Q3338" s="2">
        <v>0.06</v>
      </c>
      <c r="R3338">
        <v>45660.291666666664</v>
      </c>
      <c r="S3338" s="2">
        <v>5.8000000000000003E-2</v>
      </c>
      <c r="T3338">
        <v>45662.291666666664</v>
      </c>
      <c r="U3338">
        <v>427333</v>
      </c>
      <c r="V3338">
        <v>3</v>
      </c>
      <c r="W3338">
        <v>1571</v>
      </c>
    </row>
    <row r="3339" spans="1:23" x14ac:dyDescent="0.25">
      <c r="A3339">
        <v>11161688</v>
      </c>
      <c r="B3339" s="1" t="s">
        <v>26</v>
      </c>
      <c r="C3339" s="1" t="s">
        <v>26</v>
      </c>
      <c r="D3339">
        <v>0</v>
      </c>
      <c r="E3339">
        <v>444.46</v>
      </c>
      <c r="F3339">
        <v>0</v>
      </c>
      <c r="G3339">
        <v>443.85</v>
      </c>
      <c r="H3339">
        <v>224.73</v>
      </c>
      <c r="I3339">
        <v>0.05</v>
      </c>
      <c r="J3339">
        <v>0.06</v>
      </c>
      <c r="K3339">
        <v>6.0000000000000001E-3</v>
      </c>
      <c r="L3339">
        <v>1.4999999999999999E-2</v>
      </c>
      <c r="M3339">
        <v>0.439</v>
      </c>
      <c r="N3339">
        <v>50</v>
      </c>
      <c r="O3339">
        <v>14400</v>
      </c>
      <c r="P3339" t="s">
        <v>23</v>
      </c>
      <c r="Q3339" s="2">
        <v>0.12</v>
      </c>
      <c r="R3339">
        <v>45658.145833333336</v>
      </c>
      <c r="S3339" s="2">
        <v>0.12</v>
      </c>
      <c r="T3339">
        <v>45658.145833333336</v>
      </c>
      <c r="U3339">
        <v>344089</v>
      </c>
      <c r="V3339">
        <v>3</v>
      </c>
      <c r="W3339">
        <v>897</v>
      </c>
    </row>
    <row r="3340" spans="1:23" x14ac:dyDescent="0.25">
      <c r="A3340">
        <v>11026235</v>
      </c>
      <c r="B3340" s="1" t="s">
        <v>26</v>
      </c>
      <c r="C3340" s="1" t="s">
        <v>26</v>
      </c>
      <c r="D3340">
        <v>0</v>
      </c>
      <c r="E3340">
        <v>513.86</v>
      </c>
      <c r="F3340">
        <v>0</v>
      </c>
      <c r="G3340">
        <v>507.73</v>
      </c>
      <c r="H3340">
        <v>201.53</v>
      </c>
      <c r="I3340">
        <v>0</v>
      </c>
      <c r="J3340">
        <v>0</v>
      </c>
      <c r="K3340">
        <v>0</v>
      </c>
      <c r="L3340">
        <v>0</v>
      </c>
      <c r="M3340">
        <v>1</v>
      </c>
      <c r="N3340">
        <v>49.96</v>
      </c>
      <c r="O3340">
        <v>14400</v>
      </c>
      <c r="P3340" t="s">
        <v>23</v>
      </c>
      <c r="Q3340" s="2">
        <v>2.1999999999999999E-2</v>
      </c>
      <c r="R3340">
        <v>45664.729166666664</v>
      </c>
      <c r="S3340" s="2">
        <v>1.7999999999999999E-2</v>
      </c>
      <c r="T3340">
        <v>45664.75</v>
      </c>
      <c r="U3340">
        <v>1383456</v>
      </c>
      <c r="V3340">
        <v>10</v>
      </c>
      <c r="W3340">
        <v>11677</v>
      </c>
    </row>
    <row r="3341" spans="1:23" x14ac:dyDescent="0.25">
      <c r="A3341">
        <v>11113351</v>
      </c>
      <c r="B3341" s="1" t="s">
        <v>26</v>
      </c>
      <c r="C3341" s="1" t="s">
        <v>26</v>
      </c>
      <c r="D3341">
        <v>0</v>
      </c>
      <c r="E3341">
        <v>85.84</v>
      </c>
      <c r="F3341">
        <v>0</v>
      </c>
      <c r="G3341">
        <v>83.33</v>
      </c>
      <c r="H3341">
        <v>231.05</v>
      </c>
      <c r="I3341">
        <v>0.11</v>
      </c>
      <c r="J3341">
        <v>0.11</v>
      </c>
      <c r="K3341">
        <v>2.3E-2</v>
      </c>
      <c r="L3341">
        <v>2.5999999999999999E-2</v>
      </c>
      <c r="M3341">
        <v>0.879</v>
      </c>
      <c r="N3341">
        <v>50</v>
      </c>
      <c r="O3341">
        <v>14400</v>
      </c>
      <c r="P3341" t="s">
        <v>23</v>
      </c>
      <c r="Q3341" s="2">
        <v>1.1559999999999999</v>
      </c>
      <c r="R3341">
        <v>45660.583333333336</v>
      </c>
      <c r="S3341" s="2">
        <v>1.1399999999999999</v>
      </c>
      <c r="T3341">
        <v>45660.583333333336</v>
      </c>
      <c r="U3341">
        <v>109024</v>
      </c>
      <c r="V3341">
        <v>2</v>
      </c>
      <c r="W3341">
        <v>0</v>
      </c>
    </row>
    <row r="3342" spans="1:23" x14ac:dyDescent="0.25">
      <c r="A3342">
        <v>11098063</v>
      </c>
      <c r="B3342" s="1" t="s">
        <v>26</v>
      </c>
      <c r="C3342" s="1" t="s">
        <v>26</v>
      </c>
      <c r="D3342">
        <v>0</v>
      </c>
      <c r="E3342">
        <v>1574.84</v>
      </c>
      <c r="F3342">
        <v>0</v>
      </c>
      <c r="G3342">
        <v>1531.66</v>
      </c>
      <c r="H3342">
        <v>218.05</v>
      </c>
      <c r="I3342">
        <v>0</v>
      </c>
      <c r="J3342">
        <v>0</v>
      </c>
      <c r="K3342">
        <v>0</v>
      </c>
      <c r="L3342">
        <v>0</v>
      </c>
      <c r="M3342">
        <v>1</v>
      </c>
      <c r="N3342">
        <v>50</v>
      </c>
      <c r="O3342">
        <v>14400</v>
      </c>
      <c r="P3342" t="s">
        <v>23</v>
      </c>
      <c r="Q3342" s="2">
        <v>9.8000000000000004E-2</v>
      </c>
      <c r="R3342">
        <v>45662.479166666664</v>
      </c>
      <c r="S3342" s="2">
        <v>9.4E-2</v>
      </c>
      <c r="T3342">
        <v>45662.479166666664</v>
      </c>
      <c r="U3342">
        <v>915794</v>
      </c>
      <c r="V3342">
        <v>12</v>
      </c>
      <c r="W3342">
        <v>2989</v>
      </c>
    </row>
    <row r="3343" spans="1:23" x14ac:dyDescent="0.25">
      <c r="A3343">
        <v>11109110</v>
      </c>
      <c r="B3343" s="1" t="s">
        <v>26</v>
      </c>
      <c r="C3343" s="1" t="s">
        <v>26</v>
      </c>
      <c r="D3343">
        <v>0</v>
      </c>
      <c r="E3343">
        <v>13.69</v>
      </c>
      <c r="F3343">
        <v>0</v>
      </c>
      <c r="G3343">
        <v>11.71</v>
      </c>
      <c r="H3343">
        <v>204.32</v>
      </c>
      <c r="I3343">
        <v>0</v>
      </c>
      <c r="J3343">
        <v>0</v>
      </c>
      <c r="K3343">
        <v>0</v>
      </c>
      <c r="L3343">
        <v>0</v>
      </c>
      <c r="M3343">
        <v>1</v>
      </c>
      <c r="N3343">
        <v>50</v>
      </c>
      <c r="O3343">
        <v>14400</v>
      </c>
      <c r="P3343" t="s">
        <v>23</v>
      </c>
      <c r="Q3343" s="2">
        <v>1.4E-2</v>
      </c>
      <c r="R3343">
        <v>45658.8125</v>
      </c>
      <c r="S3343" s="2">
        <v>1.4E-2</v>
      </c>
      <c r="T3343">
        <v>45658.8125</v>
      </c>
      <c r="U3343">
        <v>96381</v>
      </c>
      <c r="V3343">
        <v>2</v>
      </c>
      <c r="W3343">
        <v>610</v>
      </c>
    </row>
    <row r="3344" spans="1:23" x14ac:dyDescent="0.25">
      <c r="A3344">
        <v>11019310</v>
      </c>
      <c r="B3344" s="1" t="s">
        <v>26</v>
      </c>
      <c r="C3344" s="1" t="s">
        <v>26</v>
      </c>
      <c r="D3344">
        <v>0</v>
      </c>
      <c r="E3344">
        <v>580.5</v>
      </c>
      <c r="F3344">
        <v>0</v>
      </c>
      <c r="G3344">
        <v>447.21</v>
      </c>
      <c r="H3344">
        <v>241.72</v>
      </c>
      <c r="I3344">
        <v>0</v>
      </c>
      <c r="J3344">
        <v>0</v>
      </c>
      <c r="K3344">
        <v>0</v>
      </c>
      <c r="L3344">
        <v>0</v>
      </c>
      <c r="M3344">
        <v>1</v>
      </c>
      <c r="N3344">
        <v>50</v>
      </c>
      <c r="O3344">
        <v>14400</v>
      </c>
      <c r="P3344" t="s">
        <v>23</v>
      </c>
      <c r="Q3344" s="2">
        <v>5.3999999999999999E-2</v>
      </c>
      <c r="R3344">
        <v>45658.208333333336</v>
      </c>
      <c r="S3344" s="2">
        <v>4.8000000000000001E-2</v>
      </c>
      <c r="T3344">
        <v>45658.208333333336</v>
      </c>
      <c r="U3344">
        <v>1542950</v>
      </c>
      <c r="V3344">
        <v>12</v>
      </c>
      <c r="W3344">
        <v>699</v>
      </c>
    </row>
    <row r="3345" spans="1:23" x14ac:dyDescent="0.25">
      <c r="A3345">
        <v>11108519</v>
      </c>
      <c r="B3345" s="1" t="s">
        <v>26</v>
      </c>
      <c r="C3345" s="1" t="s">
        <v>26</v>
      </c>
      <c r="D3345">
        <v>0</v>
      </c>
      <c r="E3345">
        <v>173.12</v>
      </c>
      <c r="F3345">
        <v>0</v>
      </c>
      <c r="G3345">
        <v>171.28</v>
      </c>
      <c r="H3345">
        <v>208.17</v>
      </c>
      <c r="I3345">
        <v>0.17</v>
      </c>
      <c r="J3345">
        <v>0.17</v>
      </c>
      <c r="K3345">
        <v>3.5000000000000003E-2</v>
      </c>
      <c r="L3345">
        <v>3.5999999999999997E-2</v>
      </c>
      <c r="M3345">
        <v>0.98799999999999999</v>
      </c>
      <c r="N3345">
        <v>50</v>
      </c>
      <c r="O3345">
        <v>14400</v>
      </c>
      <c r="P3345" t="s">
        <v>23</v>
      </c>
      <c r="Q3345" s="2">
        <v>0.61</v>
      </c>
      <c r="R3345">
        <v>45663.770833333336</v>
      </c>
      <c r="S3345" s="2">
        <v>0.61</v>
      </c>
      <c r="T3345">
        <v>45663.770833333336</v>
      </c>
      <c r="U3345">
        <v>104217</v>
      </c>
      <c r="V3345">
        <v>2</v>
      </c>
      <c r="W3345">
        <v>799</v>
      </c>
    </row>
    <row r="3346" spans="1:23" x14ac:dyDescent="0.25">
      <c r="A3346">
        <v>11081257</v>
      </c>
      <c r="B3346" s="1" t="s">
        <v>26</v>
      </c>
      <c r="C3346" s="1" t="s">
        <v>26</v>
      </c>
      <c r="D3346">
        <v>0</v>
      </c>
      <c r="E3346">
        <v>612.13</v>
      </c>
      <c r="F3346">
        <v>0</v>
      </c>
      <c r="G3346">
        <v>608.30999999999995</v>
      </c>
      <c r="H3346">
        <v>239.54</v>
      </c>
      <c r="I3346">
        <v>0</v>
      </c>
      <c r="J3346">
        <v>0</v>
      </c>
      <c r="K3346">
        <v>0</v>
      </c>
      <c r="L3346">
        <v>0</v>
      </c>
      <c r="M3346">
        <v>1</v>
      </c>
      <c r="N3346">
        <v>50</v>
      </c>
      <c r="O3346">
        <v>14400</v>
      </c>
      <c r="P3346" t="s">
        <v>23</v>
      </c>
      <c r="Q3346" s="2">
        <v>2E-3</v>
      </c>
      <c r="R3346">
        <v>45660.0625</v>
      </c>
      <c r="S3346" s="2">
        <v>2E-3</v>
      </c>
      <c r="T3346">
        <v>45660.0625</v>
      </c>
      <c r="U3346">
        <v>816428</v>
      </c>
      <c r="V3346">
        <v>10</v>
      </c>
      <c r="W3346">
        <v>1057</v>
      </c>
    </row>
    <row r="3347" spans="1:23" x14ac:dyDescent="0.25">
      <c r="A3347">
        <v>11109830</v>
      </c>
      <c r="B3347" s="1" t="s">
        <v>26</v>
      </c>
      <c r="C3347" s="1" t="s">
        <v>26</v>
      </c>
      <c r="D3347">
        <v>0</v>
      </c>
      <c r="E3347">
        <v>43.46</v>
      </c>
      <c r="F3347">
        <v>0</v>
      </c>
      <c r="G3347">
        <v>41.87</v>
      </c>
      <c r="H3347">
        <v>230.2</v>
      </c>
      <c r="I3347">
        <v>0.19</v>
      </c>
      <c r="J3347">
        <v>0.19</v>
      </c>
      <c r="K3347">
        <v>4.3999999999999997E-2</v>
      </c>
      <c r="L3347">
        <v>4.4999999999999998E-2</v>
      </c>
      <c r="M3347">
        <v>0.98299999999999998</v>
      </c>
      <c r="N3347">
        <v>50</v>
      </c>
      <c r="O3347">
        <v>14400</v>
      </c>
      <c r="P3347" t="s">
        <v>23</v>
      </c>
      <c r="Q3347" s="2">
        <v>7.0000000000000007E-2</v>
      </c>
      <c r="R3347">
        <v>45660.541666666664</v>
      </c>
      <c r="S3347" s="2">
        <v>6.6000000000000003E-2</v>
      </c>
      <c r="T3347">
        <v>45660.541666666664</v>
      </c>
      <c r="U3347">
        <v>105758</v>
      </c>
      <c r="V3347">
        <v>2</v>
      </c>
      <c r="W3347">
        <v>12</v>
      </c>
    </row>
    <row r="3348" spans="1:23" x14ac:dyDescent="0.25">
      <c r="A3348">
        <v>11110665</v>
      </c>
      <c r="B3348" s="1" t="s">
        <v>26</v>
      </c>
      <c r="C3348" s="1" t="s">
        <v>26</v>
      </c>
      <c r="D3348">
        <v>0</v>
      </c>
      <c r="E3348">
        <v>160.37</v>
      </c>
      <c r="F3348">
        <v>0</v>
      </c>
      <c r="G3348">
        <v>159.16</v>
      </c>
      <c r="H3348">
        <v>222.26</v>
      </c>
      <c r="I3348">
        <v>0.43</v>
      </c>
      <c r="J3348">
        <v>0.43</v>
      </c>
      <c r="K3348">
        <v>9.6000000000000002E-2</v>
      </c>
      <c r="L3348">
        <v>9.6000000000000002E-2</v>
      </c>
      <c r="M3348">
        <v>0.999</v>
      </c>
      <c r="N3348">
        <v>49.99</v>
      </c>
      <c r="O3348">
        <v>14400</v>
      </c>
      <c r="P3348" t="s">
        <v>23</v>
      </c>
      <c r="Q3348" s="2">
        <v>0.19</v>
      </c>
      <c r="R3348">
        <v>45659.8125</v>
      </c>
      <c r="S3348" s="2">
        <v>0.188</v>
      </c>
      <c r="T3348">
        <v>45659.8125</v>
      </c>
      <c r="U3348">
        <v>88478</v>
      </c>
      <c r="V3348">
        <v>2</v>
      </c>
      <c r="W3348">
        <v>71</v>
      </c>
    </row>
    <row r="3349" spans="1:23" x14ac:dyDescent="0.25">
      <c r="A3349">
        <v>11063527</v>
      </c>
      <c r="B3349" s="1" t="s">
        <v>26</v>
      </c>
      <c r="C3349" s="1" t="s">
        <v>26</v>
      </c>
      <c r="D3349">
        <v>0</v>
      </c>
      <c r="E3349">
        <v>79.12</v>
      </c>
      <c r="F3349">
        <v>0</v>
      </c>
      <c r="G3349">
        <v>72.209999999999994</v>
      </c>
      <c r="H3349">
        <v>246.59</v>
      </c>
      <c r="I3349">
        <v>0</v>
      </c>
      <c r="J3349">
        <v>0</v>
      </c>
      <c r="K3349">
        <v>0</v>
      </c>
      <c r="L3349">
        <v>0</v>
      </c>
      <c r="M3349">
        <v>1</v>
      </c>
      <c r="N3349">
        <v>50</v>
      </c>
      <c r="O3349">
        <v>14400</v>
      </c>
      <c r="P3349" t="s">
        <v>23</v>
      </c>
      <c r="Q3349" s="2">
        <v>5.3999999999999999E-2</v>
      </c>
      <c r="R3349">
        <v>45660.833333333336</v>
      </c>
      <c r="S3349" s="2">
        <v>3.5999999999999997E-2</v>
      </c>
      <c r="T3349">
        <v>45660.833333333336</v>
      </c>
      <c r="U3349">
        <v>398933</v>
      </c>
      <c r="V3349">
        <v>3</v>
      </c>
      <c r="W3349">
        <v>113</v>
      </c>
    </row>
    <row r="3350" spans="1:23" x14ac:dyDescent="0.25">
      <c r="A3350">
        <v>11008576</v>
      </c>
      <c r="B3350" s="1" t="s">
        <v>26</v>
      </c>
      <c r="C3350" s="1" t="s">
        <v>26</v>
      </c>
      <c r="D3350">
        <v>0</v>
      </c>
      <c r="E3350">
        <v>3360.88</v>
      </c>
      <c r="F3350">
        <v>0</v>
      </c>
      <c r="G3350">
        <v>3116.87</v>
      </c>
      <c r="H3350">
        <v>233.57</v>
      </c>
      <c r="I3350">
        <v>0.45</v>
      </c>
      <c r="J3350">
        <v>0.45</v>
      </c>
      <c r="K3350">
        <v>0.106</v>
      </c>
      <c r="L3350">
        <v>0.107</v>
      </c>
      <c r="M3350">
        <v>0.998</v>
      </c>
      <c r="N3350">
        <v>49.98</v>
      </c>
      <c r="O3350">
        <v>14400</v>
      </c>
      <c r="P3350" t="s">
        <v>23</v>
      </c>
      <c r="Q3350" s="2">
        <v>0.33</v>
      </c>
      <c r="R3350">
        <v>45658.979166666664</v>
      </c>
      <c r="S3350" s="2">
        <v>0.32400000000000001</v>
      </c>
      <c r="T3350">
        <v>45658.979166666664</v>
      </c>
      <c r="U3350">
        <v>1588308</v>
      </c>
      <c r="V3350">
        <v>13</v>
      </c>
      <c r="W3350">
        <v>1990</v>
      </c>
    </row>
    <row r="3351" spans="1:23" x14ac:dyDescent="0.25">
      <c r="A3351">
        <v>11081747</v>
      </c>
      <c r="B3351" s="1" t="s">
        <v>26</v>
      </c>
      <c r="C3351" s="1" t="s">
        <v>26</v>
      </c>
      <c r="D3351">
        <v>0</v>
      </c>
      <c r="E3351">
        <v>1523.48</v>
      </c>
      <c r="F3351">
        <v>0</v>
      </c>
      <c r="G3351">
        <v>1515.12</v>
      </c>
      <c r="H3351">
        <v>231.95</v>
      </c>
      <c r="I3351">
        <v>0.04</v>
      </c>
      <c r="J3351">
        <v>0.04</v>
      </c>
      <c r="K3351">
        <v>8.0000000000000002E-3</v>
      </c>
      <c r="L3351">
        <v>8.9999999999999993E-3</v>
      </c>
      <c r="M3351">
        <v>1</v>
      </c>
      <c r="N3351">
        <v>49.99</v>
      </c>
      <c r="O3351">
        <v>14400</v>
      </c>
      <c r="P3351" t="s">
        <v>23</v>
      </c>
      <c r="Q3351" s="2">
        <v>6.8000000000000005E-2</v>
      </c>
      <c r="R3351">
        <v>45631.708333333336</v>
      </c>
      <c r="S3351" s="2">
        <v>6.4000000000000001E-2</v>
      </c>
      <c r="T3351">
        <v>45631.729166666664</v>
      </c>
      <c r="U3351">
        <v>962745</v>
      </c>
      <c r="V3351">
        <v>11</v>
      </c>
      <c r="W3351">
        <v>2110</v>
      </c>
    </row>
    <row r="3352" spans="1:23" x14ac:dyDescent="0.25">
      <c r="A3352">
        <v>11049773</v>
      </c>
      <c r="B3352" s="1" t="s">
        <v>26</v>
      </c>
      <c r="C3352" s="1" t="s">
        <v>26</v>
      </c>
      <c r="D3352">
        <v>0</v>
      </c>
      <c r="E3352">
        <v>711.98</v>
      </c>
      <c r="F3352">
        <v>0</v>
      </c>
      <c r="G3352">
        <v>691.28</v>
      </c>
      <c r="H3352">
        <v>238.5</v>
      </c>
      <c r="I3352">
        <v>0.02</v>
      </c>
      <c r="J3352">
        <v>0.02</v>
      </c>
      <c r="K3352">
        <v>4.0000000000000001E-3</v>
      </c>
      <c r="L3352">
        <v>5.0000000000000001E-3</v>
      </c>
      <c r="M3352">
        <v>1</v>
      </c>
      <c r="N3352">
        <v>49.99</v>
      </c>
      <c r="O3352">
        <v>14400</v>
      </c>
      <c r="P3352" t="s">
        <v>23</v>
      </c>
      <c r="Q3352" s="2">
        <v>0.24399999999999999</v>
      </c>
      <c r="R3352">
        <v>45661.791666666664</v>
      </c>
      <c r="S3352" s="2">
        <v>0.24199999999999999</v>
      </c>
      <c r="T3352">
        <v>45661.791666666664</v>
      </c>
      <c r="U3352">
        <v>723531</v>
      </c>
      <c r="V3352">
        <v>10</v>
      </c>
      <c r="W3352">
        <v>4610</v>
      </c>
    </row>
    <row r="3353" spans="1:23" x14ac:dyDescent="0.25">
      <c r="A3353">
        <v>11002811</v>
      </c>
      <c r="B3353" s="1" t="s">
        <v>26</v>
      </c>
      <c r="C3353" s="1" t="s">
        <v>26</v>
      </c>
      <c r="D3353">
        <v>0</v>
      </c>
      <c r="E3353">
        <v>1520.89</v>
      </c>
      <c r="F3353">
        <v>0</v>
      </c>
      <c r="G3353">
        <v>1516.01</v>
      </c>
      <c r="H3353">
        <v>225.02</v>
      </c>
      <c r="I3353">
        <v>0</v>
      </c>
      <c r="J3353">
        <v>0</v>
      </c>
      <c r="K3353">
        <v>0</v>
      </c>
      <c r="L3353">
        <v>0</v>
      </c>
      <c r="M3353">
        <v>1</v>
      </c>
      <c r="N3353">
        <v>50</v>
      </c>
      <c r="O3353">
        <v>14400</v>
      </c>
      <c r="P3353" t="s">
        <v>23</v>
      </c>
      <c r="Q3353" s="2">
        <v>0.17199999999999999</v>
      </c>
      <c r="R3353">
        <v>45663.395833333336</v>
      </c>
      <c r="S3353" s="2">
        <v>0.17</v>
      </c>
      <c r="T3353">
        <v>45663.395833333336</v>
      </c>
      <c r="U3353">
        <v>1484652</v>
      </c>
      <c r="V3353">
        <v>13</v>
      </c>
      <c r="W3353">
        <v>7572</v>
      </c>
    </row>
    <row r="3354" spans="1:23" x14ac:dyDescent="0.25">
      <c r="A3354">
        <v>11041013</v>
      </c>
      <c r="B3354" s="1" t="s">
        <v>26</v>
      </c>
      <c r="C3354" s="1" t="s">
        <v>26</v>
      </c>
      <c r="D3354">
        <v>0</v>
      </c>
      <c r="E3354">
        <v>854.46</v>
      </c>
      <c r="F3354">
        <v>0</v>
      </c>
      <c r="G3354">
        <v>848.19</v>
      </c>
      <c r="H3354">
        <v>212.65</v>
      </c>
      <c r="I3354">
        <v>0.08</v>
      </c>
      <c r="J3354">
        <v>0.08</v>
      </c>
      <c r="K3354">
        <v>1.7000000000000001E-2</v>
      </c>
      <c r="L3354">
        <v>1.7000000000000001E-2</v>
      </c>
      <c r="M3354">
        <v>0.97</v>
      </c>
      <c r="N3354">
        <v>50</v>
      </c>
      <c r="O3354">
        <v>14400</v>
      </c>
      <c r="P3354" t="s">
        <v>23</v>
      </c>
      <c r="Q3354" s="2">
        <v>2.5999999999999999E-2</v>
      </c>
      <c r="R3354">
        <v>45664.208333333336</v>
      </c>
      <c r="S3354" s="2">
        <v>2.4E-2</v>
      </c>
      <c r="T3354">
        <v>45664.208333333336</v>
      </c>
      <c r="U3354">
        <v>878381</v>
      </c>
      <c r="V3354">
        <v>12</v>
      </c>
      <c r="W3354">
        <v>2573</v>
      </c>
    </row>
    <row r="3355" spans="1:23" x14ac:dyDescent="0.25">
      <c r="A3355">
        <v>11019308</v>
      </c>
      <c r="B3355" s="1" t="s">
        <v>26</v>
      </c>
      <c r="C3355" s="1" t="s">
        <v>26</v>
      </c>
      <c r="D3355">
        <v>0</v>
      </c>
      <c r="E3355">
        <v>2999.49</v>
      </c>
      <c r="F3355">
        <v>0</v>
      </c>
      <c r="G3355">
        <v>2990.86</v>
      </c>
      <c r="H3355">
        <v>243.67</v>
      </c>
      <c r="I3355">
        <v>0.06</v>
      </c>
      <c r="J3355">
        <v>0.06</v>
      </c>
      <c r="K3355">
        <v>1.4E-2</v>
      </c>
      <c r="L3355">
        <v>1.4999999999999999E-2</v>
      </c>
      <c r="M3355">
        <v>0.97499999999999998</v>
      </c>
      <c r="N3355">
        <v>49.98</v>
      </c>
      <c r="O3355">
        <v>14400</v>
      </c>
      <c r="P3355" t="s">
        <v>23</v>
      </c>
      <c r="Q3355" s="2">
        <v>9.1999999999999998E-2</v>
      </c>
      <c r="R3355">
        <v>45661.5625</v>
      </c>
      <c r="S3355" s="2">
        <v>8.7999999999999995E-2</v>
      </c>
      <c r="T3355">
        <v>45658.729166666664</v>
      </c>
      <c r="U3355">
        <v>1381440</v>
      </c>
      <c r="V3355">
        <v>14</v>
      </c>
      <c r="W3355">
        <v>318</v>
      </c>
    </row>
    <row r="3356" spans="1:23" x14ac:dyDescent="0.25">
      <c r="A3356">
        <v>11104121</v>
      </c>
      <c r="B3356" s="1" t="s">
        <v>26</v>
      </c>
      <c r="C3356" s="1" t="s">
        <v>26</v>
      </c>
      <c r="D3356">
        <v>0</v>
      </c>
      <c r="E3356">
        <v>935.9</v>
      </c>
      <c r="F3356">
        <v>0</v>
      </c>
      <c r="G3356">
        <v>881.42</v>
      </c>
      <c r="H3356">
        <v>240.68</v>
      </c>
      <c r="I3356">
        <v>0.4</v>
      </c>
      <c r="J3356">
        <v>0.4</v>
      </c>
      <c r="K3356">
        <v>8.5999999999999993E-2</v>
      </c>
      <c r="L3356">
        <v>9.8000000000000004E-2</v>
      </c>
      <c r="M3356">
        <v>-0.88100000000000001</v>
      </c>
      <c r="N3356">
        <v>49.99</v>
      </c>
      <c r="O3356">
        <v>14400</v>
      </c>
      <c r="P3356" t="s">
        <v>23</v>
      </c>
      <c r="Q3356" s="2">
        <v>0.98199999999999998</v>
      </c>
      <c r="R3356">
        <v>45662.916666666664</v>
      </c>
      <c r="S3356" s="2">
        <v>0.98199999999999998</v>
      </c>
      <c r="T3356">
        <v>45662.916666666664</v>
      </c>
      <c r="U3356">
        <v>484178</v>
      </c>
      <c r="V3356">
        <v>4</v>
      </c>
      <c r="W3356">
        <v>74</v>
      </c>
    </row>
    <row r="3357" spans="1:23" x14ac:dyDescent="0.25">
      <c r="A3357">
        <v>11074316</v>
      </c>
      <c r="B3357" s="1" t="s">
        <v>26</v>
      </c>
      <c r="C3357" s="1" t="s">
        <v>26</v>
      </c>
      <c r="D3357">
        <v>0</v>
      </c>
      <c r="E3357">
        <v>579.47</v>
      </c>
      <c r="F3357">
        <v>0</v>
      </c>
      <c r="G3357">
        <v>563.6</v>
      </c>
      <c r="H3357">
        <v>241.39</v>
      </c>
      <c r="I3357">
        <v>0.02</v>
      </c>
      <c r="J3357">
        <v>0.03</v>
      </c>
      <c r="K3357">
        <v>0</v>
      </c>
      <c r="L3357">
        <v>8.0000000000000002E-3</v>
      </c>
      <c r="M3357">
        <v>1</v>
      </c>
      <c r="N3357">
        <v>49.99</v>
      </c>
      <c r="O3357">
        <v>14400</v>
      </c>
      <c r="P3357" t="s">
        <v>23</v>
      </c>
      <c r="Q3357" s="2">
        <v>5.6000000000000001E-2</v>
      </c>
      <c r="R3357">
        <v>45659.958333333336</v>
      </c>
      <c r="S3357" s="2">
        <v>4.5999999999999999E-2</v>
      </c>
      <c r="T3357">
        <v>45659.958333333336</v>
      </c>
      <c r="U3357">
        <v>978695</v>
      </c>
      <c r="V3357">
        <v>11</v>
      </c>
      <c r="W3357">
        <v>3274</v>
      </c>
    </row>
    <row r="3358" spans="1:23" x14ac:dyDescent="0.25">
      <c r="A3358">
        <v>11004852</v>
      </c>
      <c r="B3358" s="1" t="s">
        <v>26</v>
      </c>
      <c r="C3358" s="1" t="s">
        <v>26</v>
      </c>
      <c r="D3358">
        <v>0</v>
      </c>
      <c r="E3358">
        <v>2996.45</v>
      </c>
      <c r="F3358">
        <v>0</v>
      </c>
      <c r="G3358">
        <v>2930.35</v>
      </c>
      <c r="H3358">
        <v>229.76</v>
      </c>
      <c r="I3358">
        <v>0</v>
      </c>
      <c r="J3358">
        <v>0</v>
      </c>
      <c r="K3358">
        <v>0</v>
      </c>
      <c r="L3358">
        <v>0</v>
      </c>
      <c r="M3358">
        <v>1</v>
      </c>
      <c r="N3358">
        <v>49.98</v>
      </c>
      <c r="O3358">
        <v>14400</v>
      </c>
      <c r="P3358" t="s">
        <v>23</v>
      </c>
      <c r="Q3358" s="2">
        <v>0</v>
      </c>
      <c r="R3358">
        <v>36526</v>
      </c>
      <c r="S3358" s="2">
        <v>0</v>
      </c>
      <c r="T3358">
        <v>36526</v>
      </c>
      <c r="U3358">
        <v>1729626</v>
      </c>
      <c r="V3358">
        <v>13</v>
      </c>
      <c r="W3358">
        <v>916</v>
      </c>
    </row>
    <row r="3359" spans="1:23" x14ac:dyDescent="0.25">
      <c r="A3359">
        <v>11041739</v>
      </c>
      <c r="B3359" s="1" t="s">
        <v>26</v>
      </c>
      <c r="C3359" s="1" t="s">
        <v>26</v>
      </c>
      <c r="D3359">
        <v>0</v>
      </c>
      <c r="E3359">
        <v>2027.1</v>
      </c>
      <c r="F3359">
        <v>0</v>
      </c>
      <c r="G3359">
        <v>1964.62</v>
      </c>
      <c r="H3359">
        <v>250.14</v>
      </c>
      <c r="I3359">
        <v>0.24</v>
      </c>
      <c r="J3359">
        <v>0.24</v>
      </c>
      <c r="K3359">
        <v>2.8000000000000001E-2</v>
      </c>
      <c r="L3359">
        <v>6.0999999999999999E-2</v>
      </c>
      <c r="M3359">
        <v>-0.46400000000000002</v>
      </c>
      <c r="N3359">
        <v>49.99</v>
      </c>
      <c r="O3359">
        <v>14400</v>
      </c>
      <c r="P3359" t="s">
        <v>23</v>
      </c>
      <c r="Q3359" s="2">
        <v>6.8000000000000005E-2</v>
      </c>
      <c r="R3359">
        <v>45628.645833333336</v>
      </c>
      <c r="S3359" s="2">
        <v>0.03</v>
      </c>
      <c r="T3359">
        <v>45628.4375</v>
      </c>
      <c r="U3359">
        <v>952529</v>
      </c>
      <c r="V3359">
        <v>11</v>
      </c>
      <c r="W3359">
        <v>515</v>
      </c>
    </row>
    <row r="3360" spans="1:23" x14ac:dyDescent="0.25">
      <c r="A3360">
        <v>11114806</v>
      </c>
      <c r="B3360" s="1" t="s">
        <v>26</v>
      </c>
      <c r="C3360" s="1" t="s">
        <v>26</v>
      </c>
      <c r="D3360">
        <v>0</v>
      </c>
      <c r="E3360">
        <v>29.76</v>
      </c>
      <c r="F3360">
        <v>0</v>
      </c>
      <c r="G3360">
        <v>28.77</v>
      </c>
      <c r="H3360">
        <v>114.35</v>
      </c>
      <c r="I3360">
        <v>0</v>
      </c>
      <c r="J3360">
        <v>0</v>
      </c>
      <c r="K3360">
        <v>0</v>
      </c>
      <c r="L3360">
        <v>0</v>
      </c>
      <c r="M3360">
        <v>1</v>
      </c>
      <c r="N3360">
        <v>49.95</v>
      </c>
      <c r="O3360">
        <v>14400</v>
      </c>
      <c r="P3360" t="s">
        <v>23</v>
      </c>
      <c r="Q3360" s="2">
        <v>3.7999999999999999E-2</v>
      </c>
      <c r="R3360">
        <v>44783.416666666664</v>
      </c>
      <c r="S3360" s="2">
        <v>3.5999999999999997E-2</v>
      </c>
      <c r="T3360">
        <v>44783.416666666664</v>
      </c>
      <c r="U3360">
        <v>90102</v>
      </c>
      <c r="V3360">
        <v>2</v>
      </c>
      <c r="W3360">
        <v>51</v>
      </c>
    </row>
    <row r="3361" spans="1:23" x14ac:dyDescent="0.25">
      <c r="A3361">
        <v>11098699</v>
      </c>
      <c r="B3361" s="1" t="s">
        <v>26</v>
      </c>
      <c r="C3361" s="1" t="s">
        <v>26</v>
      </c>
      <c r="D3361">
        <v>0</v>
      </c>
      <c r="E3361">
        <v>406.26</v>
      </c>
      <c r="F3361">
        <v>0</v>
      </c>
      <c r="G3361">
        <v>403.01</v>
      </c>
      <c r="H3361">
        <v>230.47</v>
      </c>
      <c r="I3361">
        <v>0.04</v>
      </c>
      <c r="J3361">
        <v>0.04</v>
      </c>
      <c r="K3361">
        <v>-8.9999999999999993E-3</v>
      </c>
      <c r="L3361">
        <v>0.01</v>
      </c>
      <c r="M3361">
        <v>-1</v>
      </c>
      <c r="N3361">
        <v>49.99</v>
      </c>
      <c r="O3361">
        <v>14400</v>
      </c>
      <c r="P3361" t="s">
        <v>23</v>
      </c>
      <c r="Q3361" s="2">
        <v>1.7999999999999999E-2</v>
      </c>
      <c r="R3361">
        <v>45658.020833333336</v>
      </c>
      <c r="S3361" s="2">
        <v>1.7999999999999999E-2</v>
      </c>
      <c r="T3361">
        <v>45658.020833333336</v>
      </c>
      <c r="U3361">
        <v>638262</v>
      </c>
      <c r="V3361">
        <v>6</v>
      </c>
      <c r="W3361">
        <v>3663</v>
      </c>
    </row>
    <row r="3362" spans="1:23" x14ac:dyDescent="0.25">
      <c r="A3362">
        <v>11019523</v>
      </c>
      <c r="B3362" s="1" t="s">
        <v>26</v>
      </c>
      <c r="C3362" s="1" t="s">
        <v>26</v>
      </c>
      <c r="D3362">
        <v>0</v>
      </c>
      <c r="E3362">
        <v>892.32</v>
      </c>
      <c r="F3362">
        <v>0</v>
      </c>
      <c r="G3362">
        <v>841.44</v>
      </c>
      <c r="H3362">
        <v>243.42</v>
      </c>
      <c r="I3362">
        <v>0</v>
      </c>
      <c r="J3362">
        <v>0.02</v>
      </c>
      <c r="K3362">
        <v>0</v>
      </c>
      <c r="L3362">
        <v>6.0000000000000001E-3</v>
      </c>
      <c r="M3362">
        <v>1</v>
      </c>
      <c r="N3362">
        <v>49.98</v>
      </c>
      <c r="O3362">
        <v>14400</v>
      </c>
      <c r="P3362" t="s">
        <v>23</v>
      </c>
      <c r="Q3362" s="2">
        <v>0.05</v>
      </c>
      <c r="R3362">
        <v>45661.75</v>
      </c>
      <c r="S3362" s="2">
        <v>0.04</v>
      </c>
      <c r="T3362">
        <v>45661.75</v>
      </c>
      <c r="U3362">
        <v>1576472</v>
      </c>
      <c r="V3362">
        <v>12</v>
      </c>
      <c r="W3362">
        <v>983</v>
      </c>
    </row>
    <row r="3363" spans="1:23" x14ac:dyDescent="0.25">
      <c r="A3363">
        <v>11041519</v>
      </c>
      <c r="B3363" s="1" t="s">
        <v>26</v>
      </c>
      <c r="C3363" s="1" t="s">
        <v>26</v>
      </c>
      <c r="D3363">
        <v>0</v>
      </c>
      <c r="E3363">
        <v>730.55</v>
      </c>
      <c r="F3363">
        <v>0</v>
      </c>
      <c r="G3363">
        <v>723.77</v>
      </c>
      <c r="H3363">
        <v>175.07</v>
      </c>
      <c r="I3363">
        <v>0.33</v>
      </c>
      <c r="J3363">
        <v>0.38</v>
      </c>
      <c r="K3363">
        <v>5.8999999999999997E-2</v>
      </c>
      <c r="L3363">
        <v>5.8999999999999997E-2</v>
      </c>
      <c r="M3363">
        <v>0.997</v>
      </c>
      <c r="N3363">
        <v>49.98</v>
      </c>
      <c r="O3363">
        <v>14400</v>
      </c>
      <c r="P3363" t="s">
        <v>23</v>
      </c>
      <c r="Q3363" s="2">
        <v>6.2E-2</v>
      </c>
      <c r="R3363">
        <v>45665.604166666664</v>
      </c>
      <c r="S3363" s="2">
        <v>6.2E-2</v>
      </c>
      <c r="T3363">
        <v>45665.604166666664</v>
      </c>
      <c r="U3363">
        <v>898741</v>
      </c>
      <c r="V3363">
        <v>13</v>
      </c>
      <c r="W3363">
        <v>7251</v>
      </c>
    </row>
    <row r="3364" spans="1:23" x14ac:dyDescent="0.25">
      <c r="A3364">
        <v>11104961</v>
      </c>
      <c r="B3364" s="1" t="s">
        <v>26</v>
      </c>
      <c r="C3364" s="1" t="s">
        <v>26</v>
      </c>
      <c r="D3364">
        <v>0</v>
      </c>
      <c r="E3364">
        <v>261.39</v>
      </c>
      <c r="F3364">
        <v>0</v>
      </c>
      <c r="G3364">
        <v>233.07</v>
      </c>
      <c r="H3364">
        <v>240.56</v>
      </c>
      <c r="I3364">
        <v>0</v>
      </c>
      <c r="J3364">
        <v>0</v>
      </c>
      <c r="K3364">
        <v>0</v>
      </c>
      <c r="L3364">
        <v>0</v>
      </c>
      <c r="M3364">
        <v>1</v>
      </c>
      <c r="N3364">
        <v>49.98</v>
      </c>
      <c r="O3364">
        <v>14400</v>
      </c>
      <c r="P3364" t="s">
        <v>23</v>
      </c>
      <c r="Q3364" s="2">
        <v>0.20799999999999999</v>
      </c>
      <c r="R3364">
        <v>45661.333333333336</v>
      </c>
      <c r="S3364" s="2">
        <v>0.192</v>
      </c>
      <c r="T3364">
        <v>45661.333333333336</v>
      </c>
      <c r="U3364">
        <v>464121</v>
      </c>
      <c r="V3364">
        <v>4</v>
      </c>
      <c r="W3364">
        <v>52</v>
      </c>
    </row>
    <row r="3365" spans="1:23" x14ac:dyDescent="0.25">
      <c r="A3365">
        <v>11050997</v>
      </c>
      <c r="B3365" s="1" t="s">
        <v>26</v>
      </c>
      <c r="C3365" s="1" t="s">
        <v>26</v>
      </c>
      <c r="D3365">
        <v>0</v>
      </c>
      <c r="E3365">
        <v>251.79</v>
      </c>
      <c r="F3365">
        <v>0</v>
      </c>
      <c r="G3365">
        <v>217.56</v>
      </c>
      <c r="H3365">
        <v>255.89</v>
      </c>
      <c r="I3365">
        <v>0.03</v>
      </c>
      <c r="J3365">
        <v>0.03</v>
      </c>
      <c r="K3365">
        <v>8.9999999999999993E-3</v>
      </c>
      <c r="L3365">
        <v>0.01</v>
      </c>
      <c r="M3365">
        <v>1</v>
      </c>
      <c r="N3365">
        <v>49.98</v>
      </c>
      <c r="O3365">
        <v>14400</v>
      </c>
      <c r="P3365" t="s">
        <v>23</v>
      </c>
      <c r="Q3365" s="2">
        <v>3.4000000000000002E-2</v>
      </c>
      <c r="R3365">
        <v>45659.5</v>
      </c>
      <c r="S3365" s="2">
        <v>2.4E-2</v>
      </c>
      <c r="T3365">
        <v>45659.5</v>
      </c>
      <c r="U3365">
        <v>1166571</v>
      </c>
      <c r="V3365">
        <v>13</v>
      </c>
      <c r="W3365">
        <v>352</v>
      </c>
    </row>
    <row r="3366" spans="1:23" x14ac:dyDescent="0.25">
      <c r="A3366">
        <v>11051772</v>
      </c>
      <c r="B3366" s="1" t="s">
        <v>26</v>
      </c>
      <c r="C3366" s="1" t="s">
        <v>26</v>
      </c>
      <c r="D3366">
        <v>0</v>
      </c>
      <c r="E3366">
        <v>289.63</v>
      </c>
      <c r="F3366">
        <v>0</v>
      </c>
      <c r="G3366">
        <v>269.61</v>
      </c>
      <c r="H3366">
        <v>220.41</v>
      </c>
      <c r="I3366">
        <v>0</v>
      </c>
      <c r="J3366">
        <v>0</v>
      </c>
      <c r="K3366">
        <v>0</v>
      </c>
      <c r="L3366">
        <v>0</v>
      </c>
      <c r="M3366">
        <v>1</v>
      </c>
      <c r="N3366">
        <v>49.98</v>
      </c>
      <c r="O3366">
        <v>14400</v>
      </c>
      <c r="P3366" t="s">
        <v>23</v>
      </c>
      <c r="Q3366" s="2">
        <v>0.05</v>
      </c>
      <c r="R3366">
        <v>45663.8125</v>
      </c>
      <c r="S3366" s="2">
        <v>4.5999999999999999E-2</v>
      </c>
      <c r="T3366">
        <v>45662.75</v>
      </c>
      <c r="U3366">
        <v>981884</v>
      </c>
      <c r="V3366">
        <v>12</v>
      </c>
      <c r="W3366">
        <v>15200</v>
      </c>
    </row>
    <row r="3367" spans="1:23" x14ac:dyDescent="0.25">
      <c r="A3367">
        <v>11100074</v>
      </c>
      <c r="B3367" s="1" t="s">
        <v>26</v>
      </c>
      <c r="C3367" s="1" t="s">
        <v>26</v>
      </c>
      <c r="D3367">
        <v>0</v>
      </c>
      <c r="E3367">
        <v>42.57</v>
      </c>
      <c r="F3367">
        <v>0</v>
      </c>
      <c r="G3367">
        <v>40.71</v>
      </c>
      <c r="H3367">
        <v>217.77</v>
      </c>
      <c r="I3367">
        <v>0.04</v>
      </c>
      <c r="J3367">
        <v>0</v>
      </c>
      <c r="K3367">
        <v>0.01</v>
      </c>
      <c r="L3367">
        <v>0.01</v>
      </c>
      <c r="M3367">
        <v>1</v>
      </c>
      <c r="N3367">
        <v>49.99</v>
      </c>
      <c r="O3367">
        <v>14400</v>
      </c>
      <c r="P3367" t="s">
        <v>23</v>
      </c>
      <c r="Q3367" s="2">
        <v>2.8000000000000001E-2</v>
      </c>
      <c r="R3367">
        <v>45663.5625</v>
      </c>
      <c r="S3367" s="2">
        <v>0.02</v>
      </c>
      <c r="T3367">
        <v>45663.5625</v>
      </c>
      <c r="U3367">
        <v>900840</v>
      </c>
      <c r="V3367">
        <v>11</v>
      </c>
      <c r="W3367">
        <v>117</v>
      </c>
    </row>
    <row r="3368" spans="1:23" x14ac:dyDescent="0.25">
      <c r="A3368">
        <v>11100951</v>
      </c>
      <c r="B3368" s="1" t="s">
        <v>26</v>
      </c>
      <c r="C3368" s="1" t="s">
        <v>26</v>
      </c>
      <c r="D3368">
        <v>0</v>
      </c>
      <c r="E3368">
        <v>3172.07</v>
      </c>
      <c r="F3368">
        <v>0</v>
      </c>
      <c r="G3368">
        <v>3040.63</v>
      </c>
      <c r="H3368">
        <v>239.2</v>
      </c>
      <c r="I3368">
        <v>0.03</v>
      </c>
      <c r="J3368">
        <v>0.04</v>
      </c>
      <c r="K3368">
        <v>8.0000000000000002E-3</v>
      </c>
      <c r="L3368">
        <v>0.01</v>
      </c>
      <c r="M3368">
        <v>1</v>
      </c>
      <c r="N3368">
        <v>49.98</v>
      </c>
      <c r="O3368">
        <v>14400</v>
      </c>
      <c r="P3368" t="s">
        <v>23</v>
      </c>
      <c r="Q3368" s="2">
        <v>2.1379999999999999</v>
      </c>
      <c r="R3368">
        <v>45665.291666666664</v>
      </c>
      <c r="S3368" s="2">
        <v>2.1379999999999999</v>
      </c>
      <c r="T3368">
        <v>45665.291666666664</v>
      </c>
      <c r="U3368">
        <v>1036145</v>
      </c>
      <c r="V3368">
        <v>9</v>
      </c>
      <c r="W3368">
        <v>16</v>
      </c>
    </row>
    <row r="3369" spans="1:23" x14ac:dyDescent="0.25">
      <c r="A3369">
        <v>11044219</v>
      </c>
      <c r="B3369" s="1" t="s">
        <v>26</v>
      </c>
      <c r="C3369" s="1" t="s">
        <v>26</v>
      </c>
      <c r="D3369">
        <v>0</v>
      </c>
      <c r="E3369">
        <v>511.96</v>
      </c>
      <c r="F3369">
        <v>0</v>
      </c>
      <c r="G3369">
        <v>488.54</v>
      </c>
      <c r="H3369">
        <v>229.77</v>
      </c>
      <c r="I3369">
        <v>0.17</v>
      </c>
      <c r="J3369">
        <v>0.17</v>
      </c>
      <c r="K3369">
        <v>3.6999999999999998E-2</v>
      </c>
      <c r="L3369">
        <v>3.9E-2</v>
      </c>
      <c r="M3369">
        <v>0.95299999999999996</v>
      </c>
      <c r="N3369">
        <v>49.98</v>
      </c>
      <c r="O3369">
        <v>14400</v>
      </c>
      <c r="P3369" t="s">
        <v>23</v>
      </c>
      <c r="Q3369" s="2">
        <v>0.06</v>
      </c>
      <c r="R3369">
        <v>45660.333333333336</v>
      </c>
      <c r="S3369" s="2">
        <v>5.6000000000000001E-2</v>
      </c>
      <c r="T3369">
        <v>45660.333333333336</v>
      </c>
      <c r="U3369">
        <v>925847</v>
      </c>
      <c r="V3369">
        <v>11</v>
      </c>
      <c r="W3369">
        <v>1325</v>
      </c>
    </row>
    <row r="3370" spans="1:23" x14ac:dyDescent="0.25">
      <c r="A3370">
        <v>11099183</v>
      </c>
      <c r="B3370" s="1" t="s">
        <v>26</v>
      </c>
      <c r="C3370" s="1" t="s">
        <v>26</v>
      </c>
      <c r="D3370">
        <v>0</v>
      </c>
      <c r="E3370">
        <v>171.45</v>
      </c>
      <c r="F3370">
        <v>0</v>
      </c>
      <c r="G3370">
        <v>140.51</v>
      </c>
      <c r="H3370">
        <v>248.25</v>
      </c>
      <c r="I3370">
        <v>0</v>
      </c>
      <c r="J3370">
        <v>0</v>
      </c>
      <c r="K3370">
        <v>0</v>
      </c>
      <c r="L3370">
        <v>0</v>
      </c>
      <c r="M3370">
        <v>1</v>
      </c>
      <c r="N3370">
        <v>49.99</v>
      </c>
      <c r="O3370">
        <v>14400</v>
      </c>
      <c r="P3370" t="s">
        <v>23</v>
      </c>
      <c r="Q3370" s="2">
        <v>2E-3</v>
      </c>
      <c r="R3370">
        <v>45658.020833333336</v>
      </c>
      <c r="S3370" s="2">
        <v>2E-3</v>
      </c>
      <c r="T3370">
        <v>45658.020833333336</v>
      </c>
      <c r="U3370">
        <v>428655</v>
      </c>
      <c r="V3370">
        <v>7</v>
      </c>
      <c r="W3370">
        <v>365</v>
      </c>
    </row>
    <row r="3371" spans="1:23" x14ac:dyDescent="0.25">
      <c r="A3371">
        <v>11103140</v>
      </c>
      <c r="B3371" s="1" t="s">
        <v>26</v>
      </c>
      <c r="C3371" s="1" t="s">
        <v>26</v>
      </c>
      <c r="D3371">
        <v>0</v>
      </c>
      <c r="E3371">
        <v>1843.36</v>
      </c>
      <c r="F3371">
        <v>0</v>
      </c>
      <c r="G3371">
        <v>1580.81</v>
      </c>
      <c r="H3371">
        <v>237.68</v>
      </c>
      <c r="I3371">
        <v>3.21</v>
      </c>
      <c r="J3371">
        <v>3.24</v>
      </c>
      <c r="K3371">
        <v>0.76400000000000001</v>
      </c>
      <c r="L3371">
        <v>0.76400000000000001</v>
      </c>
      <c r="M3371">
        <v>0.999</v>
      </c>
      <c r="N3371">
        <v>49.98</v>
      </c>
      <c r="O3371">
        <v>14400</v>
      </c>
      <c r="P3371" t="s">
        <v>23</v>
      </c>
      <c r="Q3371" s="2">
        <v>1.6619999999999999</v>
      </c>
      <c r="R3371">
        <v>45665.583333333336</v>
      </c>
      <c r="S3371" s="2">
        <v>1.6579999999999999</v>
      </c>
      <c r="T3371">
        <v>45665.583333333336</v>
      </c>
      <c r="U3371">
        <v>454150</v>
      </c>
      <c r="V3371">
        <v>4</v>
      </c>
      <c r="W3371">
        <v>1</v>
      </c>
    </row>
    <row r="3372" spans="1:23" x14ac:dyDescent="0.25">
      <c r="A3372">
        <v>11050590</v>
      </c>
      <c r="B3372" s="1" t="s">
        <v>26</v>
      </c>
      <c r="C3372" s="1" t="s">
        <v>26</v>
      </c>
      <c r="D3372">
        <v>0</v>
      </c>
      <c r="E3372">
        <v>2886.85</v>
      </c>
      <c r="F3372">
        <v>0</v>
      </c>
      <c r="G3372">
        <v>2537.79</v>
      </c>
      <c r="H3372">
        <v>234.96</v>
      </c>
      <c r="I3372">
        <v>0.22</v>
      </c>
      <c r="J3372">
        <v>0.22</v>
      </c>
      <c r="K3372">
        <v>2.1000000000000001E-2</v>
      </c>
      <c r="L3372">
        <v>5.0999999999999997E-2</v>
      </c>
      <c r="M3372">
        <v>-0.40400000000000003</v>
      </c>
      <c r="N3372">
        <v>49.98</v>
      </c>
      <c r="O3372">
        <v>14400</v>
      </c>
      <c r="P3372" t="s">
        <v>23</v>
      </c>
      <c r="Q3372" s="2">
        <v>1.5620000000000001</v>
      </c>
      <c r="R3372">
        <v>45663.270833333336</v>
      </c>
      <c r="S3372" s="2">
        <v>1.5620000000000001</v>
      </c>
      <c r="T3372">
        <v>45663.270833333336</v>
      </c>
      <c r="U3372">
        <v>1035900</v>
      </c>
      <c r="V3372">
        <v>12</v>
      </c>
      <c r="W3372">
        <v>23</v>
      </c>
    </row>
    <row r="3373" spans="1:23" x14ac:dyDescent="0.25">
      <c r="A3373">
        <v>11075323</v>
      </c>
      <c r="B3373" s="1" t="s">
        <v>26</v>
      </c>
      <c r="C3373" s="1" t="s">
        <v>26</v>
      </c>
      <c r="D3373">
        <v>0</v>
      </c>
      <c r="E3373">
        <v>3071.34</v>
      </c>
      <c r="F3373">
        <v>0</v>
      </c>
      <c r="G3373">
        <v>3054.97</v>
      </c>
      <c r="H3373">
        <v>252.24</v>
      </c>
      <c r="I3373">
        <v>0.05</v>
      </c>
      <c r="J3373">
        <v>0.05</v>
      </c>
      <c r="K3373">
        <v>1.2E-2</v>
      </c>
      <c r="L3373">
        <v>1.2999999999999999E-2</v>
      </c>
      <c r="M3373">
        <v>0.91400000000000003</v>
      </c>
      <c r="N3373">
        <v>49.98</v>
      </c>
      <c r="O3373">
        <v>14400</v>
      </c>
      <c r="P3373" t="s">
        <v>23</v>
      </c>
      <c r="Q3373" s="2">
        <v>0.11600000000000001</v>
      </c>
      <c r="R3373">
        <v>45664.25</v>
      </c>
      <c r="S3373" s="2">
        <v>0.112</v>
      </c>
      <c r="T3373">
        <v>45658.145833333336</v>
      </c>
      <c r="U3373">
        <v>1105271</v>
      </c>
      <c r="V3373">
        <v>14</v>
      </c>
      <c r="W3373">
        <v>1631</v>
      </c>
    </row>
    <row r="3374" spans="1:23" x14ac:dyDescent="0.25">
      <c r="A3374">
        <v>11103961</v>
      </c>
      <c r="B3374" s="1" t="s">
        <v>26</v>
      </c>
      <c r="C3374" s="1" t="s">
        <v>26</v>
      </c>
      <c r="D3374">
        <v>0</v>
      </c>
      <c r="E3374">
        <v>311.52999999999997</v>
      </c>
      <c r="F3374">
        <v>0</v>
      </c>
      <c r="G3374">
        <v>262.98</v>
      </c>
      <c r="H3374">
        <v>234.62</v>
      </c>
      <c r="I3374">
        <v>0.19</v>
      </c>
      <c r="J3374">
        <v>0.19</v>
      </c>
      <c r="K3374">
        <v>2.1000000000000001E-2</v>
      </c>
      <c r="L3374">
        <v>4.4999999999999998E-2</v>
      </c>
      <c r="M3374">
        <v>-0.47299999999999998</v>
      </c>
      <c r="N3374">
        <v>49.98</v>
      </c>
      <c r="O3374">
        <v>14400</v>
      </c>
      <c r="P3374" t="s">
        <v>23</v>
      </c>
      <c r="Q3374" s="2">
        <v>0.17199999999999999</v>
      </c>
      <c r="R3374">
        <v>45658.0625</v>
      </c>
      <c r="S3374" s="2">
        <v>0.16600000000000001</v>
      </c>
      <c r="T3374">
        <v>45658.0625</v>
      </c>
      <c r="U3374">
        <v>490908</v>
      </c>
      <c r="V3374">
        <v>4</v>
      </c>
      <c r="W3374">
        <v>12</v>
      </c>
    </row>
    <row r="3375" spans="1:23" x14ac:dyDescent="0.25">
      <c r="A3375">
        <v>11109869</v>
      </c>
      <c r="B3375" s="1" t="s">
        <v>26</v>
      </c>
      <c r="C3375" s="1" t="s">
        <v>26</v>
      </c>
      <c r="D3375">
        <v>0</v>
      </c>
      <c r="E3375">
        <v>179.29</v>
      </c>
      <c r="F3375">
        <v>0</v>
      </c>
      <c r="G3375">
        <v>173.51</v>
      </c>
      <c r="H3375">
        <v>225.61</v>
      </c>
      <c r="I3375">
        <v>0.04</v>
      </c>
      <c r="J3375">
        <v>0.05</v>
      </c>
      <c r="K3375">
        <v>1.0999999999999999E-2</v>
      </c>
      <c r="L3375">
        <v>1.0999999999999999E-2</v>
      </c>
      <c r="M3375">
        <v>0.97</v>
      </c>
      <c r="N3375">
        <v>49.98</v>
      </c>
      <c r="O3375">
        <v>14400</v>
      </c>
      <c r="P3375" t="s">
        <v>23</v>
      </c>
      <c r="Q3375" s="2">
        <v>0.80400000000000005</v>
      </c>
      <c r="R3375">
        <v>45662.4375</v>
      </c>
      <c r="S3375" s="2">
        <v>0.78800000000000003</v>
      </c>
      <c r="T3375">
        <v>45662.4375</v>
      </c>
      <c r="U3375">
        <v>104684</v>
      </c>
      <c r="V3375">
        <v>2</v>
      </c>
      <c r="W3375">
        <v>692</v>
      </c>
    </row>
    <row r="3376" spans="1:23" x14ac:dyDescent="0.25">
      <c r="A3376">
        <v>11073740</v>
      </c>
      <c r="B3376" s="1" t="s">
        <v>26</v>
      </c>
      <c r="C3376" s="1" t="s">
        <v>26</v>
      </c>
      <c r="D3376">
        <v>0</v>
      </c>
      <c r="E3376">
        <v>1162.3900000000001</v>
      </c>
      <c r="F3376">
        <v>0</v>
      </c>
      <c r="G3376">
        <v>1162.02</v>
      </c>
      <c r="H3376">
        <v>236.6</v>
      </c>
      <c r="I3376">
        <v>0</v>
      </c>
      <c r="J3376">
        <v>0</v>
      </c>
      <c r="K3376">
        <v>0</v>
      </c>
      <c r="L3376">
        <v>0</v>
      </c>
      <c r="M3376">
        <v>1</v>
      </c>
      <c r="N3376">
        <v>49.98</v>
      </c>
      <c r="O3376">
        <v>14400</v>
      </c>
      <c r="P3376" t="s">
        <v>23</v>
      </c>
      <c r="Q3376" s="2">
        <v>1.2E-2</v>
      </c>
      <c r="R3376">
        <v>45658.041666666664</v>
      </c>
      <c r="S3376" s="2">
        <v>1.2E-2</v>
      </c>
      <c r="T3376">
        <v>45658.041666666664</v>
      </c>
      <c r="U3376">
        <v>710453</v>
      </c>
      <c r="V3376">
        <v>11</v>
      </c>
      <c r="W3376">
        <v>1259</v>
      </c>
    </row>
    <row r="3377" spans="1:23" x14ac:dyDescent="0.25">
      <c r="A3377">
        <v>11072446</v>
      </c>
      <c r="B3377" s="1" t="s">
        <v>26</v>
      </c>
      <c r="C3377" s="1" t="s">
        <v>26</v>
      </c>
      <c r="D3377">
        <v>0</v>
      </c>
      <c r="E3377">
        <v>509.46</v>
      </c>
      <c r="F3377">
        <v>0</v>
      </c>
      <c r="G3377">
        <v>468.14</v>
      </c>
      <c r="H3377">
        <v>219.58</v>
      </c>
      <c r="I3377">
        <v>0</v>
      </c>
      <c r="J3377">
        <v>0</v>
      </c>
      <c r="K3377">
        <v>0</v>
      </c>
      <c r="L3377">
        <v>0</v>
      </c>
      <c r="M3377">
        <v>1</v>
      </c>
      <c r="N3377">
        <v>49.98</v>
      </c>
      <c r="O3377">
        <v>14400</v>
      </c>
      <c r="P3377" t="s">
        <v>23</v>
      </c>
      <c r="Q3377" s="2">
        <v>0.128</v>
      </c>
      <c r="R3377">
        <v>45661.895833333336</v>
      </c>
      <c r="S3377" s="2">
        <v>0.108</v>
      </c>
      <c r="T3377">
        <v>45661.895833333336</v>
      </c>
      <c r="U3377">
        <v>1000257</v>
      </c>
      <c r="V3377">
        <v>12</v>
      </c>
      <c r="W3377">
        <v>2444</v>
      </c>
    </row>
    <row r="3378" spans="1:23" x14ac:dyDescent="0.25">
      <c r="A3378">
        <v>11092663</v>
      </c>
      <c r="B3378" s="1" t="s">
        <v>26</v>
      </c>
      <c r="C3378" s="1" t="s">
        <v>26</v>
      </c>
      <c r="D3378">
        <v>0</v>
      </c>
      <c r="E3378">
        <v>824.99</v>
      </c>
      <c r="F3378">
        <v>0</v>
      </c>
      <c r="G3378">
        <v>799.39</v>
      </c>
      <c r="H3378">
        <v>242.48</v>
      </c>
      <c r="I3378">
        <v>0.06</v>
      </c>
      <c r="J3378">
        <v>7.0000000000000007E-2</v>
      </c>
      <c r="K3378">
        <v>1.6E-2</v>
      </c>
      <c r="L3378">
        <v>1.6E-2</v>
      </c>
      <c r="M3378">
        <v>0.97899999999999998</v>
      </c>
      <c r="N3378">
        <v>49.98</v>
      </c>
      <c r="O3378">
        <v>14400</v>
      </c>
      <c r="P3378" t="s">
        <v>23</v>
      </c>
      <c r="Q3378" s="2">
        <v>0.09</v>
      </c>
      <c r="R3378">
        <v>45662.354166666664</v>
      </c>
      <c r="S3378" s="2">
        <v>0.08</v>
      </c>
      <c r="T3378">
        <v>45664.6875</v>
      </c>
      <c r="U3378">
        <v>917961</v>
      </c>
      <c r="V3378">
        <v>12</v>
      </c>
      <c r="W3378">
        <v>395</v>
      </c>
    </row>
    <row r="3379" spans="1:23" x14ac:dyDescent="0.25">
      <c r="A3379">
        <v>11103556</v>
      </c>
      <c r="B3379" s="1" t="s">
        <v>26</v>
      </c>
      <c r="C3379" s="1" t="s">
        <v>26</v>
      </c>
      <c r="D3379">
        <v>0</v>
      </c>
      <c r="E3379">
        <v>1210.05</v>
      </c>
      <c r="F3379">
        <v>0</v>
      </c>
      <c r="G3379">
        <v>1139.77</v>
      </c>
      <c r="H3379">
        <v>237.07</v>
      </c>
      <c r="I3379">
        <v>0.05</v>
      </c>
      <c r="J3379">
        <v>0.05</v>
      </c>
      <c r="K3379">
        <v>6.0000000000000001E-3</v>
      </c>
      <c r="L3379">
        <v>1.2999999999999999E-2</v>
      </c>
      <c r="M3379">
        <v>0.47699999999999998</v>
      </c>
      <c r="N3379">
        <v>49.98</v>
      </c>
      <c r="O3379">
        <v>14400</v>
      </c>
      <c r="P3379" t="s">
        <v>23</v>
      </c>
      <c r="Q3379" s="2">
        <v>1.6559999999999999</v>
      </c>
      <c r="R3379">
        <v>45664.854166666664</v>
      </c>
      <c r="S3379" s="2">
        <v>1.6559999999999999</v>
      </c>
      <c r="T3379">
        <v>45664.854166666664</v>
      </c>
      <c r="U3379">
        <v>498205</v>
      </c>
      <c r="V3379">
        <v>4</v>
      </c>
      <c r="W3379">
        <v>4</v>
      </c>
    </row>
    <row r="3380" spans="1:23" x14ac:dyDescent="0.25">
      <c r="A3380">
        <v>11109833</v>
      </c>
      <c r="B3380" s="1" t="s">
        <v>26</v>
      </c>
      <c r="C3380" s="1" t="s">
        <v>26</v>
      </c>
      <c r="D3380">
        <v>0</v>
      </c>
      <c r="E3380">
        <v>373.38</v>
      </c>
      <c r="F3380">
        <v>0</v>
      </c>
      <c r="G3380">
        <v>370.41</v>
      </c>
      <c r="H3380">
        <v>206.81</v>
      </c>
      <c r="I3380">
        <v>0.99</v>
      </c>
      <c r="J3380">
        <v>0.99</v>
      </c>
      <c r="K3380">
        <v>0.20499999999999999</v>
      </c>
      <c r="L3380">
        <v>0.20599999999999999</v>
      </c>
      <c r="M3380">
        <v>0.995</v>
      </c>
      <c r="N3380">
        <v>49.97</v>
      </c>
      <c r="O3380">
        <v>14400</v>
      </c>
      <c r="P3380" t="s">
        <v>23</v>
      </c>
      <c r="Q3380" s="2">
        <v>0.442</v>
      </c>
      <c r="R3380">
        <v>45664.958333333336</v>
      </c>
      <c r="S3380" s="2">
        <v>0.442</v>
      </c>
      <c r="T3380">
        <v>45664.958333333336</v>
      </c>
      <c r="U3380">
        <v>124544</v>
      </c>
      <c r="V3380">
        <v>2</v>
      </c>
      <c r="W3380">
        <v>1939</v>
      </c>
    </row>
    <row r="3381" spans="1:23" x14ac:dyDescent="0.25">
      <c r="A3381">
        <v>11074709</v>
      </c>
      <c r="B3381" s="1" t="s">
        <v>26</v>
      </c>
      <c r="C3381" s="1" t="s">
        <v>26</v>
      </c>
      <c r="D3381">
        <v>0</v>
      </c>
      <c r="E3381">
        <v>575</v>
      </c>
      <c r="F3381">
        <v>0</v>
      </c>
      <c r="G3381">
        <v>556.54</v>
      </c>
      <c r="H3381">
        <v>233.57</v>
      </c>
      <c r="I3381">
        <v>0.03</v>
      </c>
      <c r="J3381">
        <v>0.04</v>
      </c>
      <c r="K3381">
        <v>0</v>
      </c>
      <c r="L3381">
        <v>0.01</v>
      </c>
      <c r="M3381">
        <v>1</v>
      </c>
      <c r="N3381">
        <v>49.97</v>
      </c>
      <c r="O3381">
        <v>14400</v>
      </c>
      <c r="P3381" t="s">
        <v>23</v>
      </c>
      <c r="Q3381" s="2">
        <v>0</v>
      </c>
      <c r="R3381">
        <v>36526</v>
      </c>
      <c r="S3381" s="2">
        <v>0</v>
      </c>
      <c r="T3381">
        <v>36526</v>
      </c>
      <c r="U3381">
        <v>1069760</v>
      </c>
      <c r="V3381">
        <v>11</v>
      </c>
      <c r="W3381">
        <v>4603</v>
      </c>
    </row>
    <row r="3382" spans="1:23" x14ac:dyDescent="0.25">
      <c r="A3382">
        <v>11103981</v>
      </c>
      <c r="B3382" s="1" t="s">
        <v>26</v>
      </c>
      <c r="C3382" s="1" t="s">
        <v>26</v>
      </c>
      <c r="D3382">
        <v>0</v>
      </c>
      <c r="E3382">
        <v>3070.29</v>
      </c>
      <c r="F3382">
        <v>0</v>
      </c>
      <c r="G3382">
        <v>3019.6</v>
      </c>
      <c r="H3382">
        <v>240.08</v>
      </c>
      <c r="I3382">
        <v>0.27</v>
      </c>
      <c r="J3382">
        <v>0.27</v>
      </c>
      <c r="K3382">
        <v>6.4000000000000001E-2</v>
      </c>
      <c r="L3382">
        <v>6.5000000000000002E-2</v>
      </c>
      <c r="M3382">
        <v>0.999</v>
      </c>
      <c r="N3382">
        <v>49.97</v>
      </c>
      <c r="O3382">
        <v>14400</v>
      </c>
      <c r="P3382" t="s">
        <v>23</v>
      </c>
      <c r="Q3382" s="2">
        <v>1.4019999999999999</v>
      </c>
      <c r="R3382">
        <v>45658.541666666664</v>
      </c>
      <c r="S3382" s="2">
        <v>1.4019999999999999</v>
      </c>
      <c r="T3382">
        <v>45658.541666666664</v>
      </c>
      <c r="U3382">
        <v>465611</v>
      </c>
      <c r="V3382">
        <v>4</v>
      </c>
      <c r="W3382">
        <v>54</v>
      </c>
    </row>
    <row r="3383" spans="1:23" x14ac:dyDescent="0.25">
      <c r="A3383">
        <v>11160879</v>
      </c>
      <c r="B3383" s="1" t="s">
        <v>26</v>
      </c>
      <c r="C3383" s="1" t="s">
        <v>26</v>
      </c>
      <c r="D3383">
        <v>0</v>
      </c>
      <c r="E3383">
        <v>2337.5700000000002</v>
      </c>
      <c r="F3383">
        <v>0</v>
      </c>
      <c r="G3383">
        <v>2128.42</v>
      </c>
      <c r="H3383">
        <v>222.33</v>
      </c>
      <c r="I3383">
        <v>1.58</v>
      </c>
      <c r="J3383">
        <v>1.94</v>
      </c>
      <c r="K3383">
        <v>0.38700000000000001</v>
      </c>
      <c r="L3383">
        <v>0.43099999999999999</v>
      </c>
      <c r="M3383">
        <v>-0.89900000000000002</v>
      </c>
      <c r="N3383">
        <v>49.97</v>
      </c>
      <c r="O3383">
        <v>14400</v>
      </c>
      <c r="P3383" t="s">
        <v>23</v>
      </c>
      <c r="Q3383" s="2">
        <v>0.44800000000000001</v>
      </c>
      <c r="R3383">
        <v>45665.604166666664</v>
      </c>
      <c r="S3383" s="2">
        <v>0.40400000000000003</v>
      </c>
      <c r="T3383">
        <v>45665.604166666664</v>
      </c>
      <c r="U3383">
        <v>369823</v>
      </c>
      <c r="V3383">
        <v>3</v>
      </c>
      <c r="W3383">
        <v>4979</v>
      </c>
    </row>
    <row r="3384" spans="1:23" x14ac:dyDescent="0.25">
      <c r="A3384">
        <v>11012508</v>
      </c>
      <c r="B3384" s="1" t="s">
        <v>26</v>
      </c>
      <c r="C3384" s="1" t="s">
        <v>26</v>
      </c>
      <c r="D3384">
        <v>0</v>
      </c>
      <c r="E3384">
        <v>1351.47</v>
      </c>
      <c r="F3384">
        <v>0</v>
      </c>
      <c r="G3384">
        <v>1260.8</v>
      </c>
      <c r="H3384">
        <v>201.14</v>
      </c>
      <c r="I3384">
        <v>0</v>
      </c>
      <c r="J3384">
        <v>0</v>
      </c>
      <c r="K3384">
        <v>0</v>
      </c>
      <c r="L3384">
        <v>0</v>
      </c>
      <c r="M3384">
        <v>1</v>
      </c>
      <c r="N3384">
        <v>49.97</v>
      </c>
      <c r="O3384">
        <v>14400</v>
      </c>
      <c r="P3384" t="s">
        <v>23</v>
      </c>
      <c r="Q3384" s="2">
        <v>2.8000000000000001E-2</v>
      </c>
      <c r="R3384">
        <v>45658.770833333336</v>
      </c>
      <c r="S3384" s="2">
        <v>2.4E-2</v>
      </c>
      <c r="T3384">
        <v>45658.770833333336</v>
      </c>
      <c r="U3384">
        <v>1519247</v>
      </c>
      <c r="V3384">
        <v>13</v>
      </c>
      <c r="W3384">
        <v>18593</v>
      </c>
    </row>
    <row r="3385" spans="1:23" x14ac:dyDescent="0.25">
      <c r="A3385">
        <v>11094436</v>
      </c>
      <c r="B3385" s="1" t="s">
        <v>26</v>
      </c>
      <c r="C3385" s="1" t="s">
        <v>26</v>
      </c>
      <c r="D3385">
        <v>0</v>
      </c>
      <c r="E3385">
        <v>443.21</v>
      </c>
      <c r="F3385">
        <v>0</v>
      </c>
      <c r="G3385">
        <v>438.86</v>
      </c>
      <c r="H3385">
        <v>242.9</v>
      </c>
      <c r="I3385">
        <v>0</v>
      </c>
      <c r="J3385">
        <v>0</v>
      </c>
      <c r="K3385">
        <v>0</v>
      </c>
      <c r="L3385">
        <v>0</v>
      </c>
      <c r="M3385">
        <v>1</v>
      </c>
      <c r="N3385">
        <v>49.96</v>
      </c>
      <c r="O3385">
        <v>14400</v>
      </c>
      <c r="P3385" t="s">
        <v>23</v>
      </c>
      <c r="Q3385" s="2">
        <v>0</v>
      </c>
      <c r="R3385">
        <v>36526</v>
      </c>
      <c r="S3385" s="2">
        <v>0</v>
      </c>
      <c r="T3385">
        <v>36526</v>
      </c>
      <c r="U3385">
        <v>726376</v>
      </c>
      <c r="V3385">
        <v>5</v>
      </c>
      <c r="W3385">
        <v>468</v>
      </c>
    </row>
    <row r="3386" spans="1:23" x14ac:dyDescent="0.25">
      <c r="A3386">
        <v>11035589</v>
      </c>
      <c r="B3386" s="1" t="s">
        <v>26</v>
      </c>
      <c r="C3386" s="1" t="s">
        <v>26</v>
      </c>
      <c r="D3386">
        <v>0</v>
      </c>
      <c r="E3386">
        <v>779.6</v>
      </c>
      <c r="F3386">
        <v>0</v>
      </c>
      <c r="G3386">
        <v>749.02</v>
      </c>
      <c r="H3386">
        <v>239.01</v>
      </c>
      <c r="I3386">
        <v>0.08</v>
      </c>
      <c r="J3386">
        <v>0.08</v>
      </c>
      <c r="K3386">
        <v>7.0000000000000001E-3</v>
      </c>
      <c r="L3386">
        <v>0.02</v>
      </c>
      <c r="M3386">
        <v>0.34799999999999998</v>
      </c>
      <c r="N3386">
        <v>49.97</v>
      </c>
      <c r="O3386">
        <v>14400</v>
      </c>
      <c r="P3386" t="s">
        <v>23</v>
      </c>
      <c r="Q3386" s="2">
        <v>0.91800000000000004</v>
      </c>
      <c r="R3386">
        <v>45661.625</v>
      </c>
      <c r="S3386" s="2">
        <v>0.91800000000000004</v>
      </c>
      <c r="T3386">
        <v>45661.625</v>
      </c>
      <c r="U3386">
        <v>974009</v>
      </c>
      <c r="V3386">
        <v>11</v>
      </c>
      <c r="W3386">
        <v>5468</v>
      </c>
    </row>
    <row r="3387" spans="1:23" x14ac:dyDescent="0.25">
      <c r="A3387">
        <v>11101750</v>
      </c>
      <c r="B3387" s="1" t="s">
        <v>26</v>
      </c>
      <c r="C3387" s="1" t="s">
        <v>26</v>
      </c>
      <c r="D3387">
        <v>0</v>
      </c>
      <c r="E3387">
        <v>483.7</v>
      </c>
      <c r="F3387">
        <v>0</v>
      </c>
      <c r="G3387">
        <v>427.78</v>
      </c>
      <c r="H3387">
        <v>240.9</v>
      </c>
      <c r="I3387">
        <v>0.26</v>
      </c>
      <c r="J3387">
        <v>0.27</v>
      </c>
      <c r="K3387">
        <v>3.5999999999999997E-2</v>
      </c>
      <c r="L3387">
        <v>6.4000000000000001E-2</v>
      </c>
      <c r="M3387">
        <v>-0.56699999999999995</v>
      </c>
      <c r="N3387">
        <v>49.97</v>
      </c>
      <c r="O3387">
        <v>14400</v>
      </c>
      <c r="P3387" t="s">
        <v>23</v>
      </c>
      <c r="Q3387" s="2">
        <v>0.73399999999999999</v>
      </c>
      <c r="R3387">
        <v>45664.6875</v>
      </c>
      <c r="S3387" s="2">
        <v>0.73199999999999998</v>
      </c>
      <c r="T3387">
        <v>45664.6875</v>
      </c>
      <c r="U3387">
        <v>484088</v>
      </c>
      <c r="V3387">
        <v>4</v>
      </c>
      <c r="W3387">
        <v>0</v>
      </c>
    </row>
    <row r="3388" spans="1:23" x14ac:dyDescent="0.25">
      <c r="A3388">
        <v>11062950</v>
      </c>
      <c r="B3388" s="1" t="s">
        <v>26</v>
      </c>
      <c r="C3388" s="1" t="s">
        <v>26</v>
      </c>
      <c r="D3388">
        <v>0</v>
      </c>
      <c r="E3388">
        <v>1676.38</v>
      </c>
      <c r="F3388">
        <v>0</v>
      </c>
      <c r="G3388">
        <v>1661.36</v>
      </c>
      <c r="H3388">
        <v>251.51</v>
      </c>
      <c r="I3388">
        <v>0</v>
      </c>
      <c r="J3388">
        <v>0</v>
      </c>
      <c r="K3388">
        <v>0</v>
      </c>
      <c r="L3388">
        <v>0</v>
      </c>
      <c r="M3388">
        <v>1</v>
      </c>
      <c r="N3388">
        <v>49.97</v>
      </c>
      <c r="O3388">
        <v>14400</v>
      </c>
      <c r="P3388" t="s">
        <v>23</v>
      </c>
      <c r="Q3388" s="2">
        <v>8.7999999999999995E-2</v>
      </c>
      <c r="R3388">
        <v>45652.083333333336</v>
      </c>
      <c r="S3388" s="2">
        <v>8.2000000000000003E-2</v>
      </c>
      <c r="T3388">
        <v>45652.083333333336</v>
      </c>
      <c r="U3388">
        <v>1074502</v>
      </c>
      <c r="V3388">
        <v>13</v>
      </c>
      <c r="W3388">
        <v>294</v>
      </c>
    </row>
    <row r="3389" spans="1:23" x14ac:dyDescent="0.25">
      <c r="A3389">
        <v>11020301</v>
      </c>
      <c r="B3389" s="1" t="s">
        <v>26</v>
      </c>
      <c r="C3389" s="1" t="s">
        <v>26</v>
      </c>
      <c r="D3389">
        <v>0</v>
      </c>
      <c r="E3389">
        <v>1499.72</v>
      </c>
      <c r="F3389">
        <v>0</v>
      </c>
      <c r="G3389">
        <v>1464.34</v>
      </c>
      <c r="H3389">
        <v>251.21</v>
      </c>
      <c r="I3389">
        <v>0.02</v>
      </c>
      <c r="J3389">
        <v>0.03</v>
      </c>
      <c r="K3389">
        <v>3.0000000000000001E-3</v>
      </c>
      <c r="L3389">
        <v>7.0000000000000001E-3</v>
      </c>
      <c r="M3389">
        <v>1</v>
      </c>
      <c r="N3389">
        <v>49.97</v>
      </c>
      <c r="O3389">
        <v>14400</v>
      </c>
      <c r="P3389" t="s">
        <v>23</v>
      </c>
      <c r="Q3389" s="2">
        <v>7.3999999999999996E-2</v>
      </c>
      <c r="R3389">
        <v>45664.708333333336</v>
      </c>
      <c r="S3389" s="2">
        <v>7.1999999999999995E-2</v>
      </c>
      <c r="T3389">
        <v>45664.708333333336</v>
      </c>
      <c r="U3389">
        <v>1660072</v>
      </c>
      <c r="V3389">
        <v>13</v>
      </c>
      <c r="W3389">
        <v>1140</v>
      </c>
    </row>
    <row r="3390" spans="1:23" x14ac:dyDescent="0.25">
      <c r="A3390">
        <v>11053258</v>
      </c>
      <c r="B3390" s="1" t="s">
        <v>26</v>
      </c>
      <c r="C3390" s="1" t="s">
        <v>26</v>
      </c>
      <c r="D3390">
        <v>0</v>
      </c>
      <c r="E3390">
        <v>68.73</v>
      </c>
      <c r="F3390">
        <v>0</v>
      </c>
      <c r="G3390">
        <v>62.76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1</v>
      </c>
      <c r="N3390">
        <v>6.25</v>
      </c>
      <c r="O3390">
        <v>14400</v>
      </c>
      <c r="P3390" t="s">
        <v>23</v>
      </c>
      <c r="Q3390" s="2">
        <v>4.0000000000000001E-3</v>
      </c>
      <c r="R3390">
        <v>43864.375</v>
      </c>
      <c r="S3390" s="2">
        <v>4.0000000000000001E-3</v>
      </c>
      <c r="T3390">
        <v>43864.375</v>
      </c>
      <c r="U3390">
        <v>1232061</v>
      </c>
      <c r="V3390">
        <v>14</v>
      </c>
      <c r="W3390">
        <v>10455</v>
      </c>
    </row>
    <row r="3391" spans="1:23" x14ac:dyDescent="0.25">
      <c r="A3391">
        <v>11036444</v>
      </c>
      <c r="B3391" s="1" t="s">
        <v>26</v>
      </c>
      <c r="C3391" s="1" t="s">
        <v>26</v>
      </c>
      <c r="D3391">
        <v>0</v>
      </c>
      <c r="E3391">
        <v>1161.8900000000001</v>
      </c>
      <c r="F3391">
        <v>0</v>
      </c>
      <c r="G3391">
        <v>1141.3800000000001</v>
      </c>
      <c r="H3391">
        <v>240.49</v>
      </c>
      <c r="I3391">
        <v>0.24</v>
      </c>
      <c r="J3391">
        <v>0.24</v>
      </c>
      <c r="K3391">
        <v>5.5E-2</v>
      </c>
      <c r="L3391">
        <v>5.7000000000000002E-2</v>
      </c>
      <c r="M3391">
        <v>0.95599999999999996</v>
      </c>
      <c r="N3391">
        <v>49.96</v>
      </c>
      <c r="O3391">
        <v>14400</v>
      </c>
      <c r="P3391" t="s">
        <v>23</v>
      </c>
      <c r="Q3391" s="2">
        <v>0.18</v>
      </c>
      <c r="R3391">
        <v>45658.020833333336</v>
      </c>
      <c r="S3391" s="2">
        <v>0.17799999999999999</v>
      </c>
      <c r="T3391">
        <v>45658.020833333336</v>
      </c>
      <c r="U3391">
        <v>743104</v>
      </c>
      <c r="V3391">
        <v>5</v>
      </c>
      <c r="W3391">
        <v>2178</v>
      </c>
    </row>
    <row r="3392" spans="1:23" x14ac:dyDescent="0.25">
      <c r="A3392">
        <v>11093721</v>
      </c>
      <c r="B3392" s="1" t="s">
        <v>26</v>
      </c>
      <c r="C3392" s="1" t="s">
        <v>26</v>
      </c>
      <c r="D3392">
        <v>0</v>
      </c>
      <c r="E3392">
        <v>1533.15</v>
      </c>
      <c r="F3392">
        <v>0</v>
      </c>
      <c r="G3392">
        <v>1285.3699999999999</v>
      </c>
      <c r="H3392">
        <v>246.52</v>
      </c>
      <c r="I3392">
        <v>0</v>
      </c>
      <c r="J3392">
        <v>0</v>
      </c>
      <c r="K3392">
        <v>0</v>
      </c>
      <c r="L3392">
        <v>0</v>
      </c>
      <c r="M3392">
        <v>1</v>
      </c>
      <c r="N3392">
        <v>49.97</v>
      </c>
      <c r="O3392">
        <v>14400</v>
      </c>
      <c r="P3392" t="s">
        <v>23</v>
      </c>
      <c r="Q3392" s="2">
        <v>0.40799999999999997</v>
      </c>
      <c r="R3392">
        <v>45660.541666666664</v>
      </c>
      <c r="S3392" s="2">
        <v>0.40200000000000002</v>
      </c>
      <c r="T3392">
        <v>45660.541666666664</v>
      </c>
      <c r="U3392">
        <v>810911</v>
      </c>
      <c r="V3392">
        <v>9</v>
      </c>
      <c r="W3392">
        <v>58</v>
      </c>
    </row>
    <row r="3393" spans="1:23" x14ac:dyDescent="0.25">
      <c r="A3393">
        <v>11047399</v>
      </c>
      <c r="B3393" s="1" t="s">
        <v>26</v>
      </c>
      <c r="C3393" s="1" t="s">
        <v>26</v>
      </c>
      <c r="D3393">
        <v>0</v>
      </c>
      <c r="E3393">
        <v>1645.67</v>
      </c>
      <c r="F3393">
        <v>0</v>
      </c>
      <c r="G3393">
        <v>1636.07</v>
      </c>
      <c r="H3393">
        <v>245.62</v>
      </c>
      <c r="I3393">
        <v>0</v>
      </c>
      <c r="J3393">
        <v>0</v>
      </c>
      <c r="K3393">
        <v>0</v>
      </c>
      <c r="L3393">
        <v>0</v>
      </c>
      <c r="M3393">
        <v>1</v>
      </c>
      <c r="N3393">
        <v>49.97</v>
      </c>
      <c r="O3393">
        <v>14400</v>
      </c>
      <c r="P3393" t="s">
        <v>23</v>
      </c>
      <c r="Q3393" s="2">
        <v>0.14599999999999999</v>
      </c>
      <c r="R3393">
        <v>45658.541666666664</v>
      </c>
      <c r="S3393" s="2">
        <v>0.14599999999999999</v>
      </c>
      <c r="T3393">
        <v>45658.541666666664</v>
      </c>
      <c r="U3393">
        <v>994382</v>
      </c>
      <c r="V3393">
        <v>10</v>
      </c>
      <c r="W3393">
        <v>1686</v>
      </c>
    </row>
    <row r="3394" spans="1:23" x14ac:dyDescent="0.25">
      <c r="A3394">
        <v>11103766</v>
      </c>
      <c r="B3394" s="1" t="s">
        <v>26</v>
      </c>
      <c r="C3394" s="1" t="s">
        <v>26</v>
      </c>
      <c r="D3394">
        <v>0</v>
      </c>
      <c r="E3394">
        <v>1244.96</v>
      </c>
      <c r="F3394">
        <v>0</v>
      </c>
      <c r="G3394">
        <v>1177.28</v>
      </c>
      <c r="H3394">
        <v>240.27</v>
      </c>
      <c r="I3394">
        <v>0.06</v>
      </c>
      <c r="J3394">
        <v>0.06</v>
      </c>
      <c r="K3394">
        <v>6.0000000000000001E-3</v>
      </c>
      <c r="L3394">
        <v>1.6E-2</v>
      </c>
      <c r="M3394">
        <v>-0.42699999999999999</v>
      </c>
      <c r="N3394">
        <v>49.96</v>
      </c>
      <c r="O3394">
        <v>14400</v>
      </c>
      <c r="P3394" t="s">
        <v>23</v>
      </c>
      <c r="Q3394" s="2">
        <v>1.59</v>
      </c>
      <c r="R3394">
        <v>45658.645833333336</v>
      </c>
      <c r="S3394" s="2">
        <v>1.59</v>
      </c>
      <c r="T3394">
        <v>45658.645833333336</v>
      </c>
      <c r="U3394">
        <v>490003</v>
      </c>
      <c r="V3394">
        <v>3</v>
      </c>
      <c r="W3394">
        <v>1</v>
      </c>
    </row>
    <row r="3395" spans="1:23" x14ac:dyDescent="0.25">
      <c r="A3395">
        <v>11102684</v>
      </c>
      <c r="B3395" s="1" t="s">
        <v>26</v>
      </c>
      <c r="C3395" s="1" t="s">
        <v>26</v>
      </c>
      <c r="D3395">
        <v>0</v>
      </c>
      <c r="E3395">
        <v>478.15</v>
      </c>
      <c r="F3395">
        <v>0</v>
      </c>
      <c r="G3395">
        <v>444.27</v>
      </c>
      <c r="H3395">
        <v>224.59</v>
      </c>
      <c r="I3395">
        <v>0.15</v>
      </c>
      <c r="J3395">
        <v>0.15</v>
      </c>
      <c r="K3395">
        <v>3.3000000000000002E-2</v>
      </c>
      <c r="L3395">
        <v>3.4000000000000002E-2</v>
      </c>
      <c r="M3395">
        <v>0.97399999999999998</v>
      </c>
      <c r="N3395">
        <v>49.97</v>
      </c>
      <c r="O3395">
        <v>14400</v>
      </c>
      <c r="P3395" t="s">
        <v>23</v>
      </c>
      <c r="Q3395" s="2">
        <v>0.89600000000000002</v>
      </c>
      <c r="R3395">
        <v>45664.416666666664</v>
      </c>
      <c r="S3395" s="2">
        <v>0.89400000000000002</v>
      </c>
      <c r="T3395">
        <v>45664.416666666664</v>
      </c>
      <c r="U3395">
        <v>457619</v>
      </c>
      <c r="V3395">
        <v>4</v>
      </c>
      <c r="W3395">
        <v>11</v>
      </c>
    </row>
    <row r="3396" spans="1:23" x14ac:dyDescent="0.25">
      <c r="A3396">
        <v>11043928</v>
      </c>
      <c r="B3396" s="1" t="s">
        <v>26</v>
      </c>
      <c r="C3396" s="1" t="s">
        <v>26</v>
      </c>
      <c r="D3396">
        <v>0</v>
      </c>
      <c r="E3396">
        <v>1147.22</v>
      </c>
      <c r="F3396">
        <v>0</v>
      </c>
      <c r="G3396">
        <v>1137.53</v>
      </c>
      <c r="H3396">
        <v>216.82</v>
      </c>
      <c r="I3396">
        <v>0.46</v>
      </c>
      <c r="J3396">
        <v>0.47</v>
      </c>
      <c r="K3396">
        <v>9.9000000000000005E-2</v>
      </c>
      <c r="L3396">
        <v>0.10100000000000001</v>
      </c>
      <c r="M3396">
        <v>0.97799999999999998</v>
      </c>
      <c r="N3396">
        <v>49.97</v>
      </c>
      <c r="O3396">
        <v>14400</v>
      </c>
      <c r="P3396" t="s">
        <v>23</v>
      </c>
      <c r="Q3396" s="2">
        <v>0.14199999999999999</v>
      </c>
      <c r="R3396">
        <v>45662.333333333336</v>
      </c>
      <c r="S3396" s="2">
        <v>0.14199999999999999</v>
      </c>
      <c r="T3396">
        <v>45662.333333333336</v>
      </c>
      <c r="U3396">
        <v>947256</v>
      </c>
      <c r="V3396">
        <v>12</v>
      </c>
      <c r="W3396">
        <v>4572</v>
      </c>
    </row>
    <row r="3397" spans="1:23" x14ac:dyDescent="0.25">
      <c r="A3397">
        <v>11110077</v>
      </c>
      <c r="B3397" s="1" t="s">
        <v>26</v>
      </c>
      <c r="C3397" s="1" t="s">
        <v>26</v>
      </c>
      <c r="D3397">
        <v>0</v>
      </c>
      <c r="E3397">
        <v>45.77</v>
      </c>
      <c r="F3397">
        <v>0</v>
      </c>
      <c r="G3397">
        <v>37.25</v>
      </c>
      <c r="H3397">
        <v>237.44</v>
      </c>
      <c r="I3397">
        <v>0.02</v>
      </c>
      <c r="J3397">
        <v>0.02</v>
      </c>
      <c r="K3397">
        <v>3.0000000000000001E-3</v>
      </c>
      <c r="L3397">
        <v>6.0000000000000001E-3</v>
      </c>
      <c r="M3397">
        <v>1</v>
      </c>
      <c r="N3397">
        <v>49.97</v>
      </c>
      <c r="O3397">
        <v>14400</v>
      </c>
      <c r="P3397" t="s">
        <v>23</v>
      </c>
      <c r="Q3397" s="2">
        <v>0.06</v>
      </c>
      <c r="R3397">
        <v>45664.791666666664</v>
      </c>
      <c r="S3397" s="2">
        <v>5.3999999999999999E-2</v>
      </c>
      <c r="T3397">
        <v>45664.791666666664</v>
      </c>
      <c r="U3397">
        <v>102375</v>
      </c>
      <c r="V3397">
        <v>2</v>
      </c>
      <c r="W3397">
        <v>131</v>
      </c>
    </row>
    <row r="3398" spans="1:23" x14ac:dyDescent="0.25">
      <c r="A3398">
        <v>11071585</v>
      </c>
      <c r="B3398" s="1" t="s">
        <v>26</v>
      </c>
      <c r="C3398" s="1" t="s">
        <v>26</v>
      </c>
      <c r="D3398">
        <v>0</v>
      </c>
      <c r="E3398">
        <v>1239.31</v>
      </c>
      <c r="F3398">
        <v>0</v>
      </c>
      <c r="G3398">
        <v>1182.98</v>
      </c>
      <c r="H3398">
        <v>233.43</v>
      </c>
      <c r="I3398">
        <v>0.18</v>
      </c>
      <c r="J3398">
        <v>0.18</v>
      </c>
      <c r="K3398">
        <v>3.7999999999999999E-2</v>
      </c>
      <c r="L3398">
        <v>4.2000000000000003E-2</v>
      </c>
      <c r="M3398">
        <v>0.90500000000000003</v>
      </c>
      <c r="N3398">
        <v>49.97</v>
      </c>
      <c r="O3398">
        <v>14400</v>
      </c>
      <c r="P3398" t="s">
        <v>23</v>
      </c>
      <c r="Q3398" s="2">
        <v>0.314</v>
      </c>
      <c r="R3398">
        <v>45658.416666666664</v>
      </c>
      <c r="S3398" s="2">
        <v>0.308</v>
      </c>
      <c r="T3398">
        <v>45658.416666666664</v>
      </c>
      <c r="U3398">
        <v>1034946</v>
      </c>
      <c r="V3398">
        <v>3</v>
      </c>
      <c r="W3398">
        <v>1761</v>
      </c>
    </row>
    <row r="3399" spans="1:23" x14ac:dyDescent="0.25">
      <c r="A3399">
        <v>11112230</v>
      </c>
      <c r="B3399" s="1" t="s">
        <v>26</v>
      </c>
      <c r="C3399" s="1" t="s">
        <v>26</v>
      </c>
      <c r="D3399">
        <v>0</v>
      </c>
      <c r="E3399">
        <v>42.83</v>
      </c>
      <c r="F3399">
        <v>0</v>
      </c>
      <c r="G3399">
        <v>39.97</v>
      </c>
      <c r="H3399">
        <v>215.64</v>
      </c>
      <c r="I3399">
        <v>7.0000000000000007E-2</v>
      </c>
      <c r="J3399">
        <v>0.08</v>
      </c>
      <c r="K3399">
        <v>1.6E-2</v>
      </c>
      <c r="L3399">
        <v>1.7000000000000001E-2</v>
      </c>
      <c r="M3399">
        <v>0.95799999999999996</v>
      </c>
      <c r="N3399">
        <v>49.97</v>
      </c>
      <c r="O3399">
        <v>14400</v>
      </c>
      <c r="P3399" t="s">
        <v>23</v>
      </c>
      <c r="Q3399" s="2">
        <v>0.05</v>
      </c>
      <c r="R3399">
        <v>45659.604166666664</v>
      </c>
      <c r="S3399" s="2">
        <v>4.2000000000000003E-2</v>
      </c>
      <c r="T3399">
        <v>45664.375</v>
      </c>
      <c r="U3399">
        <v>108333</v>
      </c>
      <c r="V3399">
        <v>2</v>
      </c>
      <c r="W3399">
        <v>69</v>
      </c>
    </row>
    <row r="3400" spans="1:23" x14ac:dyDescent="0.25">
      <c r="A3400">
        <v>11109192</v>
      </c>
      <c r="B3400" s="1" t="s">
        <v>26</v>
      </c>
      <c r="C3400" s="1" t="s">
        <v>26</v>
      </c>
      <c r="D3400">
        <v>0</v>
      </c>
      <c r="E3400">
        <v>48.73</v>
      </c>
      <c r="F3400">
        <v>0</v>
      </c>
      <c r="G3400">
        <v>47.33</v>
      </c>
      <c r="H3400">
        <v>206.1</v>
      </c>
      <c r="I3400">
        <v>0</v>
      </c>
      <c r="J3400">
        <v>0</v>
      </c>
      <c r="K3400">
        <v>0</v>
      </c>
      <c r="L3400">
        <v>0</v>
      </c>
      <c r="M3400">
        <v>1</v>
      </c>
      <c r="N3400">
        <v>49.97</v>
      </c>
      <c r="O3400">
        <v>14400</v>
      </c>
      <c r="P3400" t="s">
        <v>23</v>
      </c>
      <c r="Q3400" s="2">
        <v>0.11799999999999999</v>
      </c>
      <c r="R3400">
        <v>45658.854166666664</v>
      </c>
      <c r="S3400" s="2">
        <v>0.11799999999999999</v>
      </c>
      <c r="T3400">
        <v>45658.854166666664</v>
      </c>
      <c r="U3400">
        <v>100152</v>
      </c>
      <c r="V3400">
        <v>2</v>
      </c>
      <c r="W3400">
        <v>745</v>
      </c>
    </row>
    <row r="3401" spans="1:23" x14ac:dyDescent="0.25">
      <c r="A3401">
        <v>11005774</v>
      </c>
      <c r="B3401" s="1" t="s">
        <v>26</v>
      </c>
      <c r="C3401" s="1" t="s">
        <v>26</v>
      </c>
      <c r="D3401">
        <v>0</v>
      </c>
      <c r="E3401">
        <v>675.84</v>
      </c>
      <c r="F3401">
        <v>0</v>
      </c>
      <c r="G3401">
        <v>654.14</v>
      </c>
      <c r="H3401">
        <v>219.63</v>
      </c>
      <c r="I3401">
        <v>0.05</v>
      </c>
      <c r="J3401">
        <v>0.06</v>
      </c>
      <c r="K3401">
        <v>8.0000000000000002E-3</v>
      </c>
      <c r="L3401">
        <v>1.4E-2</v>
      </c>
      <c r="M3401">
        <v>0.58699999999999997</v>
      </c>
      <c r="N3401">
        <v>49.95</v>
      </c>
      <c r="O3401">
        <v>14400</v>
      </c>
      <c r="P3401" t="s">
        <v>23</v>
      </c>
      <c r="Q3401" s="2">
        <v>0.11799999999999999</v>
      </c>
      <c r="R3401">
        <v>45658.145833333336</v>
      </c>
      <c r="S3401" s="2">
        <v>0.112</v>
      </c>
      <c r="T3401">
        <v>45658.145833333336</v>
      </c>
      <c r="U3401">
        <v>574155</v>
      </c>
      <c r="V3401">
        <v>3</v>
      </c>
      <c r="W3401">
        <v>225</v>
      </c>
    </row>
    <row r="3402" spans="1:23" x14ac:dyDescent="0.25">
      <c r="A3402">
        <v>11108620</v>
      </c>
      <c r="B3402" s="1" t="s">
        <v>26</v>
      </c>
      <c r="C3402" s="1" t="s">
        <v>26</v>
      </c>
      <c r="D3402">
        <v>0</v>
      </c>
      <c r="E3402">
        <v>27.5</v>
      </c>
      <c r="F3402">
        <v>0</v>
      </c>
      <c r="G3402">
        <v>25.54</v>
      </c>
      <c r="H3402">
        <v>252.81</v>
      </c>
      <c r="I3402">
        <v>0</v>
      </c>
      <c r="J3402">
        <v>0</v>
      </c>
      <c r="K3402">
        <v>0</v>
      </c>
      <c r="L3402">
        <v>0</v>
      </c>
      <c r="M3402">
        <v>1</v>
      </c>
      <c r="N3402">
        <v>49.98</v>
      </c>
      <c r="O3402">
        <v>14400</v>
      </c>
      <c r="P3402" t="s">
        <v>23</v>
      </c>
      <c r="Q3402" s="2">
        <v>3.7999999999999999E-2</v>
      </c>
      <c r="R3402">
        <v>44774.4375</v>
      </c>
      <c r="S3402" s="2">
        <v>3.7999999999999999E-2</v>
      </c>
      <c r="T3402">
        <v>44780.395833333336</v>
      </c>
      <c r="U3402">
        <v>104296</v>
      </c>
      <c r="V3402">
        <v>2</v>
      </c>
      <c r="W3402">
        <v>15</v>
      </c>
    </row>
    <row r="3403" spans="1:23" x14ac:dyDescent="0.25">
      <c r="A3403">
        <v>11072177</v>
      </c>
      <c r="B3403" s="1" t="s">
        <v>26</v>
      </c>
      <c r="C3403" s="1" t="s">
        <v>26</v>
      </c>
      <c r="D3403">
        <v>0</v>
      </c>
      <c r="E3403">
        <v>809.26</v>
      </c>
      <c r="F3403">
        <v>0</v>
      </c>
      <c r="G3403">
        <v>802.74</v>
      </c>
      <c r="H3403">
        <v>242.95</v>
      </c>
      <c r="I3403">
        <v>7.0000000000000007E-2</v>
      </c>
      <c r="J3403">
        <v>7.0000000000000007E-2</v>
      </c>
      <c r="K3403">
        <v>8.0000000000000002E-3</v>
      </c>
      <c r="L3403">
        <v>1.7999999999999999E-2</v>
      </c>
      <c r="M3403">
        <v>0.44400000000000001</v>
      </c>
      <c r="N3403">
        <v>49.96</v>
      </c>
      <c r="O3403">
        <v>14400</v>
      </c>
      <c r="P3403" t="s">
        <v>23</v>
      </c>
      <c r="Q3403" s="2">
        <v>0.112</v>
      </c>
      <c r="R3403">
        <v>45659.125</v>
      </c>
      <c r="S3403" s="2">
        <v>0.112</v>
      </c>
      <c r="T3403">
        <v>45659.125</v>
      </c>
      <c r="U3403">
        <v>831506</v>
      </c>
      <c r="V3403">
        <v>10</v>
      </c>
      <c r="W3403">
        <v>617</v>
      </c>
    </row>
    <row r="3404" spans="1:23" x14ac:dyDescent="0.25">
      <c r="A3404">
        <v>11160248</v>
      </c>
      <c r="B3404" s="1" t="s">
        <v>26</v>
      </c>
      <c r="C3404" s="1" t="s">
        <v>26</v>
      </c>
      <c r="D3404">
        <v>0</v>
      </c>
      <c r="E3404">
        <v>1685.39</v>
      </c>
      <c r="F3404">
        <v>0</v>
      </c>
      <c r="G3404">
        <v>1080.04</v>
      </c>
      <c r="H3404">
        <v>250.49</v>
      </c>
      <c r="I3404">
        <v>0</v>
      </c>
      <c r="J3404">
        <v>0</v>
      </c>
      <c r="K3404">
        <v>0</v>
      </c>
      <c r="L3404">
        <v>0</v>
      </c>
      <c r="M3404">
        <v>1</v>
      </c>
      <c r="N3404">
        <v>49.96</v>
      </c>
      <c r="O3404">
        <v>14400</v>
      </c>
      <c r="P3404" t="s">
        <v>23</v>
      </c>
      <c r="Q3404" s="2">
        <v>2E-3</v>
      </c>
      <c r="R3404">
        <v>45664.791666666664</v>
      </c>
      <c r="S3404" s="2">
        <v>0</v>
      </c>
      <c r="T3404">
        <v>36526</v>
      </c>
      <c r="U3404">
        <v>487190</v>
      </c>
      <c r="V3404">
        <v>4</v>
      </c>
      <c r="W3404">
        <v>1097</v>
      </c>
    </row>
    <row r="3405" spans="1:23" x14ac:dyDescent="0.25">
      <c r="A3405">
        <v>11158814</v>
      </c>
      <c r="B3405" s="1" t="s">
        <v>26</v>
      </c>
      <c r="C3405" s="1" t="s">
        <v>26</v>
      </c>
      <c r="D3405">
        <v>0</v>
      </c>
      <c r="E3405">
        <v>262.31</v>
      </c>
      <c r="F3405">
        <v>0</v>
      </c>
      <c r="G3405">
        <v>262.22000000000003</v>
      </c>
      <c r="H3405">
        <v>105.75</v>
      </c>
      <c r="I3405">
        <v>0</v>
      </c>
      <c r="J3405">
        <v>0</v>
      </c>
      <c r="K3405">
        <v>0</v>
      </c>
      <c r="L3405">
        <v>0</v>
      </c>
      <c r="M3405">
        <v>1</v>
      </c>
      <c r="N3405">
        <v>49.97</v>
      </c>
      <c r="O3405">
        <v>14400</v>
      </c>
      <c r="P3405" t="s">
        <v>23</v>
      </c>
      <c r="Q3405" s="2">
        <v>5.6000000000000001E-2</v>
      </c>
      <c r="R3405">
        <v>45658.083333333336</v>
      </c>
      <c r="S3405" s="2">
        <v>5.6000000000000001E-2</v>
      </c>
      <c r="T3405">
        <v>45659</v>
      </c>
      <c r="U3405">
        <v>324920</v>
      </c>
      <c r="V3405">
        <v>5</v>
      </c>
      <c r="W3405">
        <v>608</v>
      </c>
    </row>
    <row r="3406" spans="1:23" x14ac:dyDescent="0.25">
      <c r="A3406">
        <v>11104858</v>
      </c>
      <c r="B3406" s="1" t="s">
        <v>26</v>
      </c>
      <c r="C3406" s="1" t="s">
        <v>26</v>
      </c>
      <c r="D3406">
        <v>0</v>
      </c>
      <c r="E3406">
        <v>887.39</v>
      </c>
      <c r="F3406">
        <v>0</v>
      </c>
      <c r="G3406">
        <v>805.29</v>
      </c>
      <c r="H3406">
        <v>234.82</v>
      </c>
      <c r="I3406">
        <v>0.28000000000000003</v>
      </c>
      <c r="J3406">
        <v>0.28000000000000003</v>
      </c>
      <c r="K3406">
        <v>4.4999999999999998E-2</v>
      </c>
      <c r="L3406">
        <v>6.6000000000000003E-2</v>
      </c>
      <c r="M3406">
        <v>-0.68100000000000005</v>
      </c>
      <c r="N3406">
        <v>49.96</v>
      </c>
      <c r="O3406">
        <v>14400</v>
      </c>
      <c r="P3406" t="s">
        <v>23</v>
      </c>
      <c r="Q3406" s="2">
        <v>1.0840000000000001</v>
      </c>
      <c r="R3406">
        <v>45659.479166666664</v>
      </c>
      <c r="S3406" s="2">
        <v>1.0820000000000001</v>
      </c>
      <c r="T3406">
        <v>45659.479166666664</v>
      </c>
      <c r="U3406">
        <v>494953</v>
      </c>
      <c r="V3406">
        <v>4</v>
      </c>
      <c r="W3406">
        <v>84</v>
      </c>
    </row>
    <row r="3407" spans="1:23" x14ac:dyDescent="0.25">
      <c r="A3407">
        <v>11082546</v>
      </c>
      <c r="B3407" s="1" t="s">
        <v>26</v>
      </c>
      <c r="C3407" s="1" t="s">
        <v>26</v>
      </c>
      <c r="D3407">
        <v>0</v>
      </c>
      <c r="E3407">
        <v>315.93</v>
      </c>
      <c r="F3407">
        <v>0</v>
      </c>
      <c r="G3407">
        <v>283.67</v>
      </c>
      <c r="H3407">
        <v>241.65</v>
      </c>
      <c r="I3407">
        <v>0.03</v>
      </c>
      <c r="J3407">
        <v>0.04</v>
      </c>
      <c r="K3407">
        <v>8.9999999999999993E-3</v>
      </c>
      <c r="L3407">
        <v>8.9999999999999993E-3</v>
      </c>
      <c r="M3407">
        <v>1</v>
      </c>
      <c r="N3407">
        <v>49.96</v>
      </c>
      <c r="O3407">
        <v>14400</v>
      </c>
      <c r="P3407" t="s">
        <v>23</v>
      </c>
      <c r="Q3407" s="2">
        <v>1.7999999999999999E-2</v>
      </c>
      <c r="R3407">
        <v>45658.020833333336</v>
      </c>
      <c r="S3407" s="2">
        <v>1.7999999999999999E-2</v>
      </c>
      <c r="T3407">
        <v>45658.041666666664</v>
      </c>
      <c r="U3407">
        <v>977163</v>
      </c>
      <c r="V3407">
        <v>13</v>
      </c>
      <c r="W3407">
        <v>369</v>
      </c>
    </row>
    <row r="3408" spans="1:23" x14ac:dyDescent="0.25">
      <c r="A3408">
        <v>11058029</v>
      </c>
      <c r="B3408" s="1" t="s">
        <v>26</v>
      </c>
      <c r="C3408" s="1" t="s">
        <v>26</v>
      </c>
      <c r="D3408">
        <v>0</v>
      </c>
      <c r="E3408">
        <v>675.78</v>
      </c>
      <c r="F3408">
        <v>0</v>
      </c>
      <c r="G3408">
        <v>584.01</v>
      </c>
      <c r="H3408">
        <v>246.86</v>
      </c>
      <c r="I3408">
        <v>0</v>
      </c>
      <c r="J3408">
        <v>0</v>
      </c>
      <c r="K3408">
        <v>0</v>
      </c>
      <c r="L3408">
        <v>0</v>
      </c>
      <c r="M3408">
        <v>1</v>
      </c>
      <c r="N3408">
        <v>49.95</v>
      </c>
      <c r="O3408">
        <v>14400</v>
      </c>
      <c r="P3408" t="s">
        <v>23</v>
      </c>
      <c r="Q3408" s="2">
        <v>0.14399999999999999</v>
      </c>
      <c r="R3408">
        <v>45661</v>
      </c>
      <c r="S3408" s="2">
        <v>0.14399999999999999</v>
      </c>
      <c r="T3408">
        <v>45664</v>
      </c>
      <c r="U3408">
        <v>1047045</v>
      </c>
      <c r="V3408">
        <v>14</v>
      </c>
      <c r="W3408">
        <v>7404</v>
      </c>
    </row>
    <row r="3409" spans="1:23" x14ac:dyDescent="0.25">
      <c r="A3409">
        <v>11159449</v>
      </c>
      <c r="B3409" s="1" t="s">
        <v>26</v>
      </c>
      <c r="C3409" s="1" t="s">
        <v>26</v>
      </c>
      <c r="D3409">
        <v>0</v>
      </c>
      <c r="E3409">
        <v>247.9</v>
      </c>
      <c r="F3409">
        <v>0</v>
      </c>
      <c r="G3409">
        <v>236.82</v>
      </c>
      <c r="H3409">
        <v>240.7</v>
      </c>
      <c r="I3409">
        <v>0</v>
      </c>
      <c r="J3409">
        <v>0</v>
      </c>
      <c r="K3409">
        <v>0</v>
      </c>
      <c r="L3409">
        <v>0</v>
      </c>
      <c r="M3409">
        <v>0.06</v>
      </c>
      <c r="N3409">
        <v>49.96</v>
      </c>
      <c r="O3409">
        <v>14400</v>
      </c>
      <c r="P3409" t="s">
        <v>23</v>
      </c>
      <c r="Q3409" s="2">
        <v>3.2000000000000001E-2</v>
      </c>
      <c r="R3409">
        <v>45658.916666666664</v>
      </c>
      <c r="S3409" s="2">
        <v>0.03</v>
      </c>
      <c r="T3409">
        <v>45658.916666666664</v>
      </c>
      <c r="U3409">
        <v>419816</v>
      </c>
      <c r="V3409">
        <v>3</v>
      </c>
      <c r="W3409">
        <v>2391</v>
      </c>
    </row>
    <row r="3410" spans="1:23" x14ac:dyDescent="0.25">
      <c r="A3410">
        <v>11009256</v>
      </c>
      <c r="B3410" s="1" t="s">
        <v>26</v>
      </c>
      <c r="C3410" s="1" t="s">
        <v>26</v>
      </c>
      <c r="D3410">
        <v>0</v>
      </c>
      <c r="E3410">
        <v>3107.51</v>
      </c>
      <c r="F3410">
        <v>0</v>
      </c>
      <c r="G3410">
        <v>3088.52</v>
      </c>
      <c r="H3410">
        <v>250.02</v>
      </c>
      <c r="I3410">
        <v>0.02</v>
      </c>
      <c r="J3410">
        <v>0.04</v>
      </c>
      <c r="K3410">
        <v>0</v>
      </c>
      <c r="L3410">
        <v>0.01</v>
      </c>
      <c r="M3410">
        <v>1</v>
      </c>
      <c r="N3410">
        <v>49.96</v>
      </c>
      <c r="O3410">
        <v>14400</v>
      </c>
      <c r="P3410" t="s">
        <v>23</v>
      </c>
      <c r="Q3410" s="2">
        <v>4.0000000000000001E-3</v>
      </c>
      <c r="R3410">
        <v>45628.583333333336</v>
      </c>
      <c r="S3410" s="2">
        <v>0</v>
      </c>
      <c r="T3410">
        <v>36526</v>
      </c>
      <c r="U3410">
        <v>1377935</v>
      </c>
      <c r="V3410">
        <v>12</v>
      </c>
      <c r="W3410">
        <v>10350</v>
      </c>
    </row>
    <row r="3411" spans="1:23" x14ac:dyDescent="0.25">
      <c r="A3411">
        <v>11075651</v>
      </c>
      <c r="B3411" s="1" t="s">
        <v>26</v>
      </c>
      <c r="C3411" s="1" t="s">
        <v>26</v>
      </c>
      <c r="D3411">
        <v>0</v>
      </c>
      <c r="E3411">
        <v>2668.44</v>
      </c>
      <c r="F3411">
        <v>0</v>
      </c>
      <c r="G3411">
        <v>2666.18</v>
      </c>
      <c r="H3411">
        <v>233.91</v>
      </c>
      <c r="I3411">
        <v>0</v>
      </c>
      <c r="J3411">
        <v>0</v>
      </c>
      <c r="K3411">
        <v>0</v>
      </c>
      <c r="L3411">
        <v>0</v>
      </c>
      <c r="M3411">
        <v>1</v>
      </c>
      <c r="N3411">
        <v>49.96</v>
      </c>
      <c r="O3411">
        <v>14400</v>
      </c>
      <c r="P3411" t="s">
        <v>23</v>
      </c>
      <c r="Q3411" s="2">
        <v>0.01</v>
      </c>
      <c r="R3411">
        <v>45658.708333333336</v>
      </c>
      <c r="S3411" s="2">
        <v>0.01</v>
      </c>
      <c r="T3411">
        <v>45658.729166666664</v>
      </c>
      <c r="U3411">
        <v>997068</v>
      </c>
      <c r="V3411">
        <v>12</v>
      </c>
      <c r="W3411">
        <v>2517</v>
      </c>
    </row>
    <row r="3412" spans="1:23" x14ac:dyDescent="0.25">
      <c r="A3412">
        <v>11110051</v>
      </c>
      <c r="B3412" s="1" t="s">
        <v>26</v>
      </c>
      <c r="C3412" s="1" t="s">
        <v>26</v>
      </c>
      <c r="D3412">
        <v>0</v>
      </c>
      <c r="E3412">
        <v>23.36</v>
      </c>
      <c r="F3412">
        <v>0</v>
      </c>
      <c r="G3412">
        <v>22.65</v>
      </c>
      <c r="H3412">
        <v>187.03</v>
      </c>
      <c r="I3412">
        <v>0</v>
      </c>
      <c r="J3412">
        <v>0</v>
      </c>
      <c r="K3412">
        <v>0</v>
      </c>
      <c r="L3412">
        <v>0</v>
      </c>
      <c r="M3412">
        <v>1</v>
      </c>
      <c r="N3412">
        <v>49.95</v>
      </c>
      <c r="O3412">
        <v>14400</v>
      </c>
      <c r="P3412" t="s">
        <v>23</v>
      </c>
      <c r="Q3412" s="2">
        <v>0.108</v>
      </c>
      <c r="R3412">
        <v>45658.25</v>
      </c>
      <c r="S3412" s="2">
        <v>0.106</v>
      </c>
      <c r="T3412">
        <v>45658.229166666664</v>
      </c>
      <c r="U3412">
        <v>110921</v>
      </c>
      <c r="V3412">
        <v>2</v>
      </c>
      <c r="W3412">
        <v>505</v>
      </c>
    </row>
    <row r="3413" spans="1:23" x14ac:dyDescent="0.25">
      <c r="A3413">
        <v>11092808</v>
      </c>
      <c r="B3413" s="1" t="s">
        <v>26</v>
      </c>
      <c r="C3413" s="1" t="s">
        <v>26</v>
      </c>
      <c r="D3413">
        <v>0</v>
      </c>
      <c r="E3413">
        <v>190.58</v>
      </c>
      <c r="F3413">
        <v>0</v>
      </c>
      <c r="G3413">
        <v>160.43</v>
      </c>
      <c r="H3413">
        <v>246.84</v>
      </c>
      <c r="I3413">
        <v>0.02</v>
      </c>
      <c r="J3413">
        <v>0.02</v>
      </c>
      <c r="K3413">
        <v>5.0000000000000001E-3</v>
      </c>
      <c r="L3413">
        <v>5.0000000000000001E-3</v>
      </c>
      <c r="M3413">
        <v>1</v>
      </c>
      <c r="N3413">
        <v>49.95</v>
      </c>
      <c r="O3413">
        <v>14400</v>
      </c>
      <c r="P3413" t="s">
        <v>23</v>
      </c>
      <c r="Q3413" s="2">
        <v>4.2000000000000003E-2</v>
      </c>
      <c r="R3413">
        <v>45658.541666666664</v>
      </c>
      <c r="S3413" s="2">
        <v>4.2000000000000003E-2</v>
      </c>
      <c r="T3413">
        <v>45658.541666666664</v>
      </c>
      <c r="U3413">
        <v>991969</v>
      </c>
      <c r="V3413">
        <v>14</v>
      </c>
      <c r="W3413">
        <v>133</v>
      </c>
    </row>
    <row r="3414" spans="1:23" x14ac:dyDescent="0.25">
      <c r="A3414">
        <v>11016290</v>
      </c>
      <c r="B3414" s="1" t="s">
        <v>26</v>
      </c>
      <c r="C3414" s="1" t="s">
        <v>26</v>
      </c>
      <c r="D3414">
        <v>0</v>
      </c>
      <c r="E3414">
        <v>2791.11</v>
      </c>
      <c r="F3414">
        <v>0</v>
      </c>
      <c r="G3414">
        <v>2754.29</v>
      </c>
      <c r="H3414">
        <v>215.87</v>
      </c>
      <c r="I3414">
        <v>0.11</v>
      </c>
      <c r="J3414">
        <v>0.12</v>
      </c>
      <c r="K3414">
        <v>1.7999999999999999E-2</v>
      </c>
      <c r="L3414">
        <v>2.4E-2</v>
      </c>
      <c r="M3414">
        <v>0.76</v>
      </c>
      <c r="N3414">
        <v>49.96</v>
      </c>
      <c r="O3414">
        <v>14400</v>
      </c>
      <c r="P3414" t="s">
        <v>23</v>
      </c>
      <c r="Q3414" s="2">
        <v>2.5999999999999999E-2</v>
      </c>
      <c r="R3414">
        <v>45627.625</v>
      </c>
      <c r="S3414" s="2">
        <v>0.02</v>
      </c>
      <c r="T3414">
        <v>45627.625</v>
      </c>
      <c r="U3414">
        <v>1541216</v>
      </c>
      <c r="V3414">
        <v>10</v>
      </c>
      <c r="W3414">
        <v>17903</v>
      </c>
    </row>
    <row r="3415" spans="1:23" x14ac:dyDescent="0.25">
      <c r="A3415">
        <v>11086352</v>
      </c>
      <c r="B3415" s="1" t="s">
        <v>26</v>
      </c>
      <c r="C3415" s="1" t="s">
        <v>26</v>
      </c>
      <c r="D3415">
        <v>0</v>
      </c>
      <c r="E3415">
        <v>320.76</v>
      </c>
      <c r="F3415">
        <v>0</v>
      </c>
      <c r="G3415">
        <v>307.83999999999997</v>
      </c>
      <c r="H3415">
        <v>244.05</v>
      </c>
      <c r="I3415">
        <v>0.03</v>
      </c>
      <c r="J3415">
        <v>0.03</v>
      </c>
      <c r="K3415">
        <v>8.9999999999999993E-3</v>
      </c>
      <c r="L3415">
        <v>8.9999999999999993E-3</v>
      </c>
      <c r="M3415">
        <v>1</v>
      </c>
      <c r="N3415">
        <v>49.96</v>
      </c>
      <c r="O3415">
        <v>14400</v>
      </c>
      <c r="P3415" t="s">
        <v>23</v>
      </c>
      <c r="Q3415" s="2">
        <v>4.3999999999999997E-2</v>
      </c>
      <c r="R3415">
        <v>45663.145833333336</v>
      </c>
      <c r="S3415" s="2">
        <v>3.7999999999999999E-2</v>
      </c>
      <c r="T3415">
        <v>45661.166666666664</v>
      </c>
      <c r="U3415">
        <v>1006637</v>
      </c>
      <c r="V3415">
        <v>30</v>
      </c>
      <c r="W3415">
        <v>408</v>
      </c>
    </row>
    <row r="3416" spans="1:23" x14ac:dyDescent="0.25">
      <c r="A3416">
        <v>11111982</v>
      </c>
      <c r="B3416" s="1" t="s">
        <v>26</v>
      </c>
      <c r="C3416" s="1" t="s">
        <v>26</v>
      </c>
      <c r="D3416">
        <v>0</v>
      </c>
      <c r="E3416">
        <v>27.25</v>
      </c>
      <c r="F3416">
        <v>0</v>
      </c>
      <c r="G3416">
        <v>26.22</v>
      </c>
      <c r="H3416">
        <v>227.09</v>
      </c>
      <c r="I3416">
        <v>0</v>
      </c>
      <c r="J3416">
        <v>0</v>
      </c>
      <c r="K3416">
        <v>0</v>
      </c>
      <c r="L3416">
        <v>0</v>
      </c>
      <c r="M3416">
        <v>1</v>
      </c>
      <c r="N3416">
        <v>49.97</v>
      </c>
      <c r="O3416">
        <v>14400</v>
      </c>
      <c r="P3416" t="s">
        <v>23</v>
      </c>
      <c r="Q3416" s="2">
        <v>0.04</v>
      </c>
      <c r="R3416">
        <v>45664.041666666664</v>
      </c>
      <c r="S3416" s="2">
        <v>3.5999999999999997E-2</v>
      </c>
      <c r="T3416">
        <v>45664.020833333336</v>
      </c>
      <c r="U3416">
        <v>100465</v>
      </c>
      <c r="V3416">
        <v>2</v>
      </c>
      <c r="W3416">
        <v>612</v>
      </c>
    </row>
    <row r="3417" spans="1:23" x14ac:dyDescent="0.25">
      <c r="A3417">
        <v>11047994</v>
      </c>
      <c r="B3417" s="1" t="s">
        <v>26</v>
      </c>
      <c r="C3417" s="1" t="s">
        <v>26</v>
      </c>
      <c r="D3417">
        <v>0</v>
      </c>
      <c r="E3417">
        <v>491.38</v>
      </c>
      <c r="F3417">
        <v>0</v>
      </c>
      <c r="G3417">
        <v>449.01</v>
      </c>
      <c r="H3417">
        <v>248.01</v>
      </c>
      <c r="I3417">
        <v>0.04</v>
      </c>
      <c r="J3417">
        <v>0.05</v>
      </c>
      <c r="K3417">
        <v>5.0000000000000001E-3</v>
      </c>
      <c r="L3417">
        <v>1.2E-2</v>
      </c>
      <c r="M3417">
        <v>0.48599999999999999</v>
      </c>
      <c r="N3417">
        <v>49.97</v>
      </c>
      <c r="O3417">
        <v>14400</v>
      </c>
      <c r="P3417" t="s">
        <v>23</v>
      </c>
      <c r="Q3417" s="2">
        <v>1.6E-2</v>
      </c>
      <c r="R3417">
        <v>45658.708333333336</v>
      </c>
      <c r="S3417" s="2">
        <v>1.4E-2</v>
      </c>
      <c r="T3417">
        <v>45658.729166666664</v>
      </c>
      <c r="U3417">
        <v>1097602</v>
      </c>
      <c r="V3417">
        <v>12</v>
      </c>
      <c r="W3417">
        <v>1178</v>
      </c>
    </row>
    <row r="3418" spans="1:23" x14ac:dyDescent="0.25">
      <c r="A3418">
        <v>11029139</v>
      </c>
      <c r="B3418" s="1" t="s">
        <v>26</v>
      </c>
      <c r="C3418" s="1" t="s">
        <v>26</v>
      </c>
      <c r="D3418">
        <v>0</v>
      </c>
      <c r="E3418">
        <v>7444.14</v>
      </c>
      <c r="F3418">
        <v>0</v>
      </c>
      <c r="G3418">
        <v>7226.97</v>
      </c>
      <c r="H3418">
        <v>236.57</v>
      </c>
      <c r="I3418">
        <v>0.15</v>
      </c>
      <c r="J3418">
        <v>0.16</v>
      </c>
      <c r="K3418">
        <v>3.5999999999999997E-2</v>
      </c>
      <c r="L3418">
        <v>3.6999999999999998E-2</v>
      </c>
      <c r="M3418">
        <v>0.98399999999999999</v>
      </c>
      <c r="N3418">
        <v>49.97</v>
      </c>
      <c r="O3418">
        <v>14400</v>
      </c>
      <c r="P3418" t="s">
        <v>23</v>
      </c>
      <c r="Q3418" s="2">
        <v>0.83399999999999996</v>
      </c>
      <c r="R3418">
        <v>45664.645833333336</v>
      </c>
      <c r="S3418" s="2">
        <v>0.78</v>
      </c>
      <c r="T3418">
        <v>45664.645833333336</v>
      </c>
      <c r="U3418">
        <v>1561121</v>
      </c>
      <c r="V3418">
        <v>11</v>
      </c>
      <c r="W3418">
        <v>3310</v>
      </c>
    </row>
    <row r="3419" spans="1:23" x14ac:dyDescent="0.25">
      <c r="A3419">
        <v>11082534</v>
      </c>
      <c r="B3419" s="1" t="s">
        <v>26</v>
      </c>
      <c r="C3419" s="1" t="s">
        <v>26</v>
      </c>
      <c r="D3419">
        <v>0</v>
      </c>
      <c r="E3419">
        <v>515.58000000000004</v>
      </c>
      <c r="F3419">
        <v>0</v>
      </c>
      <c r="G3419">
        <v>489.37</v>
      </c>
      <c r="H3419">
        <v>244.15</v>
      </c>
      <c r="I3419">
        <v>0.08</v>
      </c>
      <c r="J3419">
        <v>0.08</v>
      </c>
      <c r="K3419">
        <v>0.02</v>
      </c>
      <c r="L3419">
        <v>0.02</v>
      </c>
      <c r="M3419">
        <v>0.97399999999999998</v>
      </c>
      <c r="N3419">
        <v>49.96</v>
      </c>
      <c r="O3419">
        <v>14400</v>
      </c>
      <c r="P3419" t="s">
        <v>23</v>
      </c>
      <c r="Q3419" s="2">
        <v>7.3999999999999996E-2</v>
      </c>
      <c r="R3419">
        <v>45663.625</v>
      </c>
      <c r="S3419" s="2">
        <v>4.2000000000000003E-2</v>
      </c>
      <c r="T3419">
        <v>45663.625</v>
      </c>
      <c r="U3419">
        <v>930129</v>
      </c>
      <c r="V3419">
        <v>13</v>
      </c>
      <c r="W3419">
        <v>1517</v>
      </c>
    </row>
    <row r="3420" spans="1:23" x14ac:dyDescent="0.25">
      <c r="A3420">
        <v>11042164</v>
      </c>
      <c r="B3420" s="1" t="s">
        <v>26</v>
      </c>
      <c r="C3420" s="1" t="s">
        <v>26</v>
      </c>
      <c r="D3420">
        <v>0</v>
      </c>
      <c r="E3420">
        <v>414.05</v>
      </c>
      <c r="F3420">
        <v>0</v>
      </c>
      <c r="G3420">
        <v>397.28</v>
      </c>
      <c r="H3420">
        <v>122.97</v>
      </c>
      <c r="I3420">
        <v>0.02</v>
      </c>
      <c r="J3420">
        <v>0.04</v>
      </c>
      <c r="K3420">
        <v>0</v>
      </c>
      <c r="L3420">
        <v>5.0000000000000001E-3</v>
      </c>
      <c r="M3420">
        <v>1</v>
      </c>
      <c r="N3420">
        <v>49.97</v>
      </c>
      <c r="O3420">
        <v>14400</v>
      </c>
      <c r="P3420" t="s">
        <v>23</v>
      </c>
      <c r="Q3420" s="2">
        <v>2.4E-2</v>
      </c>
      <c r="R3420">
        <v>45658.1875</v>
      </c>
      <c r="S3420" s="2">
        <v>2.4E-2</v>
      </c>
      <c r="T3420">
        <v>45658.1875</v>
      </c>
      <c r="U3420">
        <v>933003</v>
      </c>
      <c r="V3420">
        <v>14</v>
      </c>
      <c r="W3420">
        <v>2234</v>
      </c>
    </row>
    <row r="3421" spans="1:23" x14ac:dyDescent="0.25">
      <c r="A3421">
        <v>11085255</v>
      </c>
      <c r="B3421" s="1" t="s">
        <v>26</v>
      </c>
      <c r="C3421" s="1" t="s">
        <v>26</v>
      </c>
      <c r="D3421">
        <v>0</v>
      </c>
      <c r="E3421">
        <v>315.38</v>
      </c>
      <c r="F3421">
        <v>0</v>
      </c>
      <c r="G3421">
        <v>227.84</v>
      </c>
      <c r="H3421">
        <v>236.22</v>
      </c>
      <c r="I3421">
        <v>0</v>
      </c>
      <c r="J3421">
        <v>0</v>
      </c>
      <c r="K3421">
        <v>0</v>
      </c>
      <c r="L3421">
        <v>0</v>
      </c>
      <c r="M3421">
        <v>1</v>
      </c>
      <c r="N3421">
        <v>49.96</v>
      </c>
      <c r="O3421">
        <v>14400</v>
      </c>
      <c r="P3421" t="s">
        <v>23</v>
      </c>
      <c r="Q3421" s="2">
        <v>0.124</v>
      </c>
      <c r="R3421">
        <v>45658.479166666664</v>
      </c>
      <c r="S3421" s="2">
        <v>0.114</v>
      </c>
      <c r="T3421">
        <v>45658.479166666664</v>
      </c>
      <c r="U3421">
        <v>878521</v>
      </c>
      <c r="V3421">
        <v>11</v>
      </c>
      <c r="W3421">
        <v>2658</v>
      </c>
    </row>
    <row r="3422" spans="1:23" x14ac:dyDescent="0.25">
      <c r="A3422">
        <v>11101419</v>
      </c>
      <c r="B3422" s="1" t="s">
        <v>26</v>
      </c>
      <c r="C3422" s="1" t="s">
        <v>26</v>
      </c>
      <c r="D3422">
        <v>0</v>
      </c>
      <c r="E3422">
        <v>1702.36</v>
      </c>
      <c r="F3422">
        <v>0</v>
      </c>
      <c r="G3422">
        <v>1434.08</v>
      </c>
      <c r="H3422">
        <v>247.03</v>
      </c>
      <c r="I3422">
        <v>0.13</v>
      </c>
      <c r="J3422">
        <v>0.13</v>
      </c>
      <c r="K3422">
        <v>0.03</v>
      </c>
      <c r="L3422">
        <v>3.2000000000000001E-2</v>
      </c>
      <c r="M3422">
        <v>0.93700000000000006</v>
      </c>
      <c r="N3422">
        <v>49.96</v>
      </c>
      <c r="O3422">
        <v>14400</v>
      </c>
      <c r="P3422" t="s">
        <v>23</v>
      </c>
      <c r="Q3422" s="2">
        <v>1.206</v>
      </c>
      <c r="R3422">
        <v>45659.75</v>
      </c>
      <c r="S3422" s="2">
        <v>1.206</v>
      </c>
      <c r="T3422">
        <v>45659.75</v>
      </c>
      <c r="U3422">
        <v>1039012</v>
      </c>
      <c r="V3422">
        <v>13</v>
      </c>
      <c r="W3422">
        <v>0</v>
      </c>
    </row>
    <row r="3423" spans="1:23" x14ac:dyDescent="0.25">
      <c r="A3423">
        <v>11110191</v>
      </c>
      <c r="B3423" s="1" t="s">
        <v>26</v>
      </c>
      <c r="C3423" s="1" t="s">
        <v>26</v>
      </c>
      <c r="D3423">
        <v>0</v>
      </c>
      <c r="E3423">
        <v>201.06</v>
      </c>
      <c r="F3423">
        <v>0</v>
      </c>
      <c r="G3423">
        <v>174.89</v>
      </c>
      <c r="H3423">
        <v>209.26</v>
      </c>
      <c r="I3423">
        <v>0.57999999999999996</v>
      </c>
      <c r="J3423">
        <v>0.57999999999999996</v>
      </c>
      <c r="K3423">
        <v>9.0999999999999998E-2</v>
      </c>
      <c r="L3423">
        <v>0.121</v>
      </c>
      <c r="M3423">
        <v>-0.748</v>
      </c>
      <c r="N3423">
        <v>49.95</v>
      </c>
      <c r="O3423">
        <v>14400</v>
      </c>
      <c r="P3423" t="s">
        <v>23</v>
      </c>
      <c r="Q3423" s="2">
        <v>0.4</v>
      </c>
      <c r="R3423">
        <v>45664.354166666664</v>
      </c>
      <c r="S3423" s="2">
        <v>0.372</v>
      </c>
      <c r="T3423">
        <v>45664.354166666664</v>
      </c>
      <c r="U3423">
        <v>96907</v>
      </c>
      <c r="V3423">
        <v>2</v>
      </c>
      <c r="W3423">
        <v>221</v>
      </c>
    </row>
    <row r="3424" spans="1:23" x14ac:dyDescent="0.25">
      <c r="A3424">
        <v>11161414</v>
      </c>
      <c r="B3424" s="1" t="s">
        <v>26</v>
      </c>
      <c r="C3424" s="1" t="s">
        <v>26</v>
      </c>
      <c r="D3424">
        <v>0</v>
      </c>
      <c r="E3424">
        <v>1449.52</v>
      </c>
      <c r="F3424">
        <v>0</v>
      </c>
      <c r="G3424">
        <v>1400.19</v>
      </c>
      <c r="H3424">
        <v>221.93</v>
      </c>
      <c r="I3424">
        <v>0.94</v>
      </c>
      <c r="J3424">
        <v>0.94</v>
      </c>
      <c r="K3424">
        <v>-0.20699999999999999</v>
      </c>
      <c r="L3424">
        <v>0.20799999999999999</v>
      </c>
      <c r="M3424">
        <v>-0.99399999999999999</v>
      </c>
      <c r="N3424">
        <v>49.96</v>
      </c>
      <c r="O3424">
        <v>14400</v>
      </c>
      <c r="P3424" t="s">
        <v>23</v>
      </c>
      <c r="Q3424" s="2">
        <v>1.756</v>
      </c>
      <c r="R3424">
        <v>45661.625</v>
      </c>
      <c r="S3424" s="2">
        <v>1.746</v>
      </c>
      <c r="T3424">
        <v>45661.625</v>
      </c>
      <c r="U3424">
        <v>424181</v>
      </c>
      <c r="V3424">
        <v>4</v>
      </c>
      <c r="W3424">
        <v>5087</v>
      </c>
    </row>
    <row r="3425" spans="1:23" x14ac:dyDescent="0.25">
      <c r="A3425">
        <v>11109660</v>
      </c>
      <c r="B3425" s="1" t="s">
        <v>26</v>
      </c>
      <c r="C3425" s="1" t="s">
        <v>26</v>
      </c>
      <c r="D3425">
        <v>0</v>
      </c>
      <c r="E3425">
        <v>112.15</v>
      </c>
      <c r="F3425">
        <v>0</v>
      </c>
      <c r="G3425">
        <v>106.62</v>
      </c>
      <c r="H3425">
        <v>232.53</v>
      </c>
      <c r="I3425">
        <v>0.28999999999999998</v>
      </c>
      <c r="J3425">
        <v>0.28999999999999998</v>
      </c>
      <c r="K3425">
        <v>6.7000000000000004E-2</v>
      </c>
      <c r="L3425">
        <v>6.8000000000000005E-2</v>
      </c>
      <c r="M3425">
        <v>-0.98199999999999998</v>
      </c>
      <c r="N3425">
        <v>49.96</v>
      </c>
      <c r="O3425">
        <v>14400</v>
      </c>
      <c r="P3425" t="s">
        <v>23</v>
      </c>
      <c r="Q3425" s="2">
        <v>0.48599999999999999</v>
      </c>
      <c r="R3425">
        <v>45665.4375</v>
      </c>
      <c r="S3425" s="2">
        <v>0.45800000000000002</v>
      </c>
      <c r="T3425">
        <v>45665.4375</v>
      </c>
      <c r="U3425">
        <v>62602</v>
      </c>
      <c r="V3425">
        <v>2</v>
      </c>
      <c r="W3425">
        <v>0</v>
      </c>
    </row>
    <row r="3426" spans="1:23" x14ac:dyDescent="0.25">
      <c r="A3426">
        <v>11089322</v>
      </c>
      <c r="B3426" s="1" t="s">
        <v>26</v>
      </c>
      <c r="C3426" s="1" t="s">
        <v>26</v>
      </c>
      <c r="D3426">
        <v>0</v>
      </c>
      <c r="E3426">
        <v>453.78</v>
      </c>
      <c r="F3426">
        <v>0</v>
      </c>
      <c r="G3426">
        <v>407.18</v>
      </c>
      <c r="H3426">
        <v>255.86</v>
      </c>
      <c r="I3426">
        <v>0.02</v>
      </c>
      <c r="J3426">
        <v>0.02</v>
      </c>
      <c r="K3426">
        <v>5.0000000000000001E-3</v>
      </c>
      <c r="L3426">
        <v>6.0000000000000001E-3</v>
      </c>
      <c r="M3426">
        <v>1</v>
      </c>
      <c r="N3426">
        <v>49.95</v>
      </c>
      <c r="O3426">
        <v>14400</v>
      </c>
      <c r="P3426" t="s">
        <v>23</v>
      </c>
      <c r="Q3426" s="2">
        <v>0.61599999999999999</v>
      </c>
      <c r="R3426">
        <v>45665.5</v>
      </c>
      <c r="S3426" s="2">
        <v>0.52200000000000002</v>
      </c>
      <c r="T3426">
        <v>45665.5</v>
      </c>
      <c r="U3426">
        <v>737474</v>
      </c>
      <c r="V3426">
        <v>7</v>
      </c>
      <c r="W3426">
        <v>1018</v>
      </c>
    </row>
    <row r="3427" spans="1:23" x14ac:dyDescent="0.25">
      <c r="A3427">
        <v>11159258</v>
      </c>
      <c r="B3427" s="1" t="s">
        <v>26</v>
      </c>
      <c r="C3427" s="1" t="s">
        <v>26</v>
      </c>
      <c r="D3427">
        <v>0</v>
      </c>
      <c r="E3427">
        <v>2602.54</v>
      </c>
      <c r="F3427">
        <v>0</v>
      </c>
      <c r="G3427">
        <v>2490.94</v>
      </c>
      <c r="H3427">
        <v>225.27</v>
      </c>
      <c r="I3427">
        <v>1.07</v>
      </c>
      <c r="J3427">
        <v>1.08</v>
      </c>
      <c r="K3427">
        <v>0.17499999999999999</v>
      </c>
      <c r="L3427">
        <v>0.24299999999999999</v>
      </c>
      <c r="M3427">
        <v>0.72099999999999997</v>
      </c>
      <c r="N3427">
        <v>49.96</v>
      </c>
      <c r="O3427">
        <v>14400</v>
      </c>
      <c r="P3427" t="s">
        <v>23</v>
      </c>
      <c r="Q3427" s="2">
        <v>0.86</v>
      </c>
      <c r="R3427">
        <v>45663.541666666664</v>
      </c>
      <c r="S3427" s="2">
        <v>0.85799999999999998</v>
      </c>
      <c r="T3427">
        <v>45663.541666666664</v>
      </c>
      <c r="U3427">
        <v>441114</v>
      </c>
      <c r="V3427">
        <v>5</v>
      </c>
      <c r="W3427">
        <v>1436</v>
      </c>
    </row>
    <row r="3428" spans="1:23" x14ac:dyDescent="0.25">
      <c r="A3428">
        <v>11069261</v>
      </c>
      <c r="B3428" s="1" t="s">
        <v>26</v>
      </c>
      <c r="C3428" s="1" t="s">
        <v>26</v>
      </c>
      <c r="D3428">
        <v>0</v>
      </c>
      <c r="E3428">
        <v>288.69</v>
      </c>
      <c r="F3428">
        <v>0</v>
      </c>
      <c r="G3428">
        <v>273.60000000000002</v>
      </c>
      <c r="H3428">
        <v>222.67</v>
      </c>
      <c r="I3428">
        <v>0</v>
      </c>
      <c r="J3428">
        <v>0.02</v>
      </c>
      <c r="K3428">
        <v>2E-3</v>
      </c>
      <c r="L3428">
        <v>4.0000000000000001E-3</v>
      </c>
      <c r="M3428">
        <v>1</v>
      </c>
      <c r="N3428">
        <v>49.96</v>
      </c>
      <c r="O3428">
        <v>14400</v>
      </c>
      <c r="P3428" t="s">
        <v>23</v>
      </c>
      <c r="Q3428" s="2">
        <v>1.7999999999999999E-2</v>
      </c>
      <c r="R3428">
        <v>45665.041666666664</v>
      </c>
      <c r="S3428" s="2">
        <v>1.6E-2</v>
      </c>
      <c r="T3428">
        <v>45665.041666666664</v>
      </c>
      <c r="U3428">
        <v>825152</v>
      </c>
      <c r="V3428">
        <v>10</v>
      </c>
      <c r="W3428">
        <v>7707</v>
      </c>
    </row>
    <row r="3429" spans="1:23" x14ac:dyDescent="0.25">
      <c r="A3429">
        <v>11038538</v>
      </c>
      <c r="B3429" s="1" t="s">
        <v>26</v>
      </c>
      <c r="C3429" s="1" t="s">
        <v>26</v>
      </c>
      <c r="D3429">
        <v>0</v>
      </c>
      <c r="E3429">
        <v>4557.57</v>
      </c>
      <c r="F3429">
        <v>0</v>
      </c>
      <c r="G3429">
        <v>3868.99</v>
      </c>
      <c r="H3429">
        <v>223.15</v>
      </c>
      <c r="I3429">
        <v>7.14</v>
      </c>
      <c r="J3429">
        <v>7.19</v>
      </c>
      <c r="K3429">
        <v>1.5920000000000001</v>
      </c>
      <c r="L3429">
        <v>1.5920000000000001</v>
      </c>
      <c r="M3429">
        <v>0.999</v>
      </c>
      <c r="N3429">
        <v>49.96</v>
      </c>
      <c r="O3429">
        <v>14400</v>
      </c>
      <c r="P3429" t="s">
        <v>23</v>
      </c>
      <c r="Q3429" s="2">
        <v>1.69</v>
      </c>
      <c r="R3429">
        <v>45658.583333333336</v>
      </c>
      <c r="S3429" s="2">
        <v>1.6879999999999999</v>
      </c>
      <c r="T3429">
        <v>45658.583333333336</v>
      </c>
      <c r="U3429">
        <v>1205933</v>
      </c>
      <c r="V3429">
        <v>12</v>
      </c>
      <c r="W3429">
        <v>1817</v>
      </c>
    </row>
    <row r="3430" spans="1:23" x14ac:dyDescent="0.25">
      <c r="A3430">
        <v>11052865</v>
      </c>
      <c r="B3430" s="1" t="s">
        <v>26</v>
      </c>
      <c r="C3430" s="1" t="s">
        <v>26</v>
      </c>
      <c r="D3430">
        <v>0</v>
      </c>
      <c r="E3430">
        <v>1546.93</v>
      </c>
      <c r="F3430">
        <v>0</v>
      </c>
      <c r="G3430">
        <v>1508.3</v>
      </c>
      <c r="H3430">
        <v>227.89</v>
      </c>
      <c r="I3430">
        <v>0.04</v>
      </c>
      <c r="J3430">
        <v>0.04</v>
      </c>
      <c r="K3430">
        <v>8.9999999999999993E-3</v>
      </c>
      <c r="L3430">
        <v>0.01</v>
      </c>
      <c r="M3430">
        <v>1</v>
      </c>
      <c r="N3430">
        <v>49.96</v>
      </c>
      <c r="O3430">
        <v>14400</v>
      </c>
      <c r="P3430" t="s">
        <v>23</v>
      </c>
      <c r="Q3430" s="2">
        <v>8.2000000000000003E-2</v>
      </c>
      <c r="R3430">
        <v>45661.75</v>
      </c>
      <c r="S3430" s="2">
        <v>0.08</v>
      </c>
      <c r="T3430">
        <v>45663.875</v>
      </c>
      <c r="U3430">
        <v>1127588</v>
      </c>
      <c r="V3430">
        <v>12</v>
      </c>
      <c r="W3430">
        <v>2190</v>
      </c>
    </row>
    <row r="3431" spans="1:23" x14ac:dyDescent="0.25">
      <c r="A3431">
        <v>11098710</v>
      </c>
      <c r="B3431" s="1" t="s">
        <v>26</v>
      </c>
      <c r="C3431" s="1" t="s">
        <v>26</v>
      </c>
      <c r="D3431">
        <v>0</v>
      </c>
      <c r="E3431">
        <v>299.77</v>
      </c>
      <c r="F3431">
        <v>0</v>
      </c>
      <c r="G3431">
        <v>283.72000000000003</v>
      </c>
      <c r="H3431">
        <v>248.26</v>
      </c>
      <c r="I3431">
        <v>0</v>
      </c>
      <c r="J3431">
        <v>0</v>
      </c>
      <c r="K3431">
        <v>0</v>
      </c>
      <c r="L3431">
        <v>0</v>
      </c>
      <c r="M3431">
        <v>1</v>
      </c>
      <c r="N3431">
        <v>49.96</v>
      </c>
      <c r="O3431">
        <v>14400</v>
      </c>
      <c r="P3431" t="s">
        <v>24</v>
      </c>
      <c r="Q3431" s="2">
        <v>0</v>
      </c>
      <c r="R3431">
        <v>36526</v>
      </c>
      <c r="S3431" s="2">
        <v>0</v>
      </c>
      <c r="T3431">
        <v>36526</v>
      </c>
      <c r="U3431">
        <v>852153</v>
      </c>
      <c r="V3431">
        <v>8</v>
      </c>
      <c r="W3431">
        <v>269</v>
      </c>
    </row>
    <row r="3432" spans="1:23" x14ac:dyDescent="0.25">
      <c r="A3432">
        <v>11080341</v>
      </c>
      <c r="B3432" s="1" t="s">
        <v>26</v>
      </c>
      <c r="C3432" s="1" t="s">
        <v>26</v>
      </c>
      <c r="D3432">
        <v>0</v>
      </c>
      <c r="E3432">
        <v>777.83</v>
      </c>
      <c r="F3432">
        <v>0</v>
      </c>
      <c r="G3432">
        <v>693.61</v>
      </c>
      <c r="H3432">
        <v>225.53</v>
      </c>
      <c r="I3432">
        <v>0.15</v>
      </c>
      <c r="J3432">
        <v>0.15</v>
      </c>
      <c r="K3432">
        <v>0.02</v>
      </c>
      <c r="L3432">
        <v>3.4000000000000002E-2</v>
      </c>
      <c r="M3432">
        <v>0.57699999999999996</v>
      </c>
      <c r="N3432">
        <v>49.97</v>
      </c>
      <c r="O3432">
        <v>14400</v>
      </c>
      <c r="P3432" t="s">
        <v>23</v>
      </c>
      <c r="Q3432" s="2">
        <v>7.5999999999999998E-2</v>
      </c>
      <c r="R3432">
        <v>45663.833333333336</v>
      </c>
      <c r="S3432" s="2">
        <v>6.8000000000000005E-2</v>
      </c>
      <c r="T3432">
        <v>45663.833333333336</v>
      </c>
      <c r="U3432">
        <v>1095360</v>
      </c>
      <c r="V3432">
        <v>14</v>
      </c>
      <c r="W3432">
        <v>4561</v>
      </c>
    </row>
    <row r="3433" spans="1:23" x14ac:dyDescent="0.25">
      <c r="A3433">
        <v>11085366</v>
      </c>
      <c r="B3433" s="1" t="s">
        <v>26</v>
      </c>
      <c r="C3433" s="1" t="s">
        <v>26</v>
      </c>
      <c r="D3433">
        <v>0</v>
      </c>
      <c r="E3433">
        <v>3231.73</v>
      </c>
      <c r="F3433">
        <v>0</v>
      </c>
      <c r="G3433">
        <v>2996.95</v>
      </c>
      <c r="H3433">
        <v>191.77</v>
      </c>
      <c r="I3433">
        <v>6.08</v>
      </c>
      <c r="J3433">
        <v>6.13</v>
      </c>
      <c r="K3433">
        <v>1.167</v>
      </c>
      <c r="L3433">
        <v>1.167</v>
      </c>
      <c r="M3433">
        <v>0.999</v>
      </c>
      <c r="N3433">
        <v>49.97</v>
      </c>
      <c r="O3433">
        <v>14400</v>
      </c>
      <c r="P3433" t="s">
        <v>23</v>
      </c>
      <c r="Q3433" s="2">
        <v>1.3759999999999999</v>
      </c>
      <c r="R3433">
        <v>45660.645833333336</v>
      </c>
      <c r="S3433" s="2">
        <v>1.3680000000000001</v>
      </c>
      <c r="T3433">
        <v>45660.645833333336</v>
      </c>
      <c r="U3433">
        <v>1051653</v>
      </c>
      <c r="V3433">
        <v>12</v>
      </c>
      <c r="W3433">
        <v>4749</v>
      </c>
    </row>
    <row r="3434" spans="1:23" x14ac:dyDescent="0.25">
      <c r="A3434">
        <v>11057160</v>
      </c>
      <c r="B3434" s="1" t="s">
        <v>26</v>
      </c>
      <c r="C3434" s="1" t="s">
        <v>26</v>
      </c>
      <c r="D3434">
        <v>0</v>
      </c>
      <c r="E3434">
        <v>1.1599999999999999</v>
      </c>
      <c r="F3434">
        <v>0</v>
      </c>
      <c r="G3434">
        <v>0.73</v>
      </c>
      <c r="H3434">
        <v>241.87</v>
      </c>
      <c r="I3434">
        <v>0</v>
      </c>
      <c r="J3434">
        <v>0</v>
      </c>
      <c r="K3434">
        <v>0</v>
      </c>
      <c r="L3434">
        <v>0</v>
      </c>
      <c r="M3434">
        <v>1</v>
      </c>
      <c r="N3434">
        <v>49.96</v>
      </c>
      <c r="O3434">
        <v>14400</v>
      </c>
      <c r="P3434" t="s">
        <v>24</v>
      </c>
      <c r="Q3434" s="2">
        <v>0</v>
      </c>
      <c r="R3434">
        <v>36526</v>
      </c>
      <c r="S3434" s="2">
        <v>0</v>
      </c>
      <c r="T3434">
        <v>36526</v>
      </c>
      <c r="U3434">
        <v>883267</v>
      </c>
      <c r="V3434">
        <v>11</v>
      </c>
      <c r="W3434">
        <v>4</v>
      </c>
    </row>
    <row r="3435" spans="1:23" x14ac:dyDescent="0.25">
      <c r="A3435">
        <v>11030515</v>
      </c>
      <c r="B3435" s="1" t="s">
        <v>26</v>
      </c>
      <c r="C3435" s="1" t="s">
        <v>26</v>
      </c>
      <c r="D3435">
        <v>0</v>
      </c>
      <c r="E3435">
        <v>225.91</v>
      </c>
      <c r="F3435">
        <v>0</v>
      </c>
      <c r="G3435">
        <v>218.49</v>
      </c>
      <c r="H3435">
        <v>244.47</v>
      </c>
      <c r="I3435">
        <v>0.02</v>
      </c>
      <c r="J3435">
        <v>0.03</v>
      </c>
      <c r="K3435">
        <v>5.0000000000000001E-3</v>
      </c>
      <c r="L3435">
        <v>7.0000000000000001E-3</v>
      </c>
      <c r="M3435">
        <v>1</v>
      </c>
      <c r="N3435">
        <v>49.96</v>
      </c>
      <c r="O3435">
        <v>14400</v>
      </c>
      <c r="P3435" t="s">
        <v>23</v>
      </c>
      <c r="Q3435" s="2">
        <v>0.05</v>
      </c>
      <c r="R3435">
        <v>45658.9375</v>
      </c>
      <c r="S3435" s="2">
        <v>4.3999999999999997E-2</v>
      </c>
      <c r="T3435">
        <v>45658.75</v>
      </c>
      <c r="U3435">
        <v>314650</v>
      </c>
      <c r="V3435">
        <v>3</v>
      </c>
      <c r="W3435">
        <v>2717</v>
      </c>
    </row>
    <row r="3436" spans="1:23" x14ac:dyDescent="0.25">
      <c r="A3436">
        <v>11075947</v>
      </c>
      <c r="B3436" s="1" t="s">
        <v>26</v>
      </c>
      <c r="C3436" s="1" t="s">
        <v>26</v>
      </c>
      <c r="D3436">
        <v>0</v>
      </c>
      <c r="E3436">
        <v>506.47</v>
      </c>
      <c r="F3436">
        <v>0</v>
      </c>
      <c r="G3436">
        <v>477.64</v>
      </c>
      <c r="H3436">
        <v>239.17</v>
      </c>
      <c r="I3436">
        <v>0</v>
      </c>
      <c r="J3436">
        <v>0</v>
      </c>
      <c r="K3436">
        <v>0</v>
      </c>
      <c r="L3436">
        <v>0</v>
      </c>
      <c r="M3436">
        <v>1</v>
      </c>
      <c r="N3436">
        <v>49.97</v>
      </c>
      <c r="O3436">
        <v>14400</v>
      </c>
      <c r="P3436" t="s">
        <v>23</v>
      </c>
      <c r="Q3436" s="2">
        <v>5.6000000000000001E-2</v>
      </c>
      <c r="R3436">
        <v>45662.333333333336</v>
      </c>
      <c r="S3436" s="2">
        <v>4.8000000000000001E-2</v>
      </c>
      <c r="T3436">
        <v>45662.333333333336</v>
      </c>
      <c r="U3436">
        <v>1189942</v>
      </c>
      <c r="V3436">
        <v>11</v>
      </c>
      <c r="W3436">
        <v>579</v>
      </c>
    </row>
    <row r="3437" spans="1:23" x14ac:dyDescent="0.25">
      <c r="A3437">
        <v>11009233</v>
      </c>
      <c r="B3437" s="1" t="s">
        <v>26</v>
      </c>
      <c r="C3437" s="1" t="s">
        <v>26</v>
      </c>
      <c r="D3437">
        <v>0</v>
      </c>
      <c r="E3437">
        <v>1518.34</v>
      </c>
      <c r="F3437">
        <v>0</v>
      </c>
      <c r="G3437">
        <v>1403</v>
      </c>
      <c r="H3437">
        <v>210.04</v>
      </c>
      <c r="I3437">
        <v>0.06</v>
      </c>
      <c r="J3437">
        <v>0.06</v>
      </c>
      <c r="K3437">
        <v>1.2E-2</v>
      </c>
      <c r="L3437">
        <v>1.2999999999999999E-2</v>
      </c>
      <c r="M3437">
        <v>0.93300000000000005</v>
      </c>
      <c r="N3437">
        <v>49.98</v>
      </c>
      <c r="O3437">
        <v>14400</v>
      </c>
      <c r="P3437" t="s">
        <v>23</v>
      </c>
      <c r="Q3437" s="2">
        <v>0.126</v>
      </c>
      <c r="R3437">
        <v>45658.729166666664</v>
      </c>
      <c r="S3437" s="2">
        <v>8.7999999999999995E-2</v>
      </c>
      <c r="T3437">
        <v>45658.729166666664</v>
      </c>
      <c r="U3437">
        <v>1574727</v>
      </c>
      <c r="V3437">
        <v>14</v>
      </c>
      <c r="W3437">
        <v>11651</v>
      </c>
    </row>
    <row r="3438" spans="1:23" x14ac:dyDescent="0.25">
      <c r="A3438">
        <v>11057021</v>
      </c>
      <c r="B3438" s="1" t="s">
        <v>26</v>
      </c>
      <c r="C3438" s="1" t="s">
        <v>26</v>
      </c>
      <c r="D3438">
        <v>0</v>
      </c>
      <c r="E3438">
        <v>323.72000000000003</v>
      </c>
      <c r="F3438">
        <v>0</v>
      </c>
      <c r="G3438">
        <v>311.54000000000002</v>
      </c>
      <c r="H3438">
        <v>230.69</v>
      </c>
      <c r="I3438">
        <v>0</v>
      </c>
      <c r="J3438">
        <v>0</v>
      </c>
      <c r="K3438">
        <v>0</v>
      </c>
      <c r="L3438">
        <v>0</v>
      </c>
      <c r="M3438">
        <v>1</v>
      </c>
      <c r="N3438">
        <v>49.97</v>
      </c>
      <c r="O3438">
        <v>14400</v>
      </c>
      <c r="P3438" t="s">
        <v>23</v>
      </c>
      <c r="Q3438" s="2">
        <v>0.4</v>
      </c>
      <c r="R3438">
        <v>45658.770833333336</v>
      </c>
      <c r="S3438" s="2">
        <v>0.39800000000000002</v>
      </c>
      <c r="T3438">
        <v>45658.770833333336</v>
      </c>
      <c r="U3438">
        <v>1057353</v>
      </c>
      <c r="V3438">
        <v>13</v>
      </c>
      <c r="W3438">
        <v>1564</v>
      </c>
    </row>
    <row r="3439" spans="1:23" x14ac:dyDescent="0.25">
      <c r="A3439">
        <v>11100919</v>
      </c>
      <c r="B3439" s="1" t="s">
        <v>26</v>
      </c>
      <c r="C3439" s="1" t="s">
        <v>26</v>
      </c>
      <c r="D3439">
        <v>0</v>
      </c>
      <c r="E3439">
        <v>210.96</v>
      </c>
      <c r="F3439">
        <v>0</v>
      </c>
      <c r="G3439">
        <v>136.12</v>
      </c>
      <c r="H3439">
        <v>249.66</v>
      </c>
      <c r="I3439">
        <v>0</v>
      </c>
      <c r="J3439">
        <v>0</v>
      </c>
      <c r="K3439">
        <v>0</v>
      </c>
      <c r="L3439">
        <v>0</v>
      </c>
      <c r="M3439">
        <v>1</v>
      </c>
      <c r="N3439">
        <v>49.96</v>
      </c>
      <c r="O3439">
        <v>14400</v>
      </c>
      <c r="P3439" t="s">
        <v>23</v>
      </c>
      <c r="Q3439" s="2">
        <v>0.26400000000000001</v>
      </c>
      <c r="R3439">
        <v>45664.75</v>
      </c>
      <c r="S3439" s="2">
        <v>0.26200000000000001</v>
      </c>
      <c r="T3439">
        <v>45664.75</v>
      </c>
      <c r="U3439">
        <v>1032844</v>
      </c>
      <c r="V3439">
        <v>9</v>
      </c>
      <c r="W3439">
        <v>2</v>
      </c>
    </row>
    <row r="3440" spans="1:23" x14ac:dyDescent="0.25">
      <c r="A3440">
        <v>11095171</v>
      </c>
      <c r="B3440" s="1" t="s">
        <v>26</v>
      </c>
      <c r="C3440" s="1" t="s">
        <v>26</v>
      </c>
      <c r="D3440">
        <v>0</v>
      </c>
      <c r="E3440">
        <v>192.22</v>
      </c>
      <c r="F3440">
        <v>0</v>
      </c>
      <c r="G3440">
        <v>182.41</v>
      </c>
      <c r="H3440">
        <v>244.95</v>
      </c>
      <c r="I3440">
        <v>0</v>
      </c>
      <c r="J3440">
        <v>0</v>
      </c>
      <c r="K3440">
        <v>0</v>
      </c>
      <c r="L3440">
        <v>0</v>
      </c>
      <c r="M3440">
        <v>1</v>
      </c>
      <c r="N3440">
        <v>49.97</v>
      </c>
      <c r="O3440">
        <v>14400</v>
      </c>
      <c r="P3440" t="s">
        <v>23</v>
      </c>
      <c r="Q3440" s="2">
        <v>9.8000000000000004E-2</v>
      </c>
      <c r="R3440">
        <v>45663.75</v>
      </c>
      <c r="S3440" s="2">
        <v>8.5999999999999993E-2</v>
      </c>
      <c r="T3440">
        <v>45663.75</v>
      </c>
      <c r="U3440">
        <v>471965</v>
      </c>
      <c r="V3440">
        <v>6</v>
      </c>
      <c r="W3440">
        <v>1960</v>
      </c>
    </row>
    <row r="3441" spans="1:23" x14ac:dyDescent="0.25">
      <c r="A3441">
        <v>11036777</v>
      </c>
      <c r="B3441" s="1" t="s">
        <v>26</v>
      </c>
      <c r="C3441" s="1" t="s">
        <v>26</v>
      </c>
      <c r="D3441">
        <v>0</v>
      </c>
      <c r="E3441">
        <v>2067.25</v>
      </c>
      <c r="F3441">
        <v>0</v>
      </c>
      <c r="G3441">
        <v>2061.19</v>
      </c>
      <c r="H3441">
        <v>241.32</v>
      </c>
      <c r="I3441">
        <v>0.08</v>
      </c>
      <c r="J3441">
        <v>0.09</v>
      </c>
      <c r="K3441">
        <v>1.4999999999999999E-2</v>
      </c>
      <c r="L3441">
        <v>2.1999999999999999E-2</v>
      </c>
      <c r="M3441">
        <v>0.67600000000000005</v>
      </c>
      <c r="N3441">
        <v>49.97</v>
      </c>
      <c r="O3441">
        <v>14400</v>
      </c>
      <c r="P3441" t="s">
        <v>23</v>
      </c>
      <c r="Q3441" s="2">
        <v>2.1999999999999999E-2</v>
      </c>
      <c r="R3441">
        <v>45660.916666666664</v>
      </c>
      <c r="S3441" s="2">
        <v>1.6E-2</v>
      </c>
      <c r="T3441">
        <v>45658.75</v>
      </c>
      <c r="U3441">
        <v>1077710</v>
      </c>
      <c r="V3441">
        <v>12</v>
      </c>
      <c r="W3441">
        <v>3206</v>
      </c>
    </row>
    <row r="3442" spans="1:23" x14ac:dyDescent="0.25">
      <c r="A3442">
        <v>11016892</v>
      </c>
      <c r="B3442" s="1" t="s">
        <v>26</v>
      </c>
      <c r="C3442" s="1" t="s">
        <v>26</v>
      </c>
      <c r="D3442">
        <v>0</v>
      </c>
      <c r="E3442">
        <v>2809.38</v>
      </c>
      <c r="F3442">
        <v>0</v>
      </c>
      <c r="G3442">
        <v>2746.62</v>
      </c>
      <c r="H3442">
        <v>222.72</v>
      </c>
      <c r="I3442">
        <v>0</v>
      </c>
      <c r="J3442">
        <v>0.02</v>
      </c>
      <c r="K3442">
        <v>0</v>
      </c>
      <c r="L3442">
        <v>6.0000000000000001E-3</v>
      </c>
      <c r="M3442">
        <v>1</v>
      </c>
      <c r="N3442">
        <v>49.99</v>
      </c>
      <c r="O3442">
        <v>14400</v>
      </c>
      <c r="P3442" t="s">
        <v>23</v>
      </c>
      <c r="Q3442" s="2">
        <v>8.0000000000000002E-3</v>
      </c>
      <c r="R3442">
        <v>45658.020833333336</v>
      </c>
      <c r="S3442" s="2">
        <v>8.0000000000000002E-3</v>
      </c>
      <c r="T3442">
        <v>45658.020833333336</v>
      </c>
      <c r="U3442">
        <v>1615396</v>
      </c>
      <c r="V3442">
        <v>11</v>
      </c>
      <c r="W3442">
        <v>7920</v>
      </c>
    </row>
    <row r="3443" spans="1:23" x14ac:dyDescent="0.25">
      <c r="A3443">
        <v>11100152</v>
      </c>
      <c r="B3443" s="1" t="s">
        <v>26</v>
      </c>
      <c r="C3443" s="1" t="s">
        <v>26</v>
      </c>
      <c r="D3443">
        <v>0</v>
      </c>
      <c r="E3443">
        <v>254.18</v>
      </c>
      <c r="F3443">
        <v>0</v>
      </c>
      <c r="G3443">
        <v>238.53</v>
      </c>
      <c r="H3443">
        <v>243.92</v>
      </c>
      <c r="I3443">
        <v>0</v>
      </c>
      <c r="J3443">
        <v>0</v>
      </c>
      <c r="K3443">
        <v>0</v>
      </c>
      <c r="L3443">
        <v>0</v>
      </c>
      <c r="M3443">
        <v>1</v>
      </c>
      <c r="N3443">
        <v>49.98</v>
      </c>
      <c r="O3443">
        <v>14400</v>
      </c>
      <c r="P3443" t="s">
        <v>23</v>
      </c>
      <c r="Q3443" s="2">
        <v>2.8000000000000001E-2</v>
      </c>
      <c r="R3443">
        <v>45659.291666666664</v>
      </c>
      <c r="S3443" s="2">
        <v>0.02</v>
      </c>
      <c r="T3443">
        <v>45661.333333333336</v>
      </c>
      <c r="U3443">
        <v>749274</v>
      </c>
      <c r="V3443">
        <v>8</v>
      </c>
      <c r="W3443">
        <v>1187</v>
      </c>
    </row>
    <row r="3444" spans="1:23" x14ac:dyDescent="0.25">
      <c r="A3444">
        <v>11063172</v>
      </c>
      <c r="B3444" s="1" t="s">
        <v>26</v>
      </c>
      <c r="C3444" s="1" t="s">
        <v>26</v>
      </c>
      <c r="D3444">
        <v>0</v>
      </c>
      <c r="E3444">
        <v>559.67999999999995</v>
      </c>
      <c r="F3444">
        <v>0</v>
      </c>
      <c r="G3444">
        <v>501.06</v>
      </c>
      <c r="H3444">
        <v>216.28</v>
      </c>
      <c r="I3444">
        <v>0</v>
      </c>
      <c r="J3444">
        <v>0</v>
      </c>
      <c r="K3444">
        <v>0</v>
      </c>
      <c r="L3444">
        <v>0</v>
      </c>
      <c r="M3444">
        <v>1</v>
      </c>
      <c r="N3444">
        <v>49.98</v>
      </c>
      <c r="O3444">
        <v>14400</v>
      </c>
      <c r="P3444" t="s">
        <v>23</v>
      </c>
      <c r="Q3444" s="2">
        <v>0.106</v>
      </c>
      <c r="R3444">
        <v>45662.791666666664</v>
      </c>
      <c r="S3444" s="2">
        <v>8.7999999999999995E-2</v>
      </c>
      <c r="T3444">
        <v>45662.791666666664</v>
      </c>
      <c r="U3444">
        <v>1122481</v>
      </c>
      <c r="V3444">
        <v>14</v>
      </c>
      <c r="W3444">
        <v>9520</v>
      </c>
    </row>
    <row r="3445" spans="1:23" x14ac:dyDescent="0.25">
      <c r="A3445">
        <v>11158621</v>
      </c>
      <c r="B3445" s="1" t="s">
        <v>26</v>
      </c>
      <c r="C3445" s="1" t="s">
        <v>26</v>
      </c>
      <c r="D3445">
        <v>0</v>
      </c>
      <c r="E3445">
        <v>826.67</v>
      </c>
      <c r="F3445">
        <v>0</v>
      </c>
      <c r="G3445">
        <v>810.81</v>
      </c>
      <c r="H3445">
        <v>203.89</v>
      </c>
      <c r="I3445">
        <v>0.04</v>
      </c>
      <c r="J3445">
        <v>0.04</v>
      </c>
      <c r="K3445">
        <v>8.9999999999999993E-3</v>
      </c>
      <c r="L3445">
        <v>8.9999999999999993E-3</v>
      </c>
      <c r="M3445">
        <v>1</v>
      </c>
      <c r="N3445">
        <v>49.98</v>
      </c>
      <c r="O3445">
        <v>14400</v>
      </c>
      <c r="P3445" t="s">
        <v>23</v>
      </c>
      <c r="Q3445" s="2">
        <v>0.374</v>
      </c>
      <c r="R3445">
        <v>45659.125</v>
      </c>
      <c r="S3445" s="2">
        <v>0.35599999999999998</v>
      </c>
      <c r="T3445">
        <v>45659.145833333336</v>
      </c>
      <c r="U3445">
        <v>381110</v>
      </c>
      <c r="V3445">
        <v>3</v>
      </c>
      <c r="W3445">
        <v>3065</v>
      </c>
    </row>
    <row r="3446" spans="1:23" x14ac:dyDescent="0.25">
      <c r="A3446">
        <v>11065591</v>
      </c>
      <c r="B3446" s="1" t="s">
        <v>26</v>
      </c>
      <c r="C3446" s="1" t="s">
        <v>26</v>
      </c>
      <c r="D3446">
        <v>0</v>
      </c>
      <c r="E3446">
        <v>1994.22</v>
      </c>
      <c r="F3446">
        <v>0</v>
      </c>
      <c r="G3446">
        <v>1517.69</v>
      </c>
      <c r="H3446">
        <v>246.45</v>
      </c>
      <c r="I3446">
        <v>0.05</v>
      </c>
      <c r="J3446">
        <v>0.05</v>
      </c>
      <c r="K3446">
        <v>1.2999999999999999E-2</v>
      </c>
      <c r="L3446">
        <v>1.2999999999999999E-2</v>
      </c>
      <c r="M3446">
        <v>0.98599999999999999</v>
      </c>
      <c r="N3446">
        <v>49.98</v>
      </c>
      <c r="O3446">
        <v>14400</v>
      </c>
      <c r="P3446" t="s">
        <v>23</v>
      </c>
      <c r="Q3446" s="2">
        <v>0.214</v>
      </c>
      <c r="R3446">
        <v>45658.0625</v>
      </c>
      <c r="S3446" s="2">
        <v>0.156</v>
      </c>
      <c r="T3446">
        <v>45658.0625</v>
      </c>
      <c r="U3446">
        <v>1087201</v>
      </c>
      <c r="V3446">
        <v>11</v>
      </c>
      <c r="W3446">
        <v>1683</v>
      </c>
    </row>
    <row r="3447" spans="1:23" x14ac:dyDescent="0.25">
      <c r="A3447">
        <v>11093388</v>
      </c>
      <c r="B3447" s="1" t="s">
        <v>26</v>
      </c>
      <c r="C3447" s="1" t="s">
        <v>26</v>
      </c>
      <c r="D3447">
        <v>0</v>
      </c>
      <c r="E3447">
        <v>477.48</v>
      </c>
      <c r="F3447">
        <v>0</v>
      </c>
      <c r="G3447">
        <v>471.41</v>
      </c>
      <c r="H3447">
        <v>243.04</v>
      </c>
      <c r="I3447">
        <v>0</v>
      </c>
      <c r="J3447">
        <v>0</v>
      </c>
      <c r="K3447">
        <v>0</v>
      </c>
      <c r="L3447">
        <v>0</v>
      </c>
      <c r="M3447">
        <v>1</v>
      </c>
      <c r="N3447">
        <v>49.98</v>
      </c>
      <c r="O3447">
        <v>14400</v>
      </c>
      <c r="P3447" t="s">
        <v>23</v>
      </c>
      <c r="Q3447" s="2">
        <v>1.4E-2</v>
      </c>
      <c r="R3447">
        <v>45658.020833333336</v>
      </c>
      <c r="S3447" s="2">
        <v>1.4E-2</v>
      </c>
      <c r="T3447">
        <v>45658.020833333336</v>
      </c>
      <c r="U3447">
        <v>898543</v>
      </c>
      <c r="V3447">
        <v>15</v>
      </c>
      <c r="W3447">
        <v>648</v>
      </c>
    </row>
    <row r="3448" spans="1:23" x14ac:dyDescent="0.25">
      <c r="A3448">
        <v>11110609</v>
      </c>
      <c r="B3448" s="1" t="s">
        <v>26</v>
      </c>
      <c r="C3448" s="1" t="s">
        <v>26</v>
      </c>
      <c r="D3448">
        <v>0</v>
      </c>
      <c r="E3448">
        <v>350</v>
      </c>
      <c r="F3448">
        <v>0</v>
      </c>
      <c r="G3448">
        <v>345.1</v>
      </c>
      <c r="H3448">
        <v>221.31</v>
      </c>
      <c r="I3448">
        <v>0.3</v>
      </c>
      <c r="J3448">
        <v>0.31</v>
      </c>
      <c r="K3448">
        <v>6.5000000000000002E-2</v>
      </c>
      <c r="L3448">
        <v>6.8000000000000005E-2</v>
      </c>
      <c r="M3448">
        <v>-0.95899999999999996</v>
      </c>
      <c r="N3448">
        <v>49.98</v>
      </c>
      <c r="O3448">
        <v>14400</v>
      </c>
      <c r="P3448" t="s">
        <v>23</v>
      </c>
      <c r="Q3448" s="2">
        <v>0.85399999999999998</v>
      </c>
      <c r="R3448">
        <v>45662.458333333336</v>
      </c>
      <c r="S3448" s="2">
        <v>0.85399999999999998</v>
      </c>
      <c r="T3448">
        <v>45662.458333333336</v>
      </c>
      <c r="U3448">
        <v>124536</v>
      </c>
      <c r="V3448">
        <v>2</v>
      </c>
      <c r="W3448">
        <v>1316</v>
      </c>
    </row>
    <row r="3449" spans="1:23" x14ac:dyDescent="0.25">
      <c r="A3449">
        <v>11104719</v>
      </c>
      <c r="B3449" s="1" t="s">
        <v>26</v>
      </c>
      <c r="C3449" s="1" t="s">
        <v>26</v>
      </c>
      <c r="D3449">
        <v>0</v>
      </c>
      <c r="E3449">
        <v>488.55</v>
      </c>
      <c r="F3449">
        <v>0</v>
      </c>
      <c r="G3449">
        <v>421.39</v>
      </c>
      <c r="H3449">
        <v>233.44</v>
      </c>
      <c r="I3449">
        <v>0.37</v>
      </c>
      <c r="J3449">
        <v>0.37</v>
      </c>
      <c r="K3449">
        <v>6.5000000000000002E-2</v>
      </c>
      <c r="L3449">
        <v>8.6999999999999994E-2</v>
      </c>
      <c r="M3449">
        <v>0.74099999999999999</v>
      </c>
      <c r="N3449">
        <v>49.97</v>
      </c>
      <c r="O3449">
        <v>14400</v>
      </c>
      <c r="P3449" t="s">
        <v>23</v>
      </c>
      <c r="Q3449" s="2">
        <v>0.254</v>
      </c>
      <c r="R3449">
        <v>45661.541666666664</v>
      </c>
      <c r="S3449" s="2">
        <v>0.24199999999999999</v>
      </c>
      <c r="T3449">
        <v>45661.541666666664</v>
      </c>
      <c r="U3449">
        <v>476637</v>
      </c>
      <c r="V3449">
        <v>3</v>
      </c>
      <c r="W3449">
        <v>2</v>
      </c>
    </row>
    <row r="3450" spans="1:23" x14ac:dyDescent="0.25">
      <c r="A3450">
        <v>11094510</v>
      </c>
      <c r="B3450" s="1" t="s">
        <v>26</v>
      </c>
      <c r="C3450" s="1" t="s">
        <v>26</v>
      </c>
      <c r="D3450">
        <v>0</v>
      </c>
      <c r="E3450">
        <v>792.47</v>
      </c>
      <c r="F3450">
        <v>0</v>
      </c>
      <c r="G3450">
        <v>753.67</v>
      </c>
      <c r="H3450">
        <v>239.73</v>
      </c>
      <c r="I3450">
        <v>7.0000000000000007E-2</v>
      </c>
      <c r="J3450">
        <v>7.0000000000000007E-2</v>
      </c>
      <c r="K3450">
        <v>1.0999999999999999E-2</v>
      </c>
      <c r="L3450">
        <v>1.6E-2</v>
      </c>
      <c r="M3450">
        <v>-0.68600000000000005</v>
      </c>
      <c r="N3450">
        <v>49.98</v>
      </c>
      <c r="O3450">
        <v>14400</v>
      </c>
      <c r="P3450" t="s">
        <v>23</v>
      </c>
      <c r="Q3450" s="2">
        <v>6.4000000000000001E-2</v>
      </c>
      <c r="R3450">
        <v>45665.520833333336</v>
      </c>
      <c r="S3450" s="2">
        <v>0.04</v>
      </c>
      <c r="T3450">
        <v>45665.520833333336</v>
      </c>
      <c r="U3450">
        <v>682416</v>
      </c>
      <c r="V3450">
        <v>8</v>
      </c>
      <c r="W3450">
        <v>339</v>
      </c>
    </row>
    <row r="3451" spans="1:23" x14ac:dyDescent="0.25">
      <c r="A3451">
        <v>11019543</v>
      </c>
      <c r="B3451" s="1" t="s">
        <v>26</v>
      </c>
      <c r="C3451" s="1" t="s">
        <v>26</v>
      </c>
      <c r="D3451">
        <v>0</v>
      </c>
      <c r="E3451">
        <v>4622.01</v>
      </c>
      <c r="F3451">
        <v>0</v>
      </c>
      <c r="G3451">
        <v>4431.2700000000004</v>
      </c>
      <c r="H3451">
        <v>227.48</v>
      </c>
      <c r="I3451">
        <v>0.48</v>
      </c>
      <c r="J3451">
        <v>0.49</v>
      </c>
      <c r="K3451">
        <v>0.109</v>
      </c>
      <c r="L3451">
        <v>0.11</v>
      </c>
      <c r="M3451">
        <v>0.98899999999999999</v>
      </c>
      <c r="N3451">
        <v>49.98</v>
      </c>
      <c r="O3451">
        <v>14400</v>
      </c>
      <c r="P3451" t="s">
        <v>23</v>
      </c>
      <c r="Q3451" s="2">
        <v>0.24399999999999999</v>
      </c>
      <c r="R3451">
        <v>45658.0625</v>
      </c>
      <c r="S3451" s="2">
        <v>0.24399999999999999</v>
      </c>
      <c r="T3451">
        <v>45658.0625</v>
      </c>
      <c r="U3451">
        <v>1442378</v>
      </c>
      <c r="V3451">
        <v>9</v>
      </c>
      <c r="W3451">
        <v>4880</v>
      </c>
    </row>
    <row r="3452" spans="1:23" x14ac:dyDescent="0.25">
      <c r="A3452">
        <v>11109976</v>
      </c>
      <c r="B3452" s="1" t="s">
        <v>26</v>
      </c>
      <c r="C3452" s="1" t="s">
        <v>26</v>
      </c>
      <c r="D3452">
        <v>0</v>
      </c>
      <c r="E3452">
        <v>89.69</v>
      </c>
      <c r="F3452">
        <v>0</v>
      </c>
      <c r="G3452">
        <v>85.45</v>
      </c>
      <c r="H3452">
        <v>248.77</v>
      </c>
      <c r="I3452">
        <v>0.08</v>
      </c>
      <c r="J3452">
        <v>0.09</v>
      </c>
      <c r="K3452">
        <v>1.6E-2</v>
      </c>
      <c r="L3452">
        <v>2.1000000000000001E-2</v>
      </c>
      <c r="M3452">
        <v>0.75600000000000001</v>
      </c>
      <c r="N3452">
        <v>49.98</v>
      </c>
      <c r="O3452">
        <v>14400</v>
      </c>
      <c r="P3452" t="s">
        <v>23</v>
      </c>
      <c r="Q3452" s="2">
        <v>1.024</v>
      </c>
      <c r="R3452">
        <v>45665.333333333336</v>
      </c>
      <c r="S3452" s="2">
        <v>1.024</v>
      </c>
      <c r="T3452">
        <v>45665.333333333336</v>
      </c>
      <c r="U3452">
        <v>95853</v>
      </c>
      <c r="V3452">
        <v>2</v>
      </c>
      <c r="W3452">
        <v>1</v>
      </c>
    </row>
    <row r="3453" spans="1:23" x14ac:dyDescent="0.25">
      <c r="A3453">
        <v>11012110</v>
      </c>
      <c r="B3453" s="1" t="s">
        <v>26</v>
      </c>
      <c r="C3453" s="1" t="s">
        <v>26</v>
      </c>
      <c r="D3453">
        <v>0</v>
      </c>
      <c r="E3453">
        <v>367.48</v>
      </c>
      <c r="F3453">
        <v>0</v>
      </c>
      <c r="G3453">
        <v>318.16000000000003</v>
      </c>
      <c r="H3453">
        <v>246.22</v>
      </c>
      <c r="I3453">
        <v>0.05</v>
      </c>
      <c r="J3453">
        <v>0.06</v>
      </c>
      <c r="K3453">
        <v>5.0000000000000001E-3</v>
      </c>
      <c r="L3453">
        <v>1.4999999999999999E-2</v>
      </c>
      <c r="M3453">
        <v>0.39900000000000002</v>
      </c>
      <c r="N3453">
        <v>49.98</v>
      </c>
      <c r="O3453">
        <v>14400</v>
      </c>
      <c r="P3453" t="s">
        <v>23</v>
      </c>
      <c r="Q3453" s="2">
        <v>4.8000000000000001E-2</v>
      </c>
      <c r="R3453">
        <v>45658.729166666664</v>
      </c>
      <c r="S3453" s="2">
        <v>4.2000000000000003E-2</v>
      </c>
      <c r="T3453">
        <v>45658.729166666664</v>
      </c>
      <c r="U3453">
        <v>1587327</v>
      </c>
      <c r="V3453">
        <v>11</v>
      </c>
      <c r="W3453">
        <v>1252</v>
      </c>
    </row>
    <row r="3454" spans="1:23" x14ac:dyDescent="0.25">
      <c r="A3454">
        <v>11027081</v>
      </c>
      <c r="B3454" s="1" t="s">
        <v>26</v>
      </c>
      <c r="C3454" s="1" t="s">
        <v>26</v>
      </c>
      <c r="D3454">
        <v>0</v>
      </c>
      <c r="E3454">
        <v>11546.9</v>
      </c>
      <c r="F3454">
        <v>0</v>
      </c>
      <c r="G3454">
        <v>11183.48</v>
      </c>
      <c r="H3454">
        <v>241.08</v>
      </c>
      <c r="I3454">
        <v>0.5</v>
      </c>
      <c r="J3454">
        <v>0.5</v>
      </c>
      <c r="K3454">
        <v>0.10299999999999999</v>
      </c>
      <c r="L3454">
        <v>0.12</v>
      </c>
      <c r="M3454">
        <v>0.85199999999999998</v>
      </c>
      <c r="N3454">
        <v>49.99</v>
      </c>
      <c r="O3454">
        <v>14400</v>
      </c>
      <c r="P3454" t="s">
        <v>23</v>
      </c>
      <c r="Q3454" s="2">
        <v>2.54</v>
      </c>
      <c r="R3454">
        <v>45661.666666666664</v>
      </c>
      <c r="S3454" s="2">
        <v>2.54</v>
      </c>
      <c r="T3454">
        <v>45661.666666666664</v>
      </c>
      <c r="U3454">
        <v>1229971</v>
      </c>
      <c r="V3454">
        <v>9</v>
      </c>
      <c r="W3454">
        <v>145</v>
      </c>
    </row>
    <row r="3455" spans="1:23" x14ac:dyDescent="0.25">
      <c r="A3455">
        <v>11063436</v>
      </c>
      <c r="B3455" s="1" t="s">
        <v>26</v>
      </c>
      <c r="C3455" s="1" t="s">
        <v>26</v>
      </c>
      <c r="D3455">
        <v>0</v>
      </c>
      <c r="E3455">
        <v>1063.96</v>
      </c>
      <c r="F3455">
        <v>0</v>
      </c>
      <c r="G3455">
        <v>1048.33</v>
      </c>
      <c r="H3455">
        <v>252.26</v>
      </c>
      <c r="I3455">
        <v>0.04</v>
      </c>
      <c r="J3455">
        <v>7.0000000000000007E-2</v>
      </c>
      <c r="K3455">
        <v>4.0000000000000001E-3</v>
      </c>
      <c r="L3455">
        <v>1.7000000000000001E-2</v>
      </c>
      <c r="M3455">
        <v>0.41399999999999998</v>
      </c>
      <c r="N3455">
        <v>49.99</v>
      </c>
      <c r="O3455">
        <v>14400</v>
      </c>
      <c r="P3455" t="s">
        <v>23</v>
      </c>
      <c r="Q3455" s="2">
        <v>0.106</v>
      </c>
      <c r="R3455">
        <v>45659.770833333336</v>
      </c>
      <c r="S3455" s="2">
        <v>0.10199999999999999</v>
      </c>
      <c r="T3455">
        <v>45658.75</v>
      </c>
      <c r="U3455">
        <v>1068375</v>
      </c>
      <c r="V3455">
        <v>10</v>
      </c>
      <c r="W3455">
        <v>839</v>
      </c>
    </row>
    <row r="3456" spans="1:23" x14ac:dyDescent="0.25">
      <c r="A3456">
        <v>11036502</v>
      </c>
      <c r="B3456" s="1" t="s">
        <v>26</v>
      </c>
      <c r="C3456" s="1" t="s">
        <v>26</v>
      </c>
      <c r="D3456">
        <v>0</v>
      </c>
      <c r="E3456">
        <v>580.28</v>
      </c>
      <c r="F3456">
        <v>0</v>
      </c>
      <c r="G3456">
        <v>486.8</v>
      </c>
      <c r="H3456">
        <v>245.13</v>
      </c>
      <c r="I3456">
        <v>0</v>
      </c>
      <c r="J3456">
        <v>0.02</v>
      </c>
      <c r="K3456">
        <v>0</v>
      </c>
      <c r="L3456">
        <v>5.0000000000000001E-3</v>
      </c>
      <c r="M3456">
        <v>1</v>
      </c>
      <c r="N3456">
        <v>49.98</v>
      </c>
      <c r="O3456">
        <v>14400</v>
      </c>
      <c r="P3456" t="s">
        <v>23</v>
      </c>
      <c r="Q3456" s="2">
        <v>0.13200000000000001</v>
      </c>
      <c r="R3456">
        <v>45662.770833333336</v>
      </c>
      <c r="S3456" s="2">
        <v>0.114</v>
      </c>
      <c r="T3456">
        <v>45662.770833333336</v>
      </c>
      <c r="U3456">
        <v>1182285</v>
      </c>
      <c r="V3456">
        <v>9</v>
      </c>
      <c r="W3456">
        <v>822</v>
      </c>
    </row>
    <row r="3457" spans="1:23" x14ac:dyDescent="0.25">
      <c r="A3457">
        <v>11112832</v>
      </c>
      <c r="B3457" s="1" t="s">
        <v>26</v>
      </c>
      <c r="C3457" s="1" t="s">
        <v>26</v>
      </c>
      <c r="D3457">
        <v>0</v>
      </c>
      <c r="E3457">
        <v>109.48</v>
      </c>
      <c r="F3457">
        <v>0</v>
      </c>
      <c r="G3457">
        <v>96.31</v>
      </c>
      <c r="H3457">
        <v>233.7</v>
      </c>
      <c r="I3457">
        <v>0.3</v>
      </c>
      <c r="J3457">
        <v>0.34</v>
      </c>
      <c r="K3457">
        <v>6.2E-2</v>
      </c>
      <c r="L3457">
        <v>7.1999999999999995E-2</v>
      </c>
      <c r="M3457">
        <v>-0.86399999999999999</v>
      </c>
      <c r="N3457">
        <v>49.98</v>
      </c>
      <c r="O3457">
        <v>14400</v>
      </c>
      <c r="P3457" t="s">
        <v>23</v>
      </c>
      <c r="Q3457" s="2">
        <v>0.69799999999999995</v>
      </c>
      <c r="R3457">
        <v>44787.625</v>
      </c>
      <c r="S3457" s="2">
        <v>0.55000000000000004</v>
      </c>
      <c r="T3457">
        <v>44774.041666666664</v>
      </c>
      <c r="U3457">
        <v>97977</v>
      </c>
      <c r="V3457">
        <v>2</v>
      </c>
      <c r="W3457">
        <v>1</v>
      </c>
    </row>
    <row r="3458" spans="1:23" x14ac:dyDescent="0.25">
      <c r="A3458">
        <v>11051282</v>
      </c>
      <c r="B3458" s="1" t="s">
        <v>26</v>
      </c>
      <c r="C3458" s="1" t="s">
        <v>26</v>
      </c>
      <c r="D3458">
        <v>0</v>
      </c>
      <c r="E3458">
        <v>364.98</v>
      </c>
      <c r="F3458">
        <v>0</v>
      </c>
      <c r="G3458">
        <v>344.52</v>
      </c>
      <c r="H3458">
        <v>245.63</v>
      </c>
      <c r="I3458">
        <v>0.04</v>
      </c>
      <c r="J3458">
        <v>0.05</v>
      </c>
      <c r="K3458">
        <v>5.0000000000000001E-3</v>
      </c>
      <c r="L3458">
        <v>1.2999999999999999E-2</v>
      </c>
      <c r="M3458">
        <v>0.48699999999999999</v>
      </c>
      <c r="N3458">
        <v>49.98</v>
      </c>
      <c r="O3458">
        <v>14400</v>
      </c>
      <c r="P3458" t="s">
        <v>23</v>
      </c>
      <c r="Q3458" s="2">
        <v>2.5999999999999999E-2</v>
      </c>
      <c r="R3458">
        <v>45658.75</v>
      </c>
      <c r="S3458" s="2">
        <v>0.02</v>
      </c>
      <c r="T3458">
        <v>45658.75</v>
      </c>
      <c r="U3458">
        <v>1148879</v>
      </c>
      <c r="V3458">
        <v>12</v>
      </c>
      <c r="W3458">
        <v>1032</v>
      </c>
    </row>
    <row r="3459" spans="1:23" x14ac:dyDescent="0.25">
      <c r="A3459">
        <v>11101590</v>
      </c>
      <c r="B3459" s="1" t="s">
        <v>26</v>
      </c>
      <c r="C3459" s="1" t="s">
        <v>26</v>
      </c>
      <c r="D3459">
        <v>0</v>
      </c>
      <c r="E3459">
        <v>948.97</v>
      </c>
      <c r="F3459">
        <v>0</v>
      </c>
      <c r="G3459">
        <v>841.69</v>
      </c>
      <c r="H3459">
        <v>248.02</v>
      </c>
      <c r="I3459">
        <v>0</v>
      </c>
      <c r="J3459">
        <v>0</v>
      </c>
      <c r="K3459">
        <v>0</v>
      </c>
      <c r="L3459">
        <v>0</v>
      </c>
      <c r="M3459">
        <v>1</v>
      </c>
      <c r="N3459">
        <v>49.98</v>
      </c>
      <c r="O3459">
        <v>14400</v>
      </c>
      <c r="P3459" t="s">
        <v>23</v>
      </c>
      <c r="Q3459" s="2">
        <v>0.49399999999999999</v>
      </c>
      <c r="R3459">
        <v>45659.520833333336</v>
      </c>
      <c r="S3459" s="2">
        <v>0.49399999999999999</v>
      </c>
      <c r="T3459">
        <v>45659.520833333336</v>
      </c>
      <c r="U3459">
        <v>846412</v>
      </c>
      <c r="V3459">
        <v>8</v>
      </c>
      <c r="W3459">
        <v>260</v>
      </c>
    </row>
    <row r="3460" spans="1:23" x14ac:dyDescent="0.25">
      <c r="A3460">
        <v>11084766</v>
      </c>
      <c r="B3460" s="1" t="s">
        <v>26</v>
      </c>
      <c r="C3460" s="1" t="s">
        <v>26</v>
      </c>
      <c r="D3460">
        <v>0</v>
      </c>
      <c r="E3460">
        <v>802.01</v>
      </c>
      <c r="F3460">
        <v>0</v>
      </c>
      <c r="G3460">
        <v>794.49</v>
      </c>
      <c r="H3460">
        <v>227.13</v>
      </c>
      <c r="I3460">
        <v>0</v>
      </c>
      <c r="J3460">
        <v>0</v>
      </c>
      <c r="K3460">
        <v>0</v>
      </c>
      <c r="L3460">
        <v>0</v>
      </c>
      <c r="M3460">
        <v>1</v>
      </c>
      <c r="N3460">
        <v>49.99</v>
      </c>
      <c r="O3460">
        <v>14400</v>
      </c>
      <c r="P3460" t="s">
        <v>23</v>
      </c>
      <c r="Q3460" s="2">
        <v>0.03</v>
      </c>
      <c r="R3460">
        <v>45658.020833333336</v>
      </c>
      <c r="S3460" s="2">
        <v>0.03</v>
      </c>
      <c r="T3460">
        <v>45658.083333333336</v>
      </c>
      <c r="U3460">
        <v>968629</v>
      </c>
      <c r="V3460">
        <v>10</v>
      </c>
      <c r="W3460">
        <v>2018</v>
      </c>
    </row>
    <row r="3461" spans="1:23" x14ac:dyDescent="0.25">
      <c r="A3461">
        <v>11110048</v>
      </c>
      <c r="B3461" s="1" t="s">
        <v>26</v>
      </c>
      <c r="C3461" s="1" t="s">
        <v>26</v>
      </c>
      <c r="D3461">
        <v>0</v>
      </c>
      <c r="E3461">
        <v>40.47</v>
      </c>
      <c r="F3461">
        <v>0</v>
      </c>
      <c r="G3461">
        <v>37.01</v>
      </c>
      <c r="H3461">
        <v>233.17</v>
      </c>
      <c r="I3461">
        <v>0</v>
      </c>
      <c r="J3461">
        <v>0</v>
      </c>
      <c r="K3461">
        <v>0</v>
      </c>
      <c r="L3461">
        <v>0</v>
      </c>
      <c r="M3461">
        <v>1</v>
      </c>
      <c r="N3461">
        <v>49.99</v>
      </c>
      <c r="O3461">
        <v>14400</v>
      </c>
      <c r="P3461" t="s">
        <v>23</v>
      </c>
      <c r="Q3461" s="2">
        <v>8.4000000000000005E-2</v>
      </c>
      <c r="R3461">
        <v>45664.916666666664</v>
      </c>
      <c r="S3461" s="2">
        <v>7.5999999999999998E-2</v>
      </c>
      <c r="T3461">
        <v>45664.916666666664</v>
      </c>
      <c r="U3461">
        <v>99289</v>
      </c>
      <c r="V3461">
        <v>2</v>
      </c>
      <c r="W3461">
        <v>19</v>
      </c>
    </row>
    <row r="3462" spans="1:23" x14ac:dyDescent="0.25">
      <c r="A3462">
        <v>11076061</v>
      </c>
      <c r="B3462" s="1" t="s">
        <v>26</v>
      </c>
      <c r="C3462" s="1" t="s">
        <v>26</v>
      </c>
      <c r="D3462">
        <v>0</v>
      </c>
      <c r="E3462">
        <v>45.35</v>
      </c>
      <c r="F3462">
        <v>0</v>
      </c>
      <c r="G3462">
        <v>38.78</v>
      </c>
      <c r="H3462">
        <v>247.9</v>
      </c>
      <c r="I3462">
        <v>0</v>
      </c>
      <c r="J3462">
        <v>0</v>
      </c>
      <c r="K3462">
        <v>0</v>
      </c>
      <c r="L3462">
        <v>0</v>
      </c>
      <c r="M3462">
        <v>1</v>
      </c>
      <c r="N3462">
        <v>49.99</v>
      </c>
      <c r="O3462">
        <v>14400</v>
      </c>
      <c r="P3462" t="s">
        <v>23</v>
      </c>
      <c r="Q3462" s="2">
        <v>1.7999999999999999E-2</v>
      </c>
      <c r="R3462">
        <v>45663.5</v>
      </c>
      <c r="S3462" s="2">
        <v>1.6E-2</v>
      </c>
      <c r="T3462">
        <v>45663.5</v>
      </c>
      <c r="U3462">
        <v>1160107</v>
      </c>
      <c r="V3462">
        <v>9</v>
      </c>
      <c r="W3462">
        <v>4411</v>
      </c>
    </row>
    <row r="3463" spans="1:23" x14ac:dyDescent="0.25">
      <c r="A3463">
        <v>11074365</v>
      </c>
      <c r="B3463" s="1" t="s">
        <v>26</v>
      </c>
      <c r="C3463" s="1" t="s">
        <v>26</v>
      </c>
      <c r="D3463">
        <v>0</v>
      </c>
      <c r="E3463">
        <v>1034.22</v>
      </c>
      <c r="F3463">
        <v>0</v>
      </c>
      <c r="G3463">
        <v>1027.99</v>
      </c>
      <c r="H3463">
        <v>244.72</v>
      </c>
      <c r="I3463">
        <v>0</v>
      </c>
      <c r="J3463">
        <v>0</v>
      </c>
      <c r="K3463">
        <v>0</v>
      </c>
      <c r="L3463">
        <v>0</v>
      </c>
      <c r="M3463">
        <v>1</v>
      </c>
      <c r="N3463">
        <v>49.99</v>
      </c>
      <c r="O3463">
        <v>14400</v>
      </c>
      <c r="P3463" t="s">
        <v>23</v>
      </c>
      <c r="Q3463" s="2">
        <v>2.4E-2</v>
      </c>
      <c r="R3463">
        <v>45659</v>
      </c>
      <c r="S3463" s="2">
        <v>2.4E-2</v>
      </c>
      <c r="T3463">
        <v>45665.1875</v>
      </c>
      <c r="U3463">
        <v>1044254</v>
      </c>
      <c r="V3463">
        <v>13</v>
      </c>
      <c r="W3463">
        <v>3959</v>
      </c>
    </row>
    <row r="3464" spans="1:23" x14ac:dyDescent="0.25">
      <c r="A3464">
        <v>11093654</v>
      </c>
      <c r="B3464" s="1" t="s">
        <v>26</v>
      </c>
      <c r="C3464" s="1" t="s">
        <v>26</v>
      </c>
      <c r="D3464">
        <v>0</v>
      </c>
      <c r="E3464">
        <v>98.18</v>
      </c>
      <c r="F3464">
        <v>0</v>
      </c>
      <c r="G3464">
        <v>91.66</v>
      </c>
      <c r="H3464">
        <v>238.98</v>
      </c>
      <c r="I3464">
        <v>0</v>
      </c>
      <c r="J3464">
        <v>0</v>
      </c>
      <c r="K3464">
        <v>0</v>
      </c>
      <c r="L3464">
        <v>0</v>
      </c>
      <c r="M3464">
        <v>1</v>
      </c>
      <c r="N3464">
        <v>49.99</v>
      </c>
      <c r="O3464">
        <v>14400</v>
      </c>
      <c r="P3464" t="s">
        <v>23</v>
      </c>
      <c r="Q3464" s="2">
        <v>0.73</v>
      </c>
      <c r="R3464">
        <v>45662.770833333336</v>
      </c>
      <c r="S3464" s="2">
        <v>0.72599999999999998</v>
      </c>
      <c r="T3464">
        <v>45662.770833333336</v>
      </c>
      <c r="U3464">
        <v>863317</v>
      </c>
      <c r="V3464">
        <v>12</v>
      </c>
      <c r="W3464">
        <v>2789</v>
      </c>
    </row>
    <row r="3465" spans="1:23" x14ac:dyDescent="0.25">
      <c r="A3465">
        <v>11056228</v>
      </c>
      <c r="B3465" s="1" t="s">
        <v>26</v>
      </c>
      <c r="C3465" s="1" t="s">
        <v>26</v>
      </c>
      <c r="D3465">
        <v>0</v>
      </c>
      <c r="E3465">
        <v>700.65</v>
      </c>
      <c r="F3465">
        <v>0</v>
      </c>
      <c r="G3465">
        <v>673.28</v>
      </c>
      <c r="H3465">
        <v>249.04</v>
      </c>
      <c r="I3465">
        <v>0.04</v>
      </c>
      <c r="J3465">
        <v>0.04</v>
      </c>
      <c r="K3465">
        <v>1.0999999999999999E-2</v>
      </c>
      <c r="L3465">
        <v>1.2E-2</v>
      </c>
      <c r="M3465">
        <v>0.96699999999999997</v>
      </c>
      <c r="N3465">
        <v>49.99</v>
      </c>
      <c r="O3465">
        <v>14400</v>
      </c>
      <c r="P3465" t="s">
        <v>23</v>
      </c>
      <c r="Q3465" s="2">
        <v>3.5999999999999997E-2</v>
      </c>
      <c r="R3465">
        <v>45659.958333333336</v>
      </c>
      <c r="S3465" s="2">
        <v>3.2000000000000001E-2</v>
      </c>
      <c r="T3465">
        <v>45659.958333333336</v>
      </c>
      <c r="U3465">
        <v>1162582</v>
      </c>
      <c r="V3465">
        <v>13</v>
      </c>
      <c r="W3465">
        <v>641</v>
      </c>
    </row>
    <row r="3466" spans="1:23" x14ac:dyDescent="0.25">
      <c r="A3466">
        <v>11114557</v>
      </c>
      <c r="B3466" s="1" t="s">
        <v>26</v>
      </c>
      <c r="C3466" s="1" t="s">
        <v>26</v>
      </c>
      <c r="D3466">
        <v>0</v>
      </c>
      <c r="E3466">
        <v>117.92</v>
      </c>
      <c r="F3466">
        <v>0</v>
      </c>
      <c r="G3466">
        <v>96.05</v>
      </c>
      <c r="H3466">
        <v>232.08</v>
      </c>
      <c r="I3466">
        <v>0.22</v>
      </c>
      <c r="J3466">
        <v>0.23</v>
      </c>
      <c r="K3466">
        <v>4.4999999999999998E-2</v>
      </c>
      <c r="L3466">
        <v>5.2999999999999999E-2</v>
      </c>
      <c r="M3466">
        <v>-0.85099999999999998</v>
      </c>
      <c r="N3466">
        <v>49.99</v>
      </c>
      <c r="O3466">
        <v>14400</v>
      </c>
      <c r="P3466" t="s">
        <v>23</v>
      </c>
      <c r="Q3466" s="2">
        <v>0.28599999999999998</v>
      </c>
      <c r="R3466">
        <v>45659.3125</v>
      </c>
      <c r="S3466" s="2">
        <v>0.27600000000000002</v>
      </c>
      <c r="T3466">
        <v>45659.3125</v>
      </c>
      <c r="U3466">
        <v>103468</v>
      </c>
      <c r="V3466">
        <v>2</v>
      </c>
      <c r="W3466">
        <v>8</v>
      </c>
    </row>
    <row r="3467" spans="1:23" x14ac:dyDescent="0.25">
      <c r="A3467">
        <v>11084035</v>
      </c>
      <c r="B3467" s="1" t="s">
        <v>26</v>
      </c>
      <c r="C3467" s="1" t="s">
        <v>26</v>
      </c>
      <c r="D3467">
        <v>0</v>
      </c>
      <c r="E3467">
        <v>1578.94</v>
      </c>
      <c r="F3467">
        <v>0</v>
      </c>
      <c r="G3467">
        <v>1474.63</v>
      </c>
      <c r="H3467">
        <v>234.35</v>
      </c>
      <c r="I3467">
        <v>0</v>
      </c>
      <c r="J3467">
        <v>0</v>
      </c>
      <c r="K3467">
        <v>0</v>
      </c>
      <c r="L3467">
        <v>0</v>
      </c>
      <c r="M3467">
        <v>1</v>
      </c>
      <c r="N3467">
        <v>49.99</v>
      </c>
      <c r="O3467">
        <v>14400</v>
      </c>
      <c r="P3467" t="s">
        <v>23</v>
      </c>
      <c r="Q3467" s="2">
        <v>1.6E-2</v>
      </c>
      <c r="R3467">
        <v>45660.125</v>
      </c>
      <c r="S3467" s="2">
        <v>1.4E-2</v>
      </c>
      <c r="T3467">
        <v>45659.895833333336</v>
      </c>
      <c r="U3467">
        <v>823833</v>
      </c>
      <c r="V3467">
        <v>9</v>
      </c>
      <c r="W3467">
        <v>149</v>
      </c>
    </row>
    <row r="3468" spans="1:23" x14ac:dyDescent="0.25">
      <c r="A3468">
        <v>11095667</v>
      </c>
      <c r="B3468" s="1" t="s">
        <v>26</v>
      </c>
      <c r="C3468" s="1" t="s">
        <v>26</v>
      </c>
      <c r="D3468">
        <v>0</v>
      </c>
      <c r="E3468">
        <v>320.24</v>
      </c>
      <c r="F3468">
        <v>0</v>
      </c>
      <c r="G3468">
        <v>310.75</v>
      </c>
      <c r="H3468">
        <v>208.83</v>
      </c>
      <c r="I3468">
        <v>0</v>
      </c>
      <c r="J3468">
        <v>0</v>
      </c>
      <c r="K3468">
        <v>0</v>
      </c>
      <c r="L3468">
        <v>0</v>
      </c>
      <c r="M3468">
        <v>1</v>
      </c>
      <c r="N3468">
        <v>49.99</v>
      </c>
      <c r="O3468">
        <v>14400</v>
      </c>
      <c r="P3468" t="s">
        <v>23</v>
      </c>
      <c r="Q3468" s="2">
        <v>3.2000000000000001E-2</v>
      </c>
      <c r="R3468">
        <v>45659.020833333336</v>
      </c>
      <c r="S3468" s="2">
        <v>0.03</v>
      </c>
      <c r="T3468">
        <v>45658.0625</v>
      </c>
      <c r="U3468">
        <v>669875</v>
      </c>
      <c r="V3468">
        <v>5</v>
      </c>
      <c r="W3468">
        <v>2035</v>
      </c>
    </row>
    <row r="3469" spans="1:23" x14ac:dyDescent="0.25">
      <c r="A3469">
        <v>11044469</v>
      </c>
      <c r="B3469" s="1" t="s">
        <v>26</v>
      </c>
      <c r="C3469" s="1" t="s">
        <v>26</v>
      </c>
      <c r="D3469">
        <v>0</v>
      </c>
      <c r="E3469">
        <v>1914.28</v>
      </c>
      <c r="F3469">
        <v>0</v>
      </c>
      <c r="G3469">
        <v>1887.13</v>
      </c>
      <c r="H3469">
        <v>236.23</v>
      </c>
      <c r="I3469">
        <v>0.03</v>
      </c>
      <c r="J3469">
        <v>0.03</v>
      </c>
      <c r="K3469">
        <v>1E-3</v>
      </c>
      <c r="L3469">
        <v>8.9999999999999993E-3</v>
      </c>
      <c r="M3469">
        <v>1</v>
      </c>
      <c r="N3469">
        <v>49.99</v>
      </c>
      <c r="O3469">
        <v>14400</v>
      </c>
      <c r="P3469" t="s">
        <v>23</v>
      </c>
      <c r="Q3469" s="2">
        <v>2.016</v>
      </c>
      <c r="R3469">
        <v>45661.395833333336</v>
      </c>
      <c r="S3469" s="2">
        <v>2.016</v>
      </c>
      <c r="T3469">
        <v>45661.395833333336</v>
      </c>
      <c r="U3469">
        <v>849585</v>
      </c>
      <c r="V3469">
        <v>8</v>
      </c>
      <c r="W3469">
        <v>43</v>
      </c>
    </row>
    <row r="3470" spans="1:23" x14ac:dyDescent="0.25">
      <c r="A3470">
        <v>11057890</v>
      </c>
      <c r="B3470" s="1" t="s">
        <v>26</v>
      </c>
      <c r="C3470" s="1" t="s">
        <v>26</v>
      </c>
      <c r="D3470">
        <v>0</v>
      </c>
      <c r="E3470">
        <v>3395.76</v>
      </c>
      <c r="F3470">
        <v>0</v>
      </c>
      <c r="G3470">
        <v>3363.96</v>
      </c>
      <c r="H3470">
        <v>254.21</v>
      </c>
      <c r="I3470">
        <v>0</v>
      </c>
      <c r="J3470">
        <v>0</v>
      </c>
      <c r="K3470">
        <v>0</v>
      </c>
      <c r="L3470">
        <v>0</v>
      </c>
      <c r="M3470">
        <v>1</v>
      </c>
      <c r="N3470">
        <v>49.99</v>
      </c>
      <c r="O3470">
        <v>14400</v>
      </c>
      <c r="P3470" t="s">
        <v>23</v>
      </c>
      <c r="Q3470" s="2">
        <v>0.33600000000000002</v>
      </c>
      <c r="R3470">
        <v>45664.541666666664</v>
      </c>
      <c r="S3470" s="2">
        <v>0.316</v>
      </c>
      <c r="T3470">
        <v>45663.4375</v>
      </c>
      <c r="U3470">
        <v>1053202</v>
      </c>
      <c r="V3470">
        <v>8</v>
      </c>
      <c r="W3470">
        <v>645</v>
      </c>
    </row>
    <row r="3471" spans="1:23" x14ac:dyDescent="0.25">
      <c r="A3471">
        <v>11080288</v>
      </c>
      <c r="B3471" s="1" t="s">
        <v>26</v>
      </c>
      <c r="C3471" s="1" t="s">
        <v>26</v>
      </c>
      <c r="D3471">
        <v>0</v>
      </c>
      <c r="E3471">
        <v>856.25</v>
      </c>
      <c r="F3471">
        <v>0</v>
      </c>
      <c r="G3471">
        <v>832.95</v>
      </c>
      <c r="H3471">
        <v>209.42</v>
      </c>
      <c r="I3471">
        <v>0.06</v>
      </c>
      <c r="J3471">
        <v>0.06</v>
      </c>
      <c r="K3471">
        <v>1.2999999999999999E-2</v>
      </c>
      <c r="L3471">
        <v>1.2999999999999999E-2</v>
      </c>
      <c r="M3471">
        <v>0.98399999999999999</v>
      </c>
      <c r="N3471">
        <v>50</v>
      </c>
      <c r="O3471">
        <v>14400</v>
      </c>
      <c r="P3471" t="s">
        <v>23</v>
      </c>
      <c r="Q3471" s="2">
        <v>9.8000000000000004E-2</v>
      </c>
      <c r="R3471">
        <v>45658.770833333336</v>
      </c>
      <c r="S3471" s="2">
        <v>8.4000000000000005E-2</v>
      </c>
      <c r="T3471">
        <v>45658.770833333336</v>
      </c>
      <c r="U3471">
        <v>984910</v>
      </c>
      <c r="V3471">
        <v>13</v>
      </c>
      <c r="W3471">
        <v>7470</v>
      </c>
    </row>
    <row r="3472" spans="1:23" x14ac:dyDescent="0.25">
      <c r="A3472">
        <v>11086857</v>
      </c>
      <c r="B3472" s="1" t="s">
        <v>26</v>
      </c>
      <c r="C3472" s="1" t="s">
        <v>26</v>
      </c>
      <c r="D3472">
        <v>0</v>
      </c>
      <c r="E3472">
        <v>675.21</v>
      </c>
      <c r="F3472">
        <v>0</v>
      </c>
      <c r="G3472">
        <v>598.12</v>
      </c>
      <c r="H3472">
        <v>236.32</v>
      </c>
      <c r="I3472">
        <v>7.0000000000000007E-2</v>
      </c>
      <c r="J3472">
        <v>7.0000000000000007E-2</v>
      </c>
      <c r="K3472">
        <v>1.2E-2</v>
      </c>
      <c r="L3472">
        <v>1.6E-2</v>
      </c>
      <c r="M3472">
        <v>0.71899999999999997</v>
      </c>
      <c r="N3472">
        <v>50</v>
      </c>
      <c r="O3472">
        <v>14400</v>
      </c>
      <c r="P3472" t="s">
        <v>23</v>
      </c>
      <c r="Q3472" s="2">
        <v>4.5999999999999999E-2</v>
      </c>
      <c r="R3472">
        <v>45660.125</v>
      </c>
      <c r="S3472" s="2">
        <v>4.3999999999999997E-2</v>
      </c>
      <c r="T3472">
        <v>45660.125</v>
      </c>
      <c r="U3472">
        <v>996390</v>
      </c>
      <c r="V3472">
        <v>12</v>
      </c>
      <c r="W3472">
        <v>2167</v>
      </c>
    </row>
    <row r="3473" spans="1:23" x14ac:dyDescent="0.25">
      <c r="A3473">
        <v>11113507</v>
      </c>
      <c r="B3473" s="1" t="s">
        <v>26</v>
      </c>
      <c r="C3473" s="1" t="s">
        <v>26</v>
      </c>
      <c r="D3473">
        <v>0</v>
      </c>
      <c r="E3473">
        <v>388.28</v>
      </c>
      <c r="F3473">
        <v>0</v>
      </c>
      <c r="G3473">
        <v>382.71</v>
      </c>
      <c r="H3473">
        <v>220.5</v>
      </c>
      <c r="I3473">
        <v>3.72</v>
      </c>
      <c r="J3473">
        <v>3.75</v>
      </c>
      <c r="K3473">
        <v>0.82099999999999995</v>
      </c>
      <c r="L3473">
        <v>0.82099999999999995</v>
      </c>
      <c r="M3473">
        <v>0.999</v>
      </c>
      <c r="N3473">
        <v>50</v>
      </c>
      <c r="O3473">
        <v>14400</v>
      </c>
      <c r="P3473" t="s">
        <v>23</v>
      </c>
      <c r="Q3473" s="2">
        <v>1.4019999999999999</v>
      </c>
      <c r="R3473">
        <v>45658.645833333336</v>
      </c>
      <c r="S3473" s="2">
        <v>1.4019999999999999</v>
      </c>
      <c r="T3473">
        <v>45658.645833333336</v>
      </c>
      <c r="U3473">
        <v>103127</v>
      </c>
      <c r="V3473">
        <v>2</v>
      </c>
      <c r="W3473">
        <v>467</v>
      </c>
    </row>
    <row r="3474" spans="1:23" x14ac:dyDescent="0.25">
      <c r="A3474">
        <v>11054213</v>
      </c>
      <c r="B3474" s="1" t="s">
        <v>26</v>
      </c>
      <c r="C3474" s="1" t="s">
        <v>26</v>
      </c>
      <c r="D3474">
        <v>0</v>
      </c>
      <c r="E3474">
        <v>2306.92</v>
      </c>
      <c r="F3474">
        <v>0</v>
      </c>
      <c r="G3474">
        <v>2284.84</v>
      </c>
      <c r="H3474">
        <v>238.37</v>
      </c>
      <c r="I3474">
        <v>0.34</v>
      </c>
      <c r="J3474">
        <v>0.35</v>
      </c>
      <c r="K3474">
        <v>8.3000000000000004E-2</v>
      </c>
      <c r="L3474">
        <v>8.3000000000000004E-2</v>
      </c>
      <c r="M3474">
        <v>0.999</v>
      </c>
      <c r="N3474">
        <v>50</v>
      </c>
      <c r="O3474">
        <v>14400</v>
      </c>
      <c r="P3474" t="s">
        <v>23</v>
      </c>
      <c r="Q3474" s="2">
        <v>0.17199999999999999</v>
      </c>
      <c r="R3474">
        <v>45663.208333333336</v>
      </c>
      <c r="S3474" s="2">
        <v>0.17199999999999999</v>
      </c>
      <c r="T3474">
        <v>45663.208333333336</v>
      </c>
      <c r="U3474">
        <v>1103118</v>
      </c>
      <c r="V3474">
        <v>15</v>
      </c>
      <c r="W3474">
        <v>3230</v>
      </c>
    </row>
    <row r="3475" spans="1:23" x14ac:dyDescent="0.25">
      <c r="A3475">
        <v>11109525</v>
      </c>
      <c r="B3475" s="1" t="s">
        <v>26</v>
      </c>
      <c r="C3475" s="1" t="s">
        <v>26</v>
      </c>
      <c r="D3475">
        <v>0</v>
      </c>
      <c r="E3475">
        <v>2659.05</v>
      </c>
      <c r="F3475">
        <v>0</v>
      </c>
      <c r="G3475">
        <v>2148.27</v>
      </c>
      <c r="H3475">
        <v>232.24</v>
      </c>
      <c r="I3475">
        <v>0.5</v>
      </c>
      <c r="J3475">
        <v>0.5</v>
      </c>
      <c r="K3475">
        <v>0.10100000000000001</v>
      </c>
      <c r="L3475">
        <v>0.11700000000000001</v>
      </c>
      <c r="M3475">
        <v>0.86799999999999999</v>
      </c>
      <c r="N3475">
        <v>49.99</v>
      </c>
      <c r="O3475">
        <v>14400</v>
      </c>
      <c r="P3475" t="s">
        <v>23</v>
      </c>
      <c r="Q3475" s="2">
        <v>4.3460000000000001</v>
      </c>
      <c r="R3475">
        <v>45663.8125</v>
      </c>
      <c r="S3475" s="2">
        <v>3.7559999999999998</v>
      </c>
      <c r="T3475">
        <v>45663.8125</v>
      </c>
      <c r="U3475">
        <v>109895</v>
      </c>
      <c r="V3475">
        <v>2</v>
      </c>
      <c r="W3475">
        <v>41</v>
      </c>
    </row>
    <row r="3476" spans="1:23" x14ac:dyDescent="0.25">
      <c r="A3476">
        <v>11087408</v>
      </c>
      <c r="B3476" s="1" t="s">
        <v>26</v>
      </c>
      <c r="C3476" s="1" t="s">
        <v>26</v>
      </c>
      <c r="D3476">
        <v>0</v>
      </c>
      <c r="E3476">
        <v>417.66</v>
      </c>
      <c r="F3476">
        <v>0</v>
      </c>
      <c r="G3476">
        <v>394.97</v>
      </c>
      <c r="H3476">
        <v>234.69</v>
      </c>
      <c r="I3476">
        <v>0</v>
      </c>
      <c r="J3476">
        <v>0</v>
      </c>
      <c r="K3476">
        <v>0</v>
      </c>
      <c r="L3476">
        <v>0</v>
      </c>
      <c r="M3476">
        <v>1</v>
      </c>
      <c r="N3476">
        <v>50</v>
      </c>
      <c r="O3476">
        <v>14400</v>
      </c>
      <c r="P3476" t="s">
        <v>23</v>
      </c>
      <c r="Q3476" s="2">
        <v>8.2000000000000003E-2</v>
      </c>
      <c r="R3476">
        <v>45663.979166666664</v>
      </c>
      <c r="S3476" s="2">
        <v>7.0000000000000007E-2</v>
      </c>
      <c r="T3476">
        <v>45663.979166666664</v>
      </c>
      <c r="U3476">
        <v>937830</v>
      </c>
      <c r="V3476">
        <v>13</v>
      </c>
      <c r="W3476">
        <v>1004</v>
      </c>
    </row>
    <row r="3477" spans="1:23" x14ac:dyDescent="0.25">
      <c r="A3477">
        <v>11100550</v>
      </c>
      <c r="B3477" s="1" t="s">
        <v>26</v>
      </c>
      <c r="C3477" s="1" t="s">
        <v>26</v>
      </c>
      <c r="D3477">
        <v>0</v>
      </c>
      <c r="E3477">
        <v>239.64</v>
      </c>
      <c r="F3477">
        <v>0</v>
      </c>
      <c r="G3477">
        <v>237.3</v>
      </c>
      <c r="H3477">
        <v>242.49</v>
      </c>
      <c r="I3477">
        <v>0</v>
      </c>
      <c r="J3477">
        <v>0</v>
      </c>
      <c r="K3477">
        <v>0</v>
      </c>
      <c r="L3477">
        <v>0</v>
      </c>
      <c r="M3477">
        <v>1</v>
      </c>
      <c r="N3477">
        <v>50</v>
      </c>
      <c r="O3477">
        <v>14400</v>
      </c>
      <c r="P3477" t="s">
        <v>23</v>
      </c>
      <c r="Q3477" s="2">
        <v>0.108</v>
      </c>
      <c r="R3477">
        <v>45664.395833333336</v>
      </c>
      <c r="S3477" s="2">
        <v>0.108</v>
      </c>
      <c r="T3477">
        <v>45664.395833333336</v>
      </c>
      <c r="U3477">
        <v>674295</v>
      </c>
      <c r="V3477">
        <v>10</v>
      </c>
      <c r="W3477">
        <v>2367</v>
      </c>
    </row>
    <row r="3478" spans="1:23" x14ac:dyDescent="0.25">
      <c r="A3478">
        <v>11007989</v>
      </c>
      <c r="B3478" s="1" t="s">
        <v>26</v>
      </c>
      <c r="C3478" s="1" t="s">
        <v>26</v>
      </c>
      <c r="D3478">
        <v>0</v>
      </c>
      <c r="E3478">
        <v>639.76</v>
      </c>
      <c r="F3478">
        <v>0</v>
      </c>
      <c r="G3478">
        <v>615.32000000000005</v>
      </c>
      <c r="H3478">
        <v>246.29</v>
      </c>
      <c r="I3478">
        <v>0</v>
      </c>
      <c r="J3478">
        <v>0</v>
      </c>
      <c r="K3478">
        <v>0</v>
      </c>
      <c r="L3478">
        <v>0</v>
      </c>
      <c r="M3478">
        <v>1</v>
      </c>
      <c r="N3478">
        <v>50</v>
      </c>
      <c r="O3478">
        <v>14400</v>
      </c>
      <c r="P3478" t="s">
        <v>23</v>
      </c>
      <c r="Q3478" s="2">
        <v>0.124</v>
      </c>
      <c r="R3478">
        <v>45660.958333333336</v>
      </c>
      <c r="S3478" s="2">
        <v>0.122</v>
      </c>
      <c r="T3478">
        <v>45660.958333333336</v>
      </c>
      <c r="U3478">
        <v>1712798</v>
      </c>
      <c r="V3478">
        <v>14</v>
      </c>
      <c r="W3478">
        <v>501</v>
      </c>
    </row>
    <row r="3479" spans="1:23" x14ac:dyDescent="0.25">
      <c r="A3479">
        <v>11101580</v>
      </c>
      <c r="B3479" s="1" t="s">
        <v>26</v>
      </c>
      <c r="C3479" s="1" t="s">
        <v>26</v>
      </c>
      <c r="D3479">
        <v>0</v>
      </c>
      <c r="E3479">
        <v>3627.24</v>
      </c>
      <c r="F3479">
        <v>0</v>
      </c>
      <c r="G3479">
        <v>3281.01</v>
      </c>
      <c r="H3479">
        <v>227.51</v>
      </c>
      <c r="I3479">
        <v>0.14000000000000001</v>
      </c>
      <c r="J3479">
        <v>0.15</v>
      </c>
      <c r="K3479">
        <v>2.7E-2</v>
      </c>
      <c r="L3479">
        <v>3.2000000000000001E-2</v>
      </c>
      <c r="M3479">
        <v>-0.83599999999999997</v>
      </c>
      <c r="N3479">
        <v>49.99</v>
      </c>
      <c r="O3479">
        <v>14400</v>
      </c>
      <c r="P3479" t="s">
        <v>23</v>
      </c>
      <c r="Q3479" s="2">
        <v>1.1259999999999999</v>
      </c>
      <c r="R3479">
        <v>45664.520833333336</v>
      </c>
      <c r="S3479" s="2">
        <v>1.0980000000000001</v>
      </c>
      <c r="T3479">
        <v>45661.333333333336</v>
      </c>
      <c r="U3479">
        <v>1039943</v>
      </c>
      <c r="V3479">
        <v>11</v>
      </c>
      <c r="W3479">
        <v>19</v>
      </c>
    </row>
    <row r="3480" spans="1:23" x14ac:dyDescent="0.25">
      <c r="A3480">
        <v>11159315</v>
      </c>
      <c r="B3480" s="1" t="s">
        <v>26</v>
      </c>
      <c r="C3480" s="1" t="s">
        <v>26</v>
      </c>
      <c r="D3480">
        <v>0</v>
      </c>
      <c r="E3480">
        <v>546.77</v>
      </c>
      <c r="F3480">
        <v>0</v>
      </c>
      <c r="G3480">
        <v>546.72</v>
      </c>
      <c r="H3480">
        <v>225.85</v>
      </c>
      <c r="I3480">
        <v>0</v>
      </c>
      <c r="J3480">
        <v>0</v>
      </c>
      <c r="K3480">
        <v>0</v>
      </c>
      <c r="L3480">
        <v>0</v>
      </c>
      <c r="M3480">
        <v>4.0000000000000001E-3</v>
      </c>
      <c r="N3480">
        <v>50</v>
      </c>
      <c r="O3480">
        <v>14400</v>
      </c>
      <c r="P3480" t="s">
        <v>23</v>
      </c>
      <c r="Q3480" s="2">
        <v>0.20599999999999999</v>
      </c>
      <c r="R3480">
        <v>45658.6875</v>
      </c>
      <c r="S3480" s="2">
        <v>0.20599999999999999</v>
      </c>
      <c r="T3480">
        <v>45658.6875</v>
      </c>
      <c r="U3480">
        <v>321607</v>
      </c>
      <c r="V3480">
        <v>4</v>
      </c>
      <c r="W3480">
        <v>1764</v>
      </c>
    </row>
    <row r="3481" spans="1:23" x14ac:dyDescent="0.25">
      <c r="A3481">
        <v>11080429</v>
      </c>
      <c r="B3481" s="1" t="s">
        <v>26</v>
      </c>
      <c r="C3481" s="1" t="s">
        <v>26</v>
      </c>
      <c r="D3481">
        <v>0</v>
      </c>
      <c r="E3481">
        <v>1095.96</v>
      </c>
      <c r="F3481">
        <v>0</v>
      </c>
      <c r="G3481">
        <v>1088.26</v>
      </c>
      <c r="H3481">
        <v>240.16</v>
      </c>
      <c r="I3481">
        <v>0.27</v>
      </c>
      <c r="J3481">
        <v>0.27</v>
      </c>
      <c r="K3481">
        <v>6.6000000000000003E-2</v>
      </c>
      <c r="L3481">
        <v>6.6000000000000003E-2</v>
      </c>
      <c r="M3481">
        <v>0.998</v>
      </c>
      <c r="N3481">
        <v>50</v>
      </c>
      <c r="O3481">
        <v>14400</v>
      </c>
      <c r="P3481" t="s">
        <v>23</v>
      </c>
      <c r="Q3481" s="2">
        <v>0.08</v>
      </c>
      <c r="R3481">
        <v>45663.083333333336</v>
      </c>
      <c r="S3481" s="2">
        <v>0.08</v>
      </c>
      <c r="T3481">
        <v>45663.083333333336</v>
      </c>
      <c r="U3481">
        <v>1013316</v>
      </c>
      <c r="V3481">
        <v>2</v>
      </c>
      <c r="W3481">
        <v>3342</v>
      </c>
    </row>
    <row r="3482" spans="1:23" x14ac:dyDescent="0.25">
      <c r="A3482">
        <v>11086418</v>
      </c>
      <c r="B3482" s="1" t="s">
        <v>26</v>
      </c>
      <c r="C3482" s="1" t="s">
        <v>26</v>
      </c>
      <c r="D3482">
        <v>0</v>
      </c>
      <c r="E3482">
        <v>1727.92</v>
      </c>
      <c r="F3482">
        <v>0</v>
      </c>
      <c r="G3482">
        <v>1702.25</v>
      </c>
      <c r="H3482">
        <v>249.69</v>
      </c>
      <c r="I3482">
        <v>0.02</v>
      </c>
      <c r="J3482">
        <v>0.02</v>
      </c>
      <c r="K3482">
        <v>5.0000000000000001E-3</v>
      </c>
      <c r="L3482">
        <v>6.0000000000000001E-3</v>
      </c>
      <c r="M3482">
        <v>1</v>
      </c>
      <c r="N3482">
        <v>50</v>
      </c>
      <c r="O3482">
        <v>14400</v>
      </c>
      <c r="P3482" t="s">
        <v>23</v>
      </c>
      <c r="Q3482" s="2">
        <v>7.8E-2</v>
      </c>
      <c r="R3482">
        <v>45659.791666666664</v>
      </c>
      <c r="S3482" s="2">
        <v>7.3999999999999996E-2</v>
      </c>
      <c r="T3482">
        <v>45659.791666666664</v>
      </c>
      <c r="U3482">
        <v>1003166</v>
      </c>
      <c r="V3482">
        <v>12</v>
      </c>
      <c r="W3482">
        <v>2196</v>
      </c>
    </row>
    <row r="3483" spans="1:23" x14ac:dyDescent="0.25">
      <c r="A3483">
        <v>11104208</v>
      </c>
      <c r="B3483" s="1" t="s">
        <v>26</v>
      </c>
      <c r="C3483" s="1" t="s">
        <v>26</v>
      </c>
      <c r="D3483">
        <v>0</v>
      </c>
      <c r="E3483">
        <v>2837.57</v>
      </c>
      <c r="F3483">
        <v>0</v>
      </c>
      <c r="G3483">
        <v>1913.68</v>
      </c>
      <c r="H3483">
        <v>238.66</v>
      </c>
      <c r="I3483">
        <v>0.48</v>
      </c>
      <c r="J3483">
        <v>0.49</v>
      </c>
      <c r="K3483">
        <v>7.4999999999999997E-2</v>
      </c>
      <c r="L3483">
        <v>0.11600000000000001</v>
      </c>
      <c r="M3483">
        <v>-0.64700000000000002</v>
      </c>
      <c r="N3483">
        <v>50</v>
      </c>
      <c r="O3483">
        <v>14400</v>
      </c>
      <c r="P3483" t="s">
        <v>23</v>
      </c>
      <c r="Q3483" s="2">
        <v>1.788</v>
      </c>
      <c r="R3483">
        <v>45659.354166666664</v>
      </c>
      <c r="S3483" s="2">
        <v>1.768</v>
      </c>
      <c r="T3483">
        <v>45659.354166666664</v>
      </c>
      <c r="U3483">
        <v>473929</v>
      </c>
      <c r="V3483">
        <v>4</v>
      </c>
      <c r="W3483">
        <v>4</v>
      </c>
    </row>
    <row r="3484" spans="1:23" x14ac:dyDescent="0.25">
      <c r="A3484">
        <v>11044897</v>
      </c>
      <c r="B3484" s="1" t="s">
        <v>26</v>
      </c>
      <c r="C3484" s="1" t="s">
        <v>26</v>
      </c>
      <c r="D3484">
        <v>0</v>
      </c>
      <c r="E3484">
        <v>224.36</v>
      </c>
      <c r="F3484">
        <v>0</v>
      </c>
      <c r="G3484">
        <v>214.94</v>
      </c>
      <c r="H3484">
        <v>216.86</v>
      </c>
      <c r="I3484">
        <v>0</v>
      </c>
      <c r="J3484">
        <v>0.02</v>
      </c>
      <c r="K3484">
        <v>0</v>
      </c>
      <c r="L3484">
        <v>4.0000000000000001E-3</v>
      </c>
      <c r="M3484">
        <v>1</v>
      </c>
      <c r="N3484">
        <v>50</v>
      </c>
      <c r="O3484">
        <v>14400</v>
      </c>
      <c r="P3484" t="s">
        <v>23</v>
      </c>
      <c r="Q3484" s="2">
        <v>6.2E-2</v>
      </c>
      <c r="R3484">
        <v>45663.104166666664</v>
      </c>
      <c r="S3484" s="2">
        <v>6.2E-2</v>
      </c>
      <c r="T3484">
        <v>45663.125</v>
      </c>
      <c r="U3484">
        <v>984527</v>
      </c>
      <c r="V3484">
        <v>10</v>
      </c>
      <c r="W3484">
        <v>4233</v>
      </c>
    </row>
    <row r="3485" spans="1:23" x14ac:dyDescent="0.25">
      <c r="A3485">
        <v>11112122</v>
      </c>
      <c r="B3485" s="1" t="s">
        <v>26</v>
      </c>
      <c r="C3485" s="1" t="s">
        <v>26</v>
      </c>
      <c r="D3485">
        <v>0</v>
      </c>
      <c r="E3485">
        <v>155.44</v>
      </c>
      <c r="F3485">
        <v>0</v>
      </c>
      <c r="G3485">
        <v>144.05000000000001</v>
      </c>
      <c r="H3485">
        <v>235.16</v>
      </c>
      <c r="I3485">
        <v>0.06</v>
      </c>
      <c r="J3485">
        <v>0.06</v>
      </c>
      <c r="K3485">
        <v>8.0000000000000002E-3</v>
      </c>
      <c r="L3485">
        <v>1.4999999999999999E-2</v>
      </c>
      <c r="M3485">
        <v>0.56100000000000005</v>
      </c>
      <c r="N3485">
        <v>50</v>
      </c>
      <c r="O3485">
        <v>14400</v>
      </c>
      <c r="P3485" t="s">
        <v>23</v>
      </c>
      <c r="Q3485" s="2">
        <v>0.88800000000000001</v>
      </c>
      <c r="R3485">
        <v>45661.3125</v>
      </c>
      <c r="S3485" s="2">
        <v>0.88800000000000001</v>
      </c>
      <c r="T3485">
        <v>45661.3125</v>
      </c>
      <c r="U3485">
        <v>106251</v>
      </c>
      <c r="V3485">
        <v>2</v>
      </c>
      <c r="W3485">
        <v>1</v>
      </c>
    </row>
    <row r="3486" spans="1:23" x14ac:dyDescent="0.25">
      <c r="A3486">
        <v>11109351</v>
      </c>
      <c r="B3486" s="1" t="s">
        <v>26</v>
      </c>
      <c r="C3486" s="1" t="s">
        <v>26</v>
      </c>
      <c r="D3486">
        <v>0</v>
      </c>
      <c r="E3486">
        <v>61.22</v>
      </c>
      <c r="F3486">
        <v>0</v>
      </c>
      <c r="G3486">
        <v>59.3</v>
      </c>
      <c r="H3486">
        <v>230.81</v>
      </c>
      <c r="I3486">
        <v>0</v>
      </c>
      <c r="J3486">
        <v>0</v>
      </c>
      <c r="K3486">
        <v>0</v>
      </c>
      <c r="L3486">
        <v>0</v>
      </c>
      <c r="M3486">
        <v>1</v>
      </c>
      <c r="N3486">
        <v>50</v>
      </c>
      <c r="O3486">
        <v>14400</v>
      </c>
      <c r="P3486" t="s">
        <v>23</v>
      </c>
      <c r="Q3486" s="2">
        <v>0.25800000000000001</v>
      </c>
      <c r="R3486">
        <v>45658.270833333336</v>
      </c>
      <c r="S3486" s="2">
        <v>0.24399999999999999</v>
      </c>
      <c r="T3486">
        <v>45658.270833333336</v>
      </c>
      <c r="U3486">
        <v>115600</v>
      </c>
      <c r="V3486">
        <v>2</v>
      </c>
      <c r="W3486">
        <v>4</v>
      </c>
    </row>
    <row r="3487" spans="1:23" x14ac:dyDescent="0.25">
      <c r="A3487">
        <v>11057243</v>
      </c>
      <c r="B3487" s="1" t="s">
        <v>26</v>
      </c>
      <c r="C3487" s="1" t="s">
        <v>26</v>
      </c>
      <c r="D3487">
        <v>0</v>
      </c>
      <c r="E3487">
        <v>92.97</v>
      </c>
      <c r="F3487">
        <v>0</v>
      </c>
      <c r="G3487">
        <v>88.85</v>
      </c>
      <c r="H3487">
        <v>113.09</v>
      </c>
      <c r="I3487">
        <v>0</v>
      </c>
      <c r="J3487">
        <v>0</v>
      </c>
      <c r="K3487">
        <v>0</v>
      </c>
      <c r="L3487">
        <v>0</v>
      </c>
      <c r="M3487">
        <v>1</v>
      </c>
      <c r="N3487">
        <v>49.99</v>
      </c>
      <c r="O3487">
        <v>14400</v>
      </c>
      <c r="P3487" t="s">
        <v>23</v>
      </c>
      <c r="Q3487" s="2">
        <v>0</v>
      </c>
      <c r="R3487">
        <v>36526</v>
      </c>
      <c r="S3487" s="2">
        <v>0</v>
      </c>
      <c r="T3487">
        <v>36526</v>
      </c>
      <c r="U3487">
        <v>1002933</v>
      </c>
      <c r="V3487">
        <v>16</v>
      </c>
      <c r="W3487">
        <v>1656</v>
      </c>
    </row>
    <row r="3488" spans="1:23" x14ac:dyDescent="0.25">
      <c r="A3488">
        <v>11021033</v>
      </c>
      <c r="B3488" s="1" t="s">
        <v>26</v>
      </c>
      <c r="C3488" s="1" t="s">
        <v>26</v>
      </c>
      <c r="D3488">
        <v>0</v>
      </c>
      <c r="E3488">
        <v>527.16</v>
      </c>
      <c r="F3488">
        <v>0</v>
      </c>
      <c r="G3488">
        <v>481.98</v>
      </c>
      <c r="H3488">
        <v>293.38</v>
      </c>
      <c r="I3488">
        <v>0.02</v>
      </c>
      <c r="J3488">
        <v>0.02</v>
      </c>
      <c r="K3488">
        <v>7.0000000000000001E-3</v>
      </c>
      <c r="L3488">
        <v>7.0000000000000001E-3</v>
      </c>
      <c r="M3488">
        <v>1</v>
      </c>
      <c r="N3488">
        <v>50</v>
      </c>
      <c r="O3488">
        <v>14400</v>
      </c>
      <c r="P3488" t="s">
        <v>23</v>
      </c>
      <c r="Q3488" s="2">
        <v>0.04</v>
      </c>
      <c r="R3488">
        <v>45646.0625</v>
      </c>
      <c r="S3488" s="2">
        <v>3.2000000000000001E-2</v>
      </c>
      <c r="T3488">
        <v>45646.0625</v>
      </c>
      <c r="U3488">
        <v>1562663</v>
      </c>
      <c r="V3488">
        <v>12</v>
      </c>
      <c r="W3488">
        <v>6784</v>
      </c>
    </row>
    <row r="3489" spans="1:23" x14ac:dyDescent="0.25">
      <c r="A3489">
        <v>11009575</v>
      </c>
      <c r="B3489" s="1" t="s">
        <v>26</v>
      </c>
      <c r="C3489" s="1" t="s">
        <v>26</v>
      </c>
      <c r="D3489">
        <v>0</v>
      </c>
      <c r="E3489">
        <v>456.47</v>
      </c>
      <c r="F3489">
        <v>0</v>
      </c>
      <c r="G3489">
        <v>413.8</v>
      </c>
      <c r="H3489">
        <v>236.89</v>
      </c>
      <c r="I3489">
        <v>0</v>
      </c>
      <c r="J3489">
        <v>0</v>
      </c>
      <c r="K3489">
        <v>0</v>
      </c>
      <c r="L3489">
        <v>0</v>
      </c>
      <c r="M3489">
        <v>1</v>
      </c>
      <c r="N3489">
        <v>50</v>
      </c>
      <c r="O3489">
        <v>14400</v>
      </c>
      <c r="P3489" t="s">
        <v>23</v>
      </c>
      <c r="Q3489" s="2">
        <v>6.6000000000000003E-2</v>
      </c>
      <c r="R3489">
        <v>45660.708333333336</v>
      </c>
      <c r="S3489" s="2">
        <v>6.6000000000000003E-2</v>
      </c>
      <c r="T3489">
        <v>45660.708333333336</v>
      </c>
      <c r="U3489">
        <v>1347223</v>
      </c>
      <c r="V3489">
        <v>13</v>
      </c>
      <c r="W3489">
        <v>2696</v>
      </c>
    </row>
    <row r="3490" spans="1:23" x14ac:dyDescent="0.25">
      <c r="A3490">
        <v>11084763</v>
      </c>
      <c r="B3490" s="1" t="s">
        <v>26</v>
      </c>
      <c r="C3490" s="1" t="s">
        <v>26</v>
      </c>
      <c r="D3490">
        <v>0</v>
      </c>
      <c r="E3490">
        <v>333.73</v>
      </c>
      <c r="F3490">
        <v>0</v>
      </c>
      <c r="G3490">
        <v>328.47</v>
      </c>
      <c r="H3490">
        <v>236.93</v>
      </c>
      <c r="I3490">
        <v>0</v>
      </c>
      <c r="J3490">
        <v>0</v>
      </c>
      <c r="K3490">
        <v>0</v>
      </c>
      <c r="L3490">
        <v>0</v>
      </c>
      <c r="M3490">
        <v>1</v>
      </c>
      <c r="N3490">
        <v>50</v>
      </c>
      <c r="O3490">
        <v>14400</v>
      </c>
      <c r="P3490" t="s">
        <v>23</v>
      </c>
      <c r="Q3490" s="2">
        <v>3.2000000000000001E-2</v>
      </c>
      <c r="R3490">
        <v>45665.041666666664</v>
      </c>
      <c r="S3490" s="2">
        <v>3.2000000000000001E-2</v>
      </c>
      <c r="T3490">
        <v>45665.041666666664</v>
      </c>
      <c r="U3490">
        <v>964946</v>
      </c>
      <c r="V3490">
        <v>14</v>
      </c>
      <c r="W3490">
        <v>3529</v>
      </c>
    </row>
    <row r="3491" spans="1:23" x14ac:dyDescent="0.25">
      <c r="A3491">
        <v>11069725</v>
      </c>
      <c r="B3491" s="1" t="s">
        <v>26</v>
      </c>
      <c r="C3491" s="1" t="s">
        <v>26</v>
      </c>
      <c r="D3491">
        <v>0</v>
      </c>
      <c r="E3491">
        <v>769.15</v>
      </c>
      <c r="F3491">
        <v>0</v>
      </c>
      <c r="G3491">
        <v>724.64</v>
      </c>
      <c r="H3491">
        <v>228.12</v>
      </c>
      <c r="I3491">
        <v>0</v>
      </c>
      <c r="J3491">
        <v>0</v>
      </c>
      <c r="K3491">
        <v>0</v>
      </c>
      <c r="L3491">
        <v>0</v>
      </c>
      <c r="M3491">
        <v>1</v>
      </c>
      <c r="N3491">
        <v>50</v>
      </c>
      <c r="O3491">
        <v>14400</v>
      </c>
      <c r="P3491" t="s">
        <v>23</v>
      </c>
      <c r="Q3491" s="2">
        <v>9.8000000000000004E-2</v>
      </c>
      <c r="R3491">
        <v>45659.958333333336</v>
      </c>
      <c r="S3491" s="2">
        <v>9.8000000000000004E-2</v>
      </c>
      <c r="T3491">
        <v>45660</v>
      </c>
      <c r="U3491">
        <v>1089272</v>
      </c>
      <c r="V3491">
        <v>13</v>
      </c>
      <c r="W3491">
        <v>2069</v>
      </c>
    </row>
    <row r="3492" spans="1:23" x14ac:dyDescent="0.25">
      <c r="A3492">
        <v>11110266</v>
      </c>
      <c r="B3492" s="1" t="s">
        <v>26</v>
      </c>
      <c r="C3492" s="1" t="s">
        <v>26</v>
      </c>
      <c r="D3492">
        <v>0</v>
      </c>
      <c r="E3492">
        <v>54.28</v>
      </c>
      <c r="F3492">
        <v>0</v>
      </c>
      <c r="G3492">
        <v>52.98</v>
      </c>
      <c r="H3492">
        <v>231.8</v>
      </c>
      <c r="I3492">
        <v>0</v>
      </c>
      <c r="J3492">
        <v>0</v>
      </c>
      <c r="K3492">
        <v>0</v>
      </c>
      <c r="L3492">
        <v>0</v>
      </c>
      <c r="M3492">
        <v>1</v>
      </c>
      <c r="N3492">
        <v>50.01</v>
      </c>
      <c r="O3492">
        <v>14400</v>
      </c>
      <c r="P3492" t="s">
        <v>23</v>
      </c>
      <c r="Q3492" s="2">
        <v>0.122</v>
      </c>
      <c r="R3492">
        <v>45660</v>
      </c>
      <c r="S3492" s="2">
        <v>0.122</v>
      </c>
      <c r="T3492">
        <v>45660</v>
      </c>
      <c r="U3492">
        <v>111501</v>
      </c>
      <c r="V3492">
        <v>2</v>
      </c>
      <c r="W3492">
        <v>0</v>
      </c>
    </row>
    <row r="3493" spans="1:23" x14ac:dyDescent="0.25">
      <c r="A3493">
        <v>11026088</v>
      </c>
      <c r="B3493" s="1" t="s">
        <v>26</v>
      </c>
      <c r="C3493" s="1" t="s">
        <v>26</v>
      </c>
      <c r="D3493">
        <v>0</v>
      </c>
      <c r="E3493">
        <v>610.01</v>
      </c>
      <c r="F3493">
        <v>0</v>
      </c>
      <c r="G3493">
        <v>581.53</v>
      </c>
      <c r="H3493">
        <v>242.94</v>
      </c>
      <c r="I3493">
        <v>0.13</v>
      </c>
      <c r="J3493">
        <v>0.13</v>
      </c>
      <c r="K3493">
        <v>3.1E-2</v>
      </c>
      <c r="L3493">
        <v>3.2000000000000001E-2</v>
      </c>
      <c r="M3493">
        <v>0.97699999999999998</v>
      </c>
      <c r="N3493">
        <v>50.01</v>
      </c>
      <c r="O3493">
        <v>14400</v>
      </c>
      <c r="P3493" t="s">
        <v>23</v>
      </c>
      <c r="Q3493" s="2">
        <v>0.122</v>
      </c>
      <c r="R3493">
        <v>45658.9375</v>
      </c>
      <c r="S3493" s="2">
        <v>9.6000000000000002E-2</v>
      </c>
      <c r="T3493">
        <v>45658.9375</v>
      </c>
      <c r="U3493">
        <v>1063466</v>
      </c>
      <c r="V3493">
        <v>14</v>
      </c>
      <c r="W3493">
        <v>3193</v>
      </c>
    </row>
    <row r="3494" spans="1:23" x14ac:dyDescent="0.25">
      <c r="A3494">
        <v>11027309</v>
      </c>
      <c r="B3494" s="1" t="s">
        <v>26</v>
      </c>
      <c r="C3494" s="1" t="s">
        <v>26</v>
      </c>
      <c r="D3494">
        <v>0</v>
      </c>
      <c r="E3494">
        <v>426.2</v>
      </c>
      <c r="F3494">
        <v>0</v>
      </c>
      <c r="G3494">
        <v>410.39</v>
      </c>
      <c r="H3494">
        <v>227.96</v>
      </c>
      <c r="I3494">
        <v>0.04</v>
      </c>
      <c r="J3494">
        <v>0.04</v>
      </c>
      <c r="K3494">
        <v>8.9999999999999993E-3</v>
      </c>
      <c r="L3494">
        <v>8.9999999999999993E-3</v>
      </c>
      <c r="M3494">
        <v>1</v>
      </c>
      <c r="N3494">
        <v>50</v>
      </c>
      <c r="O3494">
        <v>14400</v>
      </c>
      <c r="P3494" t="s">
        <v>23</v>
      </c>
      <c r="Q3494" s="2">
        <v>3.5999999999999997E-2</v>
      </c>
      <c r="R3494">
        <v>45632.520833333336</v>
      </c>
      <c r="S3494" s="2">
        <v>3.5999999999999997E-2</v>
      </c>
      <c r="T3494">
        <v>45632.520833333336</v>
      </c>
      <c r="U3494">
        <v>1484310</v>
      </c>
      <c r="V3494">
        <v>10</v>
      </c>
      <c r="W3494">
        <v>4480</v>
      </c>
    </row>
    <row r="3495" spans="1:23" x14ac:dyDescent="0.25">
      <c r="A3495">
        <v>11060414</v>
      </c>
      <c r="B3495" s="1" t="s">
        <v>26</v>
      </c>
      <c r="C3495" s="1" t="s">
        <v>26</v>
      </c>
      <c r="D3495">
        <v>0</v>
      </c>
      <c r="E3495">
        <v>584.30999999999995</v>
      </c>
      <c r="F3495">
        <v>0</v>
      </c>
      <c r="G3495">
        <v>555.9</v>
      </c>
      <c r="H3495">
        <v>243.99</v>
      </c>
      <c r="I3495">
        <v>0.27</v>
      </c>
      <c r="J3495">
        <v>0.27</v>
      </c>
      <c r="K3495">
        <v>6.5000000000000002E-2</v>
      </c>
      <c r="L3495">
        <v>6.5000000000000002E-2</v>
      </c>
      <c r="M3495">
        <v>1</v>
      </c>
      <c r="N3495">
        <v>50.01</v>
      </c>
      <c r="O3495">
        <v>14400</v>
      </c>
      <c r="P3495" t="s">
        <v>23</v>
      </c>
      <c r="Q3495" s="2">
        <v>7.8E-2</v>
      </c>
      <c r="R3495">
        <v>45659</v>
      </c>
      <c r="S3495" s="2">
        <v>7.8E-2</v>
      </c>
      <c r="T3495">
        <v>45659</v>
      </c>
      <c r="U3495">
        <v>1060155</v>
      </c>
      <c r="V3495">
        <v>11</v>
      </c>
      <c r="W3495">
        <v>408</v>
      </c>
    </row>
    <row r="3496" spans="1:23" x14ac:dyDescent="0.25">
      <c r="A3496">
        <v>11112229</v>
      </c>
      <c r="B3496" s="1" t="s">
        <v>26</v>
      </c>
      <c r="C3496" s="1" t="s">
        <v>26</v>
      </c>
      <c r="D3496">
        <v>0</v>
      </c>
      <c r="E3496">
        <v>114.62</v>
      </c>
      <c r="F3496">
        <v>0</v>
      </c>
      <c r="G3496">
        <v>114.23</v>
      </c>
      <c r="H3496">
        <v>219.54</v>
      </c>
      <c r="I3496">
        <v>0</v>
      </c>
      <c r="J3496">
        <v>0</v>
      </c>
      <c r="K3496">
        <v>0</v>
      </c>
      <c r="L3496">
        <v>0</v>
      </c>
      <c r="M3496">
        <v>1</v>
      </c>
      <c r="N3496">
        <v>50.01</v>
      </c>
      <c r="O3496">
        <v>14400</v>
      </c>
      <c r="P3496" t="s">
        <v>23</v>
      </c>
      <c r="Q3496" s="2">
        <v>0.22800000000000001</v>
      </c>
      <c r="R3496">
        <v>45658.104166666664</v>
      </c>
      <c r="S3496" s="2">
        <v>0.22600000000000001</v>
      </c>
      <c r="T3496">
        <v>45658.104166666664</v>
      </c>
      <c r="U3496">
        <v>109178</v>
      </c>
      <c r="V3496">
        <v>2</v>
      </c>
      <c r="W3496">
        <v>75</v>
      </c>
    </row>
    <row r="3497" spans="1:23" x14ac:dyDescent="0.25">
      <c r="A3497">
        <v>11074904</v>
      </c>
      <c r="B3497" s="1" t="s">
        <v>26</v>
      </c>
      <c r="C3497" s="1" t="s">
        <v>26</v>
      </c>
      <c r="D3497">
        <v>0</v>
      </c>
      <c r="E3497">
        <v>600.11</v>
      </c>
      <c r="F3497">
        <v>0</v>
      </c>
      <c r="G3497">
        <v>574.13</v>
      </c>
      <c r="H3497">
        <v>240.89</v>
      </c>
      <c r="I3497">
        <v>0.06</v>
      </c>
      <c r="J3497">
        <v>7.0000000000000007E-2</v>
      </c>
      <c r="K3497">
        <v>-1.2E-2</v>
      </c>
      <c r="L3497">
        <v>1.6E-2</v>
      </c>
      <c r="M3497">
        <v>-0.73899999999999999</v>
      </c>
      <c r="N3497">
        <v>50.01</v>
      </c>
      <c r="O3497">
        <v>14400</v>
      </c>
      <c r="P3497" t="s">
        <v>23</v>
      </c>
      <c r="Q3497" s="2">
        <v>3.7999999999999999E-2</v>
      </c>
      <c r="R3497">
        <v>45641.4375</v>
      </c>
      <c r="S3497" s="2">
        <v>3.2000000000000001E-2</v>
      </c>
      <c r="T3497">
        <v>45641.4375</v>
      </c>
      <c r="U3497">
        <v>1006015</v>
      </c>
      <c r="V3497">
        <v>14</v>
      </c>
      <c r="W3497">
        <v>10366</v>
      </c>
    </row>
    <row r="3498" spans="1:23" x14ac:dyDescent="0.25">
      <c r="A3498">
        <v>11057989</v>
      </c>
      <c r="B3498" s="1" t="s">
        <v>26</v>
      </c>
      <c r="C3498" s="1" t="s">
        <v>26</v>
      </c>
      <c r="D3498">
        <v>0</v>
      </c>
      <c r="E3498">
        <v>1256.76</v>
      </c>
      <c r="F3498">
        <v>0</v>
      </c>
      <c r="G3498">
        <v>1232.3699999999999</v>
      </c>
      <c r="H3498">
        <v>240.58</v>
      </c>
      <c r="I3498">
        <v>0.27</v>
      </c>
      <c r="J3498">
        <v>0.27</v>
      </c>
      <c r="K3498">
        <v>6.5000000000000002E-2</v>
      </c>
      <c r="L3498">
        <v>6.5000000000000002E-2</v>
      </c>
      <c r="M3498">
        <v>0.999</v>
      </c>
      <c r="N3498">
        <v>50.01</v>
      </c>
      <c r="O3498">
        <v>14400</v>
      </c>
      <c r="P3498" t="s">
        <v>23</v>
      </c>
      <c r="Q3498" s="2">
        <v>0.46</v>
      </c>
      <c r="R3498">
        <v>45661.645833333336</v>
      </c>
      <c r="S3498" s="2">
        <v>0.42199999999999999</v>
      </c>
      <c r="T3498">
        <v>45661.645833333336</v>
      </c>
      <c r="U3498">
        <v>1014826</v>
      </c>
      <c r="V3498">
        <v>14</v>
      </c>
      <c r="W3498">
        <v>1889</v>
      </c>
    </row>
    <row r="3499" spans="1:23" x14ac:dyDescent="0.25">
      <c r="A3499">
        <v>11047848</v>
      </c>
      <c r="B3499" s="1" t="s">
        <v>26</v>
      </c>
      <c r="C3499" s="1" t="s">
        <v>26</v>
      </c>
      <c r="D3499">
        <v>0</v>
      </c>
      <c r="E3499">
        <v>225.68</v>
      </c>
      <c r="F3499">
        <v>0</v>
      </c>
      <c r="G3499">
        <v>209.31</v>
      </c>
      <c r="H3499">
        <v>257.19</v>
      </c>
      <c r="I3499">
        <v>0.02</v>
      </c>
      <c r="J3499">
        <v>0.02</v>
      </c>
      <c r="K3499">
        <v>2E-3</v>
      </c>
      <c r="L3499">
        <v>6.0000000000000001E-3</v>
      </c>
      <c r="M3499">
        <v>1</v>
      </c>
      <c r="N3499">
        <v>50.01</v>
      </c>
      <c r="O3499">
        <v>14400</v>
      </c>
      <c r="P3499" t="s">
        <v>23</v>
      </c>
      <c r="Q3499" s="2">
        <v>2.8000000000000001E-2</v>
      </c>
      <c r="R3499">
        <v>45658.979166666664</v>
      </c>
      <c r="S3499" s="2">
        <v>2.4E-2</v>
      </c>
      <c r="T3499">
        <v>45659.041666666664</v>
      </c>
      <c r="U3499">
        <v>1091751</v>
      </c>
      <c r="V3499">
        <v>10</v>
      </c>
      <c r="W3499">
        <v>1889</v>
      </c>
    </row>
    <row r="3500" spans="1:23" x14ac:dyDescent="0.25">
      <c r="A3500">
        <v>11071864</v>
      </c>
      <c r="B3500" s="1" t="s">
        <v>26</v>
      </c>
      <c r="C3500" s="1" t="s">
        <v>26</v>
      </c>
      <c r="D3500">
        <v>0</v>
      </c>
      <c r="E3500">
        <v>185.18</v>
      </c>
      <c r="F3500">
        <v>0</v>
      </c>
      <c r="G3500">
        <v>172.2</v>
      </c>
      <c r="H3500">
        <v>246.24</v>
      </c>
      <c r="I3500">
        <v>0</v>
      </c>
      <c r="J3500">
        <v>0</v>
      </c>
      <c r="K3500">
        <v>0</v>
      </c>
      <c r="L3500">
        <v>0</v>
      </c>
      <c r="M3500">
        <v>1</v>
      </c>
      <c r="N3500">
        <v>50.01</v>
      </c>
      <c r="O3500">
        <v>14400</v>
      </c>
      <c r="P3500" t="s">
        <v>23</v>
      </c>
      <c r="Q3500" s="2">
        <v>2.1999999999999999E-2</v>
      </c>
      <c r="R3500">
        <v>45658.020833333336</v>
      </c>
      <c r="S3500" s="2">
        <v>2.1999999999999999E-2</v>
      </c>
      <c r="T3500">
        <v>45658.020833333336</v>
      </c>
      <c r="U3500">
        <v>944542</v>
      </c>
      <c r="V3500">
        <v>14</v>
      </c>
      <c r="W3500">
        <v>610</v>
      </c>
    </row>
    <row r="3501" spans="1:23" x14ac:dyDescent="0.25">
      <c r="A3501">
        <v>11061732</v>
      </c>
      <c r="B3501" s="1" t="s">
        <v>26</v>
      </c>
      <c r="C3501" s="1" t="s">
        <v>26</v>
      </c>
      <c r="D3501">
        <v>0</v>
      </c>
      <c r="E3501">
        <v>429.4</v>
      </c>
      <c r="F3501">
        <v>0</v>
      </c>
      <c r="G3501">
        <v>417.97</v>
      </c>
      <c r="H3501">
        <v>228.8</v>
      </c>
      <c r="I3501">
        <v>0.05</v>
      </c>
      <c r="J3501">
        <v>0.05</v>
      </c>
      <c r="K3501">
        <v>8.9999999999999993E-3</v>
      </c>
      <c r="L3501">
        <v>1.2999999999999999E-2</v>
      </c>
      <c r="M3501">
        <v>-0.70099999999999996</v>
      </c>
      <c r="N3501">
        <v>50.02</v>
      </c>
      <c r="O3501">
        <v>14400</v>
      </c>
      <c r="P3501" t="s">
        <v>23</v>
      </c>
      <c r="Q3501" s="2">
        <v>0.03</v>
      </c>
      <c r="R3501">
        <v>45661.291666666664</v>
      </c>
      <c r="S3501" s="2">
        <v>2.5999999999999999E-2</v>
      </c>
      <c r="T3501">
        <v>45661.291666666664</v>
      </c>
      <c r="U3501">
        <v>1012811</v>
      </c>
      <c r="V3501">
        <v>11</v>
      </c>
      <c r="W3501">
        <v>1623</v>
      </c>
    </row>
    <row r="3502" spans="1:23" x14ac:dyDescent="0.25">
      <c r="A3502">
        <v>11094804</v>
      </c>
      <c r="B3502" s="1" t="s">
        <v>26</v>
      </c>
      <c r="C3502" s="1" t="s">
        <v>26</v>
      </c>
      <c r="D3502">
        <v>0</v>
      </c>
      <c r="E3502">
        <v>476.07</v>
      </c>
      <c r="F3502">
        <v>0</v>
      </c>
      <c r="G3502">
        <v>423.19</v>
      </c>
      <c r="H3502">
        <v>240.76</v>
      </c>
      <c r="I3502">
        <v>0</v>
      </c>
      <c r="J3502">
        <v>0</v>
      </c>
      <c r="K3502">
        <v>0</v>
      </c>
      <c r="L3502">
        <v>0</v>
      </c>
      <c r="M3502">
        <v>1</v>
      </c>
      <c r="N3502">
        <v>50.01</v>
      </c>
      <c r="O3502">
        <v>14400</v>
      </c>
      <c r="P3502" t="s">
        <v>23</v>
      </c>
      <c r="Q3502" s="2">
        <v>0.26800000000000002</v>
      </c>
      <c r="R3502">
        <v>45662.75</v>
      </c>
      <c r="S3502" s="2">
        <v>0.21199999999999999</v>
      </c>
      <c r="T3502">
        <v>45662.75</v>
      </c>
      <c r="U3502">
        <v>650451</v>
      </c>
      <c r="V3502">
        <v>6</v>
      </c>
      <c r="W3502">
        <v>780</v>
      </c>
    </row>
    <row r="3503" spans="1:23" x14ac:dyDescent="0.25">
      <c r="A3503">
        <v>11075688</v>
      </c>
      <c r="B3503" s="1" t="s">
        <v>26</v>
      </c>
      <c r="C3503" s="1" t="s">
        <v>26</v>
      </c>
      <c r="D3503">
        <v>0</v>
      </c>
      <c r="E3503">
        <v>538.05999999999995</v>
      </c>
      <c r="F3503">
        <v>0</v>
      </c>
      <c r="G3503">
        <v>512.03</v>
      </c>
      <c r="H3503">
        <v>244.13</v>
      </c>
      <c r="I3503">
        <v>0.04</v>
      </c>
      <c r="J3503">
        <v>0.04</v>
      </c>
      <c r="K3503">
        <v>0.01</v>
      </c>
      <c r="L3503">
        <v>1.0999999999999999E-2</v>
      </c>
      <c r="M3503">
        <v>0.95499999999999996</v>
      </c>
      <c r="N3503">
        <v>50.01</v>
      </c>
      <c r="O3503">
        <v>14400</v>
      </c>
      <c r="P3503" t="s">
        <v>23</v>
      </c>
      <c r="Q3503" s="2">
        <v>4.2000000000000003E-2</v>
      </c>
      <c r="R3503">
        <v>45664.770833333336</v>
      </c>
      <c r="S3503" s="2">
        <v>3.5999999999999997E-2</v>
      </c>
      <c r="T3503">
        <v>45664.770833333336</v>
      </c>
      <c r="U3503">
        <v>1132753</v>
      </c>
      <c r="V3503">
        <v>11</v>
      </c>
      <c r="W3503">
        <v>305</v>
      </c>
    </row>
    <row r="3504" spans="1:23" x14ac:dyDescent="0.25">
      <c r="A3504">
        <v>11015285</v>
      </c>
      <c r="B3504" s="1" t="s">
        <v>26</v>
      </c>
      <c r="C3504" s="1" t="s">
        <v>26</v>
      </c>
      <c r="D3504">
        <v>0</v>
      </c>
      <c r="E3504">
        <v>1889.85</v>
      </c>
      <c r="F3504">
        <v>0</v>
      </c>
      <c r="G3504">
        <v>1875.26</v>
      </c>
      <c r="H3504">
        <v>241.05</v>
      </c>
      <c r="I3504">
        <v>0.02</v>
      </c>
      <c r="J3504">
        <v>0.03</v>
      </c>
      <c r="K3504">
        <v>0</v>
      </c>
      <c r="L3504">
        <v>7.0000000000000001E-3</v>
      </c>
      <c r="M3504">
        <v>1</v>
      </c>
      <c r="N3504">
        <v>50.02</v>
      </c>
      <c r="O3504">
        <v>14400</v>
      </c>
      <c r="P3504" t="s">
        <v>23</v>
      </c>
      <c r="Q3504" s="2">
        <v>4.2000000000000003E-2</v>
      </c>
      <c r="R3504">
        <v>45658.208333333336</v>
      </c>
      <c r="S3504" s="2">
        <v>0.04</v>
      </c>
      <c r="T3504">
        <v>45658.020833333336</v>
      </c>
      <c r="U3504">
        <v>1332363</v>
      </c>
      <c r="V3504">
        <v>10</v>
      </c>
      <c r="W3504">
        <v>1110</v>
      </c>
    </row>
    <row r="3505" spans="1:23" x14ac:dyDescent="0.25">
      <c r="A3505">
        <v>11043733</v>
      </c>
      <c r="B3505" s="1" t="s">
        <v>26</v>
      </c>
      <c r="C3505" s="1" t="s">
        <v>26</v>
      </c>
      <c r="D3505">
        <v>0</v>
      </c>
      <c r="E3505">
        <v>797.27</v>
      </c>
      <c r="F3505">
        <v>0</v>
      </c>
      <c r="G3505">
        <v>793.89</v>
      </c>
      <c r="H3505">
        <v>240.1</v>
      </c>
      <c r="I3505">
        <v>0.04</v>
      </c>
      <c r="J3505">
        <v>0.05</v>
      </c>
      <c r="K3505">
        <v>0</v>
      </c>
      <c r="L3505">
        <v>1.2999999999999999E-2</v>
      </c>
      <c r="M3505">
        <v>5.0000000000000001E-3</v>
      </c>
      <c r="N3505">
        <v>50.01</v>
      </c>
      <c r="O3505">
        <v>14400</v>
      </c>
      <c r="P3505" t="s">
        <v>23</v>
      </c>
      <c r="Q3505" s="2">
        <v>0.08</v>
      </c>
      <c r="R3505">
        <v>45664.166666666664</v>
      </c>
      <c r="S3505" s="2">
        <v>0.08</v>
      </c>
      <c r="T3505">
        <v>45664.166666666664</v>
      </c>
      <c r="U3505">
        <v>945499</v>
      </c>
      <c r="V3505">
        <v>11</v>
      </c>
      <c r="W3505">
        <v>1712</v>
      </c>
    </row>
    <row r="3506" spans="1:23" x14ac:dyDescent="0.25">
      <c r="A3506">
        <v>11098885</v>
      </c>
      <c r="B3506" s="1" t="s">
        <v>26</v>
      </c>
      <c r="C3506" s="1" t="s">
        <v>26</v>
      </c>
      <c r="D3506">
        <v>0</v>
      </c>
      <c r="E3506">
        <v>62.92</v>
      </c>
      <c r="F3506">
        <v>0</v>
      </c>
      <c r="G3506">
        <v>60.73</v>
      </c>
      <c r="H3506">
        <v>227.5</v>
      </c>
      <c r="I3506">
        <v>2.99</v>
      </c>
      <c r="J3506">
        <v>2.99</v>
      </c>
      <c r="K3506">
        <v>0.67900000000000005</v>
      </c>
      <c r="L3506">
        <v>0.68</v>
      </c>
      <c r="M3506">
        <v>-0.998</v>
      </c>
      <c r="N3506">
        <v>50.02</v>
      </c>
      <c r="O3506">
        <v>14400</v>
      </c>
      <c r="P3506" t="s">
        <v>23</v>
      </c>
      <c r="Q3506" s="2">
        <v>0.214</v>
      </c>
      <c r="R3506">
        <v>45662.875</v>
      </c>
      <c r="S3506" s="2">
        <v>0.21199999999999999</v>
      </c>
      <c r="T3506">
        <v>45662.875</v>
      </c>
      <c r="U3506">
        <v>1029781</v>
      </c>
      <c r="V3506">
        <v>10</v>
      </c>
      <c r="W3506">
        <v>43</v>
      </c>
    </row>
    <row r="3507" spans="1:23" x14ac:dyDescent="0.25">
      <c r="A3507">
        <v>11083657</v>
      </c>
      <c r="B3507" s="1" t="s">
        <v>26</v>
      </c>
      <c r="C3507" s="1" t="s">
        <v>26</v>
      </c>
      <c r="D3507">
        <v>0</v>
      </c>
      <c r="E3507">
        <v>690.91</v>
      </c>
      <c r="F3507">
        <v>0</v>
      </c>
      <c r="G3507">
        <v>677.53</v>
      </c>
      <c r="H3507">
        <v>244.45</v>
      </c>
      <c r="I3507">
        <v>0.02</v>
      </c>
      <c r="J3507">
        <v>0.02</v>
      </c>
      <c r="K3507">
        <v>5.0000000000000001E-3</v>
      </c>
      <c r="L3507">
        <v>5.0000000000000001E-3</v>
      </c>
      <c r="M3507">
        <v>1</v>
      </c>
      <c r="N3507">
        <v>50.02</v>
      </c>
      <c r="O3507">
        <v>14400</v>
      </c>
      <c r="P3507" t="s">
        <v>23</v>
      </c>
      <c r="Q3507" s="2">
        <v>0.05</v>
      </c>
      <c r="R3507">
        <v>45664.791666666664</v>
      </c>
      <c r="S3507" s="2">
        <v>4.5999999999999999E-2</v>
      </c>
      <c r="T3507">
        <v>45664.791666666664</v>
      </c>
      <c r="U3507">
        <v>722476</v>
      </c>
      <c r="V3507">
        <v>8</v>
      </c>
      <c r="W3507">
        <v>1058</v>
      </c>
    </row>
    <row r="3508" spans="1:23" x14ac:dyDescent="0.25">
      <c r="A3508">
        <v>11069456</v>
      </c>
      <c r="B3508" s="1" t="s">
        <v>26</v>
      </c>
      <c r="C3508" s="1" t="s">
        <v>26</v>
      </c>
      <c r="D3508">
        <v>0</v>
      </c>
      <c r="E3508">
        <v>1740.16</v>
      </c>
      <c r="F3508">
        <v>0</v>
      </c>
      <c r="G3508">
        <v>1740.12</v>
      </c>
      <c r="H3508">
        <v>215.73</v>
      </c>
      <c r="I3508">
        <v>0</v>
      </c>
      <c r="J3508">
        <v>0</v>
      </c>
      <c r="K3508">
        <v>0</v>
      </c>
      <c r="L3508">
        <v>0</v>
      </c>
      <c r="M3508">
        <v>1</v>
      </c>
      <c r="N3508">
        <v>50.02</v>
      </c>
      <c r="O3508">
        <v>14400</v>
      </c>
      <c r="P3508" t="s">
        <v>23</v>
      </c>
      <c r="Q3508" s="2">
        <v>7.5999999999999998E-2</v>
      </c>
      <c r="R3508">
        <v>45664</v>
      </c>
      <c r="S3508" s="2">
        <v>7.1999999999999995E-2</v>
      </c>
      <c r="T3508">
        <v>45664</v>
      </c>
      <c r="U3508">
        <v>1052671</v>
      </c>
      <c r="V3508">
        <v>10</v>
      </c>
      <c r="W3508">
        <v>2937</v>
      </c>
    </row>
    <row r="3509" spans="1:23" x14ac:dyDescent="0.25">
      <c r="A3509">
        <v>11108733</v>
      </c>
      <c r="B3509" s="1" t="s">
        <v>26</v>
      </c>
      <c r="C3509" s="1" t="s">
        <v>26</v>
      </c>
      <c r="D3509">
        <v>0</v>
      </c>
      <c r="E3509">
        <v>22.3</v>
      </c>
      <c r="F3509">
        <v>0</v>
      </c>
      <c r="G3509">
        <v>20.72</v>
      </c>
      <c r="H3509">
        <v>229.85</v>
      </c>
      <c r="I3509">
        <v>0.02</v>
      </c>
      <c r="J3509">
        <v>0.02</v>
      </c>
      <c r="K3509">
        <v>6.0000000000000001E-3</v>
      </c>
      <c r="L3509">
        <v>6.0000000000000001E-3</v>
      </c>
      <c r="M3509">
        <v>1</v>
      </c>
      <c r="N3509">
        <v>50.02</v>
      </c>
      <c r="O3509">
        <v>14400</v>
      </c>
      <c r="P3509" t="s">
        <v>23</v>
      </c>
      <c r="Q3509" s="2">
        <v>0.11</v>
      </c>
      <c r="R3509">
        <v>45663.8125</v>
      </c>
      <c r="S3509" s="2">
        <v>0.108</v>
      </c>
      <c r="T3509">
        <v>45663.8125</v>
      </c>
      <c r="U3509">
        <v>76679</v>
      </c>
      <c r="V3509">
        <v>2</v>
      </c>
      <c r="W3509">
        <v>505</v>
      </c>
    </row>
    <row r="3510" spans="1:23" x14ac:dyDescent="0.25">
      <c r="A3510">
        <v>11159777</v>
      </c>
      <c r="B3510" s="1" t="s">
        <v>26</v>
      </c>
      <c r="C3510" s="1" t="s">
        <v>26</v>
      </c>
      <c r="D3510">
        <v>0</v>
      </c>
      <c r="E3510">
        <v>178.91</v>
      </c>
      <c r="F3510">
        <v>0</v>
      </c>
      <c r="G3510">
        <v>165.81</v>
      </c>
      <c r="H3510">
        <v>237.15</v>
      </c>
      <c r="I3510">
        <v>0.02</v>
      </c>
      <c r="J3510">
        <v>0.03</v>
      </c>
      <c r="K3510">
        <v>3.0000000000000001E-3</v>
      </c>
      <c r="L3510">
        <v>7.0000000000000001E-3</v>
      </c>
      <c r="M3510">
        <v>1</v>
      </c>
      <c r="N3510">
        <v>50.02</v>
      </c>
      <c r="O3510">
        <v>14400</v>
      </c>
      <c r="P3510" t="s">
        <v>23</v>
      </c>
      <c r="Q3510" s="2">
        <v>0.04</v>
      </c>
      <c r="R3510">
        <v>45660.8125</v>
      </c>
      <c r="S3510" s="2">
        <v>3.2000000000000001E-2</v>
      </c>
      <c r="T3510">
        <v>45659.833333333336</v>
      </c>
      <c r="U3510">
        <v>403441</v>
      </c>
      <c r="V3510">
        <v>3</v>
      </c>
      <c r="W3510">
        <v>2672</v>
      </c>
    </row>
    <row r="3511" spans="1:23" x14ac:dyDescent="0.25">
      <c r="A3511">
        <v>11111314</v>
      </c>
      <c r="B3511" s="1" t="s">
        <v>26</v>
      </c>
      <c r="C3511" s="1" t="s">
        <v>26</v>
      </c>
      <c r="D3511">
        <v>0</v>
      </c>
      <c r="E3511">
        <v>25.41</v>
      </c>
      <c r="F3511">
        <v>0</v>
      </c>
      <c r="G3511">
        <v>23.24</v>
      </c>
      <c r="H3511">
        <v>255.79</v>
      </c>
      <c r="I3511">
        <v>0</v>
      </c>
      <c r="J3511">
        <v>0</v>
      </c>
      <c r="K3511">
        <v>0</v>
      </c>
      <c r="L3511">
        <v>0</v>
      </c>
      <c r="M3511">
        <v>1</v>
      </c>
      <c r="N3511">
        <v>50.02</v>
      </c>
      <c r="O3511">
        <v>14400</v>
      </c>
      <c r="P3511" t="s">
        <v>23</v>
      </c>
      <c r="Q3511" s="2">
        <v>4.8000000000000001E-2</v>
      </c>
      <c r="R3511">
        <v>45664.791666666664</v>
      </c>
      <c r="S3511" s="2">
        <v>0.04</v>
      </c>
      <c r="T3511">
        <v>45664.791666666664</v>
      </c>
      <c r="U3511">
        <v>109846</v>
      </c>
      <c r="V3511">
        <v>2</v>
      </c>
      <c r="W3511">
        <v>3</v>
      </c>
    </row>
    <row r="3512" spans="1:23" x14ac:dyDescent="0.25">
      <c r="A3512">
        <v>11036401</v>
      </c>
      <c r="B3512" s="1" t="s">
        <v>26</v>
      </c>
      <c r="C3512" s="1" t="s">
        <v>26</v>
      </c>
      <c r="D3512">
        <v>0</v>
      </c>
      <c r="E3512">
        <v>2283.2199999999998</v>
      </c>
      <c r="F3512">
        <v>0</v>
      </c>
      <c r="G3512">
        <v>2027.87</v>
      </c>
      <c r="H3512">
        <v>236.19</v>
      </c>
      <c r="I3512">
        <v>0.16</v>
      </c>
      <c r="J3512">
        <v>0.16</v>
      </c>
      <c r="K3512">
        <v>3.4000000000000002E-2</v>
      </c>
      <c r="L3512">
        <v>0.04</v>
      </c>
      <c r="M3512">
        <v>0.85399999999999998</v>
      </c>
      <c r="N3512">
        <v>50.02</v>
      </c>
      <c r="O3512">
        <v>14400</v>
      </c>
      <c r="P3512" t="s">
        <v>23</v>
      </c>
      <c r="Q3512" s="2">
        <v>1.508</v>
      </c>
      <c r="R3512">
        <v>45660.625</v>
      </c>
      <c r="S3512" s="2">
        <v>1.498</v>
      </c>
      <c r="T3512">
        <v>45658.270833333336</v>
      </c>
      <c r="U3512">
        <v>544329</v>
      </c>
      <c r="V3512">
        <v>3</v>
      </c>
      <c r="W3512">
        <v>1862</v>
      </c>
    </row>
    <row r="3513" spans="1:23" x14ac:dyDescent="0.25">
      <c r="A3513">
        <v>11101713</v>
      </c>
      <c r="B3513" s="1" t="s">
        <v>26</v>
      </c>
      <c r="C3513" s="1" t="s">
        <v>26</v>
      </c>
      <c r="D3513">
        <v>0</v>
      </c>
      <c r="E3513">
        <v>224.22</v>
      </c>
      <c r="F3513">
        <v>0</v>
      </c>
      <c r="G3513">
        <v>211.48</v>
      </c>
      <c r="H3513">
        <v>239.62</v>
      </c>
      <c r="I3513">
        <v>0</v>
      </c>
      <c r="J3513">
        <v>0</v>
      </c>
      <c r="K3513">
        <v>0</v>
      </c>
      <c r="L3513">
        <v>0</v>
      </c>
      <c r="M3513">
        <v>1</v>
      </c>
      <c r="N3513">
        <v>50.01</v>
      </c>
      <c r="O3513">
        <v>14400</v>
      </c>
      <c r="P3513" t="s">
        <v>23</v>
      </c>
      <c r="Q3513" s="2">
        <v>0</v>
      </c>
      <c r="R3513">
        <v>36526</v>
      </c>
      <c r="S3513" s="2">
        <v>0</v>
      </c>
      <c r="T3513">
        <v>36526</v>
      </c>
      <c r="U3513">
        <v>438198</v>
      </c>
      <c r="V3513">
        <v>4</v>
      </c>
      <c r="W3513">
        <v>0</v>
      </c>
    </row>
    <row r="3514" spans="1:23" x14ac:dyDescent="0.25">
      <c r="A3514">
        <v>11033549</v>
      </c>
      <c r="B3514" s="1" t="s">
        <v>26</v>
      </c>
      <c r="C3514" s="1" t="s">
        <v>26</v>
      </c>
      <c r="D3514">
        <v>0</v>
      </c>
      <c r="E3514">
        <v>845.62</v>
      </c>
      <c r="F3514">
        <v>0</v>
      </c>
      <c r="G3514">
        <v>829.84</v>
      </c>
      <c r="H3514">
        <v>236.61</v>
      </c>
      <c r="I3514">
        <v>7.0000000000000007E-2</v>
      </c>
      <c r="J3514">
        <v>0.08</v>
      </c>
      <c r="K3514">
        <v>6.0000000000000001E-3</v>
      </c>
      <c r="L3514">
        <v>1.7999999999999999E-2</v>
      </c>
      <c r="M3514">
        <v>0.38100000000000001</v>
      </c>
      <c r="N3514">
        <v>50.02</v>
      </c>
      <c r="O3514">
        <v>14400</v>
      </c>
      <c r="P3514" t="s">
        <v>23</v>
      </c>
      <c r="Q3514" s="2">
        <v>3.7999999999999999E-2</v>
      </c>
      <c r="R3514">
        <v>45601.375</v>
      </c>
      <c r="S3514" s="2">
        <v>3.7999999999999999E-2</v>
      </c>
      <c r="T3514">
        <v>45601.395833333336</v>
      </c>
      <c r="U3514">
        <v>1046601</v>
      </c>
      <c r="V3514">
        <v>9</v>
      </c>
      <c r="W3514">
        <v>6127</v>
      </c>
    </row>
    <row r="3515" spans="1:23" x14ac:dyDescent="0.25">
      <c r="A3515">
        <v>11158734</v>
      </c>
      <c r="B3515" s="1" t="s">
        <v>26</v>
      </c>
      <c r="C3515" s="1" t="s">
        <v>26</v>
      </c>
      <c r="D3515">
        <v>0</v>
      </c>
      <c r="E3515">
        <v>2905.65</v>
      </c>
      <c r="F3515">
        <v>0</v>
      </c>
      <c r="G3515">
        <v>2862.51</v>
      </c>
      <c r="H3515">
        <v>228.48</v>
      </c>
      <c r="I3515">
        <v>0.23</v>
      </c>
      <c r="J3515">
        <v>0.23</v>
      </c>
      <c r="K3515">
        <v>5.2999999999999999E-2</v>
      </c>
      <c r="L3515">
        <v>5.3999999999999999E-2</v>
      </c>
      <c r="M3515">
        <v>0.98199999999999998</v>
      </c>
      <c r="N3515">
        <v>50.01</v>
      </c>
      <c r="O3515">
        <v>14400</v>
      </c>
      <c r="P3515" t="s">
        <v>23</v>
      </c>
      <c r="Q3515" s="2">
        <v>0.87</v>
      </c>
      <c r="R3515">
        <v>45663.791666666664</v>
      </c>
      <c r="S3515" s="2">
        <v>0.87</v>
      </c>
      <c r="T3515">
        <v>45663.791666666664</v>
      </c>
      <c r="U3515">
        <v>437956</v>
      </c>
      <c r="V3515">
        <v>3</v>
      </c>
      <c r="W3515">
        <v>2762</v>
      </c>
    </row>
    <row r="3516" spans="1:23" x14ac:dyDescent="0.25">
      <c r="A3516">
        <v>11108628</v>
      </c>
      <c r="B3516" s="1" t="s">
        <v>26</v>
      </c>
      <c r="C3516" s="1" t="s">
        <v>26</v>
      </c>
      <c r="D3516">
        <v>0</v>
      </c>
      <c r="E3516">
        <v>259.35000000000002</v>
      </c>
      <c r="F3516">
        <v>0</v>
      </c>
      <c r="G3516">
        <v>257.27</v>
      </c>
      <c r="H3516">
        <v>188.3</v>
      </c>
      <c r="I3516">
        <v>0.38</v>
      </c>
      <c r="J3516">
        <v>0.39</v>
      </c>
      <c r="K3516">
        <v>7.1999999999999995E-2</v>
      </c>
      <c r="L3516">
        <v>7.2999999999999995E-2</v>
      </c>
      <c r="M3516">
        <v>0.995</v>
      </c>
      <c r="N3516">
        <v>50.02</v>
      </c>
      <c r="O3516">
        <v>14400</v>
      </c>
      <c r="P3516" t="s">
        <v>23</v>
      </c>
      <c r="Q3516" s="2">
        <v>0.7</v>
      </c>
      <c r="R3516">
        <v>44785.479166666664</v>
      </c>
      <c r="S3516" s="2">
        <v>0.69599999999999995</v>
      </c>
      <c r="T3516">
        <v>44785.479166666664</v>
      </c>
      <c r="U3516">
        <v>109859</v>
      </c>
      <c r="V3516">
        <v>2</v>
      </c>
      <c r="W3516">
        <v>2394</v>
      </c>
    </row>
    <row r="3517" spans="1:23" x14ac:dyDescent="0.25">
      <c r="A3517">
        <v>11070598</v>
      </c>
      <c r="B3517" s="1" t="s">
        <v>26</v>
      </c>
      <c r="C3517" s="1" t="s">
        <v>26</v>
      </c>
      <c r="D3517">
        <v>0</v>
      </c>
      <c r="E3517">
        <v>394.15</v>
      </c>
      <c r="F3517">
        <v>0</v>
      </c>
      <c r="G3517">
        <v>390.72</v>
      </c>
      <c r="H3517">
        <v>238.69</v>
      </c>
      <c r="I3517">
        <v>0.02</v>
      </c>
      <c r="J3517">
        <v>0.03</v>
      </c>
      <c r="K3517">
        <v>0</v>
      </c>
      <c r="L3517">
        <v>8.0000000000000002E-3</v>
      </c>
      <c r="M3517">
        <v>1</v>
      </c>
      <c r="N3517">
        <v>49.98</v>
      </c>
      <c r="O3517">
        <v>14400</v>
      </c>
      <c r="P3517" t="s">
        <v>23</v>
      </c>
      <c r="Q3517" s="2">
        <v>2E-3</v>
      </c>
      <c r="R3517">
        <v>45659.583333333336</v>
      </c>
      <c r="S3517" s="2">
        <v>0</v>
      </c>
      <c r="T3517">
        <v>36526</v>
      </c>
      <c r="U3517">
        <v>1048486</v>
      </c>
      <c r="V3517">
        <v>10</v>
      </c>
      <c r="W3517">
        <v>2110</v>
      </c>
    </row>
    <row r="3518" spans="1:23" x14ac:dyDescent="0.25">
      <c r="A3518">
        <v>11059908</v>
      </c>
      <c r="B3518" s="1" t="s">
        <v>26</v>
      </c>
      <c r="C3518" s="1" t="s">
        <v>26</v>
      </c>
      <c r="D3518">
        <v>0</v>
      </c>
      <c r="E3518">
        <v>337</v>
      </c>
      <c r="F3518">
        <v>0</v>
      </c>
      <c r="G3518">
        <v>302.5</v>
      </c>
      <c r="H3518">
        <v>107.91</v>
      </c>
      <c r="I3518">
        <v>0.03</v>
      </c>
      <c r="J3518">
        <v>0.03</v>
      </c>
      <c r="K3518">
        <v>3.0000000000000001E-3</v>
      </c>
      <c r="L3518">
        <v>4.0000000000000001E-3</v>
      </c>
      <c r="M3518">
        <v>1</v>
      </c>
      <c r="N3518">
        <v>49.99</v>
      </c>
      <c r="O3518">
        <v>14400</v>
      </c>
      <c r="P3518" t="s">
        <v>23</v>
      </c>
      <c r="Q3518" s="2">
        <v>7.3999999999999996E-2</v>
      </c>
      <c r="R3518">
        <v>45664.770833333336</v>
      </c>
      <c r="S3518" s="2">
        <v>7.1999999999999995E-2</v>
      </c>
      <c r="T3518">
        <v>45664.770833333336</v>
      </c>
      <c r="U3518">
        <v>996139</v>
      </c>
      <c r="V3518">
        <v>8</v>
      </c>
      <c r="W3518">
        <v>4397</v>
      </c>
    </row>
    <row r="3519" spans="1:23" x14ac:dyDescent="0.25">
      <c r="A3519">
        <v>11042165</v>
      </c>
      <c r="B3519" s="1" t="s">
        <v>26</v>
      </c>
      <c r="C3519" s="1" t="s">
        <v>26</v>
      </c>
      <c r="D3519">
        <v>0</v>
      </c>
      <c r="E3519">
        <v>3128.03</v>
      </c>
      <c r="F3519">
        <v>0</v>
      </c>
      <c r="G3519">
        <v>3112.45</v>
      </c>
      <c r="H3519">
        <v>231.13</v>
      </c>
      <c r="I3519">
        <v>0.52</v>
      </c>
      <c r="J3519">
        <v>0.52</v>
      </c>
      <c r="K3519">
        <v>0.11899999999999999</v>
      </c>
      <c r="L3519">
        <v>0.121</v>
      </c>
      <c r="M3519">
        <v>0.98699999999999999</v>
      </c>
      <c r="N3519">
        <v>49.99</v>
      </c>
      <c r="O3519">
        <v>14400</v>
      </c>
      <c r="P3519" t="s">
        <v>23</v>
      </c>
      <c r="Q3519" s="2">
        <v>0.22800000000000001</v>
      </c>
      <c r="R3519">
        <v>45663.770833333336</v>
      </c>
      <c r="S3519" s="2">
        <v>0.22800000000000001</v>
      </c>
      <c r="T3519">
        <v>45663.770833333336</v>
      </c>
      <c r="U3519">
        <v>1007008</v>
      </c>
      <c r="V3519">
        <v>10</v>
      </c>
      <c r="W3519">
        <v>4808</v>
      </c>
    </row>
    <row r="3520" spans="1:23" x14ac:dyDescent="0.25">
      <c r="A3520">
        <v>11039666</v>
      </c>
      <c r="B3520" s="1" t="s">
        <v>26</v>
      </c>
      <c r="C3520" s="1" t="s">
        <v>26</v>
      </c>
      <c r="D3520">
        <v>0</v>
      </c>
      <c r="E3520">
        <v>2603.2600000000002</v>
      </c>
      <c r="F3520">
        <v>0</v>
      </c>
      <c r="G3520">
        <v>2590.44</v>
      </c>
      <c r="H3520">
        <v>122.62</v>
      </c>
      <c r="I3520">
        <v>0.09</v>
      </c>
      <c r="J3520">
        <v>0.1</v>
      </c>
      <c r="K3520">
        <v>8.0000000000000002E-3</v>
      </c>
      <c r="L3520">
        <v>1.0999999999999999E-2</v>
      </c>
      <c r="M3520">
        <v>0.67400000000000004</v>
      </c>
      <c r="N3520">
        <v>49.99</v>
      </c>
      <c r="O3520">
        <v>14400</v>
      </c>
      <c r="P3520" t="s">
        <v>23</v>
      </c>
      <c r="Q3520" s="2">
        <v>0.05</v>
      </c>
      <c r="R3520">
        <v>45658.145833333336</v>
      </c>
      <c r="S3520" s="2">
        <v>4.5999999999999999E-2</v>
      </c>
      <c r="T3520">
        <v>45658.145833333336</v>
      </c>
      <c r="U3520">
        <v>1006121</v>
      </c>
      <c r="V3520">
        <v>14</v>
      </c>
      <c r="W3520">
        <v>2998</v>
      </c>
    </row>
    <row r="3521" spans="1:23" x14ac:dyDescent="0.25">
      <c r="A3521">
        <v>11071029</v>
      </c>
      <c r="B3521" s="1" t="s">
        <v>26</v>
      </c>
      <c r="C3521" s="1" t="s">
        <v>26</v>
      </c>
      <c r="D3521">
        <v>0</v>
      </c>
      <c r="E3521">
        <v>815.29</v>
      </c>
      <c r="F3521">
        <v>0</v>
      </c>
      <c r="G3521">
        <v>800.09</v>
      </c>
      <c r="H3521">
        <v>233.43</v>
      </c>
      <c r="I3521">
        <v>0.03</v>
      </c>
      <c r="J3521">
        <v>0.04</v>
      </c>
      <c r="K3521">
        <v>0</v>
      </c>
      <c r="L3521">
        <v>0.01</v>
      </c>
      <c r="M3521">
        <v>1</v>
      </c>
      <c r="N3521">
        <v>49.98</v>
      </c>
      <c r="O3521">
        <v>14400</v>
      </c>
      <c r="P3521" t="s">
        <v>23</v>
      </c>
      <c r="Q3521" s="2">
        <v>0.01</v>
      </c>
      <c r="R3521">
        <v>45658.125</v>
      </c>
      <c r="S3521" s="2">
        <v>0.01</v>
      </c>
      <c r="T3521">
        <v>45661.104166666664</v>
      </c>
      <c r="U3521">
        <v>998662</v>
      </c>
      <c r="V3521">
        <v>10</v>
      </c>
      <c r="W3521">
        <v>2069</v>
      </c>
    </row>
    <row r="3522" spans="1:23" x14ac:dyDescent="0.25">
      <c r="A3522">
        <v>11061607</v>
      </c>
      <c r="B3522" s="1" t="s">
        <v>26</v>
      </c>
      <c r="C3522" s="1" t="s">
        <v>26</v>
      </c>
      <c r="D3522">
        <v>0</v>
      </c>
      <c r="E3522">
        <v>1828.8</v>
      </c>
      <c r="F3522">
        <v>0</v>
      </c>
      <c r="G3522">
        <v>1734.22</v>
      </c>
      <c r="H3522">
        <v>229.23</v>
      </c>
      <c r="I3522">
        <v>0.09</v>
      </c>
      <c r="J3522">
        <v>0.1</v>
      </c>
      <c r="K3522">
        <v>1.6E-2</v>
      </c>
      <c r="L3522">
        <v>2.1999999999999999E-2</v>
      </c>
      <c r="M3522">
        <v>0.73399999999999999</v>
      </c>
      <c r="N3522">
        <v>49.97</v>
      </c>
      <c r="O3522">
        <v>14400</v>
      </c>
      <c r="P3522" t="s">
        <v>23</v>
      </c>
      <c r="Q3522" s="2">
        <v>6.8000000000000005E-2</v>
      </c>
      <c r="R3522">
        <v>45665</v>
      </c>
      <c r="S3522" s="2">
        <v>6.2E-2</v>
      </c>
      <c r="T3522">
        <v>45660.854166666664</v>
      </c>
      <c r="U3522">
        <v>1084700</v>
      </c>
      <c r="V3522">
        <v>16</v>
      </c>
      <c r="W3522">
        <v>1041</v>
      </c>
    </row>
    <row r="3523" spans="1:23" x14ac:dyDescent="0.25">
      <c r="A3523">
        <v>11109062</v>
      </c>
      <c r="B3523" s="1" t="s">
        <v>26</v>
      </c>
      <c r="C3523" s="1" t="s">
        <v>26</v>
      </c>
      <c r="D3523">
        <v>0</v>
      </c>
      <c r="E3523">
        <v>44.65</v>
      </c>
      <c r="F3523">
        <v>0</v>
      </c>
      <c r="G3523">
        <v>41.33</v>
      </c>
      <c r="H3523">
        <v>219.1</v>
      </c>
      <c r="I3523">
        <v>0.12</v>
      </c>
      <c r="J3523">
        <v>0.12</v>
      </c>
      <c r="K3523">
        <v>2.1999999999999999E-2</v>
      </c>
      <c r="L3523">
        <v>2.8000000000000001E-2</v>
      </c>
      <c r="M3523">
        <v>0.79100000000000004</v>
      </c>
      <c r="N3523">
        <v>49.96</v>
      </c>
      <c r="O3523">
        <v>14400</v>
      </c>
      <c r="P3523" t="s">
        <v>23</v>
      </c>
      <c r="Q3523" s="2">
        <v>0.29599999999999999</v>
      </c>
      <c r="R3523">
        <v>45658.291666666664</v>
      </c>
      <c r="S3523" s="2">
        <v>0.28399999999999997</v>
      </c>
      <c r="T3523">
        <v>45658.291666666664</v>
      </c>
      <c r="U3523">
        <v>76430</v>
      </c>
      <c r="V3523">
        <v>2</v>
      </c>
      <c r="W3523">
        <v>4</v>
      </c>
    </row>
    <row r="3524" spans="1:23" x14ac:dyDescent="0.25">
      <c r="A3524">
        <v>11033790</v>
      </c>
      <c r="B3524" s="1" t="s">
        <v>26</v>
      </c>
      <c r="C3524" s="1" t="s">
        <v>26</v>
      </c>
      <c r="D3524">
        <v>0</v>
      </c>
      <c r="E3524">
        <v>686.4</v>
      </c>
      <c r="F3524">
        <v>0</v>
      </c>
      <c r="G3524">
        <v>640.19000000000005</v>
      </c>
      <c r="H3524">
        <v>232.66</v>
      </c>
      <c r="I3524">
        <v>0.19</v>
      </c>
      <c r="J3524">
        <v>0.2</v>
      </c>
      <c r="K3524">
        <v>3.3000000000000002E-2</v>
      </c>
      <c r="L3524">
        <v>4.5999999999999999E-2</v>
      </c>
      <c r="M3524">
        <v>0.70399999999999996</v>
      </c>
      <c r="N3524">
        <v>49.95</v>
      </c>
      <c r="O3524">
        <v>14400</v>
      </c>
      <c r="P3524" t="s">
        <v>23</v>
      </c>
      <c r="Q3524" s="2">
        <v>9.6000000000000002E-2</v>
      </c>
      <c r="R3524">
        <v>45664.75</v>
      </c>
      <c r="S3524" s="2">
        <v>7.1999999999999995E-2</v>
      </c>
      <c r="T3524">
        <v>45664.75</v>
      </c>
      <c r="U3524">
        <v>1035386</v>
      </c>
      <c r="V3524">
        <v>3</v>
      </c>
      <c r="W3524">
        <v>2628</v>
      </c>
    </row>
    <row r="3525" spans="1:23" x14ac:dyDescent="0.25">
      <c r="A3525">
        <v>11044234</v>
      </c>
      <c r="B3525" s="1" t="s">
        <v>26</v>
      </c>
      <c r="C3525" s="1" t="s">
        <v>26</v>
      </c>
      <c r="D3525">
        <v>0</v>
      </c>
      <c r="E3525">
        <v>2041.05</v>
      </c>
      <c r="F3525">
        <v>0</v>
      </c>
      <c r="G3525">
        <v>2028.57</v>
      </c>
      <c r="H3525">
        <v>218.17</v>
      </c>
      <c r="I3525">
        <v>0.42</v>
      </c>
      <c r="J3525">
        <v>0.42</v>
      </c>
      <c r="K3525">
        <v>9.1999999999999998E-2</v>
      </c>
      <c r="L3525">
        <v>9.1999999999999998E-2</v>
      </c>
      <c r="M3525">
        <v>0.999</v>
      </c>
      <c r="N3525">
        <v>49.96</v>
      </c>
      <c r="O3525">
        <v>14400</v>
      </c>
      <c r="P3525" t="s">
        <v>23</v>
      </c>
      <c r="Q3525" s="2">
        <v>0.48599999999999999</v>
      </c>
      <c r="R3525">
        <v>45660.708333333336</v>
      </c>
      <c r="S3525" s="2">
        <v>0.48599999999999999</v>
      </c>
      <c r="T3525">
        <v>45660.708333333336</v>
      </c>
      <c r="U3525">
        <v>983118</v>
      </c>
      <c r="V3525">
        <v>12</v>
      </c>
      <c r="W3525">
        <v>2331</v>
      </c>
    </row>
    <row r="3526" spans="1:23" x14ac:dyDescent="0.25">
      <c r="A3526">
        <v>11071704</v>
      </c>
      <c r="B3526" s="1" t="s">
        <v>26</v>
      </c>
      <c r="C3526" s="1" t="s">
        <v>26</v>
      </c>
      <c r="D3526">
        <v>0</v>
      </c>
      <c r="E3526">
        <v>1379.4</v>
      </c>
      <c r="F3526">
        <v>0</v>
      </c>
      <c r="G3526">
        <v>1179.76</v>
      </c>
      <c r="H3526">
        <v>240.63</v>
      </c>
      <c r="I3526">
        <v>0.09</v>
      </c>
      <c r="J3526">
        <v>0.11</v>
      </c>
      <c r="K3526">
        <v>-2.3E-2</v>
      </c>
      <c r="L3526">
        <v>2.3E-2</v>
      </c>
      <c r="M3526">
        <v>-0.97699999999999998</v>
      </c>
      <c r="N3526">
        <v>49.95</v>
      </c>
      <c r="O3526">
        <v>14400</v>
      </c>
      <c r="P3526" t="s">
        <v>23</v>
      </c>
      <c r="Q3526" s="2">
        <v>0.20399999999999999</v>
      </c>
      <c r="R3526">
        <v>45658.458333333336</v>
      </c>
      <c r="S3526" s="2">
        <v>0.158</v>
      </c>
      <c r="T3526">
        <v>45658.458333333336</v>
      </c>
      <c r="U3526">
        <v>1033658</v>
      </c>
      <c r="V3526">
        <v>14</v>
      </c>
      <c r="W3526">
        <v>9365</v>
      </c>
    </row>
    <row r="3527" spans="1:23" x14ac:dyDescent="0.25">
      <c r="A3527">
        <v>11158770</v>
      </c>
      <c r="B3527" s="1" t="s">
        <v>26</v>
      </c>
      <c r="C3527" s="1" t="s">
        <v>26</v>
      </c>
      <c r="D3527">
        <v>0</v>
      </c>
      <c r="E3527">
        <v>166.53</v>
      </c>
      <c r="F3527">
        <v>0</v>
      </c>
      <c r="G3527">
        <v>156.05000000000001</v>
      </c>
      <c r="H3527">
        <v>252.06</v>
      </c>
      <c r="I3527">
        <v>0.06</v>
      </c>
      <c r="J3527">
        <v>7.0000000000000007E-2</v>
      </c>
      <c r="K3527">
        <v>8.9999999999999993E-3</v>
      </c>
      <c r="L3527">
        <v>1.7999999999999999E-2</v>
      </c>
      <c r="M3527">
        <v>0.503</v>
      </c>
      <c r="N3527">
        <v>49.95</v>
      </c>
      <c r="O3527">
        <v>14400</v>
      </c>
      <c r="P3527" t="s">
        <v>23</v>
      </c>
      <c r="Q3527" s="2">
        <v>4.2000000000000003E-2</v>
      </c>
      <c r="R3527">
        <v>45665.020833333336</v>
      </c>
      <c r="S3527" s="2">
        <v>2.5999999999999999E-2</v>
      </c>
      <c r="T3527">
        <v>45658.0625</v>
      </c>
      <c r="U3527">
        <v>410934</v>
      </c>
      <c r="V3527">
        <v>5</v>
      </c>
      <c r="W3527">
        <v>644</v>
      </c>
    </row>
    <row r="3528" spans="1:23" x14ac:dyDescent="0.25">
      <c r="A3528">
        <v>11097369</v>
      </c>
      <c r="B3528" s="1" t="s">
        <v>26</v>
      </c>
      <c r="C3528" s="1" t="s">
        <v>26</v>
      </c>
      <c r="D3528">
        <v>0</v>
      </c>
      <c r="E3528">
        <v>428.22</v>
      </c>
      <c r="F3528">
        <v>0</v>
      </c>
      <c r="G3528">
        <v>388.88</v>
      </c>
      <c r="H3528">
        <v>210.52</v>
      </c>
      <c r="I3528">
        <v>0</v>
      </c>
      <c r="J3528">
        <v>0</v>
      </c>
      <c r="K3528">
        <v>0</v>
      </c>
      <c r="L3528">
        <v>0</v>
      </c>
      <c r="M3528">
        <v>1</v>
      </c>
      <c r="N3528">
        <v>49.98</v>
      </c>
      <c r="O3528">
        <v>14400</v>
      </c>
      <c r="P3528" t="s">
        <v>23</v>
      </c>
      <c r="Q3528" s="2">
        <v>2.4E-2</v>
      </c>
      <c r="R3528">
        <v>45658.020833333336</v>
      </c>
      <c r="S3528" s="2">
        <v>2.1999999999999999E-2</v>
      </c>
      <c r="T3528">
        <v>45658.791666666664</v>
      </c>
      <c r="U3528">
        <v>868441</v>
      </c>
      <c r="V3528">
        <v>3</v>
      </c>
      <c r="W3528">
        <v>4923</v>
      </c>
    </row>
    <row r="3529" spans="1:23" x14ac:dyDescent="0.25">
      <c r="A3529">
        <v>11031171</v>
      </c>
      <c r="B3529" s="1" t="s">
        <v>26</v>
      </c>
      <c r="C3529" s="1" t="s">
        <v>26</v>
      </c>
      <c r="D3529">
        <v>0</v>
      </c>
      <c r="E3529">
        <v>71.86</v>
      </c>
      <c r="F3529">
        <v>0</v>
      </c>
      <c r="G3529">
        <v>62.99</v>
      </c>
      <c r="H3529">
        <v>242.07</v>
      </c>
      <c r="I3529">
        <v>0</v>
      </c>
      <c r="J3529">
        <v>0</v>
      </c>
      <c r="K3529">
        <v>0</v>
      </c>
      <c r="L3529">
        <v>0</v>
      </c>
      <c r="M3529">
        <v>1</v>
      </c>
      <c r="N3529">
        <v>49.98</v>
      </c>
      <c r="O3529">
        <v>14400</v>
      </c>
      <c r="P3529" t="s">
        <v>23</v>
      </c>
      <c r="Q3529" s="2">
        <v>3.2000000000000001E-2</v>
      </c>
      <c r="R3529">
        <v>45663.75</v>
      </c>
      <c r="S3529" s="2">
        <v>2.5999999999999999E-2</v>
      </c>
      <c r="T3529">
        <v>45663.75</v>
      </c>
      <c r="U3529">
        <v>851624</v>
      </c>
      <c r="V3529">
        <v>12</v>
      </c>
      <c r="W3529">
        <v>1191</v>
      </c>
    </row>
    <row r="3530" spans="1:23" x14ac:dyDescent="0.25">
      <c r="A3530">
        <v>11044010</v>
      </c>
      <c r="B3530" s="1" t="s">
        <v>26</v>
      </c>
      <c r="C3530" s="1" t="s">
        <v>26</v>
      </c>
      <c r="D3530">
        <v>0</v>
      </c>
      <c r="E3530">
        <v>1125.98</v>
      </c>
      <c r="F3530">
        <v>0</v>
      </c>
      <c r="G3530">
        <v>1031.5899999999999</v>
      </c>
      <c r="H3530">
        <v>239.81</v>
      </c>
      <c r="I3530">
        <v>0.21</v>
      </c>
      <c r="J3530">
        <v>0.21</v>
      </c>
      <c r="K3530">
        <v>4.8000000000000001E-2</v>
      </c>
      <c r="L3530">
        <v>0.05</v>
      </c>
      <c r="M3530">
        <v>0.95299999999999996</v>
      </c>
      <c r="N3530">
        <v>49.98</v>
      </c>
      <c r="O3530">
        <v>14400</v>
      </c>
      <c r="P3530" t="s">
        <v>23</v>
      </c>
      <c r="Q3530" s="2">
        <v>0.33400000000000002</v>
      </c>
      <c r="R3530">
        <v>45661.3125</v>
      </c>
      <c r="S3530" s="2">
        <v>0.26600000000000001</v>
      </c>
      <c r="T3530">
        <v>45661.3125</v>
      </c>
      <c r="U3530">
        <v>1021559</v>
      </c>
      <c r="V3530">
        <v>9</v>
      </c>
      <c r="W3530">
        <v>1878</v>
      </c>
    </row>
    <row r="3531" spans="1:23" x14ac:dyDescent="0.25">
      <c r="A3531">
        <v>11050201</v>
      </c>
      <c r="B3531" s="1" t="s">
        <v>26</v>
      </c>
      <c r="C3531" s="1" t="s">
        <v>26</v>
      </c>
      <c r="D3531">
        <v>0</v>
      </c>
      <c r="E3531">
        <v>572.15</v>
      </c>
      <c r="F3531">
        <v>0</v>
      </c>
      <c r="G3531">
        <v>545.63</v>
      </c>
      <c r="H3531">
        <v>244.5</v>
      </c>
      <c r="I3531">
        <v>0.04</v>
      </c>
      <c r="J3531">
        <v>0.04</v>
      </c>
      <c r="K3531">
        <v>8.9999999999999993E-3</v>
      </c>
      <c r="L3531">
        <v>0.01</v>
      </c>
      <c r="M3531">
        <v>1</v>
      </c>
      <c r="N3531">
        <v>49.99</v>
      </c>
      <c r="O3531">
        <v>14400</v>
      </c>
      <c r="P3531" t="s">
        <v>23</v>
      </c>
      <c r="Q3531" s="2">
        <v>1.7999999999999999E-2</v>
      </c>
      <c r="R3531">
        <v>45658.25</v>
      </c>
      <c r="S3531" s="2">
        <v>1.6E-2</v>
      </c>
      <c r="T3531">
        <v>45658.041666666664</v>
      </c>
      <c r="U3531">
        <v>1030578</v>
      </c>
      <c r="V3531">
        <v>13</v>
      </c>
      <c r="W3531">
        <v>2688</v>
      </c>
    </row>
    <row r="3532" spans="1:23" x14ac:dyDescent="0.25">
      <c r="A3532">
        <v>11040780</v>
      </c>
      <c r="B3532" s="1" t="s">
        <v>26</v>
      </c>
      <c r="C3532" s="1" t="s">
        <v>26</v>
      </c>
      <c r="D3532">
        <v>0</v>
      </c>
      <c r="E3532">
        <v>872.3</v>
      </c>
      <c r="F3532">
        <v>0</v>
      </c>
      <c r="G3532">
        <v>843.97</v>
      </c>
      <c r="H3532">
        <v>195.02</v>
      </c>
      <c r="I3532">
        <v>0.41</v>
      </c>
      <c r="J3532">
        <v>0.41</v>
      </c>
      <c r="K3532">
        <v>0.08</v>
      </c>
      <c r="L3532">
        <v>0.08</v>
      </c>
      <c r="M3532">
        <v>0.999</v>
      </c>
      <c r="N3532">
        <v>50</v>
      </c>
      <c r="O3532">
        <v>14400</v>
      </c>
      <c r="P3532" t="s">
        <v>23</v>
      </c>
      <c r="Q3532" s="2">
        <v>0.11799999999999999</v>
      </c>
      <c r="R3532">
        <v>45663.9375</v>
      </c>
      <c r="S3532" s="2">
        <v>0.114</v>
      </c>
      <c r="T3532">
        <v>45663.9375</v>
      </c>
      <c r="U3532">
        <v>897441</v>
      </c>
      <c r="V3532">
        <v>11</v>
      </c>
      <c r="W3532">
        <v>5647</v>
      </c>
    </row>
    <row r="3533" spans="1:23" x14ac:dyDescent="0.25">
      <c r="A3533">
        <v>11022595</v>
      </c>
      <c r="B3533" s="1" t="s">
        <v>26</v>
      </c>
      <c r="C3533" s="1" t="s">
        <v>26</v>
      </c>
      <c r="D3533">
        <v>0</v>
      </c>
      <c r="E3533">
        <v>6428.4</v>
      </c>
      <c r="F3533">
        <v>0</v>
      </c>
      <c r="G3533">
        <v>6338.01</v>
      </c>
      <c r="H3533">
        <v>213.41</v>
      </c>
      <c r="I3533">
        <v>0.9</v>
      </c>
      <c r="J3533">
        <v>0.92</v>
      </c>
      <c r="K3533">
        <v>0.19</v>
      </c>
      <c r="L3533">
        <v>0.193</v>
      </c>
      <c r="M3533">
        <v>0.98599999999999999</v>
      </c>
      <c r="N3533">
        <v>49.96</v>
      </c>
      <c r="O3533">
        <v>14400</v>
      </c>
      <c r="P3533" t="s">
        <v>23</v>
      </c>
      <c r="Q3533" s="2">
        <v>0.61399999999999999</v>
      </c>
      <c r="R3533">
        <v>45665</v>
      </c>
      <c r="S3533" s="2">
        <v>0.61</v>
      </c>
      <c r="T3533">
        <v>45665</v>
      </c>
      <c r="U3533">
        <v>1454839</v>
      </c>
      <c r="V3533">
        <v>4</v>
      </c>
      <c r="W3533">
        <v>8698</v>
      </c>
    </row>
    <row r="3534" spans="1:23" x14ac:dyDescent="0.25">
      <c r="A3534">
        <v>11041470</v>
      </c>
      <c r="B3534" s="1" t="s">
        <v>26</v>
      </c>
      <c r="C3534" s="1" t="s">
        <v>26</v>
      </c>
      <c r="D3534">
        <v>0</v>
      </c>
      <c r="E3534">
        <v>616.94000000000005</v>
      </c>
      <c r="F3534">
        <v>0</v>
      </c>
      <c r="G3534">
        <v>614.45000000000005</v>
      </c>
      <c r="H3534">
        <v>224.7</v>
      </c>
      <c r="I3534">
        <v>0</v>
      </c>
      <c r="J3534">
        <v>0</v>
      </c>
      <c r="K3534">
        <v>0</v>
      </c>
      <c r="L3534">
        <v>0</v>
      </c>
      <c r="M3534">
        <v>1</v>
      </c>
      <c r="N3534">
        <v>50.01</v>
      </c>
      <c r="O3534">
        <v>14400</v>
      </c>
      <c r="P3534" t="s">
        <v>23</v>
      </c>
      <c r="Q3534" s="2">
        <v>0</v>
      </c>
      <c r="R3534">
        <v>36526</v>
      </c>
      <c r="S3534" s="2">
        <v>0</v>
      </c>
      <c r="T3534">
        <v>36526</v>
      </c>
      <c r="U3534">
        <v>813841</v>
      </c>
      <c r="V3534">
        <v>11</v>
      </c>
      <c r="W3534">
        <v>1253</v>
      </c>
    </row>
    <row r="3535" spans="1:23" x14ac:dyDescent="0.25">
      <c r="A3535">
        <v>11075747</v>
      </c>
      <c r="B3535" s="1" t="s">
        <v>26</v>
      </c>
      <c r="C3535" s="1" t="s">
        <v>26</v>
      </c>
      <c r="D3535">
        <v>0</v>
      </c>
      <c r="E3535">
        <v>2333.5500000000002</v>
      </c>
      <c r="F3535">
        <v>0</v>
      </c>
      <c r="G3535">
        <v>2332.92</v>
      </c>
      <c r="H3535">
        <v>219.74</v>
      </c>
      <c r="I3535">
        <v>0.04</v>
      </c>
      <c r="J3535">
        <v>0.06</v>
      </c>
      <c r="K3535">
        <v>0</v>
      </c>
      <c r="L3535">
        <v>1.2999999999999999E-2</v>
      </c>
      <c r="M3535">
        <v>2.1999999999999999E-2</v>
      </c>
      <c r="N3535">
        <v>49.98</v>
      </c>
      <c r="O3535">
        <v>14400</v>
      </c>
      <c r="P3535" t="s">
        <v>23</v>
      </c>
      <c r="Q3535" s="2">
        <v>0.17399999999999999</v>
      </c>
      <c r="R3535">
        <v>45662.416666666664</v>
      </c>
      <c r="S3535" s="2">
        <v>0.17199999999999999</v>
      </c>
      <c r="T3535">
        <v>45662.395833333336</v>
      </c>
      <c r="U3535">
        <v>909368</v>
      </c>
      <c r="V3535">
        <v>11</v>
      </c>
      <c r="W3535">
        <v>3989</v>
      </c>
    </row>
    <row r="3536" spans="1:23" x14ac:dyDescent="0.25">
      <c r="A3536">
        <v>11040416</v>
      </c>
      <c r="B3536" s="1" t="s">
        <v>26</v>
      </c>
      <c r="C3536" s="1" t="s">
        <v>26</v>
      </c>
      <c r="D3536">
        <v>0</v>
      </c>
      <c r="E3536">
        <v>4090.09</v>
      </c>
      <c r="F3536">
        <v>0</v>
      </c>
      <c r="G3536">
        <v>4078.52</v>
      </c>
      <c r="H3536">
        <v>226.07</v>
      </c>
      <c r="I3536">
        <v>0.03</v>
      </c>
      <c r="J3536">
        <v>0.04</v>
      </c>
      <c r="K3536">
        <v>0</v>
      </c>
      <c r="L3536">
        <v>0.01</v>
      </c>
      <c r="M3536">
        <v>1</v>
      </c>
      <c r="N3536">
        <v>49.98</v>
      </c>
      <c r="O3536">
        <v>14400</v>
      </c>
      <c r="P3536" t="s">
        <v>23</v>
      </c>
      <c r="Q3536" s="2">
        <v>0.28999999999999998</v>
      </c>
      <c r="R3536">
        <v>45662.5625</v>
      </c>
      <c r="S3536" s="2">
        <v>0.28799999999999998</v>
      </c>
      <c r="T3536">
        <v>45662.5625</v>
      </c>
      <c r="U3536">
        <v>1000483</v>
      </c>
      <c r="V3536">
        <v>9</v>
      </c>
      <c r="W3536">
        <v>4790</v>
      </c>
    </row>
    <row r="3537" spans="1:23" x14ac:dyDescent="0.25">
      <c r="A3537">
        <v>11075743</v>
      </c>
      <c r="B3537" s="1" t="s">
        <v>26</v>
      </c>
      <c r="C3537" s="1" t="s">
        <v>26</v>
      </c>
      <c r="D3537">
        <v>0</v>
      </c>
      <c r="E3537">
        <v>1876.16</v>
      </c>
      <c r="F3537">
        <v>0</v>
      </c>
      <c r="G3537">
        <v>1864.29</v>
      </c>
      <c r="H3537">
        <v>221.63</v>
      </c>
      <c r="I3537">
        <v>0.04</v>
      </c>
      <c r="J3537">
        <v>0.04</v>
      </c>
      <c r="K3537">
        <v>4.0000000000000001E-3</v>
      </c>
      <c r="L3537">
        <v>8.9999999999999993E-3</v>
      </c>
      <c r="M3537">
        <v>1</v>
      </c>
      <c r="N3537">
        <v>49.97</v>
      </c>
      <c r="O3537">
        <v>14400</v>
      </c>
      <c r="P3537" t="s">
        <v>23</v>
      </c>
      <c r="Q3537" s="2">
        <v>0.08</v>
      </c>
      <c r="R3537">
        <v>45664.291666666664</v>
      </c>
      <c r="S3537" s="2">
        <v>0.08</v>
      </c>
      <c r="T3537">
        <v>45664.3125</v>
      </c>
      <c r="U3537">
        <v>1138184</v>
      </c>
      <c r="V3537">
        <v>12</v>
      </c>
      <c r="W3537">
        <v>5024</v>
      </c>
    </row>
    <row r="3538" spans="1:23" x14ac:dyDescent="0.25">
      <c r="A3538">
        <v>11041756</v>
      </c>
      <c r="B3538" s="1" t="s">
        <v>26</v>
      </c>
      <c r="C3538" s="1" t="s">
        <v>26</v>
      </c>
      <c r="D3538">
        <v>0</v>
      </c>
      <c r="E3538">
        <v>688.93</v>
      </c>
      <c r="F3538">
        <v>0</v>
      </c>
      <c r="G3538">
        <v>669.29</v>
      </c>
      <c r="H3538">
        <v>232.63</v>
      </c>
      <c r="I3538">
        <v>7.0000000000000007E-2</v>
      </c>
      <c r="J3538">
        <v>0.08</v>
      </c>
      <c r="K3538">
        <v>1.6E-2</v>
      </c>
      <c r="L3538">
        <v>1.7000000000000001E-2</v>
      </c>
      <c r="M3538">
        <v>0.93600000000000005</v>
      </c>
      <c r="N3538">
        <v>49.97</v>
      </c>
      <c r="O3538">
        <v>14400</v>
      </c>
      <c r="P3538" t="s">
        <v>23</v>
      </c>
      <c r="Q3538" s="2">
        <v>1.026</v>
      </c>
      <c r="R3538">
        <v>45664.291666666664</v>
      </c>
      <c r="S3538" s="2">
        <v>1.026</v>
      </c>
      <c r="T3538">
        <v>45664.291666666664</v>
      </c>
      <c r="U3538">
        <v>998203</v>
      </c>
      <c r="V3538">
        <v>12</v>
      </c>
      <c r="W3538">
        <v>1199</v>
      </c>
    </row>
    <row r="3539" spans="1:23" x14ac:dyDescent="0.25">
      <c r="A3539">
        <v>11071835</v>
      </c>
      <c r="B3539" s="1" t="s">
        <v>26</v>
      </c>
      <c r="C3539" s="1" t="s">
        <v>26</v>
      </c>
      <c r="D3539">
        <v>0</v>
      </c>
      <c r="E3539">
        <v>1515.7</v>
      </c>
      <c r="F3539">
        <v>0</v>
      </c>
      <c r="G3539">
        <v>1508.62</v>
      </c>
      <c r="H3539">
        <v>232.41</v>
      </c>
      <c r="I3539">
        <v>0.54</v>
      </c>
      <c r="J3539">
        <v>0.57999999999999996</v>
      </c>
      <c r="K3539">
        <v>0.126</v>
      </c>
      <c r="L3539">
        <v>0.126</v>
      </c>
      <c r="M3539">
        <v>0.998</v>
      </c>
      <c r="N3539">
        <v>49.97</v>
      </c>
      <c r="O3539">
        <v>14400</v>
      </c>
      <c r="P3539" t="s">
        <v>23</v>
      </c>
      <c r="Q3539" s="2">
        <v>0.114</v>
      </c>
      <c r="R3539">
        <v>45664.75</v>
      </c>
      <c r="S3539" s="2">
        <v>0.114</v>
      </c>
      <c r="T3539">
        <v>45664.75</v>
      </c>
      <c r="U3539">
        <v>1055593</v>
      </c>
      <c r="V3539">
        <v>12</v>
      </c>
      <c r="W3539">
        <v>2421</v>
      </c>
    </row>
    <row r="3540" spans="1:23" x14ac:dyDescent="0.25">
      <c r="A3540">
        <v>11031789</v>
      </c>
      <c r="B3540" s="1" t="s">
        <v>26</v>
      </c>
      <c r="C3540" s="1" t="s">
        <v>26</v>
      </c>
      <c r="D3540">
        <v>0</v>
      </c>
      <c r="E3540">
        <v>1763.06</v>
      </c>
      <c r="F3540">
        <v>0</v>
      </c>
      <c r="G3540">
        <v>1612.61</v>
      </c>
      <c r="H3540">
        <v>236.44</v>
      </c>
      <c r="I3540">
        <v>0.19</v>
      </c>
      <c r="J3540">
        <v>0.19</v>
      </c>
      <c r="K3540">
        <v>4.1000000000000002E-2</v>
      </c>
      <c r="L3540">
        <v>4.5999999999999999E-2</v>
      </c>
      <c r="M3540">
        <v>0.89900000000000002</v>
      </c>
      <c r="N3540">
        <v>49.97</v>
      </c>
      <c r="O3540">
        <v>14400</v>
      </c>
      <c r="P3540" t="s">
        <v>23</v>
      </c>
      <c r="Q3540" s="2">
        <v>7.0000000000000007E-2</v>
      </c>
      <c r="R3540">
        <v>45659.729166666664</v>
      </c>
      <c r="S3540" s="2">
        <v>6.8000000000000005E-2</v>
      </c>
      <c r="T3540">
        <v>45659.729166666664</v>
      </c>
      <c r="U3540">
        <v>958833</v>
      </c>
      <c r="V3540">
        <v>14</v>
      </c>
      <c r="W3540">
        <v>1416</v>
      </c>
    </row>
    <row r="3541" spans="1:23" x14ac:dyDescent="0.25">
      <c r="A3541">
        <v>11032120</v>
      </c>
      <c r="B3541" s="1" t="s">
        <v>26</v>
      </c>
      <c r="C3541" s="1" t="s">
        <v>26</v>
      </c>
      <c r="D3541">
        <v>0</v>
      </c>
      <c r="E3541">
        <v>693.86</v>
      </c>
      <c r="F3541">
        <v>0</v>
      </c>
      <c r="G3541">
        <v>612.1</v>
      </c>
      <c r="H3541">
        <v>239.92</v>
      </c>
      <c r="I3541">
        <v>0.05</v>
      </c>
      <c r="J3541">
        <v>0.06</v>
      </c>
      <c r="K3541">
        <v>1.2E-2</v>
      </c>
      <c r="L3541">
        <v>1.4E-2</v>
      </c>
      <c r="M3541">
        <v>0.79600000000000004</v>
      </c>
      <c r="N3541">
        <v>49.97</v>
      </c>
      <c r="O3541">
        <v>14400</v>
      </c>
      <c r="P3541" t="s">
        <v>23</v>
      </c>
      <c r="Q3541" s="2">
        <v>0.04</v>
      </c>
      <c r="R3541">
        <v>45661.8125</v>
      </c>
      <c r="S3541" s="2">
        <v>3.7999999999999999E-2</v>
      </c>
      <c r="T3541">
        <v>45661.8125</v>
      </c>
      <c r="U3541">
        <v>965861</v>
      </c>
      <c r="V3541">
        <v>15</v>
      </c>
      <c r="W3541">
        <v>1759</v>
      </c>
    </row>
    <row r="3542" spans="1:23" x14ac:dyDescent="0.25">
      <c r="A3542">
        <v>11044006</v>
      </c>
      <c r="B3542" s="1" t="s">
        <v>26</v>
      </c>
      <c r="C3542" s="1" t="s">
        <v>26</v>
      </c>
      <c r="D3542">
        <v>0</v>
      </c>
      <c r="E3542">
        <v>1376.43</v>
      </c>
      <c r="F3542">
        <v>0</v>
      </c>
      <c r="G3542">
        <v>1370.79</v>
      </c>
      <c r="H3542">
        <v>209.72</v>
      </c>
      <c r="I3542">
        <v>2.4900000000000002</v>
      </c>
      <c r="J3542">
        <v>2.64</v>
      </c>
      <c r="K3542">
        <v>0.52</v>
      </c>
      <c r="L3542">
        <v>0.52</v>
      </c>
      <c r="M3542">
        <v>0.999</v>
      </c>
      <c r="N3542">
        <v>49.98</v>
      </c>
      <c r="O3542">
        <v>14400</v>
      </c>
      <c r="P3542" t="s">
        <v>23</v>
      </c>
      <c r="Q3542" s="2">
        <v>0.442</v>
      </c>
      <c r="R3542">
        <v>45662.291666666664</v>
      </c>
      <c r="S3542" s="2">
        <v>0.44</v>
      </c>
      <c r="T3542">
        <v>45662.291666666664</v>
      </c>
      <c r="U3542">
        <v>1015130</v>
      </c>
      <c r="V3542">
        <v>20</v>
      </c>
      <c r="W3542">
        <v>2395</v>
      </c>
    </row>
    <row r="3543" spans="1:23" x14ac:dyDescent="0.25">
      <c r="A3543">
        <v>11041496</v>
      </c>
      <c r="B3543" s="1" t="s">
        <v>26</v>
      </c>
      <c r="C3543" s="1" t="s">
        <v>26</v>
      </c>
      <c r="D3543">
        <v>0</v>
      </c>
      <c r="E3543">
        <v>576.78</v>
      </c>
      <c r="F3543">
        <v>0</v>
      </c>
      <c r="G3543">
        <v>565.82000000000005</v>
      </c>
      <c r="H3543">
        <v>181</v>
      </c>
      <c r="I3543">
        <v>0.18</v>
      </c>
      <c r="J3543">
        <v>0.18</v>
      </c>
      <c r="K3543">
        <v>2.8000000000000001E-2</v>
      </c>
      <c r="L3543">
        <v>3.3000000000000002E-2</v>
      </c>
      <c r="M3543">
        <v>0.85699999999999998</v>
      </c>
      <c r="N3543">
        <v>49.96</v>
      </c>
      <c r="O3543">
        <v>14400</v>
      </c>
      <c r="P3543" t="s">
        <v>23</v>
      </c>
      <c r="Q3543" s="2">
        <v>0.06</v>
      </c>
      <c r="R3543">
        <v>45659.9375</v>
      </c>
      <c r="S3543" s="2">
        <v>5.8000000000000003E-2</v>
      </c>
      <c r="T3543">
        <v>45659.9375</v>
      </c>
      <c r="U3543">
        <v>896872</v>
      </c>
      <c r="V3543">
        <v>12</v>
      </c>
      <c r="W3543">
        <v>6812</v>
      </c>
    </row>
    <row r="3544" spans="1:23" x14ac:dyDescent="0.25">
      <c r="A3544">
        <v>11035346</v>
      </c>
      <c r="B3544" s="1" t="s">
        <v>26</v>
      </c>
      <c r="C3544" s="1" t="s">
        <v>26</v>
      </c>
      <c r="D3544">
        <v>0</v>
      </c>
      <c r="E3544">
        <v>1480.84</v>
      </c>
      <c r="F3544">
        <v>0</v>
      </c>
      <c r="G3544">
        <v>1480.57</v>
      </c>
      <c r="H3544">
        <v>205.25</v>
      </c>
      <c r="I3544">
        <v>0.4</v>
      </c>
      <c r="J3544">
        <v>0.41</v>
      </c>
      <c r="K3544">
        <v>8.3000000000000004E-2</v>
      </c>
      <c r="L3544">
        <v>8.3000000000000004E-2</v>
      </c>
      <c r="M3544">
        <v>1</v>
      </c>
      <c r="N3544">
        <v>49.97</v>
      </c>
      <c r="O3544">
        <v>14400</v>
      </c>
      <c r="P3544" t="s">
        <v>23</v>
      </c>
      <c r="Q3544" s="2">
        <v>0.23200000000000001</v>
      </c>
      <c r="R3544">
        <v>45660.083333333336</v>
      </c>
      <c r="S3544" s="2">
        <v>0.23200000000000001</v>
      </c>
      <c r="T3544">
        <v>45660.083333333336</v>
      </c>
      <c r="U3544">
        <v>792094</v>
      </c>
      <c r="V3544">
        <v>12</v>
      </c>
      <c r="W3544">
        <v>4435</v>
      </c>
    </row>
    <row r="3545" spans="1:23" x14ac:dyDescent="0.25">
      <c r="A3545">
        <v>11041795</v>
      </c>
      <c r="B3545" s="1" t="s">
        <v>26</v>
      </c>
      <c r="C3545" s="1" t="s">
        <v>26</v>
      </c>
      <c r="D3545">
        <v>0</v>
      </c>
      <c r="E3545">
        <v>173.39</v>
      </c>
      <c r="F3545">
        <v>0</v>
      </c>
      <c r="G3545">
        <v>169.68</v>
      </c>
      <c r="H3545">
        <v>182.67</v>
      </c>
      <c r="I3545">
        <v>0.08</v>
      </c>
      <c r="J3545">
        <v>0.08</v>
      </c>
      <c r="K3545">
        <v>1.4999999999999999E-2</v>
      </c>
      <c r="L3545">
        <v>1.4999999999999999E-2</v>
      </c>
      <c r="M3545">
        <v>0.96499999999999997</v>
      </c>
      <c r="N3545">
        <v>49.97</v>
      </c>
      <c r="O3545">
        <v>14400</v>
      </c>
      <c r="P3545" t="s">
        <v>23</v>
      </c>
      <c r="Q3545" s="2">
        <v>0.02</v>
      </c>
      <c r="R3545">
        <v>45658.4375</v>
      </c>
      <c r="S3545" s="2">
        <v>0.02</v>
      </c>
      <c r="T3545">
        <v>45658.4375</v>
      </c>
      <c r="U3545">
        <v>900710</v>
      </c>
      <c r="V3545">
        <v>14</v>
      </c>
      <c r="W3545">
        <v>6747</v>
      </c>
    </row>
    <row r="3546" spans="1:23" x14ac:dyDescent="0.25">
      <c r="A3546">
        <v>11038218</v>
      </c>
      <c r="B3546" s="1" t="s">
        <v>26</v>
      </c>
      <c r="C3546" s="1" t="s">
        <v>26</v>
      </c>
      <c r="D3546">
        <v>0</v>
      </c>
      <c r="E3546">
        <v>2063.6999999999998</v>
      </c>
      <c r="F3546">
        <v>0</v>
      </c>
      <c r="G3546">
        <v>2058.0100000000002</v>
      </c>
      <c r="H3546">
        <v>241.08</v>
      </c>
      <c r="I3546">
        <v>0.05</v>
      </c>
      <c r="J3546">
        <v>0.05</v>
      </c>
      <c r="K3546">
        <v>7.0000000000000001E-3</v>
      </c>
      <c r="L3546">
        <v>1.4E-2</v>
      </c>
      <c r="M3546">
        <v>0.58899999999999997</v>
      </c>
      <c r="N3546">
        <v>49.97</v>
      </c>
      <c r="O3546">
        <v>14400</v>
      </c>
      <c r="P3546" t="s">
        <v>23</v>
      </c>
      <c r="Q3546" s="2">
        <v>4.5999999999999999E-2</v>
      </c>
      <c r="R3546">
        <v>45630.5625</v>
      </c>
      <c r="S3546" s="2">
        <v>0.04</v>
      </c>
      <c r="T3546">
        <v>45646.8125</v>
      </c>
      <c r="U3546">
        <v>1022271</v>
      </c>
      <c r="V3546">
        <v>14</v>
      </c>
      <c r="W3546">
        <v>1400</v>
      </c>
    </row>
    <row r="3547" spans="1:23" x14ac:dyDescent="0.25">
      <c r="A3547">
        <v>11074973</v>
      </c>
      <c r="B3547" s="1" t="s">
        <v>26</v>
      </c>
      <c r="C3547" s="1" t="s">
        <v>26</v>
      </c>
      <c r="D3547">
        <v>0</v>
      </c>
      <c r="E3547">
        <v>727.32</v>
      </c>
      <c r="F3547">
        <v>0</v>
      </c>
      <c r="G3547">
        <v>710.16</v>
      </c>
      <c r="H3547">
        <v>226.28</v>
      </c>
      <c r="I3547">
        <v>0.11</v>
      </c>
      <c r="J3547">
        <v>0.11</v>
      </c>
      <c r="K3547">
        <v>-2.4E-2</v>
      </c>
      <c r="L3547">
        <v>2.4E-2</v>
      </c>
      <c r="M3547">
        <v>-0.96699999999999997</v>
      </c>
      <c r="N3547">
        <v>49.98</v>
      </c>
      <c r="O3547">
        <v>14400</v>
      </c>
      <c r="P3547" t="s">
        <v>23</v>
      </c>
      <c r="Q3547" s="2">
        <v>5.6000000000000001E-2</v>
      </c>
      <c r="R3547">
        <v>45658.583333333336</v>
      </c>
      <c r="S3547" s="2">
        <v>5.3999999999999999E-2</v>
      </c>
      <c r="T3547">
        <v>45658.5625</v>
      </c>
      <c r="U3547">
        <v>1033319</v>
      </c>
      <c r="V3547">
        <v>9</v>
      </c>
      <c r="W3547">
        <v>8804</v>
      </c>
    </row>
    <row r="3548" spans="1:23" x14ac:dyDescent="0.25">
      <c r="A3548">
        <v>11039861</v>
      </c>
      <c r="B3548" s="1" t="s">
        <v>26</v>
      </c>
      <c r="C3548" s="1" t="s">
        <v>26</v>
      </c>
      <c r="D3548">
        <v>0</v>
      </c>
      <c r="E3548">
        <v>837.1</v>
      </c>
      <c r="F3548">
        <v>0</v>
      </c>
      <c r="G3548">
        <v>831.98</v>
      </c>
      <c r="H3548">
        <v>231.77</v>
      </c>
      <c r="I3548">
        <v>0.11</v>
      </c>
      <c r="J3548">
        <v>0.12</v>
      </c>
      <c r="K3548">
        <v>2.1999999999999999E-2</v>
      </c>
      <c r="L3548">
        <v>2.8000000000000001E-2</v>
      </c>
      <c r="M3548">
        <v>0.81699999999999995</v>
      </c>
      <c r="N3548">
        <v>49.97</v>
      </c>
      <c r="O3548">
        <v>14400</v>
      </c>
      <c r="P3548" t="s">
        <v>23</v>
      </c>
      <c r="Q3548" s="2">
        <v>5.6000000000000001E-2</v>
      </c>
      <c r="R3548">
        <v>45661.270833333336</v>
      </c>
      <c r="S3548" s="2">
        <v>5.6000000000000001E-2</v>
      </c>
      <c r="T3548">
        <v>45661.270833333336</v>
      </c>
      <c r="U3548">
        <v>949401</v>
      </c>
      <c r="V3548">
        <v>12</v>
      </c>
      <c r="W3548">
        <v>3432</v>
      </c>
    </row>
    <row r="3549" spans="1:23" x14ac:dyDescent="0.25">
      <c r="A3549">
        <v>11042582</v>
      </c>
      <c r="B3549" s="1" t="s">
        <v>26</v>
      </c>
      <c r="C3549" s="1" t="s">
        <v>26</v>
      </c>
      <c r="D3549">
        <v>0</v>
      </c>
      <c r="E3549">
        <v>1747.89</v>
      </c>
      <c r="F3549">
        <v>0</v>
      </c>
      <c r="G3549">
        <v>1706.42</v>
      </c>
      <c r="H3549">
        <v>238.99</v>
      </c>
      <c r="I3549">
        <v>0.05</v>
      </c>
      <c r="J3549">
        <v>0.06</v>
      </c>
      <c r="K3549">
        <v>8.9999999999999993E-3</v>
      </c>
      <c r="L3549">
        <v>1.4E-2</v>
      </c>
      <c r="M3549">
        <v>0.67100000000000004</v>
      </c>
      <c r="N3549">
        <v>49.98</v>
      </c>
      <c r="O3549">
        <v>14400</v>
      </c>
      <c r="P3549" t="s">
        <v>23</v>
      </c>
      <c r="Q3549" s="2">
        <v>1.6E-2</v>
      </c>
      <c r="R3549">
        <v>45658.666666666664</v>
      </c>
      <c r="S3549" s="2">
        <v>0.01</v>
      </c>
      <c r="T3549">
        <v>45658.020833333336</v>
      </c>
      <c r="U3549">
        <v>941745</v>
      </c>
      <c r="V3549">
        <v>10</v>
      </c>
      <c r="W3549">
        <v>6627</v>
      </c>
    </row>
    <row r="3550" spans="1:23" x14ac:dyDescent="0.25">
      <c r="A3550">
        <v>11039661</v>
      </c>
      <c r="B3550" s="1" t="s">
        <v>26</v>
      </c>
      <c r="C3550" s="1" t="s">
        <v>26</v>
      </c>
      <c r="D3550">
        <v>0</v>
      </c>
      <c r="E3550">
        <v>1199.25</v>
      </c>
      <c r="F3550">
        <v>0</v>
      </c>
      <c r="G3550">
        <v>1197.26</v>
      </c>
      <c r="H3550">
        <v>236.37</v>
      </c>
      <c r="I3550">
        <v>0.03</v>
      </c>
      <c r="J3550">
        <v>0.05</v>
      </c>
      <c r="K3550">
        <v>0</v>
      </c>
      <c r="L3550">
        <v>1.0999999999999999E-2</v>
      </c>
      <c r="M3550">
        <v>0.04</v>
      </c>
      <c r="N3550">
        <v>49.98</v>
      </c>
      <c r="O3550">
        <v>14400</v>
      </c>
      <c r="P3550" t="s">
        <v>23</v>
      </c>
      <c r="Q3550" s="2">
        <v>0.11</v>
      </c>
      <c r="R3550">
        <v>45659.145833333336</v>
      </c>
      <c r="S3550" s="2">
        <v>0.11</v>
      </c>
      <c r="T3550">
        <v>45659.145833333336</v>
      </c>
      <c r="U3550">
        <v>991634</v>
      </c>
      <c r="V3550">
        <v>14</v>
      </c>
      <c r="W3550">
        <v>2089</v>
      </c>
    </row>
    <row r="3551" spans="1:23" x14ac:dyDescent="0.25">
      <c r="A3551">
        <v>11044232</v>
      </c>
      <c r="B3551" s="1" t="s">
        <v>26</v>
      </c>
      <c r="C3551" s="1" t="s">
        <v>26</v>
      </c>
      <c r="D3551">
        <v>0</v>
      </c>
      <c r="E3551">
        <v>3579.15</v>
      </c>
      <c r="F3551">
        <v>0</v>
      </c>
      <c r="G3551">
        <v>3576.99</v>
      </c>
      <c r="H3551">
        <v>208.26</v>
      </c>
      <c r="I3551">
        <v>1.23</v>
      </c>
      <c r="J3551">
        <v>1.24</v>
      </c>
      <c r="K3551">
        <v>0.25700000000000001</v>
      </c>
      <c r="L3551">
        <v>0.25700000000000001</v>
      </c>
      <c r="M3551">
        <v>0.999</v>
      </c>
      <c r="N3551">
        <v>49.96</v>
      </c>
      <c r="O3551">
        <v>14400</v>
      </c>
      <c r="P3551" t="s">
        <v>23</v>
      </c>
      <c r="Q3551" s="2">
        <v>0.39</v>
      </c>
      <c r="R3551">
        <v>45663.104166666664</v>
      </c>
      <c r="S3551" s="2">
        <v>0.39</v>
      </c>
      <c r="T3551">
        <v>45663.104166666664</v>
      </c>
      <c r="U3551">
        <v>982946</v>
      </c>
      <c r="V3551">
        <v>11</v>
      </c>
      <c r="W3551">
        <v>3316</v>
      </c>
    </row>
    <row r="3552" spans="1:23" x14ac:dyDescent="0.25">
      <c r="A3552">
        <v>11040786</v>
      </c>
      <c r="B3552" s="1" t="s">
        <v>26</v>
      </c>
      <c r="C3552" s="1" t="s">
        <v>26</v>
      </c>
      <c r="D3552">
        <v>0</v>
      </c>
      <c r="E3552">
        <v>701.84</v>
      </c>
      <c r="F3552">
        <v>0</v>
      </c>
      <c r="G3552">
        <v>696.36</v>
      </c>
      <c r="H3552">
        <v>234.32</v>
      </c>
      <c r="I3552">
        <v>0.03</v>
      </c>
      <c r="J3552">
        <v>0.03</v>
      </c>
      <c r="K3552">
        <v>8.0000000000000002E-3</v>
      </c>
      <c r="L3552">
        <v>8.0000000000000002E-3</v>
      </c>
      <c r="M3552">
        <v>1</v>
      </c>
      <c r="N3552">
        <v>49.97</v>
      </c>
      <c r="O3552">
        <v>14400</v>
      </c>
      <c r="P3552" t="s">
        <v>23</v>
      </c>
      <c r="Q3552" s="2">
        <v>1.7999999999999999E-2</v>
      </c>
      <c r="R3552">
        <v>45658.041666666664</v>
      </c>
      <c r="S3552" s="2">
        <v>1.7999999999999999E-2</v>
      </c>
      <c r="T3552">
        <v>45658.0625</v>
      </c>
      <c r="U3552">
        <v>844489</v>
      </c>
      <c r="V3552">
        <v>13</v>
      </c>
      <c r="W3552">
        <v>1315</v>
      </c>
    </row>
    <row r="3553" spans="1:23" x14ac:dyDescent="0.25">
      <c r="A3553">
        <v>11097018</v>
      </c>
      <c r="B3553" s="1" t="s">
        <v>26</v>
      </c>
      <c r="C3553" s="1" t="s">
        <v>26</v>
      </c>
      <c r="D3553">
        <v>0</v>
      </c>
      <c r="E3553">
        <v>767.57</v>
      </c>
      <c r="F3553">
        <v>0</v>
      </c>
      <c r="G3553">
        <v>752.91</v>
      </c>
      <c r="H3553">
        <v>231.81</v>
      </c>
      <c r="I3553">
        <v>0</v>
      </c>
      <c r="J3553">
        <v>0</v>
      </c>
      <c r="K3553">
        <v>0</v>
      </c>
      <c r="L3553">
        <v>0</v>
      </c>
      <c r="M3553">
        <v>8.0000000000000002E-3</v>
      </c>
      <c r="N3553">
        <v>49.95</v>
      </c>
      <c r="O3553">
        <v>14400</v>
      </c>
      <c r="P3553" t="s">
        <v>23</v>
      </c>
      <c r="Q3553" s="2">
        <v>0.224</v>
      </c>
      <c r="R3553">
        <v>45659.4375</v>
      </c>
      <c r="S3553" s="2">
        <v>0.222</v>
      </c>
      <c r="T3553">
        <v>45659.4375</v>
      </c>
      <c r="U3553">
        <v>689713</v>
      </c>
      <c r="V3553">
        <v>10</v>
      </c>
      <c r="W3553">
        <v>3522</v>
      </c>
    </row>
    <row r="3554" spans="1:23" x14ac:dyDescent="0.25">
      <c r="A3554">
        <v>11028782</v>
      </c>
      <c r="B3554" s="1" t="s">
        <v>26</v>
      </c>
      <c r="C3554" s="1" t="s">
        <v>26</v>
      </c>
      <c r="D3554">
        <v>0</v>
      </c>
      <c r="E3554">
        <v>97.45</v>
      </c>
      <c r="F3554">
        <v>0</v>
      </c>
      <c r="G3554">
        <v>97.53</v>
      </c>
      <c r="H3554">
        <v>227.91</v>
      </c>
      <c r="I3554">
        <v>0.03</v>
      </c>
      <c r="J3554">
        <v>0.03</v>
      </c>
      <c r="K3554">
        <v>8.0000000000000002E-3</v>
      </c>
      <c r="L3554">
        <v>8.0000000000000002E-3</v>
      </c>
      <c r="M3554">
        <v>1</v>
      </c>
      <c r="N3554">
        <v>49.96</v>
      </c>
      <c r="O3554">
        <v>14400</v>
      </c>
      <c r="P3554" t="s">
        <v>23</v>
      </c>
      <c r="Q3554" s="2">
        <v>2.4E-2</v>
      </c>
      <c r="R3554">
        <v>45664.5</v>
      </c>
      <c r="S3554" s="2">
        <v>1.7999999999999999E-2</v>
      </c>
      <c r="T3554">
        <v>45664.5</v>
      </c>
      <c r="U3554">
        <v>743276</v>
      </c>
      <c r="V3554">
        <v>11</v>
      </c>
      <c r="W3554">
        <v>2423</v>
      </c>
    </row>
    <row r="3555" spans="1:23" x14ac:dyDescent="0.25">
      <c r="A3555">
        <v>11111052</v>
      </c>
      <c r="B3555" s="1" t="s">
        <v>26</v>
      </c>
      <c r="C3555" s="1" t="s">
        <v>26</v>
      </c>
      <c r="D3555">
        <v>0</v>
      </c>
      <c r="E3555">
        <v>177.71</v>
      </c>
      <c r="F3555">
        <v>0</v>
      </c>
      <c r="G3555">
        <v>173.53</v>
      </c>
      <c r="H3555">
        <v>73.45</v>
      </c>
      <c r="I3555">
        <v>0</v>
      </c>
      <c r="J3555">
        <v>0</v>
      </c>
      <c r="K3555">
        <v>0</v>
      </c>
      <c r="L3555">
        <v>0</v>
      </c>
      <c r="M3555">
        <v>1</v>
      </c>
      <c r="N3555">
        <v>49.98</v>
      </c>
      <c r="O3555">
        <v>14400</v>
      </c>
      <c r="P3555" t="s">
        <v>23</v>
      </c>
      <c r="Q3555" s="2">
        <v>0.124</v>
      </c>
      <c r="R3555">
        <v>45658.333333333336</v>
      </c>
      <c r="S3555" s="2">
        <v>0.112</v>
      </c>
      <c r="T3555">
        <v>45664.854166666664</v>
      </c>
      <c r="U3555">
        <v>122265</v>
      </c>
      <c r="V3555">
        <v>2</v>
      </c>
      <c r="W3555">
        <v>13</v>
      </c>
    </row>
    <row r="3556" spans="1:23" x14ac:dyDescent="0.25">
      <c r="A3556">
        <v>11043926</v>
      </c>
      <c r="B3556" s="1" t="s">
        <v>26</v>
      </c>
      <c r="C3556" s="1" t="s">
        <v>26</v>
      </c>
      <c r="D3556">
        <v>0</v>
      </c>
      <c r="E3556">
        <v>922.41</v>
      </c>
      <c r="F3556">
        <v>0</v>
      </c>
      <c r="G3556">
        <v>895.05</v>
      </c>
      <c r="H3556">
        <v>216.21</v>
      </c>
      <c r="I3556">
        <v>0.1</v>
      </c>
      <c r="J3556">
        <v>0.11</v>
      </c>
      <c r="K3556">
        <v>2.1999999999999999E-2</v>
      </c>
      <c r="L3556">
        <v>2.3E-2</v>
      </c>
      <c r="M3556">
        <v>0.92600000000000005</v>
      </c>
      <c r="N3556">
        <v>49.98</v>
      </c>
      <c r="O3556">
        <v>14400</v>
      </c>
      <c r="P3556" t="s">
        <v>23</v>
      </c>
      <c r="Q3556" s="2">
        <v>7.5999999999999998E-2</v>
      </c>
      <c r="R3556">
        <v>45658.458333333336</v>
      </c>
      <c r="S3556" s="2">
        <v>7.0000000000000007E-2</v>
      </c>
      <c r="T3556">
        <v>45658.458333333336</v>
      </c>
      <c r="U3556">
        <v>938229</v>
      </c>
      <c r="V3556">
        <v>10</v>
      </c>
      <c r="W3556">
        <v>5354</v>
      </c>
    </row>
    <row r="3557" spans="1:23" x14ac:dyDescent="0.25">
      <c r="A3557">
        <v>11040795</v>
      </c>
      <c r="B3557" s="1" t="s">
        <v>26</v>
      </c>
      <c r="C3557" s="1" t="s">
        <v>26</v>
      </c>
      <c r="D3557">
        <v>0</v>
      </c>
      <c r="E3557">
        <v>852.26</v>
      </c>
      <c r="F3557">
        <v>0</v>
      </c>
      <c r="G3557">
        <v>845</v>
      </c>
      <c r="H3557">
        <v>223.76</v>
      </c>
      <c r="I3557">
        <v>0.05</v>
      </c>
      <c r="J3557">
        <v>0.06</v>
      </c>
      <c r="K3557">
        <v>7.0000000000000001E-3</v>
      </c>
      <c r="L3557">
        <v>1.2999999999999999E-2</v>
      </c>
      <c r="M3557">
        <v>0.627</v>
      </c>
      <c r="N3557">
        <v>49.93</v>
      </c>
      <c r="O3557">
        <v>14400</v>
      </c>
      <c r="P3557" t="s">
        <v>23</v>
      </c>
      <c r="Q3557" s="2">
        <v>1.7999999999999999E-2</v>
      </c>
      <c r="R3557">
        <v>45658.020833333336</v>
      </c>
      <c r="S3557" s="2">
        <v>1.7999999999999999E-2</v>
      </c>
      <c r="T3557">
        <v>45658.020833333336</v>
      </c>
      <c r="U3557">
        <v>824948</v>
      </c>
      <c r="V3557">
        <v>10</v>
      </c>
      <c r="W3557">
        <v>1486</v>
      </c>
    </row>
    <row r="3558" spans="1:23" x14ac:dyDescent="0.25">
      <c r="A3558">
        <v>11031390</v>
      </c>
      <c r="B3558" s="1" t="s">
        <v>26</v>
      </c>
      <c r="C3558" s="1" t="s">
        <v>26</v>
      </c>
      <c r="D3558">
        <v>0</v>
      </c>
      <c r="E3558">
        <v>399.9</v>
      </c>
      <c r="F3558">
        <v>0</v>
      </c>
      <c r="G3558">
        <v>391.1</v>
      </c>
      <c r="H3558">
        <v>243.89</v>
      </c>
      <c r="I3558">
        <v>0.08</v>
      </c>
      <c r="J3558">
        <v>0.09</v>
      </c>
      <c r="K3558">
        <v>1.7000000000000001E-2</v>
      </c>
      <c r="L3558">
        <v>2.1999999999999999E-2</v>
      </c>
      <c r="M3558">
        <v>0.79600000000000004</v>
      </c>
      <c r="N3558">
        <v>49.92</v>
      </c>
      <c r="O3558">
        <v>14400</v>
      </c>
      <c r="P3558" t="s">
        <v>23</v>
      </c>
      <c r="Q3558" s="2">
        <v>3.2000000000000001E-2</v>
      </c>
      <c r="R3558">
        <v>45660.916666666664</v>
      </c>
      <c r="S3558" s="2">
        <v>2.8000000000000001E-2</v>
      </c>
      <c r="T3558">
        <v>45660.875</v>
      </c>
      <c r="U3558">
        <v>963731</v>
      </c>
      <c r="V3558">
        <v>11</v>
      </c>
      <c r="W3558">
        <v>1291</v>
      </c>
    </row>
    <row r="3559" spans="1:23" x14ac:dyDescent="0.25">
      <c r="A3559">
        <v>11039866</v>
      </c>
      <c r="B3559" s="1" t="s">
        <v>26</v>
      </c>
      <c r="C3559" s="1" t="s">
        <v>26</v>
      </c>
      <c r="D3559">
        <v>0</v>
      </c>
      <c r="E3559">
        <v>628.64</v>
      </c>
      <c r="F3559">
        <v>0</v>
      </c>
      <c r="G3559">
        <v>585.70000000000005</v>
      </c>
      <c r="H3559">
        <v>229.03</v>
      </c>
      <c r="I3559">
        <v>0.14000000000000001</v>
      </c>
      <c r="J3559">
        <v>0.16</v>
      </c>
      <c r="K3559">
        <v>-0.03</v>
      </c>
      <c r="L3559">
        <v>3.3000000000000002E-2</v>
      </c>
      <c r="M3559">
        <v>-0.92100000000000004</v>
      </c>
      <c r="N3559">
        <v>49.94</v>
      </c>
      <c r="O3559">
        <v>14400</v>
      </c>
      <c r="P3559" t="s">
        <v>23</v>
      </c>
      <c r="Q3559" s="2">
        <v>9.4E-2</v>
      </c>
      <c r="R3559">
        <v>45641.354166666664</v>
      </c>
      <c r="S3559" s="2">
        <v>9.1999999999999998E-2</v>
      </c>
      <c r="T3559">
        <v>45641.354166666664</v>
      </c>
      <c r="U3559">
        <v>942430</v>
      </c>
      <c r="V3559">
        <v>11</v>
      </c>
      <c r="W3559">
        <v>8733</v>
      </c>
    </row>
    <row r="3560" spans="1:23" x14ac:dyDescent="0.25">
      <c r="A3560">
        <v>11042156</v>
      </c>
      <c r="B3560" s="1" t="s">
        <v>26</v>
      </c>
      <c r="C3560" s="1" t="s">
        <v>26</v>
      </c>
      <c r="D3560">
        <v>0</v>
      </c>
      <c r="E3560">
        <v>2920.22</v>
      </c>
      <c r="F3560">
        <v>0</v>
      </c>
      <c r="G3560">
        <v>2665.27</v>
      </c>
      <c r="H3560">
        <v>244.76</v>
      </c>
      <c r="I3560">
        <v>0.05</v>
      </c>
      <c r="J3560">
        <v>0.06</v>
      </c>
      <c r="K3560">
        <v>7.0000000000000001E-3</v>
      </c>
      <c r="L3560">
        <v>1.6E-2</v>
      </c>
      <c r="M3560">
        <v>0.45400000000000001</v>
      </c>
      <c r="N3560">
        <v>49.94</v>
      </c>
      <c r="O3560">
        <v>14400</v>
      </c>
      <c r="P3560" t="s">
        <v>23</v>
      </c>
      <c r="Q3560" s="2">
        <v>0.32800000000000001</v>
      </c>
      <c r="R3560">
        <v>45663.75</v>
      </c>
      <c r="S3560" s="2">
        <v>0.29199999999999998</v>
      </c>
      <c r="T3560">
        <v>45663.75</v>
      </c>
      <c r="U3560">
        <v>1013605</v>
      </c>
      <c r="V3560">
        <v>7</v>
      </c>
      <c r="W3560">
        <v>2255</v>
      </c>
    </row>
    <row r="3561" spans="1:23" x14ac:dyDescent="0.25">
      <c r="A3561">
        <v>11043119</v>
      </c>
      <c r="B3561" s="1" t="s">
        <v>26</v>
      </c>
      <c r="C3561" s="1" t="s">
        <v>26</v>
      </c>
      <c r="D3561">
        <v>0</v>
      </c>
      <c r="E3561">
        <v>706.82</v>
      </c>
      <c r="F3561">
        <v>0</v>
      </c>
      <c r="G3561">
        <v>679.08</v>
      </c>
      <c r="H3561">
        <v>199.27</v>
      </c>
      <c r="I3561">
        <v>0.39</v>
      </c>
      <c r="J3561">
        <v>0.43</v>
      </c>
      <c r="K3561">
        <v>7.5999999999999998E-2</v>
      </c>
      <c r="L3561">
        <v>7.8E-2</v>
      </c>
      <c r="M3561">
        <v>0.97299999999999998</v>
      </c>
      <c r="N3561">
        <v>49.95</v>
      </c>
      <c r="O3561">
        <v>14400</v>
      </c>
      <c r="P3561" t="s">
        <v>23</v>
      </c>
      <c r="Q3561" s="2">
        <v>0.13200000000000001</v>
      </c>
      <c r="R3561">
        <v>45658.979166666664</v>
      </c>
      <c r="S3561" s="2">
        <v>0.124</v>
      </c>
      <c r="T3561">
        <v>45658.979166666664</v>
      </c>
      <c r="U3561">
        <v>798386</v>
      </c>
      <c r="V3561">
        <v>12</v>
      </c>
      <c r="W3561">
        <v>8478</v>
      </c>
    </row>
    <row r="3562" spans="1:23" x14ac:dyDescent="0.25">
      <c r="A3562">
        <v>11073901</v>
      </c>
      <c r="B3562" s="1" t="s">
        <v>26</v>
      </c>
      <c r="C3562" s="1" t="s">
        <v>26</v>
      </c>
      <c r="D3562">
        <v>0</v>
      </c>
      <c r="E3562">
        <v>657.97</v>
      </c>
      <c r="F3562">
        <v>0</v>
      </c>
      <c r="G3562">
        <v>653.55999999999995</v>
      </c>
      <c r="H3562">
        <v>230.03</v>
      </c>
      <c r="I3562">
        <v>0.15</v>
      </c>
      <c r="J3562">
        <v>0.16</v>
      </c>
      <c r="K3562">
        <v>3.5000000000000003E-2</v>
      </c>
      <c r="L3562">
        <v>3.5999999999999997E-2</v>
      </c>
      <c r="M3562">
        <v>0.98</v>
      </c>
      <c r="N3562">
        <v>49.95</v>
      </c>
      <c r="O3562">
        <v>14400</v>
      </c>
      <c r="P3562" t="s">
        <v>23</v>
      </c>
      <c r="Q3562" s="2">
        <v>4.8000000000000001E-2</v>
      </c>
      <c r="R3562">
        <v>45662.833333333336</v>
      </c>
      <c r="S3562" s="2">
        <v>4.8000000000000001E-2</v>
      </c>
      <c r="T3562">
        <v>45662.854166666664</v>
      </c>
      <c r="U3562">
        <v>559368</v>
      </c>
      <c r="V3562">
        <v>3</v>
      </c>
      <c r="W3562">
        <v>1340</v>
      </c>
    </row>
    <row r="3563" spans="1:23" x14ac:dyDescent="0.25">
      <c r="A3563">
        <v>11039868</v>
      </c>
      <c r="B3563" s="1" t="s">
        <v>26</v>
      </c>
      <c r="C3563" s="1" t="s">
        <v>26</v>
      </c>
      <c r="D3563">
        <v>0</v>
      </c>
      <c r="E3563">
        <v>16.09</v>
      </c>
      <c r="F3563">
        <v>0</v>
      </c>
      <c r="G3563">
        <v>15.93</v>
      </c>
      <c r="H3563">
        <v>0.39</v>
      </c>
      <c r="I3563">
        <v>0</v>
      </c>
      <c r="J3563">
        <v>0</v>
      </c>
      <c r="K3563">
        <v>0</v>
      </c>
      <c r="L3563">
        <v>0</v>
      </c>
      <c r="M3563">
        <v>1</v>
      </c>
      <c r="N3563">
        <v>6.25</v>
      </c>
      <c r="O3563">
        <v>14400</v>
      </c>
      <c r="P3563" t="s">
        <v>23</v>
      </c>
      <c r="Q3563" s="2">
        <v>0</v>
      </c>
      <c r="R3563">
        <v>36526</v>
      </c>
      <c r="S3563" s="2">
        <v>0</v>
      </c>
      <c r="T3563">
        <v>36526</v>
      </c>
      <c r="U3563">
        <v>948491</v>
      </c>
      <c r="V3563">
        <v>9</v>
      </c>
      <c r="W3563">
        <v>5657</v>
      </c>
    </row>
    <row r="3564" spans="1:23" x14ac:dyDescent="0.25">
      <c r="A3564">
        <v>11031339</v>
      </c>
      <c r="B3564" s="1" t="s">
        <v>26</v>
      </c>
      <c r="C3564" s="1" t="s">
        <v>26</v>
      </c>
      <c r="D3564">
        <v>0</v>
      </c>
      <c r="E3564">
        <v>2087.8200000000002</v>
      </c>
      <c r="F3564">
        <v>0</v>
      </c>
      <c r="G3564">
        <v>2072.69</v>
      </c>
      <c r="H3564">
        <v>237.14</v>
      </c>
      <c r="I3564">
        <v>0.12</v>
      </c>
      <c r="J3564">
        <v>0.13</v>
      </c>
      <c r="K3564">
        <v>2.1999999999999999E-2</v>
      </c>
      <c r="L3564">
        <v>2.9000000000000001E-2</v>
      </c>
      <c r="M3564">
        <v>0.78400000000000003</v>
      </c>
      <c r="N3564">
        <v>49.96</v>
      </c>
      <c r="O3564">
        <v>14400</v>
      </c>
      <c r="P3564" t="s">
        <v>23</v>
      </c>
      <c r="Q3564" s="2">
        <v>0.06</v>
      </c>
      <c r="R3564">
        <v>45663.916666666664</v>
      </c>
      <c r="S3564" s="2">
        <v>0.06</v>
      </c>
      <c r="T3564">
        <v>45664.020833333336</v>
      </c>
      <c r="U3564">
        <v>1030371</v>
      </c>
      <c r="V3564">
        <v>10</v>
      </c>
      <c r="W3564">
        <v>2522</v>
      </c>
    </row>
    <row r="3565" spans="1:23" x14ac:dyDescent="0.25">
      <c r="A3565">
        <v>11073808</v>
      </c>
      <c r="B3565" s="1" t="s">
        <v>26</v>
      </c>
      <c r="C3565" s="1" t="s">
        <v>26</v>
      </c>
      <c r="D3565">
        <v>0</v>
      </c>
      <c r="E3565">
        <v>1359.92</v>
      </c>
      <c r="F3565">
        <v>0</v>
      </c>
      <c r="G3565">
        <v>1347.26</v>
      </c>
      <c r="H3565">
        <v>238.08</v>
      </c>
      <c r="I3565">
        <v>0.08</v>
      </c>
      <c r="J3565">
        <v>0.11</v>
      </c>
      <c r="K3565">
        <v>1.2999999999999999E-2</v>
      </c>
      <c r="L3565">
        <v>2.7E-2</v>
      </c>
      <c r="M3565">
        <v>0.52900000000000003</v>
      </c>
      <c r="N3565">
        <v>49.96</v>
      </c>
      <c r="O3565">
        <v>14400</v>
      </c>
      <c r="P3565" t="s">
        <v>23</v>
      </c>
      <c r="Q3565" s="2">
        <v>0.108</v>
      </c>
      <c r="R3565">
        <v>45662.916666666664</v>
      </c>
      <c r="S3565" s="2">
        <v>0.108</v>
      </c>
      <c r="T3565">
        <v>45662.916666666664</v>
      </c>
      <c r="U3565">
        <v>914568</v>
      </c>
      <c r="V3565">
        <v>10</v>
      </c>
      <c r="W3565">
        <v>2183</v>
      </c>
    </row>
    <row r="3566" spans="1:23" x14ac:dyDescent="0.25">
      <c r="A3566">
        <v>11034446</v>
      </c>
      <c r="B3566" s="1" t="s">
        <v>26</v>
      </c>
      <c r="C3566" s="1" t="s">
        <v>26</v>
      </c>
      <c r="D3566">
        <v>0</v>
      </c>
      <c r="E3566">
        <v>1856.65</v>
      </c>
      <c r="F3566">
        <v>0</v>
      </c>
      <c r="G3566">
        <v>1856.78</v>
      </c>
      <c r="H3566">
        <v>224.05</v>
      </c>
      <c r="I3566">
        <v>0</v>
      </c>
      <c r="J3566">
        <v>0</v>
      </c>
      <c r="K3566">
        <v>0</v>
      </c>
      <c r="L3566">
        <v>0</v>
      </c>
      <c r="M3566">
        <v>1</v>
      </c>
      <c r="N3566">
        <v>49.96</v>
      </c>
      <c r="O3566">
        <v>14400</v>
      </c>
      <c r="P3566" t="s">
        <v>23</v>
      </c>
      <c r="Q3566" s="2">
        <v>0.20200000000000001</v>
      </c>
      <c r="R3566">
        <v>45662.125</v>
      </c>
      <c r="S3566" s="2">
        <v>0.20200000000000001</v>
      </c>
      <c r="T3566">
        <v>45662.125</v>
      </c>
      <c r="U3566">
        <v>980869</v>
      </c>
      <c r="V3566">
        <v>15</v>
      </c>
      <c r="W3566">
        <v>2597</v>
      </c>
    </row>
    <row r="3567" spans="1:23" x14ac:dyDescent="0.25">
      <c r="A3567">
        <v>11041058</v>
      </c>
      <c r="B3567" s="1" t="s">
        <v>26</v>
      </c>
      <c r="C3567" s="1" t="s">
        <v>26</v>
      </c>
      <c r="D3567">
        <v>0</v>
      </c>
      <c r="E3567">
        <v>1297.32</v>
      </c>
      <c r="F3567">
        <v>0</v>
      </c>
      <c r="G3567">
        <v>1236.47</v>
      </c>
      <c r="H3567">
        <v>221.05</v>
      </c>
      <c r="I3567">
        <v>0.05</v>
      </c>
      <c r="J3567">
        <v>0.06</v>
      </c>
      <c r="K3567">
        <v>2E-3</v>
      </c>
      <c r="L3567">
        <v>1.2999999999999999E-2</v>
      </c>
      <c r="M3567">
        <v>0.19</v>
      </c>
      <c r="N3567">
        <v>49.96</v>
      </c>
      <c r="O3567">
        <v>14400</v>
      </c>
      <c r="P3567" t="s">
        <v>23</v>
      </c>
      <c r="Q3567" s="2">
        <v>4.2000000000000003E-2</v>
      </c>
      <c r="R3567">
        <v>45662.729166666664</v>
      </c>
      <c r="S3567" s="2">
        <v>0.04</v>
      </c>
      <c r="T3567">
        <v>45662.729166666664</v>
      </c>
      <c r="U3567">
        <v>937763</v>
      </c>
      <c r="V3567">
        <v>12</v>
      </c>
      <c r="W3567">
        <v>4081</v>
      </c>
    </row>
    <row r="3568" spans="1:23" x14ac:dyDescent="0.25">
      <c r="A3568">
        <v>11034322</v>
      </c>
      <c r="B3568" s="1" t="s">
        <v>26</v>
      </c>
      <c r="C3568" s="1" t="s">
        <v>26</v>
      </c>
      <c r="D3568">
        <v>0</v>
      </c>
      <c r="E3568">
        <v>863.58</v>
      </c>
      <c r="F3568">
        <v>0</v>
      </c>
      <c r="G3568">
        <v>838.88</v>
      </c>
      <c r="H3568">
        <v>240.6</v>
      </c>
      <c r="I3568">
        <v>0.08</v>
      </c>
      <c r="J3568">
        <v>0.08</v>
      </c>
      <c r="K3568">
        <v>1.6E-2</v>
      </c>
      <c r="L3568">
        <v>0.02</v>
      </c>
      <c r="M3568">
        <v>0.81499999999999995</v>
      </c>
      <c r="N3568">
        <v>49.97</v>
      </c>
      <c r="O3568">
        <v>14400</v>
      </c>
      <c r="P3568" t="s">
        <v>23</v>
      </c>
      <c r="Q3568" s="2">
        <v>0.78400000000000003</v>
      </c>
      <c r="R3568">
        <v>45661.3125</v>
      </c>
      <c r="S3568" s="2">
        <v>0.78400000000000003</v>
      </c>
      <c r="T3568">
        <v>45661.3125</v>
      </c>
      <c r="U3568">
        <v>968101</v>
      </c>
      <c r="V3568">
        <v>10</v>
      </c>
      <c r="W3568">
        <v>1229</v>
      </c>
    </row>
    <row r="3569" spans="1:23" x14ac:dyDescent="0.25">
      <c r="A3569">
        <v>11161666</v>
      </c>
      <c r="B3569" s="1" t="s">
        <v>26</v>
      </c>
      <c r="C3569" s="1" t="s">
        <v>26</v>
      </c>
      <c r="D3569">
        <v>0</v>
      </c>
      <c r="E3569">
        <v>142.51</v>
      </c>
      <c r="F3569">
        <v>0</v>
      </c>
      <c r="G3569">
        <v>123.87</v>
      </c>
      <c r="H3569">
        <v>252.68</v>
      </c>
      <c r="I3569">
        <v>0.05</v>
      </c>
      <c r="J3569">
        <v>0.05</v>
      </c>
      <c r="K3569">
        <v>1.0999999999999999E-2</v>
      </c>
      <c r="L3569">
        <v>1.2999999999999999E-2</v>
      </c>
      <c r="M3569">
        <v>0.86099999999999999</v>
      </c>
      <c r="N3569">
        <v>49.98</v>
      </c>
      <c r="O3569">
        <v>14400</v>
      </c>
      <c r="P3569" t="s">
        <v>23</v>
      </c>
      <c r="Q3569" s="2">
        <v>3.7999999999999999E-2</v>
      </c>
      <c r="R3569">
        <v>45658.791666666664</v>
      </c>
      <c r="S3569" s="2">
        <v>2.8000000000000001E-2</v>
      </c>
      <c r="T3569">
        <v>45658.791666666664</v>
      </c>
      <c r="U3569">
        <v>411972</v>
      </c>
      <c r="V3569">
        <v>3</v>
      </c>
      <c r="W3569">
        <v>610</v>
      </c>
    </row>
    <row r="3570" spans="1:23" x14ac:dyDescent="0.25">
      <c r="A3570">
        <v>11040879</v>
      </c>
      <c r="B3570" s="1" t="s">
        <v>26</v>
      </c>
      <c r="C3570" s="1" t="s">
        <v>26</v>
      </c>
      <c r="D3570">
        <v>0</v>
      </c>
      <c r="E3570">
        <v>898.16</v>
      </c>
      <c r="F3570">
        <v>0</v>
      </c>
      <c r="G3570">
        <v>865.41</v>
      </c>
      <c r="H3570">
        <v>210.07</v>
      </c>
      <c r="I3570">
        <v>0.63</v>
      </c>
      <c r="J3570">
        <v>0.63</v>
      </c>
      <c r="K3570">
        <v>0.129</v>
      </c>
      <c r="L3570">
        <v>0.13200000000000001</v>
      </c>
      <c r="M3570">
        <v>-0.97599999999999998</v>
      </c>
      <c r="N3570">
        <v>49.98</v>
      </c>
      <c r="O3570">
        <v>14400</v>
      </c>
      <c r="P3570" t="s">
        <v>23</v>
      </c>
      <c r="Q3570" s="2">
        <v>0.14000000000000001</v>
      </c>
      <c r="R3570">
        <v>45663.791666666664</v>
      </c>
      <c r="S3570" s="2">
        <v>0.13800000000000001</v>
      </c>
      <c r="T3570">
        <v>45664.416666666664</v>
      </c>
      <c r="U3570">
        <v>874384</v>
      </c>
      <c r="V3570">
        <v>12</v>
      </c>
      <c r="W3570">
        <v>5667</v>
      </c>
    </row>
    <row r="3571" spans="1:23" x14ac:dyDescent="0.25">
      <c r="A3571">
        <v>11044378</v>
      </c>
      <c r="B3571" s="1" t="s">
        <v>26</v>
      </c>
      <c r="C3571" s="1" t="s">
        <v>26</v>
      </c>
      <c r="D3571">
        <v>0</v>
      </c>
      <c r="E3571">
        <v>1150.71</v>
      </c>
      <c r="F3571">
        <v>0</v>
      </c>
      <c r="G3571">
        <v>1126.73</v>
      </c>
      <c r="H3571">
        <v>232.57</v>
      </c>
      <c r="I3571">
        <v>0.17</v>
      </c>
      <c r="J3571">
        <v>0.18</v>
      </c>
      <c r="K3571">
        <v>3.4000000000000002E-2</v>
      </c>
      <c r="L3571">
        <v>0.04</v>
      </c>
      <c r="M3571">
        <v>0.87</v>
      </c>
      <c r="N3571">
        <v>49.97</v>
      </c>
      <c r="O3571">
        <v>14400</v>
      </c>
      <c r="P3571" t="s">
        <v>23</v>
      </c>
      <c r="Q3571" s="2">
        <v>4.2000000000000003E-2</v>
      </c>
      <c r="R3571">
        <v>45661.125</v>
      </c>
      <c r="S3571" s="2">
        <v>3.5999999999999997E-2</v>
      </c>
      <c r="T3571">
        <v>45660</v>
      </c>
      <c r="U3571">
        <v>908318</v>
      </c>
      <c r="V3571">
        <v>11</v>
      </c>
      <c r="W3571">
        <v>1828</v>
      </c>
    </row>
    <row r="3572" spans="1:23" x14ac:dyDescent="0.25">
      <c r="A3572">
        <v>11062900</v>
      </c>
      <c r="B3572" s="1" t="s">
        <v>26</v>
      </c>
      <c r="C3572" s="1" t="s">
        <v>26</v>
      </c>
      <c r="D3572">
        <v>0</v>
      </c>
      <c r="E3572">
        <v>826.16</v>
      </c>
      <c r="F3572">
        <v>0</v>
      </c>
      <c r="G3572">
        <v>807.73</v>
      </c>
      <c r="H3572">
        <v>246.21</v>
      </c>
      <c r="I3572">
        <v>0.02</v>
      </c>
      <c r="J3572">
        <v>0.03</v>
      </c>
      <c r="K3572">
        <v>0</v>
      </c>
      <c r="L3572">
        <v>8.0000000000000002E-3</v>
      </c>
      <c r="M3572">
        <v>1</v>
      </c>
      <c r="N3572">
        <v>49.97</v>
      </c>
      <c r="O3572">
        <v>14400</v>
      </c>
      <c r="P3572" t="s">
        <v>23</v>
      </c>
      <c r="Q3572" s="2">
        <v>0.02</v>
      </c>
      <c r="R3572">
        <v>45663.270833333336</v>
      </c>
      <c r="S3572" s="2">
        <v>1.7999999999999999E-2</v>
      </c>
      <c r="T3572">
        <v>45658.020833333336</v>
      </c>
      <c r="U3572">
        <v>1028765</v>
      </c>
      <c r="V3572">
        <v>14</v>
      </c>
      <c r="W3572">
        <v>3922</v>
      </c>
    </row>
    <row r="3573" spans="1:23" x14ac:dyDescent="0.25">
      <c r="A3573">
        <v>11161451</v>
      </c>
      <c r="B3573" s="1" t="s">
        <v>26</v>
      </c>
      <c r="C3573" s="1" t="s">
        <v>26</v>
      </c>
      <c r="D3573">
        <v>0</v>
      </c>
      <c r="E3573">
        <v>267.91000000000003</v>
      </c>
      <c r="F3573">
        <v>0</v>
      </c>
      <c r="G3573">
        <v>263.67</v>
      </c>
      <c r="H3573">
        <v>231.71</v>
      </c>
      <c r="I3573">
        <v>0.05</v>
      </c>
      <c r="J3573">
        <v>0.06</v>
      </c>
      <c r="K3573">
        <v>7.0000000000000001E-3</v>
      </c>
      <c r="L3573">
        <v>1.4999999999999999E-2</v>
      </c>
      <c r="M3573">
        <v>0.50800000000000001</v>
      </c>
      <c r="N3573">
        <v>49.97</v>
      </c>
      <c r="O3573">
        <v>14400</v>
      </c>
      <c r="P3573" t="s">
        <v>23</v>
      </c>
      <c r="Q3573" s="2">
        <v>0.11</v>
      </c>
      <c r="R3573">
        <v>45660.875</v>
      </c>
      <c r="S3573" s="2">
        <v>0.11</v>
      </c>
      <c r="T3573">
        <v>45660.875</v>
      </c>
      <c r="U3573">
        <v>318981</v>
      </c>
      <c r="V3573">
        <v>3</v>
      </c>
      <c r="W3573">
        <v>439</v>
      </c>
    </row>
    <row r="3574" spans="1:23" x14ac:dyDescent="0.25">
      <c r="A3574">
        <v>11161550</v>
      </c>
      <c r="B3574" s="1" t="s">
        <v>26</v>
      </c>
      <c r="C3574" s="1" t="s">
        <v>26</v>
      </c>
      <c r="D3574">
        <v>0</v>
      </c>
      <c r="E3574">
        <v>104.72</v>
      </c>
      <c r="F3574">
        <v>0</v>
      </c>
      <c r="G3574">
        <v>101.16</v>
      </c>
      <c r="H3574">
        <v>243.91</v>
      </c>
      <c r="I3574">
        <v>0</v>
      </c>
      <c r="J3574">
        <v>0</v>
      </c>
      <c r="K3574">
        <v>0</v>
      </c>
      <c r="L3574">
        <v>0</v>
      </c>
      <c r="M3574">
        <v>1</v>
      </c>
      <c r="N3574">
        <v>49.98</v>
      </c>
      <c r="O3574">
        <v>14400</v>
      </c>
      <c r="P3574" t="s">
        <v>23</v>
      </c>
      <c r="Q3574" s="2">
        <v>4.3999999999999997E-2</v>
      </c>
      <c r="R3574">
        <v>45658.770833333336</v>
      </c>
      <c r="S3574" s="2">
        <v>4.3999999999999997E-2</v>
      </c>
      <c r="T3574">
        <v>45660.770833333336</v>
      </c>
      <c r="U3574">
        <v>427083</v>
      </c>
      <c r="V3574">
        <v>3</v>
      </c>
      <c r="W3574">
        <v>817</v>
      </c>
    </row>
    <row r="3575" spans="1:23" x14ac:dyDescent="0.25">
      <c r="A3575">
        <v>11041584</v>
      </c>
      <c r="B3575" s="1" t="s">
        <v>26</v>
      </c>
      <c r="C3575" s="1" t="s">
        <v>26</v>
      </c>
      <c r="D3575">
        <v>0</v>
      </c>
      <c r="E3575">
        <v>3325.84</v>
      </c>
      <c r="F3575">
        <v>0</v>
      </c>
      <c r="G3575">
        <v>3307.29</v>
      </c>
      <c r="H3575">
        <v>244.43</v>
      </c>
      <c r="I3575">
        <v>0</v>
      </c>
      <c r="J3575">
        <v>0</v>
      </c>
      <c r="K3575">
        <v>0</v>
      </c>
      <c r="L3575">
        <v>0</v>
      </c>
      <c r="M3575">
        <v>1</v>
      </c>
      <c r="N3575">
        <v>49.99</v>
      </c>
      <c r="O3575">
        <v>14400</v>
      </c>
      <c r="P3575" t="s">
        <v>23</v>
      </c>
      <c r="Q3575" s="2">
        <v>0.2</v>
      </c>
      <c r="R3575">
        <v>45658.6875</v>
      </c>
      <c r="S3575" s="2">
        <v>0.19800000000000001</v>
      </c>
      <c r="T3575">
        <v>45658.6875</v>
      </c>
      <c r="U3575">
        <v>965972</v>
      </c>
      <c r="V3575">
        <v>16</v>
      </c>
      <c r="W3575">
        <v>1040</v>
      </c>
    </row>
    <row r="3576" spans="1:23" x14ac:dyDescent="0.25">
      <c r="A3576">
        <v>11041706</v>
      </c>
      <c r="B3576" s="1" t="s">
        <v>26</v>
      </c>
      <c r="C3576" s="1" t="s">
        <v>26</v>
      </c>
      <c r="D3576">
        <v>0</v>
      </c>
      <c r="E3576">
        <v>770.34</v>
      </c>
      <c r="F3576">
        <v>0</v>
      </c>
      <c r="G3576">
        <v>759.35</v>
      </c>
      <c r="H3576">
        <v>197.88</v>
      </c>
      <c r="I3576">
        <v>0.06</v>
      </c>
      <c r="J3576">
        <v>0.06</v>
      </c>
      <c r="K3576">
        <v>1.2999999999999999E-2</v>
      </c>
      <c r="L3576">
        <v>1.2999999999999999E-2</v>
      </c>
      <c r="M3576">
        <v>0.98799999999999999</v>
      </c>
      <c r="N3576">
        <v>49.99</v>
      </c>
      <c r="O3576">
        <v>14400</v>
      </c>
      <c r="P3576" t="s">
        <v>23</v>
      </c>
      <c r="Q3576" s="2">
        <v>1.6E-2</v>
      </c>
      <c r="R3576">
        <v>45658.020833333336</v>
      </c>
      <c r="S3576" s="2">
        <v>1.6E-2</v>
      </c>
      <c r="T3576">
        <v>45658.041666666664</v>
      </c>
      <c r="U3576">
        <v>825672</v>
      </c>
      <c r="V3576">
        <v>12</v>
      </c>
      <c r="W3576">
        <v>1020</v>
      </c>
    </row>
    <row r="3577" spans="1:23" x14ac:dyDescent="0.25">
      <c r="A3577">
        <v>11026766</v>
      </c>
      <c r="B3577" s="1" t="s">
        <v>26</v>
      </c>
      <c r="C3577" s="1" t="s">
        <v>26</v>
      </c>
      <c r="D3577">
        <v>0</v>
      </c>
      <c r="E3577">
        <v>1896.29</v>
      </c>
      <c r="F3577">
        <v>0</v>
      </c>
      <c r="G3577">
        <v>1844.32</v>
      </c>
      <c r="H3577">
        <v>228.74</v>
      </c>
      <c r="I3577">
        <v>0.08</v>
      </c>
      <c r="J3577">
        <v>0.08</v>
      </c>
      <c r="K3577">
        <v>1.4E-2</v>
      </c>
      <c r="L3577">
        <v>1.7999999999999999E-2</v>
      </c>
      <c r="M3577">
        <v>0.76300000000000001</v>
      </c>
      <c r="N3577">
        <v>50</v>
      </c>
      <c r="O3577">
        <v>14400</v>
      </c>
      <c r="P3577" t="s">
        <v>23</v>
      </c>
      <c r="Q3577" s="2">
        <v>0.39</v>
      </c>
      <c r="R3577">
        <v>45659.583333333336</v>
      </c>
      <c r="S3577" s="2">
        <v>0.39</v>
      </c>
      <c r="T3577">
        <v>45659.583333333336</v>
      </c>
      <c r="U3577">
        <v>1456611</v>
      </c>
      <c r="V3577">
        <v>13</v>
      </c>
      <c r="W3577">
        <v>5484</v>
      </c>
    </row>
    <row r="3578" spans="1:23" x14ac:dyDescent="0.25">
      <c r="A3578">
        <v>11041582</v>
      </c>
      <c r="B3578" s="1" t="s">
        <v>26</v>
      </c>
      <c r="C3578" s="1" t="s">
        <v>26</v>
      </c>
      <c r="D3578">
        <v>0</v>
      </c>
      <c r="E3578">
        <v>491.93</v>
      </c>
      <c r="F3578">
        <v>0</v>
      </c>
      <c r="G3578">
        <v>476.82</v>
      </c>
      <c r="H3578">
        <v>189.38</v>
      </c>
      <c r="I3578">
        <v>0.02</v>
      </c>
      <c r="J3578">
        <v>0.03</v>
      </c>
      <c r="K3578">
        <v>5.0000000000000001E-3</v>
      </c>
      <c r="L3578">
        <v>5.0000000000000001E-3</v>
      </c>
      <c r="M3578">
        <v>1</v>
      </c>
      <c r="N3578">
        <v>50.03</v>
      </c>
      <c r="O3578">
        <v>14400</v>
      </c>
      <c r="P3578" t="s">
        <v>23</v>
      </c>
      <c r="Q3578" s="2">
        <v>0.02</v>
      </c>
      <c r="R3578">
        <v>45658.541666666664</v>
      </c>
      <c r="S3578" s="2">
        <v>0.02</v>
      </c>
      <c r="T3578">
        <v>45658.625</v>
      </c>
      <c r="U3578">
        <v>899546</v>
      </c>
      <c r="V3578">
        <v>10</v>
      </c>
      <c r="W3578">
        <v>5560</v>
      </c>
    </row>
    <row r="3579" spans="1:23" x14ac:dyDescent="0.25">
      <c r="A3579">
        <v>11160334</v>
      </c>
      <c r="B3579" s="1" t="s">
        <v>26</v>
      </c>
      <c r="C3579" s="1" t="s">
        <v>26</v>
      </c>
      <c r="D3579">
        <v>0</v>
      </c>
      <c r="E3579">
        <v>298.95999999999998</v>
      </c>
      <c r="F3579">
        <v>0</v>
      </c>
      <c r="G3579">
        <v>291.83</v>
      </c>
      <c r="H3579">
        <v>255.64</v>
      </c>
      <c r="I3579">
        <v>0.1</v>
      </c>
      <c r="J3579">
        <v>0.1</v>
      </c>
      <c r="K3579">
        <v>-2.1000000000000001E-2</v>
      </c>
      <c r="L3579">
        <v>2.7E-2</v>
      </c>
      <c r="M3579">
        <v>-0.79</v>
      </c>
      <c r="N3579">
        <v>50.04</v>
      </c>
      <c r="O3579">
        <v>14400</v>
      </c>
      <c r="P3579" t="s">
        <v>23</v>
      </c>
      <c r="Q3579" s="2">
        <v>0.158</v>
      </c>
      <c r="R3579">
        <v>45658.416666666664</v>
      </c>
      <c r="S3579" s="2">
        <v>0.152</v>
      </c>
      <c r="T3579">
        <v>45658.416666666664</v>
      </c>
      <c r="U3579">
        <v>367307</v>
      </c>
      <c r="V3579">
        <v>5</v>
      </c>
      <c r="W3579">
        <v>2907</v>
      </c>
    </row>
    <row r="3580" spans="1:23" x14ac:dyDescent="0.25">
      <c r="A3580">
        <v>11041052</v>
      </c>
      <c r="B3580" s="1" t="s">
        <v>26</v>
      </c>
      <c r="C3580" s="1" t="s">
        <v>26</v>
      </c>
      <c r="D3580">
        <v>0</v>
      </c>
      <c r="E3580">
        <v>1218</v>
      </c>
      <c r="F3580">
        <v>0</v>
      </c>
      <c r="G3580">
        <v>1191.3900000000001</v>
      </c>
      <c r="H3580">
        <v>238.79</v>
      </c>
      <c r="I3580">
        <v>0.16</v>
      </c>
      <c r="J3580">
        <v>0.19</v>
      </c>
      <c r="K3580">
        <v>3.6999999999999998E-2</v>
      </c>
      <c r="L3580">
        <v>4.2000000000000003E-2</v>
      </c>
      <c r="M3580">
        <v>0.86899999999999999</v>
      </c>
      <c r="N3580">
        <v>50.06</v>
      </c>
      <c r="O3580">
        <v>14400</v>
      </c>
      <c r="P3580" t="s">
        <v>23</v>
      </c>
      <c r="Q3580" s="2">
        <v>0.1</v>
      </c>
      <c r="R3580">
        <v>45659.020833333336</v>
      </c>
      <c r="S3580" s="2">
        <v>9.8000000000000004E-2</v>
      </c>
      <c r="T3580">
        <v>45659.020833333336</v>
      </c>
      <c r="U3580">
        <v>956072</v>
      </c>
      <c r="V3580">
        <v>11</v>
      </c>
      <c r="W3580">
        <v>7520</v>
      </c>
    </row>
    <row r="3581" spans="1:23" x14ac:dyDescent="0.25">
      <c r="A3581">
        <v>11040414</v>
      </c>
      <c r="B3581" s="1" t="s">
        <v>26</v>
      </c>
      <c r="C3581" s="1" t="s">
        <v>26</v>
      </c>
      <c r="D3581">
        <v>0</v>
      </c>
      <c r="E3581">
        <v>1690.99</v>
      </c>
      <c r="F3581">
        <v>0</v>
      </c>
      <c r="G3581">
        <v>1655.1</v>
      </c>
      <c r="H3581">
        <v>243.02</v>
      </c>
      <c r="I3581">
        <v>0.11</v>
      </c>
      <c r="J3581">
        <v>0.13</v>
      </c>
      <c r="K3581">
        <v>2.5000000000000001E-2</v>
      </c>
      <c r="L3581">
        <v>2.9000000000000001E-2</v>
      </c>
      <c r="M3581">
        <v>0.85699999999999998</v>
      </c>
      <c r="N3581">
        <v>50.07</v>
      </c>
      <c r="O3581">
        <v>14400</v>
      </c>
      <c r="P3581" t="s">
        <v>23</v>
      </c>
      <c r="Q3581" s="2">
        <v>7.3999999999999996E-2</v>
      </c>
      <c r="R3581">
        <v>45662.479166666664</v>
      </c>
      <c r="S3581" s="2">
        <v>7.3999999999999996E-2</v>
      </c>
      <c r="T3581">
        <v>45662.479166666664</v>
      </c>
      <c r="U3581">
        <v>1006984</v>
      </c>
      <c r="V3581">
        <v>10</v>
      </c>
      <c r="W3581">
        <v>5744</v>
      </c>
    </row>
    <row r="3582" spans="1:23" x14ac:dyDescent="0.25">
      <c r="A3582">
        <v>11028551</v>
      </c>
      <c r="B3582" s="1" t="s">
        <v>26</v>
      </c>
      <c r="C3582" s="1" t="s">
        <v>26</v>
      </c>
      <c r="D3582">
        <v>0</v>
      </c>
      <c r="E3582">
        <v>723.29</v>
      </c>
      <c r="F3582">
        <v>0</v>
      </c>
      <c r="G3582">
        <v>721.87</v>
      </c>
      <c r="H3582">
        <v>178.77</v>
      </c>
      <c r="I3582">
        <v>0</v>
      </c>
      <c r="J3582">
        <v>0</v>
      </c>
      <c r="K3582">
        <v>0</v>
      </c>
      <c r="L3582">
        <v>0</v>
      </c>
      <c r="M3582">
        <v>1</v>
      </c>
      <c r="N3582">
        <v>50.07</v>
      </c>
      <c r="O3582">
        <v>14400</v>
      </c>
      <c r="P3582" t="s">
        <v>23</v>
      </c>
      <c r="Q3582" s="2">
        <v>0</v>
      </c>
      <c r="R3582">
        <v>36526</v>
      </c>
      <c r="S3582" s="2">
        <v>0</v>
      </c>
      <c r="T3582">
        <v>36526</v>
      </c>
      <c r="U3582">
        <v>752681</v>
      </c>
      <c r="V3582">
        <v>11</v>
      </c>
      <c r="W3582">
        <v>5953</v>
      </c>
    </row>
    <row r="3583" spans="1:23" x14ac:dyDescent="0.25">
      <c r="A3583">
        <v>11161032</v>
      </c>
      <c r="B3583" s="1" t="s">
        <v>26</v>
      </c>
      <c r="C3583" s="1" t="s">
        <v>26</v>
      </c>
      <c r="D3583">
        <v>0</v>
      </c>
      <c r="E3583">
        <v>578.33000000000004</v>
      </c>
      <c r="F3583">
        <v>0</v>
      </c>
      <c r="G3583">
        <v>569.37</v>
      </c>
      <c r="H3583">
        <v>212.91</v>
      </c>
      <c r="I3583">
        <v>0.05</v>
      </c>
      <c r="J3583">
        <v>0.06</v>
      </c>
      <c r="K3583">
        <v>7.0000000000000001E-3</v>
      </c>
      <c r="L3583">
        <v>1.2E-2</v>
      </c>
      <c r="M3583">
        <v>0.60399999999999998</v>
      </c>
      <c r="N3583">
        <v>50.07</v>
      </c>
      <c r="O3583">
        <v>14400</v>
      </c>
      <c r="P3583" t="s">
        <v>23</v>
      </c>
      <c r="Q3583" s="2">
        <v>0.37</v>
      </c>
      <c r="R3583">
        <v>45663.4375</v>
      </c>
      <c r="S3583" s="2">
        <v>0.34799999999999998</v>
      </c>
      <c r="T3583">
        <v>45663.4375</v>
      </c>
      <c r="U3583">
        <v>289256</v>
      </c>
      <c r="V3583">
        <v>3</v>
      </c>
      <c r="W3583">
        <v>1106</v>
      </c>
    </row>
    <row r="3584" spans="1:23" x14ac:dyDescent="0.25">
      <c r="A3584">
        <v>11074887</v>
      </c>
      <c r="B3584" s="1" t="s">
        <v>26</v>
      </c>
      <c r="C3584" s="1" t="s">
        <v>26</v>
      </c>
      <c r="D3584">
        <v>0</v>
      </c>
      <c r="E3584">
        <v>1400.66</v>
      </c>
      <c r="F3584">
        <v>0</v>
      </c>
      <c r="G3584">
        <v>1365</v>
      </c>
      <c r="H3584">
        <v>227.68</v>
      </c>
      <c r="I3584">
        <v>0</v>
      </c>
      <c r="J3584">
        <v>0</v>
      </c>
      <c r="K3584">
        <v>0</v>
      </c>
      <c r="L3584">
        <v>0</v>
      </c>
      <c r="M3584">
        <v>1</v>
      </c>
      <c r="N3584">
        <v>50.07</v>
      </c>
      <c r="O3584">
        <v>14400</v>
      </c>
      <c r="P3584" t="s">
        <v>23</v>
      </c>
      <c r="Q3584" s="2">
        <v>0</v>
      </c>
      <c r="R3584">
        <v>36526</v>
      </c>
      <c r="S3584" s="2">
        <v>0</v>
      </c>
      <c r="T3584">
        <v>36526</v>
      </c>
      <c r="U3584">
        <v>615175</v>
      </c>
      <c r="V3584">
        <v>10</v>
      </c>
      <c r="W3584">
        <v>3773</v>
      </c>
    </row>
    <row r="3585" spans="1:23" x14ac:dyDescent="0.25">
      <c r="A3585">
        <v>11034503</v>
      </c>
      <c r="B3585" s="1" t="s">
        <v>26</v>
      </c>
      <c r="C3585" s="1" t="s">
        <v>26</v>
      </c>
      <c r="D3585">
        <v>0</v>
      </c>
      <c r="E3585">
        <v>1718.07</v>
      </c>
      <c r="F3585">
        <v>0</v>
      </c>
      <c r="G3585">
        <v>1575.42</v>
      </c>
      <c r="H3585">
        <v>208.67</v>
      </c>
      <c r="I3585">
        <v>0.52</v>
      </c>
      <c r="J3585">
        <v>0.52</v>
      </c>
      <c r="K3585">
        <v>8.8999999999999996E-2</v>
      </c>
      <c r="L3585">
        <v>0.109</v>
      </c>
      <c r="M3585">
        <v>0.81100000000000005</v>
      </c>
      <c r="N3585">
        <v>50.07</v>
      </c>
      <c r="O3585">
        <v>14400</v>
      </c>
      <c r="P3585" t="s">
        <v>23</v>
      </c>
      <c r="Q3585" s="2">
        <v>0.128</v>
      </c>
      <c r="R3585">
        <v>45664.8125</v>
      </c>
      <c r="S3585" s="2">
        <v>0.12</v>
      </c>
      <c r="T3585">
        <v>45664.8125</v>
      </c>
      <c r="U3585">
        <v>1082073</v>
      </c>
      <c r="V3585">
        <v>16</v>
      </c>
      <c r="W3585">
        <v>6290</v>
      </c>
    </row>
    <row r="3586" spans="1:23" x14ac:dyDescent="0.25">
      <c r="A3586">
        <v>11044059</v>
      </c>
      <c r="B3586" s="1" t="s">
        <v>26</v>
      </c>
      <c r="C3586" s="1" t="s">
        <v>26</v>
      </c>
      <c r="D3586">
        <v>0</v>
      </c>
      <c r="E3586">
        <v>1201.19</v>
      </c>
      <c r="F3586">
        <v>0</v>
      </c>
      <c r="G3586">
        <v>1195.76</v>
      </c>
      <c r="H3586">
        <v>226.22</v>
      </c>
      <c r="I3586">
        <v>0.31</v>
      </c>
      <c r="J3586">
        <v>0.33</v>
      </c>
      <c r="K3586">
        <v>6.0999999999999999E-2</v>
      </c>
      <c r="L3586">
        <v>7.0999999999999994E-2</v>
      </c>
      <c r="M3586">
        <v>0.86099999999999999</v>
      </c>
      <c r="N3586">
        <v>50.06</v>
      </c>
      <c r="O3586">
        <v>14400</v>
      </c>
      <c r="P3586" t="s">
        <v>23</v>
      </c>
      <c r="Q3586" s="2">
        <v>5.6000000000000001E-2</v>
      </c>
      <c r="R3586">
        <v>45663.791666666664</v>
      </c>
      <c r="S3586" s="2">
        <v>5.3999999999999999E-2</v>
      </c>
      <c r="T3586">
        <v>45663.791666666664</v>
      </c>
      <c r="U3586">
        <v>936406</v>
      </c>
      <c r="V3586">
        <v>12</v>
      </c>
      <c r="W3586">
        <v>4893</v>
      </c>
    </row>
    <row r="3587" spans="1:23" x14ac:dyDescent="0.25">
      <c r="A3587">
        <v>11008398</v>
      </c>
      <c r="B3587" s="1" t="s">
        <v>26</v>
      </c>
      <c r="C3587" s="1" t="s">
        <v>26</v>
      </c>
      <c r="D3587">
        <v>0</v>
      </c>
      <c r="E3587">
        <v>3072.9</v>
      </c>
      <c r="F3587">
        <v>0</v>
      </c>
      <c r="G3587">
        <v>2970.67</v>
      </c>
      <c r="H3587">
        <v>223.42</v>
      </c>
      <c r="I3587">
        <v>0.09</v>
      </c>
      <c r="J3587">
        <v>0.12</v>
      </c>
      <c r="K3587">
        <v>0.02</v>
      </c>
      <c r="L3587">
        <v>2.5000000000000001E-2</v>
      </c>
      <c r="M3587">
        <v>0.878</v>
      </c>
      <c r="N3587">
        <v>49.96</v>
      </c>
      <c r="O3587">
        <v>14400</v>
      </c>
      <c r="P3587" t="s">
        <v>23</v>
      </c>
      <c r="Q3587" s="2">
        <v>0.35199999999999998</v>
      </c>
      <c r="R3587">
        <v>45664.729166666664</v>
      </c>
      <c r="S3587" s="2">
        <v>0.35</v>
      </c>
      <c r="T3587">
        <v>45664.729166666664</v>
      </c>
      <c r="U3587">
        <v>1593904</v>
      </c>
      <c r="V3587">
        <v>11</v>
      </c>
      <c r="W3587">
        <v>23669</v>
      </c>
    </row>
    <row r="3588" spans="1:23" x14ac:dyDescent="0.25">
      <c r="A3588">
        <v>11112632</v>
      </c>
      <c r="B3588" s="1" t="s">
        <v>26</v>
      </c>
      <c r="C3588" s="1" t="s">
        <v>26</v>
      </c>
      <c r="D3588">
        <v>0</v>
      </c>
      <c r="E3588">
        <v>53.79</v>
      </c>
      <c r="F3588">
        <v>0</v>
      </c>
      <c r="G3588">
        <v>50.37</v>
      </c>
      <c r="H3588">
        <v>236.8</v>
      </c>
      <c r="I3588">
        <v>0</v>
      </c>
      <c r="J3588">
        <v>0</v>
      </c>
      <c r="K3588">
        <v>0</v>
      </c>
      <c r="L3588">
        <v>0</v>
      </c>
      <c r="M3588">
        <v>1</v>
      </c>
      <c r="N3588">
        <v>49.99</v>
      </c>
      <c r="O3588">
        <v>14400</v>
      </c>
      <c r="P3588" t="s">
        <v>23</v>
      </c>
      <c r="Q3588" s="2">
        <v>0.20799999999999999</v>
      </c>
      <c r="R3588">
        <v>45658.770833333336</v>
      </c>
      <c r="S3588" s="2">
        <v>0.20599999999999999</v>
      </c>
      <c r="T3588">
        <v>45658.770833333336</v>
      </c>
      <c r="U3588">
        <v>92224</v>
      </c>
      <c r="V3588">
        <v>2</v>
      </c>
      <c r="W3588">
        <v>0</v>
      </c>
    </row>
    <row r="3589" spans="1:23" x14ac:dyDescent="0.25">
      <c r="A3589">
        <v>11056694</v>
      </c>
      <c r="B3589" s="1" t="s">
        <v>26</v>
      </c>
      <c r="C3589" s="1" t="s">
        <v>26</v>
      </c>
      <c r="D3589">
        <v>0</v>
      </c>
      <c r="E3589">
        <v>776.16</v>
      </c>
      <c r="F3589">
        <v>0</v>
      </c>
      <c r="G3589">
        <v>706.51</v>
      </c>
      <c r="H3589">
        <v>241.42</v>
      </c>
      <c r="I3589">
        <v>0.03</v>
      </c>
      <c r="J3589">
        <v>0.04</v>
      </c>
      <c r="K3589">
        <v>6.0000000000000001E-3</v>
      </c>
      <c r="L3589">
        <v>1.0999999999999999E-2</v>
      </c>
      <c r="M3589">
        <v>0.67900000000000005</v>
      </c>
      <c r="N3589">
        <v>49.96</v>
      </c>
      <c r="O3589">
        <v>14400</v>
      </c>
      <c r="P3589" t="s">
        <v>23</v>
      </c>
      <c r="Q3589" s="2">
        <v>2.1999999999999999E-2</v>
      </c>
      <c r="R3589">
        <v>45658.770833333336</v>
      </c>
      <c r="S3589" s="2">
        <v>1.4E-2</v>
      </c>
      <c r="T3589">
        <v>45658.708333333336</v>
      </c>
      <c r="U3589">
        <v>866815</v>
      </c>
      <c r="V3589">
        <v>11</v>
      </c>
      <c r="W3589">
        <v>2319</v>
      </c>
    </row>
    <row r="3590" spans="1:23" x14ac:dyDescent="0.25">
      <c r="A3590">
        <v>11113831</v>
      </c>
      <c r="B3590" s="1" t="s">
        <v>26</v>
      </c>
      <c r="C3590" s="1" t="s">
        <v>26</v>
      </c>
      <c r="D3590">
        <v>0</v>
      </c>
      <c r="E3590">
        <v>190.77</v>
      </c>
      <c r="F3590">
        <v>0</v>
      </c>
      <c r="G3590">
        <v>187.06</v>
      </c>
      <c r="H3590">
        <v>230.74</v>
      </c>
      <c r="I3590">
        <v>0.21</v>
      </c>
      <c r="J3590">
        <v>0.21</v>
      </c>
      <c r="K3590">
        <v>4.8000000000000001E-2</v>
      </c>
      <c r="L3590">
        <v>4.9000000000000002E-2</v>
      </c>
      <c r="M3590">
        <v>-0.98</v>
      </c>
      <c r="N3590">
        <v>49.96</v>
      </c>
      <c r="O3590">
        <v>14400</v>
      </c>
      <c r="P3590" t="s">
        <v>23</v>
      </c>
      <c r="Q3590" s="2">
        <v>0.184</v>
      </c>
      <c r="R3590">
        <v>45658.1875</v>
      </c>
      <c r="S3590" s="2">
        <v>0.184</v>
      </c>
      <c r="T3590">
        <v>45658.1875</v>
      </c>
      <c r="U3590">
        <v>95494</v>
      </c>
      <c r="V3590">
        <v>2</v>
      </c>
      <c r="W3590">
        <v>982</v>
      </c>
    </row>
    <row r="3591" spans="1:23" x14ac:dyDescent="0.25">
      <c r="A3591">
        <v>11114560</v>
      </c>
      <c r="B3591" s="1" t="s">
        <v>26</v>
      </c>
      <c r="C3591" s="1" t="s">
        <v>26</v>
      </c>
      <c r="D3591">
        <v>0</v>
      </c>
      <c r="E3591">
        <v>159.37</v>
      </c>
      <c r="F3591">
        <v>0</v>
      </c>
      <c r="G3591">
        <v>155.05000000000001</v>
      </c>
      <c r="H3591">
        <v>236.27</v>
      </c>
      <c r="I3591">
        <v>0.05</v>
      </c>
      <c r="J3591">
        <v>0.05</v>
      </c>
      <c r="K3591">
        <v>1.0999999999999999E-2</v>
      </c>
      <c r="L3591">
        <v>1.2E-2</v>
      </c>
      <c r="M3591">
        <v>0.89</v>
      </c>
      <c r="N3591">
        <v>49.96</v>
      </c>
      <c r="O3591">
        <v>14400</v>
      </c>
      <c r="P3591" t="s">
        <v>23</v>
      </c>
      <c r="Q3591" s="2">
        <v>0.26400000000000001</v>
      </c>
      <c r="R3591">
        <v>45658.041666666664</v>
      </c>
      <c r="S3591" s="2">
        <v>0.254</v>
      </c>
      <c r="T3591">
        <v>45658.041666666664</v>
      </c>
      <c r="U3591">
        <v>103428</v>
      </c>
      <c r="V3591">
        <v>2</v>
      </c>
      <c r="W3591">
        <v>1</v>
      </c>
    </row>
    <row r="3592" spans="1:23" x14ac:dyDescent="0.25">
      <c r="A3592">
        <v>11084717</v>
      </c>
      <c r="B3592" s="1" t="s">
        <v>26</v>
      </c>
      <c r="C3592" s="1" t="s">
        <v>26</v>
      </c>
      <c r="D3592">
        <v>0</v>
      </c>
      <c r="E3592">
        <v>1110.46</v>
      </c>
      <c r="F3592">
        <v>0</v>
      </c>
      <c r="G3592">
        <v>1105.6099999999999</v>
      </c>
      <c r="H3592">
        <v>236.18</v>
      </c>
      <c r="I3592">
        <v>0</v>
      </c>
      <c r="J3592">
        <v>0</v>
      </c>
      <c r="K3592">
        <v>0</v>
      </c>
      <c r="L3592">
        <v>0</v>
      </c>
      <c r="M3592">
        <v>1</v>
      </c>
      <c r="N3592">
        <v>49.95</v>
      </c>
      <c r="O3592">
        <v>14400</v>
      </c>
      <c r="P3592" t="s">
        <v>23</v>
      </c>
      <c r="Q3592" s="2">
        <v>5.1999999999999998E-2</v>
      </c>
      <c r="R3592">
        <v>45665.041666666664</v>
      </c>
      <c r="S3592" s="2">
        <v>5.1999999999999998E-2</v>
      </c>
      <c r="T3592">
        <v>45665.041666666664</v>
      </c>
      <c r="U3592">
        <v>912726</v>
      </c>
      <c r="V3592">
        <v>11</v>
      </c>
      <c r="W3592">
        <v>4799</v>
      </c>
    </row>
    <row r="3593" spans="1:23" x14ac:dyDescent="0.25">
      <c r="A3593">
        <v>11070214</v>
      </c>
      <c r="B3593" s="1" t="s">
        <v>26</v>
      </c>
      <c r="C3593" s="1" t="s">
        <v>26</v>
      </c>
      <c r="D3593">
        <v>0</v>
      </c>
      <c r="E3593">
        <v>695.94</v>
      </c>
      <c r="F3593">
        <v>0</v>
      </c>
      <c r="G3593">
        <v>704.45</v>
      </c>
      <c r="H3593">
        <v>211.87</v>
      </c>
      <c r="I3593">
        <v>0</v>
      </c>
      <c r="J3593">
        <v>0</v>
      </c>
      <c r="K3593">
        <v>0</v>
      </c>
      <c r="L3593">
        <v>0</v>
      </c>
      <c r="M3593">
        <v>1</v>
      </c>
      <c r="N3593">
        <v>49.95</v>
      </c>
      <c r="O3593">
        <v>14400</v>
      </c>
      <c r="P3593" t="s">
        <v>23</v>
      </c>
      <c r="Q3593" s="2">
        <v>8.0000000000000002E-3</v>
      </c>
      <c r="R3593">
        <v>45660.395833333336</v>
      </c>
      <c r="S3593" s="2">
        <v>6.0000000000000001E-3</v>
      </c>
      <c r="T3593">
        <v>45659.291666666664</v>
      </c>
      <c r="U3593">
        <v>923925</v>
      </c>
      <c r="V3593">
        <v>13</v>
      </c>
      <c r="W3593">
        <v>1723</v>
      </c>
    </row>
    <row r="3594" spans="1:23" x14ac:dyDescent="0.25">
      <c r="A3594">
        <v>11101735</v>
      </c>
      <c r="B3594" s="1" t="s">
        <v>26</v>
      </c>
      <c r="C3594" s="1" t="s">
        <v>26</v>
      </c>
      <c r="D3594">
        <v>0</v>
      </c>
      <c r="E3594">
        <v>1199.1300000000001</v>
      </c>
      <c r="F3594">
        <v>0</v>
      </c>
      <c r="G3594">
        <v>1103.44</v>
      </c>
      <c r="H3594">
        <v>226.61</v>
      </c>
      <c r="I3594">
        <v>4.6399999999999997</v>
      </c>
      <c r="J3594">
        <v>4.66</v>
      </c>
      <c r="K3594">
        <v>1.0509999999999999</v>
      </c>
      <c r="L3594">
        <v>1.0509999999999999</v>
      </c>
      <c r="M3594">
        <v>0.999</v>
      </c>
      <c r="N3594">
        <v>49.95</v>
      </c>
      <c r="O3594">
        <v>14400</v>
      </c>
      <c r="P3594" t="s">
        <v>23</v>
      </c>
      <c r="Q3594" s="2">
        <v>1.1459999999999999</v>
      </c>
      <c r="R3594">
        <v>45658.729166666664</v>
      </c>
      <c r="S3594" s="2">
        <v>1.1459999999999999</v>
      </c>
      <c r="T3594">
        <v>45658.729166666664</v>
      </c>
      <c r="U3594">
        <v>420129</v>
      </c>
      <c r="V3594">
        <v>3</v>
      </c>
      <c r="W3594">
        <v>105</v>
      </c>
    </row>
    <row r="3595" spans="1:23" x14ac:dyDescent="0.25">
      <c r="A3595">
        <v>11063475</v>
      </c>
      <c r="B3595" s="1" t="s">
        <v>26</v>
      </c>
      <c r="C3595" s="1" t="s">
        <v>26</v>
      </c>
      <c r="D3595">
        <v>0</v>
      </c>
      <c r="E3595">
        <v>630.98</v>
      </c>
      <c r="F3595">
        <v>0</v>
      </c>
      <c r="G3595">
        <v>623.04999999999995</v>
      </c>
      <c r="H3595">
        <v>236.07</v>
      </c>
      <c r="I3595">
        <v>0.34</v>
      </c>
      <c r="J3595">
        <v>0.34</v>
      </c>
      <c r="K3595">
        <v>0.08</v>
      </c>
      <c r="L3595">
        <v>0.08</v>
      </c>
      <c r="M3595">
        <v>0.996</v>
      </c>
      <c r="N3595">
        <v>49.95</v>
      </c>
      <c r="O3595">
        <v>14400</v>
      </c>
      <c r="P3595" t="s">
        <v>23</v>
      </c>
      <c r="Q3595" s="2">
        <v>0.10199999999999999</v>
      </c>
      <c r="R3595">
        <v>45659.5</v>
      </c>
      <c r="S3595" s="2">
        <v>9.8000000000000004E-2</v>
      </c>
      <c r="T3595">
        <v>45659.5</v>
      </c>
      <c r="U3595">
        <v>715558</v>
      </c>
      <c r="V3595">
        <v>8</v>
      </c>
      <c r="W3595">
        <v>3117</v>
      </c>
    </row>
    <row r="3596" spans="1:23" x14ac:dyDescent="0.25">
      <c r="A3596">
        <v>11021484</v>
      </c>
      <c r="B3596" s="1" t="s">
        <v>26</v>
      </c>
      <c r="C3596" s="1" t="s">
        <v>26</v>
      </c>
      <c r="D3596">
        <v>0</v>
      </c>
      <c r="E3596">
        <v>291.95999999999998</v>
      </c>
      <c r="F3596">
        <v>0</v>
      </c>
      <c r="G3596">
        <v>292.45</v>
      </c>
      <c r="H3596">
        <v>241</v>
      </c>
      <c r="I3596">
        <v>0</v>
      </c>
      <c r="J3596">
        <v>0</v>
      </c>
      <c r="K3596">
        <v>0</v>
      </c>
      <c r="L3596">
        <v>0</v>
      </c>
      <c r="M3596">
        <v>1</v>
      </c>
      <c r="N3596">
        <v>49.95</v>
      </c>
      <c r="O3596">
        <v>14400</v>
      </c>
      <c r="P3596" t="s">
        <v>23</v>
      </c>
      <c r="Q3596" s="2">
        <v>8.0000000000000002E-3</v>
      </c>
      <c r="R3596">
        <v>45658.791666666664</v>
      </c>
      <c r="S3596" s="2">
        <v>6.0000000000000001E-3</v>
      </c>
      <c r="T3596">
        <v>45658.791666666664</v>
      </c>
      <c r="U3596">
        <v>1381223</v>
      </c>
      <c r="V3596">
        <v>12</v>
      </c>
      <c r="W3596">
        <v>5320</v>
      </c>
    </row>
    <row r="3597" spans="1:23" x14ac:dyDescent="0.25">
      <c r="A3597">
        <v>11018157</v>
      </c>
      <c r="B3597" s="1" t="s">
        <v>26</v>
      </c>
      <c r="C3597" s="1" t="s">
        <v>26</v>
      </c>
      <c r="D3597">
        <v>0</v>
      </c>
      <c r="E3597">
        <v>476.39</v>
      </c>
      <c r="F3597">
        <v>0</v>
      </c>
      <c r="G3597">
        <v>453.54</v>
      </c>
      <c r="H3597">
        <v>239.94</v>
      </c>
      <c r="I3597">
        <v>0</v>
      </c>
      <c r="J3597">
        <v>0</v>
      </c>
      <c r="K3597">
        <v>0</v>
      </c>
      <c r="L3597">
        <v>0</v>
      </c>
      <c r="M3597">
        <v>1</v>
      </c>
      <c r="N3597">
        <v>49.95</v>
      </c>
      <c r="O3597">
        <v>14400</v>
      </c>
      <c r="P3597" t="s">
        <v>23</v>
      </c>
      <c r="Q3597" s="2">
        <v>1.7999999999999999E-2</v>
      </c>
      <c r="R3597">
        <v>45658.708333333336</v>
      </c>
      <c r="S3597" s="2">
        <v>1.7999999999999999E-2</v>
      </c>
      <c r="T3597">
        <v>45658.708333333336</v>
      </c>
      <c r="U3597">
        <v>1554459</v>
      </c>
      <c r="V3597">
        <v>12</v>
      </c>
      <c r="W3597">
        <v>1481</v>
      </c>
    </row>
    <row r="3598" spans="1:23" x14ac:dyDescent="0.25">
      <c r="A3598">
        <v>11031104</v>
      </c>
      <c r="B3598" s="1" t="s">
        <v>26</v>
      </c>
      <c r="C3598" s="1" t="s">
        <v>26</v>
      </c>
      <c r="D3598">
        <v>0</v>
      </c>
      <c r="E3598">
        <v>490.97</v>
      </c>
      <c r="F3598">
        <v>0</v>
      </c>
      <c r="G3598">
        <v>469.71</v>
      </c>
      <c r="H3598">
        <v>256.16000000000003</v>
      </c>
      <c r="I3598">
        <v>0.06</v>
      </c>
      <c r="J3598">
        <v>0.08</v>
      </c>
      <c r="K3598">
        <v>0.01</v>
      </c>
      <c r="L3598">
        <v>0.02</v>
      </c>
      <c r="M3598">
        <v>0.49399999999999999</v>
      </c>
      <c r="N3598">
        <v>49.95</v>
      </c>
      <c r="O3598">
        <v>14400</v>
      </c>
      <c r="P3598" t="s">
        <v>23</v>
      </c>
      <c r="Q3598" s="2">
        <v>4.8000000000000001E-2</v>
      </c>
      <c r="R3598">
        <v>45638.520833333336</v>
      </c>
      <c r="S3598" s="2">
        <v>4.2000000000000003E-2</v>
      </c>
      <c r="T3598">
        <v>45638.5</v>
      </c>
      <c r="U3598">
        <v>768859</v>
      </c>
      <c r="V3598">
        <v>11</v>
      </c>
      <c r="W3598">
        <v>773</v>
      </c>
    </row>
    <row r="3599" spans="1:23" x14ac:dyDescent="0.25">
      <c r="A3599">
        <v>11048726</v>
      </c>
      <c r="B3599" s="1" t="s">
        <v>26</v>
      </c>
      <c r="C3599" s="1" t="s">
        <v>26</v>
      </c>
      <c r="D3599">
        <v>0</v>
      </c>
      <c r="E3599">
        <v>546.96</v>
      </c>
      <c r="F3599">
        <v>0</v>
      </c>
      <c r="G3599">
        <v>520.17999999999995</v>
      </c>
      <c r="H3599">
        <v>253.26</v>
      </c>
      <c r="I3599">
        <v>0</v>
      </c>
      <c r="J3599">
        <v>0</v>
      </c>
      <c r="K3599">
        <v>0</v>
      </c>
      <c r="L3599">
        <v>0</v>
      </c>
      <c r="M3599">
        <v>1</v>
      </c>
      <c r="N3599">
        <v>49.96</v>
      </c>
      <c r="O3599">
        <v>14400</v>
      </c>
      <c r="P3599" t="s">
        <v>23</v>
      </c>
      <c r="Q3599" s="2">
        <v>4.8000000000000001E-2</v>
      </c>
      <c r="R3599">
        <v>45630.666666666664</v>
      </c>
      <c r="S3599" s="2">
        <v>4.2000000000000003E-2</v>
      </c>
      <c r="T3599">
        <v>45651.645833333336</v>
      </c>
      <c r="U3599">
        <v>1096291</v>
      </c>
      <c r="V3599">
        <v>11</v>
      </c>
      <c r="W3599">
        <v>1202</v>
      </c>
    </row>
    <row r="3600" spans="1:23" x14ac:dyDescent="0.25">
      <c r="A3600">
        <v>11080571</v>
      </c>
      <c r="B3600" s="1" t="s">
        <v>26</v>
      </c>
      <c r="C3600" s="1" t="s">
        <v>26</v>
      </c>
      <c r="D3600">
        <v>0</v>
      </c>
      <c r="E3600">
        <v>376.45</v>
      </c>
      <c r="F3600">
        <v>0</v>
      </c>
      <c r="G3600">
        <v>359.62</v>
      </c>
      <c r="H3600">
        <v>238.97</v>
      </c>
      <c r="I3600">
        <v>0.05</v>
      </c>
      <c r="J3600">
        <v>7.0000000000000007E-2</v>
      </c>
      <c r="K3600">
        <v>1.0999999999999999E-2</v>
      </c>
      <c r="L3600">
        <v>1.4999999999999999E-2</v>
      </c>
      <c r="M3600">
        <v>0.65</v>
      </c>
      <c r="N3600">
        <v>49.97</v>
      </c>
      <c r="O3600">
        <v>14400</v>
      </c>
      <c r="P3600" t="s">
        <v>23</v>
      </c>
      <c r="Q3600" s="2">
        <v>8.4000000000000005E-2</v>
      </c>
      <c r="R3600">
        <v>45663.895833333336</v>
      </c>
      <c r="S3600" s="2">
        <v>7.0000000000000007E-2</v>
      </c>
      <c r="T3600">
        <v>45663.895833333336</v>
      </c>
      <c r="U3600">
        <v>678195</v>
      </c>
      <c r="V3600">
        <v>7</v>
      </c>
      <c r="W3600">
        <v>1030</v>
      </c>
    </row>
    <row r="3601" spans="1:23" x14ac:dyDescent="0.25">
      <c r="A3601">
        <v>11058040</v>
      </c>
      <c r="B3601" s="1" t="s">
        <v>26</v>
      </c>
      <c r="C3601" s="1" t="s">
        <v>26</v>
      </c>
      <c r="D3601">
        <v>0</v>
      </c>
      <c r="E3601">
        <v>4.7699999999999996</v>
      </c>
      <c r="F3601">
        <v>0</v>
      </c>
      <c r="G3601">
        <v>4.67</v>
      </c>
      <c r="H3601">
        <v>242.21</v>
      </c>
      <c r="I3601">
        <v>0</v>
      </c>
      <c r="J3601">
        <v>0</v>
      </c>
      <c r="K3601">
        <v>0</v>
      </c>
      <c r="L3601">
        <v>0</v>
      </c>
      <c r="M3601">
        <v>1</v>
      </c>
      <c r="N3601">
        <v>49.96</v>
      </c>
      <c r="O3601">
        <v>14400</v>
      </c>
      <c r="P3601" t="s">
        <v>23</v>
      </c>
      <c r="Q3601" s="2">
        <v>0</v>
      </c>
      <c r="R3601">
        <v>36526</v>
      </c>
      <c r="S3601" s="2">
        <v>0</v>
      </c>
      <c r="T3601">
        <v>36526</v>
      </c>
      <c r="U3601">
        <v>880660</v>
      </c>
      <c r="V3601">
        <v>12</v>
      </c>
      <c r="W3601">
        <v>1</v>
      </c>
    </row>
    <row r="3602" spans="1:23" x14ac:dyDescent="0.25">
      <c r="A3602">
        <v>11101698</v>
      </c>
      <c r="B3602" s="1" t="s">
        <v>26</v>
      </c>
      <c r="C3602" s="1" t="s">
        <v>26</v>
      </c>
      <c r="D3602">
        <v>0</v>
      </c>
      <c r="E3602">
        <v>1129.45</v>
      </c>
      <c r="F3602">
        <v>0</v>
      </c>
      <c r="G3602">
        <v>1010.73</v>
      </c>
      <c r="H3602">
        <v>231.91</v>
      </c>
      <c r="I3602">
        <v>0.05</v>
      </c>
      <c r="J3602">
        <v>0.06</v>
      </c>
      <c r="K3602">
        <v>6.0000000000000001E-3</v>
      </c>
      <c r="L3602">
        <v>1.2999999999999999E-2</v>
      </c>
      <c r="M3602">
        <v>0.436</v>
      </c>
      <c r="N3602">
        <v>49.96</v>
      </c>
      <c r="O3602">
        <v>14400</v>
      </c>
      <c r="P3602" t="s">
        <v>23</v>
      </c>
      <c r="Q3602" s="2">
        <v>1.7999999999999999E-2</v>
      </c>
      <c r="R3602">
        <v>45658.645833333336</v>
      </c>
      <c r="S3602" s="2">
        <v>8.0000000000000002E-3</v>
      </c>
      <c r="T3602">
        <v>45658.041666666664</v>
      </c>
      <c r="U3602">
        <v>493610</v>
      </c>
      <c r="V3602">
        <v>4</v>
      </c>
      <c r="W3602">
        <v>1</v>
      </c>
    </row>
    <row r="3603" spans="1:23" x14ac:dyDescent="0.25">
      <c r="A3603">
        <v>11007113</v>
      </c>
      <c r="B3603" s="1" t="s">
        <v>26</v>
      </c>
      <c r="C3603" s="1" t="s">
        <v>26</v>
      </c>
      <c r="D3603">
        <v>0</v>
      </c>
      <c r="E3603">
        <v>1195.67</v>
      </c>
      <c r="F3603">
        <v>0</v>
      </c>
      <c r="G3603">
        <v>1117.81</v>
      </c>
      <c r="H3603">
        <v>252.17</v>
      </c>
      <c r="I3603">
        <v>0</v>
      </c>
      <c r="J3603">
        <v>0</v>
      </c>
      <c r="K3603">
        <v>0</v>
      </c>
      <c r="L3603">
        <v>0</v>
      </c>
      <c r="M3603">
        <v>1</v>
      </c>
      <c r="N3603">
        <v>49.98</v>
      </c>
      <c r="O3603">
        <v>14400</v>
      </c>
      <c r="P3603" t="s">
        <v>23</v>
      </c>
      <c r="Q3603" s="2">
        <v>8.4000000000000005E-2</v>
      </c>
      <c r="R3603">
        <v>45658.833333333336</v>
      </c>
      <c r="S3603" s="2">
        <v>8.4000000000000005E-2</v>
      </c>
      <c r="T3603">
        <v>45658.833333333336</v>
      </c>
      <c r="U3603">
        <v>1603534</v>
      </c>
      <c r="V3603">
        <v>9</v>
      </c>
      <c r="W3603">
        <v>680</v>
      </c>
    </row>
    <row r="3604" spans="1:23" x14ac:dyDescent="0.25">
      <c r="A3604">
        <v>11108878</v>
      </c>
      <c r="B3604" s="1" t="s">
        <v>26</v>
      </c>
      <c r="C3604" s="1" t="s">
        <v>26</v>
      </c>
      <c r="D3604">
        <v>0</v>
      </c>
      <c r="E3604">
        <v>459.99</v>
      </c>
      <c r="F3604">
        <v>0</v>
      </c>
      <c r="G3604">
        <v>458.9</v>
      </c>
      <c r="H3604">
        <v>222.04</v>
      </c>
      <c r="I3604">
        <v>0</v>
      </c>
      <c r="J3604">
        <v>0</v>
      </c>
      <c r="K3604">
        <v>0</v>
      </c>
      <c r="L3604">
        <v>0</v>
      </c>
      <c r="M3604">
        <v>1</v>
      </c>
      <c r="N3604">
        <v>49.98</v>
      </c>
      <c r="O3604">
        <v>14400</v>
      </c>
      <c r="P3604" t="s">
        <v>23</v>
      </c>
      <c r="Q3604" s="2">
        <v>0.432</v>
      </c>
      <c r="R3604">
        <v>45665.145833333336</v>
      </c>
      <c r="S3604" s="2">
        <v>0.432</v>
      </c>
      <c r="T3604">
        <v>45665.145833333336</v>
      </c>
      <c r="U3604">
        <v>100394</v>
      </c>
      <c r="V3604">
        <v>2</v>
      </c>
      <c r="W3604">
        <v>760</v>
      </c>
    </row>
    <row r="3605" spans="1:23" x14ac:dyDescent="0.25">
      <c r="A3605">
        <v>11015387</v>
      </c>
      <c r="B3605" s="1" t="s">
        <v>26</v>
      </c>
      <c r="C3605" s="1" t="s">
        <v>26</v>
      </c>
      <c r="D3605">
        <v>0</v>
      </c>
      <c r="E3605">
        <v>628.55999999999995</v>
      </c>
      <c r="F3605">
        <v>0</v>
      </c>
      <c r="G3605">
        <v>594.46</v>
      </c>
      <c r="H3605">
        <v>154.84</v>
      </c>
      <c r="I3605">
        <v>0.09</v>
      </c>
      <c r="J3605">
        <v>0.09</v>
      </c>
      <c r="K3605">
        <v>1.2E-2</v>
      </c>
      <c r="L3605">
        <v>1.4E-2</v>
      </c>
      <c r="M3605">
        <v>0.86599999999999999</v>
      </c>
      <c r="N3605">
        <v>49.97</v>
      </c>
      <c r="O3605">
        <v>14400</v>
      </c>
      <c r="P3605" t="s">
        <v>23</v>
      </c>
      <c r="Q3605" s="2">
        <v>0.13800000000000001</v>
      </c>
      <c r="R3605">
        <v>45658.604166666664</v>
      </c>
      <c r="S3605" s="2">
        <v>0.13600000000000001</v>
      </c>
      <c r="T3605">
        <v>45658.604166666664</v>
      </c>
      <c r="U3605">
        <v>1181905</v>
      </c>
      <c r="V3605">
        <v>12</v>
      </c>
      <c r="W3605">
        <v>814</v>
      </c>
    </row>
    <row r="3606" spans="1:23" x14ac:dyDescent="0.25">
      <c r="A3606">
        <v>11076656</v>
      </c>
      <c r="B3606" s="1" t="s">
        <v>26</v>
      </c>
      <c r="C3606" s="1" t="s">
        <v>26</v>
      </c>
      <c r="D3606">
        <v>0</v>
      </c>
      <c r="E3606">
        <v>179.15</v>
      </c>
      <c r="F3606">
        <v>0</v>
      </c>
      <c r="G3606">
        <v>172.11</v>
      </c>
      <c r="H3606">
        <v>246.86</v>
      </c>
      <c r="I3606">
        <v>0</v>
      </c>
      <c r="J3606">
        <v>0</v>
      </c>
      <c r="K3606">
        <v>0</v>
      </c>
      <c r="L3606">
        <v>0</v>
      </c>
      <c r="M3606">
        <v>1</v>
      </c>
      <c r="N3606">
        <v>49.98</v>
      </c>
      <c r="O3606">
        <v>14400</v>
      </c>
      <c r="P3606" t="s">
        <v>23</v>
      </c>
      <c r="Q3606" s="2">
        <v>2.5999999999999999E-2</v>
      </c>
      <c r="R3606">
        <v>45658.791666666664</v>
      </c>
      <c r="S3606" s="2">
        <v>2.1999999999999999E-2</v>
      </c>
      <c r="T3606">
        <v>45658.791666666664</v>
      </c>
      <c r="U3606">
        <v>1142371</v>
      </c>
      <c r="V3606">
        <v>12</v>
      </c>
      <c r="W3606">
        <v>869</v>
      </c>
    </row>
    <row r="3607" spans="1:23" x14ac:dyDescent="0.25">
      <c r="A3607">
        <v>11050354</v>
      </c>
      <c r="B3607" s="1" t="s">
        <v>26</v>
      </c>
      <c r="C3607" s="1" t="s">
        <v>26</v>
      </c>
      <c r="D3607">
        <v>0</v>
      </c>
      <c r="E3607">
        <v>1096.8699999999999</v>
      </c>
      <c r="F3607">
        <v>0</v>
      </c>
      <c r="G3607">
        <v>1000.26</v>
      </c>
      <c r="H3607">
        <v>255.08</v>
      </c>
      <c r="I3607">
        <v>0.06</v>
      </c>
      <c r="J3607">
        <v>0.06</v>
      </c>
      <c r="K3607">
        <v>1.4999999999999999E-2</v>
      </c>
      <c r="L3607">
        <v>1.7000000000000001E-2</v>
      </c>
      <c r="M3607">
        <v>0.89</v>
      </c>
      <c r="N3607">
        <v>49.98</v>
      </c>
      <c r="O3607">
        <v>14400</v>
      </c>
      <c r="P3607" t="s">
        <v>23</v>
      </c>
      <c r="Q3607" s="2">
        <v>5.8000000000000003E-2</v>
      </c>
      <c r="R3607">
        <v>45659.916666666664</v>
      </c>
      <c r="S3607" s="2">
        <v>0.04</v>
      </c>
      <c r="T3607">
        <v>45659.916666666664</v>
      </c>
      <c r="U3607">
        <v>734397</v>
      </c>
      <c r="V3607">
        <v>10</v>
      </c>
      <c r="W3607">
        <v>804</v>
      </c>
    </row>
    <row r="3608" spans="1:23" x14ac:dyDescent="0.25">
      <c r="A3608">
        <v>11111076</v>
      </c>
      <c r="B3608" s="1" t="s">
        <v>26</v>
      </c>
      <c r="C3608" s="1" t="s">
        <v>26</v>
      </c>
      <c r="D3608">
        <v>0</v>
      </c>
      <c r="E3608">
        <v>78.040000000000006</v>
      </c>
      <c r="F3608">
        <v>0</v>
      </c>
      <c r="G3608">
        <v>76.209999999999994</v>
      </c>
      <c r="H3608">
        <v>233.33</v>
      </c>
      <c r="I3608">
        <v>0</v>
      </c>
      <c r="J3608">
        <v>0</v>
      </c>
      <c r="K3608">
        <v>0</v>
      </c>
      <c r="L3608">
        <v>0</v>
      </c>
      <c r="M3608">
        <v>1</v>
      </c>
      <c r="N3608">
        <v>49.98</v>
      </c>
      <c r="O3608">
        <v>14400</v>
      </c>
      <c r="P3608" t="s">
        <v>23</v>
      </c>
      <c r="Q3608" s="2">
        <v>7.1999999999999995E-2</v>
      </c>
      <c r="R3608">
        <v>45662.875</v>
      </c>
      <c r="S3608" s="2">
        <v>7.0000000000000007E-2</v>
      </c>
      <c r="T3608">
        <v>45662.875</v>
      </c>
      <c r="U3608">
        <v>110269</v>
      </c>
      <c r="V3608">
        <v>2</v>
      </c>
      <c r="W3608">
        <v>0</v>
      </c>
    </row>
    <row r="3609" spans="1:23" x14ac:dyDescent="0.25">
      <c r="A3609">
        <v>11057112</v>
      </c>
      <c r="B3609" s="1" t="s">
        <v>26</v>
      </c>
      <c r="C3609" s="1" t="s">
        <v>26</v>
      </c>
      <c r="D3609">
        <v>0</v>
      </c>
      <c r="E3609">
        <v>1232.8499999999999</v>
      </c>
      <c r="F3609">
        <v>0</v>
      </c>
      <c r="G3609">
        <v>1208.02</v>
      </c>
      <c r="H3609">
        <v>243.18</v>
      </c>
      <c r="I3609">
        <v>0</v>
      </c>
      <c r="J3609">
        <v>0</v>
      </c>
      <c r="K3609">
        <v>0</v>
      </c>
      <c r="L3609">
        <v>0</v>
      </c>
      <c r="M3609">
        <v>1</v>
      </c>
      <c r="N3609">
        <v>49.98</v>
      </c>
      <c r="O3609">
        <v>14400</v>
      </c>
      <c r="P3609" t="s">
        <v>23</v>
      </c>
      <c r="Q3609" s="2">
        <v>0</v>
      </c>
      <c r="R3609">
        <v>36526</v>
      </c>
      <c r="S3609" s="2">
        <v>0</v>
      </c>
      <c r="T3609">
        <v>36526</v>
      </c>
      <c r="U3609">
        <v>1319504</v>
      </c>
      <c r="V3609">
        <v>12</v>
      </c>
      <c r="W3609">
        <v>5</v>
      </c>
    </row>
    <row r="3610" spans="1:23" x14ac:dyDescent="0.25">
      <c r="A3610">
        <v>11103488</v>
      </c>
      <c r="B3610" s="1" t="s">
        <v>26</v>
      </c>
      <c r="C3610" s="1" t="s">
        <v>26</v>
      </c>
      <c r="D3610">
        <v>0</v>
      </c>
      <c r="E3610">
        <v>224.47</v>
      </c>
      <c r="F3610">
        <v>0</v>
      </c>
      <c r="G3610">
        <v>166.01</v>
      </c>
      <c r="H3610">
        <v>238.36</v>
      </c>
      <c r="I3610">
        <v>0.04</v>
      </c>
      <c r="J3610">
        <v>0.04</v>
      </c>
      <c r="K3610">
        <v>5.0000000000000001E-3</v>
      </c>
      <c r="L3610">
        <v>1.0999999999999999E-2</v>
      </c>
      <c r="M3610">
        <v>0.41699999999999998</v>
      </c>
      <c r="N3610">
        <v>49.99</v>
      </c>
      <c r="O3610">
        <v>14400</v>
      </c>
      <c r="P3610" t="s">
        <v>23</v>
      </c>
      <c r="Q3610" s="2">
        <v>9.4E-2</v>
      </c>
      <c r="R3610">
        <v>45661.6875</v>
      </c>
      <c r="S3610" s="2">
        <v>5.8000000000000003E-2</v>
      </c>
      <c r="T3610">
        <v>45658.083333333336</v>
      </c>
      <c r="U3610">
        <v>498269</v>
      </c>
      <c r="V3610">
        <v>3</v>
      </c>
      <c r="W3610">
        <v>172</v>
      </c>
    </row>
    <row r="3611" spans="1:23" x14ac:dyDescent="0.25">
      <c r="A3611">
        <v>11108942</v>
      </c>
      <c r="B3611" s="1" t="s">
        <v>26</v>
      </c>
      <c r="C3611" s="1" t="s">
        <v>26</v>
      </c>
      <c r="D3611">
        <v>0</v>
      </c>
      <c r="E3611">
        <v>464.89</v>
      </c>
      <c r="F3611">
        <v>0</v>
      </c>
      <c r="G3611">
        <v>425.64</v>
      </c>
      <c r="H3611">
        <v>232.7</v>
      </c>
      <c r="I3611">
        <v>0.84</v>
      </c>
      <c r="J3611">
        <v>0.84</v>
      </c>
      <c r="K3611">
        <v>0.191</v>
      </c>
      <c r="L3611">
        <v>0.19700000000000001</v>
      </c>
      <c r="M3611">
        <v>-0.97199999999999998</v>
      </c>
      <c r="N3611">
        <v>49.98</v>
      </c>
      <c r="O3611">
        <v>14400</v>
      </c>
      <c r="P3611" t="s">
        <v>23</v>
      </c>
      <c r="Q3611" s="2">
        <v>1.03</v>
      </c>
      <c r="R3611">
        <v>45658.541666666664</v>
      </c>
      <c r="S3611" s="2">
        <v>1.028</v>
      </c>
      <c r="T3611">
        <v>45658.541666666664</v>
      </c>
      <c r="U3611">
        <v>112432</v>
      </c>
      <c r="V3611">
        <v>2</v>
      </c>
      <c r="W3611">
        <v>839</v>
      </c>
    </row>
    <row r="3612" spans="1:23" x14ac:dyDescent="0.25">
      <c r="A3612">
        <v>11076666</v>
      </c>
      <c r="B3612" s="1" t="s">
        <v>26</v>
      </c>
      <c r="C3612" s="1" t="s">
        <v>26</v>
      </c>
      <c r="D3612">
        <v>0</v>
      </c>
      <c r="E3612">
        <v>1582.49</v>
      </c>
      <c r="F3612">
        <v>0</v>
      </c>
      <c r="G3612">
        <v>1565.7</v>
      </c>
      <c r="H3612">
        <v>243.53</v>
      </c>
      <c r="I3612">
        <v>0</v>
      </c>
      <c r="J3612">
        <v>0</v>
      </c>
      <c r="K3612">
        <v>0</v>
      </c>
      <c r="L3612">
        <v>0</v>
      </c>
      <c r="M3612">
        <v>1</v>
      </c>
      <c r="N3612">
        <v>49.99</v>
      </c>
      <c r="O3612">
        <v>14400</v>
      </c>
      <c r="P3612" t="s">
        <v>23</v>
      </c>
      <c r="Q3612" s="2">
        <v>0.35399999999999998</v>
      </c>
      <c r="R3612">
        <v>45659.6875</v>
      </c>
      <c r="S3612" s="2">
        <v>0.33</v>
      </c>
      <c r="T3612">
        <v>45659.6875</v>
      </c>
      <c r="U3612">
        <v>1137583</v>
      </c>
      <c r="V3612">
        <v>12</v>
      </c>
      <c r="W3612">
        <v>1337</v>
      </c>
    </row>
    <row r="3613" spans="1:23" x14ac:dyDescent="0.25">
      <c r="A3613">
        <v>11028412</v>
      </c>
      <c r="B3613" s="1" t="s">
        <v>26</v>
      </c>
      <c r="C3613" s="1" t="s">
        <v>26</v>
      </c>
      <c r="D3613">
        <v>0</v>
      </c>
      <c r="E3613">
        <v>1812.67</v>
      </c>
      <c r="F3613">
        <v>0</v>
      </c>
      <c r="G3613">
        <v>1795.4</v>
      </c>
      <c r="H3613">
        <v>237.28</v>
      </c>
      <c r="I3613">
        <v>0</v>
      </c>
      <c r="J3613">
        <v>0</v>
      </c>
      <c r="K3613">
        <v>0</v>
      </c>
      <c r="L3613">
        <v>0</v>
      </c>
      <c r="M3613">
        <v>1</v>
      </c>
      <c r="N3613">
        <v>49.98</v>
      </c>
      <c r="O3613">
        <v>14400</v>
      </c>
      <c r="P3613" t="s">
        <v>23</v>
      </c>
      <c r="Q3613" s="2">
        <v>0</v>
      </c>
      <c r="R3613">
        <v>36526</v>
      </c>
      <c r="S3613" s="2">
        <v>0</v>
      </c>
      <c r="T3613">
        <v>36526</v>
      </c>
      <c r="U3613">
        <v>1355529</v>
      </c>
      <c r="V3613">
        <v>10</v>
      </c>
      <c r="W3613">
        <v>851</v>
      </c>
    </row>
    <row r="3614" spans="1:23" x14ac:dyDescent="0.25">
      <c r="A3614">
        <v>11113508</v>
      </c>
      <c r="B3614" s="1" t="s">
        <v>26</v>
      </c>
      <c r="C3614" s="1" t="s">
        <v>26</v>
      </c>
      <c r="D3614">
        <v>0</v>
      </c>
      <c r="E3614">
        <v>148.09</v>
      </c>
      <c r="F3614">
        <v>0</v>
      </c>
      <c r="G3614">
        <v>144.41</v>
      </c>
      <c r="H3614">
        <v>226.82</v>
      </c>
      <c r="I3614">
        <v>0.02</v>
      </c>
      <c r="J3614">
        <v>0.02</v>
      </c>
      <c r="K3614">
        <v>6.0000000000000001E-3</v>
      </c>
      <c r="L3614">
        <v>6.0000000000000001E-3</v>
      </c>
      <c r="M3614">
        <v>1</v>
      </c>
      <c r="N3614">
        <v>49.99</v>
      </c>
      <c r="O3614">
        <v>14400</v>
      </c>
      <c r="P3614" t="s">
        <v>23</v>
      </c>
      <c r="Q3614" s="2">
        <v>0.156</v>
      </c>
      <c r="R3614">
        <v>45661</v>
      </c>
      <c r="S3614" s="2">
        <v>0.154</v>
      </c>
      <c r="T3614">
        <v>45661</v>
      </c>
      <c r="U3614">
        <v>103135</v>
      </c>
      <c r="V3614">
        <v>2</v>
      </c>
      <c r="W3614">
        <v>462</v>
      </c>
    </row>
    <row r="3615" spans="1:23" x14ac:dyDescent="0.25">
      <c r="A3615">
        <v>11061972</v>
      </c>
      <c r="B3615" s="1" t="s">
        <v>26</v>
      </c>
      <c r="C3615" s="1" t="s">
        <v>26</v>
      </c>
      <c r="D3615">
        <v>0</v>
      </c>
      <c r="E3615">
        <v>239.9</v>
      </c>
      <c r="F3615">
        <v>0</v>
      </c>
      <c r="G3615">
        <v>229.05</v>
      </c>
      <c r="H3615">
        <v>252.56</v>
      </c>
      <c r="I3615">
        <v>0</v>
      </c>
      <c r="J3615">
        <v>0</v>
      </c>
      <c r="K3615">
        <v>0</v>
      </c>
      <c r="L3615">
        <v>0</v>
      </c>
      <c r="M3615">
        <v>1</v>
      </c>
      <c r="N3615">
        <v>49.99</v>
      </c>
      <c r="O3615">
        <v>14400</v>
      </c>
      <c r="P3615" t="s">
        <v>23</v>
      </c>
      <c r="Q3615" s="2">
        <v>3.5999999999999997E-2</v>
      </c>
      <c r="R3615">
        <v>45658.666666666664</v>
      </c>
      <c r="S3615" s="2">
        <v>3.4000000000000002E-2</v>
      </c>
      <c r="T3615">
        <v>45658.666666666664</v>
      </c>
      <c r="U3615">
        <v>1071173</v>
      </c>
      <c r="V3615">
        <v>11</v>
      </c>
      <c r="W3615">
        <v>415</v>
      </c>
    </row>
    <row r="3616" spans="1:23" x14ac:dyDescent="0.25">
      <c r="A3616">
        <v>11109323</v>
      </c>
      <c r="B3616" s="1" t="s">
        <v>26</v>
      </c>
      <c r="C3616" s="1" t="s">
        <v>26</v>
      </c>
      <c r="D3616">
        <v>0</v>
      </c>
      <c r="E3616">
        <v>102.09</v>
      </c>
      <c r="F3616">
        <v>0</v>
      </c>
      <c r="G3616">
        <v>98.84</v>
      </c>
      <c r="H3616">
        <v>243.17</v>
      </c>
      <c r="I3616">
        <v>7.0000000000000007E-2</v>
      </c>
      <c r="J3616">
        <v>0.08</v>
      </c>
      <c r="K3616">
        <v>1.7999999999999999E-2</v>
      </c>
      <c r="L3616">
        <v>1.7999999999999999E-2</v>
      </c>
      <c r="M3616">
        <v>0.96799999999999997</v>
      </c>
      <c r="N3616">
        <v>49.99</v>
      </c>
      <c r="O3616">
        <v>14400</v>
      </c>
      <c r="P3616" t="s">
        <v>23</v>
      </c>
      <c r="Q3616" s="2">
        <v>0.626</v>
      </c>
      <c r="R3616">
        <v>45662.541666666664</v>
      </c>
      <c r="S3616" s="2">
        <v>0.626</v>
      </c>
      <c r="T3616">
        <v>45662.541666666664</v>
      </c>
      <c r="U3616">
        <v>100703</v>
      </c>
      <c r="V3616">
        <v>2</v>
      </c>
      <c r="W3616">
        <v>0</v>
      </c>
    </row>
    <row r="3617" spans="1:23" x14ac:dyDescent="0.25">
      <c r="A3617">
        <v>11160312</v>
      </c>
      <c r="B3617" s="1" t="s">
        <v>26</v>
      </c>
      <c r="C3617" s="1" t="s">
        <v>26</v>
      </c>
      <c r="D3617">
        <v>0</v>
      </c>
      <c r="E3617">
        <v>240.65</v>
      </c>
      <c r="F3617">
        <v>0</v>
      </c>
      <c r="G3617">
        <v>234.07</v>
      </c>
      <c r="H3617">
        <v>236.94</v>
      </c>
      <c r="I3617">
        <v>0.03</v>
      </c>
      <c r="J3617">
        <v>0.04</v>
      </c>
      <c r="K3617">
        <v>3.0000000000000001E-3</v>
      </c>
      <c r="L3617">
        <v>8.9999999999999993E-3</v>
      </c>
      <c r="M3617">
        <v>1</v>
      </c>
      <c r="N3617">
        <v>49.99</v>
      </c>
      <c r="O3617">
        <v>14400</v>
      </c>
      <c r="P3617" t="s">
        <v>23</v>
      </c>
      <c r="Q3617" s="2">
        <v>5.6000000000000001E-2</v>
      </c>
      <c r="R3617">
        <v>45659.145833333336</v>
      </c>
      <c r="S3617" s="2">
        <v>5.3999999999999999E-2</v>
      </c>
      <c r="T3617">
        <v>45659.145833333336</v>
      </c>
      <c r="U3617">
        <v>417655</v>
      </c>
      <c r="V3617">
        <v>3</v>
      </c>
      <c r="W3617">
        <v>200</v>
      </c>
    </row>
    <row r="3618" spans="1:23" x14ac:dyDescent="0.25">
      <c r="A3618">
        <v>11055337</v>
      </c>
      <c r="B3618" s="1" t="s">
        <v>26</v>
      </c>
      <c r="C3618" s="1" t="s">
        <v>26</v>
      </c>
      <c r="D3618">
        <v>0</v>
      </c>
      <c r="E3618">
        <v>963.72</v>
      </c>
      <c r="F3618">
        <v>0</v>
      </c>
      <c r="G3618">
        <v>947.03</v>
      </c>
      <c r="H3618">
        <v>258.17</v>
      </c>
      <c r="I3618">
        <v>0</v>
      </c>
      <c r="J3618">
        <v>0</v>
      </c>
      <c r="K3618">
        <v>0</v>
      </c>
      <c r="L3618">
        <v>0</v>
      </c>
      <c r="M3618">
        <v>1</v>
      </c>
      <c r="N3618">
        <v>50</v>
      </c>
      <c r="O3618">
        <v>14400</v>
      </c>
      <c r="P3618" t="s">
        <v>23</v>
      </c>
      <c r="Q3618" s="2">
        <v>0</v>
      </c>
      <c r="R3618">
        <v>36526</v>
      </c>
      <c r="S3618" s="2">
        <v>0</v>
      </c>
      <c r="T3618">
        <v>36526</v>
      </c>
      <c r="U3618">
        <v>939196</v>
      </c>
      <c r="V3618">
        <v>11</v>
      </c>
      <c r="W3618">
        <v>404</v>
      </c>
    </row>
    <row r="3619" spans="1:23" x14ac:dyDescent="0.25">
      <c r="A3619">
        <v>11091315</v>
      </c>
      <c r="B3619" s="1" t="s">
        <v>26</v>
      </c>
      <c r="C3619" s="1" t="s">
        <v>26</v>
      </c>
      <c r="D3619">
        <v>0</v>
      </c>
      <c r="E3619">
        <v>2285.09</v>
      </c>
      <c r="F3619">
        <v>0</v>
      </c>
      <c r="G3619">
        <v>2004.79</v>
      </c>
      <c r="H3619">
        <v>253.58</v>
      </c>
      <c r="I3619">
        <v>0</v>
      </c>
      <c r="J3619">
        <v>0</v>
      </c>
      <c r="K3619">
        <v>0</v>
      </c>
      <c r="L3619">
        <v>0</v>
      </c>
      <c r="M3619">
        <v>1</v>
      </c>
      <c r="N3619">
        <v>49.98</v>
      </c>
      <c r="O3619">
        <v>14400</v>
      </c>
      <c r="P3619" t="s">
        <v>23</v>
      </c>
      <c r="Q3619" s="2">
        <v>6.2E-2</v>
      </c>
      <c r="R3619">
        <v>45664.291666666664</v>
      </c>
      <c r="S3619" s="2">
        <v>5.6000000000000001E-2</v>
      </c>
      <c r="T3619">
        <v>45664.291666666664</v>
      </c>
      <c r="U3619">
        <v>1023196</v>
      </c>
      <c r="V3619">
        <v>10</v>
      </c>
      <c r="W3619">
        <v>143</v>
      </c>
    </row>
    <row r="3620" spans="1:23" x14ac:dyDescent="0.25">
      <c r="A3620">
        <v>11098992</v>
      </c>
      <c r="B3620" s="1" t="s">
        <v>26</v>
      </c>
      <c r="C3620" s="1" t="s">
        <v>26</v>
      </c>
      <c r="D3620">
        <v>0</v>
      </c>
      <c r="E3620">
        <v>224.17</v>
      </c>
      <c r="F3620">
        <v>0</v>
      </c>
      <c r="G3620">
        <v>220.95</v>
      </c>
      <c r="H3620">
        <v>239.98</v>
      </c>
      <c r="I3620">
        <v>0.23</v>
      </c>
      <c r="J3620">
        <v>0.23</v>
      </c>
      <c r="K3620">
        <v>5.5E-2</v>
      </c>
      <c r="L3620">
        <v>5.5E-2</v>
      </c>
      <c r="M3620">
        <v>0.98599999999999999</v>
      </c>
      <c r="N3620">
        <v>50</v>
      </c>
      <c r="O3620">
        <v>14400</v>
      </c>
      <c r="P3620" t="s">
        <v>23</v>
      </c>
      <c r="Q3620" s="2">
        <v>8.5999999999999993E-2</v>
      </c>
      <c r="R3620">
        <v>45664.708333333336</v>
      </c>
      <c r="S3620" s="2">
        <v>7.8E-2</v>
      </c>
      <c r="T3620">
        <v>45664.708333333336</v>
      </c>
      <c r="U3620">
        <v>739774</v>
      </c>
      <c r="V3620">
        <v>3</v>
      </c>
      <c r="W3620">
        <v>2</v>
      </c>
    </row>
    <row r="3621" spans="1:23" x14ac:dyDescent="0.25">
      <c r="A3621">
        <v>11111317</v>
      </c>
      <c r="B3621" s="1" t="s">
        <v>26</v>
      </c>
      <c r="C3621" s="1" t="s">
        <v>26</v>
      </c>
      <c r="D3621">
        <v>0</v>
      </c>
      <c r="E3621">
        <v>44.2</v>
      </c>
      <c r="F3621">
        <v>0</v>
      </c>
      <c r="G3621">
        <v>34.299999999999997</v>
      </c>
      <c r="H3621">
        <v>255.82</v>
      </c>
      <c r="I3621">
        <v>7.0000000000000007E-2</v>
      </c>
      <c r="J3621">
        <v>7.0000000000000007E-2</v>
      </c>
      <c r="K3621">
        <v>1.0999999999999999E-2</v>
      </c>
      <c r="L3621">
        <v>1.7999999999999999E-2</v>
      </c>
      <c r="M3621">
        <v>0.60199999999999998</v>
      </c>
      <c r="N3621">
        <v>50</v>
      </c>
      <c r="O3621">
        <v>14400</v>
      </c>
      <c r="P3621" t="s">
        <v>23</v>
      </c>
      <c r="Q3621" s="2">
        <v>5.6000000000000001E-2</v>
      </c>
      <c r="R3621">
        <v>45661.895833333336</v>
      </c>
      <c r="S3621" s="2">
        <v>4.5999999999999999E-2</v>
      </c>
      <c r="T3621">
        <v>45661.895833333336</v>
      </c>
      <c r="U3621">
        <v>112543</v>
      </c>
      <c r="V3621">
        <v>2</v>
      </c>
      <c r="W3621">
        <v>8</v>
      </c>
    </row>
    <row r="3622" spans="1:23" x14ac:dyDescent="0.25">
      <c r="A3622">
        <v>11069232</v>
      </c>
      <c r="B3622" s="1" t="s">
        <v>26</v>
      </c>
      <c r="C3622" s="1" t="s">
        <v>26</v>
      </c>
      <c r="D3622">
        <v>0</v>
      </c>
      <c r="E3622">
        <v>2452.4899999999998</v>
      </c>
      <c r="F3622">
        <v>0</v>
      </c>
      <c r="G3622">
        <v>2441.5100000000002</v>
      </c>
      <c r="H3622">
        <v>249.06</v>
      </c>
      <c r="I3622">
        <v>0</v>
      </c>
      <c r="J3622">
        <v>0</v>
      </c>
      <c r="K3622">
        <v>0</v>
      </c>
      <c r="L3622">
        <v>0</v>
      </c>
      <c r="M3622">
        <v>1</v>
      </c>
      <c r="N3622">
        <v>49.99</v>
      </c>
      <c r="O3622">
        <v>14400</v>
      </c>
      <c r="P3622" t="s">
        <v>23</v>
      </c>
      <c r="Q3622" s="2">
        <v>7.3999999999999996E-2</v>
      </c>
      <c r="R3622">
        <v>45664.75</v>
      </c>
      <c r="S3622" s="2">
        <v>6.8000000000000005E-2</v>
      </c>
      <c r="T3622">
        <v>45664.770833333336</v>
      </c>
      <c r="U3622">
        <v>691416</v>
      </c>
      <c r="V3622">
        <v>8</v>
      </c>
      <c r="W3622">
        <v>897</v>
      </c>
    </row>
    <row r="3623" spans="1:23" x14ac:dyDescent="0.25">
      <c r="A3623">
        <v>11006097</v>
      </c>
      <c r="B3623" s="1" t="s">
        <v>26</v>
      </c>
      <c r="C3623" s="1" t="s">
        <v>26</v>
      </c>
      <c r="D3623">
        <v>0</v>
      </c>
      <c r="E3623">
        <v>404.84</v>
      </c>
      <c r="F3623">
        <v>0</v>
      </c>
      <c r="G3623">
        <v>394.59</v>
      </c>
      <c r="H3623">
        <v>238.31</v>
      </c>
      <c r="I3623">
        <v>0.17</v>
      </c>
      <c r="J3623">
        <v>0.17</v>
      </c>
      <c r="K3623">
        <v>0.03</v>
      </c>
      <c r="L3623">
        <v>4.1000000000000002E-2</v>
      </c>
      <c r="M3623">
        <v>0.71699999999999997</v>
      </c>
      <c r="N3623">
        <v>49.98</v>
      </c>
      <c r="O3623">
        <v>14400</v>
      </c>
      <c r="P3623" t="s">
        <v>23</v>
      </c>
      <c r="Q3623" s="2">
        <v>6.2E-2</v>
      </c>
      <c r="R3623">
        <v>45662.8125</v>
      </c>
      <c r="S3623" s="2">
        <v>0.06</v>
      </c>
      <c r="T3623">
        <v>45662.8125</v>
      </c>
      <c r="U3623">
        <v>558664</v>
      </c>
      <c r="V3623">
        <v>5</v>
      </c>
      <c r="W3623">
        <v>11</v>
      </c>
    </row>
    <row r="3624" spans="1:23" x14ac:dyDescent="0.25">
      <c r="A3624">
        <v>11031506</v>
      </c>
      <c r="B3624" s="1" t="s">
        <v>26</v>
      </c>
      <c r="C3624" s="1" t="s">
        <v>26</v>
      </c>
      <c r="D3624">
        <v>0</v>
      </c>
      <c r="E3624">
        <v>3743.53</v>
      </c>
      <c r="F3624">
        <v>0</v>
      </c>
      <c r="G3624">
        <v>3713.12</v>
      </c>
      <c r="H3624">
        <v>238.55</v>
      </c>
      <c r="I3624">
        <v>0</v>
      </c>
      <c r="J3624">
        <v>0</v>
      </c>
      <c r="K3624">
        <v>0</v>
      </c>
      <c r="L3624">
        <v>0</v>
      </c>
      <c r="M3624">
        <v>1</v>
      </c>
      <c r="N3624">
        <v>49.98</v>
      </c>
      <c r="O3624">
        <v>14400</v>
      </c>
      <c r="P3624" t="s">
        <v>23</v>
      </c>
      <c r="Q3624" s="2">
        <v>0.48</v>
      </c>
      <c r="R3624">
        <v>45660.958333333336</v>
      </c>
      <c r="S3624" s="2">
        <v>0.47399999999999998</v>
      </c>
      <c r="T3624">
        <v>45660.958333333336</v>
      </c>
      <c r="U3624">
        <v>1025794</v>
      </c>
      <c r="V3624">
        <v>10</v>
      </c>
      <c r="W3624">
        <v>3117</v>
      </c>
    </row>
    <row r="3625" spans="1:23" x14ac:dyDescent="0.25">
      <c r="A3625">
        <v>11109850</v>
      </c>
      <c r="B3625" s="1" t="s">
        <v>26</v>
      </c>
      <c r="C3625" s="1" t="s">
        <v>26</v>
      </c>
      <c r="D3625">
        <v>0</v>
      </c>
      <c r="E3625">
        <v>141.5</v>
      </c>
      <c r="F3625">
        <v>0</v>
      </c>
      <c r="G3625">
        <v>124.37</v>
      </c>
      <c r="H3625">
        <v>226.49</v>
      </c>
      <c r="I3625">
        <v>0.11</v>
      </c>
      <c r="J3625">
        <v>0.11</v>
      </c>
      <c r="K3625">
        <v>2.1999999999999999E-2</v>
      </c>
      <c r="L3625">
        <v>2.7E-2</v>
      </c>
      <c r="M3625">
        <v>0.82799999999999996</v>
      </c>
      <c r="N3625">
        <v>49.98</v>
      </c>
      <c r="O3625">
        <v>14400</v>
      </c>
      <c r="P3625" t="s">
        <v>23</v>
      </c>
      <c r="Q3625" s="2">
        <v>0.25</v>
      </c>
      <c r="R3625">
        <v>45663.291666666664</v>
      </c>
      <c r="S3625" s="2">
        <v>0.2</v>
      </c>
      <c r="T3625">
        <v>45663.291666666664</v>
      </c>
      <c r="U3625">
        <v>115245</v>
      </c>
      <c r="V3625">
        <v>2</v>
      </c>
      <c r="W3625">
        <v>475</v>
      </c>
    </row>
    <row r="3626" spans="1:23" x14ac:dyDescent="0.25">
      <c r="A3626">
        <v>11114332</v>
      </c>
      <c r="B3626" s="1" t="s">
        <v>26</v>
      </c>
      <c r="C3626" s="1" t="s">
        <v>26</v>
      </c>
      <c r="D3626">
        <v>0</v>
      </c>
      <c r="E3626">
        <v>206.07</v>
      </c>
      <c r="F3626">
        <v>0</v>
      </c>
      <c r="G3626">
        <v>198.78</v>
      </c>
      <c r="H3626">
        <v>233.77</v>
      </c>
      <c r="I3626">
        <v>0.3</v>
      </c>
      <c r="J3626">
        <v>0.16</v>
      </c>
      <c r="K3626">
        <v>6.4000000000000001E-2</v>
      </c>
      <c r="L3626">
        <v>7.0999999999999994E-2</v>
      </c>
      <c r="M3626">
        <v>-0.89200000000000002</v>
      </c>
      <c r="N3626">
        <v>49.98</v>
      </c>
      <c r="O3626">
        <v>14400</v>
      </c>
      <c r="P3626" t="s">
        <v>23</v>
      </c>
      <c r="Q3626" s="2">
        <v>0.81</v>
      </c>
      <c r="R3626">
        <v>45658.375</v>
      </c>
      <c r="S3626" s="2">
        <v>0.80600000000000005</v>
      </c>
      <c r="T3626">
        <v>45658.375</v>
      </c>
      <c r="U3626">
        <v>100034</v>
      </c>
      <c r="V3626">
        <v>2</v>
      </c>
      <c r="W3626">
        <v>746</v>
      </c>
    </row>
    <row r="3627" spans="1:23" x14ac:dyDescent="0.25">
      <c r="A3627">
        <v>11104061</v>
      </c>
      <c r="B3627" s="1" t="s">
        <v>26</v>
      </c>
      <c r="C3627" s="1" t="s">
        <v>26</v>
      </c>
      <c r="D3627">
        <v>0</v>
      </c>
      <c r="E3627">
        <v>792.95</v>
      </c>
      <c r="F3627">
        <v>0</v>
      </c>
      <c r="G3627">
        <v>742.21</v>
      </c>
      <c r="H3627">
        <v>230.24</v>
      </c>
      <c r="I3627">
        <v>0</v>
      </c>
      <c r="J3627">
        <v>0</v>
      </c>
      <c r="K3627">
        <v>0</v>
      </c>
      <c r="L3627">
        <v>0</v>
      </c>
      <c r="M3627">
        <v>1</v>
      </c>
      <c r="N3627">
        <v>49.98</v>
      </c>
      <c r="O3627">
        <v>14400</v>
      </c>
      <c r="P3627" t="s">
        <v>23</v>
      </c>
      <c r="Q3627" s="2">
        <v>1.7999999999999999E-2</v>
      </c>
      <c r="R3627">
        <v>45658.916666666664</v>
      </c>
      <c r="S3627" s="2">
        <v>1.4E-2</v>
      </c>
      <c r="T3627">
        <v>45661.9375</v>
      </c>
      <c r="U3627">
        <v>470721</v>
      </c>
      <c r="V3627">
        <v>3</v>
      </c>
      <c r="W3627">
        <v>18</v>
      </c>
    </row>
    <row r="3628" spans="1:23" x14ac:dyDescent="0.25">
      <c r="A3628">
        <v>11002672</v>
      </c>
      <c r="B3628" s="1" t="s">
        <v>26</v>
      </c>
      <c r="C3628" s="1" t="s">
        <v>26</v>
      </c>
      <c r="D3628">
        <v>0</v>
      </c>
      <c r="E3628">
        <v>3592.15</v>
      </c>
      <c r="F3628">
        <v>0</v>
      </c>
      <c r="G3628">
        <v>3465.97</v>
      </c>
      <c r="H3628">
        <v>241.45</v>
      </c>
      <c r="I3628">
        <v>0.51</v>
      </c>
      <c r="J3628">
        <v>0.51</v>
      </c>
      <c r="K3628">
        <v>8.5999999999999993E-2</v>
      </c>
      <c r="L3628">
        <v>0.124</v>
      </c>
      <c r="M3628">
        <v>0.69499999999999995</v>
      </c>
      <c r="N3628">
        <v>49.98</v>
      </c>
      <c r="O3628">
        <v>14400</v>
      </c>
      <c r="P3628" t="s">
        <v>23</v>
      </c>
      <c r="Q3628" s="2">
        <v>1.524</v>
      </c>
      <c r="R3628">
        <v>45660.5</v>
      </c>
      <c r="S3628" s="2">
        <v>1.522</v>
      </c>
      <c r="T3628">
        <v>45660.5</v>
      </c>
      <c r="U3628">
        <v>1110158</v>
      </c>
      <c r="V3628">
        <v>14</v>
      </c>
      <c r="W3628">
        <v>92</v>
      </c>
    </row>
    <row r="3629" spans="1:23" x14ac:dyDescent="0.25">
      <c r="A3629">
        <v>11084749</v>
      </c>
      <c r="B3629" s="1" t="s">
        <v>26</v>
      </c>
      <c r="C3629" s="1" t="s">
        <v>26</v>
      </c>
      <c r="D3629">
        <v>0</v>
      </c>
      <c r="E3629">
        <v>693.73</v>
      </c>
      <c r="F3629">
        <v>0</v>
      </c>
      <c r="G3629">
        <v>666.31</v>
      </c>
      <c r="H3629">
        <v>250.24</v>
      </c>
      <c r="I3629">
        <v>0</v>
      </c>
      <c r="J3629">
        <v>0</v>
      </c>
      <c r="K3629">
        <v>0</v>
      </c>
      <c r="L3629">
        <v>0</v>
      </c>
      <c r="M3629">
        <v>1</v>
      </c>
      <c r="N3629">
        <v>49.98</v>
      </c>
      <c r="O3629">
        <v>14400</v>
      </c>
      <c r="P3629" t="s">
        <v>23</v>
      </c>
      <c r="Q3629" s="2">
        <v>5.3999999999999999E-2</v>
      </c>
      <c r="R3629">
        <v>45660.958333333336</v>
      </c>
      <c r="S3629" s="2">
        <v>0.05</v>
      </c>
      <c r="T3629">
        <v>45660.958333333336</v>
      </c>
      <c r="U3629">
        <v>997824</v>
      </c>
      <c r="V3629">
        <v>12</v>
      </c>
      <c r="W3629">
        <v>898</v>
      </c>
    </row>
    <row r="3630" spans="1:23" x14ac:dyDescent="0.25">
      <c r="A3630">
        <v>11069189</v>
      </c>
      <c r="B3630" s="1" t="s">
        <v>26</v>
      </c>
      <c r="C3630" s="1" t="s">
        <v>26</v>
      </c>
      <c r="D3630">
        <v>0</v>
      </c>
      <c r="E3630">
        <v>672.58</v>
      </c>
      <c r="F3630">
        <v>0</v>
      </c>
      <c r="G3630">
        <v>618.22</v>
      </c>
      <c r="H3630">
        <v>254.3</v>
      </c>
      <c r="I3630">
        <v>0.05</v>
      </c>
      <c r="J3630">
        <v>0.05</v>
      </c>
      <c r="K3630">
        <v>1.2999999999999999E-2</v>
      </c>
      <c r="L3630">
        <v>1.4E-2</v>
      </c>
      <c r="M3630">
        <v>0.95499999999999996</v>
      </c>
      <c r="N3630">
        <v>49.98</v>
      </c>
      <c r="O3630">
        <v>14400</v>
      </c>
      <c r="P3630" t="s">
        <v>23</v>
      </c>
      <c r="Q3630" s="2">
        <v>4.8000000000000001E-2</v>
      </c>
      <c r="R3630">
        <v>45662.375</v>
      </c>
      <c r="S3630" s="2">
        <v>0.04</v>
      </c>
      <c r="T3630">
        <v>45662.375</v>
      </c>
      <c r="U3630">
        <v>1072171</v>
      </c>
      <c r="V3630">
        <v>12</v>
      </c>
      <c r="W3630">
        <v>110</v>
      </c>
    </row>
    <row r="3631" spans="1:23" x14ac:dyDescent="0.25">
      <c r="A3631">
        <v>11108785</v>
      </c>
      <c r="B3631" s="1" t="s">
        <v>26</v>
      </c>
      <c r="C3631" s="1" t="s">
        <v>26</v>
      </c>
      <c r="D3631">
        <v>0</v>
      </c>
      <c r="E3631">
        <v>48.23</v>
      </c>
      <c r="F3631">
        <v>0</v>
      </c>
      <c r="G3631">
        <v>46.32</v>
      </c>
      <c r="H3631">
        <v>217.81</v>
      </c>
      <c r="I3631">
        <v>0</v>
      </c>
      <c r="J3631">
        <v>0</v>
      </c>
      <c r="K3631">
        <v>0</v>
      </c>
      <c r="L3631">
        <v>0</v>
      </c>
      <c r="M3631">
        <v>1</v>
      </c>
      <c r="N3631">
        <v>49.99</v>
      </c>
      <c r="O3631">
        <v>14400</v>
      </c>
      <c r="P3631" t="s">
        <v>23</v>
      </c>
      <c r="Q3631" s="2">
        <v>0.104</v>
      </c>
      <c r="R3631">
        <v>45663.916666666664</v>
      </c>
      <c r="S3631" s="2">
        <v>0.10199999999999999</v>
      </c>
      <c r="T3631">
        <v>45663.916666666664</v>
      </c>
      <c r="U3631">
        <v>98261</v>
      </c>
      <c r="V3631">
        <v>2</v>
      </c>
      <c r="W3631">
        <v>303</v>
      </c>
    </row>
    <row r="3632" spans="1:23" x14ac:dyDescent="0.25">
      <c r="A3632">
        <v>11085089</v>
      </c>
      <c r="B3632" s="1" t="s">
        <v>26</v>
      </c>
      <c r="C3632" s="1" t="s">
        <v>26</v>
      </c>
      <c r="D3632">
        <v>0</v>
      </c>
      <c r="E3632">
        <v>1428.54</v>
      </c>
      <c r="F3632">
        <v>0</v>
      </c>
      <c r="G3632">
        <v>1416.83</v>
      </c>
      <c r="H3632">
        <v>231.92</v>
      </c>
      <c r="I3632">
        <v>0</v>
      </c>
      <c r="J3632">
        <v>0</v>
      </c>
      <c r="K3632">
        <v>0</v>
      </c>
      <c r="L3632">
        <v>0</v>
      </c>
      <c r="M3632">
        <v>1</v>
      </c>
      <c r="N3632">
        <v>49.99</v>
      </c>
      <c r="O3632">
        <v>14400</v>
      </c>
      <c r="P3632" t="s">
        <v>23</v>
      </c>
      <c r="Q3632" s="2">
        <v>0.09</v>
      </c>
      <c r="R3632">
        <v>45659</v>
      </c>
      <c r="S3632" s="2">
        <v>8.7999999999999995E-2</v>
      </c>
      <c r="T3632">
        <v>45659</v>
      </c>
      <c r="U3632">
        <v>1004284</v>
      </c>
      <c r="V3632">
        <v>4</v>
      </c>
      <c r="W3632">
        <v>1317</v>
      </c>
    </row>
    <row r="3633" spans="1:23" x14ac:dyDescent="0.25">
      <c r="A3633">
        <v>11097689</v>
      </c>
      <c r="B3633" s="1" t="s">
        <v>26</v>
      </c>
      <c r="C3633" s="1" t="s">
        <v>26</v>
      </c>
      <c r="D3633">
        <v>0</v>
      </c>
      <c r="E3633">
        <v>886.07</v>
      </c>
      <c r="F3633">
        <v>0</v>
      </c>
      <c r="G3633">
        <v>846.84</v>
      </c>
      <c r="H3633">
        <v>245.44</v>
      </c>
      <c r="I3633">
        <v>0.03</v>
      </c>
      <c r="J3633">
        <v>0.04</v>
      </c>
      <c r="K3633">
        <v>8.0000000000000002E-3</v>
      </c>
      <c r="L3633">
        <v>0.01</v>
      </c>
      <c r="M3633">
        <v>1</v>
      </c>
      <c r="N3633">
        <v>49.98</v>
      </c>
      <c r="O3633">
        <v>14400</v>
      </c>
      <c r="P3633" t="s">
        <v>23</v>
      </c>
      <c r="Q3633" s="2">
        <v>0.01</v>
      </c>
      <c r="R3633">
        <v>45658.020833333336</v>
      </c>
      <c r="S3633" s="2">
        <v>0.01</v>
      </c>
      <c r="T3633">
        <v>45658.041666666664</v>
      </c>
      <c r="U3633">
        <v>1028488</v>
      </c>
      <c r="V3633">
        <v>10</v>
      </c>
      <c r="W3633">
        <v>71</v>
      </c>
    </row>
    <row r="3634" spans="1:23" x14ac:dyDescent="0.25">
      <c r="A3634">
        <v>11010428</v>
      </c>
      <c r="B3634" s="1" t="s">
        <v>26</v>
      </c>
      <c r="C3634" s="1" t="s">
        <v>26</v>
      </c>
      <c r="D3634">
        <v>0</v>
      </c>
      <c r="E3634">
        <v>5119.3900000000003</v>
      </c>
      <c r="F3634">
        <v>0</v>
      </c>
      <c r="G3634">
        <v>4156.13</v>
      </c>
      <c r="H3634">
        <v>233.58</v>
      </c>
      <c r="I3634">
        <v>0.08</v>
      </c>
      <c r="J3634">
        <v>0.08</v>
      </c>
      <c r="K3634">
        <v>0.02</v>
      </c>
      <c r="L3634">
        <v>0.02</v>
      </c>
      <c r="M3634">
        <v>0.99</v>
      </c>
      <c r="N3634">
        <v>49.98</v>
      </c>
      <c r="O3634">
        <v>14400</v>
      </c>
      <c r="P3634" t="s">
        <v>23</v>
      </c>
      <c r="Q3634" s="2">
        <v>0.184</v>
      </c>
      <c r="R3634">
        <v>45628.270833333336</v>
      </c>
      <c r="S3634" s="2">
        <v>0.182</v>
      </c>
      <c r="T3634">
        <v>45628.270833333336</v>
      </c>
      <c r="U3634">
        <v>1439645</v>
      </c>
      <c r="V3634">
        <v>13</v>
      </c>
      <c r="W3634">
        <v>5909</v>
      </c>
    </row>
    <row r="3635" spans="1:23" x14ac:dyDescent="0.25">
      <c r="A3635">
        <v>11110053</v>
      </c>
      <c r="B3635" s="1" t="s">
        <v>26</v>
      </c>
      <c r="C3635" s="1" t="s">
        <v>26</v>
      </c>
      <c r="D3635">
        <v>0</v>
      </c>
      <c r="E3635">
        <v>363.76</v>
      </c>
      <c r="F3635">
        <v>0</v>
      </c>
      <c r="G3635">
        <v>361.73</v>
      </c>
      <c r="H3635">
        <v>191.12</v>
      </c>
      <c r="I3635">
        <v>0</v>
      </c>
      <c r="J3635">
        <v>0</v>
      </c>
      <c r="K3635">
        <v>0</v>
      </c>
      <c r="L3635">
        <v>0</v>
      </c>
      <c r="M3635">
        <v>1</v>
      </c>
      <c r="N3635">
        <v>49.98</v>
      </c>
      <c r="O3635">
        <v>14400</v>
      </c>
      <c r="P3635" t="s">
        <v>23</v>
      </c>
      <c r="Q3635" s="2">
        <v>1.26</v>
      </c>
      <c r="R3635">
        <v>45660.6875</v>
      </c>
      <c r="S3635" s="2">
        <v>1.26</v>
      </c>
      <c r="T3635">
        <v>45660.6875</v>
      </c>
      <c r="U3635">
        <v>110356</v>
      </c>
      <c r="V3635">
        <v>2</v>
      </c>
      <c r="W3635">
        <v>526</v>
      </c>
    </row>
    <row r="3636" spans="1:23" x14ac:dyDescent="0.25">
      <c r="A3636">
        <v>11085596</v>
      </c>
      <c r="B3636" s="1" t="s">
        <v>26</v>
      </c>
      <c r="C3636" s="1" t="s">
        <v>26</v>
      </c>
      <c r="D3636">
        <v>0</v>
      </c>
      <c r="E3636">
        <v>592.9</v>
      </c>
      <c r="F3636">
        <v>0</v>
      </c>
      <c r="G3636">
        <v>587.35</v>
      </c>
      <c r="H3636">
        <v>234.6</v>
      </c>
      <c r="I3636">
        <v>0</v>
      </c>
      <c r="J3636">
        <v>0</v>
      </c>
      <c r="K3636">
        <v>0</v>
      </c>
      <c r="L3636">
        <v>0</v>
      </c>
      <c r="M3636">
        <v>1</v>
      </c>
      <c r="N3636">
        <v>49.98</v>
      </c>
      <c r="O3636">
        <v>14400</v>
      </c>
      <c r="P3636" t="s">
        <v>23</v>
      </c>
      <c r="Q3636" s="2">
        <v>1.7999999999999999E-2</v>
      </c>
      <c r="R3636">
        <v>45664.8125</v>
      </c>
      <c r="S3636" s="2">
        <v>1.4E-2</v>
      </c>
      <c r="T3636">
        <v>45662.729166666664</v>
      </c>
      <c r="U3636">
        <v>958395</v>
      </c>
      <c r="V3636">
        <v>12</v>
      </c>
      <c r="W3636">
        <v>3833</v>
      </c>
    </row>
    <row r="3637" spans="1:23" x14ac:dyDescent="0.25">
      <c r="A3637">
        <v>11100667</v>
      </c>
      <c r="B3637" s="1" t="s">
        <v>26</v>
      </c>
      <c r="C3637" s="1" t="s">
        <v>26</v>
      </c>
      <c r="D3637">
        <v>0</v>
      </c>
      <c r="E3637">
        <v>16.63</v>
      </c>
      <c r="F3637">
        <v>0</v>
      </c>
      <c r="G3637">
        <v>9.4700000000000006</v>
      </c>
      <c r="H3637">
        <v>232.82</v>
      </c>
      <c r="I3637">
        <v>0</v>
      </c>
      <c r="J3637">
        <v>0</v>
      </c>
      <c r="K3637">
        <v>0</v>
      </c>
      <c r="L3637">
        <v>0</v>
      </c>
      <c r="M3637">
        <v>1</v>
      </c>
      <c r="N3637">
        <v>49.98</v>
      </c>
      <c r="O3637">
        <v>14400</v>
      </c>
      <c r="P3637" t="s">
        <v>24</v>
      </c>
      <c r="Q3637" s="2">
        <v>0</v>
      </c>
      <c r="R3637">
        <v>36526</v>
      </c>
      <c r="S3637" s="2">
        <v>0</v>
      </c>
      <c r="T3637">
        <v>36526</v>
      </c>
      <c r="U3637">
        <v>1045024</v>
      </c>
      <c r="V3637">
        <v>11</v>
      </c>
      <c r="W3637">
        <v>87</v>
      </c>
    </row>
    <row r="3638" spans="1:23" x14ac:dyDescent="0.25">
      <c r="A3638">
        <v>11114220</v>
      </c>
      <c r="B3638" s="1" t="s">
        <v>26</v>
      </c>
      <c r="C3638" s="1" t="s">
        <v>26</v>
      </c>
      <c r="D3638">
        <v>0</v>
      </c>
      <c r="E3638">
        <v>69.97</v>
      </c>
      <c r="F3638">
        <v>0</v>
      </c>
      <c r="G3638">
        <v>67.38</v>
      </c>
      <c r="H3638">
        <v>237.62</v>
      </c>
      <c r="I3638">
        <v>0</v>
      </c>
      <c r="J3638">
        <v>0</v>
      </c>
      <c r="K3638">
        <v>0</v>
      </c>
      <c r="L3638">
        <v>0</v>
      </c>
      <c r="M3638">
        <v>1</v>
      </c>
      <c r="N3638">
        <v>49.98</v>
      </c>
      <c r="O3638">
        <v>14400</v>
      </c>
      <c r="P3638" t="s">
        <v>23</v>
      </c>
      <c r="Q3638" s="2">
        <v>0.34799999999999998</v>
      </c>
      <c r="R3638">
        <v>45662.729166666664</v>
      </c>
      <c r="S3638" s="2">
        <v>0.34799999999999998</v>
      </c>
      <c r="T3638">
        <v>45662.729166666664</v>
      </c>
      <c r="U3638">
        <v>52189</v>
      </c>
      <c r="V3638">
        <v>2</v>
      </c>
      <c r="W3638">
        <v>0</v>
      </c>
    </row>
    <row r="3639" spans="1:23" x14ac:dyDescent="0.25">
      <c r="A3639">
        <v>11044564</v>
      </c>
      <c r="B3639" s="1" t="s">
        <v>26</v>
      </c>
      <c r="C3639" s="1" t="s">
        <v>26</v>
      </c>
      <c r="D3639">
        <v>0</v>
      </c>
      <c r="E3639">
        <v>1388.73</v>
      </c>
      <c r="F3639">
        <v>0</v>
      </c>
      <c r="G3639">
        <v>1346.61</v>
      </c>
      <c r="H3639">
        <v>239.65</v>
      </c>
      <c r="I3639">
        <v>0.02</v>
      </c>
      <c r="J3639">
        <v>0.03</v>
      </c>
      <c r="K3639">
        <v>0</v>
      </c>
      <c r="L3639">
        <v>8.0000000000000002E-3</v>
      </c>
      <c r="M3639">
        <v>1</v>
      </c>
      <c r="N3639">
        <v>49.98</v>
      </c>
      <c r="O3639">
        <v>14400</v>
      </c>
      <c r="P3639" t="s">
        <v>23</v>
      </c>
      <c r="Q3639" s="2">
        <v>1.0760000000000001</v>
      </c>
      <c r="R3639">
        <v>45664.458333333336</v>
      </c>
      <c r="S3639" s="2">
        <v>1.0680000000000001</v>
      </c>
      <c r="T3639">
        <v>45664.458333333336</v>
      </c>
      <c r="U3639">
        <v>910578</v>
      </c>
      <c r="V3639">
        <v>11</v>
      </c>
      <c r="W3639">
        <v>1438</v>
      </c>
    </row>
    <row r="3640" spans="1:23" x14ac:dyDescent="0.25">
      <c r="A3640">
        <v>11074086</v>
      </c>
      <c r="B3640" s="1" t="s">
        <v>26</v>
      </c>
      <c r="C3640" s="1" t="s">
        <v>26</v>
      </c>
      <c r="D3640">
        <v>0</v>
      </c>
      <c r="E3640">
        <v>605.13</v>
      </c>
      <c r="F3640">
        <v>0</v>
      </c>
      <c r="G3640">
        <v>496.79</v>
      </c>
      <c r="H3640">
        <v>192.93</v>
      </c>
      <c r="I3640">
        <v>0.03</v>
      </c>
      <c r="J3640">
        <v>0.03</v>
      </c>
      <c r="K3640">
        <v>2E-3</v>
      </c>
      <c r="L3640">
        <v>7.0000000000000001E-3</v>
      </c>
      <c r="M3640">
        <v>1</v>
      </c>
      <c r="N3640">
        <v>49.98</v>
      </c>
      <c r="O3640">
        <v>14400</v>
      </c>
      <c r="P3640" t="s">
        <v>23</v>
      </c>
      <c r="Q3640" s="2">
        <v>6.2E-2</v>
      </c>
      <c r="R3640">
        <v>45658.458333333336</v>
      </c>
      <c r="S3640" s="2">
        <v>0.06</v>
      </c>
      <c r="T3640">
        <v>45658.458333333336</v>
      </c>
      <c r="U3640">
        <v>1018953</v>
      </c>
      <c r="V3640">
        <v>12</v>
      </c>
      <c r="W3640">
        <v>8644</v>
      </c>
    </row>
    <row r="3641" spans="1:23" x14ac:dyDescent="0.25">
      <c r="A3641">
        <v>11086071</v>
      </c>
      <c r="B3641" s="1" t="s">
        <v>26</v>
      </c>
      <c r="C3641" s="1" t="s">
        <v>26</v>
      </c>
      <c r="D3641">
        <v>0</v>
      </c>
      <c r="E3641">
        <v>366.64</v>
      </c>
      <c r="F3641">
        <v>0</v>
      </c>
      <c r="G3641">
        <v>358.01</v>
      </c>
      <c r="H3641">
        <v>250.89</v>
      </c>
      <c r="I3641">
        <v>0.05</v>
      </c>
      <c r="J3641">
        <v>0.05</v>
      </c>
      <c r="K3641">
        <v>1.4E-2</v>
      </c>
      <c r="L3641">
        <v>1.4E-2</v>
      </c>
      <c r="M3641">
        <v>0.96199999999999997</v>
      </c>
      <c r="N3641">
        <v>49.98</v>
      </c>
      <c r="O3641">
        <v>14400</v>
      </c>
      <c r="P3641" t="s">
        <v>23</v>
      </c>
      <c r="Q3641" s="2">
        <v>1.6E-2</v>
      </c>
      <c r="R3641">
        <v>45658.041666666664</v>
      </c>
      <c r="S3641" s="2">
        <v>1.6E-2</v>
      </c>
      <c r="T3641">
        <v>45658.145833333336</v>
      </c>
      <c r="U3641">
        <v>810061</v>
      </c>
      <c r="V3641">
        <v>12</v>
      </c>
      <c r="W3641">
        <v>1157</v>
      </c>
    </row>
    <row r="3642" spans="1:23" x14ac:dyDescent="0.25">
      <c r="A3642">
        <v>11065318</v>
      </c>
      <c r="B3642" s="1" t="s">
        <v>26</v>
      </c>
      <c r="C3642" s="1" t="s">
        <v>26</v>
      </c>
      <c r="D3642">
        <v>0</v>
      </c>
      <c r="E3642">
        <v>779.59</v>
      </c>
      <c r="F3642">
        <v>0</v>
      </c>
      <c r="G3642">
        <v>769.21</v>
      </c>
      <c r="H3642">
        <v>247.42</v>
      </c>
      <c r="I3642">
        <v>0</v>
      </c>
      <c r="J3642">
        <v>0</v>
      </c>
      <c r="K3642">
        <v>0</v>
      </c>
      <c r="L3642">
        <v>0</v>
      </c>
      <c r="M3642">
        <v>1</v>
      </c>
      <c r="N3642">
        <v>49.98</v>
      </c>
      <c r="O3642">
        <v>14400</v>
      </c>
      <c r="P3642" t="s">
        <v>23</v>
      </c>
      <c r="Q3642" s="2">
        <v>0.18</v>
      </c>
      <c r="R3642">
        <v>45658.104166666664</v>
      </c>
      <c r="S3642" s="2">
        <v>0.18</v>
      </c>
      <c r="T3642">
        <v>45658.104166666664</v>
      </c>
      <c r="U3642">
        <v>1042059</v>
      </c>
      <c r="V3642">
        <v>13</v>
      </c>
      <c r="W3642">
        <v>2412</v>
      </c>
    </row>
    <row r="3643" spans="1:23" x14ac:dyDescent="0.25">
      <c r="A3643">
        <v>11067242</v>
      </c>
      <c r="B3643" s="1" t="s">
        <v>26</v>
      </c>
      <c r="C3643" s="1" t="s">
        <v>26</v>
      </c>
      <c r="D3643">
        <v>0</v>
      </c>
      <c r="E3643">
        <v>1088.3900000000001</v>
      </c>
      <c r="F3643">
        <v>0</v>
      </c>
      <c r="G3643">
        <v>1076.04</v>
      </c>
      <c r="H3643">
        <v>183.19</v>
      </c>
      <c r="I3643">
        <v>0</v>
      </c>
      <c r="J3643">
        <v>0</v>
      </c>
      <c r="K3643">
        <v>0</v>
      </c>
      <c r="L3643">
        <v>0</v>
      </c>
      <c r="M3643">
        <v>1</v>
      </c>
      <c r="N3643">
        <v>49.98</v>
      </c>
      <c r="O3643">
        <v>14400</v>
      </c>
      <c r="P3643" t="s">
        <v>23</v>
      </c>
      <c r="Q3643" s="2">
        <v>0</v>
      </c>
      <c r="R3643">
        <v>36526</v>
      </c>
      <c r="S3643" s="2">
        <v>0</v>
      </c>
      <c r="T3643">
        <v>36526</v>
      </c>
      <c r="U3643">
        <v>972698</v>
      </c>
      <c r="V3643">
        <v>12</v>
      </c>
      <c r="W3643">
        <v>13703</v>
      </c>
    </row>
    <row r="3644" spans="1:23" x14ac:dyDescent="0.25">
      <c r="A3644">
        <v>11021593</v>
      </c>
      <c r="B3644" s="1" t="s">
        <v>26</v>
      </c>
      <c r="C3644" s="1" t="s">
        <v>26</v>
      </c>
      <c r="D3644">
        <v>0</v>
      </c>
      <c r="E3644">
        <v>1021.82</v>
      </c>
      <c r="F3644">
        <v>0</v>
      </c>
      <c r="G3644">
        <v>975.33</v>
      </c>
      <c r="H3644">
        <v>247.84</v>
      </c>
      <c r="I3644">
        <v>0</v>
      </c>
      <c r="J3644">
        <v>0</v>
      </c>
      <c r="K3644">
        <v>0</v>
      </c>
      <c r="L3644">
        <v>0</v>
      </c>
      <c r="M3644">
        <v>1</v>
      </c>
      <c r="N3644">
        <v>49.98</v>
      </c>
      <c r="O3644">
        <v>14400</v>
      </c>
      <c r="P3644" t="s">
        <v>23</v>
      </c>
      <c r="Q3644" s="2">
        <v>4.3999999999999997E-2</v>
      </c>
      <c r="R3644">
        <v>45633.645833333336</v>
      </c>
      <c r="S3644" s="2">
        <v>3.2000000000000001E-2</v>
      </c>
      <c r="T3644">
        <v>45627.458333333336</v>
      </c>
      <c r="U3644">
        <v>1357042</v>
      </c>
      <c r="V3644">
        <v>10</v>
      </c>
      <c r="W3644">
        <v>1131</v>
      </c>
    </row>
    <row r="3645" spans="1:23" x14ac:dyDescent="0.25">
      <c r="A3645">
        <v>11110929</v>
      </c>
      <c r="B3645" s="1" t="s">
        <v>26</v>
      </c>
      <c r="C3645" s="1" t="s">
        <v>26</v>
      </c>
      <c r="D3645">
        <v>0</v>
      </c>
      <c r="E3645">
        <v>1169.46</v>
      </c>
      <c r="F3645">
        <v>0</v>
      </c>
      <c r="G3645">
        <v>1052.5</v>
      </c>
      <c r="H3645">
        <v>229.37</v>
      </c>
      <c r="I3645">
        <v>1.61</v>
      </c>
      <c r="J3645">
        <v>1.75</v>
      </c>
      <c r="K3645">
        <v>0.34300000000000003</v>
      </c>
      <c r="L3645">
        <v>0.37</v>
      </c>
      <c r="M3645">
        <v>0.92800000000000005</v>
      </c>
      <c r="N3645">
        <v>49.98</v>
      </c>
      <c r="O3645">
        <v>14400</v>
      </c>
      <c r="P3645" t="s">
        <v>23</v>
      </c>
      <c r="Q3645" s="2">
        <v>0.78600000000000003</v>
      </c>
      <c r="R3645">
        <v>45661.916666666664</v>
      </c>
      <c r="S3645" s="2">
        <v>0.77800000000000002</v>
      </c>
      <c r="T3645">
        <v>45661.916666666664</v>
      </c>
      <c r="U3645">
        <v>124429</v>
      </c>
      <c r="V3645">
        <v>2</v>
      </c>
      <c r="W3645">
        <v>33</v>
      </c>
    </row>
    <row r="3646" spans="1:23" x14ac:dyDescent="0.25">
      <c r="A3646">
        <v>11092445</v>
      </c>
      <c r="B3646" s="1" t="s">
        <v>26</v>
      </c>
      <c r="C3646" s="1" t="s">
        <v>26</v>
      </c>
      <c r="D3646">
        <v>0</v>
      </c>
      <c r="E3646">
        <v>1386</v>
      </c>
      <c r="F3646">
        <v>0</v>
      </c>
      <c r="G3646">
        <v>1356.39</v>
      </c>
      <c r="H3646">
        <v>245.12</v>
      </c>
      <c r="I3646">
        <v>0</v>
      </c>
      <c r="J3646">
        <v>0</v>
      </c>
      <c r="K3646">
        <v>0</v>
      </c>
      <c r="L3646">
        <v>0</v>
      </c>
      <c r="M3646">
        <v>1</v>
      </c>
      <c r="N3646">
        <v>49.98</v>
      </c>
      <c r="O3646">
        <v>14400</v>
      </c>
      <c r="P3646" t="s">
        <v>23</v>
      </c>
      <c r="Q3646" s="2">
        <v>0</v>
      </c>
      <c r="R3646">
        <v>36526</v>
      </c>
      <c r="S3646" s="2">
        <v>0</v>
      </c>
      <c r="T3646">
        <v>36526</v>
      </c>
      <c r="U3646">
        <v>1022316</v>
      </c>
      <c r="V3646">
        <v>10</v>
      </c>
      <c r="W3646">
        <v>97</v>
      </c>
    </row>
    <row r="3647" spans="1:23" x14ac:dyDescent="0.25">
      <c r="A3647">
        <v>11044470</v>
      </c>
      <c r="B3647" s="1" t="s">
        <v>26</v>
      </c>
      <c r="C3647" s="1" t="s">
        <v>26</v>
      </c>
      <c r="D3647">
        <v>0</v>
      </c>
      <c r="E3647">
        <v>2142.58</v>
      </c>
      <c r="F3647">
        <v>0</v>
      </c>
      <c r="G3647">
        <v>2026.55</v>
      </c>
      <c r="H3647">
        <v>231.54</v>
      </c>
      <c r="I3647">
        <v>0.09</v>
      </c>
      <c r="J3647">
        <v>0.08</v>
      </c>
      <c r="K3647">
        <v>1.4E-2</v>
      </c>
      <c r="L3647">
        <v>0.02</v>
      </c>
      <c r="M3647">
        <v>0.71799999999999997</v>
      </c>
      <c r="N3647">
        <v>49.98</v>
      </c>
      <c r="O3647">
        <v>14400</v>
      </c>
      <c r="P3647" t="s">
        <v>23</v>
      </c>
      <c r="Q3647" s="2">
        <v>1.3320000000000001</v>
      </c>
      <c r="R3647">
        <v>45665.416666666664</v>
      </c>
      <c r="S3647" s="2">
        <v>1.33</v>
      </c>
      <c r="T3647">
        <v>45665.416666666664</v>
      </c>
      <c r="U3647">
        <v>849496</v>
      </c>
      <c r="V3647">
        <v>10</v>
      </c>
      <c r="W3647">
        <v>2891</v>
      </c>
    </row>
    <row r="3648" spans="1:23" x14ac:dyDescent="0.25">
      <c r="A3648">
        <v>11015313</v>
      </c>
      <c r="B3648" s="1" t="s">
        <v>26</v>
      </c>
      <c r="C3648" s="1" t="s">
        <v>26</v>
      </c>
      <c r="D3648">
        <v>0</v>
      </c>
      <c r="E3648">
        <v>1825.36</v>
      </c>
      <c r="F3648">
        <v>0</v>
      </c>
      <c r="G3648">
        <v>1750.39</v>
      </c>
      <c r="H3648">
        <v>268.44</v>
      </c>
      <c r="I3648">
        <v>0.02</v>
      </c>
      <c r="J3648">
        <v>0.02</v>
      </c>
      <c r="K3648">
        <v>5.0000000000000001E-3</v>
      </c>
      <c r="L3648">
        <v>7.0000000000000001E-3</v>
      </c>
      <c r="M3648">
        <v>1</v>
      </c>
      <c r="N3648">
        <v>49.98</v>
      </c>
      <c r="O3648">
        <v>14400</v>
      </c>
      <c r="P3648" t="s">
        <v>23</v>
      </c>
      <c r="Q3648" s="2">
        <v>0.192</v>
      </c>
      <c r="R3648">
        <v>45660.458333333336</v>
      </c>
      <c r="S3648" s="2">
        <v>0.192</v>
      </c>
      <c r="T3648">
        <v>45660.458333333336</v>
      </c>
      <c r="U3648">
        <v>1395128</v>
      </c>
      <c r="V3648">
        <v>10</v>
      </c>
      <c r="W3648">
        <v>1910</v>
      </c>
    </row>
    <row r="3649" spans="1:23" x14ac:dyDescent="0.25">
      <c r="A3649">
        <v>11082710</v>
      </c>
      <c r="B3649" s="1" t="s">
        <v>26</v>
      </c>
      <c r="C3649" s="1" t="s">
        <v>26</v>
      </c>
      <c r="D3649">
        <v>0</v>
      </c>
      <c r="E3649">
        <v>306.3</v>
      </c>
      <c r="F3649">
        <v>0</v>
      </c>
      <c r="G3649">
        <v>284.52</v>
      </c>
      <c r="H3649">
        <v>212.65</v>
      </c>
      <c r="I3649">
        <v>0.11</v>
      </c>
      <c r="J3649">
        <v>0.11</v>
      </c>
      <c r="K3649">
        <v>2.1999999999999999E-2</v>
      </c>
      <c r="L3649">
        <v>2.4E-2</v>
      </c>
      <c r="M3649">
        <v>0.91500000000000004</v>
      </c>
      <c r="N3649">
        <v>49.99</v>
      </c>
      <c r="O3649">
        <v>14400</v>
      </c>
      <c r="P3649" t="s">
        <v>23</v>
      </c>
      <c r="Q3649" s="2">
        <v>0.16400000000000001</v>
      </c>
      <c r="R3649">
        <v>45660.854166666664</v>
      </c>
      <c r="S3649" s="2">
        <v>0.15</v>
      </c>
      <c r="T3649">
        <v>45660.854166666664</v>
      </c>
      <c r="U3649">
        <v>204501</v>
      </c>
      <c r="V3649">
        <v>4</v>
      </c>
      <c r="W3649">
        <v>959</v>
      </c>
    </row>
    <row r="3650" spans="1:23" x14ac:dyDescent="0.25">
      <c r="A3650">
        <v>11003713</v>
      </c>
      <c r="B3650" s="1" t="s">
        <v>26</v>
      </c>
      <c r="C3650" s="1" t="s">
        <v>26</v>
      </c>
      <c r="D3650">
        <v>0</v>
      </c>
      <c r="E3650">
        <v>1724.33</v>
      </c>
      <c r="F3650">
        <v>0</v>
      </c>
      <c r="G3650">
        <v>1667.2</v>
      </c>
      <c r="H3650">
        <v>252.04</v>
      </c>
      <c r="I3650">
        <v>0.5</v>
      </c>
      <c r="J3650">
        <v>0.5</v>
      </c>
      <c r="K3650">
        <v>0.126</v>
      </c>
      <c r="L3650">
        <v>0.126</v>
      </c>
      <c r="M3650">
        <v>0.995</v>
      </c>
      <c r="N3650">
        <v>49.99</v>
      </c>
      <c r="O3650">
        <v>14400</v>
      </c>
      <c r="P3650" t="s">
        <v>23</v>
      </c>
      <c r="Q3650" s="2">
        <v>0.16800000000000001</v>
      </c>
      <c r="R3650">
        <v>45658.520833333336</v>
      </c>
      <c r="S3650" s="2">
        <v>0.16200000000000001</v>
      </c>
      <c r="T3650">
        <v>45658.520833333336</v>
      </c>
      <c r="U3650">
        <v>1613301</v>
      </c>
      <c r="V3650">
        <v>14</v>
      </c>
      <c r="W3650">
        <v>757</v>
      </c>
    </row>
    <row r="3651" spans="1:23" x14ac:dyDescent="0.25">
      <c r="A3651">
        <v>11094395</v>
      </c>
      <c r="B3651" s="1" t="s">
        <v>26</v>
      </c>
      <c r="C3651" s="1" t="s">
        <v>26</v>
      </c>
      <c r="D3651">
        <v>0</v>
      </c>
      <c r="E3651">
        <v>1493.48</v>
      </c>
      <c r="F3651">
        <v>0</v>
      </c>
      <c r="G3651">
        <v>1429.78</v>
      </c>
      <c r="H3651">
        <v>245.98</v>
      </c>
      <c r="I3651">
        <v>0.06</v>
      </c>
      <c r="J3651">
        <v>0.06</v>
      </c>
      <c r="K3651">
        <v>1.4999999999999999E-2</v>
      </c>
      <c r="L3651">
        <v>1.6E-2</v>
      </c>
      <c r="M3651">
        <v>0.94799999999999995</v>
      </c>
      <c r="N3651">
        <v>49.99</v>
      </c>
      <c r="O3651">
        <v>14400</v>
      </c>
      <c r="P3651" t="s">
        <v>23</v>
      </c>
      <c r="Q3651" s="2">
        <v>0.216</v>
      </c>
      <c r="R3651">
        <v>45660.8125</v>
      </c>
      <c r="S3651" s="2">
        <v>0.19400000000000001</v>
      </c>
      <c r="T3651">
        <v>45660.8125</v>
      </c>
      <c r="U3651">
        <v>928926</v>
      </c>
      <c r="V3651">
        <v>12</v>
      </c>
      <c r="W3651">
        <v>308</v>
      </c>
    </row>
    <row r="3652" spans="1:23" x14ac:dyDescent="0.25">
      <c r="A3652">
        <v>11159481</v>
      </c>
      <c r="B3652" s="1" t="s">
        <v>26</v>
      </c>
      <c r="C3652" s="1" t="s">
        <v>26</v>
      </c>
      <c r="D3652">
        <v>0</v>
      </c>
      <c r="E3652">
        <v>483.43</v>
      </c>
      <c r="F3652">
        <v>0</v>
      </c>
      <c r="G3652">
        <v>477.33</v>
      </c>
      <c r="H3652">
        <v>226.67</v>
      </c>
      <c r="I3652">
        <v>0</v>
      </c>
      <c r="J3652">
        <v>0</v>
      </c>
      <c r="K3652">
        <v>0</v>
      </c>
      <c r="L3652">
        <v>0</v>
      </c>
      <c r="M3652">
        <v>1.9E-2</v>
      </c>
      <c r="N3652">
        <v>50</v>
      </c>
      <c r="O3652">
        <v>14400</v>
      </c>
      <c r="P3652" t="s">
        <v>23</v>
      </c>
      <c r="Q3652" s="2">
        <v>0.1</v>
      </c>
      <c r="R3652">
        <v>45660.770833333336</v>
      </c>
      <c r="S3652" s="2">
        <v>9.4E-2</v>
      </c>
      <c r="T3652">
        <v>45660.791666666664</v>
      </c>
      <c r="U3652">
        <v>393986</v>
      </c>
      <c r="V3652">
        <v>3</v>
      </c>
      <c r="W3652">
        <v>1752</v>
      </c>
    </row>
    <row r="3653" spans="1:23" x14ac:dyDescent="0.25">
      <c r="A3653">
        <v>11109115</v>
      </c>
      <c r="B3653" s="1" t="s">
        <v>26</v>
      </c>
      <c r="C3653" s="1" t="s">
        <v>26</v>
      </c>
      <c r="D3653">
        <v>0</v>
      </c>
      <c r="E3653">
        <v>54.06</v>
      </c>
      <c r="F3653">
        <v>0</v>
      </c>
      <c r="G3653">
        <v>53.62</v>
      </c>
      <c r="H3653">
        <v>233.65</v>
      </c>
      <c r="I3653">
        <v>0.02</v>
      </c>
      <c r="J3653">
        <v>0.02</v>
      </c>
      <c r="K3653">
        <v>6.0000000000000001E-3</v>
      </c>
      <c r="L3653">
        <v>6.0000000000000001E-3</v>
      </c>
      <c r="M3653">
        <v>1</v>
      </c>
      <c r="N3653">
        <v>49.99</v>
      </c>
      <c r="O3653">
        <v>14400</v>
      </c>
      <c r="P3653" t="s">
        <v>23</v>
      </c>
      <c r="Q3653" s="2">
        <v>0.128</v>
      </c>
      <c r="R3653">
        <v>45665</v>
      </c>
      <c r="S3653" s="2">
        <v>0.128</v>
      </c>
      <c r="T3653">
        <v>45665</v>
      </c>
      <c r="U3653">
        <v>115629</v>
      </c>
      <c r="V3653">
        <v>2</v>
      </c>
      <c r="W3653">
        <v>2</v>
      </c>
    </row>
    <row r="3654" spans="1:23" x14ac:dyDescent="0.25">
      <c r="A3654">
        <v>11052254</v>
      </c>
      <c r="B3654" s="1" t="s">
        <v>26</v>
      </c>
      <c r="C3654" s="1" t="s">
        <v>26</v>
      </c>
      <c r="D3654">
        <v>0</v>
      </c>
      <c r="E3654">
        <v>845.29</v>
      </c>
      <c r="F3654">
        <v>0</v>
      </c>
      <c r="G3654">
        <v>811.9</v>
      </c>
      <c r="H3654">
        <v>251.76</v>
      </c>
      <c r="I3654">
        <v>0.02</v>
      </c>
      <c r="J3654">
        <v>0.02</v>
      </c>
      <c r="K3654">
        <v>4.0000000000000001E-3</v>
      </c>
      <c r="L3654">
        <v>5.0000000000000001E-3</v>
      </c>
      <c r="M3654">
        <v>1</v>
      </c>
      <c r="N3654">
        <v>49.99</v>
      </c>
      <c r="O3654">
        <v>14400</v>
      </c>
      <c r="P3654" t="s">
        <v>23</v>
      </c>
      <c r="Q3654" s="2">
        <v>6.0000000000000001E-3</v>
      </c>
      <c r="R3654">
        <v>45658.020833333336</v>
      </c>
      <c r="S3654" s="2">
        <v>6.0000000000000001E-3</v>
      </c>
      <c r="T3654">
        <v>45658.020833333336</v>
      </c>
      <c r="U3654">
        <v>828667</v>
      </c>
      <c r="V3654">
        <v>12</v>
      </c>
      <c r="W3654">
        <v>1143</v>
      </c>
    </row>
    <row r="3655" spans="1:23" x14ac:dyDescent="0.25">
      <c r="A3655">
        <v>11000797</v>
      </c>
      <c r="B3655" s="1" t="s">
        <v>26</v>
      </c>
      <c r="C3655" s="1" t="s">
        <v>26</v>
      </c>
      <c r="D3655">
        <v>0</v>
      </c>
      <c r="E3655">
        <v>186.49</v>
      </c>
      <c r="F3655">
        <v>0</v>
      </c>
      <c r="G3655">
        <v>181.57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1</v>
      </c>
      <c r="N3655">
        <v>6.25</v>
      </c>
      <c r="O3655">
        <v>14400</v>
      </c>
      <c r="P3655" t="s">
        <v>23</v>
      </c>
      <c r="Q3655" s="2">
        <v>4.0000000000000001E-3</v>
      </c>
      <c r="R3655">
        <v>45636.020833333336</v>
      </c>
      <c r="S3655" s="2">
        <v>4.0000000000000001E-3</v>
      </c>
      <c r="T3655">
        <v>45636.020833333336</v>
      </c>
      <c r="U3655">
        <v>1602192</v>
      </c>
      <c r="V3655">
        <v>15</v>
      </c>
      <c r="W3655">
        <v>4319</v>
      </c>
    </row>
    <row r="3656" spans="1:23" x14ac:dyDescent="0.25">
      <c r="A3656">
        <v>11049694</v>
      </c>
      <c r="B3656" s="1" t="s">
        <v>26</v>
      </c>
      <c r="C3656" s="1" t="s">
        <v>26</v>
      </c>
      <c r="D3656">
        <v>0</v>
      </c>
      <c r="E3656">
        <v>594.30999999999995</v>
      </c>
      <c r="F3656">
        <v>0</v>
      </c>
      <c r="G3656">
        <v>572.84</v>
      </c>
      <c r="H3656">
        <v>236.43</v>
      </c>
      <c r="I3656">
        <v>0</v>
      </c>
      <c r="J3656">
        <v>0.02</v>
      </c>
      <c r="K3656">
        <v>0</v>
      </c>
      <c r="L3656">
        <v>4.0000000000000001E-3</v>
      </c>
      <c r="M3656">
        <v>1</v>
      </c>
      <c r="N3656">
        <v>50</v>
      </c>
      <c r="O3656">
        <v>14400</v>
      </c>
      <c r="P3656" t="s">
        <v>23</v>
      </c>
      <c r="Q3656" s="2">
        <v>0.23599999999999999</v>
      </c>
      <c r="R3656">
        <v>45659.6875</v>
      </c>
      <c r="S3656" s="2">
        <v>0.23400000000000001</v>
      </c>
      <c r="T3656">
        <v>45659.6875</v>
      </c>
      <c r="U3656">
        <v>1149188</v>
      </c>
      <c r="V3656">
        <v>12</v>
      </c>
      <c r="W3656">
        <v>5081</v>
      </c>
    </row>
    <row r="3657" spans="1:23" x14ac:dyDescent="0.25">
      <c r="A3657">
        <v>11158697</v>
      </c>
      <c r="B3657" s="1" t="s">
        <v>26</v>
      </c>
      <c r="C3657" s="1" t="s">
        <v>26</v>
      </c>
      <c r="D3657">
        <v>0</v>
      </c>
      <c r="E3657">
        <v>492.84</v>
      </c>
      <c r="F3657">
        <v>0</v>
      </c>
      <c r="G3657">
        <v>470.58</v>
      </c>
      <c r="H3657">
        <v>239.32</v>
      </c>
      <c r="I3657">
        <v>0.12</v>
      </c>
      <c r="J3657">
        <v>0.12</v>
      </c>
      <c r="K3657">
        <v>1.2999999999999999E-2</v>
      </c>
      <c r="L3657">
        <v>0.03</v>
      </c>
      <c r="M3657">
        <v>0.434</v>
      </c>
      <c r="N3657">
        <v>49.99</v>
      </c>
      <c r="O3657">
        <v>14400</v>
      </c>
      <c r="P3657" t="s">
        <v>23</v>
      </c>
      <c r="Q3657" s="2">
        <v>5.8000000000000003E-2</v>
      </c>
      <c r="R3657">
        <v>45660.291666666664</v>
      </c>
      <c r="S3657" s="2">
        <v>4.3999999999999997E-2</v>
      </c>
      <c r="T3657">
        <v>45660.291666666664</v>
      </c>
      <c r="U3657">
        <v>387165</v>
      </c>
      <c r="V3657">
        <v>3</v>
      </c>
      <c r="W3657">
        <v>196</v>
      </c>
    </row>
    <row r="3658" spans="1:23" x14ac:dyDescent="0.25">
      <c r="A3658">
        <v>11108661</v>
      </c>
      <c r="B3658" s="1" t="s">
        <v>26</v>
      </c>
      <c r="C3658" s="1" t="s">
        <v>26</v>
      </c>
      <c r="D3658">
        <v>0</v>
      </c>
      <c r="E3658">
        <v>55.56</v>
      </c>
      <c r="F3658">
        <v>0</v>
      </c>
      <c r="G3658">
        <v>53.96</v>
      </c>
      <c r="H3658">
        <v>210.01</v>
      </c>
      <c r="I3658">
        <v>0.12</v>
      </c>
      <c r="J3658">
        <v>0.12</v>
      </c>
      <c r="K3658">
        <v>2.5999999999999999E-2</v>
      </c>
      <c r="L3658">
        <v>2.5999999999999999E-2</v>
      </c>
      <c r="M3658">
        <v>0.98</v>
      </c>
      <c r="N3658">
        <v>50.01</v>
      </c>
      <c r="O3658">
        <v>14400</v>
      </c>
      <c r="P3658" t="s">
        <v>23</v>
      </c>
      <c r="Q3658" s="2">
        <v>0.128</v>
      </c>
      <c r="R3658">
        <v>45663.854166666664</v>
      </c>
      <c r="S3658" s="2">
        <v>0.124</v>
      </c>
      <c r="T3658">
        <v>45663.854166666664</v>
      </c>
      <c r="U3658">
        <v>104150</v>
      </c>
      <c r="V3658">
        <v>2</v>
      </c>
      <c r="W3658">
        <v>758</v>
      </c>
    </row>
    <row r="3659" spans="1:23" x14ac:dyDescent="0.25">
      <c r="A3659">
        <v>11089871</v>
      </c>
      <c r="B3659" s="1" t="s">
        <v>26</v>
      </c>
      <c r="C3659" s="1" t="s">
        <v>26</v>
      </c>
      <c r="D3659">
        <v>0</v>
      </c>
      <c r="E3659">
        <v>460.55</v>
      </c>
      <c r="F3659">
        <v>0</v>
      </c>
      <c r="G3659">
        <v>383.72</v>
      </c>
      <c r="H3659">
        <v>232.66</v>
      </c>
      <c r="I3659">
        <v>0.08</v>
      </c>
      <c r="J3659">
        <v>0.09</v>
      </c>
      <c r="K3659">
        <v>8.9999999999999993E-3</v>
      </c>
      <c r="L3659">
        <v>0.02</v>
      </c>
      <c r="M3659">
        <v>0.46500000000000002</v>
      </c>
      <c r="N3659">
        <v>50</v>
      </c>
      <c r="O3659">
        <v>14400</v>
      </c>
      <c r="P3659" t="s">
        <v>23</v>
      </c>
      <c r="Q3659" s="2">
        <v>0.11600000000000001</v>
      </c>
      <c r="R3659">
        <v>45660.333333333336</v>
      </c>
      <c r="S3659" s="2">
        <v>9.6000000000000002E-2</v>
      </c>
      <c r="T3659">
        <v>45660.833333333336</v>
      </c>
      <c r="U3659">
        <v>919065</v>
      </c>
      <c r="V3659">
        <v>6</v>
      </c>
      <c r="W3659">
        <v>721</v>
      </c>
    </row>
    <row r="3660" spans="1:23" x14ac:dyDescent="0.25">
      <c r="A3660">
        <v>11104430</v>
      </c>
      <c r="B3660" s="1" t="s">
        <v>26</v>
      </c>
      <c r="C3660" s="1" t="s">
        <v>26</v>
      </c>
      <c r="D3660">
        <v>0</v>
      </c>
      <c r="E3660">
        <v>1358.5</v>
      </c>
      <c r="F3660">
        <v>0</v>
      </c>
      <c r="G3660">
        <v>1150.6199999999999</v>
      </c>
      <c r="H3660">
        <v>237.96</v>
      </c>
      <c r="I3660">
        <v>0</v>
      </c>
      <c r="J3660">
        <v>0</v>
      </c>
      <c r="K3660">
        <v>0</v>
      </c>
      <c r="L3660">
        <v>0</v>
      </c>
      <c r="M3660">
        <v>1</v>
      </c>
      <c r="N3660">
        <v>50</v>
      </c>
      <c r="O3660">
        <v>14400</v>
      </c>
      <c r="P3660" t="s">
        <v>23</v>
      </c>
      <c r="Q3660" s="2">
        <v>1.978</v>
      </c>
      <c r="R3660">
        <v>45663.833333333336</v>
      </c>
      <c r="S3660" s="2">
        <v>1.978</v>
      </c>
      <c r="T3660">
        <v>45663.833333333336</v>
      </c>
      <c r="U3660">
        <v>472099</v>
      </c>
      <c r="V3660">
        <v>4</v>
      </c>
      <c r="W3660">
        <v>1</v>
      </c>
    </row>
    <row r="3661" spans="1:23" x14ac:dyDescent="0.25">
      <c r="A3661">
        <v>11036142</v>
      </c>
      <c r="B3661" s="1" t="s">
        <v>26</v>
      </c>
      <c r="C3661" s="1" t="s">
        <v>26</v>
      </c>
      <c r="D3661">
        <v>0</v>
      </c>
      <c r="E3661">
        <v>164.81</v>
      </c>
      <c r="F3661">
        <v>0</v>
      </c>
      <c r="G3661">
        <v>152.58000000000001</v>
      </c>
      <c r="H3661">
        <v>251.15</v>
      </c>
      <c r="I3661">
        <v>0</v>
      </c>
      <c r="J3661">
        <v>0.02</v>
      </c>
      <c r="K3661">
        <v>0</v>
      </c>
      <c r="L3661">
        <v>5.0000000000000001E-3</v>
      </c>
      <c r="M3661">
        <v>1</v>
      </c>
      <c r="N3661">
        <v>50.01</v>
      </c>
      <c r="O3661">
        <v>14400</v>
      </c>
      <c r="P3661" t="s">
        <v>23</v>
      </c>
      <c r="Q3661" s="2">
        <v>0.03</v>
      </c>
      <c r="R3661">
        <v>45662.4375</v>
      </c>
      <c r="S3661" s="2">
        <v>2.8000000000000001E-2</v>
      </c>
      <c r="T3661">
        <v>45662.5</v>
      </c>
      <c r="U3661">
        <v>1171551</v>
      </c>
      <c r="V3661">
        <v>14</v>
      </c>
      <c r="W3661">
        <v>1779</v>
      </c>
    </row>
    <row r="3662" spans="1:23" x14ac:dyDescent="0.25">
      <c r="A3662">
        <v>11158797</v>
      </c>
      <c r="B3662" s="1" t="s">
        <v>26</v>
      </c>
      <c r="C3662" s="1" t="s">
        <v>26</v>
      </c>
      <c r="D3662">
        <v>0</v>
      </c>
      <c r="E3662">
        <v>850.96</v>
      </c>
      <c r="F3662">
        <v>0</v>
      </c>
      <c r="G3662">
        <v>683.44</v>
      </c>
      <c r="H3662">
        <v>249.33</v>
      </c>
      <c r="I3662">
        <v>7.0000000000000007E-2</v>
      </c>
      <c r="J3662">
        <v>7.0000000000000007E-2</v>
      </c>
      <c r="K3662">
        <v>1.0999999999999999E-2</v>
      </c>
      <c r="L3662">
        <v>1.9E-2</v>
      </c>
      <c r="M3662">
        <v>0.60799999999999998</v>
      </c>
      <c r="N3662">
        <v>50.01</v>
      </c>
      <c r="O3662">
        <v>14400</v>
      </c>
      <c r="P3662" t="s">
        <v>23</v>
      </c>
      <c r="Q3662" s="2">
        <v>1.048</v>
      </c>
      <c r="R3662">
        <v>45664.416666666664</v>
      </c>
      <c r="S3662" s="2">
        <v>1.04</v>
      </c>
      <c r="T3662">
        <v>45664.416666666664</v>
      </c>
      <c r="U3662">
        <v>359203</v>
      </c>
      <c r="V3662">
        <v>3</v>
      </c>
      <c r="W3662">
        <v>17</v>
      </c>
    </row>
    <row r="3663" spans="1:23" x14ac:dyDescent="0.25">
      <c r="A3663">
        <v>11040268</v>
      </c>
      <c r="B3663" s="1" t="s">
        <v>26</v>
      </c>
      <c r="C3663" s="1" t="s">
        <v>26</v>
      </c>
      <c r="D3663">
        <v>0</v>
      </c>
      <c r="E3663">
        <v>673.81</v>
      </c>
      <c r="F3663">
        <v>0</v>
      </c>
      <c r="G3663">
        <v>669.43</v>
      </c>
      <c r="H3663">
        <v>223.34</v>
      </c>
      <c r="I3663">
        <v>0.49</v>
      </c>
      <c r="J3663">
        <v>0.49</v>
      </c>
      <c r="K3663">
        <v>0.109</v>
      </c>
      <c r="L3663">
        <v>0.109</v>
      </c>
      <c r="M3663">
        <v>0.997</v>
      </c>
      <c r="N3663">
        <v>50</v>
      </c>
      <c r="O3663">
        <v>14400</v>
      </c>
      <c r="P3663" t="s">
        <v>23</v>
      </c>
      <c r="Q3663" s="2">
        <v>0.11600000000000001</v>
      </c>
      <c r="R3663">
        <v>45658.604166666664</v>
      </c>
      <c r="S3663" s="2">
        <v>0.11600000000000001</v>
      </c>
      <c r="T3663">
        <v>45662.583333333336</v>
      </c>
      <c r="U3663">
        <v>573402</v>
      </c>
      <c r="V3663">
        <v>14</v>
      </c>
      <c r="W3663">
        <v>4820</v>
      </c>
    </row>
    <row r="3664" spans="1:23" x14ac:dyDescent="0.25">
      <c r="A3664">
        <v>11048295</v>
      </c>
      <c r="B3664" s="1" t="s">
        <v>26</v>
      </c>
      <c r="C3664" s="1" t="s">
        <v>26</v>
      </c>
      <c r="D3664">
        <v>0</v>
      </c>
      <c r="E3664">
        <v>682.16</v>
      </c>
      <c r="F3664">
        <v>0</v>
      </c>
      <c r="G3664">
        <v>661.28</v>
      </c>
      <c r="H3664">
        <v>245.64</v>
      </c>
      <c r="I3664">
        <v>0</v>
      </c>
      <c r="J3664">
        <v>0</v>
      </c>
      <c r="K3664">
        <v>0</v>
      </c>
      <c r="L3664">
        <v>0</v>
      </c>
      <c r="M3664">
        <v>1</v>
      </c>
      <c r="N3664">
        <v>50.01</v>
      </c>
      <c r="O3664">
        <v>14400</v>
      </c>
      <c r="P3664" t="s">
        <v>23</v>
      </c>
      <c r="Q3664" s="2">
        <v>1.7999999999999999E-2</v>
      </c>
      <c r="R3664">
        <v>45658.020833333336</v>
      </c>
      <c r="S3664" s="2">
        <v>1.7999999999999999E-2</v>
      </c>
      <c r="T3664">
        <v>45658.020833333336</v>
      </c>
      <c r="U3664">
        <v>1145904</v>
      </c>
      <c r="V3664">
        <v>12</v>
      </c>
      <c r="W3664">
        <v>980</v>
      </c>
    </row>
    <row r="3665" spans="1:23" x14ac:dyDescent="0.25">
      <c r="A3665">
        <v>11044195</v>
      </c>
      <c r="B3665" s="1" t="s">
        <v>26</v>
      </c>
      <c r="C3665" s="1" t="s">
        <v>26</v>
      </c>
      <c r="D3665">
        <v>0</v>
      </c>
      <c r="E3665">
        <v>1798.51</v>
      </c>
      <c r="F3665">
        <v>0</v>
      </c>
      <c r="G3665">
        <v>1787.45</v>
      </c>
      <c r="H3665">
        <v>235.43</v>
      </c>
      <c r="I3665">
        <v>0</v>
      </c>
      <c r="J3665">
        <v>0</v>
      </c>
      <c r="K3665">
        <v>0</v>
      </c>
      <c r="L3665">
        <v>0</v>
      </c>
      <c r="M3665">
        <v>1</v>
      </c>
      <c r="N3665">
        <v>50.01</v>
      </c>
      <c r="O3665">
        <v>14400</v>
      </c>
      <c r="P3665" t="s">
        <v>23</v>
      </c>
      <c r="Q3665" s="2">
        <v>1.1459999999999999</v>
      </c>
      <c r="R3665">
        <v>45658.25</v>
      </c>
      <c r="S3665" s="2">
        <v>1.1459999999999999</v>
      </c>
      <c r="T3665">
        <v>45658.25</v>
      </c>
      <c r="U3665">
        <v>911749</v>
      </c>
      <c r="V3665">
        <v>18</v>
      </c>
      <c r="W3665">
        <v>726</v>
      </c>
    </row>
    <row r="3666" spans="1:23" x14ac:dyDescent="0.25">
      <c r="A3666">
        <v>11020350</v>
      </c>
      <c r="B3666" s="1" t="s">
        <v>26</v>
      </c>
      <c r="C3666" s="1" t="s">
        <v>26</v>
      </c>
      <c r="D3666">
        <v>0</v>
      </c>
      <c r="E3666">
        <v>1884.03</v>
      </c>
      <c r="F3666">
        <v>0</v>
      </c>
      <c r="G3666">
        <v>1840.35</v>
      </c>
      <c r="H3666">
        <v>253.23</v>
      </c>
      <c r="I3666">
        <v>0.06</v>
      </c>
      <c r="J3666">
        <v>0.06</v>
      </c>
      <c r="K3666">
        <v>1.4999999999999999E-2</v>
      </c>
      <c r="L3666">
        <v>1.4999999999999999E-2</v>
      </c>
      <c r="M3666">
        <v>0.98499999999999999</v>
      </c>
      <c r="N3666">
        <v>50</v>
      </c>
      <c r="O3666">
        <v>14400</v>
      </c>
      <c r="P3666" t="s">
        <v>23</v>
      </c>
      <c r="Q3666" s="2">
        <v>6.2E-2</v>
      </c>
      <c r="R3666">
        <v>45664.020833333336</v>
      </c>
      <c r="S3666" s="2">
        <v>4.5999999999999999E-2</v>
      </c>
      <c r="T3666">
        <v>45658.791666666664</v>
      </c>
      <c r="U3666">
        <v>1563237</v>
      </c>
      <c r="V3666">
        <v>13</v>
      </c>
      <c r="W3666">
        <v>1546</v>
      </c>
    </row>
    <row r="3667" spans="1:23" x14ac:dyDescent="0.25">
      <c r="A3667">
        <v>11086879</v>
      </c>
      <c r="B3667" s="1" t="s">
        <v>26</v>
      </c>
      <c r="C3667" s="1" t="s">
        <v>26</v>
      </c>
      <c r="D3667">
        <v>0</v>
      </c>
      <c r="E3667">
        <v>2153.42</v>
      </c>
      <c r="F3667">
        <v>0</v>
      </c>
      <c r="G3667">
        <v>2147.84</v>
      </c>
      <c r="H3667">
        <v>238.33</v>
      </c>
      <c r="I3667">
        <v>0</v>
      </c>
      <c r="J3667">
        <v>0</v>
      </c>
      <c r="K3667">
        <v>0</v>
      </c>
      <c r="L3667">
        <v>0</v>
      </c>
      <c r="M3667">
        <v>1</v>
      </c>
      <c r="N3667">
        <v>50</v>
      </c>
      <c r="O3667">
        <v>14400</v>
      </c>
      <c r="P3667" t="s">
        <v>23</v>
      </c>
      <c r="Q3667" s="2">
        <v>0.20599999999999999</v>
      </c>
      <c r="R3667">
        <v>45660.6875</v>
      </c>
      <c r="S3667" s="2">
        <v>0.20599999999999999</v>
      </c>
      <c r="T3667">
        <v>45660.6875</v>
      </c>
      <c r="U3667">
        <v>877186</v>
      </c>
      <c r="V3667">
        <v>12</v>
      </c>
      <c r="W3667">
        <v>6405</v>
      </c>
    </row>
    <row r="3668" spans="1:23" x14ac:dyDescent="0.25">
      <c r="A3668">
        <v>11048916</v>
      </c>
      <c r="B3668" s="1" t="s">
        <v>26</v>
      </c>
      <c r="C3668" s="1" t="s">
        <v>26</v>
      </c>
      <c r="D3668">
        <v>0</v>
      </c>
      <c r="E3668">
        <v>557.47</v>
      </c>
      <c r="F3668">
        <v>0</v>
      </c>
      <c r="G3668">
        <v>512.5</v>
      </c>
      <c r="H3668">
        <v>244.72</v>
      </c>
      <c r="I3668">
        <v>0.05</v>
      </c>
      <c r="J3668">
        <v>0.06</v>
      </c>
      <c r="K3668">
        <v>5.0000000000000001E-3</v>
      </c>
      <c r="L3668">
        <v>1.4E-2</v>
      </c>
      <c r="M3668">
        <v>0.41499999999999998</v>
      </c>
      <c r="N3668">
        <v>50</v>
      </c>
      <c r="O3668">
        <v>14400</v>
      </c>
      <c r="P3668" t="s">
        <v>23</v>
      </c>
      <c r="Q3668" s="2">
        <v>5.8000000000000003E-2</v>
      </c>
      <c r="R3668">
        <v>45658.3125</v>
      </c>
      <c r="S3668" s="2">
        <v>5.1999999999999998E-2</v>
      </c>
      <c r="T3668">
        <v>45658.6875</v>
      </c>
      <c r="U3668">
        <v>1088975</v>
      </c>
      <c r="V3668">
        <v>12</v>
      </c>
      <c r="W3668">
        <v>4111</v>
      </c>
    </row>
    <row r="3669" spans="1:23" x14ac:dyDescent="0.25">
      <c r="A3669">
        <v>11158633</v>
      </c>
      <c r="B3669" s="1" t="s">
        <v>26</v>
      </c>
      <c r="C3669" s="1" t="s">
        <v>26</v>
      </c>
      <c r="D3669">
        <v>0</v>
      </c>
      <c r="E3669">
        <v>659.16</v>
      </c>
      <c r="F3669">
        <v>0</v>
      </c>
      <c r="G3669">
        <v>630.84</v>
      </c>
      <c r="H3669">
        <v>229.03</v>
      </c>
      <c r="I3669">
        <v>0.17</v>
      </c>
      <c r="J3669">
        <v>0.17</v>
      </c>
      <c r="K3669">
        <v>2.1999999999999999E-2</v>
      </c>
      <c r="L3669">
        <v>0.04</v>
      </c>
      <c r="M3669">
        <v>0.55100000000000005</v>
      </c>
      <c r="N3669">
        <v>50</v>
      </c>
      <c r="O3669">
        <v>14400</v>
      </c>
      <c r="P3669" t="s">
        <v>23</v>
      </c>
      <c r="Q3669" s="2">
        <v>0.13400000000000001</v>
      </c>
      <c r="R3669">
        <v>45659.125</v>
      </c>
      <c r="S3669" s="2">
        <v>0.108</v>
      </c>
      <c r="T3669">
        <v>45658.125</v>
      </c>
      <c r="U3669">
        <v>409639</v>
      </c>
      <c r="V3669">
        <v>2</v>
      </c>
      <c r="W3669">
        <v>4562</v>
      </c>
    </row>
    <row r="3670" spans="1:23" x14ac:dyDescent="0.25">
      <c r="A3670">
        <v>11002736</v>
      </c>
      <c r="B3670" s="1" t="s">
        <v>26</v>
      </c>
      <c r="C3670" s="1" t="s">
        <v>26</v>
      </c>
      <c r="D3670">
        <v>0</v>
      </c>
      <c r="E3670">
        <v>3464.77</v>
      </c>
      <c r="F3670">
        <v>0</v>
      </c>
      <c r="G3670">
        <v>3407.63</v>
      </c>
      <c r="H3670">
        <v>243.19</v>
      </c>
      <c r="I3670">
        <v>0.03</v>
      </c>
      <c r="J3670">
        <v>0.03</v>
      </c>
      <c r="K3670">
        <v>7.0000000000000001E-3</v>
      </c>
      <c r="L3670">
        <v>8.0000000000000002E-3</v>
      </c>
      <c r="M3670">
        <v>1</v>
      </c>
      <c r="N3670">
        <v>50</v>
      </c>
      <c r="O3670">
        <v>14400</v>
      </c>
      <c r="P3670" t="s">
        <v>23</v>
      </c>
      <c r="Q3670" s="2">
        <v>2.6960000000000002</v>
      </c>
      <c r="R3670">
        <v>45659.729166666664</v>
      </c>
      <c r="S3670" s="2">
        <v>2.6960000000000002</v>
      </c>
      <c r="T3670">
        <v>45659.729166666664</v>
      </c>
      <c r="U3670">
        <v>1110044</v>
      </c>
      <c r="V3670">
        <v>14</v>
      </c>
      <c r="W3670">
        <v>90</v>
      </c>
    </row>
    <row r="3671" spans="1:23" x14ac:dyDescent="0.25">
      <c r="A3671">
        <v>11103865</v>
      </c>
      <c r="B3671" s="1" t="s">
        <v>26</v>
      </c>
      <c r="C3671" s="1" t="s">
        <v>26</v>
      </c>
      <c r="D3671">
        <v>0</v>
      </c>
      <c r="E3671">
        <v>1249.33</v>
      </c>
      <c r="F3671">
        <v>0</v>
      </c>
      <c r="G3671">
        <v>1112.46</v>
      </c>
      <c r="H3671">
        <v>236.25</v>
      </c>
      <c r="I3671">
        <v>0.68</v>
      </c>
      <c r="J3671">
        <v>0.68</v>
      </c>
      <c r="K3671">
        <v>0.159</v>
      </c>
      <c r="L3671">
        <v>0.16</v>
      </c>
      <c r="M3671">
        <v>-0.99099999999999999</v>
      </c>
      <c r="N3671">
        <v>50</v>
      </c>
      <c r="O3671">
        <v>14400</v>
      </c>
      <c r="P3671" t="s">
        <v>23</v>
      </c>
      <c r="Q3671" s="2">
        <v>2.028</v>
      </c>
      <c r="R3671">
        <v>45663.854166666664</v>
      </c>
      <c r="S3671" s="2">
        <v>2.028</v>
      </c>
      <c r="T3671">
        <v>45663.854166666664</v>
      </c>
      <c r="U3671">
        <v>498235</v>
      </c>
      <c r="V3671">
        <v>5</v>
      </c>
      <c r="W3671">
        <v>11</v>
      </c>
    </row>
    <row r="3672" spans="1:23" x14ac:dyDescent="0.25">
      <c r="A3672">
        <v>11087648</v>
      </c>
      <c r="B3672" s="1" t="s">
        <v>26</v>
      </c>
      <c r="C3672" s="1" t="s">
        <v>26</v>
      </c>
      <c r="D3672">
        <v>0</v>
      </c>
      <c r="E3672">
        <v>2467.8200000000002</v>
      </c>
      <c r="F3672">
        <v>0</v>
      </c>
      <c r="G3672">
        <v>2458.5300000000002</v>
      </c>
      <c r="H3672">
        <v>228.11</v>
      </c>
      <c r="I3672">
        <v>0.74</v>
      </c>
      <c r="J3672">
        <v>0.74</v>
      </c>
      <c r="K3672">
        <v>-0.16800000000000001</v>
      </c>
      <c r="L3672">
        <v>0.16900000000000001</v>
      </c>
      <c r="M3672">
        <v>-0.999</v>
      </c>
      <c r="N3672">
        <v>50</v>
      </c>
      <c r="O3672">
        <v>14400</v>
      </c>
      <c r="P3672" t="s">
        <v>23</v>
      </c>
      <c r="Q3672" s="2">
        <v>0.38600000000000001</v>
      </c>
      <c r="R3672">
        <v>45660.208333333336</v>
      </c>
      <c r="S3672" s="2">
        <v>0.38400000000000001</v>
      </c>
      <c r="T3672">
        <v>45660.208333333336</v>
      </c>
      <c r="U3672">
        <v>813889</v>
      </c>
      <c r="V3672">
        <v>7</v>
      </c>
      <c r="W3672">
        <v>6552</v>
      </c>
    </row>
    <row r="3673" spans="1:23" x14ac:dyDescent="0.25">
      <c r="A3673">
        <v>11103594</v>
      </c>
      <c r="B3673" s="1" t="s">
        <v>26</v>
      </c>
      <c r="C3673" s="1" t="s">
        <v>26</v>
      </c>
      <c r="D3673">
        <v>0</v>
      </c>
      <c r="E3673">
        <v>1023.41</v>
      </c>
      <c r="F3673">
        <v>0</v>
      </c>
      <c r="G3673">
        <v>995.33</v>
      </c>
      <c r="H3673">
        <v>234.15</v>
      </c>
      <c r="I3673">
        <v>0.26</v>
      </c>
      <c r="J3673">
        <v>0.26</v>
      </c>
      <c r="K3673">
        <v>0.06</v>
      </c>
      <c r="L3673">
        <v>6.0999999999999999E-2</v>
      </c>
      <c r="M3673">
        <v>-0.98199999999999998</v>
      </c>
      <c r="N3673">
        <v>50</v>
      </c>
      <c r="O3673">
        <v>14400</v>
      </c>
      <c r="P3673" t="s">
        <v>23</v>
      </c>
      <c r="Q3673" s="2">
        <v>1.1439999999999999</v>
      </c>
      <c r="R3673">
        <v>45658.916666666664</v>
      </c>
      <c r="S3673" s="2">
        <v>1.1419999999999999</v>
      </c>
      <c r="T3673">
        <v>45658.916666666664</v>
      </c>
      <c r="U3673">
        <v>447269</v>
      </c>
      <c r="V3673">
        <v>4</v>
      </c>
      <c r="W3673">
        <v>2</v>
      </c>
    </row>
    <row r="3674" spans="1:23" x14ac:dyDescent="0.25">
      <c r="A3674">
        <v>11014415</v>
      </c>
      <c r="B3674" s="1" t="s">
        <v>26</v>
      </c>
      <c r="C3674" s="1" t="s">
        <v>26</v>
      </c>
      <c r="D3674">
        <v>0</v>
      </c>
      <c r="E3674">
        <v>1709.02</v>
      </c>
      <c r="F3674">
        <v>0</v>
      </c>
      <c r="G3674">
        <v>1503.11</v>
      </c>
      <c r="H3674">
        <v>249.15</v>
      </c>
      <c r="I3674">
        <v>0.05</v>
      </c>
      <c r="J3674">
        <v>0.06</v>
      </c>
      <c r="K3674">
        <v>2E-3</v>
      </c>
      <c r="L3674">
        <v>1.4E-2</v>
      </c>
      <c r="M3674">
        <v>0.24</v>
      </c>
      <c r="N3674">
        <v>50</v>
      </c>
      <c r="O3674">
        <v>14400</v>
      </c>
      <c r="P3674" t="s">
        <v>23</v>
      </c>
      <c r="Q3674" s="2">
        <v>0.376</v>
      </c>
      <c r="R3674">
        <v>45665.291666666664</v>
      </c>
      <c r="S3674" s="2">
        <v>0.374</v>
      </c>
      <c r="T3674">
        <v>45665.291666666664</v>
      </c>
      <c r="U3674">
        <v>1489164</v>
      </c>
      <c r="V3674">
        <v>13</v>
      </c>
      <c r="W3674">
        <v>2197</v>
      </c>
    </row>
    <row r="3675" spans="1:23" x14ac:dyDescent="0.25">
      <c r="A3675">
        <v>11111543</v>
      </c>
      <c r="B3675" s="1" t="s">
        <v>26</v>
      </c>
      <c r="C3675" s="1" t="s">
        <v>26</v>
      </c>
      <c r="D3675">
        <v>0</v>
      </c>
      <c r="E3675">
        <v>56.71</v>
      </c>
      <c r="F3675">
        <v>0</v>
      </c>
      <c r="G3675">
        <v>54.58</v>
      </c>
      <c r="H3675">
        <v>237.03</v>
      </c>
      <c r="I3675">
        <v>2.16</v>
      </c>
      <c r="J3675">
        <v>2.1800000000000002</v>
      </c>
      <c r="K3675">
        <v>0.505</v>
      </c>
      <c r="L3675">
        <v>0.51300000000000001</v>
      </c>
      <c r="M3675">
        <v>0.98299999999999998</v>
      </c>
      <c r="N3675">
        <v>50</v>
      </c>
      <c r="O3675">
        <v>14400</v>
      </c>
      <c r="P3675" t="s">
        <v>23</v>
      </c>
      <c r="Q3675" s="2">
        <v>0.20200000000000001</v>
      </c>
      <c r="R3675">
        <v>45665.416666666664</v>
      </c>
      <c r="S3675" s="2">
        <v>0.182</v>
      </c>
      <c r="T3675">
        <v>45665.416666666664</v>
      </c>
      <c r="U3675">
        <v>75053</v>
      </c>
      <c r="V3675">
        <v>2</v>
      </c>
      <c r="W3675">
        <v>0</v>
      </c>
    </row>
    <row r="3676" spans="1:23" x14ac:dyDescent="0.25">
      <c r="A3676">
        <v>11104661</v>
      </c>
      <c r="B3676" s="1" t="s">
        <v>26</v>
      </c>
      <c r="C3676" s="1" t="s">
        <v>26</v>
      </c>
      <c r="D3676">
        <v>0</v>
      </c>
      <c r="E3676">
        <v>688.7</v>
      </c>
      <c r="F3676">
        <v>0</v>
      </c>
      <c r="G3676">
        <v>629.04</v>
      </c>
      <c r="H3676">
        <v>252.2</v>
      </c>
      <c r="I3676">
        <v>0</v>
      </c>
      <c r="J3676">
        <v>0</v>
      </c>
      <c r="K3676">
        <v>0</v>
      </c>
      <c r="L3676">
        <v>0</v>
      </c>
      <c r="M3676">
        <v>1</v>
      </c>
      <c r="N3676">
        <v>50</v>
      </c>
      <c r="O3676">
        <v>14400</v>
      </c>
      <c r="P3676" t="s">
        <v>23</v>
      </c>
      <c r="Q3676" s="2">
        <v>0</v>
      </c>
      <c r="R3676">
        <v>36526</v>
      </c>
      <c r="S3676" s="2">
        <v>0</v>
      </c>
      <c r="T3676">
        <v>36526</v>
      </c>
      <c r="U3676">
        <v>487445</v>
      </c>
      <c r="V3676">
        <v>4</v>
      </c>
      <c r="W3676">
        <v>4</v>
      </c>
    </row>
    <row r="3677" spans="1:23" x14ac:dyDescent="0.25">
      <c r="A3677">
        <v>11086254</v>
      </c>
      <c r="B3677" s="1" t="s">
        <v>26</v>
      </c>
      <c r="C3677" s="1" t="s">
        <v>26</v>
      </c>
      <c r="D3677">
        <v>0</v>
      </c>
      <c r="E3677">
        <v>449.8</v>
      </c>
      <c r="F3677">
        <v>0</v>
      </c>
      <c r="G3677">
        <v>445.05</v>
      </c>
      <c r="H3677">
        <v>251.98</v>
      </c>
      <c r="I3677">
        <v>0</v>
      </c>
      <c r="J3677">
        <v>0</v>
      </c>
      <c r="K3677">
        <v>0</v>
      </c>
      <c r="L3677">
        <v>0</v>
      </c>
      <c r="M3677">
        <v>1</v>
      </c>
      <c r="N3677">
        <v>50</v>
      </c>
      <c r="O3677">
        <v>14400</v>
      </c>
      <c r="P3677" t="s">
        <v>23</v>
      </c>
      <c r="Q3677" s="2">
        <v>0.02</v>
      </c>
      <c r="R3677">
        <v>45665.166666666664</v>
      </c>
      <c r="S3677" s="2">
        <v>1.7999999999999999E-2</v>
      </c>
      <c r="T3677">
        <v>45658.020833333336</v>
      </c>
      <c r="U3677">
        <v>1002348</v>
      </c>
      <c r="V3677">
        <v>12</v>
      </c>
      <c r="W3677">
        <v>1124</v>
      </c>
    </row>
    <row r="3678" spans="1:23" x14ac:dyDescent="0.25">
      <c r="A3678">
        <v>11016142</v>
      </c>
      <c r="B3678" s="1" t="s">
        <v>26</v>
      </c>
      <c r="C3678" s="1" t="s">
        <v>26</v>
      </c>
      <c r="D3678">
        <v>0</v>
      </c>
      <c r="E3678">
        <v>3653.95</v>
      </c>
      <c r="F3678">
        <v>0</v>
      </c>
      <c r="G3678">
        <v>3396.24</v>
      </c>
      <c r="H3678">
        <v>243.78</v>
      </c>
      <c r="I3678">
        <v>0.02</v>
      </c>
      <c r="J3678">
        <v>0.03</v>
      </c>
      <c r="K3678">
        <v>6.0000000000000001E-3</v>
      </c>
      <c r="L3678">
        <v>7.0000000000000001E-3</v>
      </c>
      <c r="M3678">
        <v>1</v>
      </c>
      <c r="N3678">
        <v>49.98</v>
      </c>
      <c r="O3678">
        <v>14400</v>
      </c>
      <c r="P3678" t="s">
        <v>23</v>
      </c>
      <c r="Q3678" s="2">
        <v>1.462</v>
      </c>
      <c r="R3678">
        <v>45638.020833333336</v>
      </c>
      <c r="S3678" s="2">
        <v>1.3280000000000001</v>
      </c>
      <c r="T3678">
        <v>45638.020833333336</v>
      </c>
      <c r="U3678">
        <v>1447373</v>
      </c>
      <c r="V3678">
        <v>12</v>
      </c>
      <c r="W3678">
        <v>10610</v>
      </c>
    </row>
    <row r="3679" spans="1:23" x14ac:dyDescent="0.25">
      <c r="A3679">
        <v>11090321</v>
      </c>
      <c r="B3679" s="1" t="s">
        <v>26</v>
      </c>
      <c r="C3679" s="1" t="s">
        <v>26</v>
      </c>
      <c r="D3679">
        <v>0</v>
      </c>
      <c r="E3679">
        <v>1095.3900000000001</v>
      </c>
      <c r="F3679">
        <v>0</v>
      </c>
      <c r="G3679">
        <v>1048.79</v>
      </c>
      <c r="H3679">
        <v>237.76</v>
      </c>
      <c r="I3679">
        <v>0</v>
      </c>
      <c r="J3679">
        <v>0</v>
      </c>
      <c r="K3679">
        <v>0</v>
      </c>
      <c r="L3679">
        <v>0</v>
      </c>
      <c r="M3679">
        <v>1</v>
      </c>
      <c r="N3679">
        <v>50</v>
      </c>
      <c r="O3679">
        <v>14400</v>
      </c>
      <c r="P3679" t="s">
        <v>23</v>
      </c>
      <c r="Q3679" s="2">
        <v>0</v>
      </c>
      <c r="R3679">
        <v>36526</v>
      </c>
      <c r="S3679" s="2">
        <v>0</v>
      </c>
      <c r="T3679">
        <v>36526</v>
      </c>
      <c r="U3679">
        <v>825622</v>
      </c>
      <c r="V3679">
        <v>10</v>
      </c>
      <c r="W3679">
        <v>159</v>
      </c>
    </row>
    <row r="3680" spans="1:23" x14ac:dyDescent="0.25">
      <c r="A3680">
        <v>11065937</v>
      </c>
      <c r="B3680" s="1" t="s">
        <v>26</v>
      </c>
      <c r="C3680" s="1" t="s">
        <v>26</v>
      </c>
      <c r="D3680">
        <v>0</v>
      </c>
      <c r="E3680">
        <v>1203.93</v>
      </c>
      <c r="F3680">
        <v>0</v>
      </c>
      <c r="G3680">
        <v>1169.3399999999999</v>
      </c>
      <c r="H3680">
        <v>249.55</v>
      </c>
      <c r="I3680">
        <v>0</v>
      </c>
      <c r="J3680">
        <v>0.03</v>
      </c>
      <c r="K3680">
        <v>0</v>
      </c>
      <c r="L3680">
        <v>7.0000000000000001E-3</v>
      </c>
      <c r="M3680">
        <v>1</v>
      </c>
      <c r="N3680">
        <v>49.99</v>
      </c>
      <c r="O3680">
        <v>14400</v>
      </c>
      <c r="P3680" t="s">
        <v>23</v>
      </c>
      <c r="Q3680" s="2">
        <v>0.44600000000000001</v>
      </c>
      <c r="R3680">
        <v>45664.75</v>
      </c>
      <c r="S3680" s="2">
        <v>0.44400000000000001</v>
      </c>
      <c r="T3680">
        <v>45664.75</v>
      </c>
      <c r="U3680">
        <v>718032</v>
      </c>
      <c r="V3680">
        <v>6</v>
      </c>
      <c r="W3680">
        <v>862</v>
      </c>
    </row>
    <row r="3681" spans="1:23" x14ac:dyDescent="0.25">
      <c r="A3681">
        <v>11087096</v>
      </c>
      <c r="B3681" s="1" t="s">
        <v>26</v>
      </c>
      <c r="C3681" s="1" t="s">
        <v>26</v>
      </c>
      <c r="D3681">
        <v>0</v>
      </c>
      <c r="E3681">
        <v>711.93</v>
      </c>
      <c r="F3681">
        <v>0</v>
      </c>
      <c r="G3681">
        <v>616.30999999999995</v>
      </c>
      <c r="H3681">
        <v>243.94</v>
      </c>
      <c r="I3681">
        <v>0.03</v>
      </c>
      <c r="J3681">
        <v>0.04</v>
      </c>
      <c r="K3681">
        <v>7.0000000000000001E-3</v>
      </c>
      <c r="L3681">
        <v>0.01</v>
      </c>
      <c r="M3681">
        <v>1</v>
      </c>
      <c r="N3681">
        <v>50</v>
      </c>
      <c r="O3681">
        <v>14400</v>
      </c>
      <c r="P3681" t="s">
        <v>23</v>
      </c>
      <c r="Q3681" s="2">
        <v>0.45</v>
      </c>
      <c r="R3681">
        <v>45635.6875</v>
      </c>
      <c r="S3681" s="2">
        <v>0.36599999999999999</v>
      </c>
      <c r="T3681">
        <v>45635.6875</v>
      </c>
      <c r="U3681">
        <v>1016598</v>
      </c>
      <c r="V3681">
        <v>11</v>
      </c>
      <c r="W3681">
        <v>918</v>
      </c>
    </row>
    <row r="3682" spans="1:23" x14ac:dyDescent="0.25">
      <c r="A3682">
        <v>11063621</v>
      </c>
      <c r="B3682" s="1" t="s">
        <v>26</v>
      </c>
      <c r="C3682" s="1" t="s">
        <v>26</v>
      </c>
      <c r="D3682">
        <v>0</v>
      </c>
      <c r="E3682">
        <v>422.08</v>
      </c>
      <c r="F3682">
        <v>0</v>
      </c>
      <c r="G3682">
        <v>412.05</v>
      </c>
      <c r="H3682">
        <v>246.55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50</v>
      </c>
      <c r="O3682">
        <v>14400</v>
      </c>
      <c r="P3682" t="s">
        <v>23</v>
      </c>
      <c r="Q3682" s="2">
        <v>0.03</v>
      </c>
      <c r="R3682">
        <v>45662.729166666664</v>
      </c>
      <c r="S3682" s="2">
        <v>2.5999999999999999E-2</v>
      </c>
      <c r="T3682">
        <v>45662.729166666664</v>
      </c>
      <c r="U3682">
        <v>1034577</v>
      </c>
      <c r="V3682">
        <v>12</v>
      </c>
      <c r="W3682">
        <v>281</v>
      </c>
    </row>
    <row r="3683" spans="1:23" x14ac:dyDescent="0.25">
      <c r="A3683">
        <v>11057709</v>
      </c>
      <c r="B3683" s="1" t="s">
        <v>26</v>
      </c>
      <c r="C3683" s="1" t="s">
        <v>26</v>
      </c>
      <c r="D3683">
        <v>0</v>
      </c>
      <c r="E3683">
        <v>1503.5</v>
      </c>
      <c r="F3683">
        <v>0</v>
      </c>
      <c r="G3683">
        <v>1446.4</v>
      </c>
      <c r="H3683">
        <v>240.26</v>
      </c>
      <c r="I3683">
        <v>0.34</v>
      </c>
      <c r="J3683">
        <v>0.34</v>
      </c>
      <c r="K3683">
        <v>7.9000000000000001E-2</v>
      </c>
      <c r="L3683">
        <v>8.2000000000000003E-2</v>
      </c>
      <c r="M3683">
        <v>-0.96099999999999997</v>
      </c>
      <c r="N3683">
        <v>50</v>
      </c>
      <c r="O3683">
        <v>14400</v>
      </c>
      <c r="P3683" t="s">
        <v>23</v>
      </c>
      <c r="Q3683" s="2">
        <v>0.11</v>
      </c>
      <c r="R3683">
        <v>45658.5625</v>
      </c>
      <c r="S3683" s="2">
        <v>0.106</v>
      </c>
      <c r="T3683">
        <v>45658.5625</v>
      </c>
      <c r="U3683">
        <v>1318920</v>
      </c>
      <c r="V3683">
        <v>12</v>
      </c>
      <c r="W3683">
        <v>173</v>
      </c>
    </row>
    <row r="3684" spans="1:23" x14ac:dyDescent="0.25">
      <c r="A3684">
        <v>11086559</v>
      </c>
      <c r="B3684" s="1" t="s">
        <v>26</v>
      </c>
      <c r="C3684" s="1" t="s">
        <v>26</v>
      </c>
      <c r="D3684">
        <v>0</v>
      </c>
      <c r="E3684">
        <v>1022.82</v>
      </c>
      <c r="F3684">
        <v>0</v>
      </c>
      <c r="G3684">
        <v>1010.21</v>
      </c>
      <c r="H3684">
        <v>218.28</v>
      </c>
      <c r="I3684">
        <v>0</v>
      </c>
      <c r="J3684">
        <v>0</v>
      </c>
      <c r="K3684">
        <v>0</v>
      </c>
      <c r="L3684">
        <v>0</v>
      </c>
      <c r="M3684">
        <v>1</v>
      </c>
      <c r="N3684">
        <v>49.99</v>
      </c>
      <c r="O3684">
        <v>14400</v>
      </c>
      <c r="P3684" t="s">
        <v>23</v>
      </c>
      <c r="Q3684" s="2">
        <v>7.3999999999999996E-2</v>
      </c>
      <c r="R3684">
        <v>45658.083333333336</v>
      </c>
      <c r="S3684" s="2">
        <v>7.1999999999999995E-2</v>
      </c>
      <c r="T3684">
        <v>45658.083333333336</v>
      </c>
      <c r="U3684">
        <v>1006627</v>
      </c>
      <c r="V3684">
        <v>11</v>
      </c>
      <c r="W3684">
        <v>5098</v>
      </c>
    </row>
    <row r="3685" spans="1:23" x14ac:dyDescent="0.25">
      <c r="A3685">
        <v>11159252</v>
      </c>
      <c r="B3685" s="1" t="s">
        <v>26</v>
      </c>
      <c r="C3685" s="1" t="s">
        <v>26</v>
      </c>
      <c r="D3685">
        <v>0</v>
      </c>
      <c r="E3685">
        <v>1899.37</v>
      </c>
      <c r="F3685">
        <v>0</v>
      </c>
      <c r="G3685">
        <v>1889.27</v>
      </c>
      <c r="H3685">
        <v>235.26</v>
      </c>
      <c r="I3685">
        <v>0.11</v>
      </c>
      <c r="J3685">
        <v>0.11</v>
      </c>
      <c r="K3685">
        <v>2.5999999999999999E-2</v>
      </c>
      <c r="L3685">
        <v>2.5999999999999999E-2</v>
      </c>
      <c r="M3685">
        <v>0.98299999999999998</v>
      </c>
      <c r="N3685">
        <v>50</v>
      </c>
      <c r="O3685">
        <v>14400</v>
      </c>
      <c r="P3685" t="s">
        <v>23</v>
      </c>
      <c r="Q3685" s="2">
        <v>0.73</v>
      </c>
      <c r="R3685">
        <v>45661.479166666664</v>
      </c>
      <c r="S3685" s="2">
        <v>0.72799999999999998</v>
      </c>
      <c r="T3685">
        <v>45661.479166666664</v>
      </c>
      <c r="U3685">
        <v>441718</v>
      </c>
      <c r="V3685">
        <v>5</v>
      </c>
      <c r="W3685">
        <v>1799</v>
      </c>
    </row>
    <row r="3686" spans="1:23" x14ac:dyDescent="0.25">
      <c r="A3686">
        <v>11069278</v>
      </c>
      <c r="B3686" s="1" t="s">
        <v>26</v>
      </c>
      <c r="C3686" s="1" t="s">
        <v>26</v>
      </c>
      <c r="D3686">
        <v>0</v>
      </c>
      <c r="E3686">
        <v>296.98</v>
      </c>
      <c r="F3686">
        <v>0</v>
      </c>
      <c r="G3686">
        <v>280.39999999999998</v>
      </c>
      <c r="H3686">
        <v>250.28</v>
      </c>
      <c r="I3686">
        <v>0</v>
      </c>
      <c r="J3686">
        <v>0</v>
      </c>
      <c r="K3686">
        <v>0</v>
      </c>
      <c r="L3686">
        <v>0</v>
      </c>
      <c r="M3686">
        <v>1</v>
      </c>
      <c r="N3686">
        <v>49.99</v>
      </c>
      <c r="O3686">
        <v>14400</v>
      </c>
      <c r="P3686" t="s">
        <v>23</v>
      </c>
      <c r="Q3686" s="2">
        <v>5.6000000000000001E-2</v>
      </c>
      <c r="R3686">
        <v>45658.270833333336</v>
      </c>
      <c r="S3686" s="2">
        <v>5.6000000000000001E-2</v>
      </c>
      <c r="T3686">
        <v>45659.229166666664</v>
      </c>
      <c r="U3686">
        <v>996391</v>
      </c>
      <c r="V3686">
        <v>11</v>
      </c>
      <c r="W3686">
        <v>1623</v>
      </c>
    </row>
    <row r="3687" spans="1:23" x14ac:dyDescent="0.25">
      <c r="A3687">
        <v>11100735</v>
      </c>
      <c r="B3687" s="1" t="s">
        <v>26</v>
      </c>
      <c r="C3687" s="1" t="s">
        <v>26</v>
      </c>
      <c r="D3687">
        <v>0</v>
      </c>
      <c r="E3687">
        <v>732.91</v>
      </c>
      <c r="F3687">
        <v>0</v>
      </c>
      <c r="G3687">
        <v>719.69</v>
      </c>
      <c r="H3687">
        <v>254.61</v>
      </c>
      <c r="I3687">
        <v>0</v>
      </c>
      <c r="J3687">
        <v>0</v>
      </c>
      <c r="K3687">
        <v>0</v>
      </c>
      <c r="L3687">
        <v>0</v>
      </c>
      <c r="M3687">
        <v>1</v>
      </c>
      <c r="N3687">
        <v>49.99</v>
      </c>
      <c r="O3687">
        <v>14400</v>
      </c>
      <c r="P3687" t="s">
        <v>23</v>
      </c>
      <c r="Q3687" s="2">
        <v>6.0000000000000001E-3</v>
      </c>
      <c r="R3687">
        <v>45660.270833333336</v>
      </c>
      <c r="S3687" s="2">
        <v>6.0000000000000001E-3</v>
      </c>
      <c r="T3687">
        <v>45660.291666666664</v>
      </c>
      <c r="U3687">
        <v>752087</v>
      </c>
      <c r="V3687">
        <v>8</v>
      </c>
      <c r="W3687">
        <v>1130</v>
      </c>
    </row>
    <row r="3688" spans="1:23" x14ac:dyDescent="0.25">
      <c r="A3688">
        <v>11104410</v>
      </c>
      <c r="B3688" s="1" t="s">
        <v>26</v>
      </c>
      <c r="C3688" s="1" t="s">
        <v>26</v>
      </c>
      <c r="D3688">
        <v>0</v>
      </c>
      <c r="E3688">
        <v>50.72</v>
      </c>
      <c r="F3688">
        <v>0</v>
      </c>
      <c r="G3688">
        <v>45.82</v>
      </c>
      <c r="H3688">
        <v>236.18</v>
      </c>
      <c r="I3688">
        <v>0</v>
      </c>
      <c r="J3688">
        <v>0</v>
      </c>
      <c r="K3688">
        <v>0</v>
      </c>
      <c r="L3688">
        <v>0</v>
      </c>
      <c r="M3688">
        <v>1</v>
      </c>
      <c r="N3688">
        <v>49.99</v>
      </c>
      <c r="O3688">
        <v>14400</v>
      </c>
      <c r="P3688" t="s">
        <v>23</v>
      </c>
      <c r="Q3688" s="2">
        <v>6.2E-2</v>
      </c>
      <c r="R3688">
        <v>45658.645833333336</v>
      </c>
      <c r="S3688" s="2">
        <v>5.1999999999999998E-2</v>
      </c>
      <c r="T3688">
        <v>45658.645833333336</v>
      </c>
      <c r="U3688">
        <v>478128</v>
      </c>
      <c r="V3688">
        <v>2</v>
      </c>
      <c r="W3688">
        <v>153</v>
      </c>
    </row>
    <row r="3689" spans="1:23" x14ac:dyDescent="0.25">
      <c r="A3689">
        <v>11052284</v>
      </c>
      <c r="B3689" s="1" t="s">
        <v>26</v>
      </c>
      <c r="C3689" s="1" t="s">
        <v>26</v>
      </c>
      <c r="D3689">
        <v>0</v>
      </c>
      <c r="E3689">
        <v>728.49</v>
      </c>
      <c r="F3689">
        <v>0</v>
      </c>
      <c r="G3689">
        <v>690.22</v>
      </c>
      <c r="H3689">
        <v>241.62</v>
      </c>
      <c r="I3689">
        <v>0.06</v>
      </c>
      <c r="J3689">
        <v>0.06</v>
      </c>
      <c r="K3689">
        <v>8.0000000000000002E-3</v>
      </c>
      <c r="L3689">
        <v>1.4999999999999999E-2</v>
      </c>
      <c r="M3689">
        <v>0.56000000000000005</v>
      </c>
      <c r="N3689">
        <v>49.99</v>
      </c>
      <c r="O3689">
        <v>14400</v>
      </c>
      <c r="P3689" t="s">
        <v>23</v>
      </c>
      <c r="Q3689" s="2">
        <v>6.2E-2</v>
      </c>
      <c r="R3689">
        <v>45663.958333333336</v>
      </c>
      <c r="S3689" s="2">
        <v>5.6000000000000001E-2</v>
      </c>
      <c r="T3689">
        <v>45663.958333333336</v>
      </c>
      <c r="U3689">
        <v>1150739</v>
      </c>
      <c r="V3689">
        <v>14</v>
      </c>
      <c r="W3689">
        <v>1997</v>
      </c>
    </row>
    <row r="3690" spans="1:23" x14ac:dyDescent="0.25">
      <c r="A3690">
        <v>11053029</v>
      </c>
      <c r="B3690" s="1" t="s">
        <v>26</v>
      </c>
      <c r="C3690" s="1" t="s">
        <v>26</v>
      </c>
      <c r="D3690">
        <v>0</v>
      </c>
      <c r="E3690">
        <v>392.58</v>
      </c>
      <c r="F3690">
        <v>0</v>
      </c>
      <c r="G3690">
        <v>368.39</v>
      </c>
      <c r="H3690">
        <v>265</v>
      </c>
      <c r="I3690">
        <v>0</v>
      </c>
      <c r="J3690">
        <v>0</v>
      </c>
      <c r="K3690">
        <v>0</v>
      </c>
      <c r="L3690">
        <v>0</v>
      </c>
      <c r="M3690">
        <v>1</v>
      </c>
      <c r="N3690">
        <v>49.99</v>
      </c>
      <c r="O3690">
        <v>14400</v>
      </c>
      <c r="P3690" t="s">
        <v>23</v>
      </c>
      <c r="Q3690" s="2">
        <v>0.08</v>
      </c>
      <c r="R3690">
        <v>45633.770833333336</v>
      </c>
      <c r="S3690" s="2">
        <v>1.7999999999999999E-2</v>
      </c>
      <c r="T3690">
        <v>45634.645833333336</v>
      </c>
      <c r="U3690">
        <v>1158122</v>
      </c>
      <c r="V3690">
        <v>12</v>
      </c>
      <c r="W3690">
        <v>1273</v>
      </c>
    </row>
    <row r="3691" spans="1:23" x14ac:dyDescent="0.25">
      <c r="A3691">
        <v>11111295</v>
      </c>
      <c r="B3691" s="1" t="s">
        <v>26</v>
      </c>
      <c r="C3691" s="1" t="s">
        <v>26</v>
      </c>
      <c r="D3691">
        <v>0</v>
      </c>
      <c r="E3691">
        <v>21.8</v>
      </c>
      <c r="F3691">
        <v>0</v>
      </c>
      <c r="G3691">
        <v>17.829999999999998</v>
      </c>
      <c r="H3691">
        <v>238.97</v>
      </c>
      <c r="I3691">
        <v>0.02</v>
      </c>
      <c r="J3691">
        <v>0.02</v>
      </c>
      <c r="K3691">
        <v>0</v>
      </c>
      <c r="L3691">
        <v>5.0000000000000001E-3</v>
      </c>
      <c r="M3691">
        <v>1</v>
      </c>
      <c r="N3691">
        <v>49.99</v>
      </c>
      <c r="O3691">
        <v>14400</v>
      </c>
      <c r="P3691" t="s">
        <v>23</v>
      </c>
      <c r="Q3691" s="2">
        <v>0.56000000000000005</v>
      </c>
      <c r="R3691">
        <v>45659.979166666664</v>
      </c>
      <c r="S3691" s="2">
        <v>0.56000000000000005</v>
      </c>
      <c r="T3691">
        <v>45659.979166666664</v>
      </c>
      <c r="U3691">
        <v>63980</v>
      </c>
      <c r="V3691">
        <v>2</v>
      </c>
      <c r="W3691">
        <v>15</v>
      </c>
    </row>
    <row r="3692" spans="1:23" x14ac:dyDescent="0.25">
      <c r="A3692">
        <v>11057064</v>
      </c>
      <c r="B3692" s="1" t="s">
        <v>26</v>
      </c>
      <c r="C3692" s="1" t="s">
        <v>26</v>
      </c>
      <c r="D3692">
        <v>0</v>
      </c>
      <c r="E3692">
        <v>0.11</v>
      </c>
      <c r="F3692">
        <v>0</v>
      </c>
      <c r="G3692">
        <v>0.04</v>
      </c>
      <c r="H3692">
        <v>241.96</v>
      </c>
      <c r="I3692">
        <v>0.03</v>
      </c>
      <c r="J3692">
        <v>0.06</v>
      </c>
      <c r="K3692">
        <v>0</v>
      </c>
      <c r="L3692">
        <v>1.4E-2</v>
      </c>
      <c r="M3692">
        <v>4.0000000000000001E-3</v>
      </c>
      <c r="N3692">
        <v>50</v>
      </c>
      <c r="O3692">
        <v>14400</v>
      </c>
      <c r="P3692" t="s">
        <v>24</v>
      </c>
      <c r="Q3692" s="2">
        <v>0</v>
      </c>
      <c r="R3692">
        <v>36526</v>
      </c>
      <c r="S3692" s="2">
        <v>0</v>
      </c>
      <c r="T3692">
        <v>36526</v>
      </c>
      <c r="U3692">
        <v>883130</v>
      </c>
      <c r="V3692">
        <v>8</v>
      </c>
      <c r="W3692">
        <v>8</v>
      </c>
    </row>
    <row r="3693" spans="1:23" x14ac:dyDescent="0.25">
      <c r="A3693">
        <v>11074808</v>
      </c>
      <c r="B3693" s="1" t="s">
        <v>26</v>
      </c>
      <c r="C3693" s="1" t="s">
        <v>26</v>
      </c>
      <c r="D3693">
        <v>0</v>
      </c>
      <c r="E3693">
        <v>1188.97</v>
      </c>
      <c r="F3693">
        <v>0</v>
      </c>
      <c r="G3693">
        <v>1179.8499999999999</v>
      </c>
      <c r="H3693">
        <v>247.93</v>
      </c>
      <c r="I3693">
        <v>0</v>
      </c>
      <c r="J3693">
        <v>0</v>
      </c>
      <c r="K3693">
        <v>0</v>
      </c>
      <c r="L3693">
        <v>0</v>
      </c>
      <c r="M3693">
        <v>1</v>
      </c>
      <c r="N3693">
        <v>49.99</v>
      </c>
      <c r="O3693">
        <v>14400</v>
      </c>
      <c r="P3693" t="s">
        <v>23</v>
      </c>
      <c r="Q3693" s="2">
        <v>0.08</v>
      </c>
      <c r="R3693">
        <v>45661.833333333336</v>
      </c>
      <c r="S3693" s="2">
        <v>7.0000000000000007E-2</v>
      </c>
      <c r="T3693">
        <v>45661.833333333336</v>
      </c>
      <c r="U3693">
        <v>1127753</v>
      </c>
      <c r="V3693">
        <v>11</v>
      </c>
      <c r="W3693">
        <v>1459</v>
      </c>
    </row>
    <row r="3694" spans="1:23" x14ac:dyDescent="0.25">
      <c r="A3694">
        <v>11059565</v>
      </c>
      <c r="B3694" s="1" t="s">
        <v>26</v>
      </c>
      <c r="C3694" s="1" t="s">
        <v>26</v>
      </c>
      <c r="D3694">
        <v>0</v>
      </c>
      <c r="E3694">
        <v>747.3</v>
      </c>
      <c r="F3694">
        <v>0</v>
      </c>
      <c r="G3694">
        <v>732</v>
      </c>
      <c r="H3694">
        <v>249.26</v>
      </c>
      <c r="I3694">
        <v>0.04</v>
      </c>
      <c r="J3694">
        <v>0.05</v>
      </c>
      <c r="K3694">
        <v>5.0000000000000001E-3</v>
      </c>
      <c r="L3694">
        <v>1.2999999999999999E-2</v>
      </c>
      <c r="M3694">
        <v>0.41699999999999998</v>
      </c>
      <c r="N3694">
        <v>50</v>
      </c>
      <c r="O3694">
        <v>14400</v>
      </c>
      <c r="P3694" t="s">
        <v>23</v>
      </c>
      <c r="Q3694" s="2">
        <v>0.34399999999999997</v>
      </c>
      <c r="R3694">
        <v>45662.791666666664</v>
      </c>
      <c r="S3694" s="2">
        <v>0.34200000000000003</v>
      </c>
      <c r="T3694">
        <v>45662.791666666664</v>
      </c>
      <c r="U3694">
        <v>823447</v>
      </c>
      <c r="V3694">
        <v>11</v>
      </c>
      <c r="W3694">
        <v>1575</v>
      </c>
    </row>
    <row r="3695" spans="1:23" x14ac:dyDescent="0.25">
      <c r="A3695">
        <v>11036711</v>
      </c>
      <c r="B3695" s="1" t="s">
        <v>26</v>
      </c>
      <c r="C3695" s="1" t="s">
        <v>26</v>
      </c>
      <c r="D3695">
        <v>0</v>
      </c>
      <c r="E3695">
        <v>301.45999999999998</v>
      </c>
      <c r="F3695">
        <v>0</v>
      </c>
      <c r="G3695">
        <v>295.8</v>
      </c>
      <c r="H3695">
        <v>230.92</v>
      </c>
      <c r="I3695">
        <v>0</v>
      </c>
      <c r="J3695">
        <v>0</v>
      </c>
      <c r="K3695">
        <v>0</v>
      </c>
      <c r="L3695">
        <v>0</v>
      </c>
      <c r="M3695">
        <v>1</v>
      </c>
      <c r="N3695">
        <v>50</v>
      </c>
      <c r="O3695">
        <v>14400</v>
      </c>
      <c r="P3695" t="s">
        <v>23</v>
      </c>
      <c r="Q3695" s="2">
        <v>1.7999999999999999E-2</v>
      </c>
      <c r="R3695">
        <v>45660.875</v>
      </c>
      <c r="S3695" s="2">
        <v>1.6E-2</v>
      </c>
      <c r="T3695">
        <v>45658.020833333336</v>
      </c>
      <c r="U3695">
        <v>1010084</v>
      </c>
      <c r="V3695">
        <v>10</v>
      </c>
      <c r="W3695">
        <v>4524</v>
      </c>
    </row>
    <row r="3696" spans="1:23" x14ac:dyDescent="0.25">
      <c r="A3696">
        <v>11006662</v>
      </c>
      <c r="B3696" s="1" t="s">
        <v>26</v>
      </c>
      <c r="C3696" s="1" t="s">
        <v>26</v>
      </c>
      <c r="D3696">
        <v>0</v>
      </c>
      <c r="E3696">
        <v>4318.8900000000003</v>
      </c>
      <c r="F3696">
        <v>0</v>
      </c>
      <c r="G3696">
        <v>4272.76</v>
      </c>
      <c r="H3696">
        <v>243.28</v>
      </c>
      <c r="I3696">
        <v>0.13</v>
      </c>
      <c r="J3696">
        <v>0</v>
      </c>
      <c r="K3696">
        <v>2.5999999999999999E-2</v>
      </c>
      <c r="L3696">
        <v>3.2000000000000001E-2</v>
      </c>
      <c r="M3696">
        <v>0.81799999999999995</v>
      </c>
      <c r="N3696">
        <v>50</v>
      </c>
      <c r="O3696">
        <v>14400</v>
      </c>
      <c r="P3696" t="s">
        <v>23</v>
      </c>
      <c r="Q3696" s="2">
        <v>9.1999999999999998E-2</v>
      </c>
      <c r="R3696">
        <v>45662.770833333336</v>
      </c>
      <c r="S3696" s="2">
        <v>9.1999999999999998E-2</v>
      </c>
      <c r="T3696">
        <v>45662.770833333336</v>
      </c>
      <c r="U3696">
        <v>1588941</v>
      </c>
      <c r="V3696">
        <v>12</v>
      </c>
      <c r="W3696">
        <v>1182</v>
      </c>
    </row>
    <row r="3697" spans="1:23" x14ac:dyDescent="0.25">
      <c r="A3697">
        <v>11101452</v>
      </c>
      <c r="B3697" s="1" t="s">
        <v>26</v>
      </c>
      <c r="C3697" s="1" t="s">
        <v>26</v>
      </c>
      <c r="D3697">
        <v>0</v>
      </c>
      <c r="E3697">
        <v>341.21</v>
      </c>
      <c r="F3697">
        <v>0</v>
      </c>
      <c r="G3697">
        <v>320.74</v>
      </c>
      <c r="H3697">
        <v>252.75</v>
      </c>
      <c r="I3697">
        <v>0</v>
      </c>
      <c r="J3697">
        <v>0</v>
      </c>
      <c r="K3697">
        <v>0</v>
      </c>
      <c r="L3697">
        <v>0</v>
      </c>
      <c r="M3697">
        <v>1</v>
      </c>
      <c r="N3697">
        <v>50</v>
      </c>
      <c r="O3697">
        <v>14400</v>
      </c>
      <c r="P3697" t="s">
        <v>24</v>
      </c>
      <c r="Q3697" s="2">
        <v>0</v>
      </c>
      <c r="R3697">
        <v>36526</v>
      </c>
      <c r="S3697" s="2">
        <v>0</v>
      </c>
      <c r="T3697">
        <v>36526</v>
      </c>
      <c r="U3697">
        <v>858835</v>
      </c>
      <c r="V3697">
        <v>9</v>
      </c>
      <c r="W3697">
        <v>392</v>
      </c>
    </row>
    <row r="3698" spans="1:23" x14ac:dyDescent="0.25">
      <c r="A3698">
        <v>11043599</v>
      </c>
      <c r="B3698" s="1" t="s">
        <v>26</v>
      </c>
      <c r="C3698" s="1" t="s">
        <v>26</v>
      </c>
      <c r="D3698">
        <v>0</v>
      </c>
      <c r="E3698">
        <v>1728.17</v>
      </c>
      <c r="F3698">
        <v>0</v>
      </c>
      <c r="G3698">
        <v>1717.49</v>
      </c>
      <c r="H3698">
        <v>166.77</v>
      </c>
      <c r="I3698">
        <v>0</v>
      </c>
      <c r="J3698">
        <v>0</v>
      </c>
      <c r="K3698">
        <v>0</v>
      </c>
      <c r="L3698">
        <v>0</v>
      </c>
      <c r="M3698">
        <v>1</v>
      </c>
      <c r="N3698">
        <v>50</v>
      </c>
      <c r="O3698">
        <v>14400</v>
      </c>
      <c r="P3698" t="s">
        <v>23</v>
      </c>
      <c r="Q3698" s="2">
        <v>0.40200000000000002</v>
      </c>
      <c r="R3698">
        <v>45658.645833333336</v>
      </c>
      <c r="S3698" s="2">
        <v>0.40200000000000002</v>
      </c>
      <c r="T3698">
        <v>45658.645833333336</v>
      </c>
      <c r="U3698">
        <v>631544</v>
      </c>
      <c r="V3698">
        <v>3</v>
      </c>
      <c r="W3698">
        <v>1510</v>
      </c>
    </row>
    <row r="3699" spans="1:23" x14ac:dyDescent="0.25">
      <c r="A3699">
        <v>11110267</v>
      </c>
      <c r="B3699" s="1" t="s">
        <v>26</v>
      </c>
      <c r="C3699" s="1" t="s">
        <v>26</v>
      </c>
      <c r="D3699">
        <v>0</v>
      </c>
      <c r="E3699">
        <v>98.49</v>
      </c>
      <c r="F3699">
        <v>0</v>
      </c>
      <c r="G3699">
        <v>94.72</v>
      </c>
      <c r="H3699">
        <v>232.93</v>
      </c>
      <c r="I3699">
        <v>0.05</v>
      </c>
      <c r="J3699">
        <v>0.05</v>
      </c>
      <c r="K3699">
        <v>6.0000000000000001E-3</v>
      </c>
      <c r="L3699">
        <v>1.2E-2</v>
      </c>
      <c r="M3699">
        <v>0.49099999999999999</v>
      </c>
      <c r="N3699">
        <v>50</v>
      </c>
      <c r="O3699">
        <v>14400</v>
      </c>
      <c r="P3699" t="s">
        <v>23</v>
      </c>
      <c r="Q3699" s="2">
        <v>0.16200000000000001</v>
      </c>
      <c r="R3699">
        <v>45660.8125</v>
      </c>
      <c r="S3699" s="2">
        <v>0.16</v>
      </c>
      <c r="T3699">
        <v>45660.8125</v>
      </c>
      <c r="U3699">
        <v>111447</v>
      </c>
      <c r="V3699">
        <v>2</v>
      </c>
      <c r="W3699">
        <v>1</v>
      </c>
    </row>
    <row r="3700" spans="1:23" x14ac:dyDescent="0.25">
      <c r="A3700">
        <v>11029415</v>
      </c>
      <c r="B3700" s="1" t="s">
        <v>26</v>
      </c>
      <c r="C3700" s="1" t="s">
        <v>26</v>
      </c>
      <c r="D3700">
        <v>0</v>
      </c>
      <c r="E3700">
        <v>762.62</v>
      </c>
      <c r="F3700">
        <v>0</v>
      </c>
      <c r="G3700">
        <v>732.57</v>
      </c>
      <c r="H3700">
        <v>235.69</v>
      </c>
      <c r="I3700">
        <v>0.08</v>
      </c>
      <c r="J3700">
        <v>0.08</v>
      </c>
      <c r="K3700">
        <v>8.0000000000000002E-3</v>
      </c>
      <c r="L3700">
        <v>1.9E-2</v>
      </c>
      <c r="M3700">
        <v>0.38800000000000001</v>
      </c>
      <c r="N3700">
        <v>50</v>
      </c>
      <c r="O3700">
        <v>14400</v>
      </c>
      <c r="P3700" t="s">
        <v>23</v>
      </c>
      <c r="Q3700" s="2">
        <v>4.5999999999999999E-2</v>
      </c>
      <c r="R3700">
        <v>45663.020833333336</v>
      </c>
      <c r="S3700" s="2">
        <v>2.1999999999999999E-2</v>
      </c>
      <c r="T3700">
        <v>45663.020833333336</v>
      </c>
      <c r="U3700">
        <v>1440804</v>
      </c>
      <c r="V3700">
        <v>11</v>
      </c>
      <c r="W3700">
        <v>1985</v>
      </c>
    </row>
    <row r="3701" spans="1:23" x14ac:dyDescent="0.25">
      <c r="A3701">
        <v>11088411</v>
      </c>
      <c r="B3701" s="1" t="s">
        <v>26</v>
      </c>
      <c r="C3701" s="1" t="s">
        <v>26</v>
      </c>
      <c r="D3701">
        <v>0</v>
      </c>
      <c r="E3701">
        <v>6.74</v>
      </c>
      <c r="F3701">
        <v>0</v>
      </c>
      <c r="G3701">
        <v>5.98</v>
      </c>
      <c r="H3701">
        <v>240.44</v>
      </c>
      <c r="I3701">
        <v>0</v>
      </c>
      <c r="J3701">
        <v>0</v>
      </c>
      <c r="K3701">
        <v>0</v>
      </c>
      <c r="L3701">
        <v>0</v>
      </c>
      <c r="M3701">
        <v>1</v>
      </c>
      <c r="N3701">
        <v>50</v>
      </c>
      <c r="O3701">
        <v>14400</v>
      </c>
      <c r="P3701" t="s">
        <v>23</v>
      </c>
      <c r="Q3701" s="2">
        <v>6.0000000000000001E-3</v>
      </c>
      <c r="R3701">
        <v>45664.5</v>
      </c>
      <c r="S3701" s="2">
        <v>4.0000000000000001E-3</v>
      </c>
      <c r="T3701">
        <v>45664.5</v>
      </c>
      <c r="U3701">
        <v>1049605</v>
      </c>
      <c r="V3701">
        <v>11</v>
      </c>
      <c r="W3701">
        <v>0</v>
      </c>
    </row>
    <row r="3702" spans="1:23" x14ac:dyDescent="0.25">
      <c r="A3702">
        <v>11087107</v>
      </c>
      <c r="B3702" s="1" t="s">
        <v>26</v>
      </c>
      <c r="C3702" s="1" t="s">
        <v>26</v>
      </c>
      <c r="D3702">
        <v>0</v>
      </c>
      <c r="E3702">
        <v>1241.02</v>
      </c>
      <c r="F3702">
        <v>0</v>
      </c>
      <c r="G3702">
        <v>1185.78</v>
      </c>
      <c r="H3702">
        <v>238</v>
      </c>
      <c r="I3702">
        <v>0.17</v>
      </c>
      <c r="J3702">
        <v>0.18</v>
      </c>
      <c r="K3702">
        <v>-3.9E-2</v>
      </c>
      <c r="L3702">
        <v>4.2000000000000003E-2</v>
      </c>
      <c r="M3702">
        <v>-0.92700000000000005</v>
      </c>
      <c r="N3702">
        <v>50</v>
      </c>
      <c r="O3702">
        <v>14400</v>
      </c>
      <c r="P3702" t="s">
        <v>23</v>
      </c>
      <c r="Q3702" s="2">
        <v>0.80200000000000005</v>
      </c>
      <c r="R3702">
        <v>45659.375</v>
      </c>
      <c r="S3702" s="2">
        <v>0.80200000000000005</v>
      </c>
      <c r="T3702">
        <v>45659.375</v>
      </c>
      <c r="U3702">
        <v>990063</v>
      </c>
      <c r="V3702">
        <v>11</v>
      </c>
      <c r="W3702">
        <v>10509</v>
      </c>
    </row>
    <row r="3703" spans="1:23" x14ac:dyDescent="0.25">
      <c r="A3703">
        <v>11102022</v>
      </c>
      <c r="B3703" s="1" t="s">
        <v>26</v>
      </c>
      <c r="C3703" s="1" t="s">
        <v>26</v>
      </c>
      <c r="D3703">
        <v>0</v>
      </c>
      <c r="E3703">
        <v>14.27</v>
      </c>
      <c r="F3703">
        <v>0</v>
      </c>
      <c r="G3703">
        <v>13.31</v>
      </c>
      <c r="H3703">
        <v>241.87</v>
      </c>
      <c r="I3703">
        <v>0</v>
      </c>
      <c r="J3703">
        <v>0</v>
      </c>
      <c r="K3703">
        <v>0</v>
      </c>
      <c r="L3703">
        <v>0</v>
      </c>
      <c r="M3703">
        <v>1</v>
      </c>
      <c r="N3703">
        <v>50</v>
      </c>
      <c r="O3703">
        <v>14400</v>
      </c>
      <c r="P3703" t="s">
        <v>24</v>
      </c>
      <c r="Q3703" s="2">
        <v>0</v>
      </c>
      <c r="R3703">
        <v>36526</v>
      </c>
      <c r="S3703" s="2">
        <v>0</v>
      </c>
      <c r="T3703">
        <v>36526</v>
      </c>
      <c r="U3703">
        <v>461359</v>
      </c>
      <c r="V3703">
        <v>4</v>
      </c>
      <c r="W3703">
        <v>36</v>
      </c>
    </row>
    <row r="3704" spans="1:23" x14ac:dyDescent="0.25">
      <c r="A3704">
        <v>11058584</v>
      </c>
      <c r="B3704" s="1" t="s">
        <v>26</v>
      </c>
      <c r="C3704" s="1" t="s">
        <v>26</v>
      </c>
      <c r="D3704">
        <v>0</v>
      </c>
      <c r="E3704">
        <v>1.42</v>
      </c>
      <c r="F3704">
        <v>0</v>
      </c>
      <c r="G3704">
        <v>0.65</v>
      </c>
      <c r="H3704">
        <v>242.47</v>
      </c>
      <c r="I3704">
        <v>0</v>
      </c>
      <c r="J3704">
        <v>0</v>
      </c>
      <c r="K3704">
        <v>0</v>
      </c>
      <c r="L3704">
        <v>0</v>
      </c>
      <c r="M3704">
        <v>1</v>
      </c>
      <c r="N3704">
        <v>50</v>
      </c>
      <c r="O3704">
        <v>14400</v>
      </c>
      <c r="P3704" t="s">
        <v>24</v>
      </c>
      <c r="Q3704" s="2">
        <v>0</v>
      </c>
      <c r="R3704">
        <v>36526</v>
      </c>
      <c r="S3704" s="2">
        <v>0</v>
      </c>
      <c r="T3704">
        <v>36526</v>
      </c>
      <c r="U3704">
        <v>880761</v>
      </c>
      <c r="V3704">
        <v>8</v>
      </c>
      <c r="W3704">
        <v>3</v>
      </c>
    </row>
    <row r="3705" spans="1:23" x14ac:dyDescent="0.25">
      <c r="A3705">
        <v>11098197</v>
      </c>
      <c r="B3705" s="1" t="s">
        <v>26</v>
      </c>
      <c r="C3705" s="1" t="s">
        <v>26</v>
      </c>
      <c r="D3705">
        <v>0</v>
      </c>
      <c r="E3705">
        <v>628.77</v>
      </c>
      <c r="F3705">
        <v>0</v>
      </c>
      <c r="G3705">
        <v>602.36</v>
      </c>
      <c r="H3705">
        <v>254.78</v>
      </c>
      <c r="I3705">
        <v>0.02</v>
      </c>
      <c r="J3705">
        <v>0.02</v>
      </c>
      <c r="K3705">
        <v>5.0000000000000001E-3</v>
      </c>
      <c r="L3705">
        <v>6.0000000000000001E-3</v>
      </c>
      <c r="M3705">
        <v>1</v>
      </c>
      <c r="N3705">
        <v>50</v>
      </c>
      <c r="O3705">
        <v>14400</v>
      </c>
      <c r="P3705" t="s">
        <v>23</v>
      </c>
      <c r="Q3705" s="2">
        <v>4.8000000000000001E-2</v>
      </c>
      <c r="R3705">
        <v>45662.854166666664</v>
      </c>
      <c r="S3705" s="2">
        <v>4.2000000000000003E-2</v>
      </c>
      <c r="T3705">
        <v>45662.854166666664</v>
      </c>
      <c r="U3705">
        <v>667599</v>
      </c>
      <c r="V3705">
        <v>6</v>
      </c>
      <c r="W3705">
        <v>411</v>
      </c>
    </row>
    <row r="3706" spans="1:23" x14ac:dyDescent="0.25">
      <c r="A3706">
        <v>11009714</v>
      </c>
      <c r="B3706" s="1" t="s">
        <v>26</v>
      </c>
      <c r="C3706" s="1" t="s">
        <v>26</v>
      </c>
      <c r="D3706">
        <v>0</v>
      </c>
      <c r="E3706">
        <v>1936.1</v>
      </c>
      <c r="F3706">
        <v>0</v>
      </c>
      <c r="G3706">
        <v>1835.62</v>
      </c>
      <c r="H3706">
        <v>240.3</v>
      </c>
      <c r="I3706">
        <v>0.03</v>
      </c>
      <c r="J3706">
        <v>0.04</v>
      </c>
      <c r="K3706">
        <v>5.0000000000000001E-3</v>
      </c>
      <c r="L3706">
        <v>8.9999999999999993E-3</v>
      </c>
      <c r="M3706">
        <v>1</v>
      </c>
      <c r="N3706">
        <v>50.01</v>
      </c>
      <c r="O3706">
        <v>14400</v>
      </c>
      <c r="P3706" t="s">
        <v>23</v>
      </c>
      <c r="Q3706" s="2">
        <v>1.01</v>
      </c>
      <c r="R3706">
        <v>45611.583333333336</v>
      </c>
      <c r="S3706" s="2">
        <v>0.99399999999999999</v>
      </c>
      <c r="T3706">
        <v>45611.583333333336</v>
      </c>
      <c r="U3706">
        <v>1438200</v>
      </c>
      <c r="V3706">
        <v>9</v>
      </c>
      <c r="W3706">
        <v>5093</v>
      </c>
    </row>
    <row r="3707" spans="1:23" x14ac:dyDescent="0.25">
      <c r="A3707">
        <v>11056792</v>
      </c>
      <c r="B3707" s="1" t="s">
        <v>26</v>
      </c>
      <c r="C3707" s="1" t="s">
        <v>26</v>
      </c>
      <c r="D3707">
        <v>0</v>
      </c>
      <c r="E3707">
        <v>2560.87</v>
      </c>
      <c r="F3707">
        <v>0</v>
      </c>
      <c r="G3707">
        <v>2552.92</v>
      </c>
      <c r="H3707">
        <v>211.33</v>
      </c>
      <c r="I3707">
        <v>0.08</v>
      </c>
      <c r="J3707">
        <v>0.08</v>
      </c>
      <c r="K3707">
        <v>1.4999999999999999E-2</v>
      </c>
      <c r="L3707">
        <v>1.7000000000000001E-2</v>
      </c>
      <c r="M3707">
        <v>0.88300000000000001</v>
      </c>
      <c r="N3707">
        <v>50</v>
      </c>
      <c r="O3707">
        <v>14400</v>
      </c>
      <c r="P3707" t="s">
        <v>23</v>
      </c>
      <c r="Q3707" s="2">
        <v>0.23400000000000001</v>
      </c>
      <c r="R3707">
        <v>45627.958333333336</v>
      </c>
      <c r="S3707" s="2">
        <v>0.23200000000000001</v>
      </c>
      <c r="T3707">
        <v>45627.958333333336</v>
      </c>
      <c r="U3707">
        <v>1110039</v>
      </c>
      <c r="V3707">
        <v>11</v>
      </c>
      <c r="W3707">
        <v>6794</v>
      </c>
    </row>
    <row r="3708" spans="1:23" x14ac:dyDescent="0.25">
      <c r="A3708">
        <v>11011576</v>
      </c>
      <c r="B3708" s="1" t="s">
        <v>26</v>
      </c>
      <c r="C3708" s="1" t="s">
        <v>26</v>
      </c>
      <c r="D3708">
        <v>0</v>
      </c>
      <c r="E3708">
        <v>2838.94</v>
      </c>
      <c r="F3708">
        <v>0</v>
      </c>
      <c r="G3708">
        <v>2658.99</v>
      </c>
      <c r="H3708">
        <v>220.07</v>
      </c>
      <c r="I3708">
        <v>0.21</v>
      </c>
      <c r="J3708">
        <v>0.21</v>
      </c>
      <c r="K3708">
        <v>2.8000000000000001E-2</v>
      </c>
      <c r="L3708">
        <v>4.7E-2</v>
      </c>
      <c r="M3708">
        <v>-0.60399999999999998</v>
      </c>
      <c r="N3708">
        <v>50</v>
      </c>
      <c r="O3708">
        <v>14400</v>
      </c>
      <c r="P3708" t="s">
        <v>23</v>
      </c>
      <c r="Q3708" s="2">
        <v>0.32400000000000001</v>
      </c>
      <c r="R3708">
        <v>45664.458333333336</v>
      </c>
      <c r="S3708" s="2">
        <v>0.27600000000000002</v>
      </c>
      <c r="T3708">
        <v>45664.458333333336</v>
      </c>
      <c r="U3708">
        <v>1696576</v>
      </c>
      <c r="V3708">
        <v>10</v>
      </c>
      <c r="W3708">
        <v>33518</v>
      </c>
    </row>
    <row r="3709" spans="1:23" x14ac:dyDescent="0.25">
      <c r="A3709">
        <v>11080255</v>
      </c>
      <c r="B3709" s="1" t="s">
        <v>26</v>
      </c>
      <c r="C3709" s="1" t="s">
        <v>26</v>
      </c>
      <c r="D3709">
        <v>0</v>
      </c>
      <c r="E3709">
        <v>747.35</v>
      </c>
      <c r="F3709">
        <v>0</v>
      </c>
      <c r="G3709">
        <v>723.69</v>
      </c>
      <c r="H3709">
        <v>235.35</v>
      </c>
      <c r="I3709">
        <v>0</v>
      </c>
      <c r="J3709">
        <v>0</v>
      </c>
      <c r="K3709">
        <v>0</v>
      </c>
      <c r="L3709">
        <v>0</v>
      </c>
      <c r="M3709">
        <v>1</v>
      </c>
      <c r="N3709">
        <v>50.01</v>
      </c>
      <c r="O3709">
        <v>14400</v>
      </c>
      <c r="P3709" t="s">
        <v>23</v>
      </c>
      <c r="Q3709" s="2">
        <v>2.5999999999999999E-2</v>
      </c>
      <c r="R3709">
        <v>45658.770833333336</v>
      </c>
      <c r="S3709" s="2">
        <v>2.5999999999999999E-2</v>
      </c>
      <c r="T3709">
        <v>45659.770833333336</v>
      </c>
      <c r="U3709">
        <v>1070649</v>
      </c>
      <c r="V3709">
        <v>10</v>
      </c>
      <c r="W3709">
        <v>3262</v>
      </c>
    </row>
    <row r="3710" spans="1:23" x14ac:dyDescent="0.25">
      <c r="A3710">
        <v>11110932</v>
      </c>
      <c r="B3710" s="1" t="s">
        <v>26</v>
      </c>
      <c r="C3710" s="1" t="s">
        <v>26</v>
      </c>
      <c r="D3710">
        <v>0</v>
      </c>
      <c r="E3710">
        <v>47.6</v>
      </c>
      <c r="F3710">
        <v>0</v>
      </c>
      <c r="G3710">
        <v>45.84</v>
      </c>
      <c r="H3710">
        <v>236.6</v>
      </c>
      <c r="I3710">
        <v>0.03</v>
      </c>
      <c r="J3710">
        <v>0.04</v>
      </c>
      <c r="K3710">
        <v>8.0000000000000002E-3</v>
      </c>
      <c r="L3710">
        <v>8.9999999999999993E-3</v>
      </c>
      <c r="M3710">
        <v>1</v>
      </c>
      <c r="N3710">
        <v>50</v>
      </c>
      <c r="O3710">
        <v>14400</v>
      </c>
      <c r="P3710" t="s">
        <v>23</v>
      </c>
      <c r="Q3710" s="2">
        <v>0.106</v>
      </c>
      <c r="R3710">
        <v>45664.770833333336</v>
      </c>
      <c r="S3710" s="2">
        <v>0.1</v>
      </c>
      <c r="T3710">
        <v>45664.770833333336</v>
      </c>
      <c r="U3710">
        <v>67154</v>
      </c>
      <c r="V3710">
        <v>2</v>
      </c>
      <c r="W3710">
        <v>64</v>
      </c>
    </row>
    <row r="3711" spans="1:23" x14ac:dyDescent="0.25">
      <c r="A3711">
        <v>11080557</v>
      </c>
      <c r="B3711" s="1" t="s">
        <v>26</v>
      </c>
      <c r="C3711" s="1" t="s">
        <v>26</v>
      </c>
      <c r="D3711">
        <v>0</v>
      </c>
      <c r="E3711">
        <v>1450.29</v>
      </c>
      <c r="F3711">
        <v>0</v>
      </c>
      <c r="G3711">
        <v>1309.04</v>
      </c>
      <c r="H3711">
        <v>253.21</v>
      </c>
      <c r="I3711">
        <v>0.05</v>
      </c>
      <c r="J3711">
        <v>7.0000000000000007E-2</v>
      </c>
      <c r="K3711">
        <v>1.2999999999999999E-2</v>
      </c>
      <c r="L3711">
        <v>1.6E-2</v>
      </c>
      <c r="M3711">
        <v>0.75600000000000001</v>
      </c>
      <c r="N3711">
        <v>50</v>
      </c>
      <c r="O3711">
        <v>14400</v>
      </c>
      <c r="P3711" t="s">
        <v>23</v>
      </c>
      <c r="Q3711" s="2">
        <v>0.17399999999999999</v>
      </c>
      <c r="R3711">
        <v>45662.791666666664</v>
      </c>
      <c r="S3711" s="2">
        <v>0.15</v>
      </c>
      <c r="T3711">
        <v>45662.791666666664</v>
      </c>
      <c r="U3711">
        <v>1132669</v>
      </c>
      <c r="V3711">
        <v>10</v>
      </c>
      <c r="W3711">
        <v>8541</v>
      </c>
    </row>
    <row r="3712" spans="1:23" x14ac:dyDescent="0.25">
      <c r="A3712">
        <v>11100874</v>
      </c>
      <c r="B3712" s="1" t="s">
        <v>26</v>
      </c>
      <c r="C3712" s="1" t="s">
        <v>26</v>
      </c>
      <c r="D3712">
        <v>0</v>
      </c>
      <c r="E3712">
        <v>3467.81</v>
      </c>
      <c r="F3712">
        <v>0</v>
      </c>
      <c r="G3712">
        <v>2959.62</v>
      </c>
      <c r="H3712">
        <v>248.35</v>
      </c>
      <c r="I3712">
        <v>0.69</v>
      </c>
      <c r="J3712">
        <v>0.7</v>
      </c>
      <c r="K3712">
        <v>9.5000000000000001E-2</v>
      </c>
      <c r="L3712">
        <v>0.17199999999999999</v>
      </c>
      <c r="M3712">
        <v>-0.55600000000000005</v>
      </c>
      <c r="N3712">
        <v>50</v>
      </c>
      <c r="O3712">
        <v>14400</v>
      </c>
      <c r="P3712" t="s">
        <v>23</v>
      </c>
      <c r="Q3712" s="2">
        <v>1.284</v>
      </c>
      <c r="R3712">
        <v>45661.791666666664</v>
      </c>
      <c r="S3712" s="2">
        <v>1.276</v>
      </c>
      <c r="T3712">
        <v>45661.791666666664</v>
      </c>
      <c r="U3712">
        <v>1035899</v>
      </c>
      <c r="V3712">
        <v>10</v>
      </c>
      <c r="W3712">
        <v>6304</v>
      </c>
    </row>
    <row r="3713" spans="1:23" x14ac:dyDescent="0.25">
      <c r="A3713">
        <v>11014790</v>
      </c>
      <c r="B3713" s="1" t="s">
        <v>26</v>
      </c>
      <c r="C3713" s="1" t="s">
        <v>26</v>
      </c>
      <c r="D3713">
        <v>0</v>
      </c>
      <c r="E3713">
        <v>998.8</v>
      </c>
      <c r="F3713">
        <v>0</v>
      </c>
      <c r="G3713">
        <v>989.59</v>
      </c>
      <c r="H3713">
        <v>243.71</v>
      </c>
      <c r="I3713">
        <v>0.03</v>
      </c>
      <c r="J3713">
        <v>0.05</v>
      </c>
      <c r="K3713">
        <v>0</v>
      </c>
      <c r="L3713">
        <v>1.2E-2</v>
      </c>
      <c r="M3713">
        <v>2.1000000000000001E-2</v>
      </c>
      <c r="N3713">
        <v>50</v>
      </c>
      <c r="O3713">
        <v>14400</v>
      </c>
      <c r="P3713" t="s">
        <v>23</v>
      </c>
      <c r="Q3713" s="2">
        <v>8.0000000000000002E-3</v>
      </c>
      <c r="R3713">
        <v>45629.791666666664</v>
      </c>
      <c r="S3713" s="2">
        <v>0</v>
      </c>
      <c r="T3713">
        <v>36526</v>
      </c>
      <c r="U3713">
        <v>1469142</v>
      </c>
      <c r="V3713">
        <v>11</v>
      </c>
      <c r="W3713">
        <v>2711</v>
      </c>
    </row>
    <row r="3714" spans="1:23" x14ac:dyDescent="0.25">
      <c r="A3714">
        <v>11090009</v>
      </c>
      <c r="B3714" s="1" t="s">
        <v>26</v>
      </c>
      <c r="C3714" s="1" t="s">
        <v>26</v>
      </c>
      <c r="D3714">
        <v>0</v>
      </c>
      <c r="E3714">
        <v>893.95</v>
      </c>
      <c r="F3714">
        <v>0</v>
      </c>
      <c r="G3714">
        <v>811.7</v>
      </c>
      <c r="H3714">
        <v>227.25</v>
      </c>
      <c r="I3714">
        <v>0.04</v>
      </c>
      <c r="J3714">
        <v>0.04</v>
      </c>
      <c r="K3714">
        <v>8.0000000000000002E-3</v>
      </c>
      <c r="L3714">
        <v>8.9999999999999993E-3</v>
      </c>
      <c r="M3714">
        <v>1</v>
      </c>
      <c r="N3714">
        <v>50.01</v>
      </c>
      <c r="O3714">
        <v>14400</v>
      </c>
      <c r="P3714" t="s">
        <v>23</v>
      </c>
      <c r="Q3714" s="2">
        <v>9.6000000000000002E-2</v>
      </c>
      <c r="R3714">
        <v>45661.791666666664</v>
      </c>
      <c r="S3714" s="2">
        <v>9.1999999999999998E-2</v>
      </c>
      <c r="T3714">
        <v>45662.270833333336</v>
      </c>
      <c r="U3714">
        <v>914289</v>
      </c>
      <c r="V3714">
        <v>6</v>
      </c>
      <c r="W3714">
        <v>835</v>
      </c>
    </row>
    <row r="3715" spans="1:23" x14ac:dyDescent="0.25">
      <c r="A3715">
        <v>11001756</v>
      </c>
      <c r="B3715" s="1" t="s">
        <v>26</v>
      </c>
      <c r="C3715" s="1" t="s">
        <v>26</v>
      </c>
      <c r="D3715">
        <v>0</v>
      </c>
      <c r="E3715">
        <v>7763.81</v>
      </c>
      <c r="F3715">
        <v>0</v>
      </c>
      <c r="G3715">
        <v>7391.37</v>
      </c>
      <c r="H3715">
        <v>238.95</v>
      </c>
      <c r="I3715">
        <v>0.02</v>
      </c>
      <c r="J3715">
        <v>0.03</v>
      </c>
      <c r="K3715">
        <v>7.0000000000000001E-3</v>
      </c>
      <c r="L3715">
        <v>7.0000000000000001E-3</v>
      </c>
      <c r="M3715">
        <v>1</v>
      </c>
      <c r="N3715">
        <v>50</v>
      </c>
      <c r="O3715">
        <v>14400</v>
      </c>
      <c r="P3715" t="s">
        <v>23</v>
      </c>
      <c r="Q3715" s="2">
        <v>0.34799999999999998</v>
      </c>
      <c r="R3715">
        <v>45658.104166666664</v>
      </c>
      <c r="S3715" s="2">
        <v>0.34799999999999998</v>
      </c>
      <c r="T3715">
        <v>45658.104166666664</v>
      </c>
      <c r="U3715">
        <v>1533413</v>
      </c>
      <c r="V3715">
        <v>13</v>
      </c>
      <c r="W3715">
        <v>2067</v>
      </c>
    </row>
    <row r="3716" spans="1:23" x14ac:dyDescent="0.25">
      <c r="A3716">
        <v>11102625</v>
      </c>
      <c r="B3716" s="1" t="s">
        <v>26</v>
      </c>
      <c r="C3716" s="1" t="s">
        <v>26</v>
      </c>
      <c r="D3716">
        <v>0</v>
      </c>
      <c r="E3716">
        <v>0.08</v>
      </c>
      <c r="F3716">
        <v>0</v>
      </c>
      <c r="G3716">
        <v>7.0000000000000007E-2</v>
      </c>
      <c r="H3716">
        <v>243.18</v>
      </c>
      <c r="I3716">
        <v>0</v>
      </c>
      <c r="J3716">
        <v>0</v>
      </c>
      <c r="K3716">
        <v>0</v>
      </c>
      <c r="L3716">
        <v>0</v>
      </c>
      <c r="M3716">
        <v>1</v>
      </c>
      <c r="N3716">
        <v>50.01</v>
      </c>
      <c r="O3716">
        <v>14400</v>
      </c>
      <c r="P3716" t="s">
        <v>23</v>
      </c>
      <c r="Q3716" s="2">
        <v>0</v>
      </c>
      <c r="R3716">
        <v>36526</v>
      </c>
      <c r="S3716" s="2">
        <v>0</v>
      </c>
      <c r="T3716">
        <v>36526</v>
      </c>
      <c r="U3716">
        <v>416392</v>
      </c>
      <c r="V3716">
        <v>4</v>
      </c>
      <c r="W3716">
        <v>3</v>
      </c>
    </row>
    <row r="3717" spans="1:23" x14ac:dyDescent="0.25">
      <c r="A3717">
        <v>11072320</v>
      </c>
      <c r="B3717" s="1" t="s">
        <v>26</v>
      </c>
      <c r="C3717" s="1" t="s">
        <v>26</v>
      </c>
      <c r="D3717">
        <v>0</v>
      </c>
      <c r="E3717">
        <v>603.24</v>
      </c>
      <c r="F3717">
        <v>0</v>
      </c>
      <c r="G3717">
        <v>535.76</v>
      </c>
      <c r="H3717">
        <v>244.77</v>
      </c>
      <c r="I3717">
        <v>0.09</v>
      </c>
      <c r="J3717">
        <v>0.04</v>
      </c>
      <c r="K3717">
        <v>1E-3</v>
      </c>
      <c r="L3717">
        <v>2.1999999999999999E-2</v>
      </c>
      <c r="M3717">
        <v>2E-3</v>
      </c>
      <c r="N3717">
        <v>50.01</v>
      </c>
      <c r="O3717">
        <v>14400</v>
      </c>
      <c r="P3717" t="s">
        <v>23</v>
      </c>
      <c r="Q3717" s="2">
        <v>5.6000000000000001E-2</v>
      </c>
      <c r="R3717">
        <v>45663.75</v>
      </c>
      <c r="S3717" s="2">
        <v>0.05</v>
      </c>
      <c r="T3717">
        <v>45663.75</v>
      </c>
      <c r="U3717">
        <v>1105898</v>
      </c>
      <c r="V3717">
        <v>10</v>
      </c>
      <c r="W3717">
        <v>5327</v>
      </c>
    </row>
    <row r="3718" spans="1:23" x14ac:dyDescent="0.25">
      <c r="A3718">
        <v>11108586</v>
      </c>
      <c r="B3718" s="1" t="s">
        <v>26</v>
      </c>
      <c r="C3718" s="1" t="s">
        <v>26</v>
      </c>
      <c r="D3718">
        <v>0</v>
      </c>
      <c r="E3718">
        <v>234.5</v>
      </c>
      <c r="F3718">
        <v>0</v>
      </c>
      <c r="G3718">
        <v>233.1</v>
      </c>
      <c r="H3718">
        <v>210.31</v>
      </c>
      <c r="I3718">
        <v>0.1</v>
      </c>
      <c r="J3718">
        <v>0.1</v>
      </c>
      <c r="K3718">
        <v>2.1000000000000001E-2</v>
      </c>
      <c r="L3718">
        <v>2.1000000000000001E-2</v>
      </c>
      <c r="M3718">
        <v>0.98299999999999998</v>
      </c>
      <c r="N3718">
        <v>50.01</v>
      </c>
      <c r="O3718">
        <v>14400</v>
      </c>
      <c r="P3718" t="s">
        <v>23</v>
      </c>
      <c r="Q3718" s="2">
        <v>0.91200000000000003</v>
      </c>
      <c r="R3718">
        <v>45658.541666666664</v>
      </c>
      <c r="S3718" s="2">
        <v>0.91200000000000003</v>
      </c>
      <c r="T3718">
        <v>45658.541666666664</v>
      </c>
      <c r="U3718">
        <v>96948</v>
      </c>
      <c r="V3718">
        <v>2</v>
      </c>
      <c r="W3718">
        <v>514</v>
      </c>
    </row>
    <row r="3719" spans="1:23" x14ac:dyDescent="0.25">
      <c r="A3719">
        <v>11086801</v>
      </c>
      <c r="B3719" s="1" t="s">
        <v>26</v>
      </c>
      <c r="C3719" s="1" t="s">
        <v>26</v>
      </c>
      <c r="D3719">
        <v>0</v>
      </c>
      <c r="E3719">
        <v>1060.32</v>
      </c>
      <c r="F3719">
        <v>0</v>
      </c>
      <c r="G3719">
        <v>1017.96</v>
      </c>
      <c r="H3719">
        <v>62.6</v>
      </c>
      <c r="I3719">
        <v>0</v>
      </c>
      <c r="J3719">
        <v>0</v>
      </c>
      <c r="K3719">
        <v>0</v>
      </c>
      <c r="L3719">
        <v>0</v>
      </c>
      <c r="M3719">
        <v>1</v>
      </c>
      <c r="N3719">
        <v>50.01</v>
      </c>
      <c r="O3719">
        <v>14400</v>
      </c>
      <c r="P3719" t="s">
        <v>23</v>
      </c>
      <c r="Q3719" s="2">
        <v>0.112</v>
      </c>
      <c r="R3719">
        <v>45660.541666666664</v>
      </c>
      <c r="S3719" s="2">
        <v>0.112</v>
      </c>
      <c r="T3719">
        <v>45660.541666666664</v>
      </c>
      <c r="U3719">
        <v>962499</v>
      </c>
      <c r="V3719">
        <v>9</v>
      </c>
      <c r="W3719">
        <v>7674</v>
      </c>
    </row>
    <row r="3720" spans="1:23" x14ac:dyDescent="0.25">
      <c r="A3720">
        <v>11110238</v>
      </c>
      <c r="B3720" s="1" t="s">
        <v>26</v>
      </c>
      <c r="C3720" s="1" t="s">
        <v>26</v>
      </c>
      <c r="D3720">
        <v>0</v>
      </c>
      <c r="E3720">
        <v>547.32000000000005</v>
      </c>
      <c r="F3720">
        <v>0</v>
      </c>
      <c r="G3720">
        <v>527.45000000000005</v>
      </c>
      <c r="H3720">
        <v>211.75</v>
      </c>
      <c r="I3720">
        <v>0.91</v>
      </c>
      <c r="J3720">
        <v>0.92</v>
      </c>
      <c r="K3720">
        <v>0.182</v>
      </c>
      <c r="L3720">
        <v>0.19400000000000001</v>
      </c>
      <c r="M3720">
        <v>0.93700000000000006</v>
      </c>
      <c r="N3720">
        <v>50</v>
      </c>
      <c r="O3720">
        <v>14400</v>
      </c>
      <c r="P3720" t="s">
        <v>23</v>
      </c>
      <c r="Q3720" s="2">
        <v>0.47799999999999998</v>
      </c>
      <c r="R3720">
        <v>45659</v>
      </c>
      <c r="S3720" s="2">
        <v>0.47199999999999998</v>
      </c>
      <c r="T3720">
        <v>45659</v>
      </c>
      <c r="U3720">
        <v>124372</v>
      </c>
      <c r="V3720">
        <v>2</v>
      </c>
      <c r="W3720">
        <v>212</v>
      </c>
    </row>
    <row r="3721" spans="1:23" x14ac:dyDescent="0.25">
      <c r="A3721">
        <v>11074315</v>
      </c>
      <c r="B3721" s="1" t="s">
        <v>26</v>
      </c>
      <c r="C3721" s="1" t="s">
        <v>26</v>
      </c>
      <c r="D3721">
        <v>0</v>
      </c>
      <c r="E3721">
        <v>256.29000000000002</v>
      </c>
      <c r="F3721">
        <v>0</v>
      </c>
      <c r="G3721">
        <v>231.79</v>
      </c>
      <c r="H3721">
        <v>240.93</v>
      </c>
      <c r="I3721">
        <v>0</v>
      </c>
      <c r="J3721">
        <v>0</v>
      </c>
      <c r="K3721">
        <v>0</v>
      </c>
      <c r="L3721">
        <v>0</v>
      </c>
      <c r="M3721">
        <v>1</v>
      </c>
      <c r="N3721">
        <v>50</v>
      </c>
      <c r="O3721">
        <v>14400</v>
      </c>
      <c r="P3721" t="s">
        <v>23</v>
      </c>
      <c r="Q3721" s="2">
        <v>9.1999999999999998E-2</v>
      </c>
      <c r="R3721">
        <v>45660.8125</v>
      </c>
      <c r="S3721" s="2">
        <v>9.1999999999999998E-2</v>
      </c>
      <c r="T3721">
        <v>45660.8125</v>
      </c>
      <c r="U3721">
        <v>1072402</v>
      </c>
      <c r="V3721">
        <v>11</v>
      </c>
      <c r="W3721">
        <v>501</v>
      </c>
    </row>
    <row r="3722" spans="1:23" x14ac:dyDescent="0.25">
      <c r="A3722">
        <v>11096468</v>
      </c>
      <c r="B3722" s="1" t="s">
        <v>26</v>
      </c>
      <c r="C3722" s="1" t="s">
        <v>26</v>
      </c>
      <c r="D3722">
        <v>0</v>
      </c>
      <c r="E3722">
        <v>1432.86</v>
      </c>
      <c r="F3722">
        <v>0</v>
      </c>
      <c r="G3722">
        <v>1344.32</v>
      </c>
      <c r="H3722">
        <v>240.01</v>
      </c>
      <c r="I3722">
        <v>0</v>
      </c>
      <c r="J3722">
        <v>0</v>
      </c>
      <c r="K3722">
        <v>0</v>
      </c>
      <c r="L3722">
        <v>0</v>
      </c>
      <c r="M3722">
        <v>1</v>
      </c>
      <c r="N3722">
        <v>50.01</v>
      </c>
      <c r="O3722">
        <v>14400</v>
      </c>
      <c r="P3722" t="s">
        <v>23</v>
      </c>
      <c r="Q3722" s="2">
        <v>0.09</v>
      </c>
      <c r="R3722">
        <v>45664.479166666664</v>
      </c>
      <c r="S3722" s="2">
        <v>7.1999999999999995E-2</v>
      </c>
      <c r="T3722">
        <v>45664.479166666664</v>
      </c>
      <c r="U3722">
        <v>1022444</v>
      </c>
      <c r="V3722">
        <v>11</v>
      </c>
      <c r="W3722">
        <v>30</v>
      </c>
    </row>
    <row r="3723" spans="1:23" x14ac:dyDescent="0.25">
      <c r="A3723">
        <v>11110331</v>
      </c>
      <c r="B3723" s="1" t="s">
        <v>26</v>
      </c>
      <c r="C3723" s="1" t="s">
        <v>26</v>
      </c>
      <c r="D3723">
        <v>0</v>
      </c>
      <c r="E3723">
        <v>137.41999999999999</v>
      </c>
      <c r="F3723">
        <v>0</v>
      </c>
      <c r="G3723">
        <v>136.25</v>
      </c>
      <c r="H3723">
        <v>214.87</v>
      </c>
      <c r="I3723">
        <v>0.04</v>
      </c>
      <c r="J3723">
        <v>0.05</v>
      </c>
      <c r="K3723">
        <v>7.0000000000000001E-3</v>
      </c>
      <c r="L3723">
        <v>1.0999999999999999E-2</v>
      </c>
      <c r="M3723">
        <v>0.81599999999999995</v>
      </c>
      <c r="N3723">
        <v>50</v>
      </c>
      <c r="O3723">
        <v>14400</v>
      </c>
      <c r="P3723" t="s">
        <v>23</v>
      </c>
      <c r="Q3723" s="2">
        <v>0.85399999999999998</v>
      </c>
      <c r="R3723">
        <v>45664.666666666664</v>
      </c>
      <c r="S3723" s="2">
        <v>0.85399999999999998</v>
      </c>
      <c r="T3723">
        <v>45664.666666666664</v>
      </c>
      <c r="U3723">
        <v>97216</v>
      </c>
      <c r="V3723">
        <v>2</v>
      </c>
      <c r="W3723">
        <v>521</v>
      </c>
    </row>
    <row r="3724" spans="1:23" x14ac:dyDescent="0.25">
      <c r="A3724">
        <v>11086075</v>
      </c>
      <c r="B3724" s="1" t="s">
        <v>26</v>
      </c>
      <c r="C3724" s="1" t="s">
        <v>26</v>
      </c>
      <c r="D3724">
        <v>0</v>
      </c>
      <c r="E3724">
        <v>636.78</v>
      </c>
      <c r="F3724">
        <v>0</v>
      </c>
      <c r="G3724">
        <v>625.17999999999995</v>
      </c>
      <c r="H3724">
        <v>249.17</v>
      </c>
      <c r="I3724">
        <v>0.08</v>
      </c>
      <c r="J3724">
        <v>0.08</v>
      </c>
      <c r="K3724">
        <v>0.02</v>
      </c>
      <c r="L3724">
        <v>0.02</v>
      </c>
      <c r="M3724">
        <v>0.97599999999999998</v>
      </c>
      <c r="N3724">
        <v>50</v>
      </c>
      <c r="O3724">
        <v>14400</v>
      </c>
      <c r="P3724" t="s">
        <v>23</v>
      </c>
      <c r="Q3724" s="2">
        <v>5.1999999999999998E-2</v>
      </c>
      <c r="R3724">
        <v>45661.458333333336</v>
      </c>
      <c r="S3724" s="2">
        <v>4.2000000000000003E-2</v>
      </c>
      <c r="T3724">
        <v>45661.458333333336</v>
      </c>
      <c r="U3724">
        <v>857969</v>
      </c>
      <c r="V3724">
        <v>10</v>
      </c>
      <c r="W3724">
        <v>1778</v>
      </c>
    </row>
    <row r="3725" spans="1:23" x14ac:dyDescent="0.25">
      <c r="A3725">
        <v>11045560</v>
      </c>
      <c r="B3725" s="1" t="s">
        <v>26</v>
      </c>
      <c r="C3725" s="1" t="s">
        <v>26</v>
      </c>
      <c r="D3725">
        <v>0</v>
      </c>
      <c r="E3725">
        <v>1408.21</v>
      </c>
      <c r="F3725">
        <v>0</v>
      </c>
      <c r="G3725">
        <v>1335.99</v>
      </c>
      <c r="H3725">
        <v>218.55</v>
      </c>
      <c r="I3725">
        <v>0</v>
      </c>
      <c r="J3725">
        <v>0</v>
      </c>
      <c r="K3725">
        <v>0</v>
      </c>
      <c r="L3725">
        <v>0</v>
      </c>
      <c r="M3725">
        <v>1</v>
      </c>
      <c r="N3725">
        <v>50</v>
      </c>
      <c r="O3725">
        <v>14400</v>
      </c>
      <c r="P3725" t="s">
        <v>23</v>
      </c>
      <c r="Q3725" s="2">
        <v>2.1320000000000001</v>
      </c>
      <c r="R3725">
        <v>45658.854166666664</v>
      </c>
      <c r="S3725" s="2">
        <v>2.1280000000000001</v>
      </c>
      <c r="T3725">
        <v>45658.854166666664</v>
      </c>
      <c r="U3725">
        <v>843681</v>
      </c>
      <c r="V3725">
        <v>4</v>
      </c>
      <c r="W3725">
        <v>2266</v>
      </c>
    </row>
    <row r="3726" spans="1:23" x14ac:dyDescent="0.25">
      <c r="A3726">
        <v>11104856</v>
      </c>
      <c r="B3726" s="1" t="s">
        <v>26</v>
      </c>
      <c r="C3726" s="1" t="s">
        <v>26</v>
      </c>
      <c r="D3726">
        <v>0</v>
      </c>
      <c r="E3726">
        <v>1264.9000000000001</v>
      </c>
      <c r="F3726">
        <v>0</v>
      </c>
      <c r="G3726">
        <v>1164.8499999999999</v>
      </c>
      <c r="H3726">
        <v>239.09</v>
      </c>
      <c r="I3726">
        <v>0.35</v>
      </c>
      <c r="J3726">
        <v>0.35</v>
      </c>
      <c r="K3726">
        <v>5.1999999999999998E-2</v>
      </c>
      <c r="L3726">
        <v>8.3000000000000004E-2</v>
      </c>
      <c r="M3726">
        <v>-0.629</v>
      </c>
      <c r="N3726">
        <v>49.99</v>
      </c>
      <c r="O3726">
        <v>14400</v>
      </c>
      <c r="P3726" t="s">
        <v>23</v>
      </c>
      <c r="Q3726" s="2">
        <v>1.282</v>
      </c>
      <c r="R3726">
        <v>45658.916666666664</v>
      </c>
      <c r="S3726" s="2">
        <v>1.282</v>
      </c>
      <c r="T3726">
        <v>45658.916666666664</v>
      </c>
      <c r="U3726">
        <v>495164</v>
      </c>
      <c r="V3726">
        <v>4</v>
      </c>
      <c r="W3726">
        <v>115</v>
      </c>
    </row>
    <row r="3727" spans="1:23" x14ac:dyDescent="0.25">
      <c r="A3727">
        <v>11055880</v>
      </c>
      <c r="B3727" s="1" t="s">
        <v>26</v>
      </c>
      <c r="C3727" s="1" t="s">
        <v>26</v>
      </c>
      <c r="D3727">
        <v>0</v>
      </c>
      <c r="E3727">
        <v>1343.04</v>
      </c>
      <c r="F3727">
        <v>0</v>
      </c>
      <c r="G3727">
        <v>1282.0899999999999</v>
      </c>
      <c r="H3727">
        <v>245.14</v>
      </c>
      <c r="I3727">
        <v>0.02</v>
      </c>
      <c r="J3727">
        <v>0.03</v>
      </c>
      <c r="K3727">
        <v>0</v>
      </c>
      <c r="L3727">
        <v>8.0000000000000002E-3</v>
      </c>
      <c r="M3727">
        <v>1</v>
      </c>
      <c r="N3727">
        <v>49.99</v>
      </c>
      <c r="O3727">
        <v>14400</v>
      </c>
      <c r="P3727" t="s">
        <v>23</v>
      </c>
      <c r="Q3727" s="2">
        <v>5.3999999999999999E-2</v>
      </c>
      <c r="R3727">
        <v>45664.041666666664</v>
      </c>
      <c r="S3727" s="2">
        <v>4.2000000000000003E-2</v>
      </c>
      <c r="T3727">
        <v>45663.75</v>
      </c>
      <c r="U3727">
        <v>1163291</v>
      </c>
      <c r="V3727">
        <v>12</v>
      </c>
      <c r="W3727">
        <v>1835</v>
      </c>
    </row>
    <row r="3728" spans="1:23" x14ac:dyDescent="0.25">
      <c r="A3728">
        <v>11114105</v>
      </c>
      <c r="B3728" s="1" t="s">
        <v>26</v>
      </c>
      <c r="C3728" s="1" t="s">
        <v>26</v>
      </c>
      <c r="D3728">
        <v>0</v>
      </c>
      <c r="E3728">
        <v>155.85</v>
      </c>
      <c r="F3728">
        <v>0</v>
      </c>
      <c r="G3728">
        <v>153.34</v>
      </c>
      <c r="H3728">
        <v>239.24</v>
      </c>
      <c r="I3728">
        <v>0.02</v>
      </c>
      <c r="J3728">
        <v>0.02</v>
      </c>
      <c r="K3728">
        <v>6.0000000000000001E-3</v>
      </c>
      <c r="L3728">
        <v>7.0000000000000001E-3</v>
      </c>
      <c r="M3728">
        <v>1</v>
      </c>
      <c r="N3728">
        <v>50</v>
      </c>
      <c r="O3728">
        <v>14400</v>
      </c>
      <c r="P3728" t="s">
        <v>23</v>
      </c>
      <c r="Q3728" s="2">
        <v>0.86599999999999999</v>
      </c>
      <c r="R3728">
        <v>45661.270833333336</v>
      </c>
      <c r="S3728" s="2">
        <v>0.86599999999999999</v>
      </c>
      <c r="T3728">
        <v>45661.270833333336</v>
      </c>
      <c r="U3728">
        <v>100689</v>
      </c>
      <c r="V3728">
        <v>2</v>
      </c>
      <c r="W3728">
        <v>14</v>
      </c>
    </row>
    <row r="3729" spans="1:23" x14ac:dyDescent="0.25">
      <c r="A3729">
        <v>11097076</v>
      </c>
      <c r="B3729" s="1" t="s">
        <v>26</v>
      </c>
      <c r="C3729" s="1" t="s">
        <v>26</v>
      </c>
      <c r="D3729">
        <v>0</v>
      </c>
      <c r="E3729">
        <v>6545.32</v>
      </c>
      <c r="F3729">
        <v>0</v>
      </c>
      <c r="G3729">
        <v>5470.51</v>
      </c>
      <c r="H3729">
        <v>239.27</v>
      </c>
      <c r="I3729">
        <v>0.21</v>
      </c>
      <c r="J3729">
        <v>0.21</v>
      </c>
      <c r="K3729">
        <v>0.04</v>
      </c>
      <c r="L3729">
        <v>5.1999999999999998E-2</v>
      </c>
      <c r="M3729">
        <v>0.77700000000000002</v>
      </c>
      <c r="N3729">
        <v>50</v>
      </c>
      <c r="O3729">
        <v>14400</v>
      </c>
      <c r="P3729" t="s">
        <v>23</v>
      </c>
      <c r="Q3729" s="2">
        <v>1.35</v>
      </c>
      <c r="R3729">
        <v>45665.5625</v>
      </c>
      <c r="S3729" s="2">
        <v>1.3220000000000001</v>
      </c>
      <c r="T3729">
        <v>45663.520833333336</v>
      </c>
      <c r="U3729">
        <v>1020258</v>
      </c>
      <c r="V3729">
        <v>11</v>
      </c>
      <c r="W3729">
        <v>17</v>
      </c>
    </row>
    <row r="3730" spans="1:23" x14ac:dyDescent="0.25">
      <c r="A3730">
        <v>11108474</v>
      </c>
      <c r="B3730" s="1" t="s">
        <v>26</v>
      </c>
      <c r="C3730" s="1" t="s">
        <v>26</v>
      </c>
      <c r="D3730">
        <v>0</v>
      </c>
      <c r="E3730">
        <v>231.01</v>
      </c>
      <c r="F3730">
        <v>0</v>
      </c>
      <c r="G3730">
        <v>229.88</v>
      </c>
      <c r="H3730">
        <v>233.86</v>
      </c>
      <c r="I3730">
        <v>0.03</v>
      </c>
      <c r="J3730">
        <v>0.03</v>
      </c>
      <c r="K3730">
        <v>5.0000000000000001E-3</v>
      </c>
      <c r="L3730">
        <v>8.9999999999999993E-3</v>
      </c>
      <c r="M3730">
        <v>1</v>
      </c>
      <c r="N3730">
        <v>50</v>
      </c>
      <c r="O3730">
        <v>14400</v>
      </c>
      <c r="P3730" t="s">
        <v>23</v>
      </c>
      <c r="Q3730" s="2">
        <v>0.128</v>
      </c>
      <c r="R3730">
        <v>45665.208333333336</v>
      </c>
      <c r="S3730" s="2">
        <v>0.128</v>
      </c>
      <c r="T3730">
        <v>45665.208333333336</v>
      </c>
      <c r="U3730">
        <v>100927</v>
      </c>
      <c r="V3730">
        <v>2</v>
      </c>
      <c r="W3730">
        <v>112</v>
      </c>
    </row>
    <row r="3731" spans="1:23" x14ac:dyDescent="0.25">
      <c r="A3731">
        <v>11020249</v>
      </c>
      <c r="B3731" s="1" t="s">
        <v>26</v>
      </c>
      <c r="C3731" s="1" t="s">
        <v>26</v>
      </c>
      <c r="D3731">
        <v>0</v>
      </c>
      <c r="E3731">
        <v>3826.73</v>
      </c>
      <c r="F3731">
        <v>0</v>
      </c>
      <c r="G3731">
        <v>3767.57</v>
      </c>
      <c r="H3731">
        <v>221.69</v>
      </c>
      <c r="I3731">
        <v>0.03</v>
      </c>
      <c r="J3731">
        <v>0.03</v>
      </c>
      <c r="K3731">
        <v>6.0000000000000001E-3</v>
      </c>
      <c r="L3731">
        <v>7.0000000000000001E-3</v>
      </c>
      <c r="M3731">
        <v>1</v>
      </c>
      <c r="N3731">
        <v>50</v>
      </c>
      <c r="O3731">
        <v>14400</v>
      </c>
      <c r="P3731" t="s">
        <v>23</v>
      </c>
      <c r="Q3731" s="2">
        <v>0.122</v>
      </c>
      <c r="R3731">
        <v>45659.791666666664</v>
      </c>
      <c r="S3731" s="2">
        <v>0.12</v>
      </c>
      <c r="T3731">
        <v>45659.791666666664</v>
      </c>
      <c r="U3731">
        <v>1512183</v>
      </c>
      <c r="V3731">
        <v>11</v>
      </c>
      <c r="W3731">
        <v>14435</v>
      </c>
    </row>
    <row r="3732" spans="1:23" x14ac:dyDescent="0.25">
      <c r="A3732">
        <v>11005738</v>
      </c>
      <c r="B3732" s="1" t="s">
        <v>26</v>
      </c>
      <c r="C3732" s="1" t="s">
        <v>26</v>
      </c>
      <c r="D3732">
        <v>0</v>
      </c>
      <c r="E3732">
        <v>2850.86</v>
      </c>
      <c r="F3732">
        <v>0</v>
      </c>
      <c r="G3732">
        <v>2654.15</v>
      </c>
      <c r="H3732">
        <v>237.53</v>
      </c>
      <c r="I3732">
        <v>0.04</v>
      </c>
      <c r="J3732">
        <v>0.04</v>
      </c>
      <c r="K3732">
        <v>7.0000000000000001E-3</v>
      </c>
      <c r="L3732">
        <v>8.9999999999999993E-3</v>
      </c>
      <c r="M3732">
        <v>1</v>
      </c>
      <c r="N3732">
        <v>49.99</v>
      </c>
      <c r="O3732">
        <v>14400</v>
      </c>
      <c r="P3732" t="s">
        <v>23</v>
      </c>
      <c r="Q3732" s="2">
        <v>0.152</v>
      </c>
      <c r="R3732">
        <v>45663.875</v>
      </c>
      <c r="S3732" s="2">
        <v>0.12</v>
      </c>
      <c r="T3732">
        <v>45663.875</v>
      </c>
      <c r="U3732">
        <v>1588848</v>
      </c>
      <c r="V3732">
        <v>11</v>
      </c>
      <c r="W3732">
        <v>2389</v>
      </c>
    </row>
    <row r="3733" spans="1:23" x14ac:dyDescent="0.25">
      <c r="A3733">
        <v>11114831</v>
      </c>
      <c r="B3733" s="1" t="s">
        <v>26</v>
      </c>
      <c r="C3733" s="1" t="s">
        <v>26</v>
      </c>
      <c r="D3733">
        <v>0</v>
      </c>
      <c r="E3733">
        <v>108.05</v>
      </c>
      <c r="F3733">
        <v>0</v>
      </c>
      <c r="G3733">
        <v>106.44</v>
      </c>
      <c r="H3733">
        <v>229.1</v>
      </c>
      <c r="I3733">
        <v>0.08</v>
      </c>
      <c r="J3733">
        <v>0.08</v>
      </c>
      <c r="K3733">
        <v>1.7000000000000001E-2</v>
      </c>
      <c r="L3733">
        <v>1.9E-2</v>
      </c>
      <c r="M3733">
        <v>0.91300000000000003</v>
      </c>
      <c r="N3733">
        <v>49.99</v>
      </c>
      <c r="O3733">
        <v>14400</v>
      </c>
      <c r="P3733" t="s">
        <v>23</v>
      </c>
      <c r="Q3733" s="2">
        <v>0.77600000000000002</v>
      </c>
      <c r="R3733">
        <v>45662.645833333336</v>
      </c>
      <c r="S3733" s="2">
        <v>0.77600000000000002</v>
      </c>
      <c r="T3733">
        <v>45662.645833333336</v>
      </c>
      <c r="U3733">
        <v>105525</v>
      </c>
      <c r="V3733">
        <v>2</v>
      </c>
      <c r="W3733">
        <v>645</v>
      </c>
    </row>
    <row r="3734" spans="1:23" x14ac:dyDescent="0.25">
      <c r="A3734">
        <v>11084075</v>
      </c>
      <c r="B3734" s="1" t="s">
        <v>26</v>
      </c>
      <c r="C3734" s="1" t="s">
        <v>26</v>
      </c>
      <c r="D3734">
        <v>0</v>
      </c>
      <c r="E3734">
        <v>383.01</v>
      </c>
      <c r="F3734">
        <v>0</v>
      </c>
      <c r="G3734">
        <v>361.43</v>
      </c>
      <c r="H3734">
        <v>247.57</v>
      </c>
      <c r="I3734">
        <v>0.06</v>
      </c>
      <c r="J3734">
        <v>7.0000000000000007E-2</v>
      </c>
      <c r="K3734">
        <v>1.6E-2</v>
      </c>
      <c r="L3734">
        <v>1.6E-2</v>
      </c>
      <c r="M3734">
        <v>0.97899999999999998</v>
      </c>
      <c r="N3734">
        <v>50</v>
      </c>
      <c r="O3734">
        <v>14400</v>
      </c>
      <c r="P3734" t="s">
        <v>23</v>
      </c>
      <c r="Q3734" s="2">
        <v>5.1999999999999998E-2</v>
      </c>
      <c r="R3734">
        <v>45663.8125</v>
      </c>
      <c r="S3734" s="2">
        <v>4.8000000000000001E-2</v>
      </c>
      <c r="T3734">
        <v>45663.8125</v>
      </c>
      <c r="U3734">
        <v>1008287</v>
      </c>
      <c r="V3734">
        <v>13</v>
      </c>
      <c r="W3734">
        <v>219</v>
      </c>
    </row>
    <row r="3735" spans="1:23" x14ac:dyDescent="0.25">
      <c r="A3735">
        <v>11070348</v>
      </c>
      <c r="B3735" s="1" t="s">
        <v>26</v>
      </c>
      <c r="C3735" s="1" t="s">
        <v>26</v>
      </c>
      <c r="D3735">
        <v>0</v>
      </c>
      <c r="E3735">
        <v>1196.3699999999999</v>
      </c>
      <c r="F3735">
        <v>0</v>
      </c>
      <c r="G3735">
        <v>1175.9000000000001</v>
      </c>
      <c r="H3735">
        <v>244.21</v>
      </c>
      <c r="I3735">
        <v>0.18</v>
      </c>
      <c r="J3735">
        <v>0.19</v>
      </c>
      <c r="K3735">
        <v>4.3999999999999997E-2</v>
      </c>
      <c r="L3735">
        <v>4.3999999999999997E-2</v>
      </c>
      <c r="M3735">
        <v>0.98</v>
      </c>
      <c r="N3735">
        <v>50</v>
      </c>
      <c r="O3735">
        <v>14400</v>
      </c>
      <c r="P3735" t="s">
        <v>23</v>
      </c>
      <c r="Q3735" s="2">
        <v>7.3999999999999996E-2</v>
      </c>
      <c r="R3735">
        <v>45662.416666666664</v>
      </c>
      <c r="S3735" s="2">
        <v>6.6000000000000003E-2</v>
      </c>
      <c r="T3735">
        <v>45662.416666666664</v>
      </c>
      <c r="U3735">
        <v>655506</v>
      </c>
      <c r="V3735">
        <v>3</v>
      </c>
      <c r="W3735">
        <v>212</v>
      </c>
    </row>
    <row r="3736" spans="1:23" x14ac:dyDescent="0.25">
      <c r="A3736">
        <v>11097336</v>
      </c>
      <c r="B3736" s="1" t="s">
        <v>26</v>
      </c>
      <c r="C3736" s="1" t="s">
        <v>26</v>
      </c>
      <c r="D3736">
        <v>0</v>
      </c>
      <c r="E3736">
        <v>969.62</v>
      </c>
      <c r="F3736">
        <v>0</v>
      </c>
      <c r="G3736">
        <v>756.93</v>
      </c>
      <c r="H3736">
        <v>255.41</v>
      </c>
      <c r="I3736">
        <v>0</v>
      </c>
      <c r="J3736">
        <v>0.02</v>
      </c>
      <c r="K3736">
        <v>4.0000000000000001E-3</v>
      </c>
      <c r="L3736">
        <v>5.0000000000000001E-3</v>
      </c>
      <c r="M3736">
        <v>1</v>
      </c>
      <c r="N3736">
        <v>50</v>
      </c>
      <c r="O3736">
        <v>14400</v>
      </c>
      <c r="P3736" t="s">
        <v>23</v>
      </c>
      <c r="Q3736" s="2">
        <v>0.11799999999999999</v>
      </c>
      <c r="R3736">
        <v>45661.75</v>
      </c>
      <c r="S3736" s="2">
        <v>8.7999999999999995E-2</v>
      </c>
      <c r="T3736">
        <v>45661.75</v>
      </c>
      <c r="U3736">
        <v>943071</v>
      </c>
      <c r="V3736">
        <v>11</v>
      </c>
      <c r="W3736">
        <v>104</v>
      </c>
    </row>
    <row r="3737" spans="1:23" x14ac:dyDescent="0.25">
      <c r="A3737">
        <v>11050623</v>
      </c>
      <c r="B3737" s="1" t="s">
        <v>26</v>
      </c>
      <c r="C3737" s="1" t="s">
        <v>26</v>
      </c>
      <c r="D3737">
        <v>0</v>
      </c>
      <c r="E3737">
        <v>861.84</v>
      </c>
      <c r="F3737">
        <v>0</v>
      </c>
      <c r="G3737">
        <v>846.74</v>
      </c>
      <c r="H3737">
        <v>237.24</v>
      </c>
      <c r="I3737">
        <v>0.04</v>
      </c>
      <c r="J3737">
        <v>0.04</v>
      </c>
      <c r="K3737">
        <v>8.9999999999999993E-3</v>
      </c>
      <c r="L3737">
        <v>1.0999999999999999E-2</v>
      </c>
      <c r="M3737">
        <v>0.82199999999999995</v>
      </c>
      <c r="N3737">
        <v>50</v>
      </c>
      <c r="O3737">
        <v>14400</v>
      </c>
      <c r="P3737" t="s">
        <v>23</v>
      </c>
      <c r="Q3737" s="2">
        <v>3.4000000000000002E-2</v>
      </c>
      <c r="R3737">
        <v>45658.083333333336</v>
      </c>
      <c r="S3737" s="2">
        <v>3.2000000000000001E-2</v>
      </c>
      <c r="T3737">
        <v>45658.020833333336</v>
      </c>
      <c r="U3737">
        <v>1147889</v>
      </c>
      <c r="V3737">
        <v>11</v>
      </c>
      <c r="W3737">
        <v>2594</v>
      </c>
    </row>
    <row r="3738" spans="1:23" x14ac:dyDescent="0.25">
      <c r="A3738">
        <v>11071417</v>
      </c>
      <c r="B3738" s="1" t="s">
        <v>26</v>
      </c>
      <c r="C3738" s="1" t="s">
        <v>26</v>
      </c>
      <c r="D3738">
        <v>0</v>
      </c>
      <c r="E3738">
        <v>2778.4</v>
      </c>
      <c r="F3738">
        <v>0</v>
      </c>
      <c r="G3738">
        <v>2767.01</v>
      </c>
      <c r="H3738">
        <v>251.42</v>
      </c>
      <c r="I3738">
        <v>7.0000000000000007E-2</v>
      </c>
      <c r="J3738">
        <v>7.0000000000000007E-2</v>
      </c>
      <c r="K3738">
        <v>1.7999999999999999E-2</v>
      </c>
      <c r="L3738">
        <v>1.9E-2</v>
      </c>
      <c r="M3738">
        <v>0.98199999999999998</v>
      </c>
      <c r="N3738">
        <v>50</v>
      </c>
      <c r="O3738">
        <v>14400</v>
      </c>
      <c r="P3738" t="s">
        <v>23</v>
      </c>
      <c r="Q3738" s="2">
        <v>1.08</v>
      </c>
      <c r="R3738">
        <v>45658.333333333336</v>
      </c>
      <c r="S3738" s="2">
        <v>1.08</v>
      </c>
      <c r="T3738">
        <v>45658.333333333336</v>
      </c>
      <c r="U3738">
        <v>965766</v>
      </c>
      <c r="V3738">
        <v>9</v>
      </c>
      <c r="W3738">
        <v>1081</v>
      </c>
    </row>
    <row r="3739" spans="1:23" x14ac:dyDescent="0.25">
      <c r="A3739">
        <v>11102756</v>
      </c>
      <c r="B3739" s="1" t="s">
        <v>26</v>
      </c>
      <c r="C3739" s="1" t="s">
        <v>26</v>
      </c>
      <c r="D3739">
        <v>0</v>
      </c>
      <c r="E3739">
        <v>2964.18</v>
      </c>
      <c r="F3739">
        <v>0</v>
      </c>
      <c r="G3739">
        <v>2774.07</v>
      </c>
      <c r="H3739">
        <v>240.05</v>
      </c>
      <c r="I3739">
        <v>0.26</v>
      </c>
      <c r="J3739">
        <v>0.26</v>
      </c>
      <c r="K3739">
        <v>6.3E-2</v>
      </c>
      <c r="L3739">
        <v>6.3E-2</v>
      </c>
      <c r="M3739">
        <v>-0.98699999999999999</v>
      </c>
      <c r="N3739">
        <v>49.99</v>
      </c>
      <c r="O3739">
        <v>14400</v>
      </c>
      <c r="P3739" t="s">
        <v>23</v>
      </c>
      <c r="Q3739" s="2">
        <v>1.3680000000000001</v>
      </c>
      <c r="R3739">
        <v>45658.625</v>
      </c>
      <c r="S3739" s="2">
        <v>1.3580000000000001</v>
      </c>
      <c r="T3739">
        <v>45658.625</v>
      </c>
      <c r="U3739">
        <v>470569</v>
      </c>
      <c r="V3739">
        <v>4</v>
      </c>
      <c r="W3739">
        <v>1</v>
      </c>
    </row>
    <row r="3740" spans="1:23" x14ac:dyDescent="0.25">
      <c r="A3740">
        <v>11055062</v>
      </c>
      <c r="B3740" s="1" t="s">
        <v>26</v>
      </c>
      <c r="C3740" s="1" t="s">
        <v>26</v>
      </c>
      <c r="D3740">
        <v>0</v>
      </c>
      <c r="E3740">
        <v>696.03</v>
      </c>
      <c r="F3740">
        <v>0</v>
      </c>
      <c r="G3740">
        <v>582.17999999999995</v>
      </c>
      <c r="H3740">
        <v>256.04000000000002</v>
      </c>
      <c r="I3740">
        <v>0</v>
      </c>
      <c r="J3740">
        <v>0</v>
      </c>
      <c r="K3740">
        <v>0</v>
      </c>
      <c r="L3740">
        <v>0</v>
      </c>
      <c r="M3740">
        <v>1</v>
      </c>
      <c r="N3740">
        <v>50</v>
      </c>
      <c r="O3740">
        <v>14400</v>
      </c>
      <c r="P3740" t="s">
        <v>23</v>
      </c>
      <c r="Q3740" s="2">
        <v>7.5999999999999998E-2</v>
      </c>
      <c r="R3740">
        <v>45658.625</v>
      </c>
      <c r="S3740" s="2">
        <v>7.5999999999999998E-2</v>
      </c>
      <c r="T3740">
        <v>45658.625</v>
      </c>
      <c r="U3740">
        <v>1169256</v>
      </c>
      <c r="V3740">
        <v>8</v>
      </c>
      <c r="W3740">
        <v>83</v>
      </c>
    </row>
    <row r="3741" spans="1:23" x14ac:dyDescent="0.25">
      <c r="A3741">
        <v>11110125</v>
      </c>
      <c r="B3741" s="1" t="s">
        <v>26</v>
      </c>
      <c r="C3741" s="1" t="s">
        <v>26</v>
      </c>
      <c r="D3741">
        <v>0</v>
      </c>
      <c r="E3741">
        <v>13.81</v>
      </c>
      <c r="F3741">
        <v>0</v>
      </c>
      <c r="G3741">
        <v>12.97</v>
      </c>
      <c r="H3741">
        <v>223.52</v>
      </c>
      <c r="I3741">
        <v>0</v>
      </c>
      <c r="J3741">
        <v>0</v>
      </c>
      <c r="K3741">
        <v>0</v>
      </c>
      <c r="L3741">
        <v>0</v>
      </c>
      <c r="M3741">
        <v>1</v>
      </c>
      <c r="N3741">
        <v>50</v>
      </c>
      <c r="O3741">
        <v>14400</v>
      </c>
      <c r="P3741" t="s">
        <v>23</v>
      </c>
      <c r="Q3741" s="2">
        <v>2.8000000000000001E-2</v>
      </c>
      <c r="R3741">
        <v>45661.875694444447</v>
      </c>
      <c r="S3741" s="2">
        <v>2.4E-2</v>
      </c>
      <c r="T3741">
        <v>45661.875694444447</v>
      </c>
      <c r="U3741">
        <v>89587</v>
      </c>
      <c r="V3741">
        <v>2</v>
      </c>
      <c r="W3741">
        <v>82</v>
      </c>
    </row>
    <row r="3742" spans="1:23" x14ac:dyDescent="0.25">
      <c r="A3742">
        <v>11112647</v>
      </c>
      <c r="B3742" s="1" t="s">
        <v>26</v>
      </c>
      <c r="C3742" s="1" t="s">
        <v>26</v>
      </c>
      <c r="D3742">
        <v>0</v>
      </c>
      <c r="E3742">
        <v>582.92999999999995</v>
      </c>
      <c r="F3742">
        <v>0</v>
      </c>
      <c r="G3742">
        <v>570.03</v>
      </c>
      <c r="H3742">
        <v>234.14</v>
      </c>
      <c r="I3742">
        <v>0.72</v>
      </c>
      <c r="J3742">
        <v>0.78</v>
      </c>
      <c r="K3742">
        <v>0.16800000000000001</v>
      </c>
      <c r="L3742">
        <v>0.16900000000000001</v>
      </c>
      <c r="M3742">
        <v>0.99399999999999999</v>
      </c>
      <c r="N3742">
        <v>50.01</v>
      </c>
      <c r="O3742">
        <v>14400</v>
      </c>
      <c r="P3742" t="s">
        <v>23</v>
      </c>
      <c r="Q3742" s="2">
        <v>1.6839999999999999</v>
      </c>
      <c r="R3742">
        <v>45663.6875</v>
      </c>
      <c r="S3742" s="2">
        <v>1.67</v>
      </c>
      <c r="T3742">
        <v>45663.6875</v>
      </c>
      <c r="U3742">
        <v>98242</v>
      </c>
      <c r="V3742">
        <v>2</v>
      </c>
      <c r="W3742">
        <v>789</v>
      </c>
    </row>
    <row r="3743" spans="1:23" x14ac:dyDescent="0.25">
      <c r="A3743">
        <v>11111059</v>
      </c>
      <c r="B3743" s="1" t="s">
        <v>26</v>
      </c>
      <c r="C3743" s="1" t="s">
        <v>26</v>
      </c>
      <c r="D3743">
        <v>0</v>
      </c>
      <c r="E3743">
        <v>425.67</v>
      </c>
      <c r="F3743">
        <v>0</v>
      </c>
      <c r="G3743">
        <v>397.78</v>
      </c>
      <c r="H3743">
        <v>219.18</v>
      </c>
      <c r="I3743">
        <v>1.31</v>
      </c>
      <c r="J3743">
        <v>1.31</v>
      </c>
      <c r="K3743">
        <v>0.247</v>
      </c>
      <c r="L3743">
        <v>0.28699999999999998</v>
      </c>
      <c r="M3743">
        <v>0.86199999999999999</v>
      </c>
      <c r="N3743">
        <v>50.01</v>
      </c>
      <c r="O3743">
        <v>14400</v>
      </c>
      <c r="P3743" t="s">
        <v>23</v>
      </c>
      <c r="Q3743" s="2">
        <v>1.228</v>
      </c>
      <c r="R3743">
        <v>45658.625</v>
      </c>
      <c r="S3743" s="2">
        <v>1.228</v>
      </c>
      <c r="T3743">
        <v>45658.625</v>
      </c>
      <c r="U3743">
        <v>121723</v>
      </c>
      <c r="V3743">
        <v>2</v>
      </c>
      <c r="W3743">
        <v>1512</v>
      </c>
    </row>
    <row r="3744" spans="1:23" x14ac:dyDescent="0.25">
      <c r="A3744">
        <v>11074614</v>
      </c>
      <c r="B3744" s="1" t="s">
        <v>26</v>
      </c>
      <c r="C3744" s="1" t="s">
        <v>26</v>
      </c>
      <c r="D3744">
        <v>0</v>
      </c>
      <c r="E3744">
        <v>576.91</v>
      </c>
      <c r="F3744">
        <v>0</v>
      </c>
      <c r="G3744">
        <v>569.32000000000005</v>
      </c>
      <c r="H3744">
        <v>245.85</v>
      </c>
      <c r="I3744">
        <v>0.04</v>
      </c>
      <c r="J3744">
        <v>0.04</v>
      </c>
      <c r="K3744">
        <v>0.01</v>
      </c>
      <c r="L3744">
        <v>0.01</v>
      </c>
      <c r="M3744">
        <v>1</v>
      </c>
      <c r="N3744">
        <v>50.01</v>
      </c>
      <c r="O3744">
        <v>14400</v>
      </c>
      <c r="P3744" t="s">
        <v>23</v>
      </c>
      <c r="Q3744" s="2">
        <v>6.4000000000000001E-2</v>
      </c>
      <c r="R3744">
        <v>45658.104166666664</v>
      </c>
      <c r="S3744" s="2">
        <v>0.05</v>
      </c>
      <c r="T3744">
        <v>45658.104166666664</v>
      </c>
      <c r="U3744">
        <v>1113069</v>
      </c>
      <c r="V3744">
        <v>11</v>
      </c>
      <c r="W3744">
        <v>625</v>
      </c>
    </row>
    <row r="3745" spans="1:23" x14ac:dyDescent="0.25">
      <c r="A3745">
        <v>11048250</v>
      </c>
      <c r="B3745" s="1" t="s">
        <v>26</v>
      </c>
      <c r="C3745" s="1" t="s">
        <v>26</v>
      </c>
      <c r="D3745">
        <v>0</v>
      </c>
      <c r="E3745">
        <v>391.45</v>
      </c>
      <c r="F3745">
        <v>0</v>
      </c>
      <c r="G3745">
        <v>361.28</v>
      </c>
      <c r="H3745">
        <v>253.02</v>
      </c>
      <c r="I3745">
        <v>0.05</v>
      </c>
      <c r="J3745">
        <v>0.06</v>
      </c>
      <c r="K3745">
        <v>1.4E-2</v>
      </c>
      <c r="L3745">
        <v>1.4999999999999999E-2</v>
      </c>
      <c r="M3745">
        <v>0.95699999999999996</v>
      </c>
      <c r="N3745">
        <v>50</v>
      </c>
      <c r="O3745">
        <v>14400</v>
      </c>
      <c r="P3745" t="s">
        <v>23</v>
      </c>
      <c r="Q3745" s="2">
        <v>1.6E-2</v>
      </c>
      <c r="R3745">
        <v>45658.333333333336</v>
      </c>
      <c r="S3745" s="2">
        <v>1.6E-2</v>
      </c>
      <c r="T3745">
        <v>45658.333333333336</v>
      </c>
      <c r="U3745">
        <v>1062701</v>
      </c>
      <c r="V3745">
        <v>9</v>
      </c>
      <c r="W3745">
        <v>2825</v>
      </c>
    </row>
    <row r="3746" spans="1:23" x14ac:dyDescent="0.25">
      <c r="A3746">
        <v>11161879</v>
      </c>
      <c r="B3746" s="1" t="s">
        <v>26</v>
      </c>
      <c r="C3746" s="1" t="s">
        <v>26</v>
      </c>
      <c r="D3746">
        <v>0</v>
      </c>
      <c r="E3746">
        <v>262.29000000000002</v>
      </c>
      <c r="F3746">
        <v>0</v>
      </c>
      <c r="G3746">
        <v>257.2</v>
      </c>
      <c r="H3746">
        <v>259.60000000000002</v>
      </c>
      <c r="I3746">
        <v>0.03</v>
      </c>
      <c r="J3746">
        <v>0.04</v>
      </c>
      <c r="K3746">
        <v>8.0000000000000002E-3</v>
      </c>
      <c r="L3746">
        <v>8.9999999999999993E-3</v>
      </c>
      <c r="M3746">
        <v>1</v>
      </c>
      <c r="N3746">
        <v>50.01</v>
      </c>
      <c r="O3746">
        <v>14400</v>
      </c>
      <c r="P3746" t="s">
        <v>23</v>
      </c>
      <c r="Q3746" s="2">
        <v>6.6000000000000003E-2</v>
      </c>
      <c r="R3746">
        <v>45659.541666666664</v>
      </c>
      <c r="S3746" s="2">
        <v>6.6000000000000003E-2</v>
      </c>
      <c r="T3746">
        <v>45659.541666666664</v>
      </c>
      <c r="U3746">
        <v>438500</v>
      </c>
      <c r="V3746">
        <v>3</v>
      </c>
      <c r="W3746">
        <v>58</v>
      </c>
    </row>
    <row r="3747" spans="1:23" x14ac:dyDescent="0.25">
      <c r="A3747">
        <v>11021793</v>
      </c>
      <c r="B3747" s="1" t="s">
        <v>26</v>
      </c>
      <c r="C3747" s="1" t="s">
        <v>26</v>
      </c>
      <c r="D3747">
        <v>0</v>
      </c>
      <c r="E3747">
        <v>1647.82</v>
      </c>
      <c r="F3747">
        <v>0</v>
      </c>
      <c r="G3747">
        <v>1634.14</v>
      </c>
      <c r="H3747">
        <v>215.45</v>
      </c>
      <c r="I3747">
        <v>0.02</v>
      </c>
      <c r="J3747">
        <v>0.03</v>
      </c>
      <c r="K3747">
        <v>2E-3</v>
      </c>
      <c r="L3747">
        <v>7.0000000000000001E-3</v>
      </c>
      <c r="M3747">
        <v>1</v>
      </c>
      <c r="N3747">
        <v>49.99</v>
      </c>
      <c r="O3747">
        <v>14400</v>
      </c>
      <c r="P3747" t="s">
        <v>23</v>
      </c>
      <c r="Q3747" s="2">
        <v>6.4000000000000001E-2</v>
      </c>
      <c r="R3747">
        <v>45658.708333333336</v>
      </c>
      <c r="S3747" s="2">
        <v>6.4000000000000001E-2</v>
      </c>
      <c r="T3747">
        <v>45658.708333333336</v>
      </c>
      <c r="U3747">
        <v>1355882</v>
      </c>
      <c r="V3747">
        <v>10</v>
      </c>
      <c r="W3747">
        <v>6995</v>
      </c>
    </row>
    <row r="3748" spans="1:23" x14ac:dyDescent="0.25">
      <c r="A3748">
        <v>11024405</v>
      </c>
      <c r="B3748" s="1" t="s">
        <v>26</v>
      </c>
      <c r="C3748" s="1" t="s">
        <v>26</v>
      </c>
      <c r="D3748">
        <v>0</v>
      </c>
      <c r="E3748">
        <v>731.8</v>
      </c>
      <c r="F3748">
        <v>0</v>
      </c>
      <c r="G3748">
        <v>725.01</v>
      </c>
      <c r="H3748">
        <v>247.33</v>
      </c>
      <c r="I3748">
        <v>0</v>
      </c>
      <c r="J3748">
        <v>0.02</v>
      </c>
      <c r="K3748">
        <v>0</v>
      </c>
      <c r="L3748">
        <v>5.0000000000000001E-3</v>
      </c>
      <c r="M3748">
        <v>1</v>
      </c>
      <c r="N3748">
        <v>50</v>
      </c>
      <c r="O3748">
        <v>14400</v>
      </c>
      <c r="P3748" t="s">
        <v>23</v>
      </c>
      <c r="Q3748" s="2">
        <v>8.0000000000000002E-3</v>
      </c>
      <c r="R3748">
        <v>45630.541666666664</v>
      </c>
      <c r="S3748" s="2">
        <v>6.0000000000000001E-3</v>
      </c>
      <c r="T3748">
        <v>45627.3125</v>
      </c>
      <c r="U3748">
        <v>1070689</v>
      </c>
      <c r="V3748">
        <v>11</v>
      </c>
      <c r="W3748">
        <v>1495</v>
      </c>
    </row>
    <row r="3749" spans="1:23" x14ac:dyDescent="0.25">
      <c r="A3749">
        <v>11071451</v>
      </c>
      <c r="B3749" s="1" t="s">
        <v>26</v>
      </c>
      <c r="C3749" s="1" t="s">
        <v>26</v>
      </c>
      <c r="D3749">
        <v>0</v>
      </c>
      <c r="E3749">
        <v>679.92</v>
      </c>
      <c r="F3749">
        <v>0</v>
      </c>
      <c r="G3749">
        <v>632.91999999999996</v>
      </c>
      <c r="H3749">
        <v>227.61</v>
      </c>
      <c r="I3749">
        <v>0.03</v>
      </c>
      <c r="J3749">
        <v>0.03</v>
      </c>
      <c r="K3749">
        <v>7.0000000000000001E-3</v>
      </c>
      <c r="L3749">
        <v>7.0000000000000001E-3</v>
      </c>
      <c r="M3749">
        <v>1</v>
      </c>
      <c r="N3749">
        <v>49.99</v>
      </c>
      <c r="O3749">
        <v>14400</v>
      </c>
      <c r="P3749" t="s">
        <v>23</v>
      </c>
      <c r="Q3749" s="2">
        <v>0.13600000000000001</v>
      </c>
      <c r="R3749">
        <v>45660</v>
      </c>
      <c r="S3749" s="2">
        <v>0.13600000000000001</v>
      </c>
      <c r="T3749">
        <v>45662.145833333336</v>
      </c>
      <c r="U3749">
        <v>718299</v>
      </c>
      <c r="V3749">
        <v>11</v>
      </c>
      <c r="W3749">
        <v>1655</v>
      </c>
    </row>
    <row r="3750" spans="1:23" x14ac:dyDescent="0.25">
      <c r="A3750">
        <v>11101351</v>
      </c>
      <c r="B3750" s="1" t="s">
        <v>26</v>
      </c>
      <c r="C3750" s="1" t="s">
        <v>26</v>
      </c>
      <c r="D3750">
        <v>0</v>
      </c>
      <c r="E3750">
        <v>1770.53</v>
      </c>
      <c r="F3750">
        <v>0</v>
      </c>
      <c r="G3750">
        <v>1233.43</v>
      </c>
      <c r="H3750">
        <v>235.26</v>
      </c>
      <c r="I3750">
        <v>0</v>
      </c>
      <c r="J3750">
        <v>0</v>
      </c>
      <c r="K3750">
        <v>0</v>
      </c>
      <c r="L3750">
        <v>0</v>
      </c>
      <c r="M3750">
        <v>1</v>
      </c>
      <c r="N3750">
        <v>50</v>
      </c>
      <c r="O3750">
        <v>14400</v>
      </c>
      <c r="P3750" t="s">
        <v>23</v>
      </c>
      <c r="Q3750" s="2">
        <v>0.98</v>
      </c>
      <c r="R3750">
        <v>45660.0625</v>
      </c>
      <c r="S3750" s="2">
        <v>0.97399999999999998</v>
      </c>
      <c r="T3750">
        <v>45660.0625</v>
      </c>
      <c r="U3750">
        <v>1038810</v>
      </c>
      <c r="V3750">
        <v>10</v>
      </c>
      <c r="W3750">
        <v>4</v>
      </c>
    </row>
    <row r="3751" spans="1:23" x14ac:dyDescent="0.25">
      <c r="A3751">
        <v>11007311</v>
      </c>
      <c r="B3751" s="1" t="s">
        <v>26</v>
      </c>
      <c r="C3751" s="1" t="s">
        <v>26</v>
      </c>
      <c r="D3751">
        <v>0</v>
      </c>
      <c r="E3751">
        <v>3487.95</v>
      </c>
      <c r="F3751">
        <v>0</v>
      </c>
      <c r="G3751">
        <v>3452.35</v>
      </c>
      <c r="H3751">
        <v>236.52</v>
      </c>
      <c r="I3751">
        <v>0.11</v>
      </c>
      <c r="J3751">
        <v>0.11</v>
      </c>
      <c r="K3751">
        <v>1.2999999999999999E-2</v>
      </c>
      <c r="L3751">
        <v>2.7E-2</v>
      </c>
      <c r="M3751">
        <v>0.47899999999999998</v>
      </c>
      <c r="N3751">
        <v>49.99</v>
      </c>
      <c r="O3751">
        <v>14400</v>
      </c>
      <c r="P3751" t="s">
        <v>23</v>
      </c>
      <c r="Q3751" s="2">
        <v>0.20599999999999999</v>
      </c>
      <c r="R3751">
        <v>45658.6875</v>
      </c>
      <c r="S3751" s="2">
        <v>0.19</v>
      </c>
      <c r="T3751">
        <v>45658.6875</v>
      </c>
      <c r="U3751">
        <v>1709979</v>
      </c>
      <c r="V3751">
        <v>12</v>
      </c>
      <c r="W3751">
        <v>17429</v>
      </c>
    </row>
    <row r="3752" spans="1:23" x14ac:dyDescent="0.25">
      <c r="A3752">
        <v>11077525</v>
      </c>
      <c r="B3752" s="1" t="s">
        <v>26</v>
      </c>
      <c r="C3752" s="1" t="s">
        <v>26</v>
      </c>
      <c r="D3752">
        <v>0</v>
      </c>
      <c r="E3752">
        <v>465.68</v>
      </c>
      <c r="F3752">
        <v>0</v>
      </c>
      <c r="G3752">
        <v>459.19</v>
      </c>
      <c r="H3752">
        <v>216.77</v>
      </c>
      <c r="I3752">
        <v>0.03</v>
      </c>
      <c r="J3752">
        <v>0.03</v>
      </c>
      <c r="K3752">
        <v>7.0000000000000001E-3</v>
      </c>
      <c r="L3752">
        <v>8.0000000000000002E-3</v>
      </c>
      <c r="M3752">
        <v>1</v>
      </c>
      <c r="N3752">
        <v>50</v>
      </c>
      <c r="O3752">
        <v>14400</v>
      </c>
      <c r="P3752" t="s">
        <v>23</v>
      </c>
      <c r="Q3752" s="2">
        <v>5.6000000000000001E-2</v>
      </c>
      <c r="R3752">
        <v>45664.708333333336</v>
      </c>
      <c r="S3752" s="2">
        <v>5.6000000000000001E-2</v>
      </c>
      <c r="T3752">
        <v>45664.708333333336</v>
      </c>
      <c r="U3752">
        <v>1035889</v>
      </c>
      <c r="V3752">
        <v>11</v>
      </c>
      <c r="W3752">
        <v>7075</v>
      </c>
    </row>
    <row r="3753" spans="1:23" x14ac:dyDescent="0.25">
      <c r="A3753">
        <v>11058623</v>
      </c>
      <c r="B3753" s="1" t="s">
        <v>26</v>
      </c>
      <c r="C3753" s="1" t="s">
        <v>26</v>
      </c>
      <c r="D3753">
        <v>0</v>
      </c>
      <c r="E3753">
        <v>796.73</v>
      </c>
      <c r="F3753">
        <v>0</v>
      </c>
      <c r="G3753">
        <v>784.88</v>
      </c>
      <c r="H3753">
        <v>249.41</v>
      </c>
      <c r="I3753">
        <v>0.06</v>
      </c>
      <c r="J3753">
        <v>0.06</v>
      </c>
      <c r="K3753">
        <v>1.4999999999999999E-2</v>
      </c>
      <c r="L3753">
        <v>1.4999999999999999E-2</v>
      </c>
      <c r="M3753">
        <v>0.995</v>
      </c>
      <c r="N3753">
        <v>50</v>
      </c>
      <c r="O3753">
        <v>14400</v>
      </c>
      <c r="P3753" t="s">
        <v>23</v>
      </c>
      <c r="Q3753" s="2">
        <v>0.06</v>
      </c>
      <c r="R3753">
        <v>45663.979166666664</v>
      </c>
      <c r="S3753" s="2">
        <v>5.3999999999999999E-2</v>
      </c>
      <c r="T3753">
        <v>45659.9375</v>
      </c>
      <c r="U3753">
        <v>1068975</v>
      </c>
      <c r="V3753">
        <v>10</v>
      </c>
      <c r="W3753">
        <v>365</v>
      </c>
    </row>
    <row r="3754" spans="1:23" x14ac:dyDescent="0.25">
      <c r="A3754">
        <v>11160694</v>
      </c>
      <c r="B3754" s="1" t="s">
        <v>26</v>
      </c>
      <c r="C3754" s="1" t="s">
        <v>26</v>
      </c>
      <c r="D3754">
        <v>0</v>
      </c>
      <c r="E3754">
        <v>138.03</v>
      </c>
      <c r="F3754">
        <v>0</v>
      </c>
      <c r="G3754">
        <v>134.66999999999999</v>
      </c>
      <c r="H3754">
        <v>237.6</v>
      </c>
      <c r="I3754">
        <v>0.02</v>
      </c>
      <c r="J3754">
        <v>0.03</v>
      </c>
      <c r="K3754">
        <v>5.0000000000000001E-3</v>
      </c>
      <c r="L3754">
        <v>8.0000000000000002E-3</v>
      </c>
      <c r="M3754">
        <v>1</v>
      </c>
      <c r="N3754">
        <v>50</v>
      </c>
      <c r="O3754">
        <v>14400</v>
      </c>
      <c r="P3754" t="s">
        <v>23</v>
      </c>
      <c r="Q3754" s="2">
        <v>3.5999999999999997E-2</v>
      </c>
      <c r="R3754">
        <v>45660.166666666664</v>
      </c>
      <c r="S3754" s="2">
        <v>3.5999999999999997E-2</v>
      </c>
      <c r="T3754">
        <v>45661.75</v>
      </c>
      <c r="U3754">
        <v>433267</v>
      </c>
      <c r="V3754">
        <v>3</v>
      </c>
      <c r="W3754">
        <v>1114</v>
      </c>
    </row>
    <row r="3755" spans="1:23" x14ac:dyDescent="0.25">
      <c r="A3755">
        <v>11102629</v>
      </c>
      <c r="B3755" s="1" t="s">
        <v>26</v>
      </c>
      <c r="C3755" s="1" t="s">
        <v>26</v>
      </c>
      <c r="D3755">
        <v>0</v>
      </c>
      <c r="E3755">
        <v>665.76</v>
      </c>
      <c r="F3755">
        <v>0</v>
      </c>
      <c r="G3755">
        <v>657.67</v>
      </c>
      <c r="H3755">
        <v>243.31</v>
      </c>
      <c r="I3755">
        <v>0</v>
      </c>
      <c r="J3755">
        <v>0</v>
      </c>
      <c r="K3755">
        <v>0</v>
      </c>
      <c r="L3755">
        <v>0</v>
      </c>
      <c r="M3755">
        <v>1</v>
      </c>
      <c r="N3755">
        <v>50</v>
      </c>
      <c r="O3755">
        <v>14400</v>
      </c>
      <c r="P3755" t="s">
        <v>23</v>
      </c>
      <c r="Q3755" s="2">
        <v>1.982</v>
      </c>
      <c r="R3755">
        <v>45660.958333333336</v>
      </c>
      <c r="S3755" s="2">
        <v>1.982</v>
      </c>
      <c r="T3755">
        <v>45660.958333333336</v>
      </c>
      <c r="U3755">
        <v>420529</v>
      </c>
      <c r="V3755">
        <v>3</v>
      </c>
      <c r="W3755">
        <v>1</v>
      </c>
    </row>
    <row r="3756" spans="1:23" x14ac:dyDescent="0.25">
      <c r="A3756">
        <v>11069724</v>
      </c>
      <c r="B3756" s="1" t="s">
        <v>26</v>
      </c>
      <c r="C3756" s="1" t="s">
        <v>26</v>
      </c>
      <c r="D3756">
        <v>0</v>
      </c>
      <c r="E3756">
        <v>3077.7</v>
      </c>
      <c r="F3756">
        <v>0</v>
      </c>
      <c r="G3756">
        <v>3067.02</v>
      </c>
      <c r="H3756">
        <v>148.84</v>
      </c>
      <c r="I3756">
        <v>0.51</v>
      </c>
      <c r="J3756">
        <v>0.53</v>
      </c>
      <c r="K3756">
        <v>7.4999999999999997E-2</v>
      </c>
      <c r="L3756">
        <v>7.4999999999999997E-2</v>
      </c>
      <c r="M3756">
        <v>0.998</v>
      </c>
      <c r="N3756">
        <v>49.99</v>
      </c>
      <c r="O3756">
        <v>14400</v>
      </c>
      <c r="P3756" t="s">
        <v>23</v>
      </c>
      <c r="Q3756" s="2">
        <v>0.442</v>
      </c>
      <c r="R3756">
        <v>45660.979166666664</v>
      </c>
      <c r="S3756" s="2">
        <v>0.44</v>
      </c>
      <c r="T3756">
        <v>45660.979166666664</v>
      </c>
      <c r="U3756">
        <v>1088041</v>
      </c>
      <c r="V3756">
        <v>9</v>
      </c>
      <c r="W3756">
        <v>21343</v>
      </c>
    </row>
    <row r="3757" spans="1:23" x14ac:dyDescent="0.25">
      <c r="A3757">
        <v>11038129</v>
      </c>
      <c r="B3757" s="1" t="s">
        <v>26</v>
      </c>
      <c r="C3757" s="1" t="s">
        <v>26</v>
      </c>
      <c r="D3757">
        <v>0</v>
      </c>
      <c r="E3757">
        <v>1412.51</v>
      </c>
      <c r="F3757">
        <v>0</v>
      </c>
      <c r="G3757">
        <v>1384.84</v>
      </c>
      <c r="H3757">
        <v>238.69</v>
      </c>
      <c r="I3757">
        <v>0.05</v>
      </c>
      <c r="J3757">
        <v>0.06</v>
      </c>
      <c r="K3757">
        <v>7.0000000000000001E-3</v>
      </c>
      <c r="L3757">
        <v>1.4999999999999999E-2</v>
      </c>
      <c r="M3757">
        <v>0.42</v>
      </c>
      <c r="N3757">
        <v>49.98</v>
      </c>
      <c r="O3757">
        <v>14400</v>
      </c>
      <c r="P3757" t="s">
        <v>23</v>
      </c>
      <c r="Q3757" s="2">
        <v>0.124</v>
      </c>
      <c r="R3757">
        <v>45662.3125</v>
      </c>
      <c r="S3757" s="2">
        <v>0.122</v>
      </c>
      <c r="T3757">
        <v>45662.3125</v>
      </c>
      <c r="U3757">
        <v>583735</v>
      </c>
      <c r="V3757">
        <v>4</v>
      </c>
      <c r="W3757">
        <v>590</v>
      </c>
    </row>
    <row r="3758" spans="1:23" x14ac:dyDescent="0.25">
      <c r="A3758">
        <v>11034162</v>
      </c>
      <c r="B3758" s="1" t="s">
        <v>26</v>
      </c>
      <c r="C3758" s="1" t="s">
        <v>26</v>
      </c>
      <c r="D3758">
        <v>0</v>
      </c>
      <c r="E3758">
        <v>3831.4</v>
      </c>
      <c r="F3758">
        <v>0</v>
      </c>
      <c r="G3758">
        <v>3798.01</v>
      </c>
      <c r="H3758">
        <v>244.67</v>
      </c>
      <c r="I3758">
        <v>0.08</v>
      </c>
      <c r="J3758">
        <v>0.09</v>
      </c>
      <c r="K3758">
        <v>0.02</v>
      </c>
      <c r="L3758">
        <v>2.1000000000000001E-2</v>
      </c>
      <c r="M3758">
        <v>0.92800000000000005</v>
      </c>
      <c r="N3758">
        <v>49.95</v>
      </c>
      <c r="O3758">
        <v>14400</v>
      </c>
      <c r="P3758" t="s">
        <v>23</v>
      </c>
      <c r="Q3758" s="2">
        <v>0.76800000000000002</v>
      </c>
      <c r="R3758">
        <v>45661.3125</v>
      </c>
      <c r="S3758" s="2">
        <v>0.76800000000000002</v>
      </c>
      <c r="T3758">
        <v>45661.3125</v>
      </c>
      <c r="U3758">
        <v>1150413</v>
      </c>
      <c r="V3758">
        <v>10</v>
      </c>
      <c r="W3758">
        <v>983</v>
      </c>
    </row>
    <row r="3759" spans="1:23" x14ac:dyDescent="0.25">
      <c r="A3759">
        <v>11101781</v>
      </c>
      <c r="B3759" s="1" t="s">
        <v>26</v>
      </c>
      <c r="C3759" s="1" t="s">
        <v>26</v>
      </c>
      <c r="D3759">
        <v>0</v>
      </c>
      <c r="E3759">
        <v>721.48</v>
      </c>
      <c r="F3759">
        <v>0</v>
      </c>
      <c r="G3759">
        <v>613.86</v>
      </c>
      <c r="H3759">
        <v>234.07</v>
      </c>
      <c r="I3759">
        <v>7.0000000000000007E-2</v>
      </c>
      <c r="J3759">
        <v>0.08</v>
      </c>
      <c r="K3759">
        <v>1.4999999999999999E-2</v>
      </c>
      <c r="L3759">
        <v>1.7999999999999999E-2</v>
      </c>
      <c r="M3759">
        <v>0.83199999999999996</v>
      </c>
      <c r="N3759">
        <v>49.87</v>
      </c>
      <c r="O3759">
        <v>14400</v>
      </c>
      <c r="P3759" t="s">
        <v>23</v>
      </c>
      <c r="Q3759" s="2">
        <v>0.95399999999999996</v>
      </c>
      <c r="R3759">
        <v>45661.416666666664</v>
      </c>
      <c r="S3759" s="2">
        <v>0.94599999999999995</v>
      </c>
      <c r="T3759">
        <v>45661.416666666664</v>
      </c>
      <c r="U3759">
        <v>496572</v>
      </c>
      <c r="V3759">
        <v>3</v>
      </c>
      <c r="W3759">
        <v>2</v>
      </c>
    </row>
    <row r="3760" spans="1:23" x14ac:dyDescent="0.25">
      <c r="A3760">
        <v>11081867</v>
      </c>
      <c r="B3760" s="1" t="s">
        <v>26</v>
      </c>
      <c r="C3760" s="1" t="s">
        <v>26</v>
      </c>
      <c r="D3760">
        <v>0</v>
      </c>
      <c r="E3760">
        <v>708.88</v>
      </c>
      <c r="F3760">
        <v>0</v>
      </c>
      <c r="G3760">
        <v>711.82</v>
      </c>
      <c r="H3760">
        <v>214.45</v>
      </c>
      <c r="I3760">
        <v>0</v>
      </c>
      <c r="J3760">
        <v>0.02</v>
      </c>
      <c r="K3760">
        <v>2E-3</v>
      </c>
      <c r="L3760">
        <v>4.0000000000000001E-3</v>
      </c>
      <c r="M3760">
        <v>1</v>
      </c>
      <c r="N3760">
        <v>49.82</v>
      </c>
      <c r="O3760">
        <v>14400</v>
      </c>
      <c r="P3760" t="s">
        <v>23</v>
      </c>
      <c r="Q3760" s="2">
        <v>1.6E-2</v>
      </c>
      <c r="R3760">
        <v>45658.041666666664</v>
      </c>
      <c r="S3760" s="2">
        <v>1.6E-2</v>
      </c>
      <c r="T3760">
        <v>45658.041666666664</v>
      </c>
      <c r="U3760">
        <v>987488</v>
      </c>
      <c r="V3760">
        <v>9</v>
      </c>
      <c r="W3760">
        <v>5111</v>
      </c>
    </row>
    <row r="3761" spans="1:23" x14ac:dyDescent="0.25">
      <c r="A3761">
        <v>11019566</v>
      </c>
      <c r="B3761" s="1" t="s">
        <v>26</v>
      </c>
      <c r="C3761" s="1" t="s">
        <v>26</v>
      </c>
      <c r="D3761">
        <v>0</v>
      </c>
      <c r="E3761">
        <v>596.19000000000005</v>
      </c>
      <c r="F3761">
        <v>0</v>
      </c>
      <c r="G3761">
        <v>553.59</v>
      </c>
      <c r="H3761">
        <v>247.14</v>
      </c>
      <c r="I3761">
        <v>0</v>
      </c>
      <c r="J3761">
        <v>0</v>
      </c>
      <c r="K3761">
        <v>0</v>
      </c>
      <c r="L3761">
        <v>0</v>
      </c>
      <c r="M3761">
        <v>1</v>
      </c>
      <c r="N3761">
        <v>49.96</v>
      </c>
      <c r="O3761">
        <v>14400</v>
      </c>
      <c r="P3761" t="s">
        <v>23</v>
      </c>
      <c r="Q3761" s="2">
        <v>5.6000000000000001E-2</v>
      </c>
      <c r="R3761">
        <v>45658.854166666664</v>
      </c>
      <c r="S3761" s="2">
        <v>4.5999999999999999E-2</v>
      </c>
      <c r="T3761">
        <v>45658.833333333336</v>
      </c>
      <c r="U3761">
        <v>1503881</v>
      </c>
      <c r="V3761">
        <v>13</v>
      </c>
      <c r="W3761">
        <v>4691</v>
      </c>
    </row>
    <row r="3762" spans="1:23" x14ac:dyDescent="0.25">
      <c r="A3762">
        <v>11029524</v>
      </c>
      <c r="B3762" s="1" t="s">
        <v>26</v>
      </c>
      <c r="C3762" s="1" t="s">
        <v>26</v>
      </c>
      <c r="D3762">
        <v>0</v>
      </c>
      <c r="E3762">
        <v>808.88</v>
      </c>
      <c r="F3762">
        <v>0</v>
      </c>
      <c r="G3762">
        <v>777</v>
      </c>
      <c r="H3762">
        <v>245.18</v>
      </c>
      <c r="I3762">
        <v>0.08</v>
      </c>
      <c r="J3762">
        <v>0.08</v>
      </c>
      <c r="K3762">
        <v>1.7999999999999999E-2</v>
      </c>
      <c r="L3762">
        <v>2.1000000000000001E-2</v>
      </c>
      <c r="M3762">
        <v>0.86</v>
      </c>
      <c r="N3762">
        <v>49.82</v>
      </c>
      <c r="O3762">
        <v>14400</v>
      </c>
      <c r="P3762" t="s">
        <v>23</v>
      </c>
      <c r="Q3762" s="2">
        <v>0.06</v>
      </c>
      <c r="R3762">
        <v>45660.75</v>
      </c>
      <c r="S3762" s="2">
        <v>5.6000000000000001E-2</v>
      </c>
      <c r="T3762">
        <v>45660.75</v>
      </c>
      <c r="U3762">
        <v>1489655</v>
      </c>
      <c r="V3762">
        <v>9</v>
      </c>
      <c r="W3762">
        <v>623</v>
      </c>
    </row>
    <row r="3763" spans="1:23" x14ac:dyDescent="0.25">
      <c r="A3763">
        <v>11022873</v>
      </c>
      <c r="B3763" s="1" t="s">
        <v>26</v>
      </c>
      <c r="C3763" s="1" t="s">
        <v>26</v>
      </c>
      <c r="D3763">
        <v>0</v>
      </c>
      <c r="E3763">
        <v>1123.05</v>
      </c>
      <c r="F3763">
        <v>0</v>
      </c>
      <c r="G3763">
        <v>1086.7</v>
      </c>
      <c r="H3763">
        <v>240.68</v>
      </c>
      <c r="I3763">
        <v>0</v>
      </c>
      <c r="J3763">
        <v>0</v>
      </c>
      <c r="K3763">
        <v>0</v>
      </c>
      <c r="L3763">
        <v>0</v>
      </c>
      <c r="M3763">
        <v>1</v>
      </c>
      <c r="N3763">
        <v>49.88</v>
      </c>
      <c r="O3763">
        <v>14400</v>
      </c>
      <c r="P3763" t="s">
        <v>23</v>
      </c>
      <c r="Q3763" s="2">
        <v>0.182</v>
      </c>
      <c r="R3763">
        <v>45659.8125</v>
      </c>
      <c r="S3763" s="2">
        <v>0.17399999999999999</v>
      </c>
      <c r="T3763">
        <v>45659.8125</v>
      </c>
      <c r="U3763">
        <v>767314</v>
      </c>
      <c r="V3763">
        <v>3</v>
      </c>
      <c r="W3763">
        <v>2560</v>
      </c>
    </row>
    <row r="3764" spans="1:23" x14ac:dyDescent="0.25">
      <c r="A3764">
        <v>11082276</v>
      </c>
      <c r="B3764" s="1" t="s">
        <v>26</v>
      </c>
      <c r="C3764" s="1" t="s">
        <v>26</v>
      </c>
      <c r="D3764">
        <v>0</v>
      </c>
      <c r="E3764">
        <v>2016.71</v>
      </c>
      <c r="F3764">
        <v>0</v>
      </c>
      <c r="G3764">
        <v>1698.4</v>
      </c>
      <c r="H3764">
        <v>214.69</v>
      </c>
      <c r="I3764">
        <v>0.6</v>
      </c>
      <c r="J3764">
        <v>0.6</v>
      </c>
      <c r="K3764">
        <v>8.5999999999999993E-2</v>
      </c>
      <c r="L3764">
        <v>0.129</v>
      </c>
      <c r="M3764">
        <v>0.66300000000000003</v>
      </c>
      <c r="N3764">
        <v>49.97</v>
      </c>
      <c r="O3764">
        <v>14400</v>
      </c>
      <c r="P3764" t="s">
        <v>23</v>
      </c>
      <c r="Q3764" s="2">
        <v>8.5999999999999993E-2</v>
      </c>
      <c r="R3764">
        <v>45665.395833333336</v>
      </c>
      <c r="S3764" s="2">
        <v>7.1999999999999995E-2</v>
      </c>
      <c r="T3764">
        <v>45665.395833333336</v>
      </c>
      <c r="U3764">
        <v>736960</v>
      </c>
      <c r="V3764">
        <v>7</v>
      </c>
      <c r="W3764">
        <v>7308</v>
      </c>
    </row>
    <row r="3765" spans="1:23" x14ac:dyDescent="0.25">
      <c r="A3765">
        <v>11049033</v>
      </c>
      <c r="B3765" s="1" t="s">
        <v>26</v>
      </c>
      <c r="C3765" s="1" t="s">
        <v>26</v>
      </c>
      <c r="D3765">
        <v>0</v>
      </c>
      <c r="E3765">
        <v>941.71</v>
      </c>
      <c r="F3765">
        <v>0</v>
      </c>
      <c r="G3765">
        <v>914.71</v>
      </c>
      <c r="H3765">
        <v>254.34</v>
      </c>
      <c r="I3765">
        <v>0.04</v>
      </c>
      <c r="J3765">
        <v>0.04</v>
      </c>
      <c r="K3765">
        <v>8.9999999999999993E-3</v>
      </c>
      <c r="L3765">
        <v>0.01</v>
      </c>
      <c r="M3765">
        <v>1</v>
      </c>
      <c r="N3765">
        <v>49.97</v>
      </c>
      <c r="O3765">
        <v>14400</v>
      </c>
      <c r="P3765" t="s">
        <v>23</v>
      </c>
      <c r="Q3765" s="2">
        <v>0.02</v>
      </c>
      <c r="R3765">
        <v>45646.020833333336</v>
      </c>
      <c r="S3765" s="2">
        <v>1.6E-2</v>
      </c>
      <c r="T3765">
        <v>45627.833333333336</v>
      </c>
      <c r="U3765">
        <v>1169532</v>
      </c>
      <c r="V3765">
        <v>8</v>
      </c>
      <c r="W3765">
        <v>461</v>
      </c>
    </row>
    <row r="3766" spans="1:23" x14ac:dyDescent="0.25">
      <c r="A3766">
        <v>11074345</v>
      </c>
      <c r="B3766" s="1" t="s">
        <v>26</v>
      </c>
      <c r="C3766" s="1" t="s">
        <v>26</v>
      </c>
      <c r="D3766">
        <v>0</v>
      </c>
      <c r="E3766">
        <v>806.77</v>
      </c>
      <c r="F3766">
        <v>0</v>
      </c>
      <c r="G3766">
        <v>787.56</v>
      </c>
      <c r="H3766">
        <v>190.77</v>
      </c>
      <c r="I3766">
        <v>0.23</v>
      </c>
      <c r="J3766">
        <v>0.23</v>
      </c>
      <c r="K3766">
        <v>0.04</v>
      </c>
      <c r="L3766">
        <v>4.3999999999999997E-2</v>
      </c>
      <c r="M3766">
        <v>0.92</v>
      </c>
      <c r="N3766">
        <v>49.97</v>
      </c>
      <c r="O3766">
        <v>14400</v>
      </c>
      <c r="P3766" t="s">
        <v>23</v>
      </c>
      <c r="Q3766" s="2">
        <v>0.1</v>
      </c>
      <c r="R3766">
        <v>45663.75</v>
      </c>
      <c r="S3766" s="2">
        <v>9.4E-2</v>
      </c>
      <c r="T3766">
        <v>45663.75</v>
      </c>
      <c r="U3766">
        <v>1013375</v>
      </c>
      <c r="V3766">
        <v>10</v>
      </c>
      <c r="W3766">
        <v>8464</v>
      </c>
    </row>
    <row r="3767" spans="1:23" x14ac:dyDescent="0.25">
      <c r="A3767">
        <v>11032929</v>
      </c>
      <c r="B3767" s="1" t="s">
        <v>26</v>
      </c>
      <c r="C3767" s="1" t="s">
        <v>26</v>
      </c>
      <c r="D3767">
        <v>0</v>
      </c>
      <c r="E3767">
        <v>569.37</v>
      </c>
      <c r="F3767">
        <v>0</v>
      </c>
      <c r="G3767">
        <v>551.49</v>
      </c>
      <c r="H3767">
        <v>233.42</v>
      </c>
      <c r="I3767">
        <v>0.04</v>
      </c>
      <c r="J3767">
        <v>0.04</v>
      </c>
      <c r="K3767">
        <v>0</v>
      </c>
      <c r="L3767">
        <v>1.0999999999999999E-2</v>
      </c>
      <c r="M3767">
        <v>5.0000000000000001E-3</v>
      </c>
      <c r="N3767">
        <v>49.96</v>
      </c>
      <c r="O3767">
        <v>14400</v>
      </c>
      <c r="P3767" t="s">
        <v>23</v>
      </c>
      <c r="Q3767" s="2">
        <v>0.11</v>
      </c>
      <c r="R3767">
        <v>45664.875</v>
      </c>
      <c r="S3767" s="2">
        <v>0.104</v>
      </c>
      <c r="T3767">
        <v>45664.875</v>
      </c>
      <c r="U3767">
        <v>988785</v>
      </c>
      <c r="V3767">
        <v>11</v>
      </c>
      <c r="W3767">
        <v>12140</v>
      </c>
    </row>
    <row r="3768" spans="1:23" x14ac:dyDescent="0.25">
      <c r="A3768">
        <v>11070404</v>
      </c>
      <c r="B3768" s="1" t="s">
        <v>26</v>
      </c>
      <c r="C3768" s="1" t="s">
        <v>26</v>
      </c>
      <c r="D3768">
        <v>0</v>
      </c>
      <c r="E3768">
        <v>894.85</v>
      </c>
      <c r="F3768">
        <v>0</v>
      </c>
      <c r="G3768">
        <v>865.02</v>
      </c>
      <c r="H3768">
        <v>228.62</v>
      </c>
      <c r="I3768">
        <v>0.06</v>
      </c>
      <c r="J3768">
        <v>0.06</v>
      </c>
      <c r="K3768">
        <v>1.4E-2</v>
      </c>
      <c r="L3768">
        <v>1.4999999999999999E-2</v>
      </c>
      <c r="M3768">
        <v>0.99299999999999999</v>
      </c>
      <c r="N3768">
        <v>49.96</v>
      </c>
      <c r="O3768">
        <v>14400</v>
      </c>
      <c r="P3768" t="s">
        <v>23</v>
      </c>
      <c r="Q3768" s="2">
        <v>0.15</v>
      </c>
      <c r="R3768">
        <v>45659.75</v>
      </c>
      <c r="S3768" s="2">
        <v>0.15</v>
      </c>
      <c r="T3768">
        <v>45659.75</v>
      </c>
      <c r="U3768">
        <v>1077542</v>
      </c>
      <c r="V3768">
        <v>13</v>
      </c>
      <c r="W3768">
        <v>3904</v>
      </c>
    </row>
    <row r="3769" spans="1:23" x14ac:dyDescent="0.25">
      <c r="A3769">
        <v>11085103</v>
      </c>
      <c r="B3769" s="1" t="s">
        <v>26</v>
      </c>
      <c r="C3769" s="1" t="s">
        <v>26</v>
      </c>
      <c r="D3769">
        <v>0</v>
      </c>
      <c r="E3769">
        <v>492.3</v>
      </c>
      <c r="F3769">
        <v>0</v>
      </c>
      <c r="G3769">
        <v>343.31</v>
      </c>
      <c r="H3769">
        <v>244.24</v>
      </c>
      <c r="I3769">
        <v>0.03</v>
      </c>
      <c r="J3769">
        <v>0.03</v>
      </c>
      <c r="K3769">
        <v>8.0000000000000002E-3</v>
      </c>
      <c r="L3769">
        <v>8.0000000000000002E-3</v>
      </c>
      <c r="M3769">
        <v>1</v>
      </c>
      <c r="N3769">
        <v>49.98</v>
      </c>
      <c r="O3769">
        <v>14400</v>
      </c>
      <c r="P3769" t="s">
        <v>23</v>
      </c>
      <c r="Q3769" s="2">
        <v>3.4000000000000002E-2</v>
      </c>
      <c r="R3769">
        <v>45660.833333333336</v>
      </c>
      <c r="S3769" s="2">
        <v>3.4000000000000002E-2</v>
      </c>
      <c r="T3769">
        <v>45663.895833333336</v>
      </c>
      <c r="U3769">
        <v>962970</v>
      </c>
      <c r="V3769">
        <v>11</v>
      </c>
      <c r="W3769">
        <v>1502</v>
      </c>
    </row>
    <row r="3770" spans="1:23" x14ac:dyDescent="0.25">
      <c r="A3770">
        <v>11053809</v>
      </c>
      <c r="B3770" s="1" t="s">
        <v>26</v>
      </c>
      <c r="C3770" s="1" t="s">
        <v>26</v>
      </c>
      <c r="D3770">
        <v>0</v>
      </c>
      <c r="E3770">
        <v>1508.97</v>
      </c>
      <c r="F3770">
        <v>0</v>
      </c>
      <c r="G3770">
        <v>1497.1</v>
      </c>
      <c r="H3770">
        <v>232.83</v>
      </c>
      <c r="I3770">
        <v>0</v>
      </c>
      <c r="J3770">
        <v>0</v>
      </c>
      <c r="K3770">
        <v>0</v>
      </c>
      <c r="L3770">
        <v>0</v>
      </c>
      <c r="M3770">
        <v>1</v>
      </c>
      <c r="N3770">
        <v>49.97</v>
      </c>
      <c r="O3770">
        <v>14400</v>
      </c>
      <c r="P3770" t="s">
        <v>23</v>
      </c>
      <c r="Q3770" s="2">
        <v>0.19400000000000001</v>
      </c>
      <c r="R3770">
        <v>45661.166666666664</v>
      </c>
      <c r="S3770" s="2">
        <v>0.19400000000000001</v>
      </c>
      <c r="T3770">
        <v>45661.166666666664</v>
      </c>
      <c r="U3770">
        <v>821506</v>
      </c>
      <c r="V3770">
        <v>12</v>
      </c>
      <c r="W3770">
        <v>4929</v>
      </c>
    </row>
    <row r="3771" spans="1:23" x14ac:dyDescent="0.25">
      <c r="A3771">
        <v>11006469</v>
      </c>
      <c r="B3771" s="1" t="s">
        <v>26</v>
      </c>
      <c r="C3771" s="1" t="s">
        <v>26</v>
      </c>
      <c r="D3771">
        <v>0</v>
      </c>
      <c r="E3771">
        <v>1189.7</v>
      </c>
      <c r="F3771">
        <v>0</v>
      </c>
      <c r="G3771">
        <v>1161.99</v>
      </c>
      <c r="H3771">
        <v>253.43</v>
      </c>
      <c r="I3771">
        <v>0</v>
      </c>
      <c r="J3771">
        <v>0</v>
      </c>
      <c r="K3771">
        <v>0</v>
      </c>
      <c r="L3771">
        <v>0</v>
      </c>
      <c r="M3771">
        <v>1</v>
      </c>
      <c r="N3771">
        <v>49.96</v>
      </c>
      <c r="O3771">
        <v>14400</v>
      </c>
      <c r="P3771" t="s">
        <v>23</v>
      </c>
      <c r="Q3771" s="2">
        <v>0.09</v>
      </c>
      <c r="R3771">
        <v>45664.375</v>
      </c>
      <c r="S3771" s="2">
        <v>8.7999999999999995E-2</v>
      </c>
      <c r="T3771">
        <v>45664.375</v>
      </c>
      <c r="U3771">
        <v>1548692</v>
      </c>
      <c r="V3771">
        <v>10</v>
      </c>
      <c r="W3771">
        <v>5945</v>
      </c>
    </row>
    <row r="3772" spans="1:23" x14ac:dyDescent="0.25">
      <c r="A3772">
        <v>11064917</v>
      </c>
      <c r="B3772" s="1" t="s">
        <v>26</v>
      </c>
      <c r="C3772" s="1" t="s">
        <v>26</v>
      </c>
      <c r="D3772">
        <v>0</v>
      </c>
      <c r="E3772">
        <v>819.89</v>
      </c>
      <c r="F3772">
        <v>0</v>
      </c>
      <c r="G3772">
        <v>763.46</v>
      </c>
      <c r="H3772">
        <v>245.3</v>
      </c>
      <c r="I3772">
        <v>0.04</v>
      </c>
      <c r="J3772">
        <v>0.05</v>
      </c>
      <c r="K3772">
        <v>8.9999999999999993E-3</v>
      </c>
      <c r="L3772">
        <v>1.2E-2</v>
      </c>
      <c r="M3772">
        <v>0.629</v>
      </c>
      <c r="N3772">
        <v>49.95</v>
      </c>
      <c r="O3772">
        <v>14400</v>
      </c>
      <c r="P3772" t="s">
        <v>23</v>
      </c>
      <c r="Q3772" s="2">
        <v>0.104</v>
      </c>
      <c r="R3772">
        <v>45664.875</v>
      </c>
      <c r="S3772" s="2">
        <v>9.6000000000000002E-2</v>
      </c>
      <c r="T3772">
        <v>45664.875</v>
      </c>
      <c r="U3772">
        <v>1000677</v>
      </c>
      <c r="V3772">
        <v>11</v>
      </c>
      <c r="W3772">
        <v>1435</v>
      </c>
    </row>
    <row r="3773" spans="1:23" x14ac:dyDescent="0.25">
      <c r="A3773">
        <v>11073829</v>
      </c>
      <c r="B3773" s="1" t="s">
        <v>26</v>
      </c>
      <c r="C3773" s="1" t="s">
        <v>26</v>
      </c>
      <c r="D3773">
        <v>0</v>
      </c>
      <c r="E3773">
        <v>574.38</v>
      </c>
      <c r="F3773">
        <v>0</v>
      </c>
      <c r="G3773">
        <v>557.73</v>
      </c>
      <c r="H3773">
        <v>239.22</v>
      </c>
      <c r="I3773">
        <v>0</v>
      </c>
      <c r="J3773">
        <v>0</v>
      </c>
      <c r="K3773">
        <v>0</v>
      </c>
      <c r="L3773">
        <v>0</v>
      </c>
      <c r="M3773">
        <v>1</v>
      </c>
      <c r="N3773">
        <v>49.96</v>
      </c>
      <c r="O3773">
        <v>14400</v>
      </c>
      <c r="P3773" t="s">
        <v>23</v>
      </c>
      <c r="Q3773" s="2">
        <v>9.8000000000000004E-2</v>
      </c>
      <c r="R3773">
        <v>45661.75</v>
      </c>
      <c r="S3773" s="2">
        <v>8.4000000000000005E-2</v>
      </c>
      <c r="T3773">
        <v>45661.791666666664</v>
      </c>
      <c r="U3773">
        <v>966045</v>
      </c>
      <c r="V3773">
        <v>10</v>
      </c>
      <c r="W3773">
        <v>8603</v>
      </c>
    </row>
    <row r="3774" spans="1:23" x14ac:dyDescent="0.25">
      <c r="A3774">
        <v>11071260</v>
      </c>
      <c r="B3774" s="1" t="s">
        <v>26</v>
      </c>
      <c r="C3774" s="1" t="s">
        <v>26</v>
      </c>
      <c r="D3774">
        <v>0</v>
      </c>
      <c r="E3774">
        <v>543.37</v>
      </c>
      <c r="F3774">
        <v>0</v>
      </c>
      <c r="G3774">
        <v>449.91</v>
      </c>
      <c r="H3774">
        <v>231.02</v>
      </c>
      <c r="I3774">
        <v>0.04</v>
      </c>
      <c r="J3774">
        <v>0.04</v>
      </c>
      <c r="K3774">
        <v>5.0000000000000001E-3</v>
      </c>
      <c r="L3774">
        <v>0.01</v>
      </c>
      <c r="M3774">
        <v>1</v>
      </c>
      <c r="N3774">
        <v>49.96</v>
      </c>
      <c r="O3774">
        <v>14400</v>
      </c>
      <c r="P3774" t="s">
        <v>23</v>
      </c>
      <c r="Q3774" s="2">
        <v>4.5999999999999999E-2</v>
      </c>
      <c r="R3774">
        <v>45661.6875</v>
      </c>
      <c r="S3774" s="2">
        <v>0.04</v>
      </c>
      <c r="T3774">
        <v>45661.208333333336</v>
      </c>
      <c r="U3774">
        <v>1080384</v>
      </c>
      <c r="V3774">
        <v>10</v>
      </c>
      <c r="W3774">
        <v>1000</v>
      </c>
    </row>
    <row r="3775" spans="1:23" x14ac:dyDescent="0.25">
      <c r="A3775">
        <v>11025605</v>
      </c>
      <c r="B3775" s="1" t="s">
        <v>26</v>
      </c>
      <c r="C3775" s="1" t="s">
        <v>26</v>
      </c>
      <c r="D3775">
        <v>0</v>
      </c>
      <c r="E3775">
        <v>9172.2999999999993</v>
      </c>
      <c r="F3775">
        <v>0</v>
      </c>
      <c r="G3775">
        <v>8204.99</v>
      </c>
      <c r="H3775">
        <v>219.07</v>
      </c>
      <c r="I3775">
        <v>3.01</v>
      </c>
      <c r="J3775">
        <v>3.02</v>
      </c>
      <c r="K3775">
        <v>0.59099999999999997</v>
      </c>
      <c r="L3775">
        <v>0.66</v>
      </c>
      <c r="M3775">
        <v>0.89500000000000002</v>
      </c>
      <c r="N3775">
        <v>49.97</v>
      </c>
      <c r="O3775">
        <v>14400</v>
      </c>
      <c r="P3775" t="s">
        <v>23</v>
      </c>
      <c r="Q3775" s="2">
        <v>0.72199999999999998</v>
      </c>
      <c r="R3775">
        <v>45659.770833333336</v>
      </c>
      <c r="S3775" s="2">
        <v>0.66600000000000004</v>
      </c>
      <c r="T3775">
        <v>45659.770833333336</v>
      </c>
      <c r="U3775">
        <v>1358885</v>
      </c>
      <c r="V3775">
        <v>9</v>
      </c>
      <c r="W3775">
        <v>12300</v>
      </c>
    </row>
    <row r="3776" spans="1:23" x14ac:dyDescent="0.25">
      <c r="A3776">
        <v>11001401</v>
      </c>
      <c r="B3776" s="1" t="s">
        <v>26</v>
      </c>
      <c r="C3776" s="1" t="s">
        <v>26</v>
      </c>
      <c r="D3776">
        <v>0</v>
      </c>
      <c r="E3776">
        <v>7207.95</v>
      </c>
      <c r="F3776">
        <v>0</v>
      </c>
      <c r="G3776">
        <v>6744.68</v>
      </c>
      <c r="H3776">
        <v>245.45</v>
      </c>
      <c r="I3776">
        <v>0.15</v>
      </c>
      <c r="J3776">
        <v>0.15</v>
      </c>
      <c r="K3776">
        <v>3.6999999999999998E-2</v>
      </c>
      <c r="L3776">
        <v>3.7999999999999999E-2</v>
      </c>
      <c r="M3776">
        <v>0.97399999999999998</v>
      </c>
      <c r="N3776">
        <v>49.96</v>
      </c>
      <c r="O3776">
        <v>14400</v>
      </c>
      <c r="P3776" t="s">
        <v>23</v>
      </c>
      <c r="Q3776" s="2">
        <v>0.72399999999999998</v>
      </c>
      <c r="R3776">
        <v>45660.958333333336</v>
      </c>
      <c r="S3776" s="2">
        <v>0.69799999999999995</v>
      </c>
      <c r="T3776">
        <v>45660.958333333336</v>
      </c>
      <c r="U3776">
        <v>1673620</v>
      </c>
      <c r="V3776">
        <v>13</v>
      </c>
      <c r="W3776">
        <v>5738</v>
      </c>
    </row>
    <row r="3777" spans="1:23" x14ac:dyDescent="0.25">
      <c r="A3777">
        <v>11009837</v>
      </c>
      <c r="B3777" s="1" t="s">
        <v>26</v>
      </c>
      <c r="C3777" s="1" t="s">
        <v>26</v>
      </c>
      <c r="D3777">
        <v>0</v>
      </c>
      <c r="E3777">
        <v>1112.3399999999999</v>
      </c>
      <c r="F3777">
        <v>0</v>
      </c>
      <c r="G3777">
        <v>1078.8</v>
      </c>
      <c r="H3777">
        <v>232.26</v>
      </c>
      <c r="I3777">
        <v>0</v>
      </c>
      <c r="J3777">
        <v>0</v>
      </c>
      <c r="K3777">
        <v>0</v>
      </c>
      <c r="L3777">
        <v>0</v>
      </c>
      <c r="M3777">
        <v>1</v>
      </c>
      <c r="N3777">
        <v>49.96</v>
      </c>
      <c r="O3777">
        <v>14400</v>
      </c>
      <c r="P3777" t="s">
        <v>23</v>
      </c>
      <c r="Q3777" s="2">
        <v>8.2000000000000003E-2</v>
      </c>
      <c r="R3777">
        <v>45660.520833333336</v>
      </c>
      <c r="S3777" s="2">
        <v>5.1999999999999998E-2</v>
      </c>
      <c r="T3777">
        <v>45660.520833333336</v>
      </c>
      <c r="U3777">
        <v>1512977</v>
      </c>
      <c r="V3777">
        <v>11</v>
      </c>
      <c r="W3777">
        <v>17724</v>
      </c>
    </row>
    <row r="3778" spans="1:23" x14ac:dyDescent="0.25">
      <c r="A3778">
        <v>11066159</v>
      </c>
      <c r="B3778" s="1" t="s">
        <v>26</v>
      </c>
      <c r="C3778" s="1" t="s">
        <v>26</v>
      </c>
      <c r="D3778">
        <v>0</v>
      </c>
      <c r="E3778">
        <v>367.2</v>
      </c>
      <c r="F3778">
        <v>0</v>
      </c>
      <c r="G3778">
        <v>349.52</v>
      </c>
      <c r="H3778">
        <v>224.11</v>
      </c>
      <c r="I3778">
        <v>0.03</v>
      </c>
      <c r="J3778">
        <v>0.03</v>
      </c>
      <c r="K3778">
        <v>4.0000000000000001E-3</v>
      </c>
      <c r="L3778">
        <v>7.0000000000000001E-3</v>
      </c>
      <c r="M3778">
        <v>1</v>
      </c>
      <c r="N3778">
        <v>49.96</v>
      </c>
      <c r="O3778">
        <v>14400</v>
      </c>
      <c r="P3778" t="s">
        <v>23</v>
      </c>
      <c r="Q3778" s="2">
        <v>0.42</v>
      </c>
      <c r="R3778">
        <v>45662.395833333336</v>
      </c>
      <c r="S3778" s="2">
        <v>0.42</v>
      </c>
      <c r="T3778">
        <v>45662.395833333336</v>
      </c>
      <c r="U3778">
        <v>900389</v>
      </c>
      <c r="V3778">
        <v>10</v>
      </c>
      <c r="W3778">
        <v>3724</v>
      </c>
    </row>
    <row r="3779" spans="1:23" x14ac:dyDescent="0.25">
      <c r="A3779">
        <v>11047870</v>
      </c>
      <c r="B3779" s="1" t="s">
        <v>26</v>
      </c>
      <c r="C3779" s="1" t="s">
        <v>26</v>
      </c>
      <c r="D3779">
        <v>0</v>
      </c>
      <c r="E3779">
        <v>551.75</v>
      </c>
      <c r="F3779">
        <v>0</v>
      </c>
      <c r="G3779">
        <v>536.55999999999995</v>
      </c>
      <c r="H3779">
        <v>227.32</v>
      </c>
      <c r="I3779">
        <v>0.11</v>
      </c>
      <c r="J3779">
        <v>0.12</v>
      </c>
      <c r="K3779">
        <v>2.3E-2</v>
      </c>
      <c r="L3779">
        <v>2.5000000000000001E-2</v>
      </c>
      <c r="M3779">
        <v>0.91900000000000004</v>
      </c>
      <c r="N3779">
        <v>49.96</v>
      </c>
      <c r="O3779">
        <v>14400</v>
      </c>
      <c r="P3779" t="s">
        <v>23</v>
      </c>
      <c r="Q3779" s="2">
        <v>3.4000000000000002E-2</v>
      </c>
      <c r="R3779">
        <v>45660.083333333336</v>
      </c>
      <c r="S3779" s="2">
        <v>0.03</v>
      </c>
      <c r="T3779">
        <v>45660.020833333336</v>
      </c>
      <c r="U3779">
        <v>944283</v>
      </c>
      <c r="V3779">
        <v>10</v>
      </c>
      <c r="W3779">
        <v>9177</v>
      </c>
    </row>
    <row r="3780" spans="1:23" x14ac:dyDescent="0.25">
      <c r="A3780">
        <v>11087241</v>
      </c>
      <c r="B3780" s="1" t="s">
        <v>26</v>
      </c>
      <c r="C3780" s="1" t="s">
        <v>26</v>
      </c>
      <c r="D3780">
        <v>0</v>
      </c>
      <c r="E3780">
        <v>3484.84</v>
      </c>
      <c r="F3780">
        <v>0</v>
      </c>
      <c r="G3780">
        <v>3480.51</v>
      </c>
      <c r="H3780">
        <v>243.85</v>
      </c>
      <c r="I3780">
        <v>0</v>
      </c>
      <c r="J3780">
        <v>0</v>
      </c>
      <c r="K3780">
        <v>0</v>
      </c>
      <c r="L3780">
        <v>0</v>
      </c>
      <c r="M3780">
        <v>1</v>
      </c>
      <c r="N3780">
        <v>49.96</v>
      </c>
      <c r="O3780">
        <v>14400</v>
      </c>
      <c r="P3780" t="s">
        <v>23</v>
      </c>
      <c r="Q3780" s="2">
        <v>0.47</v>
      </c>
      <c r="R3780">
        <v>45658.104166666664</v>
      </c>
      <c r="S3780" s="2">
        <v>0.47</v>
      </c>
      <c r="T3780">
        <v>45658.104166666664</v>
      </c>
      <c r="U3780">
        <v>972156</v>
      </c>
      <c r="V3780">
        <v>12</v>
      </c>
      <c r="W3780">
        <v>2396</v>
      </c>
    </row>
    <row r="3781" spans="1:23" x14ac:dyDescent="0.25">
      <c r="A3781">
        <v>11076697</v>
      </c>
      <c r="B3781" s="1" t="s">
        <v>26</v>
      </c>
      <c r="C3781" s="1" t="s">
        <v>26</v>
      </c>
      <c r="D3781">
        <v>0</v>
      </c>
      <c r="E3781">
        <v>1245.97</v>
      </c>
      <c r="F3781">
        <v>0</v>
      </c>
      <c r="G3781">
        <v>1196.46</v>
      </c>
      <c r="H3781">
        <v>249.99</v>
      </c>
      <c r="I3781">
        <v>0.53</v>
      </c>
      <c r="J3781">
        <v>0.54</v>
      </c>
      <c r="K3781">
        <v>0.13200000000000001</v>
      </c>
      <c r="L3781">
        <v>0.13300000000000001</v>
      </c>
      <c r="M3781">
        <v>0.996</v>
      </c>
      <c r="N3781">
        <v>49.97</v>
      </c>
      <c r="O3781">
        <v>14400</v>
      </c>
      <c r="P3781" t="s">
        <v>23</v>
      </c>
      <c r="Q3781" s="2">
        <v>0.17599999999999999</v>
      </c>
      <c r="R3781">
        <v>45659.854166666664</v>
      </c>
      <c r="S3781" s="2">
        <v>0.17199999999999999</v>
      </c>
      <c r="T3781">
        <v>45659.854166666664</v>
      </c>
      <c r="U3781">
        <v>1079351</v>
      </c>
      <c r="V3781">
        <v>29</v>
      </c>
      <c r="W3781">
        <v>205</v>
      </c>
    </row>
    <row r="3782" spans="1:23" x14ac:dyDescent="0.25">
      <c r="A3782">
        <v>11160144</v>
      </c>
      <c r="B3782" s="1" t="s">
        <v>26</v>
      </c>
      <c r="C3782" s="1" t="s">
        <v>26</v>
      </c>
      <c r="D3782">
        <v>0</v>
      </c>
      <c r="E3782">
        <v>642.73</v>
      </c>
      <c r="F3782">
        <v>0</v>
      </c>
      <c r="G3782">
        <v>630.22</v>
      </c>
      <c r="H3782">
        <v>246.04</v>
      </c>
      <c r="I3782">
        <v>7.0000000000000007E-2</v>
      </c>
      <c r="J3782">
        <v>7.0000000000000007E-2</v>
      </c>
      <c r="K3782">
        <v>1.7999999999999999E-2</v>
      </c>
      <c r="L3782">
        <v>1.9E-2</v>
      </c>
      <c r="M3782">
        <v>0.98</v>
      </c>
      <c r="N3782">
        <v>49.98</v>
      </c>
      <c r="O3782">
        <v>14400</v>
      </c>
      <c r="P3782" t="s">
        <v>23</v>
      </c>
      <c r="Q3782" s="2">
        <v>0.104</v>
      </c>
      <c r="R3782">
        <v>45664.791666666664</v>
      </c>
      <c r="S3782" s="2">
        <v>0.10199999999999999</v>
      </c>
      <c r="T3782">
        <v>45664.791666666664</v>
      </c>
      <c r="U3782">
        <v>360111</v>
      </c>
      <c r="V3782">
        <v>3</v>
      </c>
      <c r="W3782">
        <v>172</v>
      </c>
    </row>
    <row r="3783" spans="1:23" x14ac:dyDescent="0.25">
      <c r="A3783">
        <v>11039043</v>
      </c>
      <c r="B3783" s="1" t="s">
        <v>26</v>
      </c>
      <c r="C3783" s="1" t="s">
        <v>26</v>
      </c>
      <c r="D3783">
        <v>0</v>
      </c>
      <c r="E3783">
        <v>1534.8</v>
      </c>
      <c r="F3783">
        <v>0</v>
      </c>
      <c r="G3783">
        <v>1488.89</v>
      </c>
      <c r="H3783">
        <v>246.6</v>
      </c>
      <c r="I3783">
        <v>0.1</v>
      </c>
      <c r="J3783">
        <v>0.11</v>
      </c>
      <c r="K3783">
        <v>-2.1999999999999999E-2</v>
      </c>
      <c r="L3783">
        <v>2.5999999999999999E-2</v>
      </c>
      <c r="M3783">
        <v>-0.83799999999999997</v>
      </c>
      <c r="N3783">
        <v>49.97</v>
      </c>
      <c r="O3783">
        <v>14400</v>
      </c>
      <c r="P3783" t="s">
        <v>23</v>
      </c>
      <c r="Q3783" s="2">
        <v>0.436</v>
      </c>
      <c r="R3783">
        <v>45665.354166666664</v>
      </c>
      <c r="S3783" s="2">
        <v>0.42599999999999999</v>
      </c>
      <c r="T3783">
        <v>45665.354166666664</v>
      </c>
      <c r="U3783">
        <v>1070980</v>
      </c>
      <c r="V3783">
        <v>10</v>
      </c>
      <c r="W3783">
        <v>5253</v>
      </c>
    </row>
    <row r="3784" spans="1:23" x14ac:dyDescent="0.25">
      <c r="A3784">
        <v>11100985</v>
      </c>
      <c r="B3784" s="1" t="s">
        <v>26</v>
      </c>
      <c r="C3784" s="1" t="s">
        <v>26</v>
      </c>
      <c r="D3784">
        <v>0</v>
      </c>
      <c r="E3784">
        <v>868.55</v>
      </c>
      <c r="F3784">
        <v>0</v>
      </c>
      <c r="G3784">
        <v>790.06</v>
      </c>
      <c r="H3784">
        <v>239.03</v>
      </c>
      <c r="I3784">
        <v>0.89</v>
      </c>
      <c r="J3784">
        <v>0.82</v>
      </c>
      <c r="K3784">
        <v>0.188</v>
      </c>
      <c r="L3784">
        <v>0.21299999999999999</v>
      </c>
      <c r="M3784">
        <v>0.88400000000000001</v>
      </c>
      <c r="N3784">
        <v>49.96</v>
      </c>
      <c r="O3784">
        <v>14400</v>
      </c>
      <c r="P3784" t="s">
        <v>23</v>
      </c>
      <c r="Q3784" s="2">
        <v>0.32200000000000001</v>
      </c>
      <c r="R3784">
        <v>45664.479166666664</v>
      </c>
      <c r="S3784" s="2">
        <v>0.29599999999999999</v>
      </c>
      <c r="T3784">
        <v>45664.479166666664</v>
      </c>
      <c r="U3784">
        <v>742779</v>
      </c>
      <c r="V3784">
        <v>3</v>
      </c>
      <c r="W3784">
        <v>2758</v>
      </c>
    </row>
    <row r="3785" spans="1:23" x14ac:dyDescent="0.25">
      <c r="A3785">
        <v>11101695</v>
      </c>
      <c r="B3785" s="1" t="s">
        <v>26</v>
      </c>
      <c r="C3785" s="1" t="s">
        <v>26</v>
      </c>
      <c r="D3785">
        <v>0</v>
      </c>
      <c r="E3785">
        <v>1500.98</v>
      </c>
      <c r="F3785">
        <v>0</v>
      </c>
      <c r="G3785">
        <v>1317.76</v>
      </c>
      <c r="H3785">
        <v>237.32</v>
      </c>
      <c r="I3785">
        <v>10.130000000000001</v>
      </c>
      <c r="J3785">
        <v>10.25</v>
      </c>
      <c r="K3785">
        <v>2.3969999999999998</v>
      </c>
      <c r="L3785">
        <v>2.4020000000000001</v>
      </c>
      <c r="M3785">
        <v>0.998</v>
      </c>
      <c r="N3785">
        <v>49.95</v>
      </c>
      <c r="O3785">
        <v>14400</v>
      </c>
      <c r="P3785" t="s">
        <v>23</v>
      </c>
      <c r="Q3785" s="2">
        <v>1.5880000000000001</v>
      </c>
      <c r="R3785">
        <v>45665.541666666664</v>
      </c>
      <c r="S3785" s="2">
        <v>1.5840000000000001</v>
      </c>
      <c r="T3785">
        <v>45665.541666666664</v>
      </c>
      <c r="U3785">
        <v>494806</v>
      </c>
      <c r="V3785">
        <v>3</v>
      </c>
      <c r="W3785">
        <v>1</v>
      </c>
    </row>
    <row r="3786" spans="1:23" x14ac:dyDescent="0.25">
      <c r="A3786">
        <v>11069058</v>
      </c>
      <c r="B3786" s="1" t="s">
        <v>26</v>
      </c>
      <c r="C3786" s="1" t="s">
        <v>26</v>
      </c>
      <c r="D3786">
        <v>0</v>
      </c>
      <c r="E3786">
        <v>1211.06</v>
      </c>
      <c r="F3786">
        <v>0</v>
      </c>
      <c r="G3786">
        <v>1205.06</v>
      </c>
      <c r="H3786">
        <v>232.22</v>
      </c>
      <c r="I3786">
        <v>0</v>
      </c>
      <c r="J3786">
        <v>0</v>
      </c>
      <c r="K3786">
        <v>0</v>
      </c>
      <c r="L3786">
        <v>0</v>
      </c>
      <c r="M3786">
        <v>1</v>
      </c>
      <c r="N3786">
        <v>49.95</v>
      </c>
      <c r="O3786">
        <v>14400</v>
      </c>
      <c r="P3786" t="s">
        <v>23</v>
      </c>
      <c r="Q3786" s="2">
        <v>0.108</v>
      </c>
      <c r="R3786">
        <v>45618.104166666664</v>
      </c>
      <c r="S3786" s="2">
        <v>0.10199999999999999</v>
      </c>
      <c r="T3786">
        <v>45618.104166666664</v>
      </c>
      <c r="U3786">
        <v>1027221</v>
      </c>
      <c r="V3786">
        <v>10</v>
      </c>
      <c r="W3786">
        <v>2210</v>
      </c>
    </row>
    <row r="3787" spans="1:23" x14ac:dyDescent="0.25">
      <c r="A3787">
        <v>11049986</v>
      </c>
      <c r="B3787" s="1" t="s">
        <v>26</v>
      </c>
      <c r="C3787" s="1" t="s">
        <v>26</v>
      </c>
      <c r="D3787">
        <v>0</v>
      </c>
      <c r="E3787">
        <v>439.72</v>
      </c>
      <c r="F3787">
        <v>0</v>
      </c>
      <c r="G3787">
        <v>403.48</v>
      </c>
      <c r="H3787">
        <v>238.4</v>
      </c>
      <c r="I3787">
        <v>0.14000000000000001</v>
      </c>
      <c r="J3787">
        <v>0.14000000000000001</v>
      </c>
      <c r="K3787">
        <v>0.02</v>
      </c>
      <c r="L3787">
        <v>3.3000000000000002E-2</v>
      </c>
      <c r="M3787">
        <v>-0.61899999999999999</v>
      </c>
      <c r="N3787">
        <v>49.95</v>
      </c>
      <c r="O3787">
        <v>14400</v>
      </c>
      <c r="P3787" t="s">
        <v>23</v>
      </c>
      <c r="Q3787" s="2">
        <v>0.04</v>
      </c>
      <c r="R3787">
        <v>45663.729166666664</v>
      </c>
      <c r="S3787" s="2">
        <v>3.4000000000000002E-2</v>
      </c>
      <c r="T3787">
        <v>45661.770833333336</v>
      </c>
      <c r="U3787">
        <v>1179607</v>
      </c>
      <c r="V3787">
        <v>12</v>
      </c>
      <c r="W3787">
        <v>149</v>
      </c>
    </row>
    <row r="3788" spans="1:23" x14ac:dyDescent="0.25">
      <c r="A3788">
        <v>11103704</v>
      </c>
      <c r="B3788" s="1" t="s">
        <v>26</v>
      </c>
      <c r="C3788" s="1" t="s">
        <v>26</v>
      </c>
      <c r="D3788">
        <v>0</v>
      </c>
      <c r="E3788">
        <v>464.21</v>
      </c>
      <c r="F3788">
        <v>0</v>
      </c>
      <c r="G3788">
        <v>411.7</v>
      </c>
      <c r="H3788">
        <v>238.89</v>
      </c>
      <c r="I3788">
        <v>0.17</v>
      </c>
      <c r="J3788">
        <v>0.17</v>
      </c>
      <c r="K3788">
        <v>0.04</v>
      </c>
      <c r="L3788">
        <v>4.1000000000000002E-2</v>
      </c>
      <c r="M3788">
        <v>0.97599999999999998</v>
      </c>
      <c r="N3788">
        <v>49.95</v>
      </c>
      <c r="O3788">
        <v>14400</v>
      </c>
      <c r="P3788" t="s">
        <v>23</v>
      </c>
      <c r="Q3788" s="2">
        <v>1.048</v>
      </c>
      <c r="R3788">
        <v>45660.520833333336</v>
      </c>
      <c r="S3788" s="2">
        <v>1.048</v>
      </c>
      <c r="T3788">
        <v>45660.520833333336</v>
      </c>
      <c r="U3788">
        <v>492433</v>
      </c>
      <c r="V3788">
        <v>3</v>
      </c>
      <c r="W3788">
        <v>1</v>
      </c>
    </row>
    <row r="3789" spans="1:23" x14ac:dyDescent="0.25">
      <c r="A3789">
        <v>11099993</v>
      </c>
      <c r="B3789" s="1" t="s">
        <v>26</v>
      </c>
      <c r="C3789" s="1" t="s">
        <v>26</v>
      </c>
      <c r="D3789">
        <v>0</v>
      </c>
      <c r="E3789">
        <v>658.14</v>
      </c>
      <c r="F3789">
        <v>0</v>
      </c>
      <c r="G3789">
        <v>602.85</v>
      </c>
      <c r="H3789">
        <v>248.82</v>
      </c>
      <c r="I3789">
        <v>0</v>
      </c>
      <c r="J3789">
        <v>0</v>
      </c>
      <c r="K3789">
        <v>0</v>
      </c>
      <c r="L3789">
        <v>0</v>
      </c>
      <c r="M3789">
        <v>1</v>
      </c>
      <c r="N3789">
        <v>49.95</v>
      </c>
      <c r="O3789">
        <v>14400</v>
      </c>
      <c r="P3789" t="s">
        <v>23</v>
      </c>
      <c r="Q3789" s="2">
        <v>0.11799999999999999</v>
      </c>
      <c r="R3789">
        <v>45665.479166666664</v>
      </c>
      <c r="S3789" s="2">
        <v>0.108</v>
      </c>
      <c r="T3789">
        <v>45665.479166666664</v>
      </c>
      <c r="U3789">
        <v>735605</v>
      </c>
      <c r="V3789">
        <v>6</v>
      </c>
      <c r="W3789">
        <v>180</v>
      </c>
    </row>
    <row r="3790" spans="1:23" x14ac:dyDescent="0.25">
      <c r="A3790">
        <v>11082542</v>
      </c>
      <c r="B3790" s="1" t="s">
        <v>26</v>
      </c>
      <c r="C3790" s="1" t="s">
        <v>26</v>
      </c>
      <c r="D3790">
        <v>0</v>
      </c>
      <c r="E3790">
        <v>531.99</v>
      </c>
      <c r="F3790">
        <v>0</v>
      </c>
      <c r="G3790">
        <v>509.1</v>
      </c>
      <c r="H3790">
        <v>245.99</v>
      </c>
      <c r="I3790">
        <v>0.03</v>
      </c>
      <c r="J3790">
        <v>0.04</v>
      </c>
      <c r="K3790">
        <v>8.9999999999999993E-3</v>
      </c>
      <c r="L3790">
        <v>8.9999999999999993E-3</v>
      </c>
      <c r="M3790">
        <v>1</v>
      </c>
      <c r="N3790">
        <v>49.98</v>
      </c>
      <c r="O3790">
        <v>14400</v>
      </c>
      <c r="P3790" t="s">
        <v>23</v>
      </c>
      <c r="Q3790" s="2">
        <v>2.4E-2</v>
      </c>
      <c r="R3790">
        <v>45659.125</v>
      </c>
      <c r="S3790" s="2">
        <v>0.02</v>
      </c>
      <c r="T3790">
        <v>45658.375</v>
      </c>
      <c r="U3790">
        <v>977743</v>
      </c>
      <c r="V3790">
        <v>13</v>
      </c>
      <c r="W3790">
        <v>510</v>
      </c>
    </row>
    <row r="3791" spans="1:23" x14ac:dyDescent="0.25">
      <c r="A3791">
        <v>11026843</v>
      </c>
      <c r="B3791" s="1" t="s">
        <v>26</v>
      </c>
      <c r="C3791" s="1" t="s">
        <v>26</v>
      </c>
      <c r="D3791">
        <v>0</v>
      </c>
      <c r="E3791">
        <v>1474.68</v>
      </c>
      <c r="F3791">
        <v>0</v>
      </c>
      <c r="G3791">
        <v>1450.05</v>
      </c>
      <c r="H3791">
        <v>225.16</v>
      </c>
      <c r="I3791">
        <v>0.04</v>
      </c>
      <c r="J3791">
        <v>0.05</v>
      </c>
      <c r="K3791">
        <v>8.9999999999999993E-3</v>
      </c>
      <c r="L3791">
        <v>1.0999999999999999E-2</v>
      </c>
      <c r="M3791">
        <v>0.80600000000000005</v>
      </c>
      <c r="N3791">
        <v>49.96</v>
      </c>
      <c r="O3791">
        <v>14400</v>
      </c>
      <c r="P3791" t="s">
        <v>23</v>
      </c>
      <c r="Q3791" s="2">
        <v>0</v>
      </c>
      <c r="R3791">
        <v>36526</v>
      </c>
      <c r="S3791" s="2">
        <v>0</v>
      </c>
      <c r="T3791">
        <v>36526</v>
      </c>
      <c r="U3791">
        <v>1332618</v>
      </c>
      <c r="V3791">
        <v>11</v>
      </c>
      <c r="W3791">
        <v>5815</v>
      </c>
    </row>
    <row r="3792" spans="1:23" x14ac:dyDescent="0.25">
      <c r="A3792">
        <v>11093409</v>
      </c>
      <c r="B3792" s="1" t="s">
        <v>26</v>
      </c>
      <c r="C3792" s="1" t="s">
        <v>26</v>
      </c>
      <c r="D3792">
        <v>0</v>
      </c>
      <c r="E3792">
        <v>1389.8</v>
      </c>
      <c r="F3792">
        <v>0</v>
      </c>
      <c r="G3792">
        <v>1257.55</v>
      </c>
      <c r="H3792">
        <v>257.16000000000003</v>
      </c>
      <c r="I3792">
        <v>0</v>
      </c>
      <c r="J3792">
        <v>0.02</v>
      </c>
      <c r="K3792">
        <v>3.0000000000000001E-3</v>
      </c>
      <c r="L3792">
        <v>4.0000000000000001E-3</v>
      </c>
      <c r="M3792">
        <v>1</v>
      </c>
      <c r="N3792">
        <v>49.97</v>
      </c>
      <c r="O3792">
        <v>14400</v>
      </c>
      <c r="P3792" t="s">
        <v>23</v>
      </c>
      <c r="Q3792" s="2">
        <v>0.85399999999999998</v>
      </c>
      <c r="R3792">
        <v>45663.291666666664</v>
      </c>
      <c r="S3792" s="2">
        <v>0.85399999999999998</v>
      </c>
      <c r="T3792">
        <v>45663.291666666664</v>
      </c>
      <c r="U3792">
        <v>1030996</v>
      </c>
      <c r="V3792">
        <v>9</v>
      </c>
      <c r="W3792">
        <v>3588</v>
      </c>
    </row>
    <row r="3793" spans="1:23" x14ac:dyDescent="0.25">
      <c r="A3793">
        <v>11072787</v>
      </c>
      <c r="B3793" s="1" t="s">
        <v>26</v>
      </c>
      <c r="C3793" s="1" t="s">
        <v>26</v>
      </c>
      <c r="D3793">
        <v>0</v>
      </c>
      <c r="E3793">
        <v>1682.33</v>
      </c>
      <c r="F3793">
        <v>0</v>
      </c>
      <c r="G3793">
        <v>1675.57</v>
      </c>
      <c r="H3793">
        <v>237.27</v>
      </c>
      <c r="I3793">
        <v>0.02</v>
      </c>
      <c r="J3793">
        <v>0.03</v>
      </c>
      <c r="K3793">
        <v>0</v>
      </c>
      <c r="L3793">
        <v>8.0000000000000002E-3</v>
      </c>
      <c r="M3793">
        <v>1</v>
      </c>
      <c r="N3793">
        <v>50</v>
      </c>
      <c r="O3793">
        <v>14400</v>
      </c>
      <c r="P3793" t="s">
        <v>23</v>
      </c>
      <c r="Q3793" s="2">
        <v>0.28199999999999997</v>
      </c>
      <c r="R3793">
        <v>45665.270833333336</v>
      </c>
      <c r="S3793" s="2">
        <v>0.28199999999999997</v>
      </c>
      <c r="T3793">
        <v>45665.270833333336</v>
      </c>
      <c r="U3793">
        <v>936917</v>
      </c>
      <c r="V3793">
        <v>12</v>
      </c>
      <c r="W3793">
        <v>2777</v>
      </c>
    </row>
    <row r="3794" spans="1:23" x14ac:dyDescent="0.25">
      <c r="A3794">
        <v>11030182</v>
      </c>
      <c r="B3794" s="1" t="s">
        <v>26</v>
      </c>
      <c r="C3794" s="1" t="s">
        <v>26</v>
      </c>
      <c r="D3794">
        <v>0</v>
      </c>
      <c r="E3794">
        <v>3093.71</v>
      </c>
      <c r="F3794">
        <v>0</v>
      </c>
      <c r="G3794">
        <v>3080.18</v>
      </c>
      <c r="H3794">
        <v>232.55</v>
      </c>
      <c r="I3794">
        <v>0.03</v>
      </c>
      <c r="J3794">
        <v>0.03</v>
      </c>
      <c r="K3794">
        <v>0</v>
      </c>
      <c r="L3794">
        <v>8.9999999999999993E-3</v>
      </c>
      <c r="M3794">
        <v>1</v>
      </c>
      <c r="N3794">
        <v>49.96</v>
      </c>
      <c r="O3794">
        <v>14400</v>
      </c>
      <c r="P3794" t="s">
        <v>23</v>
      </c>
      <c r="Q3794" s="2">
        <v>0.156</v>
      </c>
      <c r="R3794">
        <v>45662.791666666664</v>
      </c>
      <c r="S3794" s="2">
        <v>0.152</v>
      </c>
      <c r="T3794">
        <v>45662.791666666664</v>
      </c>
      <c r="U3794">
        <v>1412794</v>
      </c>
      <c r="V3794">
        <v>13</v>
      </c>
      <c r="W3794">
        <v>860</v>
      </c>
    </row>
    <row r="3795" spans="1:23" x14ac:dyDescent="0.25">
      <c r="A3795">
        <v>11057299</v>
      </c>
      <c r="B3795" s="1" t="s">
        <v>26</v>
      </c>
      <c r="C3795" s="1" t="s">
        <v>26</v>
      </c>
      <c r="D3795">
        <v>0</v>
      </c>
      <c r="E3795">
        <v>1.36</v>
      </c>
      <c r="F3795">
        <v>0</v>
      </c>
      <c r="G3795">
        <v>0.61</v>
      </c>
      <c r="H3795">
        <v>240.36</v>
      </c>
      <c r="I3795">
        <v>0</v>
      </c>
      <c r="J3795">
        <v>0</v>
      </c>
      <c r="K3795">
        <v>0</v>
      </c>
      <c r="L3795">
        <v>0</v>
      </c>
      <c r="M3795">
        <v>1</v>
      </c>
      <c r="N3795">
        <v>49.96</v>
      </c>
      <c r="O3795">
        <v>14400</v>
      </c>
      <c r="P3795" t="s">
        <v>24</v>
      </c>
      <c r="Q3795" s="2">
        <v>0</v>
      </c>
      <c r="R3795">
        <v>36526</v>
      </c>
      <c r="S3795" s="2">
        <v>0</v>
      </c>
      <c r="T3795">
        <v>36526</v>
      </c>
      <c r="U3795">
        <v>880763</v>
      </c>
      <c r="V3795">
        <v>10</v>
      </c>
      <c r="W3795">
        <v>3</v>
      </c>
    </row>
    <row r="3796" spans="1:23" x14ac:dyDescent="0.25">
      <c r="A3796">
        <v>11064306</v>
      </c>
      <c r="B3796" s="1" t="s">
        <v>26</v>
      </c>
      <c r="C3796" s="1" t="s">
        <v>26</v>
      </c>
      <c r="D3796">
        <v>0</v>
      </c>
      <c r="E3796">
        <v>1321.9</v>
      </c>
      <c r="F3796">
        <v>0</v>
      </c>
      <c r="G3796">
        <v>1024.8399999999999</v>
      </c>
      <c r="H3796">
        <v>220.93</v>
      </c>
      <c r="I3796">
        <v>0.54</v>
      </c>
      <c r="J3796">
        <v>0.55000000000000004</v>
      </c>
      <c r="K3796">
        <v>7.0000000000000007E-2</v>
      </c>
      <c r="L3796">
        <v>0.12</v>
      </c>
      <c r="M3796">
        <v>-0.58499999999999996</v>
      </c>
      <c r="N3796">
        <v>49.98</v>
      </c>
      <c r="O3796">
        <v>14400</v>
      </c>
      <c r="P3796" t="s">
        <v>23</v>
      </c>
      <c r="Q3796" s="2">
        <v>0.46200000000000002</v>
      </c>
      <c r="R3796">
        <v>45663.875</v>
      </c>
      <c r="S3796" s="2">
        <v>0.44</v>
      </c>
      <c r="T3796">
        <v>45663.875</v>
      </c>
      <c r="U3796">
        <v>952358</v>
      </c>
      <c r="V3796">
        <v>12</v>
      </c>
      <c r="W3796">
        <v>90</v>
      </c>
    </row>
    <row r="3797" spans="1:23" x14ac:dyDescent="0.25">
      <c r="A3797">
        <v>11098780</v>
      </c>
      <c r="B3797" s="1" t="s">
        <v>26</v>
      </c>
      <c r="C3797" s="1" t="s">
        <v>26</v>
      </c>
      <c r="D3797">
        <v>0</v>
      </c>
      <c r="E3797">
        <v>169.32</v>
      </c>
      <c r="F3797">
        <v>0</v>
      </c>
      <c r="G3797">
        <v>162.28</v>
      </c>
      <c r="H3797">
        <v>251.61</v>
      </c>
      <c r="I3797">
        <v>0</v>
      </c>
      <c r="J3797">
        <v>0</v>
      </c>
      <c r="K3797">
        <v>0</v>
      </c>
      <c r="L3797">
        <v>0</v>
      </c>
      <c r="M3797">
        <v>1</v>
      </c>
      <c r="N3797">
        <v>49.98</v>
      </c>
      <c r="O3797">
        <v>14400</v>
      </c>
      <c r="P3797" t="s">
        <v>23</v>
      </c>
      <c r="Q3797" s="2">
        <v>3.4000000000000002E-2</v>
      </c>
      <c r="R3797">
        <v>45658.6875</v>
      </c>
      <c r="S3797" s="2">
        <v>2.8000000000000001E-2</v>
      </c>
      <c r="T3797">
        <v>45658.6875</v>
      </c>
      <c r="U3797">
        <v>691304</v>
      </c>
      <c r="V3797">
        <v>5</v>
      </c>
      <c r="W3797">
        <v>761</v>
      </c>
    </row>
    <row r="3798" spans="1:23" x14ac:dyDescent="0.25">
      <c r="A3798">
        <v>11110070</v>
      </c>
      <c r="B3798" s="1" t="s">
        <v>26</v>
      </c>
      <c r="C3798" s="1" t="s">
        <v>26</v>
      </c>
      <c r="D3798">
        <v>0</v>
      </c>
      <c r="E3798">
        <v>227.75</v>
      </c>
      <c r="F3798">
        <v>0</v>
      </c>
      <c r="G3798">
        <v>218.2</v>
      </c>
      <c r="H3798">
        <v>351.98</v>
      </c>
      <c r="I3798">
        <v>0.04</v>
      </c>
      <c r="J3798">
        <v>0.04</v>
      </c>
      <c r="K3798">
        <v>1.2E-2</v>
      </c>
      <c r="L3798">
        <v>1.4E-2</v>
      </c>
      <c r="M3798">
        <v>0.82</v>
      </c>
      <c r="N3798">
        <v>49.97</v>
      </c>
      <c r="O3798">
        <v>14400</v>
      </c>
      <c r="P3798" t="s">
        <v>23</v>
      </c>
      <c r="Q3798" s="2">
        <v>0.378</v>
      </c>
      <c r="R3798">
        <v>45659.375</v>
      </c>
      <c r="S3798" s="2">
        <v>0.374</v>
      </c>
      <c r="T3798">
        <v>45659.375</v>
      </c>
      <c r="U3798">
        <v>122487</v>
      </c>
      <c r="V3798">
        <v>2</v>
      </c>
      <c r="W3798">
        <v>93</v>
      </c>
    </row>
    <row r="3799" spans="1:23" x14ac:dyDescent="0.25">
      <c r="A3799">
        <v>11034520</v>
      </c>
      <c r="B3799" s="1" t="s">
        <v>26</v>
      </c>
      <c r="C3799" s="1" t="s">
        <v>26</v>
      </c>
      <c r="D3799">
        <v>0</v>
      </c>
      <c r="E3799">
        <v>2214.6</v>
      </c>
      <c r="F3799">
        <v>0</v>
      </c>
      <c r="G3799">
        <v>2202.9499999999998</v>
      </c>
      <c r="H3799">
        <v>201.55</v>
      </c>
      <c r="I3799">
        <v>0.44</v>
      </c>
      <c r="J3799">
        <v>0.44</v>
      </c>
      <c r="K3799">
        <v>8.8999999999999996E-2</v>
      </c>
      <c r="L3799">
        <v>0.09</v>
      </c>
      <c r="M3799">
        <v>0.99099999999999999</v>
      </c>
      <c r="N3799">
        <v>50</v>
      </c>
      <c r="O3799">
        <v>14400</v>
      </c>
      <c r="P3799" t="s">
        <v>23</v>
      </c>
      <c r="Q3799" s="2">
        <v>0.27200000000000002</v>
      </c>
      <c r="R3799">
        <v>45663.208333333336</v>
      </c>
      <c r="S3799" s="2">
        <v>0.27200000000000002</v>
      </c>
      <c r="T3799">
        <v>45663.208333333336</v>
      </c>
      <c r="U3799">
        <v>913744</v>
      </c>
      <c r="V3799">
        <v>14</v>
      </c>
      <c r="W3799">
        <v>8069</v>
      </c>
    </row>
    <row r="3800" spans="1:23" x14ac:dyDescent="0.25">
      <c r="A3800">
        <v>11104075</v>
      </c>
      <c r="B3800" s="1" t="s">
        <v>26</v>
      </c>
      <c r="C3800" s="1" t="s">
        <v>26</v>
      </c>
      <c r="D3800">
        <v>0</v>
      </c>
      <c r="E3800">
        <v>71.86</v>
      </c>
      <c r="F3800">
        <v>0</v>
      </c>
      <c r="G3800">
        <v>50.49</v>
      </c>
      <c r="H3800">
        <v>238.32</v>
      </c>
      <c r="I3800">
        <v>0</v>
      </c>
      <c r="J3800">
        <v>0</v>
      </c>
      <c r="K3800">
        <v>0</v>
      </c>
      <c r="L3800">
        <v>0</v>
      </c>
      <c r="M3800">
        <v>1</v>
      </c>
      <c r="N3800">
        <v>50.01</v>
      </c>
      <c r="O3800">
        <v>14400</v>
      </c>
      <c r="P3800" t="s">
        <v>23</v>
      </c>
      <c r="Q3800" s="2">
        <v>0.97</v>
      </c>
      <c r="R3800">
        <v>45663.5625</v>
      </c>
      <c r="S3800" s="2">
        <v>0.97</v>
      </c>
      <c r="T3800">
        <v>45663.5625</v>
      </c>
      <c r="U3800">
        <v>489737</v>
      </c>
      <c r="V3800">
        <v>4</v>
      </c>
      <c r="W3800">
        <v>127</v>
      </c>
    </row>
    <row r="3801" spans="1:23" x14ac:dyDescent="0.25">
      <c r="A3801">
        <v>11113932</v>
      </c>
      <c r="B3801" s="1" t="s">
        <v>26</v>
      </c>
      <c r="C3801" s="1" t="s">
        <v>26</v>
      </c>
      <c r="D3801">
        <v>0</v>
      </c>
      <c r="E3801">
        <v>20.09</v>
      </c>
      <c r="F3801">
        <v>0</v>
      </c>
      <c r="G3801">
        <v>18.940000000000001</v>
      </c>
      <c r="H3801">
        <v>227.33</v>
      </c>
      <c r="I3801">
        <v>0.03</v>
      </c>
      <c r="J3801">
        <v>0.03</v>
      </c>
      <c r="K3801">
        <v>8.0000000000000002E-3</v>
      </c>
      <c r="L3801">
        <v>8.9999999999999993E-3</v>
      </c>
      <c r="M3801">
        <v>1</v>
      </c>
      <c r="N3801">
        <v>50.01</v>
      </c>
      <c r="O3801">
        <v>14400</v>
      </c>
      <c r="P3801" t="s">
        <v>23</v>
      </c>
      <c r="Q3801" s="2">
        <v>4.2000000000000003E-2</v>
      </c>
      <c r="R3801">
        <v>45661.895833333336</v>
      </c>
      <c r="S3801" s="2">
        <v>3.5999999999999997E-2</v>
      </c>
      <c r="T3801">
        <v>45661.895833333336</v>
      </c>
      <c r="U3801">
        <v>96965</v>
      </c>
      <c r="V3801">
        <v>2</v>
      </c>
      <c r="W3801">
        <v>46</v>
      </c>
    </row>
    <row r="3802" spans="1:23" x14ac:dyDescent="0.25">
      <c r="A3802">
        <v>11075797</v>
      </c>
      <c r="B3802" s="1" t="s">
        <v>26</v>
      </c>
      <c r="C3802" s="1" t="s">
        <v>26</v>
      </c>
      <c r="D3802">
        <v>0</v>
      </c>
      <c r="E3802">
        <v>2006.02</v>
      </c>
      <c r="F3802">
        <v>0</v>
      </c>
      <c r="G3802">
        <v>1927.78</v>
      </c>
      <c r="H3802">
        <v>237</v>
      </c>
      <c r="I3802">
        <v>0.05</v>
      </c>
      <c r="J3802">
        <v>0.05</v>
      </c>
      <c r="K3802">
        <v>6.0000000000000001E-3</v>
      </c>
      <c r="L3802">
        <v>1.2E-2</v>
      </c>
      <c r="M3802">
        <v>0.55500000000000005</v>
      </c>
      <c r="N3802">
        <v>50.01</v>
      </c>
      <c r="O3802">
        <v>14400</v>
      </c>
      <c r="P3802" t="s">
        <v>23</v>
      </c>
      <c r="Q3802" s="2">
        <v>5.6000000000000001E-2</v>
      </c>
      <c r="R3802">
        <v>45663.916666666664</v>
      </c>
      <c r="S3802" s="2">
        <v>4.5999999999999999E-2</v>
      </c>
      <c r="T3802">
        <v>45663.895833333336</v>
      </c>
      <c r="U3802">
        <v>1135660</v>
      </c>
      <c r="V3802">
        <v>14</v>
      </c>
      <c r="W3802">
        <v>8396</v>
      </c>
    </row>
    <row r="3803" spans="1:23" x14ac:dyDescent="0.25">
      <c r="A3803">
        <v>11072127</v>
      </c>
      <c r="B3803" s="1" t="s">
        <v>26</v>
      </c>
      <c r="C3803" s="1" t="s">
        <v>26</v>
      </c>
      <c r="D3803">
        <v>0</v>
      </c>
      <c r="E3803">
        <v>4160.75</v>
      </c>
      <c r="F3803">
        <v>0</v>
      </c>
      <c r="G3803">
        <v>4036.11</v>
      </c>
      <c r="H3803">
        <v>200.64</v>
      </c>
      <c r="I3803">
        <v>0.19</v>
      </c>
      <c r="J3803">
        <v>0.2</v>
      </c>
      <c r="K3803">
        <v>2.8000000000000001E-2</v>
      </c>
      <c r="L3803">
        <v>3.9E-2</v>
      </c>
      <c r="M3803">
        <v>0.72299999999999998</v>
      </c>
      <c r="N3803">
        <v>50.01</v>
      </c>
      <c r="O3803">
        <v>14400</v>
      </c>
      <c r="P3803" t="s">
        <v>23</v>
      </c>
      <c r="Q3803" s="2">
        <v>1.536</v>
      </c>
      <c r="R3803">
        <v>45658.416666666664</v>
      </c>
      <c r="S3803" s="2">
        <v>1.536</v>
      </c>
      <c r="T3803">
        <v>45658.416666666664</v>
      </c>
      <c r="U3803">
        <v>1126738</v>
      </c>
      <c r="V3803">
        <v>13</v>
      </c>
      <c r="W3803">
        <v>14590</v>
      </c>
    </row>
    <row r="3804" spans="1:23" x14ac:dyDescent="0.25">
      <c r="A3804">
        <v>11065550</v>
      </c>
      <c r="B3804" s="1" t="s">
        <v>26</v>
      </c>
      <c r="C3804" s="1" t="s">
        <v>26</v>
      </c>
      <c r="D3804">
        <v>0</v>
      </c>
      <c r="E3804">
        <v>1337.62</v>
      </c>
      <c r="F3804">
        <v>0</v>
      </c>
      <c r="G3804">
        <v>1334.49</v>
      </c>
      <c r="H3804">
        <v>242.95</v>
      </c>
      <c r="I3804">
        <v>0</v>
      </c>
      <c r="J3804">
        <v>0.02</v>
      </c>
      <c r="K3804">
        <v>0</v>
      </c>
      <c r="L3804">
        <v>5.0000000000000001E-3</v>
      </c>
      <c r="M3804">
        <v>1</v>
      </c>
      <c r="N3804">
        <v>50.01</v>
      </c>
      <c r="O3804">
        <v>14400</v>
      </c>
      <c r="P3804" t="s">
        <v>23</v>
      </c>
      <c r="Q3804" s="2">
        <v>0.224</v>
      </c>
      <c r="R3804">
        <v>45663.083333333336</v>
      </c>
      <c r="S3804" s="2">
        <v>0.224</v>
      </c>
      <c r="T3804">
        <v>45663.083333333336</v>
      </c>
      <c r="U3804">
        <v>643152</v>
      </c>
      <c r="V3804">
        <v>3</v>
      </c>
      <c r="W3804">
        <v>761</v>
      </c>
    </row>
    <row r="3805" spans="1:23" x14ac:dyDescent="0.25">
      <c r="A3805">
        <v>11097378</v>
      </c>
      <c r="B3805" s="1" t="s">
        <v>26</v>
      </c>
      <c r="C3805" s="1" t="s">
        <v>26</v>
      </c>
      <c r="D3805">
        <v>0</v>
      </c>
      <c r="E3805">
        <v>679.56</v>
      </c>
      <c r="F3805">
        <v>0</v>
      </c>
      <c r="G3805">
        <v>599.91999999999996</v>
      </c>
      <c r="H3805">
        <v>247.74</v>
      </c>
      <c r="I3805">
        <v>0</v>
      </c>
      <c r="J3805">
        <v>0</v>
      </c>
      <c r="K3805">
        <v>0</v>
      </c>
      <c r="L3805">
        <v>0</v>
      </c>
      <c r="M3805">
        <v>1</v>
      </c>
      <c r="N3805">
        <v>50</v>
      </c>
      <c r="O3805">
        <v>14400</v>
      </c>
      <c r="P3805" t="s">
        <v>23</v>
      </c>
      <c r="Q3805" s="2">
        <v>0.05</v>
      </c>
      <c r="R3805">
        <v>45661.25</v>
      </c>
      <c r="S3805" s="2">
        <v>4.3999999999999997E-2</v>
      </c>
      <c r="T3805">
        <v>45661.291666666664</v>
      </c>
      <c r="U3805">
        <v>928968</v>
      </c>
      <c r="V3805">
        <v>6</v>
      </c>
      <c r="W3805">
        <v>1325</v>
      </c>
    </row>
    <row r="3806" spans="1:23" x14ac:dyDescent="0.25">
      <c r="A3806">
        <v>11086277</v>
      </c>
      <c r="B3806" s="1" t="s">
        <v>26</v>
      </c>
      <c r="C3806" s="1" t="s">
        <v>26</v>
      </c>
      <c r="D3806">
        <v>0</v>
      </c>
      <c r="E3806">
        <v>2194.58</v>
      </c>
      <c r="F3806">
        <v>0</v>
      </c>
      <c r="G3806">
        <v>1968.06</v>
      </c>
      <c r="H3806">
        <v>219.79</v>
      </c>
      <c r="I3806">
        <v>0</v>
      </c>
      <c r="J3806">
        <v>0</v>
      </c>
      <c r="K3806">
        <v>0</v>
      </c>
      <c r="L3806">
        <v>0</v>
      </c>
      <c r="M3806">
        <v>1</v>
      </c>
      <c r="N3806">
        <v>50.01</v>
      </c>
      <c r="O3806">
        <v>14400</v>
      </c>
      <c r="P3806" t="s">
        <v>23</v>
      </c>
      <c r="Q3806" s="2">
        <v>0.23</v>
      </c>
      <c r="R3806">
        <v>45659.8125</v>
      </c>
      <c r="S3806" s="2">
        <v>0.22800000000000001</v>
      </c>
      <c r="T3806">
        <v>45659.8125</v>
      </c>
      <c r="U3806">
        <v>804322</v>
      </c>
      <c r="V3806">
        <v>5</v>
      </c>
      <c r="W3806">
        <v>2856</v>
      </c>
    </row>
    <row r="3807" spans="1:23" x14ac:dyDescent="0.25">
      <c r="A3807">
        <v>11102777</v>
      </c>
      <c r="B3807" s="1" t="s">
        <v>26</v>
      </c>
      <c r="C3807" s="1" t="s">
        <v>26</v>
      </c>
      <c r="D3807">
        <v>0</v>
      </c>
      <c r="E3807">
        <v>82.63</v>
      </c>
      <c r="F3807">
        <v>0</v>
      </c>
      <c r="G3807">
        <v>74.11</v>
      </c>
      <c r="H3807">
        <v>233.63</v>
      </c>
      <c r="I3807">
        <v>0</v>
      </c>
      <c r="J3807">
        <v>0</v>
      </c>
      <c r="K3807">
        <v>0</v>
      </c>
      <c r="L3807">
        <v>0</v>
      </c>
      <c r="M3807">
        <v>1</v>
      </c>
      <c r="N3807">
        <v>50</v>
      </c>
      <c r="O3807">
        <v>14400</v>
      </c>
      <c r="P3807" t="s">
        <v>23</v>
      </c>
      <c r="Q3807" s="2">
        <v>3.4000000000000002E-2</v>
      </c>
      <c r="R3807">
        <v>45660.083333333336</v>
      </c>
      <c r="S3807" s="2">
        <v>3.2000000000000001E-2</v>
      </c>
      <c r="T3807">
        <v>45660.083333333336</v>
      </c>
      <c r="U3807">
        <v>496315</v>
      </c>
      <c r="V3807">
        <v>3</v>
      </c>
      <c r="W3807">
        <v>22</v>
      </c>
    </row>
    <row r="3808" spans="1:23" x14ac:dyDescent="0.25">
      <c r="A3808">
        <v>11101709</v>
      </c>
      <c r="B3808" s="1" t="s">
        <v>26</v>
      </c>
      <c r="C3808" s="1" t="s">
        <v>26</v>
      </c>
      <c r="D3808">
        <v>0</v>
      </c>
      <c r="E3808">
        <v>119.59</v>
      </c>
      <c r="F3808">
        <v>0</v>
      </c>
      <c r="G3808">
        <v>113.78</v>
      </c>
      <c r="H3808">
        <v>240.78</v>
      </c>
      <c r="I3808">
        <v>0</v>
      </c>
      <c r="J3808">
        <v>0</v>
      </c>
      <c r="K3808">
        <v>0</v>
      </c>
      <c r="L3808">
        <v>0</v>
      </c>
      <c r="M3808">
        <v>1</v>
      </c>
      <c r="N3808">
        <v>50</v>
      </c>
      <c r="O3808">
        <v>14400</v>
      </c>
      <c r="P3808" t="s">
        <v>23</v>
      </c>
      <c r="Q3808" s="2">
        <v>1.0940000000000001</v>
      </c>
      <c r="R3808">
        <v>45664.416666666664</v>
      </c>
      <c r="S3808" s="2">
        <v>1.0940000000000001</v>
      </c>
      <c r="T3808">
        <v>45664.416666666664</v>
      </c>
      <c r="U3808">
        <v>460693</v>
      </c>
      <c r="V3808">
        <v>4</v>
      </c>
      <c r="W3808">
        <v>12</v>
      </c>
    </row>
    <row r="3809" spans="1:23" x14ac:dyDescent="0.25">
      <c r="A3809">
        <v>11059452</v>
      </c>
      <c r="B3809" s="1" t="s">
        <v>26</v>
      </c>
      <c r="C3809" s="1" t="s">
        <v>26</v>
      </c>
      <c r="D3809">
        <v>0</v>
      </c>
      <c r="E3809">
        <v>371.5</v>
      </c>
      <c r="F3809">
        <v>0</v>
      </c>
      <c r="G3809">
        <v>342.53</v>
      </c>
      <c r="H3809">
        <v>245.92</v>
      </c>
      <c r="I3809">
        <v>0.05</v>
      </c>
      <c r="J3809">
        <v>0.06</v>
      </c>
      <c r="K3809">
        <v>1.2999999999999999E-2</v>
      </c>
      <c r="L3809">
        <v>1.4E-2</v>
      </c>
      <c r="M3809">
        <v>0.95599999999999996</v>
      </c>
      <c r="N3809">
        <v>50</v>
      </c>
      <c r="O3809">
        <v>14400</v>
      </c>
      <c r="P3809" t="s">
        <v>23</v>
      </c>
      <c r="Q3809" s="2">
        <v>0.03</v>
      </c>
      <c r="R3809">
        <v>45662.9375</v>
      </c>
      <c r="S3809" s="2">
        <v>2.5999999999999999E-2</v>
      </c>
      <c r="T3809">
        <v>45662.9375</v>
      </c>
      <c r="U3809">
        <v>1002873</v>
      </c>
      <c r="V3809">
        <v>9</v>
      </c>
      <c r="W3809">
        <v>3528</v>
      </c>
    </row>
    <row r="3810" spans="1:23" x14ac:dyDescent="0.25">
      <c r="A3810">
        <v>11072814</v>
      </c>
      <c r="B3810" s="1" t="s">
        <v>26</v>
      </c>
      <c r="C3810" s="1" t="s">
        <v>26</v>
      </c>
      <c r="D3810">
        <v>0</v>
      </c>
      <c r="E3810">
        <v>5355.14</v>
      </c>
      <c r="F3810">
        <v>0</v>
      </c>
      <c r="G3810">
        <v>5061.41</v>
      </c>
      <c r="H3810">
        <v>242.21</v>
      </c>
      <c r="I3810">
        <v>0.5</v>
      </c>
      <c r="J3810">
        <v>0.56999999999999995</v>
      </c>
      <c r="K3810">
        <v>0.104</v>
      </c>
      <c r="L3810">
        <v>0.122</v>
      </c>
      <c r="M3810">
        <v>-0.84399999999999997</v>
      </c>
      <c r="N3810">
        <v>49.98</v>
      </c>
      <c r="O3810">
        <v>14400</v>
      </c>
      <c r="P3810" t="s">
        <v>23</v>
      </c>
      <c r="Q3810" s="2">
        <v>0.92400000000000004</v>
      </c>
      <c r="R3810">
        <v>45658.895833333336</v>
      </c>
      <c r="S3810" s="2">
        <v>0.87</v>
      </c>
      <c r="T3810">
        <v>45659.583333333336</v>
      </c>
      <c r="U3810">
        <v>1030509</v>
      </c>
      <c r="V3810">
        <v>11</v>
      </c>
      <c r="W3810">
        <v>5256</v>
      </c>
    </row>
    <row r="3811" spans="1:23" x14ac:dyDescent="0.25">
      <c r="A3811">
        <v>11084636</v>
      </c>
      <c r="B3811" s="1" t="s">
        <v>26</v>
      </c>
      <c r="C3811" s="1" t="s">
        <v>26</v>
      </c>
      <c r="D3811">
        <v>0</v>
      </c>
      <c r="E3811">
        <v>528.38</v>
      </c>
      <c r="F3811">
        <v>0</v>
      </c>
      <c r="G3811">
        <v>507.14</v>
      </c>
      <c r="H3811">
        <v>242.39</v>
      </c>
      <c r="I3811">
        <v>0.03</v>
      </c>
      <c r="J3811">
        <v>0.03</v>
      </c>
      <c r="K3811">
        <v>8.0000000000000002E-3</v>
      </c>
      <c r="L3811">
        <v>8.9999999999999993E-3</v>
      </c>
      <c r="M3811">
        <v>1</v>
      </c>
      <c r="N3811">
        <v>49.98</v>
      </c>
      <c r="O3811">
        <v>14400</v>
      </c>
      <c r="P3811" t="s">
        <v>23</v>
      </c>
      <c r="Q3811" s="2">
        <v>3.5999999999999997E-2</v>
      </c>
      <c r="R3811">
        <v>45658.333333333336</v>
      </c>
      <c r="S3811" s="2">
        <v>3.2000000000000001E-2</v>
      </c>
      <c r="T3811">
        <v>45662.333333333336</v>
      </c>
      <c r="U3811">
        <v>968245</v>
      </c>
      <c r="V3811">
        <v>12</v>
      </c>
      <c r="W3811">
        <v>1300</v>
      </c>
    </row>
    <row r="3812" spans="1:23" x14ac:dyDescent="0.25">
      <c r="A3812">
        <v>11083394</v>
      </c>
      <c r="B3812" s="1" t="s">
        <v>26</v>
      </c>
      <c r="C3812" s="1" t="s">
        <v>26</v>
      </c>
      <c r="D3812">
        <v>0</v>
      </c>
      <c r="E3812">
        <v>954.45</v>
      </c>
      <c r="F3812">
        <v>0</v>
      </c>
      <c r="G3812">
        <v>918.71</v>
      </c>
      <c r="H3812">
        <v>134.83000000000001</v>
      </c>
      <c r="I3812">
        <v>0.14000000000000001</v>
      </c>
      <c r="J3812">
        <v>0.15</v>
      </c>
      <c r="K3812">
        <v>1.4999999999999999E-2</v>
      </c>
      <c r="L3812">
        <v>1.9E-2</v>
      </c>
      <c r="M3812">
        <v>0.8</v>
      </c>
      <c r="N3812">
        <v>49.98</v>
      </c>
      <c r="O3812">
        <v>14400</v>
      </c>
      <c r="P3812" t="s">
        <v>23</v>
      </c>
      <c r="Q3812" s="2">
        <v>0.122</v>
      </c>
      <c r="R3812">
        <v>45663.770833333336</v>
      </c>
      <c r="S3812" s="2">
        <v>0.11600000000000001</v>
      </c>
      <c r="T3812">
        <v>45663.770833333336</v>
      </c>
      <c r="U3812">
        <v>903257</v>
      </c>
      <c r="V3812">
        <v>13</v>
      </c>
      <c r="W3812">
        <v>643</v>
      </c>
    </row>
    <row r="3813" spans="1:23" x14ac:dyDescent="0.25">
      <c r="A3813">
        <v>11072128</v>
      </c>
      <c r="B3813" s="1" t="s">
        <v>26</v>
      </c>
      <c r="C3813" s="1" t="s">
        <v>26</v>
      </c>
      <c r="D3813">
        <v>0</v>
      </c>
      <c r="E3813">
        <v>2788.73</v>
      </c>
      <c r="F3813">
        <v>0</v>
      </c>
      <c r="G3813">
        <v>2705.08</v>
      </c>
      <c r="H3813">
        <v>234.88</v>
      </c>
      <c r="I3813">
        <v>4.03</v>
      </c>
      <c r="J3813">
        <v>4.2699999999999996</v>
      </c>
      <c r="K3813">
        <v>0.94699999999999995</v>
      </c>
      <c r="L3813">
        <v>0.94699999999999995</v>
      </c>
      <c r="M3813">
        <v>0.999</v>
      </c>
      <c r="N3813">
        <v>49.98</v>
      </c>
      <c r="O3813">
        <v>14400</v>
      </c>
      <c r="P3813" t="s">
        <v>23</v>
      </c>
      <c r="Q3813" s="2">
        <v>0.97599999999999998</v>
      </c>
      <c r="R3813">
        <v>45659.541666666664</v>
      </c>
      <c r="S3813" s="2">
        <v>0.97599999999999998</v>
      </c>
      <c r="T3813">
        <v>45659.541666666664</v>
      </c>
      <c r="U3813">
        <v>1037833</v>
      </c>
      <c r="V3813">
        <v>12</v>
      </c>
      <c r="W3813">
        <v>1201</v>
      </c>
    </row>
    <row r="3814" spans="1:23" x14ac:dyDescent="0.25">
      <c r="A3814">
        <v>11084599</v>
      </c>
      <c r="B3814" s="1" t="s">
        <v>26</v>
      </c>
      <c r="C3814" s="1" t="s">
        <v>26</v>
      </c>
      <c r="D3814">
        <v>0</v>
      </c>
      <c r="E3814">
        <v>436.41</v>
      </c>
      <c r="F3814">
        <v>0</v>
      </c>
      <c r="G3814">
        <v>409.23</v>
      </c>
      <c r="H3814">
        <v>230.55</v>
      </c>
      <c r="I3814">
        <v>0</v>
      </c>
      <c r="J3814">
        <v>0</v>
      </c>
      <c r="K3814">
        <v>0</v>
      </c>
      <c r="L3814">
        <v>0</v>
      </c>
      <c r="M3814">
        <v>1</v>
      </c>
      <c r="N3814">
        <v>49.98</v>
      </c>
      <c r="O3814">
        <v>14400</v>
      </c>
      <c r="P3814" t="s">
        <v>23</v>
      </c>
      <c r="Q3814" s="2">
        <v>0.08</v>
      </c>
      <c r="R3814">
        <v>45658.770833333336</v>
      </c>
      <c r="S3814" s="2">
        <v>7.3999999999999996E-2</v>
      </c>
      <c r="T3814">
        <v>45658.770833333336</v>
      </c>
      <c r="U3814">
        <v>969466</v>
      </c>
      <c r="V3814">
        <v>11</v>
      </c>
      <c r="W3814">
        <v>1841</v>
      </c>
    </row>
    <row r="3815" spans="1:23" x14ac:dyDescent="0.25">
      <c r="A3815">
        <v>11060404</v>
      </c>
      <c r="B3815" s="1" t="s">
        <v>26</v>
      </c>
      <c r="C3815" s="1" t="s">
        <v>26</v>
      </c>
      <c r="D3815">
        <v>0</v>
      </c>
      <c r="E3815">
        <v>1033.97</v>
      </c>
      <c r="F3815">
        <v>0</v>
      </c>
      <c r="G3815">
        <v>1014.6</v>
      </c>
      <c r="H3815">
        <v>248.16</v>
      </c>
      <c r="I3815">
        <v>0.06</v>
      </c>
      <c r="J3815">
        <v>0.06</v>
      </c>
      <c r="K3815">
        <v>1.4999999999999999E-2</v>
      </c>
      <c r="L3815">
        <v>1.4999999999999999E-2</v>
      </c>
      <c r="M3815">
        <v>0.96699999999999997</v>
      </c>
      <c r="N3815">
        <v>49.98</v>
      </c>
      <c r="O3815">
        <v>14400</v>
      </c>
      <c r="P3815" t="s">
        <v>23</v>
      </c>
      <c r="Q3815" s="2">
        <v>7.8E-2</v>
      </c>
      <c r="R3815">
        <v>45664.770833333336</v>
      </c>
      <c r="S3815" s="2">
        <v>6.2E-2</v>
      </c>
      <c r="T3815">
        <v>45664.770833333336</v>
      </c>
      <c r="U3815">
        <v>1053813</v>
      </c>
      <c r="V3815">
        <v>13</v>
      </c>
      <c r="W3815">
        <v>1438</v>
      </c>
    </row>
    <row r="3816" spans="1:23" x14ac:dyDescent="0.25">
      <c r="A3816">
        <v>11065548</v>
      </c>
      <c r="B3816" s="1" t="s">
        <v>26</v>
      </c>
      <c r="C3816" s="1" t="s">
        <v>26</v>
      </c>
      <c r="D3816">
        <v>0</v>
      </c>
      <c r="E3816">
        <v>1499.83</v>
      </c>
      <c r="F3816">
        <v>0</v>
      </c>
      <c r="G3816">
        <v>1490.83</v>
      </c>
      <c r="H3816">
        <v>240.08</v>
      </c>
      <c r="I3816">
        <v>0.04</v>
      </c>
      <c r="J3816">
        <v>0.05</v>
      </c>
      <c r="K3816">
        <v>6.0000000000000001E-3</v>
      </c>
      <c r="L3816">
        <v>1.0999999999999999E-2</v>
      </c>
      <c r="M3816">
        <v>0.57599999999999996</v>
      </c>
      <c r="N3816">
        <v>49.99</v>
      </c>
      <c r="O3816">
        <v>14400</v>
      </c>
      <c r="P3816" t="s">
        <v>23</v>
      </c>
      <c r="Q3816" s="2">
        <v>0.14199999999999999</v>
      </c>
      <c r="R3816">
        <v>45662.229166666664</v>
      </c>
      <c r="S3816" s="2">
        <v>0.14000000000000001</v>
      </c>
      <c r="T3816">
        <v>45662.229166666664</v>
      </c>
      <c r="U3816">
        <v>632782</v>
      </c>
      <c r="V3816">
        <v>4</v>
      </c>
      <c r="W3816">
        <v>2452</v>
      </c>
    </row>
    <row r="3817" spans="1:23" x14ac:dyDescent="0.25">
      <c r="A3817">
        <v>11075780</v>
      </c>
      <c r="B3817" s="1" t="s">
        <v>26</v>
      </c>
      <c r="C3817" s="1" t="s">
        <v>26</v>
      </c>
      <c r="D3817">
        <v>0</v>
      </c>
      <c r="E3817">
        <v>1818.26</v>
      </c>
      <c r="F3817">
        <v>0</v>
      </c>
      <c r="G3817">
        <v>1776.02</v>
      </c>
      <c r="H3817">
        <v>236.01</v>
      </c>
      <c r="I3817">
        <v>0.03</v>
      </c>
      <c r="J3817">
        <v>0.03</v>
      </c>
      <c r="K3817">
        <v>7.0000000000000001E-3</v>
      </c>
      <c r="L3817">
        <v>7.0000000000000001E-3</v>
      </c>
      <c r="M3817">
        <v>1</v>
      </c>
      <c r="N3817">
        <v>49.99</v>
      </c>
      <c r="O3817">
        <v>14400</v>
      </c>
      <c r="P3817" t="s">
        <v>23</v>
      </c>
      <c r="Q3817" s="2">
        <v>2.4E-2</v>
      </c>
      <c r="R3817">
        <v>45659.6875</v>
      </c>
      <c r="S3817" s="2">
        <v>0.02</v>
      </c>
      <c r="T3817">
        <v>45659.6875</v>
      </c>
      <c r="U3817">
        <v>1131665</v>
      </c>
      <c r="V3817">
        <v>12</v>
      </c>
      <c r="W3817">
        <v>6827</v>
      </c>
    </row>
    <row r="3818" spans="1:23" x14ac:dyDescent="0.25">
      <c r="A3818">
        <v>11072153</v>
      </c>
      <c r="B3818" s="1" t="s">
        <v>26</v>
      </c>
      <c r="C3818" s="1" t="s">
        <v>26</v>
      </c>
      <c r="D3818">
        <v>0</v>
      </c>
      <c r="E3818">
        <v>1353.81</v>
      </c>
      <c r="F3818">
        <v>0</v>
      </c>
      <c r="G3818">
        <v>1325.67</v>
      </c>
      <c r="H3818">
        <v>246.89</v>
      </c>
      <c r="I3818">
        <v>0</v>
      </c>
      <c r="J3818">
        <v>0</v>
      </c>
      <c r="K3818">
        <v>0</v>
      </c>
      <c r="L3818">
        <v>0</v>
      </c>
      <c r="M3818">
        <v>1</v>
      </c>
      <c r="N3818">
        <v>50.01</v>
      </c>
      <c r="O3818">
        <v>14400</v>
      </c>
      <c r="P3818" t="s">
        <v>23</v>
      </c>
      <c r="Q3818" s="2">
        <v>0.11799999999999999</v>
      </c>
      <c r="R3818">
        <v>45662.8125</v>
      </c>
      <c r="S3818" s="2">
        <v>0.11600000000000001</v>
      </c>
      <c r="T3818">
        <v>45662.9375</v>
      </c>
      <c r="U3818">
        <v>1084385</v>
      </c>
      <c r="V3818">
        <v>6</v>
      </c>
      <c r="W3818">
        <v>853</v>
      </c>
    </row>
    <row r="3819" spans="1:23" x14ac:dyDescent="0.25">
      <c r="A3819">
        <v>11085104</v>
      </c>
      <c r="B3819" s="1" t="s">
        <v>26</v>
      </c>
      <c r="C3819" s="1" t="s">
        <v>26</v>
      </c>
      <c r="D3819">
        <v>0</v>
      </c>
      <c r="E3819">
        <v>1283.32</v>
      </c>
      <c r="F3819">
        <v>0</v>
      </c>
      <c r="G3819">
        <v>1242.73</v>
      </c>
      <c r="H3819">
        <v>238.24</v>
      </c>
      <c r="I3819">
        <v>3.34</v>
      </c>
      <c r="J3819">
        <v>3.37</v>
      </c>
      <c r="K3819">
        <v>0.79700000000000004</v>
      </c>
      <c r="L3819">
        <v>0.79700000000000004</v>
      </c>
      <c r="M3819">
        <v>0.999</v>
      </c>
      <c r="N3819">
        <v>49.98</v>
      </c>
      <c r="O3819">
        <v>14400</v>
      </c>
      <c r="P3819" t="s">
        <v>23</v>
      </c>
      <c r="Q3819" s="2">
        <v>0.99399999999999999</v>
      </c>
      <c r="R3819">
        <v>45664.75</v>
      </c>
      <c r="S3819" s="2">
        <v>0.99399999999999999</v>
      </c>
      <c r="T3819">
        <v>45664.75</v>
      </c>
      <c r="U3819">
        <v>901705</v>
      </c>
      <c r="V3819">
        <v>11</v>
      </c>
      <c r="W3819">
        <v>1382</v>
      </c>
    </row>
    <row r="3820" spans="1:23" x14ac:dyDescent="0.25">
      <c r="A3820">
        <v>11161241</v>
      </c>
      <c r="B3820" s="1" t="s">
        <v>26</v>
      </c>
      <c r="C3820" s="1" t="s">
        <v>26</v>
      </c>
      <c r="D3820">
        <v>0</v>
      </c>
      <c r="E3820">
        <v>896.04</v>
      </c>
      <c r="F3820">
        <v>0</v>
      </c>
      <c r="G3820">
        <v>894.84</v>
      </c>
      <c r="H3820">
        <v>224.56</v>
      </c>
      <c r="I3820">
        <v>0</v>
      </c>
      <c r="J3820">
        <v>0</v>
      </c>
      <c r="K3820">
        <v>0</v>
      </c>
      <c r="L3820">
        <v>0</v>
      </c>
      <c r="M3820">
        <v>1</v>
      </c>
      <c r="N3820">
        <v>49.98</v>
      </c>
      <c r="O3820">
        <v>14400</v>
      </c>
      <c r="P3820" t="s">
        <v>23</v>
      </c>
      <c r="Q3820" s="2">
        <v>0.106</v>
      </c>
      <c r="R3820">
        <v>45659.375</v>
      </c>
      <c r="S3820" s="2">
        <v>0.104</v>
      </c>
      <c r="T3820">
        <v>45659.375</v>
      </c>
      <c r="U3820">
        <v>322764</v>
      </c>
      <c r="V3820">
        <v>5</v>
      </c>
      <c r="W3820">
        <v>2906</v>
      </c>
    </row>
    <row r="3821" spans="1:23" x14ac:dyDescent="0.25">
      <c r="A3821">
        <v>11084712</v>
      </c>
      <c r="B3821" s="1" t="s">
        <v>26</v>
      </c>
      <c r="C3821" s="1" t="s">
        <v>26</v>
      </c>
      <c r="D3821">
        <v>0</v>
      </c>
      <c r="E3821">
        <v>557.58000000000004</v>
      </c>
      <c r="F3821">
        <v>0</v>
      </c>
      <c r="G3821">
        <v>533.74</v>
      </c>
      <c r="H3821">
        <v>226.8</v>
      </c>
      <c r="I3821">
        <v>0</v>
      </c>
      <c r="J3821">
        <v>0</v>
      </c>
      <c r="K3821">
        <v>0</v>
      </c>
      <c r="L3821">
        <v>0</v>
      </c>
      <c r="M3821">
        <v>1</v>
      </c>
      <c r="N3821">
        <v>49.98</v>
      </c>
      <c r="O3821">
        <v>14400</v>
      </c>
      <c r="P3821" t="s">
        <v>23</v>
      </c>
      <c r="Q3821" s="2">
        <v>7.5999999999999998E-2</v>
      </c>
      <c r="R3821">
        <v>45665.041666666664</v>
      </c>
      <c r="S3821" s="2">
        <v>7.5999999999999998E-2</v>
      </c>
      <c r="T3821">
        <v>45665.041666666664</v>
      </c>
      <c r="U3821">
        <v>909907</v>
      </c>
      <c r="V3821">
        <v>10</v>
      </c>
      <c r="W3821">
        <v>3476</v>
      </c>
    </row>
    <row r="3822" spans="1:23" x14ac:dyDescent="0.25">
      <c r="A3822">
        <v>11086149</v>
      </c>
      <c r="B3822" s="1" t="s">
        <v>26</v>
      </c>
      <c r="C3822" s="1" t="s">
        <v>26</v>
      </c>
      <c r="D3822">
        <v>0</v>
      </c>
      <c r="E3822">
        <v>813.39</v>
      </c>
      <c r="F3822">
        <v>0</v>
      </c>
      <c r="G3822">
        <v>779.14</v>
      </c>
      <c r="H3822">
        <v>232.3</v>
      </c>
      <c r="I3822">
        <v>0.09</v>
      </c>
      <c r="J3822">
        <v>0.09</v>
      </c>
      <c r="K3822">
        <v>1.6E-2</v>
      </c>
      <c r="L3822">
        <v>2.1999999999999999E-2</v>
      </c>
      <c r="M3822">
        <v>0.71699999999999997</v>
      </c>
      <c r="N3822">
        <v>49.98</v>
      </c>
      <c r="O3822">
        <v>14400</v>
      </c>
      <c r="P3822" t="s">
        <v>23</v>
      </c>
      <c r="Q3822" s="2">
        <v>6.2E-2</v>
      </c>
      <c r="R3822">
        <v>45659.208333333336</v>
      </c>
      <c r="S3822" s="2">
        <v>0.06</v>
      </c>
      <c r="T3822">
        <v>45659.208333333336</v>
      </c>
      <c r="U3822">
        <v>924294</v>
      </c>
      <c r="V3822">
        <v>11</v>
      </c>
      <c r="W3822">
        <v>2676</v>
      </c>
    </row>
    <row r="3823" spans="1:23" x14ac:dyDescent="0.25">
      <c r="A3823">
        <v>11159221</v>
      </c>
      <c r="B3823" s="1" t="s">
        <v>26</v>
      </c>
      <c r="C3823" s="1" t="s">
        <v>26</v>
      </c>
      <c r="D3823">
        <v>0</v>
      </c>
      <c r="E3823">
        <v>50.13</v>
      </c>
      <c r="F3823">
        <v>0</v>
      </c>
      <c r="G3823">
        <v>46.17</v>
      </c>
      <c r="H3823">
        <v>245.67</v>
      </c>
      <c r="I3823">
        <v>0</v>
      </c>
      <c r="J3823">
        <v>0</v>
      </c>
      <c r="K3823">
        <v>0</v>
      </c>
      <c r="L3823">
        <v>0</v>
      </c>
      <c r="M3823">
        <v>1</v>
      </c>
      <c r="N3823">
        <v>49.98</v>
      </c>
      <c r="O3823">
        <v>14400</v>
      </c>
      <c r="P3823" t="s">
        <v>23</v>
      </c>
      <c r="Q3823" s="2">
        <v>3.5999999999999997E-2</v>
      </c>
      <c r="R3823">
        <v>45663.75</v>
      </c>
      <c r="S3823" s="2">
        <v>2.5999999999999999E-2</v>
      </c>
      <c r="T3823">
        <v>45663.75</v>
      </c>
      <c r="U3823">
        <v>423902</v>
      </c>
      <c r="V3823">
        <v>3</v>
      </c>
      <c r="W3823">
        <v>909</v>
      </c>
    </row>
    <row r="3824" spans="1:23" x14ac:dyDescent="0.25">
      <c r="A3824">
        <v>11094503</v>
      </c>
      <c r="B3824" s="1" t="s">
        <v>26</v>
      </c>
      <c r="C3824" s="1" t="s">
        <v>26</v>
      </c>
      <c r="D3824">
        <v>0</v>
      </c>
      <c r="E3824">
        <v>413.54</v>
      </c>
      <c r="F3824">
        <v>0</v>
      </c>
      <c r="G3824">
        <v>413.67</v>
      </c>
      <c r="H3824">
        <v>230.07</v>
      </c>
      <c r="I3824">
        <v>0</v>
      </c>
      <c r="J3824">
        <v>0</v>
      </c>
      <c r="K3824">
        <v>0</v>
      </c>
      <c r="L3824">
        <v>0</v>
      </c>
      <c r="M3824">
        <v>1E-3</v>
      </c>
      <c r="N3824">
        <v>50.01</v>
      </c>
      <c r="O3824">
        <v>14400</v>
      </c>
      <c r="P3824" t="s">
        <v>23</v>
      </c>
      <c r="Q3824" s="2">
        <v>0.01</v>
      </c>
      <c r="R3824">
        <v>45658.041666666664</v>
      </c>
      <c r="S3824" s="2">
        <v>0.01</v>
      </c>
      <c r="T3824">
        <v>45658.041666666664</v>
      </c>
      <c r="U3824">
        <v>687255</v>
      </c>
      <c r="V3824">
        <v>6</v>
      </c>
      <c r="W3824">
        <v>2945</v>
      </c>
    </row>
    <row r="3825" spans="1:23" x14ac:dyDescent="0.25">
      <c r="A3825">
        <v>11111170</v>
      </c>
      <c r="B3825" s="1" t="s">
        <v>26</v>
      </c>
      <c r="C3825" s="1" t="s">
        <v>26</v>
      </c>
      <c r="D3825">
        <v>0</v>
      </c>
      <c r="E3825">
        <v>32.14</v>
      </c>
      <c r="F3825">
        <v>0</v>
      </c>
      <c r="G3825">
        <v>24.05</v>
      </c>
      <c r="H3825">
        <v>249.22</v>
      </c>
      <c r="I3825">
        <v>0</v>
      </c>
      <c r="J3825">
        <v>0</v>
      </c>
      <c r="K3825">
        <v>0</v>
      </c>
      <c r="L3825">
        <v>0</v>
      </c>
      <c r="M3825">
        <v>1</v>
      </c>
      <c r="N3825">
        <v>49.96</v>
      </c>
      <c r="O3825">
        <v>14400</v>
      </c>
      <c r="P3825" t="s">
        <v>23</v>
      </c>
      <c r="Q3825" s="2">
        <v>4.8000000000000001E-2</v>
      </c>
      <c r="R3825">
        <v>45660.25</v>
      </c>
      <c r="S3825" s="2">
        <v>3.5999999999999997E-2</v>
      </c>
      <c r="T3825">
        <v>45660.270833333336</v>
      </c>
      <c r="U3825">
        <v>83389</v>
      </c>
      <c r="V3825">
        <v>2</v>
      </c>
      <c r="W3825">
        <v>0</v>
      </c>
    </row>
    <row r="3826" spans="1:23" x14ac:dyDescent="0.25">
      <c r="A3826">
        <v>11111326</v>
      </c>
      <c r="B3826" s="1" t="s">
        <v>26</v>
      </c>
      <c r="C3826" s="1" t="s">
        <v>26</v>
      </c>
      <c r="D3826">
        <v>0</v>
      </c>
      <c r="E3826">
        <v>55.26</v>
      </c>
      <c r="F3826">
        <v>0</v>
      </c>
      <c r="G3826">
        <v>52.31</v>
      </c>
      <c r="H3826">
        <v>353.05</v>
      </c>
      <c r="I3826">
        <v>0.05</v>
      </c>
      <c r="J3826">
        <v>0.05</v>
      </c>
      <c r="K3826">
        <v>1.2E-2</v>
      </c>
      <c r="L3826">
        <v>1.9E-2</v>
      </c>
      <c r="M3826">
        <v>0.64</v>
      </c>
      <c r="N3826">
        <v>49.98</v>
      </c>
      <c r="O3826">
        <v>14400</v>
      </c>
      <c r="P3826" t="s">
        <v>23</v>
      </c>
      <c r="Q3826" s="2">
        <v>0.09</v>
      </c>
      <c r="R3826">
        <v>45658.333333333336</v>
      </c>
      <c r="S3826" s="2">
        <v>8.7999999999999995E-2</v>
      </c>
      <c r="T3826">
        <v>45658.333333333336</v>
      </c>
      <c r="U3826">
        <v>120143</v>
      </c>
      <c r="V3826">
        <v>2</v>
      </c>
      <c r="W3826">
        <v>81</v>
      </c>
    </row>
    <row r="3827" spans="1:23" x14ac:dyDescent="0.25">
      <c r="A3827">
        <v>11082244</v>
      </c>
      <c r="B3827" s="1" t="s">
        <v>26</v>
      </c>
      <c r="C3827" s="1" t="s">
        <v>26</v>
      </c>
      <c r="D3827">
        <v>0</v>
      </c>
      <c r="E3827">
        <v>767.62</v>
      </c>
      <c r="F3827">
        <v>0</v>
      </c>
      <c r="G3827">
        <v>758.82</v>
      </c>
      <c r="H3827">
        <v>241.54</v>
      </c>
      <c r="I3827">
        <v>0.02</v>
      </c>
      <c r="J3827">
        <v>0.03</v>
      </c>
      <c r="K3827">
        <v>3.0000000000000001E-3</v>
      </c>
      <c r="L3827">
        <v>8.0000000000000002E-3</v>
      </c>
      <c r="M3827">
        <v>1</v>
      </c>
      <c r="N3827">
        <v>50</v>
      </c>
      <c r="O3827">
        <v>14400</v>
      </c>
      <c r="P3827" t="s">
        <v>23</v>
      </c>
      <c r="Q3827" s="2">
        <v>0.124</v>
      </c>
      <c r="R3827">
        <v>45663.166666666664</v>
      </c>
      <c r="S3827" s="2">
        <v>0.122</v>
      </c>
      <c r="T3827">
        <v>45663.166666666664</v>
      </c>
      <c r="U3827">
        <v>541839</v>
      </c>
      <c r="V3827">
        <v>3</v>
      </c>
      <c r="W3827">
        <v>628</v>
      </c>
    </row>
    <row r="3828" spans="1:23" x14ac:dyDescent="0.25">
      <c r="A3828">
        <v>11159851</v>
      </c>
      <c r="B3828" s="1" t="s">
        <v>26</v>
      </c>
      <c r="C3828" s="1" t="s">
        <v>26</v>
      </c>
      <c r="D3828">
        <v>0</v>
      </c>
      <c r="E3828">
        <v>1403.2</v>
      </c>
      <c r="F3828">
        <v>0</v>
      </c>
      <c r="G3828">
        <v>1401.92</v>
      </c>
      <c r="H3828">
        <v>244.42</v>
      </c>
      <c r="I3828">
        <v>1.07</v>
      </c>
      <c r="J3828">
        <v>1.07</v>
      </c>
      <c r="K3828">
        <v>0.26100000000000001</v>
      </c>
      <c r="L3828">
        <v>0.26100000000000001</v>
      </c>
      <c r="M3828">
        <v>0.998</v>
      </c>
      <c r="N3828">
        <v>50.01</v>
      </c>
      <c r="O3828">
        <v>14400</v>
      </c>
      <c r="P3828" t="s">
        <v>23</v>
      </c>
      <c r="Q3828" s="2">
        <v>0.28199999999999997</v>
      </c>
      <c r="R3828">
        <v>45664.9375</v>
      </c>
      <c r="S3828" s="2">
        <v>0.28199999999999997</v>
      </c>
      <c r="T3828">
        <v>45664.9375</v>
      </c>
      <c r="U3828">
        <v>419494</v>
      </c>
      <c r="V3828">
        <v>3</v>
      </c>
      <c r="W3828">
        <v>857</v>
      </c>
    </row>
    <row r="3829" spans="1:23" x14ac:dyDescent="0.25">
      <c r="A3829">
        <v>11111011</v>
      </c>
      <c r="B3829" s="1" t="s">
        <v>26</v>
      </c>
      <c r="C3829" s="1" t="s">
        <v>26</v>
      </c>
      <c r="D3829">
        <v>0</v>
      </c>
      <c r="E3829">
        <v>130.22999999999999</v>
      </c>
      <c r="F3829">
        <v>0</v>
      </c>
      <c r="G3829">
        <v>121.36</v>
      </c>
      <c r="H3829">
        <v>243.07</v>
      </c>
      <c r="I3829">
        <v>0.08</v>
      </c>
      <c r="J3829">
        <v>0.09</v>
      </c>
      <c r="K3829">
        <v>0.02</v>
      </c>
      <c r="L3829">
        <v>2.1000000000000001E-2</v>
      </c>
      <c r="M3829">
        <v>0.97</v>
      </c>
      <c r="N3829">
        <v>49.99</v>
      </c>
      <c r="O3829">
        <v>14400</v>
      </c>
      <c r="P3829" t="s">
        <v>23</v>
      </c>
      <c r="Q3829" s="2">
        <v>0.42199999999999999</v>
      </c>
      <c r="R3829">
        <v>45659.791666666664</v>
      </c>
      <c r="S3829" s="2">
        <v>0.41199999999999998</v>
      </c>
      <c r="T3829">
        <v>45659.791666666664</v>
      </c>
      <c r="U3829">
        <v>89964</v>
      </c>
      <c r="V3829">
        <v>2</v>
      </c>
      <c r="W3829">
        <v>2</v>
      </c>
    </row>
    <row r="3830" spans="1:23" x14ac:dyDescent="0.25">
      <c r="A3830">
        <v>11076138</v>
      </c>
      <c r="B3830" s="1" t="s">
        <v>26</v>
      </c>
      <c r="C3830" s="1" t="s">
        <v>26</v>
      </c>
      <c r="D3830">
        <v>0</v>
      </c>
      <c r="E3830">
        <v>1365.25</v>
      </c>
      <c r="F3830">
        <v>0</v>
      </c>
      <c r="G3830">
        <v>1308.0899999999999</v>
      </c>
      <c r="H3830">
        <v>211.45</v>
      </c>
      <c r="I3830">
        <v>0</v>
      </c>
      <c r="J3830">
        <v>0</v>
      </c>
      <c r="K3830">
        <v>0</v>
      </c>
      <c r="L3830">
        <v>0</v>
      </c>
      <c r="M3830">
        <v>1</v>
      </c>
      <c r="N3830">
        <v>49.98</v>
      </c>
      <c r="O3830">
        <v>14400</v>
      </c>
      <c r="P3830" t="s">
        <v>23</v>
      </c>
      <c r="Q3830" s="2">
        <v>3.7999999999999999E-2</v>
      </c>
      <c r="R3830">
        <v>45659.770833333336</v>
      </c>
      <c r="S3830" s="2">
        <v>2.8000000000000001E-2</v>
      </c>
      <c r="T3830">
        <v>45659.770833333336</v>
      </c>
      <c r="U3830">
        <v>1122565</v>
      </c>
      <c r="V3830">
        <v>13</v>
      </c>
      <c r="W3830">
        <v>19745</v>
      </c>
    </row>
    <row r="3831" spans="1:23" x14ac:dyDescent="0.25">
      <c r="A3831">
        <v>11073768</v>
      </c>
      <c r="B3831" s="1" t="s">
        <v>26</v>
      </c>
      <c r="C3831" s="1" t="s">
        <v>26</v>
      </c>
      <c r="D3831">
        <v>0</v>
      </c>
      <c r="E3831">
        <v>645.98</v>
      </c>
      <c r="F3831">
        <v>0</v>
      </c>
      <c r="G3831">
        <v>631.16999999999996</v>
      </c>
      <c r="H3831">
        <v>247.79</v>
      </c>
      <c r="I3831">
        <v>0.03</v>
      </c>
      <c r="J3831">
        <v>0.05</v>
      </c>
      <c r="K3831">
        <v>7.0000000000000001E-3</v>
      </c>
      <c r="L3831">
        <v>1.2E-2</v>
      </c>
      <c r="M3831">
        <v>0.64700000000000002</v>
      </c>
      <c r="N3831">
        <v>49.98</v>
      </c>
      <c r="O3831">
        <v>14400</v>
      </c>
      <c r="P3831" t="s">
        <v>23</v>
      </c>
      <c r="Q3831" s="2">
        <v>0.104</v>
      </c>
      <c r="R3831">
        <v>45662.416666666664</v>
      </c>
      <c r="S3831" s="2">
        <v>0.104</v>
      </c>
      <c r="T3831">
        <v>45662.416666666664</v>
      </c>
      <c r="U3831">
        <v>1075241</v>
      </c>
      <c r="V3831">
        <v>14</v>
      </c>
      <c r="W3831">
        <v>7512</v>
      </c>
    </row>
    <row r="3832" spans="1:23" x14ac:dyDescent="0.25">
      <c r="A3832">
        <v>11108561</v>
      </c>
      <c r="B3832" s="1" t="s">
        <v>26</v>
      </c>
      <c r="C3832" s="1" t="s">
        <v>26</v>
      </c>
      <c r="D3832">
        <v>0</v>
      </c>
      <c r="E3832">
        <v>31.64</v>
      </c>
      <c r="F3832">
        <v>0</v>
      </c>
      <c r="G3832">
        <v>29.63</v>
      </c>
      <c r="H3832">
        <v>243.01</v>
      </c>
      <c r="I3832">
        <v>0</v>
      </c>
      <c r="J3832">
        <v>0</v>
      </c>
      <c r="K3832">
        <v>0</v>
      </c>
      <c r="L3832">
        <v>0</v>
      </c>
      <c r="M3832">
        <v>1</v>
      </c>
      <c r="N3832">
        <v>49.99</v>
      </c>
      <c r="O3832">
        <v>14400</v>
      </c>
      <c r="P3832" t="s">
        <v>23</v>
      </c>
      <c r="Q3832" s="2">
        <v>4.5999999999999999E-2</v>
      </c>
      <c r="R3832">
        <v>45658.729166666664</v>
      </c>
      <c r="S3832" s="2">
        <v>0.04</v>
      </c>
      <c r="T3832">
        <v>45658.729166666664</v>
      </c>
      <c r="U3832">
        <v>95028</v>
      </c>
      <c r="V3832">
        <v>2</v>
      </c>
      <c r="W3832">
        <v>0</v>
      </c>
    </row>
    <row r="3833" spans="1:23" x14ac:dyDescent="0.25">
      <c r="A3833">
        <v>11111990</v>
      </c>
      <c r="B3833" s="1" t="s">
        <v>26</v>
      </c>
      <c r="C3833" s="1" t="s">
        <v>26</v>
      </c>
      <c r="D3833">
        <v>0</v>
      </c>
      <c r="E3833">
        <v>159.01</v>
      </c>
      <c r="F3833">
        <v>0</v>
      </c>
      <c r="G3833">
        <v>151.38</v>
      </c>
      <c r="H3833">
        <v>231.26</v>
      </c>
      <c r="I3833">
        <v>0.15</v>
      </c>
      <c r="J3833">
        <v>0.18</v>
      </c>
      <c r="K3833">
        <v>2.5999999999999999E-2</v>
      </c>
      <c r="L3833">
        <v>3.6999999999999998E-2</v>
      </c>
      <c r="M3833">
        <v>0.72099999999999997</v>
      </c>
      <c r="N3833">
        <v>50</v>
      </c>
      <c r="O3833">
        <v>14400</v>
      </c>
      <c r="P3833" t="s">
        <v>23</v>
      </c>
      <c r="Q3833" s="2">
        <v>0.88400000000000001</v>
      </c>
      <c r="R3833">
        <v>45661.895833333336</v>
      </c>
      <c r="S3833" s="2">
        <v>0.88400000000000001</v>
      </c>
      <c r="T3833">
        <v>45661.895833333336</v>
      </c>
      <c r="U3833">
        <v>100946</v>
      </c>
      <c r="V3833">
        <v>2</v>
      </c>
      <c r="W3833">
        <v>449</v>
      </c>
    </row>
    <row r="3834" spans="1:23" x14ac:dyDescent="0.25">
      <c r="A3834">
        <v>11102564</v>
      </c>
      <c r="B3834" s="1" t="s">
        <v>26</v>
      </c>
      <c r="C3834" s="1" t="s">
        <v>26</v>
      </c>
      <c r="D3834">
        <v>0</v>
      </c>
      <c r="E3834">
        <v>1.83</v>
      </c>
      <c r="F3834">
        <v>0</v>
      </c>
      <c r="G3834">
        <v>1.41</v>
      </c>
      <c r="H3834">
        <v>238.46</v>
      </c>
      <c r="I3834">
        <v>0</v>
      </c>
      <c r="J3834">
        <v>0</v>
      </c>
      <c r="K3834">
        <v>0</v>
      </c>
      <c r="L3834">
        <v>0</v>
      </c>
      <c r="M3834">
        <v>1</v>
      </c>
      <c r="N3834">
        <v>50</v>
      </c>
      <c r="O3834">
        <v>14400</v>
      </c>
      <c r="P3834" t="s">
        <v>23</v>
      </c>
      <c r="Q3834" s="2">
        <v>0</v>
      </c>
      <c r="R3834">
        <v>36526</v>
      </c>
      <c r="S3834" s="2">
        <v>0</v>
      </c>
      <c r="T3834">
        <v>36526</v>
      </c>
      <c r="U3834">
        <v>382246</v>
      </c>
      <c r="V3834">
        <v>2</v>
      </c>
      <c r="W3834">
        <v>32</v>
      </c>
    </row>
    <row r="3835" spans="1:23" x14ac:dyDescent="0.25">
      <c r="A3835">
        <v>11026019</v>
      </c>
      <c r="B3835" s="1" t="s">
        <v>26</v>
      </c>
      <c r="C3835" s="1" t="s">
        <v>26</v>
      </c>
      <c r="D3835">
        <v>0</v>
      </c>
      <c r="E3835">
        <v>571.26</v>
      </c>
      <c r="F3835">
        <v>0</v>
      </c>
      <c r="G3835">
        <v>519.88</v>
      </c>
      <c r="H3835">
        <v>215.28</v>
      </c>
      <c r="I3835">
        <v>0.32</v>
      </c>
      <c r="J3835">
        <v>0.32</v>
      </c>
      <c r="K3835">
        <v>6.8000000000000005E-2</v>
      </c>
      <c r="L3835">
        <v>6.8000000000000005E-2</v>
      </c>
      <c r="M3835">
        <v>0.999</v>
      </c>
      <c r="N3835">
        <v>50.01</v>
      </c>
      <c r="O3835">
        <v>14400</v>
      </c>
      <c r="P3835" t="s">
        <v>23</v>
      </c>
      <c r="Q3835" s="2">
        <v>0.156</v>
      </c>
      <c r="R3835">
        <v>45665.0625</v>
      </c>
      <c r="S3835" s="2">
        <v>0.156</v>
      </c>
      <c r="T3835">
        <v>45665.0625</v>
      </c>
      <c r="U3835">
        <v>1355877</v>
      </c>
      <c r="V3835">
        <v>8</v>
      </c>
      <c r="W3835">
        <v>10801</v>
      </c>
    </row>
    <row r="3836" spans="1:23" x14ac:dyDescent="0.25">
      <c r="A3836">
        <v>11086679</v>
      </c>
      <c r="B3836" s="1" t="s">
        <v>26</v>
      </c>
      <c r="C3836" s="1" t="s">
        <v>26</v>
      </c>
      <c r="D3836">
        <v>0</v>
      </c>
      <c r="E3836">
        <v>4025.5</v>
      </c>
      <c r="F3836">
        <v>0</v>
      </c>
      <c r="G3836">
        <v>3318.08</v>
      </c>
      <c r="H3836">
        <v>207.85</v>
      </c>
      <c r="I3836">
        <v>0.78</v>
      </c>
      <c r="J3836">
        <v>0.75</v>
      </c>
      <c r="K3836">
        <v>0.14099999999999999</v>
      </c>
      <c r="L3836">
        <v>0.16300000000000001</v>
      </c>
      <c r="M3836">
        <v>-0.86799999999999999</v>
      </c>
      <c r="N3836">
        <v>49.98</v>
      </c>
      <c r="O3836">
        <v>14400</v>
      </c>
      <c r="P3836" t="s">
        <v>23</v>
      </c>
      <c r="Q3836" s="2">
        <v>0.45200000000000001</v>
      </c>
      <c r="R3836">
        <v>45662.416666666664</v>
      </c>
      <c r="S3836" s="2">
        <v>0.42799999999999999</v>
      </c>
      <c r="T3836">
        <v>45662.416666666664</v>
      </c>
      <c r="U3836">
        <v>805293</v>
      </c>
      <c r="V3836">
        <v>5</v>
      </c>
      <c r="W3836">
        <v>9325</v>
      </c>
    </row>
    <row r="3837" spans="1:23" x14ac:dyDescent="0.25">
      <c r="A3837">
        <v>11085099</v>
      </c>
      <c r="B3837" s="1" t="s">
        <v>26</v>
      </c>
      <c r="C3837" s="1" t="s">
        <v>26</v>
      </c>
      <c r="D3837">
        <v>0</v>
      </c>
      <c r="E3837">
        <v>501.87</v>
      </c>
      <c r="F3837">
        <v>0</v>
      </c>
      <c r="G3837">
        <v>481.04</v>
      </c>
      <c r="H3837">
        <v>250.77</v>
      </c>
      <c r="I3837">
        <v>0</v>
      </c>
      <c r="J3837">
        <v>0</v>
      </c>
      <c r="K3837">
        <v>0</v>
      </c>
      <c r="L3837">
        <v>0</v>
      </c>
      <c r="M3837">
        <v>1</v>
      </c>
      <c r="N3837">
        <v>50.01</v>
      </c>
      <c r="O3837">
        <v>14400</v>
      </c>
      <c r="P3837" t="s">
        <v>23</v>
      </c>
      <c r="Q3837" s="2">
        <v>0</v>
      </c>
      <c r="R3837">
        <v>36526</v>
      </c>
      <c r="S3837" s="2">
        <v>0</v>
      </c>
      <c r="T3837">
        <v>36526</v>
      </c>
      <c r="U3837">
        <v>987683</v>
      </c>
      <c r="V3837">
        <v>10</v>
      </c>
      <c r="W3837">
        <v>1349</v>
      </c>
    </row>
    <row r="3838" spans="1:23" x14ac:dyDescent="0.25">
      <c r="A3838">
        <v>11109873</v>
      </c>
      <c r="B3838" s="1" t="s">
        <v>26</v>
      </c>
      <c r="C3838" s="1" t="s">
        <v>26</v>
      </c>
      <c r="D3838">
        <v>0</v>
      </c>
      <c r="E3838">
        <v>33.94</v>
      </c>
      <c r="F3838">
        <v>0</v>
      </c>
      <c r="G3838">
        <v>31.16</v>
      </c>
      <c r="H3838">
        <v>236.84</v>
      </c>
      <c r="I3838">
        <v>0.14000000000000001</v>
      </c>
      <c r="J3838">
        <v>0.17</v>
      </c>
      <c r="K3838">
        <v>3.4000000000000002E-2</v>
      </c>
      <c r="L3838">
        <v>3.5999999999999997E-2</v>
      </c>
      <c r="M3838">
        <v>0.96399999999999997</v>
      </c>
      <c r="N3838">
        <v>50.02</v>
      </c>
      <c r="O3838">
        <v>14400</v>
      </c>
      <c r="P3838" t="s">
        <v>23</v>
      </c>
      <c r="Q3838" s="2">
        <v>8.5999999999999993E-2</v>
      </c>
      <c r="R3838">
        <v>45663.770833333336</v>
      </c>
      <c r="S3838" s="2">
        <v>8.4000000000000005E-2</v>
      </c>
      <c r="T3838">
        <v>45663.770833333336</v>
      </c>
      <c r="U3838">
        <v>59961</v>
      </c>
      <c r="V3838">
        <v>2</v>
      </c>
      <c r="W3838">
        <v>0</v>
      </c>
    </row>
    <row r="3839" spans="1:23" x14ac:dyDescent="0.25">
      <c r="A3839">
        <v>11084597</v>
      </c>
      <c r="B3839" s="1" t="s">
        <v>26</v>
      </c>
      <c r="C3839" s="1" t="s">
        <v>26</v>
      </c>
      <c r="D3839">
        <v>0</v>
      </c>
      <c r="E3839">
        <v>716.74</v>
      </c>
      <c r="F3839">
        <v>0</v>
      </c>
      <c r="G3839">
        <v>692.78</v>
      </c>
      <c r="H3839">
        <v>228.26</v>
      </c>
      <c r="I3839">
        <v>0.12</v>
      </c>
      <c r="J3839">
        <v>0.12</v>
      </c>
      <c r="K3839">
        <v>2.8000000000000001E-2</v>
      </c>
      <c r="L3839">
        <v>2.9000000000000001E-2</v>
      </c>
      <c r="M3839">
        <v>0.96599999999999997</v>
      </c>
      <c r="N3839">
        <v>50.02</v>
      </c>
      <c r="O3839">
        <v>14400</v>
      </c>
      <c r="P3839" t="s">
        <v>23</v>
      </c>
      <c r="Q3839" s="2">
        <v>8.5999999999999993E-2</v>
      </c>
      <c r="R3839">
        <v>45658.145833333336</v>
      </c>
      <c r="S3839" s="2">
        <v>8.4000000000000005E-2</v>
      </c>
      <c r="T3839">
        <v>45658.145833333336</v>
      </c>
      <c r="U3839">
        <v>906886</v>
      </c>
      <c r="V3839">
        <v>9</v>
      </c>
      <c r="W3839">
        <v>1617</v>
      </c>
    </row>
    <row r="3840" spans="1:23" x14ac:dyDescent="0.25">
      <c r="A3840">
        <v>11062271</v>
      </c>
      <c r="B3840" s="1" t="s">
        <v>26</v>
      </c>
      <c r="C3840" s="1" t="s">
        <v>26</v>
      </c>
      <c r="D3840">
        <v>0</v>
      </c>
      <c r="E3840">
        <v>1246.26</v>
      </c>
      <c r="F3840">
        <v>0</v>
      </c>
      <c r="G3840">
        <v>1216.81</v>
      </c>
      <c r="H3840">
        <v>242.91</v>
      </c>
      <c r="I3840">
        <v>0.22</v>
      </c>
      <c r="J3840">
        <v>0.22</v>
      </c>
      <c r="K3840">
        <v>2.9000000000000001E-2</v>
      </c>
      <c r="L3840">
        <v>5.5E-2</v>
      </c>
      <c r="M3840">
        <v>-0.53200000000000003</v>
      </c>
      <c r="N3840">
        <v>50.03</v>
      </c>
      <c r="O3840">
        <v>14400</v>
      </c>
      <c r="P3840" t="s">
        <v>23</v>
      </c>
      <c r="Q3840" s="2">
        <v>5.1999999999999998E-2</v>
      </c>
      <c r="R3840">
        <v>45660.6875</v>
      </c>
      <c r="S3840" s="2">
        <v>2.8000000000000001E-2</v>
      </c>
      <c r="T3840">
        <v>45659.333333333336</v>
      </c>
      <c r="U3840">
        <v>1075928</v>
      </c>
      <c r="V3840">
        <v>10</v>
      </c>
      <c r="W3840">
        <v>877</v>
      </c>
    </row>
    <row r="3841" spans="1:23" x14ac:dyDescent="0.25">
      <c r="A3841">
        <v>11083400</v>
      </c>
      <c r="B3841" s="1" t="s">
        <v>26</v>
      </c>
      <c r="C3841" s="1" t="s">
        <v>26</v>
      </c>
      <c r="D3841">
        <v>0</v>
      </c>
      <c r="E3841">
        <v>1189.7</v>
      </c>
      <c r="F3841">
        <v>0</v>
      </c>
      <c r="G3841">
        <v>1183.27</v>
      </c>
      <c r="H3841">
        <v>132.01</v>
      </c>
      <c r="I3841">
        <v>0.59</v>
      </c>
      <c r="J3841">
        <v>0.59</v>
      </c>
      <c r="K3841">
        <v>7.6999999999999999E-2</v>
      </c>
      <c r="L3841">
        <v>7.8E-2</v>
      </c>
      <c r="M3841">
        <v>0.99299999999999999</v>
      </c>
      <c r="N3841">
        <v>50.02</v>
      </c>
      <c r="O3841">
        <v>14400</v>
      </c>
      <c r="P3841" t="s">
        <v>23</v>
      </c>
      <c r="Q3841" s="2">
        <v>0.26400000000000001</v>
      </c>
      <c r="R3841">
        <v>45658.25</v>
      </c>
      <c r="S3841" s="2">
        <v>0.26200000000000001</v>
      </c>
      <c r="T3841">
        <v>45658.25</v>
      </c>
      <c r="U3841">
        <v>727588</v>
      </c>
      <c r="V3841">
        <v>9</v>
      </c>
      <c r="W3841">
        <v>677</v>
      </c>
    </row>
    <row r="3842" spans="1:23" x14ac:dyDescent="0.25">
      <c r="A3842">
        <v>11108721</v>
      </c>
      <c r="B3842" s="1" t="s">
        <v>26</v>
      </c>
      <c r="C3842" s="1" t="s">
        <v>26</v>
      </c>
      <c r="D3842">
        <v>0</v>
      </c>
      <c r="E3842">
        <v>108.92</v>
      </c>
      <c r="F3842">
        <v>0</v>
      </c>
      <c r="G3842">
        <v>102.55</v>
      </c>
      <c r="H3842">
        <v>347.98</v>
      </c>
      <c r="I3842">
        <v>0.11</v>
      </c>
      <c r="J3842">
        <v>0.11</v>
      </c>
      <c r="K3842">
        <v>3.3000000000000002E-2</v>
      </c>
      <c r="L3842">
        <v>0.04</v>
      </c>
      <c r="M3842">
        <v>0.80900000000000005</v>
      </c>
      <c r="N3842">
        <v>50.01</v>
      </c>
      <c r="O3842">
        <v>14400</v>
      </c>
      <c r="P3842" t="s">
        <v>23</v>
      </c>
      <c r="Q3842" s="2">
        <v>0.746</v>
      </c>
      <c r="R3842">
        <v>45663.395833333336</v>
      </c>
      <c r="S3842" s="2">
        <v>0.74399999999999999</v>
      </c>
      <c r="T3842">
        <v>45663.395833333336</v>
      </c>
      <c r="U3842">
        <v>122542</v>
      </c>
      <c r="V3842">
        <v>2</v>
      </c>
      <c r="W3842">
        <v>378</v>
      </c>
    </row>
    <row r="3843" spans="1:23" x14ac:dyDescent="0.25">
      <c r="A3843">
        <v>11096919</v>
      </c>
      <c r="B3843" s="1" t="s">
        <v>26</v>
      </c>
      <c r="C3843" s="1" t="s">
        <v>26</v>
      </c>
      <c r="D3843">
        <v>0</v>
      </c>
      <c r="E3843">
        <v>452.25</v>
      </c>
      <c r="F3843">
        <v>0</v>
      </c>
      <c r="G3843">
        <v>427.93</v>
      </c>
      <c r="H3843">
        <v>230.12</v>
      </c>
      <c r="I3843">
        <v>0.05</v>
      </c>
      <c r="J3843">
        <v>0.05</v>
      </c>
      <c r="K3843">
        <v>1.2E-2</v>
      </c>
      <c r="L3843">
        <v>1.2E-2</v>
      </c>
      <c r="M3843">
        <v>0.97099999999999997</v>
      </c>
      <c r="N3843">
        <v>50</v>
      </c>
      <c r="O3843">
        <v>14400</v>
      </c>
      <c r="P3843" t="s">
        <v>23</v>
      </c>
      <c r="Q3843" s="2">
        <v>7.0000000000000007E-2</v>
      </c>
      <c r="R3843">
        <v>45664.895833333336</v>
      </c>
      <c r="S3843" s="2">
        <v>6.4000000000000001E-2</v>
      </c>
      <c r="T3843">
        <v>45664.729166666664</v>
      </c>
      <c r="U3843">
        <v>846784</v>
      </c>
      <c r="V3843">
        <v>10</v>
      </c>
      <c r="W3843">
        <v>513</v>
      </c>
    </row>
    <row r="3844" spans="1:23" x14ac:dyDescent="0.25">
      <c r="A3844">
        <v>11108191</v>
      </c>
      <c r="B3844" s="1" t="s">
        <v>26</v>
      </c>
      <c r="C3844" s="1" t="s">
        <v>26</v>
      </c>
      <c r="D3844">
        <v>0</v>
      </c>
      <c r="E3844">
        <v>94.56</v>
      </c>
      <c r="F3844">
        <v>0</v>
      </c>
      <c r="G3844">
        <v>91.59</v>
      </c>
      <c r="H3844">
        <v>225.05</v>
      </c>
      <c r="I3844">
        <v>0</v>
      </c>
      <c r="J3844">
        <v>0</v>
      </c>
      <c r="K3844">
        <v>0</v>
      </c>
      <c r="L3844">
        <v>0</v>
      </c>
      <c r="M3844">
        <v>1</v>
      </c>
      <c r="N3844">
        <v>50</v>
      </c>
      <c r="O3844">
        <v>14400</v>
      </c>
      <c r="P3844" t="s">
        <v>23</v>
      </c>
      <c r="Q3844" s="2">
        <v>2.0139999999999998</v>
      </c>
      <c r="R3844">
        <v>45661.4375</v>
      </c>
      <c r="S3844" s="2">
        <v>2.0059999999999998</v>
      </c>
      <c r="T3844">
        <v>45661.4375</v>
      </c>
      <c r="U3844">
        <v>107972</v>
      </c>
      <c r="V3844">
        <v>2</v>
      </c>
      <c r="W3844">
        <v>552</v>
      </c>
    </row>
    <row r="3845" spans="1:23" x14ac:dyDescent="0.25">
      <c r="A3845">
        <v>11072183</v>
      </c>
      <c r="B3845" s="1" t="s">
        <v>26</v>
      </c>
      <c r="C3845" s="1" t="s">
        <v>26</v>
      </c>
      <c r="D3845">
        <v>0</v>
      </c>
      <c r="E3845">
        <v>1301.1400000000001</v>
      </c>
      <c r="F3845">
        <v>0</v>
      </c>
      <c r="G3845">
        <v>1216.8499999999999</v>
      </c>
      <c r="H3845">
        <v>163.37</v>
      </c>
      <c r="I3845">
        <v>0.27</v>
      </c>
      <c r="J3845">
        <v>0.27</v>
      </c>
      <c r="K3845">
        <v>3.4000000000000002E-2</v>
      </c>
      <c r="L3845">
        <v>4.3999999999999997E-2</v>
      </c>
      <c r="M3845">
        <v>0.77700000000000002</v>
      </c>
      <c r="N3845">
        <v>50</v>
      </c>
      <c r="O3845">
        <v>14400</v>
      </c>
      <c r="P3845" t="s">
        <v>23</v>
      </c>
      <c r="Q3845" s="2">
        <v>0.92400000000000004</v>
      </c>
      <c r="R3845">
        <v>45663.791666666664</v>
      </c>
      <c r="S3845" s="2">
        <v>0.92400000000000004</v>
      </c>
      <c r="T3845">
        <v>45663.791666666664</v>
      </c>
      <c r="U3845">
        <v>1125317</v>
      </c>
      <c r="V3845">
        <v>10</v>
      </c>
      <c r="W3845">
        <v>12574</v>
      </c>
    </row>
    <row r="3846" spans="1:23" x14ac:dyDescent="0.25">
      <c r="A3846">
        <v>11069952</v>
      </c>
      <c r="B3846" s="1" t="s">
        <v>26</v>
      </c>
      <c r="C3846" s="1" t="s">
        <v>26</v>
      </c>
      <c r="D3846">
        <v>0</v>
      </c>
      <c r="E3846">
        <v>364.05</v>
      </c>
      <c r="F3846">
        <v>0</v>
      </c>
      <c r="G3846">
        <v>362.49</v>
      </c>
      <c r="H3846">
        <v>235.9</v>
      </c>
      <c r="I3846">
        <v>0</v>
      </c>
      <c r="J3846">
        <v>0.02</v>
      </c>
      <c r="K3846">
        <v>0</v>
      </c>
      <c r="L3846">
        <v>5.0000000000000001E-3</v>
      </c>
      <c r="M3846">
        <v>1</v>
      </c>
      <c r="N3846">
        <v>49.96</v>
      </c>
      <c r="O3846">
        <v>14400</v>
      </c>
      <c r="P3846" t="s">
        <v>23</v>
      </c>
      <c r="Q3846" s="2">
        <v>1.7999999999999999E-2</v>
      </c>
      <c r="R3846">
        <v>45662.4375</v>
      </c>
      <c r="S3846" s="2">
        <v>1.7999999999999999E-2</v>
      </c>
      <c r="T3846">
        <v>45662.4375</v>
      </c>
      <c r="U3846">
        <v>1034800</v>
      </c>
      <c r="V3846">
        <v>10</v>
      </c>
      <c r="W3846">
        <v>260</v>
      </c>
    </row>
    <row r="3847" spans="1:23" x14ac:dyDescent="0.25">
      <c r="A3847">
        <v>11049851</v>
      </c>
      <c r="B3847" s="1" t="s">
        <v>26</v>
      </c>
      <c r="C3847" s="1" t="s">
        <v>26</v>
      </c>
      <c r="D3847">
        <v>0</v>
      </c>
      <c r="E3847">
        <v>1376.29</v>
      </c>
      <c r="F3847">
        <v>0</v>
      </c>
      <c r="G3847">
        <v>1346.54</v>
      </c>
      <c r="H3847">
        <v>232.69</v>
      </c>
      <c r="I3847">
        <v>0.18</v>
      </c>
      <c r="J3847">
        <v>0.18</v>
      </c>
      <c r="K3847">
        <v>3.6999999999999998E-2</v>
      </c>
      <c r="L3847">
        <v>4.2000000000000003E-2</v>
      </c>
      <c r="M3847">
        <v>0.877</v>
      </c>
      <c r="N3847">
        <v>49.95</v>
      </c>
      <c r="O3847">
        <v>14400</v>
      </c>
      <c r="P3847" t="s">
        <v>23</v>
      </c>
      <c r="Q3847" s="2">
        <v>1.226</v>
      </c>
      <c r="R3847">
        <v>45659.541666666664</v>
      </c>
      <c r="S3847" s="2">
        <v>1.224</v>
      </c>
      <c r="T3847">
        <v>45659.541666666664</v>
      </c>
      <c r="U3847">
        <v>1168487</v>
      </c>
      <c r="V3847">
        <v>10</v>
      </c>
      <c r="W3847">
        <v>151</v>
      </c>
    </row>
    <row r="3848" spans="1:23" x14ac:dyDescent="0.25">
      <c r="A3848">
        <v>11032430</v>
      </c>
      <c r="B3848" s="1" t="s">
        <v>26</v>
      </c>
      <c r="C3848" s="1" t="s">
        <v>26</v>
      </c>
      <c r="D3848">
        <v>0</v>
      </c>
      <c r="E3848">
        <v>1403.5</v>
      </c>
      <c r="F3848">
        <v>0</v>
      </c>
      <c r="G3848">
        <v>1319.93</v>
      </c>
      <c r="H3848">
        <v>233.36</v>
      </c>
      <c r="I3848">
        <v>0.05</v>
      </c>
      <c r="J3848">
        <v>0.05</v>
      </c>
      <c r="K3848">
        <v>1.2E-2</v>
      </c>
      <c r="L3848">
        <v>1.2E-2</v>
      </c>
      <c r="M3848">
        <v>0.97599999999999998</v>
      </c>
      <c r="N3848">
        <v>49.96</v>
      </c>
      <c r="O3848">
        <v>14400</v>
      </c>
      <c r="P3848" t="s">
        <v>23</v>
      </c>
      <c r="Q3848" s="2">
        <v>0.40200000000000002</v>
      </c>
      <c r="R3848">
        <v>45663.958333333336</v>
      </c>
      <c r="S3848" s="2">
        <v>0.39600000000000002</v>
      </c>
      <c r="T3848">
        <v>45663.958333333336</v>
      </c>
      <c r="U3848">
        <v>1125971</v>
      </c>
      <c r="V3848">
        <v>11</v>
      </c>
      <c r="W3848">
        <v>1059</v>
      </c>
    </row>
    <row r="3849" spans="1:23" x14ac:dyDescent="0.25">
      <c r="A3849">
        <v>11080817</v>
      </c>
      <c r="B3849" s="1" t="s">
        <v>26</v>
      </c>
      <c r="C3849" s="1" t="s">
        <v>26</v>
      </c>
      <c r="D3849">
        <v>0</v>
      </c>
      <c r="E3849">
        <v>975.92</v>
      </c>
      <c r="F3849">
        <v>0</v>
      </c>
      <c r="G3849">
        <v>917.97</v>
      </c>
      <c r="H3849">
        <v>242.41</v>
      </c>
      <c r="I3849">
        <v>0.06</v>
      </c>
      <c r="J3849">
        <v>7.0000000000000007E-2</v>
      </c>
      <c r="K3849">
        <v>1.6E-2</v>
      </c>
      <c r="L3849">
        <v>1.6E-2</v>
      </c>
      <c r="M3849">
        <v>0.95499999999999996</v>
      </c>
      <c r="N3849">
        <v>50</v>
      </c>
      <c r="O3849">
        <v>14400</v>
      </c>
      <c r="P3849" t="s">
        <v>23</v>
      </c>
      <c r="Q3849" s="2">
        <v>1.022</v>
      </c>
      <c r="R3849">
        <v>45659.375</v>
      </c>
      <c r="S3849" s="2">
        <v>1.022</v>
      </c>
      <c r="T3849">
        <v>45659.375</v>
      </c>
      <c r="U3849">
        <v>964727</v>
      </c>
      <c r="V3849">
        <v>10</v>
      </c>
      <c r="W3849">
        <v>4344</v>
      </c>
    </row>
    <row r="3850" spans="1:23" x14ac:dyDescent="0.25">
      <c r="A3850">
        <v>11049860</v>
      </c>
      <c r="B3850" s="1" t="s">
        <v>26</v>
      </c>
      <c r="C3850" s="1" t="s">
        <v>26</v>
      </c>
      <c r="D3850">
        <v>0</v>
      </c>
      <c r="E3850">
        <v>3076.48</v>
      </c>
      <c r="F3850">
        <v>0</v>
      </c>
      <c r="G3850">
        <v>3059.83</v>
      </c>
      <c r="H3850">
        <v>236.13</v>
      </c>
      <c r="I3850">
        <v>0.09</v>
      </c>
      <c r="J3850">
        <v>0.1</v>
      </c>
      <c r="K3850">
        <v>2.3E-2</v>
      </c>
      <c r="L3850">
        <v>2.3E-2</v>
      </c>
      <c r="M3850">
        <v>0.99</v>
      </c>
      <c r="N3850">
        <v>50.01</v>
      </c>
      <c r="O3850">
        <v>14400</v>
      </c>
      <c r="P3850" t="s">
        <v>23</v>
      </c>
      <c r="Q3850" s="2">
        <v>7.8E-2</v>
      </c>
      <c r="R3850">
        <v>45659.854166666664</v>
      </c>
      <c r="S3850" s="2">
        <v>7.1999999999999995E-2</v>
      </c>
      <c r="T3850">
        <v>45659.854166666664</v>
      </c>
      <c r="U3850">
        <v>1180456</v>
      </c>
      <c r="V3850">
        <v>14</v>
      </c>
      <c r="W3850">
        <v>124</v>
      </c>
    </row>
    <row r="3851" spans="1:23" x14ac:dyDescent="0.25">
      <c r="A3851">
        <v>11084904</v>
      </c>
      <c r="B3851" s="1" t="s">
        <v>26</v>
      </c>
      <c r="C3851" s="1" t="s">
        <v>26</v>
      </c>
      <c r="D3851">
        <v>0</v>
      </c>
      <c r="E3851">
        <v>1172.8699999999999</v>
      </c>
      <c r="F3851">
        <v>0</v>
      </c>
      <c r="G3851">
        <v>1156.72</v>
      </c>
      <c r="H3851">
        <v>246.78</v>
      </c>
      <c r="I3851">
        <v>0.04</v>
      </c>
      <c r="J3851">
        <v>0.04</v>
      </c>
      <c r="K3851">
        <v>-8.9999999999999993E-3</v>
      </c>
      <c r="L3851">
        <v>0.01</v>
      </c>
      <c r="M3851">
        <v>-1</v>
      </c>
      <c r="N3851">
        <v>50.04</v>
      </c>
      <c r="O3851">
        <v>14400</v>
      </c>
      <c r="P3851" t="s">
        <v>23</v>
      </c>
      <c r="Q3851" s="2">
        <v>9.4E-2</v>
      </c>
      <c r="R3851">
        <v>45658.125</v>
      </c>
      <c r="S3851" s="2">
        <v>0.09</v>
      </c>
      <c r="T3851">
        <v>45658.125</v>
      </c>
      <c r="U3851">
        <v>888125</v>
      </c>
      <c r="V3851">
        <v>10</v>
      </c>
      <c r="W3851">
        <v>5296</v>
      </c>
    </row>
    <row r="3852" spans="1:23" x14ac:dyDescent="0.25">
      <c r="A3852">
        <v>11102868</v>
      </c>
      <c r="B3852" s="1" t="s">
        <v>26</v>
      </c>
      <c r="C3852" s="1" t="s">
        <v>26</v>
      </c>
      <c r="D3852">
        <v>0</v>
      </c>
      <c r="E3852">
        <v>120.41</v>
      </c>
      <c r="F3852">
        <v>0</v>
      </c>
      <c r="G3852">
        <v>118.57</v>
      </c>
      <c r="H3852">
        <v>229.32</v>
      </c>
      <c r="I3852">
        <v>0</v>
      </c>
      <c r="J3852">
        <v>0</v>
      </c>
      <c r="K3852">
        <v>0</v>
      </c>
      <c r="L3852">
        <v>0</v>
      </c>
      <c r="M3852">
        <v>1</v>
      </c>
      <c r="N3852">
        <v>49.93</v>
      </c>
      <c r="O3852">
        <v>14400</v>
      </c>
      <c r="P3852" t="s">
        <v>23</v>
      </c>
      <c r="Q3852" s="2">
        <v>0</v>
      </c>
      <c r="R3852">
        <v>36526</v>
      </c>
      <c r="S3852" s="2">
        <v>0</v>
      </c>
      <c r="T3852">
        <v>36526</v>
      </c>
      <c r="U3852">
        <v>496903</v>
      </c>
      <c r="V3852">
        <v>4</v>
      </c>
      <c r="W3852">
        <v>24</v>
      </c>
    </row>
    <row r="3853" spans="1:23" x14ac:dyDescent="0.25">
      <c r="A3853">
        <v>11161697</v>
      </c>
      <c r="B3853" s="1" t="s">
        <v>26</v>
      </c>
      <c r="C3853" s="1" t="s">
        <v>26</v>
      </c>
      <c r="D3853">
        <v>0</v>
      </c>
      <c r="E3853">
        <v>447.41</v>
      </c>
      <c r="F3853">
        <v>0</v>
      </c>
      <c r="G3853">
        <v>425.4</v>
      </c>
      <c r="H3853">
        <v>201.48</v>
      </c>
      <c r="I3853">
        <v>0.16</v>
      </c>
      <c r="J3853">
        <v>0.16</v>
      </c>
      <c r="K3853">
        <v>2.9000000000000001E-2</v>
      </c>
      <c r="L3853">
        <v>3.2000000000000001E-2</v>
      </c>
      <c r="M3853">
        <v>0.88300000000000001</v>
      </c>
      <c r="N3853">
        <v>49.93</v>
      </c>
      <c r="O3853">
        <v>14400</v>
      </c>
      <c r="P3853" t="s">
        <v>23</v>
      </c>
      <c r="Q3853" s="2">
        <v>5.1999999999999998E-2</v>
      </c>
      <c r="R3853">
        <v>45662.666666666664</v>
      </c>
      <c r="S3853" s="2">
        <v>4.5999999999999999E-2</v>
      </c>
      <c r="T3853">
        <v>45662.666666666664</v>
      </c>
      <c r="U3853">
        <v>392398</v>
      </c>
      <c r="V3853">
        <v>3</v>
      </c>
      <c r="W3853">
        <v>4130</v>
      </c>
    </row>
    <row r="3854" spans="1:23" x14ac:dyDescent="0.25">
      <c r="A3854">
        <v>11031780</v>
      </c>
      <c r="B3854" s="1" t="s">
        <v>26</v>
      </c>
      <c r="C3854" s="1" t="s">
        <v>26</v>
      </c>
      <c r="D3854">
        <v>0</v>
      </c>
      <c r="E3854">
        <v>722.8</v>
      </c>
      <c r="F3854">
        <v>0</v>
      </c>
      <c r="G3854">
        <v>706.4</v>
      </c>
      <c r="H3854">
        <v>224.27</v>
      </c>
      <c r="I3854">
        <v>0.1</v>
      </c>
      <c r="J3854">
        <v>0.1</v>
      </c>
      <c r="K3854">
        <v>0.02</v>
      </c>
      <c r="L3854">
        <v>2.3E-2</v>
      </c>
      <c r="M3854">
        <v>-0.86099999999999999</v>
      </c>
      <c r="N3854">
        <v>49.93</v>
      </c>
      <c r="O3854">
        <v>14400</v>
      </c>
      <c r="P3854" t="s">
        <v>23</v>
      </c>
      <c r="Q3854" s="2">
        <v>0.03</v>
      </c>
      <c r="R3854">
        <v>45665.020833333336</v>
      </c>
      <c r="S3854" s="2">
        <v>2.4E-2</v>
      </c>
      <c r="T3854">
        <v>45665.020833333336</v>
      </c>
      <c r="U3854">
        <v>1071473</v>
      </c>
      <c r="V3854">
        <v>10</v>
      </c>
      <c r="W3854">
        <v>10178</v>
      </c>
    </row>
    <row r="3855" spans="1:23" x14ac:dyDescent="0.25">
      <c r="A3855">
        <v>11063764</v>
      </c>
      <c r="B3855" s="1" t="s">
        <v>26</v>
      </c>
      <c r="C3855" s="1" t="s">
        <v>26</v>
      </c>
      <c r="D3855">
        <v>0</v>
      </c>
      <c r="E3855">
        <v>713.9</v>
      </c>
      <c r="F3855">
        <v>0</v>
      </c>
      <c r="G3855">
        <v>694.9</v>
      </c>
      <c r="H3855">
        <v>255.17</v>
      </c>
      <c r="I3855">
        <v>0.02</v>
      </c>
      <c r="J3855">
        <v>0.02</v>
      </c>
      <c r="K3855">
        <v>5.0000000000000001E-3</v>
      </c>
      <c r="L3855">
        <v>6.0000000000000001E-3</v>
      </c>
      <c r="M3855">
        <v>1</v>
      </c>
      <c r="N3855">
        <v>49.93</v>
      </c>
      <c r="O3855">
        <v>14400</v>
      </c>
      <c r="P3855" t="s">
        <v>23</v>
      </c>
      <c r="Q3855" s="2">
        <v>0.108</v>
      </c>
      <c r="R3855">
        <v>45658.354166666664</v>
      </c>
      <c r="S3855" s="2">
        <v>0.106</v>
      </c>
      <c r="T3855">
        <v>45658.354166666664</v>
      </c>
      <c r="U3855">
        <v>1080973</v>
      </c>
      <c r="V3855">
        <v>11</v>
      </c>
      <c r="W3855">
        <v>1887</v>
      </c>
    </row>
    <row r="3856" spans="1:23" x14ac:dyDescent="0.25">
      <c r="A3856">
        <v>11061981</v>
      </c>
      <c r="B3856" s="1" t="s">
        <v>26</v>
      </c>
      <c r="C3856" s="1" t="s">
        <v>26</v>
      </c>
      <c r="D3856">
        <v>0</v>
      </c>
      <c r="E3856">
        <v>1128.29</v>
      </c>
      <c r="F3856">
        <v>0</v>
      </c>
      <c r="G3856">
        <v>1004.89</v>
      </c>
      <c r="H3856">
        <v>251.66</v>
      </c>
      <c r="I3856">
        <v>0.05</v>
      </c>
      <c r="J3856">
        <v>0.02</v>
      </c>
      <c r="K3856">
        <v>1.2999999999999999E-2</v>
      </c>
      <c r="L3856">
        <v>1.2999999999999999E-2</v>
      </c>
      <c r="M3856">
        <v>0.97399999999999998</v>
      </c>
      <c r="N3856">
        <v>49.93</v>
      </c>
      <c r="O3856">
        <v>14400</v>
      </c>
      <c r="P3856" t="s">
        <v>23</v>
      </c>
      <c r="Q3856" s="2">
        <v>0.14000000000000001</v>
      </c>
      <c r="R3856">
        <v>45664.5</v>
      </c>
      <c r="S3856" s="2">
        <v>8.4000000000000005E-2</v>
      </c>
      <c r="T3856">
        <v>45664.5</v>
      </c>
      <c r="U3856">
        <v>1068414</v>
      </c>
      <c r="V3856">
        <v>10</v>
      </c>
      <c r="W3856">
        <v>1427</v>
      </c>
    </row>
    <row r="3857" spans="1:23" x14ac:dyDescent="0.25">
      <c r="A3857">
        <v>11104129</v>
      </c>
      <c r="B3857" s="1" t="s">
        <v>26</v>
      </c>
      <c r="C3857" s="1" t="s">
        <v>26</v>
      </c>
      <c r="D3857">
        <v>0</v>
      </c>
      <c r="E3857">
        <v>1260.9100000000001</v>
      </c>
      <c r="F3857">
        <v>0</v>
      </c>
      <c r="G3857">
        <v>1178.6600000000001</v>
      </c>
      <c r="H3857">
        <v>241.43</v>
      </c>
      <c r="I3857">
        <v>0.14000000000000001</v>
      </c>
      <c r="J3857">
        <v>0.14000000000000001</v>
      </c>
      <c r="K3857">
        <v>3.4000000000000002E-2</v>
      </c>
      <c r="L3857">
        <v>3.4000000000000002E-2</v>
      </c>
      <c r="M3857">
        <v>0.98799999999999999</v>
      </c>
      <c r="N3857">
        <v>49.93</v>
      </c>
      <c r="O3857">
        <v>14400</v>
      </c>
      <c r="P3857" t="s">
        <v>23</v>
      </c>
      <c r="Q3857" s="2">
        <v>1.6160000000000001</v>
      </c>
      <c r="R3857">
        <v>45658.895833333336</v>
      </c>
      <c r="S3857" s="2">
        <v>1.6140000000000001</v>
      </c>
      <c r="T3857">
        <v>45658.895833333336</v>
      </c>
      <c r="U3857">
        <v>487186</v>
      </c>
      <c r="V3857">
        <v>4</v>
      </c>
      <c r="W3857">
        <v>5</v>
      </c>
    </row>
    <row r="3858" spans="1:23" x14ac:dyDescent="0.25">
      <c r="A3858">
        <v>11159882</v>
      </c>
      <c r="B3858" s="1" t="s">
        <v>26</v>
      </c>
      <c r="C3858" s="1" t="s">
        <v>26</v>
      </c>
      <c r="D3858">
        <v>0</v>
      </c>
      <c r="E3858">
        <v>724.94</v>
      </c>
      <c r="F3858">
        <v>0</v>
      </c>
      <c r="G3858">
        <v>712.98</v>
      </c>
      <c r="H3858">
        <v>247.64</v>
      </c>
      <c r="I3858">
        <v>0.53</v>
      </c>
      <c r="J3858">
        <v>0.53</v>
      </c>
      <c r="K3858">
        <v>0.13100000000000001</v>
      </c>
      <c r="L3858">
        <v>0.13200000000000001</v>
      </c>
      <c r="M3858">
        <v>0.995</v>
      </c>
      <c r="N3858">
        <v>49.93</v>
      </c>
      <c r="O3858">
        <v>14400</v>
      </c>
      <c r="P3858" t="s">
        <v>23</v>
      </c>
      <c r="Q3858" s="2">
        <v>1.198</v>
      </c>
      <c r="R3858">
        <v>45665.270833333336</v>
      </c>
      <c r="S3858" s="2">
        <v>1.198</v>
      </c>
      <c r="T3858">
        <v>45665.270833333336</v>
      </c>
      <c r="U3858">
        <v>372384</v>
      </c>
      <c r="V3858">
        <v>3</v>
      </c>
      <c r="W3858">
        <v>408</v>
      </c>
    </row>
    <row r="3859" spans="1:23" x14ac:dyDescent="0.25">
      <c r="A3859">
        <v>11102550</v>
      </c>
      <c r="B3859" s="1" t="s">
        <v>26</v>
      </c>
      <c r="C3859" s="1" t="s">
        <v>26</v>
      </c>
      <c r="D3859">
        <v>0</v>
      </c>
      <c r="E3859">
        <v>1138.71</v>
      </c>
      <c r="F3859">
        <v>0</v>
      </c>
      <c r="G3859">
        <v>984.74</v>
      </c>
      <c r="H3859">
        <v>239.14</v>
      </c>
      <c r="I3859">
        <v>0.09</v>
      </c>
      <c r="J3859">
        <v>0.09</v>
      </c>
      <c r="K3859">
        <v>0.01</v>
      </c>
      <c r="L3859">
        <v>2.1000000000000001E-2</v>
      </c>
      <c r="M3859">
        <v>0.48699999999999999</v>
      </c>
      <c r="N3859">
        <v>49.93</v>
      </c>
      <c r="O3859">
        <v>14400</v>
      </c>
      <c r="P3859" t="s">
        <v>23</v>
      </c>
      <c r="Q3859" s="2">
        <v>1.522</v>
      </c>
      <c r="R3859">
        <v>45658.604166666664</v>
      </c>
      <c r="S3859" s="2">
        <v>1.51</v>
      </c>
      <c r="T3859">
        <v>45658.604166666664</v>
      </c>
      <c r="U3859">
        <v>492145</v>
      </c>
      <c r="V3859">
        <v>4</v>
      </c>
      <c r="W3859">
        <v>2</v>
      </c>
    </row>
    <row r="3860" spans="1:23" x14ac:dyDescent="0.25">
      <c r="A3860">
        <v>11100809</v>
      </c>
      <c r="B3860" s="1" t="s">
        <v>26</v>
      </c>
      <c r="C3860" s="1" t="s">
        <v>26</v>
      </c>
      <c r="D3860">
        <v>0</v>
      </c>
      <c r="E3860">
        <v>190.15</v>
      </c>
      <c r="F3860">
        <v>0</v>
      </c>
      <c r="G3860">
        <v>146.01</v>
      </c>
      <c r="H3860">
        <v>247.63</v>
      </c>
      <c r="I3860">
        <v>0</v>
      </c>
      <c r="J3860">
        <v>0</v>
      </c>
      <c r="K3860">
        <v>0</v>
      </c>
      <c r="L3860">
        <v>0</v>
      </c>
      <c r="M3860">
        <v>1</v>
      </c>
      <c r="N3860">
        <v>49.92</v>
      </c>
      <c r="O3860">
        <v>14400</v>
      </c>
      <c r="P3860" t="s">
        <v>24</v>
      </c>
      <c r="Q3860" s="2">
        <v>0</v>
      </c>
      <c r="R3860">
        <v>36526</v>
      </c>
      <c r="S3860" s="2">
        <v>0</v>
      </c>
      <c r="T3860">
        <v>36526</v>
      </c>
      <c r="U3860">
        <v>1029895</v>
      </c>
      <c r="V3860">
        <v>9</v>
      </c>
      <c r="W3860">
        <v>70</v>
      </c>
    </row>
    <row r="3861" spans="1:23" x14ac:dyDescent="0.25">
      <c r="A3861">
        <v>11102180</v>
      </c>
      <c r="B3861" s="1" t="s">
        <v>26</v>
      </c>
      <c r="C3861" s="1" t="s">
        <v>26</v>
      </c>
      <c r="D3861">
        <v>0</v>
      </c>
      <c r="E3861">
        <v>98.71</v>
      </c>
      <c r="F3861">
        <v>0</v>
      </c>
      <c r="G3861">
        <v>89.11</v>
      </c>
      <c r="H3861">
        <v>238.06</v>
      </c>
      <c r="I3861">
        <v>0</v>
      </c>
      <c r="J3861">
        <v>0</v>
      </c>
      <c r="K3861">
        <v>0</v>
      </c>
      <c r="L3861">
        <v>0</v>
      </c>
      <c r="M3861">
        <v>1</v>
      </c>
      <c r="N3861">
        <v>49.93</v>
      </c>
      <c r="O3861">
        <v>14400</v>
      </c>
      <c r="P3861" t="s">
        <v>23</v>
      </c>
      <c r="Q3861" s="2">
        <v>0.83</v>
      </c>
      <c r="R3861">
        <v>45658.375</v>
      </c>
      <c r="S3861" s="2">
        <v>0.83</v>
      </c>
      <c r="T3861">
        <v>45658.375</v>
      </c>
      <c r="U3861">
        <v>463826</v>
      </c>
      <c r="V3861">
        <v>4</v>
      </c>
      <c r="W3861">
        <v>2</v>
      </c>
    </row>
    <row r="3862" spans="1:23" x14ac:dyDescent="0.25">
      <c r="A3862">
        <v>11102624</v>
      </c>
      <c r="B3862" s="1" t="s">
        <v>26</v>
      </c>
      <c r="C3862" s="1" t="s">
        <v>26</v>
      </c>
      <c r="D3862">
        <v>0</v>
      </c>
      <c r="E3862">
        <v>114.7</v>
      </c>
      <c r="F3862">
        <v>0</v>
      </c>
      <c r="G3862">
        <v>77.319999999999993</v>
      </c>
      <c r="H3862">
        <v>242.16</v>
      </c>
      <c r="I3862">
        <v>0</v>
      </c>
      <c r="J3862">
        <v>0</v>
      </c>
      <c r="K3862">
        <v>0</v>
      </c>
      <c r="L3862">
        <v>0</v>
      </c>
      <c r="M3862">
        <v>1</v>
      </c>
      <c r="N3862">
        <v>49.93</v>
      </c>
      <c r="O3862">
        <v>14400</v>
      </c>
      <c r="P3862" t="s">
        <v>23</v>
      </c>
      <c r="Q3862" s="2">
        <v>0</v>
      </c>
      <c r="R3862">
        <v>36526</v>
      </c>
      <c r="S3862" s="2">
        <v>0</v>
      </c>
      <c r="T3862">
        <v>36526</v>
      </c>
      <c r="U3862">
        <v>416330</v>
      </c>
      <c r="V3862">
        <v>3</v>
      </c>
      <c r="W3862">
        <v>1</v>
      </c>
    </row>
    <row r="3863" spans="1:23" x14ac:dyDescent="0.25">
      <c r="A3863">
        <v>11159378</v>
      </c>
      <c r="B3863" s="1" t="s">
        <v>26</v>
      </c>
      <c r="C3863" s="1" t="s">
        <v>26</v>
      </c>
      <c r="D3863">
        <v>0</v>
      </c>
      <c r="E3863">
        <v>867.64</v>
      </c>
      <c r="F3863">
        <v>0</v>
      </c>
      <c r="G3863">
        <v>802.62</v>
      </c>
      <c r="H3863">
        <v>234.37</v>
      </c>
      <c r="I3863">
        <v>0.31</v>
      </c>
      <c r="J3863">
        <v>0.31</v>
      </c>
      <c r="K3863">
        <v>5.5E-2</v>
      </c>
      <c r="L3863">
        <v>7.2999999999999995E-2</v>
      </c>
      <c r="M3863">
        <v>0.75800000000000001</v>
      </c>
      <c r="N3863">
        <v>49.93</v>
      </c>
      <c r="O3863">
        <v>14400</v>
      </c>
      <c r="P3863" t="s">
        <v>23</v>
      </c>
      <c r="Q3863" s="2">
        <v>0.35399999999999998</v>
      </c>
      <c r="R3863">
        <v>45660.75</v>
      </c>
      <c r="S3863" s="2">
        <v>0.32</v>
      </c>
      <c r="T3863">
        <v>45660.75</v>
      </c>
      <c r="U3863">
        <v>388215</v>
      </c>
      <c r="V3863">
        <v>3</v>
      </c>
      <c r="W3863">
        <v>3970</v>
      </c>
    </row>
    <row r="3864" spans="1:23" x14ac:dyDescent="0.25">
      <c r="A3864">
        <v>11114385</v>
      </c>
      <c r="B3864" s="1" t="s">
        <v>26</v>
      </c>
      <c r="C3864" s="1" t="s">
        <v>26</v>
      </c>
      <c r="D3864">
        <v>0</v>
      </c>
      <c r="E3864">
        <v>23.68</v>
      </c>
      <c r="F3864">
        <v>0</v>
      </c>
      <c r="G3864">
        <v>22.45</v>
      </c>
      <c r="H3864">
        <v>218.15</v>
      </c>
      <c r="I3864">
        <v>0</v>
      </c>
      <c r="J3864">
        <v>0</v>
      </c>
      <c r="K3864">
        <v>0</v>
      </c>
      <c r="L3864">
        <v>0</v>
      </c>
      <c r="M3864">
        <v>1</v>
      </c>
      <c r="N3864">
        <v>49.93</v>
      </c>
      <c r="O3864">
        <v>14400</v>
      </c>
      <c r="P3864" t="s">
        <v>23</v>
      </c>
      <c r="Q3864" s="2">
        <v>4.3999999999999997E-2</v>
      </c>
      <c r="R3864">
        <v>45661.3125</v>
      </c>
      <c r="S3864" s="2">
        <v>0.04</v>
      </c>
      <c r="T3864">
        <v>45662.666666666664</v>
      </c>
      <c r="U3864">
        <v>90491</v>
      </c>
      <c r="V3864">
        <v>2</v>
      </c>
      <c r="W3864">
        <v>804</v>
      </c>
    </row>
    <row r="3865" spans="1:23" x14ac:dyDescent="0.25">
      <c r="A3865">
        <v>11036823</v>
      </c>
      <c r="B3865" s="1" t="s">
        <v>26</v>
      </c>
      <c r="C3865" s="1" t="s">
        <v>26</v>
      </c>
      <c r="D3865">
        <v>0</v>
      </c>
      <c r="E3865">
        <v>251.38</v>
      </c>
      <c r="F3865">
        <v>0</v>
      </c>
      <c r="G3865">
        <v>218.21</v>
      </c>
      <c r="H3865">
        <v>239.15</v>
      </c>
      <c r="I3865">
        <v>0.04</v>
      </c>
      <c r="J3865">
        <v>0.05</v>
      </c>
      <c r="K3865">
        <v>8.9999999999999993E-3</v>
      </c>
      <c r="L3865">
        <v>1.2E-2</v>
      </c>
      <c r="M3865">
        <v>0.71599999999999997</v>
      </c>
      <c r="N3865">
        <v>49.93</v>
      </c>
      <c r="O3865">
        <v>14400</v>
      </c>
      <c r="P3865" t="s">
        <v>23</v>
      </c>
      <c r="Q3865" s="2">
        <v>0.47599999999999998</v>
      </c>
      <c r="R3865">
        <v>45664.645833333336</v>
      </c>
      <c r="S3865" s="2">
        <v>0.47</v>
      </c>
      <c r="T3865">
        <v>45664.645833333336</v>
      </c>
      <c r="U3865">
        <v>737165</v>
      </c>
      <c r="V3865">
        <v>3</v>
      </c>
      <c r="W3865">
        <v>2511</v>
      </c>
    </row>
    <row r="3866" spans="1:23" x14ac:dyDescent="0.25">
      <c r="A3866">
        <v>11161022</v>
      </c>
      <c r="B3866" s="1" t="s">
        <v>26</v>
      </c>
      <c r="C3866" s="1" t="s">
        <v>26</v>
      </c>
      <c r="D3866">
        <v>0</v>
      </c>
      <c r="E3866">
        <v>760.51</v>
      </c>
      <c r="F3866">
        <v>0</v>
      </c>
      <c r="G3866">
        <v>754.22</v>
      </c>
      <c r="H3866">
        <v>202.07</v>
      </c>
      <c r="I3866">
        <v>0.2</v>
      </c>
      <c r="J3866">
        <v>0.2</v>
      </c>
      <c r="K3866">
        <v>0.04</v>
      </c>
      <c r="L3866">
        <v>4.1000000000000002E-2</v>
      </c>
      <c r="M3866">
        <v>0.96699999999999997</v>
      </c>
      <c r="N3866">
        <v>49.93</v>
      </c>
      <c r="O3866">
        <v>14400</v>
      </c>
      <c r="P3866" t="s">
        <v>23</v>
      </c>
      <c r="Q3866" s="2">
        <v>0.13200000000000001</v>
      </c>
      <c r="R3866">
        <v>45663.041666666664</v>
      </c>
      <c r="S3866" s="2">
        <v>0.13</v>
      </c>
      <c r="T3866">
        <v>45663.041666666664</v>
      </c>
      <c r="U3866">
        <v>374001</v>
      </c>
      <c r="V3866">
        <v>3</v>
      </c>
      <c r="W3866">
        <v>3323</v>
      </c>
    </row>
    <row r="3867" spans="1:23" x14ac:dyDescent="0.25">
      <c r="A3867">
        <v>11159345</v>
      </c>
      <c r="B3867" s="1" t="s">
        <v>26</v>
      </c>
      <c r="C3867" s="1" t="s">
        <v>26</v>
      </c>
      <c r="D3867">
        <v>0</v>
      </c>
      <c r="E3867">
        <v>288.91000000000003</v>
      </c>
      <c r="F3867">
        <v>0</v>
      </c>
      <c r="G3867">
        <v>268.95</v>
      </c>
      <c r="H3867">
        <v>248.47</v>
      </c>
      <c r="I3867">
        <v>0</v>
      </c>
      <c r="J3867">
        <v>0</v>
      </c>
      <c r="K3867">
        <v>0</v>
      </c>
      <c r="L3867">
        <v>0</v>
      </c>
      <c r="M3867">
        <v>5.0999999999999997E-2</v>
      </c>
      <c r="N3867">
        <v>49.93</v>
      </c>
      <c r="O3867">
        <v>14400</v>
      </c>
      <c r="P3867" t="s">
        <v>23</v>
      </c>
      <c r="Q3867" s="2">
        <v>2E-3</v>
      </c>
      <c r="R3867">
        <v>45658.229166666664</v>
      </c>
      <c r="S3867" s="2">
        <v>0</v>
      </c>
      <c r="T3867">
        <v>36526</v>
      </c>
      <c r="U3867">
        <v>476439</v>
      </c>
      <c r="V3867">
        <v>3</v>
      </c>
      <c r="W3867">
        <v>26</v>
      </c>
    </row>
    <row r="3868" spans="1:23" x14ac:dyDescent="0.25">
      <c r="A3868">
        <v>11005510</v>
      </c>
      <c r="B3868" s="1" t="s">
        <v>26</v>
      </c>
      <c r="C3868" s="1" t="s">
        <v>26</v>
      </c>
      <c r="D3868">
        <v>0</v>
      </c>
      <c r="E3868">
        <v>6037.92</v>
      </c>
      <c r="F3868">
        <v>0</v>
      </c>
      <c r="G3868">
        <v>6024.99</v>
      </c>
      <c r="H3868">
        <v>239.08</v>
      </c>
      <c r="I3868">
        <v>0.04</v>
      </c>
      <c r="J3868">
        <v>0.04</v>
      </c>
      <c r="K3868">
        <v>8.9999999999999993E-3</v>
      </c>
      <c r="L3868">
        <v>0.01</v>
      </c>
      <c r="M3868">
        <v>1</v>
      </c>
      <c r="N3868">
        <v>49.92</v>
      </c>
      <c r="O3868">
        <v>14400</v>
      </c>
      <c r="P3868" t="s">
        <v>23</v>
      </c>
      <c r="Q3868" s="2">
        <v>5.8000000000000003E-2</v>
      </c>
      <c r="R3868">
        <v>45658.729166666664</v>
      </c>
      <c r="S3868" s="2">
        <v>5.6000000000000001E-2</v>
      </c>
      <c r="T3868">
        <v>45658.729166666664</v>
      </c>
      <c r="U3868">
        <v>1635063</v>
      </c>
      <c r="V3868">
        <v>11</v>
      </c>
      <c r="W3868">
        <v>2343</v>
      </c>
    </row>
    <row r="3869" spans="1:23" x14ac:dyDescent="0.25">
      <c r="A3869">
        <v>11086814</v>
      </c>
      <c r="B3869" s="1" t="s">
        <v>26</v>
      </c>
      <c r="C3869" s="1" t="s">
        <v>26</v>
      </c>
      <c r="D3869">
        <v>0</v>
      </c>
      <c r="E3869">
        <v>758.31</v>
      </c>
      <c r="F3869">
        <v>0</v>
      </c>
      <c r="G3869">
        <v>753.81</v>
      </c>
      <c r="H3869">
        <v>252.17</v>
      </c>
      <c r="I3869">
        <v>0</v>
      </c>
      <c r="J3869">
        <v>0</v>
      </c>
      <c r="K3869">
        <v>0</v>
      </c>
      <c r="L3869">
        <v>0</v>
      </c>
      <c r="M3869">
        <v>1</v>
      </c>
      <c r="N3869">
        <v>49.93</v>
      </c>
      <c r="O3869">
        <v>14400</v>
      </c>
      <c r="P3869" t="s">
        <v>23</v>
      </c>
      <c r="Q3869" s="2">
        <v>0.32400000000000001</v>
      </c>
      <c r="R3869">
        <v>45665.041666666664</v>
      </c>
      <c r="S3869" s="2">
        <v>0.32400000000000001</v>
      </c>
      <c r="T3869">
        <v>45665.104166666664</v>
      </c>
      <c r="U3869">
        <v>744700</v>
      </c>
      <c r="V3869">
        <v>5</v>
      </c>
      <c r="W3869">
        <v>871</v>
      </c>
    </row>
    <row r="3870" spans="1:23" x14ac:dyDescent="0.25">
      <c r="A3870">
        <v>11062279</v>
      </c>
      <c r="B3870" s="1" t="s">
        <v>26</v>
      </c>
      <c r="C3870" s="1" t="s">
        <v>26</v>
      </c>
      <c r="D3870">
        <v>0</v>
      </c>
      <c r="E3870">
        <v>580.77</v>
      </c>
      <c r="F3870">
        <v>0</v>
      </c>
      <c r="G3870">
        <v>549.63</v>
      </c>
      <c r="H3870">
        <v>250.68</v>
      </c>
      <c r="I3870">
        <v>0.03</v>
      </c>
      <c r="J3870">
        <v>0.03</v>
      </c>
      <c r="K3870">
        <v>3.0000000000000001E-3</v>
      </c>
      <c r="L3870">
        <v>8.0000000000000002E-3</v>
      </c>
      <c r="M3870">
        <v>1</v>
      </c>
      <c r="N3870">
        <v>49.92</v>
      </c>
      <c r="O3870">
        <v>14400</v>
      </c>
      <c r="P3870" t="s">
        <v>23</v>
      </c>
      <c r="Q3870" s="2">
        <v>0.14000000000000001</v>
      </c>
      <c r="R3870">
        <v>45665.4375</v>
      </c>
      <c r="S3870" s="2">
        <v>0.13800000000000001</v>
      </c>
      <c r="T3870">
        <v>45665.4375</v>
      </c>
      <c r="U3870">
        <v>1057523</v>
      </c>
      <c r="V3870">
        <v>10</v>
      </c>
      <c r="W3870">
        <v>428</v>
      </c>
    </row>
    <row r="3871" spans="1:23" x14ac:dyDescent="0.25">
      <c r="A3871">
        <v>11058799</v>
      </c>
      <c r="B3871" s="1" t="s">
        <v>26</v>
      </c>
      <c r="C3871" s="1" t="s">
        <v>26</v>
      </c>
      <c r="D3871">
        <v>0</v>
      </c>
      <c r="E3871">
        <v>990.81</v>
      </c>
      <c r="F3871">
        <v>0</v>
      </c>
      <c r="G3871">
        <v>883.46</v>
      </c>
      <c r="H3871">
        <v>238.31</v>
      </c>
      <c r="I3871">
        <v>0.03</v>
      </c>
      <c r="J3871">
        <v>0.04</v>
      </c>
      <c r="K3871">
        <v>8.0000000000000002E-3</v>
      </c>
      <c r="L3871">
        <v>8.9999999999999993E-3</v>
      </c>
      <c r="M3871">
        <v>1</v>
      </c>
      <c r="N3871">
        <v>49.93</v>
      </c>
      <c r="O3871">
        <v>14400</v>
      </c>
      <c r="P3871" t="s">
        <v>23</v>
      </c>
      <c r="Q3871" s="2">
        <v>6.4000000000000001E-2</v>
      </c>
      <c r="R3871">
        <v>45664.791666666664</v>
      </c>
      <c r="S3871" s="2">
        <v>6.2E-2</v>
      </c>
      <c r="T3871">
        <v>45664.791666666664</v>
      </c>
      <c r="U3871">
        <v>1319545</v>
      </c>
      <c r="V3871">
        <v>10</v>
      </c>
      <c r="W3871">
        <v>256</v>
      </c>
    </row>
    <row r="3872" spans="1:23" x14ac:dyDescent="0.25">
      <c r="A3872">
        <v>11074155</v>
      </c>
      <c r="B3872" s="1" t="s">
        <v>26</v>
      </c>
      <c r="C3872" s="1" t="s">
        <v>26</v>
      </c>
      <c r="D3872">
        <v>0</v>
      </c>
      <c r="E3872">
        <v>66.989999999999995</v>
      </c>
      <c r="F3872">
        <v>0</v>
      </c>
      <c r="G3872">
        <v>57.37</v>
      </c>
      <c r="H3872">
        <v>214.61</v>
      </c>
      <c r="I3872">
        <v>0</v>
      </c>
      <c r="J3872">
        <v>0</v>
      </c>
      <c r="K3872">
        <v>0</v>
      </c>
      <c r="L3872">
        <v>0</v>
      </c>
      <c r="M3872">
        <v>1</v>
      </c>
      <c r="N3872">
        <v>49.92</v>
      </c>
      <c r="O3872">
        <v>14400</v>
      </c>
      <c r="P3872" t="s">
        <v>23</v>
      </c>
      <c r="Q3872" s="2">
        <v>0</v>
      </c>
      <c r="R3872">
        <v>36526</v>
      </c>
      <c r="S3872" s="2">
        <v>0</v>
      </c>
      <c r="T3872">
        <v>36526</v>
      </c>
      <c r="U3872">
        <v>941621</v>
      </c>
      <c r="V3872">
        <v>9</v>
      </c>
      <c r="W3872">
        <v>4091</v>
      </c>
    </row>
    <row r="3873" spans="1:23" x14ac:dyDescent="0.25">
      <c r="A3873">
        <v>11013617</v>
      </c>
      <c r="B3873" s="1" t="s">
        <v>26</v>
      </c>
      <c r="C3873" s="1" t="s">
        <v>26</v>
      </c>
      <c r="D3873">
        <v>0</v>
      </c>
      <c r="E3873">
        <v>828.09</v>
      </c>
      <c r="F3873">
        <v>0</v>
      </c>
      <c r="G3873">
        <v>787.67</v>
      </c>
      <c r="H3873">
        <v>217.38</v>
      </c>
      <c r="I3873">
        <v>0</v>
      </c>
      <c r="J3873">
        <v>0</v>
      </c>
      <c r="K3873">
        <v>0</v>
      </c>
      <c r="L3873">
        <v>0</v>
      </c>
      <c r="M3873">
        <v>1</v>
      </c>
      <c r="N3873">
        <v>49.93</v>
      </c>
      <c r="O3873">
        <v>14400</v>
      </c>
      <c r="P3873" t="s">
        <v>23</v>
      </c>
      <c r="Q3873" s="2">
        <v>3.4000000000000002E-2</v>
      </c>
      <c r="R3873">
        <v>45658.020833333336</v>
      </c>
      <c r="S3873" s="2">
        <v>1.7999999999999999E-2</v>
      </c>
      <c r="T3873">
        <v>45658.020833333336</v>
      </c>
      <c r="U3873">
        <v>1461787</v>
      </c>
      <c r="V3873">
        <v>12</v>
      </c>
      <c r="W3873">
        <v>7045</v>
      </c>
    </row>
    <row r="3874" spans="1:23" x14ac:dyDescent="0.25">
      <c r="A3874">
        <v>11081944</v>
      </c>
      <c r="B3874" s="1" t="s">
        <v>26</v>
      </c>
      <c r="C3874" s="1" t="s">
        <v>26</v>
      </c>
      <c r="D3874">
        <v>0</v>
      </c>
      <c r="E3874">
        <v>1046.72</v>
      </c>
      <c r="F3874">
        <v>0</v>
      </c>
      <c r="G3874">
        <v>1022.22</v>
      </c>
      <c r="H3874">
        <v>247.56</v>
      </c>
      <c r="I3874">
        <v>0</v>
      </c>
      <c r="J3874">
        <v>0</v>
      </c>
      <c r="K3874">
        <v>0</v>
      </c>
      <c r="L3874">
        <v>0</v>
      </c>
      <c r="M3874">
        <v>1</v>
      </c>
      <c r="N3874">
        <v>49.92</v>
      </c>
      <c r="O3874">
        <v>14400</v>
      </c>
      <c r="P3874" t="s">
        <v>23</v>
      </c>
      <c r="Q3874" s="2">
        <v>0.13</v>
      </c>
      <c r="R3874">
        <v>45645.770833333336</v>
      </c>
      <c r="S3874" s="2">
        <v>0.128</v>
      </c>
      <c r="T3874">
        <v>45645.770833333336</v>
      </c>
      <c r="U3874">
        <v>759669</v>
      </c>
      <c r="V3874">
        <v>8</v>
      </c>
      <c r="W3874">
        <v>463</v>
      </c>
    </row>
    <row r="3875" spans="1:23" x14ac:dyDescent="0.25">
      <c r="A3875">
        <v>11073458</v>
      </c>
      <c r="B3875" s="1" t="s">
        <v>26</v>
      </c>
      <c r="C3875" s="1" t="s">
        <v>26</v>
      </c>
      <c r="D3875">
        <v>0</v>
      </c>
      <c r="E3875">
        <v>17.739999999999998</v>
      </c>
      <c r="F3875">
        <v>0</v>
      </c>
      <c r="G3875">
        <v>17.84</v>
      </c>
      <c r="H3875">
        <v>243.41</v>
      </c>
      <c r="I3875">
        <v>0</v>
      </c>
      <c r="J3875">
        <v>0</v>
      </c>
      <c r="K3875">
        <v>0</v>
      </c>
      <c r="L3875">
        <v>0</v>
      </c>
      <c r="M3875">
        <v>1</v>
      </c>
      <c r="N3875">
        <v>49.92</v>
      </c>
      <c r="O3875">
        <v>14400</v>
      </c>
      <c r="P3875" t="s">
        <v>23</v>
      </c>
      <c r="Q3875" s="2">
        <v>0</v>
      </c>
      <c r="R3875">
        <v>36526</v>
      </c>
      <c r="S3875" s="2">
        <v>0</v>
      </c>
      <c r="T3875">
        <v>36526</v>
      </c>
      <c r="U3875">
        <v>771362</v>
      </c>
      <c r="V3875">
        <v>8</v>
      </c>
      <c r="W3875">
        <v>985</v>
      </c>
    </row>
    <row r="3876" spans="1:23" x14ac:dyDescent="0.25">
      <c r="A3876">
        <v>11047266</v>
      </c>
      <c r="B3876" s="1" t="s">
        <v>26</v>
      </c>
      <c r="C3876" s="1" t="s">
        <v>26</v>
      </c>
      <c r="D3876">
        <v>0</v>
      </c>
      <c r="E3876">
        <v>57.41</v>
      </c>
      <c r="F3876">
        <v>0</v>
      </c>
      <c r="G3876">
        <v>53.74</v>
      </c>
      <c r="H3876">
        <v>0.05</v>
      </c>
      <c r="I3876">
        <v>0</v>
      </c>
      <c r="J3876">
        <v>0</v>
      </c>
      <c r="K3876">
        <v>0</v>
      </c>
      <c r="L3876">
        <v>0</v>
      </c>
      <c r="M3876">
        <v>1</v>
      </c>
      <c r="N3876">
        <v>6.25</v>
      </c>
      <c r="O3876">
        <v>14400</v>
      </c>
      <c r="P3876" t="s">
        <v>23</v>
      </c>
      <c r="Q3876" s="2">
        <v>0</v>
      </c>
      <c r="R3876">
        <v>36526</v>
      </c>
      <c r="S3876" s="2">
        <v>0</v>
      </c>
      <c r="T3876">
        <v>36526</v>
      </c>
      <c r="U3876">
        <v>1119268</v>
      </c>
      <c r="V3876">
        <v>9</v>
      </c>
      <c r="W3876">
        <v>7282</v>
      </c>
    </row>
    <row r="3877" spans="1:23" x14ac:dyDescent="0.25">
      <c r="A3877">
        <v>11094417</v>
      </c>
      <c r="B3877" s="1" t="s">
        <v>26</v>
      </c>
      <c r="C3877" s="1" t="s">
        <v>26</v>
      </c>
      <c r="D3877">
        <v>0</v>
      </c>
      <c r="E3877">
        <v>2561.46</v>
      </c>
      <c r="F3877">
        <v>0</v>
      </c>
      <c r="G3877">
        <v>2403.4899999999998</v>
      </c>
      <c r="H3877">
        <v>227.56</v>
      </c>
      <c r="I3877">
        <v>0.11</v>
      </c>
      <c r="J3877">
        <v>0.11</v>
      </c>
      <c r="K3877">
        <v>2.4E-2</v>
      </c>
      <c r="L3877">
        <v>2.5000000000000001E-2</v>
      </c>
      <c r="M3877">
        <v>0.98199999999999998</v>
      </c>
      <c r="N3877">
        <v>49.9</v>
      </c>
      <c r="O3877">
        <v>14400</v>
      </c>
      <c r="P3877" t="s">
        <v>23</v>
      </c>
      <c r="Q3877" s="2">
        <v>0.09</v>
      </c>
      <c r="R3877">
        <v>45663.354166666664</v>
      </c>
      <c r="S3877" s="2">
        <v>8.7999999999999995E-2</v>
      </c>
      <c r="T3877">
        <v>45663.354166666664</v>
      </c>
      <c r="U3877">
        <v>1018194</v>
      </c>
      <c r="V3877">
        <v>8</v>
      </c>
      <c r="W3877">
        <v>3280</v>
      </c>
    </row>
    <row r="3878" spans="1:23" x14ac:dyDescent="0.25">
      <c r="A3878">
        <v>11036168</v>
      </c>
      <c r="B3878" s="1" t="s">
        <v>26</v>
      </c>
      <c r="C3878" s="1" t="s">
        <v>26</v>
      </c>
      <c r="D3878">
        <v>0</v>
      </c>
      <c r="E3878">
        <v>2930.94</v>
      </c>
      <c r="F3878">
        <v>0</v>
      </c>
      <c r="G3878">
        <v>2668.87</v>
      </c>
      <c r="H3878">
        <v>252.87</v>
      </c>
      <c r="I3878">
        <v>0.47</v>
      </c>
      <c r="J3878">
        <v>0.47</v>
      </c>
      <c r="K3878">
        <v>9.8000000000000004E-2</v>
      </c>
      <c r="L3878">
        <v>0.11899999999999999</v>
      </c>
      <c r="M3878">
        <v>-0.82199999999999995</v>
      </c>
      <c r="N3878">
        <v>49.93</v>
      </c>
      <c r="O3878">
        <v>14400</v>
      </c>
      <c r="P3878" t="s">
        <v>23</v>
      </c>
      <c r="Q3878" s="2">
        <v>0.878</v>
      </c>
      <c r="R3878">
        <v>45663.395833333336</v>
      </c>
      <c r="S3878" s="2">
        <v>0.85199999999999998</v>
      </c>
      <c r="T3878">
        <v>45663.395833333336</v>
      </c>
      <c r="U3878">
        <v>751141</v>
      </c>
      <c r="V3878">
        <v>7</v>
      </c>
      <c r="W3878">
        <v>676</v>
      </c>
    </row>
    <row r="3879" spans="1:23" x14ac:dyDescent="0.25">
      <c r="A3879">
        <v>11056001</v>
      </c>
      <c r="B3879" s="1" t="s">
        <v>26</v>
      </c>
      <c r="C3879" s="1" t="s">
        <v>26</v>
      </c>
      <c r="D3879">
        <v>0</v>
      </c>
      <c r="E3879">
        <v>2388.8200000000002</v>
      </c>
      <c r="F3879">
        <v>0</v>
      </c>
      <c r="G3879">
        <v>2189.1</v>
      </c>
      <c r="H3879">
        <v>247.56</v>
      </c>
      <c r="I3879">
        <v>0.11</v>
      </c>
      <c r="J3879">
        <v>0.11</v>
      </c>
      <c r="K3879">
        <v>2.5999999999999999E-2</v>
      </c>
      <c r="L3879">
        <v>2.8000000000000001E-2</v>
      </c>
      <c r="M3879">
        <v>0.92600000000000005</v>
      </c>
      <c r="N3879">
        <v>49.93</v>
      </c>
      <c r="O3879">
        <v>14400</v>
      </c>
      <c r="P3879" t="s">
        <v>23</v>
      </c>
      <c r="Q3879" s="2">
        <v>0.17799999999999999</v>
      </c>
      <c r="R3879">
        <v>45658.770833333336</v>
      </c>
      <c r="S3879" s="2">
        <v>0.16800000000000001</v>
      </c>
      <c r="T3879">
        <v>45658.770833333336</v>
      </c>
      <c r="U3879">
        <v>1168816</v>
      </c>
      <c r="V3879">
        <v>9</v>
      </c>
      <c r="W3879">
        <v>462</v>
      </c>
    </row>
    <row r="3880" spans="1:23" x14ac:dyDescent="0.25">
      <c r="A3880">
        <v>11108872</v>
      </c>
      <c r="B3880" s="1" t="s">
        <v>26</v>
      </c>
      <c r="C3880" s="1" t="s">
        <v>26</v>
      </c>
      <c r="D3880">
        <v>0</v>
      </c>
      <c r="E3880">
        <v>50.01</v>
      </c>
      <c r="F3880">
        <v>0</v>
      </c>
      <c r="G3880">
        <v>44.85</v>
      </c>
      <c r="H3880">
        <v>225.29</v>
      </c>
      <c r="I3880">
        <v>0</v>
      </c>
      <c r="J3880">
        <v>0</v>
      </c>
      <c r="K3880">
        <v>0</v>
      </c>
      <c r="L3880">
        <v>0</v>
      </c>
      <c r="M3880">
        <v>1</v>
      </c>
      <c r="N3880">
        <v>49.93</v>
      </c>
      <c r="O3880">
        <v>14400</v>
      </c>
      <c r="P3880" t="s">
        <v>23</v>
      </c>
      <c r="Q3880" s="2">
        <v>8.5999999999999993E-2</v>
      </c>
      <c r="R3880">
        <v>45662.916666666664</v>
      </c>
      <c r="S3880" s="2">
        <v>7.3999999999999996E-2</v>
      </c>
      <c r="T3880">
        <v>45662.916666666664</v>
      </c>
      <c r="U3880">
        <v>100443</v>
      </c>
      <c r="V3880">
        <v>2</v>
      </c>
      <c r="W3880">
        <v>650</v>
      </c>
    </row>
    <row r="3881" spans="1:23" x14ac:dyDescent="0.25">
      <c r="A3881">
        <v>11075038</v>
      </c>
      <c r="B3881" s="1" t="s">
        <v>26</v>
      </c>
      <c r="C3881" s="1" t="s">
        <v>26</v>
      </c>
      <c r="D3881">
        <v>0</v>
      </c>
      <c r="E3881">
        <v>678.9</v>
      </c>
      <c r="F3881">
        <v>0</v>
      </c>
      <c r="G3881">
        <v>676.88</v>
      </c>
      <c r="H3881">
        <v>254</v>
      </c>
      <c r="I3881">
        <v>0</v>
      </c>
      <c r="J3881">
        <v>0</v>
      </c>
      <c r="K3881">
        <v>0</v>
      </c>
      <c r="L3881">
        <v>0</v>
      </c>
      <c r="M3881">
        <v>1</v>
      </c>
      <c r="N3881">
        <v>49.93</v>
      </c>
      <c r="O3881">
        <v>14400</v>
      </c>
      <c r="P3881" t="s">
        <v>23</v>
      </c>
      <c r="Q3881" s="2">
        <v>0</v>
      </c>
      <c r="R3881">
        <v>36526</v>
      </c>
      <c r="S3881" s="2">
        <v>0</v>
      </c>
      <c r="T3881">
        <v>36526</v>
      </c>
      <c r="U3881">
        <v>1124440</v>
      </c>
      <c r="V3881">
        <v>9</v>
      </c>
      <c r="W3881">
        <v>327</v>
      </c>
    </row>
    <row r="3882" spans="1:23" x14ac:dyDescent="0.25">
      <c r="A3882">
        <v>11080103</v>
      </c>
      <c r="B3882" s="1" t="s">
        <v>26</v>
      </c>
      <c r="C3882" s="1" t="s">
        <v>26</v>
      </c>
      <c r="D3882">
        <v>0</v>
      </c>
      <c r="E3882">
        <v>605.08000000000004</v>
      </c>
      <c r="F3882">
        <v>0</v>
      </c>
      <c r="G3882">
        <v>595.12</v>
      </c>
      <c r="H3882">
        <v>242.78</v>
      </c>
      <c r="I3882">
        <v>0.02</v>
      </c>
      <c r="J3882">
        <v>0.02</v>
      </c>
      <c r="K3882">
        <v>6.0000000000000001E-3</v>
      </c>
      <c r="L3882">
        <v>6.0000000000000001E-3</v>
      </c>
      <c r="M3882">
        <v>1</v>
      </c>
      <c r="N3882">
        <v>49.93</v>
      </c>
      <c r="O3882">
        <v>14400</v>
      </c>
      <c r="P3882" t="s">
        <v>23</v>
      </c>
      <c r="Q3882" s="2">
        <v>8.2000000000000003E-2</v>
      </c>
      <c r="R3882">
        <v>45658.833333333336</v>
      </c>
      <c r="S3882" s="2">
        <v>8.2000000000000003E-2</v>
      </c>
      <c r="T3882">
        <v>45660.916666666664</v>
      </c>
      <c r="U3882">
        <v>1057613</v>
      </c>
      <c r="V3882">
        <v>10</v>
      </c>
      <c r="W3882">
        <v>1966</v>
      </c>
    </row>
    <row r="3883" spans="1:23" x14ac:dyDescent="0.25">
      <c r="A3883">
        <v>11032662</v>
      </c>
      <c r="B3883" s="1" t="s">
        <v>26</v>
      </c>
      <c r="C3883" s="1" t="s">
        <v>26</v>
      </c>
      <c r="D3883">
        <v>0</v>
      </c>
      <c r="E3883">
        <v>438.84</v>
      </c>
      <c r="F3883">
        <v>0</v>
      </c>
      <c r="G3883">
        <v>444.73</v>
      </c>
      <c r="H3883">
        <v>238.71</v>
      </c>
      <c r="I3883">
        <v>0</v>
      </c>
      <c r="J3883">
        <v>0</v>
      </c>
      <c r="K3883">
        <v>0</v>
      </c>
      <c r="L3883">
        <v>0</v>
      </c>
      <c r="M3883">
        <v>1</v>
      </c>
      <c r="N3883">
        <v>49.93</v>
      </c>
      <c r="O3883">
        <v>14400</v>
      </c>
      <c r="P3883" t="s">
        <v>23</v>
      </c>
      <c r="Q3883" s="2">
        <v>2.4E-2</v>
      </c>
      <c r="R3883">
        <v>45658.6875</v>
      </c>
      <c r="S3883" s="2">
        <v>2.1999999999999999E-2</v>
      </c>
      <c r="T3883">
        <v>45658.645833333336</v>
      </c>
      <c r="U3883">
        <v>971896</v>
      </c>
      <c r="V3883">
        <v>9</v>
      </c>
      <c r="W3883">
        <v>3240</v>
      </c>
    </row>
    <row r="3884" spans="1:23" x14ac:dyDescent="0.25">
      <c r="A3884">
        <v>11112711</v>
      </c>
      <c r="B3884" s="1" t="s">
        <v>26</v>
      </c>
      <c r="C3884" s="1" t="s">
        <v>26</v>
      </c>
      <c r="D3884">
        <v>0</v>
      </c>
      <c r="E3884">
        <v>138.66999999999999</v>
      </c>
      <c r="F3884">
        <v>0</v>
      </c>
      <c r="G3884">
        <v>132.56</v>
      </c>
      <c r="H3884">
        <v>210.74</v>
      </c>
      <c r="I3884">
        <v>0</v>
      </c>
      <c r="J3884">
        <v>0</v>
      </c>
      <c r="K3884">
        <v>0</v>
      </c>
      <c r="L3884">
        <v>0</v>
      </c>
      <c r="M3884">
        <v>1</v>
      </c>
      <c r="N3884">
        <v>49.93</v>
      </c>
      <c r="O3884">
        <v>14400</v>
      </c>
      <c r="P3884" t="s">
        <v>23</v>
      </c>
      <c r="Q3884" s="2">
        <v>0.88600000000000001</v>
      </c>
      <c r="R3884">
        <v>45661.270833333336</v>
      </c>
      <c r="S3884" s="2">
        <v>0.88400000000000001</v>
      </c>
      <c r="T3884">
        <v>45661.270833333336</v>
      </c>
      <c r="U3884">
        <v>98713</v>
      </c>
      <c r="V3884">
        <v>2</v>
      </c>
      <c r="W3884">
        <v>496</v>
      </c>
    </row>
    <row r="3885" spans="1:23" x14ac:dyDescent="0.25">
      <c r="A3885">
        <v>11004244</v>
      </c>
      <c r="B3885" s="1" t="s">
        <v>26</v>
      </c>
      <c r="C3885" s="1" t="s">
        <v>26</v>
      </c>
      <c r="D3885">
        <v>0</v>
      </c>
      <c r="E3885">
        <v>2801.64</v>
      </c>
      <c r="F3885">
        <v>0</v>
      </c>
      <c r="G3885">
        <v>2761.51</v>
      </c>
      <c r="H3885">
        <v>223.3</v>
      </c>
      <c r="I3885">
        <v>0</v>
      </c>
      <c r="J3885">
        <v>0</v>
      </c>
      <c r="K3885">
        <v>0</v>
      </c>
      <c r="L3885">
        <v>0</v>
      </c>
      <c r="M3885">
        <v>1</v>
      </c>
      <c r="N3885">
        <v>49.93</v>
      </c>
      <c r="O3885">
        <v>14400</v>
      </c>
      <c r="P3885" t="s">
        <v>24</v>
      </c>
      <c r="Q3885" s="2">
        <v>2E-3</v>
      </c>
      <c r="R3885">
        <v>45632.3125</v>
      </c>
      <c r="S3885" s="2">
        <v>0</v>
      </c>
      <c r="T3885">
        <v>36526</v>
      </c>
      <c r="U3885">
        <v>1567629</v>
      </c>
      <c r="V3885">
        <v>15</v>
      </c>
      <c r="W3885">
        <v>9989</v>
      </c>
    </row>
    <row r="3886" spans="1:23" x14ac:dyDescent="0.25">
      <c r="A3886">
        <v>11058738</v>
      </c>
      <c r="B3886" s="1" t="s">
        <v>26</v>
      </c>
      <c r="C3886" s="1" t="s">
        <v>26</v>
      </c>
      <c r="D3886">
        <v>0</v>
      </c>
      <c r="E3886">
        <v>1560.51</v>
      </c>
      <c r="F3886">
        <v>0</v>
      </c>
      <c r="G3886">
        <v>1538.39</v>
      </c>
      <c r="H3886">
        <v>241.36</v>
      </c>
      <c r="I3886">
        <v>0.16</v>
      </c>
      <c r="J3886">
        <v>0.17</v>
      </c>
      <c r="K3886">
        <v>0.03</v>
      </c>
      <c r="L3886">
        <v>0.04</v>
      </c>
      <c r="M3886">
        <v>0.751</v>
      </c>
      <c r="N3886">
        <v>49.93</v>
      </c>
      <c r="O3886">
        <v>14400</v>
      </c>
      <c r="P3886" t="s">
        <v>23</v>
      </c>
      <c r="Q3886" s="2">
        <v>4.2000000000000003E-2</v>
      </c>
      <c r="R3886">
        <v>45662.895833333336</v>
      </c>
      <c r="S3886" s="2">
        <v>3.5999999999999997E-2</v>
      </c>
      <c r="T3886">
        <v>45662.895833333336</v>
      </c>
      <c r="U3886">
        <v>1050920</v>
      </c>
      <c r="V3886">
        <v>8</v>
      </c>
      <c r="W3886">
        <v>3595</v>
      </c>
    </row>
    <row r="3887" spans="1:23" x14ac:dyDescent="0.25">
      <c r="A3887">
        <v>11084761</v>
      </c>
      <c r="B3887" s="1" t="s">
        <v>26</v>
      </c>
      <c r="C3887" s="1" t="s">
        <v>26</v>
      </c>
      <c r="D3887">
        <v>0</v>
      </c>
      <c r="E3887">
        <v>137.63999999999999</v>
      </c>
      <c r="F3887">
        <v>0</v>
      </c>
      <c r="G3887">
        <v>120.18</v>
      </c>
      <c r="H3887">
        <v>243.42</v>
      </c>
      <c r="I3887">
        <v>0</v>
      </c>
      <c r="J3887">
        <v>0</v>
      </c>
      <c r="K3887">
        <v>0</v>
      </c>
      <c r="L3887">
        <v>0</v>
      </c>
      <c r="M3887">
        <v>1</v>
      </c>
      <c r="N3887">
        <v>49.93</v>
      </c>
      <c r="O3887">
        <v>14400</v>
      </c>
      <c r="P3887" t="s">
        <v>23</v>
      </c>
      <c r="Q3887" s="2">
        <v>4.2000000000000003E-2</v>
      </c>
      <c r="R3887">
        <v>45661.291666666664</v>
      </c>
      <c r="S3887" s="2">
        <v>3.5999999999999997E-2</v>
      </c>
      <c r="T3887">
        <v>45661.291666666664</v>
      </c>
      <c r="U3887">
        <v>969478</v>
      </c>
      <c r="V3887">
        <v>9</v>
      </c>
      <c r="W3887">
        <v>991</v>
      </c>
    </row>
    <row r="3888" spans="1:23" x14ac:dyDescent="0.25">
      <c r="A3888">
        <v>11020993</v>
      </c>
      <c r="B3888" s="1" t="s">
        <v>26</v>
      </c>
      <c r="C3888" s="1" t="s">
        <v>26</v>
      </c>
      <c r="D3888">
        <v>0</v>
      </c>
      <c r="E3888">
        <v>1759.44</v>
      </c>
      <c r="F3888">
        <v>0</v>
      </c>
      <c r="G3888">
        <v>1742.37</v>
      </c>
      <c r="H3888">
        <v>216.37</v>
      </c>
      <c r="I3888">
        <v>0.06</v>
      </c>
      <c r="J3888">
        <v>7.0000000000000007E-2</v>
      </c>
      <c r="K3888">
        <v>0.01</v>
      </c>
      <c r="L3888">
        <v>1.4999999999999999E-2</v>
      </c>
      <c r="M3888">
        <v>0.72199999999999998</v>
      </c>
      <c r="N3888">
        <v>49.93</v>
      </c>
      <c r="O3888">
        <v>14400</v>
      </c>
      <c r="P3888" t="s">
        <v>23</v>
      </c>
      <c r="Q3888" s="2">
        <v>4.5999999999999999E-2</v>
      </c>
      <c r="R3888">
        <v>45659.25</v>
      </c>
      <c r="S3888" s="2">
        <v>3.4000000000000002E-2</v>
      </c>
      <c r="T3888">
        <v>45659.25</v>
      </c>
      <c r="U3888">
        <v>1406726</v>
      </c>
      <c r="V3888">
        <v>5</v>
      </c>
      <c r="W3888">
        <v>11857</v>
      </c>
    </row>
    <row r="3889" spans="1:23" x14ac:dyDescent="0.25">
      <c r="A3889">
        <v>11162082</v>
      </c>
      <c r="B3889" s="1" t="s">
        <v>26</v>
      </c>
      <c r="C3889" s="1" t="s">
        <v>26</v>
      </c>
      <c r="D3889">
        <v>0</v>
      </c>
      <c r="E3889">
        <v>228.31</v>
      </c>
      <c r="F3889">
        <v>0</v>
      </c>
      <c r="G3889">
        <v>207.24</v>
      </c>
      <c r="H3889">
        <v>205.6</v>
      </c>
      <c r="I3889">
        <v>0.06</v>
      </c>
      <c r="J3889">
        <v>0.06</v>
      </c>
      <c r="K3889">
        <v>7.0000000000000001E-3</v>
      </c>
      <c r="L3889">
        <v>1.2999999999999999E-2</v>
      </c>
      <c r="M3889">
        <v>0.59499999999999997</v>
      </c>
      <c r="N3889">
        <v>49.93</v>
      </c>
      <c r="O3889">
        <v>14400</v>
      </c>
      <c r="P3889" t="s">
        <v>23</v>
      </c>
      <c r="Q3889" s="2">
        <v>7.5999999999999998E-2</v>
      </c>
      <c r="R3889">
        <v>45658.4375</v>
      </c>
      <c r="S3889" s="2">
        <v>7.3999999999999996E-2</v>
      </c>
      <c r="T3889">
        <v>45658.4375</v>
      </c>
      <c r="U3889">
        <v>382614</v>
      </c>
      <c r="V3889">
        <v>3</v>
      </c>
      <c r="W3889">
        <v>3601</v>
      </c>
    </row>
    <row r="3890" spans="1:23" x14ac:dyDescent="0.25">
      <c r="A3890">
        <v>11094514</v>
      </c>
      <c r="B3890" s="1" t="s">
        <v>26</v>
      </c>
      <c r="C3890" s="1" t="s">
        <v>26</v>
      </c>
      <c r="D3890">
        <v>0</v>
      </c>
      <c r="E3890">
        <v>802.43</v>
      </c>
      <c r="F3890">
        <v>0</v>
      </c>
      <c r="G3890">
        <v>780.94</v>
      </c>
      <c r="H3890">
        <v>233.38</v>
      </c>
      <c r="I3890">
        <v>0.18</v>
      </c>
      <c r="J3890">
        <v>0.18</v>
      </c>
      <c r="K3890">
        <v>4.1000000000000002E-2</v>
      </c>
      <c r="L3890">
        <v>4.2000000000000003E-2</v>
      </c>
      <c r="M3890">
        <v>0.98099999999999998</v>
      </c>
      <c r="N3890">
        <v>49.94</v>
      </c>
      <c r="O3890">
        <v>14400</v>
      </c>
      <c r="P3890" t="s">
        <v>23</v>
      </c>
      <c r="Q3890" s="2">
        <v>1.1080000000000001</v>
      </c>
      <c r="R3890">
        <v>45661.645833333336</v>
      </c>
      <c r="S3890" s="2">
        <v>1.1080000000000001</v>
      </c>
      <c r="T3890">
        <v>45661.645833333336</v>
      </c>
      <c r="U3890">
        <v>606615</v>
      </c>
      <c r="V3890">
        <v>5</v>
      </c>
      <c r="W3890">
        <v>5678</v>
      </c>
    </row>
    <row r="3891" spans="1:23" x14ac:dyDescent="0.25">
      <c r="A3891">
        <v>11099181</v>
      </c>
      <c r="B3891" s="1" t="s">
        <v>26</v>
      </c>
      <c r="C3891" s="1" t="s">
        <v>26</v>
      </c>
      <c r="D3891">
        <v>0</v>
      </c>
      <c r="E3891">
        <v>635.57000000000005</v>
      </c>
      <c r="F3891">
        <v>0</v>
      </c>
      <c r="G3891">
        <v>622.41999999999996</v>
      </c>
      <c r="H3891">
        <v>251.24</v>
      </c>
      <c r="I3891">
        <v>0.05</v>
      </c>
      <c r="J3891">
        <v>0.05</v>
      </c>
      <c r="K3891">
        <v>1.2999999999999999E-2</v>
      </c>
      <c r="L3891">
        <v>1.4E-2</v>
      </c>
      <c r="M3891">
        <v>0.89900000000000002</v>
      </c>
      <c r="N3891">
        <v>49.93</v>
      </c>
      <c r="O3891">
        <v>14400</v>
      </c>
      <c r="P3891" t="s">
        <v>23</v>
      </c>
      <c r="Q3891" s="2">
        <v>0.1</v>
      </c>
      <c r="R3891">
        <v>45658.979166666664</v>
      </c>
      <c r="S3891" s="2">
        <v>9.6000000000000002E-2</v>
      </c>
      <c r="T3891">
        <v>45658.979166666664</v>
      </c>
      <c r="U3891">
        <v>844883</v>
      </c>
      <c r="V3891">
        <v>6</v>
      </c>
      <c r="W3891">
        <v>906</v>
      </c>
    </row>
    <row r="3892" spans="1:23" x14ac:dyDescent="0.25">
      <c r="A3892">
        <v>11098880</v>
      </c>
      <c r="B3892" s="1" t="s">
        <v>26</v>
      </c>
      <c r="C3892" s="1" t="s">
        <v>26</v>
      </c>
      <c r="D3892">
        <v>0</v>
      </c>
      <c r="E3892">
        <v>115.23</v>
      </c>
      <c r="F3892">
        <v>0</v>
      </c>
      <c r="G3892">
        <v>112.25</v>
      </c>
      <c r="H3892">
        <v>235.99</v>
      </c>
      <c r="I3892">
        <v>0</v>
      </c>
      <c r="J3892">
        <v>0</v>
      </c>
      <c r="K3892">
        <v>0</v>
      </c>
      <c r="L3892">
        <v>0</v>
      </c>
      <c r="M3892">
        <v>1</v>
      </c>
      <c r="N3892">
        <v>49.94</v>
      </c>
      <c r="O3892">
        <v>14400</v>
      </c>
      <c r="P3892" t="s">
        <v>23</v>
      </c>
      <c r="Q3892" s="2">
        <v>1.7999999999999999E-2</v>
      </c>
      <c r="R3892">
        <v>45633.270833333336</v>
      </c>
      <c r="S3892" s="2">
        <v>1.7999999999999999E-2</v>
      </c>
      <c r="T3892">
        <v>45638.0625</v>
      </c>
      <c r="U3892">
        <v>732868</v>
      </c>
      <c r="V3892">
        <v>5</v>
      </c>
      <c r="W3892">
        <v>1576</v>
      </c>
    </row>
    <row r="3893" spans="1:23" x14ac:dyDescent="0.25">
      <c r="A3893">
        <v>11045699</v>
      </c>
      <c r="B3893" s="1" t="s">
        <v>26</v>
      </c>
      <c r="C3893" s="1" t="s">
        <v>26</v>
      </c>
      <c r="D3893">
        <v>0</v>
      </c>
      <c r="E3893">
        <v>1852.51</v>
      </c>
      <c r="F3893">
        <v>0</v>
      </c>
      <c r="G3893">
        <v>1602.82</v>
      </c>
      <c r="H3893">
        <v>236.46</v>
      </c>
      <c r="I3893">
        <v>0</v>
      </c>
      <c r="J3893">
        <v>0</v>
      </c>
      <c r="K3893">
        <v>0</v>
      </c>
      <c r="L3893">
        <v>0</v>
      </c>
      <c r="M3893">
        <v>1</v>
      </c>
      <c r="N3893">
        <v>49.93</v>
      </c>
      <c r="O3893">
        <v>14400</v>
      </c>
      <c r="P3893" t="s">
        <v>23</v>
      </c>
      <c r="Q3893" s="2">
        <v>0</v>
      </c>
      <c r="R3893">
        <v>36526</v>
      </c>
      <c r="S3893" s="2">
        <v>0</v>
      </c>
      <c r="T3893">
        <v>36526</v>
      </c>
      <c r="U3893">
        <v>850279</v>
      </c>
      <c r="V3893">
        <v>8</v>
      </c>
      <c r="W3893">
        <v>1798</v>
      </c>
    </row>
    <row r="3894" spans="1:23" x14ac:dyDescent="0.25">
      <c r="A3894">
        <v>11075597</v>
      </c>
      <c r="B3894" s="1" t="s">
        <v>26</v>
      </c>
      <c r="C3894" s="1" t="s">
        <v>26</v>
      </c>
      <c r="D3894">
        <v>0</v>
      </c>
      <c r="E3894">
        <v>2965.2</v>
      </c>
      <c r="F3894">
        <v>0</v>
      </c>
      <c r="G3894">
        <v>2839.38</v>
      </c>
      <c r="H3894">
        <v>249.91</v>
      </c>
      <c r="I3894">
        <v>0.17</v>
      </c>
      <c r="J3894">
        <v>0.23</v>
      </c>
      <c r="K3894">
        <v>5.5E-2</v>
      </c>
      <c r="L3894">
        <v>5.8000000000000003E-2</v>
      </c>
      <c r="M3894">
        <v>0.96099999999999997</v>
      </c>
      <c r="N3894">
        <v>49.94</v>
      </c>
      <c r="O3894">
        <v>14400</v>
      </c>
      <c r="P3894" t="s">
        <v>23</v>
      </c>
      <c r="Q3894" s="2">
        <v>0.14000000000000001</v>
      </c>
      <c r="R3894">
        <v>45665.5</v>
      </c>
      <c r="S3894" s="2">
        <v>0.126</v>
      </c>
      <c r="T3894">
        <v>45665.5</v>
      </c>
      <c r="U3894">
        <v>1157555</v>
      </c>
      <c r="V3894">
        <v>9</v>
      </c>
      <c r="W3894">
        <v>13334</v>
      </c>
    </row>
    <row r="3895" spans="1:23" x14ac:dyDescent="0.25">
      <c r="A3895">
        <v>11011762</v>
      </c>
      <c r="B3895" s="1" t="s">
        <v>26</v>
      </c>
      <c r="C3895" s="1" t="s">
        <v>26</v>
      </c>
      <c r="D3895">
        <v>0</v>
      </c>
      <c r="E3895">
        <v>1348.95</v>
      </c>
      <c r="F3895">
        <v>0</v>
      </c>
      <c r="G3895">
        <v>1336.96</v>
      </c>
      <c r="H3895">
        <v>228.86</v>
      </c>
      <c r="I3895">
        <v>0</v>
      </c>
      <c r="J3895">
        <v>0</v>
      </c>
      <c r="K3895">
        <v>0</v>
      </c>
      <c r="L3895">
        <v>0</v>
      </c>
      <c r="M3895">
        <v>1</v>
      </c>
      <c r="N3895">
        <v>49.95</v>
      </c>
      <c r="O3895">
        <v>14400</v>
      </c>
      <c r="P3895" t="s">
        <v>23</v>
      </c>
      <c r="Q3895" s="2">
        <v>4.2000000000000003E-2</v>
      </c>
      <c r="R3895">
        <v>45659.291666666664</v>
      </c>
      <c r="S3895" s="2">
        <v>2.5999999999999999E-2</v>
      </c>
      <c r="T3895">
        <v>45659.291666666664</v>
      </c>
      <c r="U3895">
        <v>1545950</v>
      </c>
      <c r="V3895">
        <v>12</v>
      </c>
      <c r="W3895">
        <v>11141</v>
      </c>
    </row>
    <row r="3896" spans="1:23" x14ac:dyDescent="0.25">
      <c r="A3896">
        <v>11104068</v>
      </c>
      <c r="B3896" s="1" t="s">
        <v>26</v>
      </c>
      <c r="C3896" s="1" t="s">
        <v>26</v>
      </c>
      <c r="D3896">
        <v>0</v>
      </c>
      <c r="E3896">
        <v>112.57</v>
      </c>
      <c r="F3896">
        <v>0</v>
      </c>
      <c r="G3896">
        <v>111.71</v>
      </c>
      <c r="H3896">
        <v>234.27</v>
      </c>
      <c r="I3896">
        <v>0</v>
      </c>
      <c r="J3896">
        <v>0</v>
      </c>
      <c r="K3896">
        <v>0</v>
      </c>
      <c r="L3896">
        <v>0</v>
      </c>
      <c r="M3896">
        <v>1</v>
      </c>
      <c r="N3896">
        <v>49.94</v>
      </c>
      <c r="O3896">
        <v>14400</v>
      </c>
      <c r="P3896" t="s">
        <v>23</v>
      </c>
      <c r="Q3896" s="2">
        <v>0</v>
      </c>
      <c r="R3896">
        <v>36526</v>
      </c>
      <c r="S3896" s="2">
        <v>0</v>
      </c>
      <c r="T3896">
        <v>36526</v>
      </c>
      <c r="U3896">
        <v>467951</v>
      </c>
      <c r="V3896">
        <v>4</v>
      </c>
      <c r="W3896">
        <v>20</v>
      </c>
    </row>
    <row r="3897" spans="1:23" x14ac:dyDescent="0.25">
      <c r="A3897">
        <v>11018588</v>
      </c>
      <c r="B3897" s="1" t="s">
        <v>26</v>
      </c>
      <c r="C3897" s="1" t="s">
        <v>26</v>
      </c>
      <c r="D3897">
        <v>0</v>
      </c>
      <c r="E3897">
        <v>4271.13</v>
      </c>
      <c r="F3897">
        <v>0</v>
      </c>
      <c r="G3897">
        <v>4184.71</v>
      </c>
      <c r="H3897">
        <v>229.93</v>
      </c>
      <c r="I3897">
        <v>0.08</v>
      </c>
      <c r="J3897">
        <v>0.09</v>
      </c>
      <c r="K3897">
        <v>1.7000000000000001E-2</v>
      </c>
      <c r="L3897">
        <v>1.9E-2</v>
      </c>
      <c r="M3897">
        <v>0.92300000000000004</v>
      </c>
      <c r="N3897">
        <v>49.96</v>
      </c>
      <c r="O3897">
        <v>14400</v>
      </c>
      <c r="P3897" t="s">
        <v>23</v>
      </c>
      <c r="Q3897" s="2">
        <v>0.13</v>
      </c>
      <c r="R3897">
        <v>45658.541666666664</v>
      </c>
      <c r="S3897" s="2">
        <v>7.5999999999999998E-2</v>
      </c>
      <c r="T3897">
        <v>45658.541666666664</v>
      </c>
      <c r="U3897">
        <v>1355445</v>
      </c>
      <c r="V3897">
        <v>10</v>
      </c>
      <c r="W3897">
        <v>6209</v>
      </c>
    </row>
    <row r="3898" spans="1:23" x14ac:dyDescent="0.25">
      <c r="A3898">
        <v>11108217</v>
      </c>
      <c r="B3898" s="1" t="s">
        <v>26</v>
      </c>
      <c r="C3898" s="1" t="s">
        <v>26</v>
      </c>
      <c r="D3898">
        <v>0</v>
      </c>
      <c r="E3898">
        <v>183.3</v>
      </c>
      <c r="F3898">
        <v>0</v>
      </c>
      <c r="G3898">
        <v>181.82</v>
      </c>
      <c r="H3898">
        <v>211.91</v>
      </c>
      <c r="I3898">
        <v>0.06</v>
      </c>
      <c r="J3898">
        <v>0.06</v>
      </c>
      <c r="K3898">
        <v>1.2999999999999999E-2</v>
      </c>
      <c r="L3898">
        <v>1.4E-2</v>
      </c>
      <c r="M3898">
        <v>0.95699999999999996</v>
      </c>
      <c r="N3898">
        <v>49.95</v>
      </c>
      <c r="O3898">
        <v>14400</v>
      </c>
      <c r="P3898" t="s">
        <v>23</v>
      </c>
      <c r="Q3898" s="2">
        <v>0.252</v>
      </c>
      <c r="R3898">
        <v>45658.666666666664</v>
      </c>
      <c r="S3898" s="2">
        <v>0.25</v>
      </c>
      <c r="T3898">
        <v>45658.666666666664</v>
      </c>
      <c r="U3898">
        <v>99380</v>
      </c>
      <c r="V3898">
        <v>2</v>
      </c>
      <c r="W3898">
        <v>657</v>
      </c>
    </row>
    <row r="3899" spans="1:23" x14ac:dyDescent="0.25">
      <c r="A3899">
        <v>11114756</v>
      </c>
      <c r="B3899" s="1" t="s">
        <v>26</v>
      </c>
      <c r="C3899" s="1" t="s">
        <v>26</v>
      </c>
      <c r="D3899">
        <v>0</v>
      </c>
      <c r="E3899">
        <v>113.59</v>
      </c>
      <c r="F3899">
        <v>0</v>
      </c>
      <c r="G3899">
        <v>100.45</v>
      </c>
      <c r="H3899">
        <v>231.8</v>
      </c>
      <c r="I3899">
        <v>0.19</v>
      </c>
      <c r="J3899">
        <v>0.19</v>
      </c>
      <c r="K3899">
        <v>3.5999999999999997E-2</v>
      </c>
      <c r="L3899">
        <v>4.4999999999999998E-2</v>
      </c>
      <c r="M3899">
        <v>0.79500000000000004</v>
      </c>
      <c r="N3899">
        <v>49.95</v>
      </c>
      <c r="O3899">
        <v>14400</v>
      </c>
      <c r="P3899" t="s">
        <v>23</v>
      </c>
      <c r="Q3899" s="2">
        <v>0.56000000000000005</v>
      </c>
      <c r="R3899">
        <v>45663.5</v>
      </c>
      <c r="S3899" s="2">
        <v>0.51800000000000002</v>
      </c>
      <c r="T3899">
        <v>45663.5</v>
      </c>
      <c r="U3899">
        <v>100411</v>
      </c>
      <c r="V3899">
        <v>2</v>
      </c>
      <c r="W3899">
        <v>306</v>
      </c>
    </row>
    <row r="3900" spans="1:23" x14ac:dyDescent="0.25">
      <c r="A3900">
        <v>11004978</v>
      </c>
      <c r="B3900" s="1" t="s">
        <v>26</v>
      </c>
      <c r="C3900" s="1" t="s">
        <v>26</v>
      </c>
      <c r="D3900">
        <v>0</v>
      </c>
      <c r="E3900">
        <v>5137.97</v>
      </c>
      <c r="F3900">
        <v>0</v>
      </c>
      <c r="G3900">
        <v>4691.17</v>
      </c>
      <c r="H3900">
        <v>257.72000000000003</v>
      </c>
      <c r="I3900">
        <v>0.69</v>
      </c>
      <c r="J3900">
        <v>0.69</v>
      </c>
      <c r="K3900">
        <v>0.14199999999999999</v>
      </c>
      <c r="L3900">
        <v>0.17899999999999999</v>
      </c>
      <c r="M3900">
        <v>0.79600000000000004</v>
      </c>
      <c r="N3900">
        <v>49.95</v>
      </c>
      <c r="O3900">
        <v>14400</v>
      </c>
      <c r="P3900" t="s">
        <v>23</v>
      </c>
      <c r="Q3900" s="2">
        <v>0.13200000000000001</v>
      </c>
      <c r="R3900">
        <v>45664.8125</v>
      </c>
      <c r="S3900" s="2">
        <v>0.128</v>
      </c>
      <c r="T3900">
        <v>45664.8125</v>
      </c>
      <c r="U3900">
        <v>1742103</v>
      </c>
      <c r="V3900">
        <v>12</v>
      </c>
      <c r="W3900">
        <v>1295</v>
      </c>
    </row>
    <row r="3901" spans="1:23" x14ac:dyDescent="0.25">
      <c r="A3901">
        <v>11101361</v>
      </c>
      <c r="B3901" s="1" t="s">
        <v>26</v>
      </c>
      <c r="C3901" s="1" t="s">
        <v>26</v>
      </c>
      <c r="D3901">
        <v>0</v>
      </c>
      <c r="E3901">
        <v>519.74</v>
      </c>
      <c r="F3901">
        <v>0</v>
      </c>
      <c r="G3901">
        <v>399.17</v>
      </c>
      <c r="H3901">
        <v>248.45</v>
      </c>
      <c r="I3901">
        <v>0</v>
      </c>
      <c r="J3901">
        <v>0</v>
      </c>
      <c r="K3901">
        <v>0</v>
      </c>
      <c r="L3901">
        <v>0</v>
      </c>
      <c r="M3901">
        <v>1</v>
      </c>
      <c r="N3901">
        <v>49.95</v>
      </c>
      <c r="O3901">
        <v>14400</v>
      </c>
      <c r="P3901" t="s">
        <v>23</v>
      </c>
      <c r="Q3901" s="2">
        <v>0.28199999999999997</v>
      </c>
      <c r="R3901">
        <v>45659.375</v>
      </c>
      <c r="S3901" s="2">
        <v>0.26400000000000001</v>
      </c>
      <c r="T3901">
        <v>45659.375</v>
      </c>
      <c r="U3901">
        <v>1030184</v>
      </c>
      <c r="V3901">
        <v>11</v>
      </c>
      <c r="W3901">
        <v>0</v>
      </c>
    </row>
    <row r="3902" spans="1:23" x14ac:dyDescent="0.25">
      <c r="A3902">
        <v>11033117</v>
      </c>
      <c r="B3902" s="1" t="s">
        <v>26</v>
      </c>
      <c r="C3902" s="1" t="s">
        <v>26</v>
      </c>
      <c r="D3902">
        <v>0</v>
      </c>
      <c r="E3902">
        <v>735.52</v>
      </c>
      <c r="F3902">
        <v>0</v>
      </c>
      <c r="G3902">
        <v>719.67</v>
      </c>
      <c r="H3902">
        <v>240.93</v>
      </c>
      <c r="I3902">
        <v>0.04</v>
      </c>
      <c r="J3902">
        <v>0.05</v>
      </c>
      <c r="K3902">
        <v>0</v>
      </c>
      <c r="L3902">
        <v>1.2999999999999999E-2</v>
      </c>
      <c r="M3902">
        <v>2.3E-2</v>
      </c>
      <c r="N3902">
        <v>49.95</v>
      </c>
      <c r="O3902">
        <v>14400</v>
      </c>
      <c r="P3902" t="s">
        <v>23</v>
      </c>
      <c r="Q3902" s="2">
        <v>0.22600000000000001</v>
      </c>
      <c r="R3902">
        <v>45658.5</v>
      </c>
      <c r="S3902" s="2">
        <v>0.222</v>
      </c>
      <c r="T3902">
        <v>45658.5</v>
      </c>
      <c r="U3902">
        <v>831603</v>
      </c>
      <c r="V3902">
        <v>7</v>
      </c>
      <c r="W3902">
        <v>551</v>
      </c>
    </row>
    <row r="3903" spans="1:23" x14ac:dyDescent="0.25">
      <c r="A3903">
        <v>11002540</v>
      </c>
      <c r="B3903" s="1" t="s">
        <v>26</v>
      </c>
      <c r="C3903" s="1" t="s">
        <v>26</v>
      </c>
      <c r="D3903">
        <v>0</v>
      </c>
      <c r="E3903">
        <v>2166.09</v>
      </c>
      <c r="F3903">
        <v>0</v>
      </c>
      <c r="G3903">
        <v>2160.71</v>
      </c>
      <c r="H3903">
        <v>242.47</v>
      </c>
      <c r="I3903">
        <v>0</v>
      </c>
      <c r="J3903">
        <v>0</v>
      </c>
      <c r="K3903">
        <v>0</v>
      </c>
      <c r="L3903">
        <v>0</v>
      </c>
      <c r="M3903">
        <v>1</v>
      </c>
      <c r="N3903">
        <v>49.95</v>
      </c>
      <c r="O3903">
        <v>14400</v>
      </c>
      <c r="P3903" t="s">
        <v>23</v>
      </c>
      <c r="Q3903" s="2">
        <v>4.5999999999999999E-2</v>
      </c>
      <c r="R3903">
        <v>45627.854166666664</v>
      </c>
      <c r="S3903" s="2">
        <v>3.5999999999999997E-2</v>
      </c>
      <c r="T3903">
        <v>45627.854166666664</v>
      </c>
      <c r="U3903">
        <v>1265106</v>
      </c>
      <c r="V3903">
        <v>11</v>
      </c>
      <c r="W3903">
        <v>1150</v>
      </c>
    </row>
    <row r="3904" spans="1:23" x14ac:dyDescent="0.25">
      <c r="A3904">
        <v>11061977</v>
      </c>
      <c r="B3904" s="1" t="s">
        <v>26</v>
      </c>
      <c r="C3904" s="1" t="s">
        <v>26</v>
      </c>
      <c r="D3904">
        <v>0</v>
      </c>
      <c r="E3904">
        <v>289.23</v>
      </c>
      <c r="F3904">
        <v>0</v>
      </c>
      <c r="G3904">
        <v>269.33</v>
      </c>
      <c r="H3904">
        <v>251.39</v>
      </c>
      <c r="I3904">
        <v>0.04</v>
      </c>
      <c r="J3904">
        <v>0.05</v>
      </c>
      <c r="K3904">
        <v>1.0999999999999999E-2</v>
      </c>
      <c r="L3904">
        <v>1.0999999999999999E-2</v>
      </c>
      <c r="M3904">
        <v>0.97099999999999997</v>
      </c>
      <c r="N3904">
        <v>49.96</v>
      </c>
      <c r="O3904">
        <v>14400</v>
      </c>
      <c r="P3904" t="s">
        <v>23</v>
      </c>
      <c r="Q3904" s="2">
        <v>0.04</v>
      </c>
      <c r="R3904">
        <v>45661.791666666664</v>
      </c>
      <c r="S3904" s="2">
        <v>3.7999999999999999E-2</v>
      </c>
      <c r="T3904">
        <v>45661.791666666664</v>
      </c>
      <c r="U3904">
        <v>1071084</v>
      </c>
      <c r="V3904">
        <v>10</v>
      </c>
      <c r="W3904">
        <v>3032</v>
      </c>
    </row>
    <row r="3905" spans="1:23" x14ac:dyDescent="0.25">
      <c r="A3905">
        <v>11113674</v>
      </c>
      <c r="B3905" s="1" t="s">
        <v>26</v>
      </c>
      <c r="C3905" s="1" t="s">
        <v>26</v>
      </c>
      <c r="D3905">
        <v>0</v>
      </c>
      <c r="E3905">
        <v>289.11</v>
      </c>
      <c r="F3905">
        <v>0</v>
      </c>
      <c r="G3905">
        <v>273.01</v>
      </c>
      <c r="H3905">
        <v>231.47</v>
      </c>
      <c r="I3905">
        <v>0.03</v>
      </c>
      <c r="J3905">
        <v>0.03</v>
      </c>
      <c r="K3905">
        <v>7.0000000000000001E-3</v>
      </c>
      <c r="L3905">
        <v>8.0000000000000002E-3</v>
      </c>
      <c r="M3905">
        <v>1</v>
      </c>
      <c r="N3905">
        <v>49.96</v>
      </c>
      <c r="O3905">
        <v>14400</v>
      </c>
      <c r="P3905" t="s">
        <v>23</v>
      </c>
      <c r="Q3905" s="2">
        <v>1.1080000000000001</v>
      </c>
      <c r="R3905">
        <v>45658.541666666664</v>
      </c>
      <c r="S3905" s="2">
        <v>1.1060000000000001</v>
      </c>
      <c r="T3905">
        <v>45658.541666666664</v>
      </c>
      <c r="U3905">
        <v>109038</v>
      </c>
      <c r="V3905">
        <v>2</v>
      </c>
      <c r="W3905">
        <v>0</v>
      </c>
    </row>
    <row r="3906" spans="1:23" x14ac:dyDescent="0.25">
      <c r="A3906">
        <v>11009099</v>
      </c>
      <c r="B3906" s="1" t="s">
        <v>26</v>
      </c>
      <c r="C3906" s="1" t="s">
        <v>26</v>
      </c>
      <c r="D3906">
        <v>0</v>
      </c>
      <c r="E3906">
        <v>2064.4699999999998</v>
      </c>
      <c r="F3906">
        <v>0</v>
      </c>
      <c r="G3906">
        <v>1981.73</v>
      </c>
      <c r="H3906">
        <v>229.9</v>
      </c>
      <c r="I3906">
        <v>0.04</v>
      </c>
      <c r="J3906">
        <v>0.04</v>
      </c>
      <c r="K3906">
        <v>8.9999999999999993E-3</v>
      </c>
      <c r="L3906">
        <v>0.01</v>
      </c>
      <c r="M3906">
        <v>1</v>
      </c>
      <c r="N3906">
        <v>49.95</v>
      </c>
      <c r="O3906">
        <v>14400</v>
      </c>
      <c r="P3906" t="s">
        <v>23</v>
      </c>
      <c r="Q3906" s="2">
        <v>0.30599999999999999</v>
      </c>
      <c r="R3906">
        <v>45663.604166666664</v>
      </c>
      <c r="S3906" s="2">
        <v>0.28399999999999997</v>
      </c>
      <c r="T3906">
        <v>45663.604166666664</v>
      </c>
      <c r="U3906">
        <v>1591786</v>
      </c>
      <c r="V3906">
        <v>12</v>
      </c>
      <c r="W3906">
        <v>4252</v>
      </c>
    </row>
    <row r="3907" spans="1:23" x14ac:dyDescent="0.25">
      <c r="A3907">
        <v>11059193</v>
      </c>
      <c r="B3907" s="1" t="s">
        <v>26</v>
      </c>
      <c r="C3907" s="1" t="s">
        <v>26</v>
      </c>
      <c r="D3907">
        <v>0</v>
      </c>
      <c r="E3907">
        <v>0.05</v>
      </c>
      <c r="F3907">
        <v>0</v>
      </c>
      <c r="G3907">
        <v>0.01</v>
      </c>
      <c r="H3907">
        <v>238.87</v>
      </c>
      <c r="I3907">
        <v>0</v>
      </c>
      <c r="J3907">
        <v>0</v>
      </c>
      <c r="K3907">
        <v>0</v>
      </c>
      <c r="L3907">
        <v>0</v>
      </c>
      <c r="M3907">
        <v>1</v>
      </c>
      <c r="N3907">
        <v>49.96</v>
      </c>
      <c r="O3907">
        <v>14400</v>
      </c>
      <c r="P3907" t="s">
        <v>24</v>
      </c>
      <c r="Q3907" s="2">
        <v>0</v>
      </c>
      <c r="R3907">
        <v>36526</v>
      </c>
      <c r="S3907" s="2">
        <v>0</v>
      </c>
      <c r="T3907">
        <v>36526</v>
      </c>
      <c r="U3907">
        <v>883847</v>
      </c>
      <c r="V3907">
        <v>12</v>
      </c>
      <c r="W3907">
        <v>1</v>
      </c>
    </row>
    <row r="3908" spans="1:23" x14ac:dyDescent="0.25">
      <c r="A3908">
        <v>11032202</v>
      </c>
      <c r="B3908" s="1" t="s">
        <v>26</v>
      </c>
      <c r="C3908" s="1" t="s">
        <v>26</v>
      </c>
      <c r="D3908">
        <v>0</v>
      </c>
      <c r="E3908">
        <v>393.73</v>
      </c>
      <c r="F3908">
        <v>0</v>
      </c>
      <c r="G3908">
        <v>295.97000000000003</v>
      </c>
      <c r="H3908">
        <v>123.1</v>
      </c>
      <c r="I3908">
        <v>0.09</v>
      </c>
      <c r="J3908">
        <v>0.11</v>
      </c>
      <c r="K3908">
        <v>4.0000000000000001E-3</v>
      </c>
      <c r="L3908">
        <v>1.2999999999999999E-2</v>
      </c>
      <c r="M3908">
        <v>0.32100000000000001</v>
      </c>
      <c r="N3908">
        <v>49.95</v>
      </c>
      <c r="O3908">
        <v>14400</v>
      </c>
      <c r="P3908" t="s">
        <v>23</v>
      </c>
      <c r="Q3908" s="2">
        <v>0.21</v>
      </c>
      <c r="R3908">
        <v>45658.4375</v>
      </c>
      <c r="S3908" s="2">
        <v>0.20599999999999999</v>
      </c>
      <c r="T3908">
        <v>45658.4375</v>
      </c>
      <c r="U3908">
        <v>1024474</v>
      </c>
      <c r="V3908">
        <v>14</v>
      </c>
      <c r="W3908">
        <v>2970</v>
      </c>
    </row>
    <row r="3909" spans="1:23" x14ac:dyDescent="0.25">
      <c r="A3909">
        <v>11100992</v>
      </c>
      <c r="B3909" s="1" t="s">
        <v>26</v>
      </c>
      <c r="C3909" s="1" t="s">
        <v>26</v>
      </c>
      <c r="D3909">
        <v>0</v>
      </c>
      <c r="E3909">
        <v>2115.71</v>
      </c>
      <c r="F3909">
        <v>0</v>
      </c>
      <c r="G3909">
        <v>1972.77</v>
      </c>
      <c r="H3909">
        <v>245.71</v>
      </c>
      <c r="I3909">
        <v>0.02</v>
      </c>
      <c r="J3909">
        <v>0.03</v>
      </c>
      <c r="K3909">
        <v>5.0000000000000001E-3</v>
      </c>
      <c r="L3909">
        <v>8.0000000000000002E-3</v>
      </c>
      <c r="M3909">
        <v>1</v>
      </c>
      <c r="N3909">
        <v>49.96</v>
      </c>
      <c r="O3909">
        <v>14400</v>
      </c>
      <c r="P3909" t="s">
        <v>23</v>
      </c>
      <c r="Q3909" s="2">
        <v>1.87</v>
      </c>
      <c r="R3909">
        <v>45661.333333333336</v>
      </c>
      <c r="S3909" s="2">
        <v>1.87</v>
      </c>
      <c r="T3909">
        <v>45661.333333333336</v>
      </c>
      <c r="U3909">
        <v>1036704</v>
      </c>
      <c r="V3909">
        <v>10</v>
      </c>
      <c r="W3909">
        <v>32</v>
      </c>
    </row>
    <row r="3910" spans="1:23" x14ac:dyDescent="0.25">
      <c r="A3910">
        <v>11095660</v>
      </c>
      <c r="B3910" s="1" t="s">
        <v>26</v>
      </c>
      <c r="C3910" s="1" t="s">
        <v>26</v>
      </c>
      <c r="D3910">
        <v>0</v>
      </c>
      <c r="E3910">
        <v>5215.1899999999996</v>
      </c>
      <c r="F3910">
        <v>0</v>
      </c>
      <c r="G3910">
        <v>4822.17</v>
      </c>
      <c r="H3910">
        <v>256.16000000000003</v>
      </c>
      <c r="I3910">
        <v>0.23</v>
      </c>
      <c r="J3910">
        <v>0.26</v>
      </c>
      <c r="K3910">
        <v>5.7000000000000002E-2</v>
      </c>
      <c r="L3910">
        <v>5.8999999999999997E-2</v>
      </c>
      <c r="M3910">
        <v>0.95899999999999996</v>
      </c>
      <c r="N3910">
        <v>49.95</v>
      </c>
      <c r="O3910">
        <v>14400</v>
      </c>
      <c r="P3910" t="s">
        <v>23</v>
      </c>
      <c r="Q3910" s="2">
        <v>1.5740000000000001</v>
      </c>
      <c r="R3910">
        <v>45660.541666666664</v>
      </c>
      <c r="S3910" s="2">
        <v>1.57</v>
      </c>
      <c r="T3910">
        <v>45660.541666666664</v>
      </c>
      <c r="U3910">
        <v>1031021</v>
      </c>
      <c r="V3910">
        <v>9</v>
      </c>
      <c r="W3910">
        <v>196</v>
      </c>
    </row>
    <row r="3911" spans="1:23" x14ac:dyDescent="0.25">
      <c r="A3911">
        <v>11159795</v>
      </c>
      <c r="B3911" s="1" t="s">
        <v>26</v>
      </c>
      <c r="C3911" s="1" t="s">
        <v>26</v>
      </c>
      <c r="D3911">
        <v>0</v>
      </c>
      <c r="E3911">
        <v>684.47</v>
      </c>
      <c r="F3911">
        <v>0</v>
      </c>
      <c r="G3911">
        <v>613.70000000000005</v>
      </c>
      <c r="H3911">
        <v>177.87</v>
      </c>
      <c r="I3911">
        <v>0.12</v>
      </c>
      <c r="J3911">
        <v>0.12</v>
      </c>
      <c r="K3911">
        <v>1.9E-2</v>
      </c>
      <c r="L3911">
        <v>2.1999999999999999E-2</v>
      </c>
      <c r="M3911">
        <v>0.84399999999999997</v>
      </c>
      <c r="N3911">
        <v>49.95</v>
      </c>
      <c r="O3911">
        <v>14400</v>
      </c>
      <c r="P3911" t="s">
        <v>23</v>
      </c>
      <c r="Q3911" s="2">
        <v>0.216</v>
      </c>
      <c r="R3911">
        <v>45664.979166666664</v>
      </c>
      <c r="S3911" s="2">
        <v>0.20200000000000001</v>
      </c>
      <c r="T3911">
        <v>45664.979166666664</v>
      </c>
      <c r="U3911">
        <v>419366</v>
      </c>
      <c r="V3911">
        <v>5</v>
      </c>
      <c r="W3911">
        <v>1222</v>
      </c>
    </row>
    <row r="3912" spans="1:23" x14ac:dyDescent="0.25">
      <c r="A3912">
        <v>11009332</v>
      </c>
      <c r="B3912" s="1" t="s">
        <v>26</v>
      </c>
      <c r="C3912" s="1" t="s">
        <v>26</v>
      </c>
      <c r="D3912">
        <v>0</v>
      </c>
      <c r="E3912">
        <v>192.56</v>
      </c>
      <c r="F3912">
        <v>0</v>
      </c>
      <c r="G3912">
        <v>184.18</v>
      </c>
      <c r="H3912">
        <v>228.9</v>
      </c>
      <c r="I3912">
        <v>0</v>
      </c>
      <c r="J3912">
        <v>0</v>
      </c>
      <c r="K3912">
        <v>0</v>
      </c>
      <c r="L3912">
        <v>0</v>
      </c>
      <c r="M3912">
        <v>1</v>
      </c>
      <c r="N3912">
        <v>49.96</v>
      </c>
      <c r="O3912">
        <v>14400</v>
      </c>
      <c r="P3912" t="s">
        <v>23</v>
      </c>
      <c r="Q3912" s="2">
        <v>1.6E-2</v>
      </c>
      <c r="R3912">
        <v>45658.020833333336</v>
      </c>
      <c r="S3912" s="2">
        <v>1.6E-2</v>
      </c>
      <c r="T3912">
        <v>45658.0625</v>
      </c>
      <c r="U3912">
        <v>1340817</v>
      </c>
      <c r="V3912">
        <v>11</v>
      </c>
      <c r="W3912">
        <v>6994</v>
      </c>
    </row>
    <row r="3913" spans="1:23" x14ac:dyDescent="0.25">
      <c r="A3913">
        <v>11104667</v>
      </c>
      <c r="B3913" s="1" t="s">
        <v>26</v>
      </c>
      <c r="C3913" s="1" t="s">
        <v>26</v>
      </c>
      <c r="D3913">
        <v>0</v>
      </c>
      <c r="E3913">
        <v>1455.72</v>
      </c>
      <c r="F3913">
        <v>0</v>
      </c>
      <c r="G3913">
        <v>1409.82</v>
      </c>
      <c r="H3913">
        <v>241.54</v>
      </c>
      <c r="I3913">
        <v>0.47</v>
      </c>
      <c r="J3913">
        <v>0.47</v>
      </c>
      <c r="K3913">
        <v>6.9000000000000006E-2</v>
      </c>
      <c r="L3913">
        <v>0.114</v>
      </c>
      <c r="M3913">
        <v>-0.60399999999999998</v>
      </c>
      <c r="N3913">
        <v>49.95</v>
      </c>
      <c r="O3913">
        <v>14400</v>
      </c>
      <c r="P3913" t="s">
        <v>23</v>
      </c>
      <c r="Q3913" s="2">
        <v>0.154</v>
      </c>
      <c r="R3913">
        <v>45664.583333333336</v>
      </c>
      <c r="S3913" s="2">
        <v>0.114</v>
      </c>
      <c r="T3913">
        <v>45664.583333333336</v>
      </c>
      <c r="U3913">
        <v>488097</v>
      </c>
      <c r="V3913">
        <v>4</v>
      </c>
      <c r="W3913">
        <v>26</v>
      </c>
    </row>
    <row r="3914" spans="1:23" x14ac:dyDescent="0.25">
      <c r="A3914">
        <v>11101265</v>
      </c>
      <c r="B3914" s="1" t="s">
        <v>26</v>
      </c>
      <c r="C3914" s="1" t="s">
        <v>26</v>
      </c>
      <c r="D3914">
        <v>0</v>
      </c>
      <c r="E3914">
        <v>1552.84</v>
      </c>
      <c r="F3914">
        <v>0</v>
      </c>
      <c r="G3914">
        <v>1432</v>
      </c>
      <c r="H3914">
        <v>238.11</v>
      </c>
      <c r="I3914">
        <v>0</v>
      </c>
      <c r="J3914">
        <v>0</v>
      </c>
      <c r="K3914">
        <v>0</v>
      </c>
      <c r="L3914">
        <v>0</v>
      </c>
      <c r="M3914">
        <v>1</v>
      </c>
      <c r="N3914">
        <v>49.96</v>
      </c>
      <c r="O3914">
        <v>14400</v>
      </c>
      <c r="P3914" t="s">
        <v>23</v>
      </c>
      <c r="Q3914" s="2">
        <v>1.58</v>
      </c>
      <c r="R3914">
        <v>45659.020833333336</v>
      </c>
      <c r="S3914" s="2">
        <v>1.5780000000000001</v>
      </c>
      <c r="T3914">
        <v>45659.020833333336</v>
      </c>
      <c r="U3914">
        <v>1027586</v>
      </c>
      <c r="V3914">
        <v>12</v>
      </c>
      <c r="W3914">
        <v>8</v>
      </c>
    </row>
    <row r="3915" spans="1:23" x14ac:dyDescent="0.25">
      <c r="A3915">
        <v>11087519</v>
      </c>
      <c r="B3915" s="1" t="s">
        <v>26</v>
      </c>
      <c r="C3915" s="1" t="s">
        <v>26</v>
      </c>
      <c r="D3915">
        <v>0</v>
      </c>
      <c r="E3915">
        <v>170.01</v>
      </c>
      <c r="F3915">
        <v>0</v>
      </c>
      <c r="G3915">
        <v>143.6</v>
      </c>
      <c r="H3915">
        <v>244.42</v>
      </c>
      <c r="I3915">
        <v>0.03</v>
      </c>
      <c r="J3915">
        <v>0.04</v>
      </c>
      <c r="K3915">
        <v>-8.9999999999999993E-3</v>
      </c>
      <c r="L3915">
        <v>0.01</v>
      </c>
      <c r="M3915">
        <v>-1</v>
      </c>
      <c r="N3915">
        <v>49.96</v>
      </c>
      <c r="O3915">
        <v>14400</v>
      </c>
      <c r="P3915" t="s">
        <v>23</v>
      </c>
      <c r="Q3915" s="2">
        <v>3.4000000000000002E-2</v>
      </c>
      <c r="R3915">
        <v>45658.291666666664</v>
      </c>
      <c r="S3915" s="2">
        <v>0.03</v>
      </c>
      <c r="T3915">
        <v>45658.291666666664</v>
      </c>
      <c r="U3915">
        <v>993111</v>
      </c>
      <c r="V3915">
        <v>11</v>
      </c>
      <c r="W3915">
        <v>5896</v>
      </c>
    </row>
    <row r="3916" spans="1:23" x14ac:dyDescent="0.25">
      <c r="A3916">
        <v>11050393</v>
      </c>
      <c r="B3916" s="1" t="s">
        <v>26</v>
      </c>
      <c r="C3916" s="1" t="s">
        <v>26</v>
      </c>
      <c r="D3916">
        <v>0</v>
      </c>
      <c r="E3916">
        <v>281.44</v>
      </c>
      <c r="F3916">
        <v>0</v>
      </c>
      <c r="G3916">
        <v>261.39</v>
      </c>
      <c r="H3916">
        <v>8.64</v>
      </c>
      <c r="I3916">
        <v>0</v>
      </c>
      <c r="J3916">
        <v>0</v>
      </c>
      <c r="K3916">
        <v>0</v>
      </c>
      <c r="L3916">
        <v>0</v>
      </c>
      <c r="M3916">
        <v>1</v>
      </c>
      <c r="N3916">
        <v>49.98</v>
      </c>
      <c r="O3916">
        <v>14400</v>
      </c>
      <c r="P3916" t="s">
        <v>23</v>
      </c>
      <c r="Q3916" s="2">
        <v>1.6E-2</v>
      </c>
      <c r="R3916">
        <v>45627.041666666664</v>
      </c>
      <c r="S3916" s="2">
        <v>1.6E-2</v>
      </c>
      <c r="T3916">
        <v>45627.041666666664</v>
      </c>
      <c r="U3916">
        <v>1098439</v>
      </c>
      <c r="V3916">
        <v>10</v>
      </c>
      <c r="W3916">
        <v>3435</v>
      </c>
    </row>
    <row r="3917" spans="1:23" x14ac:dyDescent="0.25">
      <c r="A3917">
        <v>11112329</v>
      </c>
      <c r="B3917" s="1" t="s">
        <v>26</v>
      </c>
      <c r="C3917" s="1" t="s">
        <v>26</v>
      </c>
      <c r="D3917">
        <v>0</v>
      </c>
      <c r="E3917">
        <v>24.37</v>
      </c>
      <c r="F3917">
        <v>0</v>
      </c>
      <c r="G3917">
        <v>23.87</v>
      </c>
      <c r="H3917">
        <v>234.75</v>
      </c>
      <c r="I3917">
        <v>0.05</v>
      </c>
      <c r="J3917">
        <v>0.05</v>
      </c>
      <c r="K3917">
        <v>1.0999999999999999E-2</v>
      </c>
      <c r="L3917">
        <v>1.2E-2</v>
      </c>
      <c r="M3917">
        <v>0.95899999999999996</v>
      </c>
      <c r="N3917">
        <v>49.96</v>
      </c>
      <c r="O3917">
        <v>14400</v>
      </c>
      <c r="P3917" t="s">
        <v>23</v>
      </c>
      <c r="Q3917" s="2">
        <v>5.3999999999999999E-2</v>
      </c>
      <c r="R3917">
        <v>45661.6875</v>
      </c>
      <c r="S3917" s="2">
        <v>4.3999999999999997E-2</v>
      </c>
      <c r="T3917">
        <v>45661.6875</v>
      </c>
      <c r="U3917">
        <v>98118</v>
      </c>
      <c r="V3917">
        <v>2</v>
      </c>
      <c r="W3917">
        <v>5</v>
      </c>
    </row>
    <row r="3918" spans="1:23" x14ac:dyDescent="0.25">
      <c r="A3918">
        <v>11074215</v>
      </c>
      <c r="B3918" s="1" t="s">
        <v>26</v>
      </c>
      <c r="C3918" s="1" t="s">
        <v>26</v>
      </c>
      <c r="D3918">
        <v>0</v>
      </c>
      <c r="E3918">
        <v>108.61</v>
      </c>
      <c r="F3918">
        <v>0</v>
      </c>
      <c r="G3918">
        <v>77.38</v>
      </c>
      <c r="H3918">
        <v>241.83</v>
      </c>
      <c r="I3918">
        <v>0</v>
      </c>
      <c r="J3918">
        <v>0.02</v>
      </c>
      <c r="K3918">
        <v>0</v>
      </c>
      <c r="L3918">
        <v>5.0000000000000001E-3</v>
      </c>
      <c r="M3918">
        <v>1</v>
      </c>
      <c r="N3918">
        <v>49.97</v>
      </c>
      <c r="O3918">
        <v>14400</v>
      </c>
      <c r="P3918" t="s">
        <v>23</v>
      </c>
      <c r="Q3918" s="2">
        <v>3.7999999999999999E-2</v>
      </c>
      <c r="R3918">
        <v>45662.8125</v>
      </c>
      <c r="S3918" s="2">
        <v>2.8000000000000001E-2</v>
      </c>
      <c r="T3918">
        <v>45662.8125</v>
      </c>
      <c r="U3918">
        <v>1105771</v>
      </c>
      <c r="V3918">
        <v>13</v>
      </c>
      <c r="W3918">
        <v>3919</v>
      </c>
    </row>
    <row r="3919" spans="1:23" x14ac:dyDescent="0.25">
      <c r="A3919">
        <v>11054059</v>
      </c>
      <c r="B3919" s="1" t="s">
        <v>26</v>
      </c>
      <c r="C3919" s="1" t="s">
        <v>26</v>
      </c>
      <c r="D3919">
        <v>0</v>
      </c>
      <c r="E3919">
        <v>856.98</v>
      </c>
      <c r="F3919">
        <v>0</v>
      </c>
      <c r="G3919">
        <v>797.78</v>
      </c>
      <c r="H3919">
        <v>254.15</v>
      </c>
      <c r="I3919">
        <v>0.04</v>
      </c>
      <c r="J3919">
        <v>0.04</v>
      </c>
      <c r="K3919">
        <v>5.0000000000000001E-3</v>
      </c>
      <c r="L3919">
        <v>0.01</v>
      </c>
      <c r="M3919">
        <v>1</v>
      </c>
      <c r="N3919">
        <v>49.96</v>
      </c>
      <c r="O3919">
        <v>14400</v>
      </c>
      <c r="P3919" t="s">
        <v>23</v>
      </c>
      <c r="Q3919" s="2">
        <v>0.114</v>
      </c>
      <c r="R3919">
        <v>45660.8125</v>
      </c>
      <c r="S3919" s="2">
        <v>0.112</v>
      </c>
      <c r="T3919">
        <v>45660.8125</v>
      </c>
      <c r="U3919">
        <v>1142978</v>
      </c>
      <c r="V3919">
        <v>13</v>
      </c>
      <c r="W3919">
        <v>1725</v>
      </c>
    </row>
    <row r="3920" spans="1:23" x14ac:dyDescent="0.25">
      <c r="A3920">
        <v>11043602</v>
      </c>
      <c r="B3920" s="1" t="s">
        <v>26</v>
      </c>
      <c r="C3920" s="1" t="s">
        <v>26</v>
      </c>
      <c r="D3920">
        <v>0</v>
      </c>
      <c r="E3920">
        <v>237.69</v>
      </c>
      <c r="F3920">
        <v>0</v>
      </c>
      <c r="G3920">
        <v>195.7</v>
      </c>
      <c r="H3920">
        <v>178.79</v>
      </c>
      <c r="I3920">
        <v>0.12</v>
      </c>
      <c r="J3920">
        <v>0.12</v>
      </c>
      <c r="K3920">
        <v>1.4E-2</v>
      </c>
      <c r="L3920">
        <v>2.1999999999999999E-2</v>
      </c>
      <c r="M3920">
        <v>0.65300000000000002</v>
      </c>
      <c r="N3920">
        <v>49.96</v>
      </c>
      <c r="O3920">
        <v>14400</v>
      </c>
      <c r="P3920" t="s">
        <v>23</v>
      </c>
      <c r="Q3920" s="2">
        <v>0.46400000000000002</v>
      </c>
      <c r="R3920">
        <v>45659.354166666664</v>
      </c>
      <c r="S3920" s="2">
        <v>0.44400000000000001</v>
      </c>
      <c r="T3920">
        <v>45659.354166666664</v>
      </c>
      <c r="U3920">
        <v>598507</v>
      </c>
      <c r="V3920">
        <v>3</v>
      </c>
      <c r="W3920">
        <v>4519</v>
      </c>
    </row>
    <row r="3921" spans="1:23" x14ac:dyDescent="0.25">
      <c r="A3921">
        <v>11088178</v>
      </c>
      <c r="B3921" s="1" t="s">
        <v>26</v>
      </c>
      <c r="C3921" s="1" t="s">
        <v>26</v>
      </c>
      <c r="D3921">
        <v>0</v>
      </c>
      <c r="E3921">
        <v>3215.16</v>
      </c>
      <c r="F3921">
        <v>0</v>
      </c>
      <c r="G3921">
        <v>3176.06</v>
      </c>
      <c r="H3921">
        <v>202.32</v>
      </c>
      <c r="I3921">
        <v>1.32</v>
      </c>
      <c r="J3921">
        <v>1.32</v>
      </c>
      <c r="K3921">
        <v>0.25900000000000001</v>
      </c>
      <c r="L3921">
        <v>0.26700000000000002</v>
      </c>
      <c r="M3921">
        <v>0.97</v>
      </c>
      <c r="N3921">
        <v>49.96</v>
      </c>
      <c r="O3921">
        <v>14400</v>
      </c>
      <c r="P3921" t="s">
        <v>23</v>
      </c>
      <c r="Q3921" s="2">
        <v>0.66</v>
      </c>
      <c r="R3921">
        <v>45663.1875</v>
      </c>
      <c r="S3921" s="2">
        <v>0.65800000000000003</v>
      </c>
      <c r="T3921">
        <v>45662.166666666664</v>
      </c>
      <c r="U3921">
        <v>624910</v>
      </c>
      <c r="V3921">
        <v>5</v>
      </c>
      <c r="W3921">
        <v>5337</v>
      </c>
    </row>
    <row r="3922" spans="1:23" x14ac:dyDescent="0.25">
      <c r="A3922">
        <v>11098709</v>
      </c>
      <c r="B3922" s="1" t="s">
        <v>26</v>
      </c>
      <c r="C3922" s="1" t="s">
        <v>26</v>
      </c>
      <c r="D3922">
        <v>0</v>
      </c>
      <c r="E3922">
        <v>2309.04</v>
      </c>
      <c r="F3922">
        <v>0</v>
      </c>
      <c r="G3922">
        <v>2085.87</v>
      </c>
      <c r="H3922">
        <v>251.97</v>
      </c>
      <c r="I3922">
        <v>0.65</v>
      </c>
      <c r="J3922">
        <v>0.65</v>
      </c>
      <c r="K3922">
        <v>0.15</v>
      </c>
      <c r="L3922">
        <v>0.16400000000000001</v>
      </c>
      <c r="M3922">
        <v>0.91500000000000004</v>
      </c>
      <c r="N3922">
        <v>49.97</v>
      </c>
      <c r="O3922">
        <v>14400</v>
      </c>
      <c r="P3922" t="s">
        <v>23</v>
      </c>
      <c r="Q3922" s="2">
        <v>1.1359999999999999</v>
      </c>
      <c r="R3922">
        <v>45662.458333333336</v>
      </c>
      <c r="S3922" s="2">
        <v>1.1359999999999999</v>
      </c>
      <c r="T3922">
        <v>45662.458333333336</v>
      </c>
      <c r="U3922">
        <v>853548</v>
      </c>
      <c r="V3922">
        <v>8</v>
      </c>
      <c r="W3922">
        <v>265</v>
      </c>
    </row>
    <row r="3923" spans="1:23" x14ac:dyDescent="0.25">
      <c r="A3923">
        <v>11102800</v>
      </c>
      <c r="B3923" s="1" t="s">
        <v>26</v>
      </c>
      <c r="C3923" s="1" t="s">
        <v>26</v>
      </c>
      <c r="D3923">
        <v>0</v>
      </c>
      <c r="E3923">
        <v>1055.3</v>
      </c>
      <c r="F3923">
        <v>0</v>
      </c>
      <c r="G3923">
        <v>992.42</v>
      </c>
      <c r="H3923">
        <v>236.85</v>
      </c>
      <c r="I3923">
        <v>0.41</v>
      </c>
      <c r="J3923">
        <v>0.41</v>
      </c>
      <c r="K3923">
        <v>9.4E-2</v>
      </c>
      <c r="L3923">
        <v>9.9000000000000005E-2</v>
      </c>
      <c r="M3923">
        <v>0.95399999999999996</v>
      </c>
      <c r="N3923">
        <v>49.96</v>
      </c>
      <c r="O3923">
        <v>14400</v>
      </c>
      <c r="P3923" t="s">
        <v>23</v>
      </c>
      <c r="Q3923" s="2">
        <v>1.256</v>
      </c>
      <c r="R3923">
        <v>45661.854166666664</v>
      </c>
      <c r="S3923" s="2">
        <v>1.238</v>
      </c>
      <c r="T3923">
        <v>45661.854166666664</v>
      </c>
      <c r="U3923">
        <v>490807</v>
      </c>
      <c r="V3923">
        <v>4</v>
      </c>
      <c r="W3923">
        <v>1</v>
      </c>
    </row>
    <row r="3924" spans="1:23" x14ac:dyDescent="0.25">
      <c r="A3924">
        <v>11061787</v>
      </c>
      <c r="B3924" s="1" t="s">
        <v>26</v>
      </c>
      <c r="C3924" s="1" t="s">
        <v>26</v>
      </c>
      <c r="D3924">
        <v>0</v>
      </c>
      <c r="E3924">
        <v>234.98</v>
      </c>
      <c r="F3924">
        <v>0</v>
      </c>
      <c r="G3924">
        <v>222.01</v>
      </c>
      <c r="H3924">
        <v>244.8</v>
      </c>
      <c r="I3924">
        <v>0</v>
      </c>
      <c r="J3924">
        <v>0</v>
      </c>
      <c r="K3924">
        <v>0</v>
      </c>
      <c r="L3924">
        <v>0</v>
      </c>
      <c r="M3924">
        <v>1</v>
      </c>
      <c r="N3924">
        <v>49.96</v>
      </c>
      <c r="O3924">
        <v>14400</v>
      </c>
      <c r="P3924" t="s">
        <v>23</v>
      </c>
      <c r="Q3924" s="2">
        <v>1.4E-2</v>
      </c>
      <c r="R3924">
        <v>45658.020833333336</v>
      </c>
      <c r="S3924" s="2">
        <v>1.4E-2</v>
      </c>
      <c r="T3924">
        <v>45658.041666666664</v>
      </c>
      <c r="U3924">
        <v>1070144</v>
      </c>
      <c r="V3924">
        <v>12</v>
      </c>
      <c r="W3924">
        <v>676</v>
      </c>
    </row>
    <row r="3925" spans="1:23" x14ac:dyDescent="0.25">
      <c r="A3925">
        <v>11074347</v>
      </c>
      <c r="B3925" s="1" t="s">
        <v>26</v>
      </c>
      <c r="C3925" s="1" t="s">
        <v>26</v>
      </c>
      <c r="D3925">
        <v>0</v>
      </c>
      <c r="E3925">
        <v>181.93</v>
      </c>
      <c r="F3925">
        <v>0</v>
      </c>
      <c r="G3925">
        <v>169.52</v>
      </c>
      <c r="H3925">
        <v>122.89</v>
      </c>
      <c r="I3925">
        <v>0</v>
      </c>
      <c r="J3925">
        <v>0</v>
      </c>
      <c r="K3925">
        <v>0</v>
      </c>
      <c r="L3925">
        <v>0</v>
      </c>
      <c r="M3925">
        <v>1</v>
      </c>
      <c r="N3925">
        <v>49.96</v>
      </c>
      <c r="O3925">
        <v>14400</v>
      </c>
      <c r="P3925" t="s">
        <v>23</v>
      </c>
      <c r="Q3925" s="2">
        <v>2.4E-2</v>
      </c>
      <c r="R3925">
        <v>45662.166666666664</v>
      </c>
      <c r="S3925" s="2">
        <v>1.7999999999999999E-2</v>
      </c>
      <c r="T3925">
        <v>45661.708333333336</v>
      </c>
      <c r="U3925">
        <v>987506</v>
      </c>
      <c r="V3925">
        <v>12</v>
      </c>
      <c r="W3925">
        <v>8329</v>
      </c>
    </row>
    <row r="3926" spans="1:23" x14ac:dyDescent="0.25">
      <c r="A3926">
        <v>11024200</v>
      </c>
      <c r="B3926" s="1" t="s">
        <v>26</v>
      </c>
      <c r="C3926" s="1" t="s">
        <v>26</v>
      </c>
      <c r="D3926">
        <v>0</v>
      </c>
      <c r="E3926">
        <v>114.44</v>
      </c>
      <c r="F3926">
        <v>0</v>
      </c>
      <c r="G3926">
        <v>112.44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1</v>
      </c>
      <c r="N3926">
        <v>6.25</v>
      </c>
      <c r="O3926">
        <v>14400</v>
      </c>
      <c r="P3926" t="s">
        <v>23</v>
      </c>
      <c r="Q3926" s="2">
        <v>0.14399999999999999</v>
      </c>
      <c r="R3926">
        <v>45603.5</v>
      </c>
      <c r="S3926" s="2">
        <v>0.14399999999999999</v>
      </c>
      <c r="T3926">
        <v>45603.5</v>
      </c>
      <c r="U3926">
        <v>1331727</v>
      </c>
      <c r="V3926">
        <v>11</v>
      </c>
      <c r="W3926">
        <v>1734</v>
      </c>
    </row>
    <row r="3927" spans="1:23" x14ac:dyDescent="0.25">
      <c r="A3927">
        <v>11100968</v>
      </c>
      <c r="B3927" s="1" t="s">
        <v>26</v>
      </c>
      <c r="C3927" s="1" t="s">
        <v>26</v>
      </c>
      <c r="D3927">
        <v>0</v>
      </c>
      <c r="E3927">
        <v>1165.17</v>
      </c>
      <c r="F3927">
        <v>0</v>
      </c>
      <c r="G3927">
        <v>866.24</v>
      </c>
      <c r="H3927">
        <v>242.81</v>
      </c>
      <c r="I3927">
        <v>0.41</v>
      </c>
      <c r="J3927">
        <v>0.41</v>
      </c>
      <c r="K3927">
        <v>4.9000000000000002E-2</v>
      </c>
      <c r="L3927">
        <v>0.10100000000000001</v>
      </c>
      <c r="M3927">
        <v>0.49</v>
      </c>
      <c r="N3927">
        <v>49.98</v>
      </c>
      <c r="O3927">
        <v>14400</v>
      </c>
      <c r="P3927" t="s">
        <v>23</v>
      </c>
      <c r="Q3927" s="2">
        <v>1.212</v>
      </c>
      <c r="R3927">
        <v>45663.541666666664</v>
      </c>
      <c r="S3927" s="2">
        <v>1.194</v>
      </c>
      <c r="T3927">
        <v>45663.541666666664</v>
      </c>
      <c r="U3927">
        <v>1037631</v>
      </c>
      <c r="V3927">
        <v>10</v>
      </c>
      <c r="W3927">
        <v>49</v>
      </c>
    </row>
    <row r="3928" spans="1:23" x14ac:dyDescent="0.25">
      <c r="A3928">
        <v>11084893</v>
      </c>
      <c r="B3928" s="1" t="s">
        <v>26</v>
      </c>
      <c r="C3928" s="1" t="s">
        <v>26</v>
      </c>
      <c r="D3928">
        <v>0</v>
      </c>
      <c r="E3928">
        <v>0.15</v>
      </c>
      <c r="F3928">
        <v>0</v>
      </c>
      <c r="G3928">
        <v>0.03</v>
      </c>
      <c r="H3928">
        <v>248.32</v>
      </c>
      <c r="I3928">
        <v>0</v>
      </c>
      <c r="J3928">
        <v>0</v>
      </c>
      <c r="K3928">
        <v>0</v>
      </c>
      <c r="L3928">
        <v>0</v>
      </c>
      <c r="M3928">
        <v>1</v>
      </c>
      <c r="N3928">
        <v>49.97</v>
      </c>
      <c r="O3928">
        <v>14400</v>
      </c>
      <c r="P3928" t="s">
        <v>23</v>
      </c>
      <c r="Q3928" s="2">
        <v>0</v>
      </c>
      <c r="R3928">
        <v>36526</v>
      </c>
      <c r="S3928" s="2">
        <v>0</v>
      </c>
      <c r="T3928">
        <v>36526</v>
      </c>
      <c r="U3928">
        <v>1030851</v>
      </c>
      <c r="V3928">
        <v>11</v>
      </c>
      <c r="W3928">
        <v>766</v>
      </c>
    </row>
    <row r="3929" spans="1:23" x14ac:dyDescent="0.25">
      <c r="A3929">
        <v>11109113</v>
      </c>
      <c r="B3929" s="1" t="s">
        <v>26</v>
      </c>
      <c r="C3929" s="1" t="s">
        <v>26</v>
      </c>
      <c r="D3929">
        <v>0</v>
      </c>
      <c r="E3929">
        <v>79.28</v>
      </c>
      <c r="F3929">
        <v>0</v>
      </c>
      <c r="G3929">
        <v>77.89</v>
      </c>
      <c r="H3929">
        <v>221.56</v>
      </c>
      <c r="I3929">
        <v>0</v>
      </c>
      <c r="J3929">
        <v>0</v>
      </c>
      <c r="K3929">
        <v>0</v>
      </c>
      <c r="L3929">
        <v>0</v>
      </c>
      <c r="M3929">
        <v>1</v>
      </c>
      <c r="N3929">
        <v>49.96</v>
      </c>
      <c r="O3929">
        <v>14400</v>
      </c>
      <c r="P3929" t="s">
        <v>23</v>
      </c>
      <c r="Q3929" s="2">
        <v>0.314</v>
      </c>
      <c r="R3929">
        <v>45662.604166666664</v>
      </c>
      <c r="S3929" s="2">
        <v>0.29599999999999999</v>
      </c>
      <c r="T3929">
        <v>45662.604166666664</v>
      </c>
      <c r="U3929">
        <v>115561</v>
      </c>
      <c r="V3929">
        <v>2</v>
      </c>
      <c r="W3929">
        <v>4</v>
      </c>
    </row>
    <row r="3930" spans="1:23" x14ac:dyDescent="0.25">
      <c r="A3930">
        <v>11050255</v>
      </c>
      <c r="B3930" s="1" t="s">
        <v>26</v>
      </c>
      <c r="C3930" s="1" t="s">
        <v>26</v>
      </c>
      <c r="D3930">
        <v>0</v>
      </c>
      <c r="E3930">
        <v>901.21</v>
      </c>
      <c r="F3930">
        <v>0</v>
      </c>
      <c r="G3930">
        <v>881.53</v>
      </c>
      <c r="H3930">
        <v>241.73</v>
      </c>
      <c r="I3930">
        <v>0.04</v>
      </c>
      <c r="J3930">
        <v>0.04</v>
      </c>
      <c r="K3930">
        <v>8.9999999999999993E-3</v>
      </c>
      <c r="L3930">
        <v>0.01</v>
      </c>
      <c r="M3930">
        <v>1</v>
      </c>
      <c r="N3930">
        <v>49.97</v>
      </c>
      <c r="O3930">
        <v>14400</v>
      </c>
      <c r="P3930" t="s">
        <v>23</v>
      </c>
      <c r="Q3930" s="2">
        <v>0.04</v>
      </c>
      <c r="R3930">
        <v>45663.6875</v>
      </c>
      <c r="S3930" s="2">
        <v>3.7999999999999999E-2</v>
      </c>
      <c r="T3930">
        <v>45663.6875</v>
      </c>
      <c r="U3930">
        <v>1110279</v>
      </c>
      <c r="V3930">
        <v>12</v>
      </c>
      <c r="W3930">
        <v>4975</v>
      </c>
    </row>
    <row r="3931" spans="1:23" x14ac:dyDescent="0.25">
      <c r="A3931">
        <v>11057904</v>
      </c>
      <c r="B3931" s="1" t="s">
        <v>26</v>
      </c>
      <c r="C3931" s="1" t="s">
        <v>26</v>
      </c>
      <c r="D3931">
        <v>0</v>
      </c>
      <c r="E3931">
        <v>537.65</v>
      </c>
      <c r="F3931">
        <v>0</v>
      </c>
      <c r="G3931">
        <v>515.69000000000005</v>
      </c>
      <c r="H3931">
        <v>246.72</v>
      </c>
      <c r="I3931">
        <v>0.02</v>
      </c>
      <c r="J3931">
        <v>0.02</v>
      </c>
      <c r="K3931">
        <v>6.0000000000000001E-3</v>
      </c>
      <c r="L3931">
        <v>7.0000000000000001E-3</v>
      </c>
      <c r="M3931">
        <v>1</v>
      </c>
      <c r="N3931">
        <v>49.97</v>
      </c>
      <c r="O3931">
        <v>14400</v>
      </c>
      <c r="P3931" t="s">
        <v>23</v>
      </c>
      <c r="Q3931" s="2">
        <v>3.2000000000000001E-2</v>
      </c>
      <c r="R3931">
        <v>45662.729166666664</v>
      </c>
      <c r="S3931" s="2">
        <v>2.1999999999999999E-2</v>
      </c>
      <c r="T3931">
        <v>45660.333333333336</v>
      </c>
      <c r="U3931">
        <v>797570</v>
      </c>
      <c r="V3931">
        <v>12</v>
      </c>
      <c r="W3931">
        <v>1581</v>
      </c>
    </row>
    <row r="3932" spans="1:23" x14ac:dyDescent="0.25">
      <c r="A3932">
        <v>11112850</v>
      </c>
      <c r="B3932" s="1" t="s">
        <v>26</v>
      </c>
      <c r="C3932" s="1" t="s">
        <v>26</v>
      </c>
      <c r="D3932">
        <v>0</v>
      </c>
      <c r="E3932">
        <v>100.12</v>
      </c>
      <c r="F3932">
        <v>0</v>
      </c>
      <c r="G3932">
        <v>98.62</v>
      </c>
      <c r="H3932">
        <v>232.76</v>
      </c>
      <c r="I3932">
        <v>0.35</v>
      </c>
      <c r="J3932">
        <v>0.35</v>
      </c>
      <c r="K3932">
        <v>8.1000000000000003E-2</v>
      </c>
      <c r="L3932">
        <v>8.2000000000000003E-2</v>
      </c>
      <c r="M3932">
        <v>0.98799999999999999</v>
      </c>
      <c r="N3932">
        <v>49.97</v>
      </c>
      <c r="O3932">
        <v>14400</v>
      </c>
      <c r="P3932" t="s">
        <v>23</v>
      </c>
      <c r="Q3932" s="2">
        <v>0.13200000000000001</v>
      </c>
      <c r="R3932">
        <v>45658.020833333336</v>
      </c>
      <c r="S3932" s="2">
        <v>0.13</v>
      </c>
      <c r="T3932">
        <v>45658.020833333336</v>
      </c>
      <c r="U3932">
        <v>99288</v>
      </c>
      <c r="V3932">
        <v>2</v>
      </c>
      <c r="W3932">
        <v>1</v>
      </c>
    </row>
    <row r="3933" spans="1:23" x14ac:dyDescent="0.25">
      <c r="A3933">
        <v>11006514</v>
      </c>
      <c r="B3933" s="1" t="s">
        <v>26</v>
      </c>
      <c r="C3933" s="1" t="s">
        <v>26</v>
      </c>
      <c r="D3933">
        <v>0</v>
      </c>
      <c r="E3933">
        <v>3265.48</v>
      </c>
      <c r="F3933">
        <v>0</v>
      </c>
      <c r="G3933">
        <v>2926.74</v>
      </c>
      <c r="H3933">
        <v>241.85</v>
      </c>
      <c r="I3933">
        <v>0.05</v>
      </c>
      <c r="J3933">
        <v>7.0000000000000007E-2</v>
      </c>
      <c r="K3933">
        <v>1.4E-2</v>
      </c>
      <c r="L3933">
        <v>1.7000000000000001E-2</v>
      </c>
      <c r="M3933">
        <v>0.85399999999999998</v>
      </c>
      <c r="N3933">
        <v>49.97</v>
      </c>
      <c r="O3933">
        <v>14400</v>
      </c>
      <c r="P3933" t="s">
        <v>23</v>
      </c>
      <c r="Q3933" s="2">
        <v>0.69</v>
      </c>
      <c r="R3933">
        <v>45661.3125</v>
      </c>
      <c r="S3933" s="2">
        <v>0.52400000000000002</v>
      </c>
      <c r="T3933">
        <v>45661.3125</v>
      </c>
      <c r="U3933">
        <v>1597123</v>
      </c>
      <c r="V3933">
        <v>10</v>
      </c>
      <c r="W3933">
        <v>8594</v>
      </c>
    </row>
    <row r="3934" spans="1:23" x14ac:dyDescent="0.25">
      <c r="A3934">
        <v>11087725</v>
      </c>
      <c r="B3934" s="1" t="s">
        <v>26</v>
      </c>
      <c r="C3934" s="1" t="s">
        <v>26</v>
      </c>
      <c r="D3934">
        <v>0</v>
      </c>
      <c r="E3934">
        <v>22.27</v>
      </c>
      <c r="F3934">
        <v>0</v>
      </c>
      <c r="G3934">
        <v>22.27</v>
      </c>
      <c r="H3934">
        <v>232.75</v>
      </c>
      <c r="I3934">
        <v>0</v>
      </c>
      <c r="J3934">
        <v>0</v>
      </c>
      <c r="K3934">
        <v>0</v>
      </c>
      <c r="L3934">
        <v>0</v>
      </c>
      <c r="M3934">
        <v>1</v>
      </c>
      <c r="N3934">
        <v>49.96</v>
      </c>
      <c r="O3934">
        <v>14400</v>
      </c>
      <c r="P3934" t="s">
        <v>24</v>
      </c>
      <c r="Q3934" s="2">
        <v>0</v>
      </c>
      <c r="R3934">
        <v>36526</v>
      </c>
      <c r="S3934" s="2">
        <v>0</v>
      </c>
      <c r="T3934">
        <v>36526</v>
      </c>
      <c r="U3934">
        <v>1037358</v>
      </c>
      <c r="V3934">
        <v>12</v>
      </c>
      <c r="W3934">
        <v>89</v>
      </c>
    </row>
    <row r="3935" spans="1:23" x14ac:dyDescent="0.25">
      <c r="A3935">
        <v>11085627</v>
      </c>
      <c r="B3935" s="1" t="s">
        <v>26</v>
      </c>
      <c r="C3935" s="1" t="s">
        <v>26</v>
      </c>
      <c r="D3935">
        <v>0</v>
      </c>
      <c r="E3935">
        <v>176.98</v>
      </c>
      <c r="F3935">
        <v>0</v>
      </c>
      <c r="G3935">
        <v>171.87</v>
      </c>
      <c r="H3935">
        <v>246.61</v>
      </c>
      <c r="I3935">
        <v>0</v>
      </c>
      <c r="J3935">
        <v>0</v>
      </c>
      <c r="K3935">
        <v>0</v>
      </c>
      <c r="L3935">
        <v>0</v>
      </c>
      <c r="M3935">
        <v>1</v>
      </c>
      <c r="N3935">
        <v>49.97</v>
      </c>
      <c r="O3935">
        <v>14400</v>
      </c>
      <c r="P3935" t="s">
        <v>23</v>
      </c>
      <c r="Q3935" s="2">
        <v>0</v>
      </c>
      <c r="R3935">
        <v>36526</v>
      </c>
      <c r="S3935" s="2">
        <v>0</v>
      </c>
      <c r="T3935">
        <v>36526</v>
      </c>
      <c r="U3935">
        <v>954800</v>
      </c>
      <c r="V3935">
        <v>11</v>
      </c>
      <c r="W3935">
        <v>1854</v>
      </c>
    </row>
    <row r="3936" spans="1:23" x14ac:dyDescent="0.25">
      <c r="A3936">
        <v>11111402</v>
      </c>
      <c r="B3936" s="1" t="s">
        <v>26</v>
      </c>
      <c r="C3936" s="1" t="s">
        <v>26</v>
      </c>
      <c r="D3936">
        <v>0</v>
      </c>
      <c r="E3936">
        <v>1811.06</v>
      </c>
      <c r="F3936">
        <v>0</v>
      </c>
      <c r="G3936">
        <v>1680.89</v>
      </c>
      <c r="H3936">
        <v>242.09</v>
      </c>
      <c r="I3936">
        <v>5.37</v>
      </c>
      <c r="J3936">
        <v>5.38</v>
      </c>
      <c r="K3936">
        <v>1.286</v>
      </c>
      <c r="L3936">
        <v>1.3009999999999999</v>
      </c>
      <c r="M3936">
        <v>0.98799999999999999</v>
      </c>
      <c r="N3936">
        <v>49.96</v>
      </c>
      <c r="O3936">
        <v>14400</v>
      </c>
      <c r="P3936" t="s">
        <v>23</v>
      </c>
      <c r="Q3936" s="2">
        <v>1.6679999999999999</v>
      </c>
      <c r="R3936">
        <v>45664.916666666664</v>
      </c>
      <c r="S3936" s="2">
        <v>1.6020000000000001</v>
      </c>
      <c r="T3936">
        <v>45659.854166666664</v>
      </c>
      <c r="U3936">
        <v>121765</v>
      </c>
      <c r="V3936">
        <v>2</v>
      </c>
      <c r="W3936">
        <v>0</v>
      </c>
    </row>
    <row r="3937" spans="1:23" x14ac:dyDescent="0.25">
      <c r="A3937">
        <v>11002641</v>
      </c>
      <c r="B3937" s="1" t="s">
        <v>26</v>
      </c>
      <c r="C3937" s="1" t="s">
        <v>26</v>
      </c>
      <c r="D3937">
        <v>0</v>
      </c>
      <c r="E3937">
        <v>6522.74</v>
      </c>
      <c r="F3937">
        <v>0</v>
      </c>
      <c r="G3937">
        <v>6049.63</v>
      </c>
      <c r="H3937">
        <v>235.97</v>
      </c>
      <c r="I3937">
        <v>0.08</v>
      </c>
      <c r="J3937">
        <v>0.08</v>
      </c>
      <c r="K3937">
        <v>8.9999999999999993E-3</v>
      </c>
      <c r="L3937">
        <v>1.9E-2</v>
      </c>
      <c r="M3937">
        <v>0.47199999999999998</v>
      </c>
      <c r="N3937">
        <v>49.96</v>
      </c>
      <c r="O3937">
        <v>14400</v>
      </c>
      <c r="P3937" t="s">
        <v>23</v>
      </c>
      <c r="Q3937" s="2">
        <v>2.66</v>
      </c>
      <c r="R3937">
        <v>45662.541666666664</v>
      </c>
      <c r="S3937" s="2">
        <v>2.66</v>
      </c>
      <c r="T3937">
        <v>45662.541666666664</v>
      </c>
      <c r="U3937">
        <v>1111750</v>
      </c>
      <c r="V3937">
        <v>10</v>
      </c>
      <c r="W3937">
        <v>2</v>
      </c>
    </row>
    <row r="3938" spans="1:23" x14ac:dyDescent="0.25">
      <c r="A3938">
        <v>11070110</v>
      </c>
      <c r="B3938" s="1" t="s">
        <v>26</v>
      </c>
      <c r="C3938" s="1" t="s">
        <v>26</v>
      </c>
      <c r="D3938">
        <v>0</v>
      </c>
      <c r="E3938">
        <v>55.49</v>
      </c>
      <c r="F3938">
        <v>0</v>
      </c>
      <c r="G3938">
        <v>51.89</v>
      </c>
      <c r="H3938">
        <v>156.57</v>
      </c>
      <c r="I3938">
        <v>0.05</v>
      </c>
      <c r="J3938">
        <v>0.06</v>
      </c>
      <c r="K3938">
        <v>8.0000000000000002E-3</v>
      </c>
      <c r="L3938">
        <v>8.9999999999999993E-3</v>
      </c>
      <c r="M3938">
        <v>1</v>
      </c>
      <c r="N3938">
        <v>49.96</v>
      </c>
      <c r="O3938">
        <v>14400</v>
      </c>
      <c r="P3938" t="s">
        <v>23</v>
      </c>
      <c r="Q3938" s="2">
        <v>0.40799999999999997</v>
      </c>
      <c r="R3938">
        <v>45661.708333333336</v>
      </c>
      <c r="S3938" s="2">
        <v>0.40799999999999997</v>
      </c>
      <c r="T3938">
        <v>45661.708333333336</v>
      </c>
      <c r="U3938">
        <v>400953</v>
      </c>
      <c r="V3938">
        <v>5</v>
      </c>
      <c r="W3938">
        <v>1467</v>
      </c>
    </row>
    <row r="3939" spans="1:23" x14ac:dyDescent="0.25">
      <c r="A3939">
        <v>11080352</v>
      </c>
      <c r="B3939" s="1" t="s">
        <v>26</v>
      </c>
      <c r="C3939" s="1" t="s">
        <v>26</v>
      </c>
      <c r="D3939">
        <v>0</v>
      </c>
      <c r="E3939">
        <v>87.75</v>
      </c>
      <c r="F3939">
        <v>0</v>
      </c>
      <c r="G3939">
        <v>82.15</v>
      </c>
      <c r="H3939">
        <v>233.41</v>
      </c>
      <c r="I3939">
        <v>0</v>
      </c>
      <c r="J3939">
        <v>0.02</v>
      </c>
      <c r="K3939">
        <v>0</v>
      </c>
      <c r="L3939">
        <v>5.0000000000000001E-3</v>
      </c>
      <c r="M3939">
        <v>1</v>
      </c>
      <c r="N3939">
        <v>49.96</v>
      </c>
      <c r="O3939">
        <v>14400</v>
      </c>
      <c r="P3939" t="s">
        <v>23</v>
      </c>
      <c r="Q3939" s="2">
        <v>1.4E-2</v>
      </c>
      <c r="R3939">
        <v>45661.708333333336</v>
      </c>
      <c r="S3939" s="2">
        <v>1.2E-2</v>
      </c>
      <c r="T3939">
        <v>45660.708333333336</v>
      </c>
      <c r="U3939">
        <v>1115787</v>
      </c>
      <c r="V3939">
        <v>12</v>
      </c>
      <c r="W3939">
        <v>1450</v>
      </c>
    </row>
    <row r="3940" spans="1:23" x14ac:dyDescent="0.25">
      <c r="A3940">
        <v>11109371</v>
      </c>
      <c r="B3940" s="1" t="s">
        <v>26</v>
      </c>
      <c r="C3940" s="1" t="s">
        <v>26</v>
      </c>
      <c r="D3940">
        <v>0</v>
      </c>
      <c r="E3940">
        <v>434.42</v>
      </c>
      <c r="F3940">
        <v>0</v>
      </c>
      <c r="G3940">
        <v>433.18</v>
      </c>
      <c r="H3940">
        <v>210.39</v>
      </c>
      <c r="I3940">
        <v>0</v>
      </c>
      <c r="J3940">
        <v>0</v>
      </c>
      <c r="K3940">
        <v>0</v>
      </c>
      <c r="L3940">
        <v>0</v>
      </c>
      <c r="M3940">
        <v>1</v>
      </c>
      <c r="N3940">
        <v>49.96</v>
      </c>
      <c r="O3940">
        <v>14400</v>
      </c>
      <c r="P3940" t="s">
        <v>23</v>
      </c>
      <c r="Q3940" s="2">
        <v>0.47799999999999998</v>
      </c>
      <c r="R3940">
        <v>45658.770833333336</v>
      </c>
      <c r="S3940" s="2">
        <v>0.47599999999999998</v>
      </c>
      <c r="T3940">
        <v>45658.75</v>
      </c>
      <c r="U3940">
        <v>121640</v>
      </c>
      <c r="V3940">
        <v>2</v>
      </c>
      <c r="W3940">
        <v>380</v>
      </c>
    </row>
    <row r="3941" spans="1:23" x14ac:dyDescent="0.25">
      <c r="A3941">
        <v>11058739</v>
      </c>
      <c r="B3941" s="1" t="s">
        <v>26</v>
      </c>
      <c r="C3941" s="1" t="s">
        <v>26</v>
      </c>
      <c r="D3941">
        <v>0</v>
      </c>
      <c r="E3941">
        <v>410.02</v>
      </c>
      <c r="F3941">
        <v>0</v>
      </c>
      <c r="G3941">
        <v>385.03</v>
      </c>
      <c r="H3941">
        <v>200.49</v>
      </c>
      <c r="I3941">
        <v>0</v>
      </c>
      <c r="J3941">
        <v>0</v>
      </c>
      <c r="K3941">
        <v>0</v>
      </c>
      <c r="L3941">
        <v>0</v>
      </c>
      <c r="M3941">
        <v>1</v>
      </c>
      <c r="N3941">
        <v>49.96</v>
      </c>
      <c r="O3941">
        <v>14400</v>
      </c>
      <c r="P3941" t="s">
        <v>23</v>
      </c>
      <c r="Q3941" s="2">
        <v>0.11799999999999999</v>
      </c>
      <c r="R3941">
        <v>45663.166666666664</v>
      </c>
      <c r="S3941" s="2">
        <v>0.11600000000000001</v>
      </c>
      <c r="T3941">
        <v>45663.166666666664</v>
      </c>
      <c r="U3941">
        <v>1021933</v>
      </c>
      <c r="V3941">
        <v>12</v>
      </c>
      <c r="W3941">
        <v>2815</v>
      </c>
    </row>
    <row r="3942" spans="1:23" x14ac:dyDescent="0.25">
      <c r="A3942">
        <v>11104753</v>
      </c>
      <c r="B3942" s="1" t="s">
        <v>26</v>
      </c>
      <c r="C3942" s="1" t="s">
        <v>26</v>
      </c>
      <c r="D3942">
        <v>0</v>
      </c>
      <c r="E3942">
        <v>694.97</v>
      </c>
      <c r="F3942">
        <v>0</v>
      </c>
      <c r="G3942">
        <v>691.97</v>
      </c>
      <c r="H3942">
        <v>210.07</v>
      </c>
      <c r="I3942">
        <v>0.05</v>
      </c>
      <c r="J3942">
        <v>0.06</v>
      </c>
      <c r="K3942">
        <v>7.0000000000000001E-3</v>
      </c>
      <c r="L3942">
        <v>1.2E-2</v>
      </c>
      <c r="M3942">
        <v>0.61099999999999999</v>
      </c>
      <c r="N3942">
        <v>49.96</v>
      </c>
      <c r="O3942">
        <v>14400</v>
      </c>
      <c r="P3942" t="s">
        <v>23</v>
      </c>
      <c r="Q3942" s="2">
        <v>1.1339999999999999</v>
      </c>
      <c r="R3942">
        <v>45662.979166666664</v>
      </c>
      <c r="S3942" s="2">
        <v>1.1339999999999999</v>
      </c>
      <c r="T3942">
        <v>45662.979166666664</v>
      </c>
      <c r="U3942">
        <v>464301</v>
      </c>
      <c r="V3942">
        <v>4</v>
      </c>
      <c r="W3942">
        <v>6154</v>
      </c>
    </row>
    <row r="3943" spans="1:23" x14ac:dyDescent="0.25">
      <c r="A3943">
        <v>11017659</v>
      </c>
      <c r="B3943" s="1" t="s">
        <v>26</v>
      </c>
      <c r="C3943" s="1" t="s">
        <v>26</v>
      </c>
      <c r="D3943">
        <v>0</v>
      </c>
      <c r="E3943">
        <v>1799.28</v>
      </c>
      <c r="F3943">
        <v>0</v>
      </c>
      <c r="G3943">
        <v>1787.74</v>
      </c>
      <c r="H3943">
        <v>247.94</v>
      </c>
      <c r="I3943">
        <v>0.08</v>
      </c>
      <c r="J3943">
        <v>0.08</v>
      </c>
      <c r="K3943">
        <v>0.02</v>
      </c>
      <c r="L3943">
        <v>2.1000000000000001E-2</v>
      </c>
      <c r="M3943">
        <v>0.96499999999999997</v>
      </c>
      <c r="N3943">
        <v>49.97</v>
      </c>
      <c r="O3943">
        <v>14400</v>
      </c>
      <c r="P3943" t="s">
        <v>23</v>
      </c>
      <c r="Q3943" s="2">
        <v>5.1999999999999998E-2</v>
      </c>
      <c r="R3943">
        <v>45659.229166666664</v>
      </c>
      <c r="S3943" s="2">
        <v>4.3999999999999997E-2</v>
      </c>
      <c r="T3943">
        <v>45659.229166666664</v>
      </c>
      <c r="U3943">
        <v>1461467</v>
      </c>
      <c r="V3943">
        <v>11</v>
      </c>
      <c r="W3943">
        <v>2471</v>
      </c>
    </row>
    <row r="3944" spans="1:23" x14ac:dyDescent="0.25">
      <c r="A3944">
        <v>11054607</v>
      </c>
      <c r="B3944" s="1" t="s">
        <v>26</v>
      </c>
      <c r="C3944" s="1" t="s">
        <v>26</v>
      </c>
      <c r="D3944">
        <v>0</v>
      </c>
      <c r="E3944">
        <v>986.44</v>
      </c>
      <c r="F3944">
        <v>0</v>
      </c>
      <c r="G3944">
        <v>960.9</v>
      </c>
      <c r="H3944">
        <v>229.92</v>
      </c>
      <c r="I3944">
        <v>0.09</v>
      </c>
      <c r="J3944">
        <v>0.09</v>
      </c>
      <c r="K3944">
        <v>2.1000000000000001E-2</v>
      </c>
      <c r="L3944">
        <v>2.1999999999999999E-2</v>
      </c>
      <c r="M3944">
        <v>0.93700000000000006</v>
      </c>
      <c r="N3944">
        <v>49.98</v>
      </c>
      <c r="O3944">
        <v>14400</v>
      </c>
      <c r="P3944" t="s">
        <v>23</v>
      </c>
      <c r="Q3944" s="2">
        <v>0.03</v>
      </c>
      <c r="R3944">
        <v>45659.9375</v>
      </c>
      <c r="S3944" s="2">
        <v>0.03</v>
      </c>
      <c r="T3944">
        <v>45659.9375</v>
      </c>
      <c r="U3944">
        <v>1153940</v>
      </c>
      <c r="V3944">
        <v>8</v>
      </c>
      <c r="W3944">
        <v>2762</v>
      </c>
    </row>
    <row r="3945" spans="1:23" x14ac:dyDescent="0.25">
      <c r="A3945">
        <v>11002765</v>
      </c>
      <c r="B3945" s="1" t="s">
        <v>26</v>
      </c>
      <c r="C3945" s="1" t="s">
        <v>26</v>
      </c>
      <c r="D3945">
        <v>0</v>
      </c>
      <c r="E3945">
        <v>6424.99</v>
      </c>
      <c r="F3945">
        <v>0</v>
      </c>
      <c r="G3945">
        <v>5862.19</v>
      </c>
      <c r="H3945">
        <v>237.13</v>
      </c>
      <c r="I3945">
        <v>0.72</v>
      </c>
      <c r="J3945">
        <v>0.75</v>
      </c>
      <c r="K3945">
        <v>9.9000000000000005E-2</v>
      </c>
      <c r="L3945">
        <v>0.17100000000000001</v>
      </c>
      <c r="M3945">
        <v>-0.57899999999999996</v>
      </c>
      <c r="N3945">
        <v>49.96</v>
      </c>
      <c r="O3945">
        <v>14400</v>
      </c>
      <c r="P3945" t="s">
        <v>23</v>
      </c>
      <c r="Q3945" s="2">
        <v>2.4700000000000002</v>
      </c>
      <c r="R3945">
        <v>45659.875</v>
      </c>
      <c r="S3945" s="2">
        <v>2.4660000000000002</v>
      </c>
      <c r="T3945">
        <v>45659.875</v>
      </c>
      <c r="U3945">
        <v>1116123</v>
      </c>
      <c r="V3945">
        <v>14</v>
      </c>
      <c r="W3945">
        <v>10</v>
      </c>
    </row>
    <row r="3946" spans="1:23" x14ac:dyDescent="0.25">
      <c r="A3946">
        <v>11105018</v>
      </c>
      <c r="B3946" s="1" t="s">
        <v>26</v>
      </c>
      <c r="C3946" s="1" t="s">
        <v>26</v>
      </c>
      <c r="D3946">
        <v>0</v>
      </c>
      <c r="E3946">
        <v>2472.12</v>
      </c>
      <c r="F3946">
        <v>0</v>
      </c>
      <c r="G3946">
        <v>2102.5500000000002</v>
      </c>
      <c r="H3946">
        <v>249.32</v>
      </c>
      <c r="I3946">
        <v>0.08</v>
      </c>
      <c r="J3946">
        <v>0.08</v>
      </c>
      <c r="K3946">
        <v>0.02</v>
      </c>
      <c r="L3946">
        <v>0.02</v>
      </c>
      <c r="M3946">
        <v>0.98399999999999999</v>
      </c>
      <c r="N3946">
        <v>49.96</v>
      </c>
      <c r="O3946">
        <v>14400</v>
      </c>
      <c r="P3946" t="s">
        <v>23</v>
      </c>
      <c r="Q3946" s="2">
        <v>8.4000000000000005E-2</v>
      </c>
      <c r="R3946">
        <v>45661.770833333336</v>
      </c>
      <c r="S3946" s="2">
        <v>7.5999999999999998E-2</v>
      </c>
      <c r="T3946">
        <v>45659.75</v>
      </c>
      <c r="U3946">
        <v>479650</v>
      </c>
      <c r="V3946">
        <v>4</v>
      </c>
      <c r="W3946">
        <v>4</v>
      </c>
    </row>
    <row r="3947" spans="1:23" x14ac:dyDescent="0.25">
      <c r="A3947">
        <v>11064174</v>
      </c>
      <c r="B3947" s="1" t="s">
        <v>26</v>
      </c>
      <c r="C3947" s="1" t="s">
        <v>26</v>
      </c>
      <c r="D3947">
        <v>0</v>
      </c>
      <c r="E3947">
        <v>2496.09</v>
      </c>
      <c r="F3947">
        <v>0</v>
      </c>
      <c r="G3947">
        <v>2456.73</v>
      </c>
      <c r="H3947">
        <v>237.05</v>
      </c>
      <c r="I3947">
        <v>0.2</v>
      </c>
      <c r="J3947">
        <v>0.23</v>
      </c>
      <c r="K3947">
        <v>3.1E-2</v>
      </c>
      <c r="L3947">
        <v>4.8000000000000001E-2</v>
      </c>
      <c r="M3947">
        <v>0.65900000000000003</v>
      </c>
      <c r="N3947">
        <v>49.98</v>
      </c>
      <c r="O3947">
        <v>14400</v>
      </c>
      <c r="P3947" t="s">
        <v>23</v>
      </c>
      <c r="Q3947" s="2">
        <v>0.26400000000000001</v>
      </c>
      <c r="R3947">
        <v>45662.833333333336</v>
      </c>
      <c r="S3947" s="2">
        <v>0.26</v>
      </c>
      <c r="T3947">
        <v>45662.833333333336</v>
      </c>
      <c r="U3947">
        <v>1173614</v>
      </c>
      <c r="V3947">
        <v>12</v>
      </c>
      <c r="W3947">
        <v>5068</v>
      </c>
    </row>
    <row r="3948" spans="1:23" x14ac:dyDescent="0.25">
      <c r="A3948">
        <v>11103304</v>
      </c>
      <c r="B3948" s="1" t="s">
        <v>26</v>
      </c>
      <c r="C3948" s="1" t="s">
        <v>26</v>
      </c>
      <c r="D3948">
        <v>0</v>
      </c>
      <c r="E3948">
        <v>356.17</v>
      </c>
      <c r="F3948">
        <v>0</v>
      </c>
      <c r="G3948">
        <v>250.16</v>
      </c>
      <c r="H3948">
        <v>237.93</v>
      </c>
      <c r="I3948">
        <v>0.37</v>
      </c>
      <c r="J3948">
        <v>0.37</v>
      </c>
      <c r="K3948">
        <v>4.8000000000000001E-2</v>
      </c>
      <c r="L3948">
        <v>0.09</v>
      </c>
      <c r="M3948">
        <v>-0.54100000000000004</v>
      </c>
      <c r="N3948">
        <v>49.98</v>
      </c>
      <c r="O3948">
        <v>14400</v>
      </c>
      <c r="P3948" t="s">
        <v>23</v>
      </c>
      <c r="Q3948" s="2">
        <v>1.532</v>
      </c>
      <c r="R3948">
        <v>45665.416666666664</v>
      </c>
      <c r="S3948" s="2">
        <v>1.524</v>
      </c>
      <c r="T3948">
        <v>45665.416666666664</v>
      </c>
      <c r="U3948">
        <v>496581</v>
      </c>
      <c r="V3948">
        <v>5</v>
      </c>
      <c r="W3948">
        <v>442</v>
      </c>
    </row>
    <row r="3949" spans="1:23" x14ac:dyDescent="0.25">
      <c r="A3949">
        <v>11080628</v>
      </c>
      <c r="B3949" s="1" t="s">
        <v>26</v>
      </c>
      <c r="C3949" s="1" t="s">
        <v>26</v>
      </c>
      <c r="D3949">
        <v>0</v>
      </c>
      <c r="E3949">
        <v>412.08</v>
      </c>
      <c r="F3949">
        <v>0</v>
      </c>
      <c r="G3949">
        <v>318.17</v>
      </c>
      <c r="H3949">
        <v>237.1</v>
      </c>
      <c r="I3949">
        <v>0</v>
      </c>
      <c r="J3949">
        <v>0</v>
      </c>
      <c r="K3949">
        <v>0</v>
      </c>
      <c r="L3949">
        <v>0</v>
      </c>
      <c r="M3949">
        <v>1</v>
      </c>
      <c r="N3949">
        <v>49.98</v>
      </c>
      <c r="O3949">
        <v>14400</v>
      </c>
      <c r="P3949" t="s">
        <v>23</v>
      </c>
      <c r="Q3949" s="2">
        <v>0.11600000000000001</v>
      </c>
      <c r="R3949">
        <v>45664.666666666664</v>
      </c>
      <c r="S3949" s="2">
        <v>7.3999999999999996E-2</v>
      </c>
      <c r="T3949">
        <v>45664.666666666664</v>
      </c>
      <c r="U3949">
        <v>896436</v>
      </c>
      <c r="V3949">
        <v>13</v>
      </c>
      <c r="W3949">
        <v>4595</v>
      </c>
    </row>
    <row r="3950" spans="1:23" x14ac:dyDescent="0.25">
      <c r="A3950">
        <v>11015866</v>
      </c>
      <c r="B3950" s="1" t="s">
        <v>26</v>
      </c>
      <c r="C3950" s="1" t="s">
        <v>26</v>
      </c>
      <c r="D3950">
        <v>0</v>
      </c>
      <c r="E3950">
        <v>2926.76</v>
      </c>
      <c r="F3950">
        <v>0</v>
      </c>
      <c r="G3950">
        <v>2911.28</v>
      </c>
      <c r="H3950">
        <v>238.08</v>
      </c>
      <c r="I3950">
        <v>0.06</v>
      </c>
      <c r="J3950">
        <v>0.06</v>
      </c>
      <c r="K3950">
        <v>1.4E-2</v>
      </c>
      <c r="L3950">
        <v>1.4999999999999999E-2</v>
      </c>
      <c r="M3950">
        <v>0.94199999999999995</v>
      </c>
      <c r="N3950">
        <v>49.99</v>
      </c>
      <c r="O3950">
        <v>14400</v>
      </c>
      <c r="P3950" t="s">
        <v>23</v>
      </c>
      <c r="Q3950" s="2">
        <v>0.47799999999999998</v>
      </c>
      <c r="R3950">
        <v>45658.5</v>
      </c>
      <c r="S3950" s="2">
        <v>0.47199999999999998</v>
      </c>
      <c r="T3950">
        <v>45658.5</v>
      </c>
      <c r="U3950">
        <v>1365574</v>
      </c>
      <c r="V3950">
        <v>12</v>
      </c>
      <c r="W3950">
        <v>4266</v>
      </c>
    </row>
    <row r="3951" spans="1:23" x14ac:dyDescent="0.25">
      <c r="A3951">
        <v>11016440</v>
      </c>
      <c r="B3951" s="1" t="s">
        <v>26</v>
      </c>
      <c r="C3951" s="1" t="s">
        <v>26</v>
      </c>
      <c r="D3951">
        <v>0</v>
      </c>
      <c r="E3951">
        <v>1424.69</v>
      </c>
      <c r="F3951">
        <v>0</v>
      </c>
      <c r="G3951">
        <v>1390.23</v>
      </c>
      <c r="H3951">
        <v>216.01</v>
      </c>
      <c r="I3951">
        <v>0.03</v>
      </c>
      <c r="J3951">
        <v>0.05</v>
      </c>
      <c r="K3951">
        <v>0</v>
      </c>
      <c r="L3951">
        <v>1.0999999999999999E-2</v>
      </c>
      <c r="M3951">
        <v>9.4E-2</v>
      </c>
      <c r="N3951">
        <v>49.97</v>
      </c>
      <c r="O3951">
        <v>14400</v>
      </c>
      <c r="P3951" t="s">
        <v>23</v>
      </c>
      <c r="Q3951" s="2">
        <v>0.11600000000000001</v>
      </c>
      <c r="R3951">
        <v>45665.3125</v>
      </c>
      <c r="S3951" s="2">
        <v>0.114</v>
      </c>
      <c r="T3951">
        <v>45665.3125</v>
      </c>
      <c r="U3951">
        <v>1481954</v>
      </c>
      <c r="V3951">
        <v>14</v>
      </c>
      <c r="W3951">
        <v>7146</v>
      </c>
    </row>
    <row r="3952" spans="1:23" x14ac:dyDescent="0.25">
      <c r="A3952">
        <v>11063670</v>
      </c>
      <c r="B3952" s="1" t="s">
        <v>26</v>
      </c>
      <c r="C3952" s="1" t="s">
        <v>26</v>
      </c>
      <c r="D3952">
        <v>0</v>
      </c>
      <c r="E3952">
        <v>1371.97</v>
      </c>
      <c r="F3952">
        <v>0</v>
      </c>
      <c r="G3952">
        <v>1349.35</v>
      </c>
      <c r="H3952">
        <v>241.99</v>
      </c>
      <c r="I3952">
        <v>0.02</v>
      </c>
      <c r="J3952">
        <v>0.03</v>
      </c>
      <c r="K3952">
        <v>0</v>
      </c>
      <c r="L3952">
        <v>7.0000000000000001E-3</v>
      </c>
      <c r="M3952">
        <v>1</v>
      </c>
      <c r="N3952">
        <v>49.98</v>
      </c>
      <c r="O3952">
        <v>14400</v>
      </c>
      <c r="P3952" t="s">
        <v>23</v>
      </c>
      <c r="Q3952" s="2">
        <v>0.128</v>
      </c>
      <c r="R3952">
        <v>45658.0625</v>
      </c>
      <c r="S3952" s="2">
        <v>0.128</v>
      </c>
      <c r="T3952">
        <v>45658.0625</v>
      </c>
      <c r="U3952">
        <v>1118658</v>
      </c>
      <c r="V3952">
        <v>11</v>
      </c>
      <c r="W3952">
        <v>2522</v>
      </c>
    </row>
    <row r="3953" spans="1:23" x14ac:dyDescent="0.25">
      <c r="A3953">
        <v>11109993</v>
      </c>
      <c r="B3953" s="1" t="s">
        <v>26</v>
      </c>
      <c r="C3953" s="1" t="s">
        <v>26</v>
      </c>
      <c r="D3953">
        <v>0</v>
      </c>
      <c r="E3953">
        <v>62.72</v>
      </c>
      <c r="F3953">
        <v>0</v>
      </c>
      <c r="G3953">
        <v>60.16</v>
      </c>
      <c r="H3953">
        <v>205.94</v>
      </c>
      <c r="I3953">
        <v>0</v>
      </c>
      <c r="J3953">
        <v>0</v>
      </c>
      <c r="K3953">
        <v>0</v>
      </c>
      <c r="L3953">
        <v>0</v>
      </c>
      <c r="M3953">
        <v>1</v>
      </c>
      <c r="N3953">
        <v>49.98</v>
      </c>
      <c r="O3953">
        <v>14400</v>
      </c>
      <c r="P3953" t="s">
        <v>23</v>
      </c>
      <c r="Q3953" s="2">
        <v>0.216</v>
      </c>
      <c r="R3953">
        <v>45659.854166666664</v>
      </c>
      <c r="S3953" s="2">
        <v>0.216</v>
      </c>
      <c r="T3953">
        <v>45659.854166666664</v>
      </c>
      <c r="U3953">
        <v>112163</v>
      </c>
      <c r="V3953">
        <v>2</v>
      </c>
      <c r="W3953">
        <v>700</v>
      </c>
    </row>
    <row r="3954" spans="1:23" x14ac:dyDescent="0.25">
      <c r="A3954">
        <v>11048426</v>
      </c>
      <c r="B3954" s="1" t="s">
        <v>26</v>
      </c>
      <c r="C3954" s="1" t="s">
        <v>26</v>
      </c>
      <c r="D3954">
        <v>0</v>
      </c>
      <c r="E3954">
        <v>231.31</v>
      </c>
      <c r="F3954">
        <v>0</v>
      </c>
      <c r="G3954">
        <v>221</v>
      </c>
      <c r="H3954">
        <v>242.48</v>
      </c>
      <c r="I3954">
        <v>0.02</v>
      </c>
      <c r="J3954">
        <v>0.03</v>
      </c>
      <c r="K3954">
        <v>5.0000000000000001E-3</v>
      </c>
      <c r="L3954">
        <v>7.0000000000000001E-3</v>
      </c>
      <c r="M3954">
        <v>1</v>
      </c>
      <c r="N3954">
        <v>49.99</v>
      </c>
      <c r="O3954">
        <v>14400</v>
      </c>
      <c r="P3954" t="s">
        <v>23</v>
      </c>
      <c r="Q3954" s="2">
        <v>2.1999999999999999E-2</v>
      </c>
      <c r="R3954">
        <v>45660.395833333336</v>
      </c>
      <c r="S3954" s="2">
        <v>1.6E-2</v>
      </c>
      <c r="T3954">
        <v>45658.770833333336</v>
      </c>
      <c r="U3954">
        <v>1171485</v>
      </c>
      <c r="V3954">
        <v>10</v>
      </c>
      <c r="W3954">
        <v>441</v>
      </c>
    </row>
    <row r="3955" spans="1:23" x14ac:dyDescent="0.25">
      <c r="A3955">
        <v>11102909</v>
      </c>
      <c r="B3955" s="1" t="s">
        <v>26</v>
      </c>
      <c r="C3955" s="1" t="s">
        <v>26</v>
      </c>
      <c r="D3955">
        <v>0</v>
      </c>
      <c r="E3955">
        <v>0.02</v>
      </c>
      <c r="F3955">
        <v>0</v>
      </c>
      <c r="G3955">
        <v>0.02</v>
      </c>
      <c r="H3955">
        <v>241.42</v>
      </c>
      <c r="I3955">
        <v>0</v>
      </c>
      <c r="J3955">
        <v>0</v>
      </c>
      <c r="K3955">
        <v>0</v>
      </c>
      <c r="L3955">
        <v>0</v>
      </c>
      <c r="M3955">
        <v>1</v>
      </c>
      <c r="N3955">
        <v>49.98</v>
      </c>
      <c r="O3955">
        <v>14400</v>
      </c>
      <c r="P3955" t="s">
        <v>23</v>
      </c>
      <c r="Q3955" s="2">
        <v>0</v>
      </c>
      <c r="R3955">
        <v>36526</v>
      </c>
      <c r="S3955" s="2">
        <v>0</v>
      </c>
      <c r="T3955">
        <v>36526</v>
      </c>
      <c r="U3955">
        <v>416381</v>
      </c>
      <c r="V3955">
        <v>3</v>
      </c>
      <c r="W3955">
        <v>0</v>
      </c>
    </row>
    <row r="3956" spans="1:23" x14ac:dyDescent="0.25">
      <c r="A3956">
        <v>11009542</v>
      </c>
      <c r="B3956" s="1" t="s">
        <v>26</v>
      </c>
      <c r="C3956" s="1" t="s">
        <v>26</v>
      </c>
      <c r="D3956">
        <v>0</v>
      </c>
      <c r="E3956">
        <v>1007.72</v>
      </c>
      <c r="F3956">
        <v>0</v>
      </c>
      <c r="G3956">
        <v>995.5</v>
      </c>
      <c r="H3956">
        <v>235.37</v>
      </c>
      <c r="I3956">
        <v>0.46</v>
      </c>
      <c r="J3956">
        <v>0.48</v>
      </c>
      <c r="K3956">
        <v>0.107</v>
      </c>
      <c r="L3956">
        <v>0.108</v>
      </c>
      <c r="M3956">
        <v>0.99199999999999999</v>
      </c>
      <c r="N3956">
        <v>49.98</v>
      </c>
      <c r="O3956">
        <v>14400</v>
      </c>
      <c r="P3956" t="s">
        <v>23</v>
      </c>
      <c r="Q3956" s="2">
        <v>0.106</v>
      </c>
      <c r="R3956">
        <v>45664.5</v>
      </c>
      <c r="S3956" s="2">
        <v>0.106</v>
      </c>
      <c r="T3956">
        <v>45664.5</v>
      </c>
      <c r="U3956">
        <v>1384633</v>
      </c>
      <c r="V3956">
        <v>12</v>
      </c>
      <c r="W3956">
        <v>4052</v>
      </c>
    </row>
    <row r="3957" spans="1:23" x14ac:dyDescent="0.25">
      <c r="A3957">
        <v>11103701</v>
      </c>
      <c r="B3957" s="1" t="s">
        <v>26</v>
      </c>
      <c r="C3957" s="1" t="s">
        <v>26</v>
      </c>
      <c r="D3957">
        <v>0</v>
      </c>
      <c r="E3957">
        <v>324.64999999999998</v>
      </c>
      <c r="F3957">
        <v>0</v>
      </c>
      <c r="G3957">
        <v>238.12</v>
      </c>
      <c r="H3957">
        <v>236.97</v>
      </c>
      <c r="I3957">
        <v>0</v>
      </c>
      <c r="J3957">
        <v>0</v>
      </c>
      <c r="K3957">
        <v>0</v>
      </c>
      <c r="L3957">
        <v>0</v>
      </c>
      <c r="M3957">
        <v>1</v>
      </c>
      <c r="N3957">
        <v>49.98</v>
      </c>
      <c r="O3957">
        <v>14400</v>
      </c>
      <c r="P3957" t="s">
        <v>23</v>
      </c>
      <c r="Q3957" s="2">
        <v>0</v>
      </c>
      <c r="R3957">
        <v>36526</v>
      </c>
      <c r="S3957" s="2">
        <v>0</v>
      </c>
      <c r="T3957">
        <v>36526</v>
      </c>
      <c r="U3957">
        <v>492398</v>
      </c>
      <c r="V3957">
        <v>75</v>
      </c>
      <c r="W3957">
        <v>5</v>
      </c>
    </row>
    <row r="3958" spans="1:23" x14ac:dyDescent="0.25">
      <c r="A3958">
        <v>11159543</v>
      </c>
      <c r="B3958" s="1" t="s">
        <v>26</v>
      </c>
      <c r="C3958" s="1" t="s">
        <v>26</v>
      </c>
      <c r="D3958">
        <v>0</v>
      </c>
      <c r="E3958">
        <v>55.39</v>
      </c>
      <c r="F3958">
        <v>0</v>
      </c>
      <c r="G3958">
        <v>53.3</v>
      </c>
      <c r="H3958">
        <v>257.92</v>
      </c>
      <c r="I3958">
        <v>0.03</v>
      </c>
      <c r="J3958">
        <v>0.03</v>
      </c>
      <c r="K3958">
        <v>8.9999999999999993E-3</v>
      </c>
      <c r="L3958">
        <v>8.9999999999999993E-3</v>
      </c>
      <c r="M3958">
        <v>1</v>
      </c>
      <c r="N3958">
        <v>49.99</v>
      </c>
      <c r="O3958">
        <v>14400</v>
      </c>
      <c r="P3958" t="s">
        <v>23</v>
      </c>
      <c r="Q3958" s="2">
        <v>0.01</v>
      </c>
      <c r="R3958">
        <v>45658.020833333336</v>
      </c>
      <c r="S3958" s="2">
        <v>0.01</v>
      </c>
      <c r="T3958">
        <v>45658.104166666664</v>
      </c>
      <c r="U3958">
        <v>419050</v>
      </c>
      <c r="V3958">
        <v>4</v>
      </c>
      <c r="W3958">
        <v>249</v>
      </c>
    </row>
    <row r="3959" spans="1:23" x14ac:dyDescent="0.25">
      <c r="A3959">
        <v>11003320</v>
      </c>
      <c r="B3959" s="1" t="s">
        <v>26</v>
      </c>
      <c r="C3959" s="1" t="s">
        <v>26</v>
      </c>
      <c r="D3959">
        <v>0</v>
      </c>
      <c r="E3959">
        <v>93.35</v>
      </c>
      <c r="F3959">
        <v>0</v>
      </c>
      <c r="G3959">
        <v>92.01</v>
      </c>
      <c r="H3959">
        <v>252.59</v>
      </c>
      <c r="I3959">
        <v>0</v>
      </c>
      <c r="J3959">
        <v>0</v>
      </c>
      <c r="K3959">
        <v>0</v>
      </c>
      <c r="L3959">
        <v>0</v>
      </c>
      <c r="M3959">
        <v>1</v>
      </c>
      <c r="N3959">
        <v>49.98</v>
      </c>
      <c r="O3959">
        <v>14400</v>
      </c>
      <c r="P3959" t="s">
        <v>23</v>
      </c>
      <c r="Q3959" s="2">
        <v>0</v>
      </c>
      <c r="R3959">
        <v>36526</v>
      </c>
      <c r="S3959" s="2">
        <v>0</v>
      </c>
      <c r="T3959">
        <v>36526</v>
      </c>
      <c r="U3959">
        <v>1625939</v>
      </c>
      <c r="V3959">
        <v>11</v>
      </c>
      <c r="W3959">
        <v>1509</v>
      </c>
    </row>
    <row r="3960" spans="1:23" x14ac:dyDescent="0.25">
      <c r="A3960">
        <v>11083694</v>
      </c>
      <c r="B3960" s="1" t="s">
        <v>26</v>
      </c>
      <c r="C3960" s="1" t="s">
        <v>26</v>
      </c>
      <c r="D3960">
        <v>0</v>
      </c>
      <c r="E3960">
        <v>119.86</v>
      </c>
      <c r="F3960">
        <v>0</v>
      </c>
      <c r="G3960">
        <v>87.7</v>
      </c>
      <c r="H3960">
        <v>245.55</v>
      </c>
      <c r="I3960">
        <v>0</v>
      </c>
      <c r="J3960">
        <v>0</v>
      </c>
      <c r="K3960">
        <v>0</v>
      </c>
      <c r="L3960">
        <v>0</v>
      </c>
      <c r="M3960">
        <v>1</v>
      </c>
      <c r="N3960">
        <v>49.98</v>
      </c>
      <c r="O3960">
        <v>14400</v>
      </c>
      <c r="P3960" t="s">
        <v>23</v>
      </c>
      <c r="Q3960" s="2">
        <v>1.6E-2</v>
      </c>
      <c r="R3960">
        <v>45627.3125</v>
      </c>
      <c r="S3960" s="2">
        <v>8.0000000000000002E-3</v>
      </c>
      <c r="T3960">
        <v>45627.291666666664</v>
      </c>
      <c r="U3960">
        <v>950371</v>
      </c>
      <c r="V3960">
        <v>8</v>
      </c>
      <c r="W3960">
        <v>1178</v>
      </c>
    </row>
    <row r="3961" spans="1:23" x14ac:dyDescent="0.25">
      <c r="A3961">
        <v>11104809</v>
      </c>
      <c r="B3961" s="1" t="s">
        <v>26</v>
      </c>
      <c r="C3961" s="1" t="s">
        <v>26</v>
      </c>
      <c r="D3961">
        <v>0</v>
      </c>
      <c r="E3961">
        <v>1208.27</v>
      </c>
      <c r="F3961">
        <v>0</v>
      </c>
      <c r="G3961">
        <v>1142.46</v>
      </c>
      <c r="H3961">
        <v>240.5</v>
      </c>
      <c r="I3961">
        <v>0.21</v>
      </c>
      <c r="J3961">
        <v>0.21</v>
      </c>
      <c r="K3961">
        <v>3.3000000000000002E-2</v>
      </c>
      <c r="L3961">
        <v>5.0999999999999997E-2</v>
      </c>
      <c r="M3961">
        <v>0.64800000000000002</v>
      </c>
      <c r="N3961">
        <v>49.98</v>
      </c>
      <c r="O3961">
        <v>14400</v>
      </c>
      <c r="P3961" t="s">
        <v>23</v>
      </c>
      <c r="Q3961" s="2">
        <v>2.3199999999999998</v>
      </c>
      <c r="R3961">
        <v>45660.854166666664</v>
      </c>
      <c r="S3961" s="2">
        <v>2.3180000000000001</v>
      </c>
      <c r="T3961">
        <v>45660.854166666664</v>
      </c>
      <c r="U3961">
        <v>483990</v>
      </c>
      <c r="V3961">
        <v>3</v>
      </c>
      <c r="W3961">
        <v>0</v>
      </c>
    </row>
    <row r="3962" spans="1:23" x14ac:dyDescent="0.25">
      <c r="A3962">
        <v>11089454</v>
      </c>
      <c r="B3962" s="1" t="s">
        <v>26</v>
      </c>
      <c r="C3962" s="1" t="s">
        <v>26</v>
      </c>
      <c r="D3962">
        <v>0</v>
      </c>
      <c r="E3962">
        <v>495.39</v>
      </c>
      <c r="F3962">
        <v>0</v>
      </c>
      <c r="G3962">
        <v>487.49</v>
      </c>
      <c r="H3962">
        <v>220.82</v>
      </c>
      <c r="I3962">
        <v>0</v>
      </c>
      <c r="J3962">
        <v>0</v>
      </c>
      <c r="K3962">
        <v>0</v>
      </c>
      <c r="L3962">
        <v>0</v>
      </c>
      <c r="M3962">
        <v>1</v>
      </c>
      <c r="N3962">
        <v>49.99</v>
      </c>
      <c r="O3962">
        <v>14400</v>
      </c>
      <c r="P3962" t="s">
        <v>23</v>
      </c>
      <c r="Q3962" s="2">
        <v>6.2E-2</v>
      </c>
      <c r="R3962">
        <v>45658.75</v>
      </c>
      <c r="S3962" s="2">
        <v>5.1999999999999998E-2</v>
      </c>
      <c r="T3962">
        <v>45658.75</v>
      </c>
      <c r="U3962">
        <v>570746</v>
      </c>
      <c r="V3962">
        <v>3</v>
      </c>
      <c r="W3962">
        <v>723</v>
      </c>
    </row>
    <row r="3963" spans="1:23" x14ac:dyDescent="0.25">
      <c r="A3963">
        <v>11108178</v>
      </c>
      <c r="B3963" s="1" t="s">
        <v>26</v>
      </c>
      <c r="C3963" s="1" t="s">
        <v>26</v>
      </c>
      <c r="D3963">
        <v>0</v>
      </c>
      <c r="E3963">
        <v>499.79</v>
      </c>
      <c r="F3963">
        <v>0</v>
      </c>
      <c r="G3963">
        <v>489.39</v>
      </c>
      <c r="H3963">
        <v>240.64</v>
      </c>
      <c r="I3963">
        <v>0.64</v>
      </c>
      <c r="J3963">
        <v>0.64</v>
      </c>
      <c r="K3963">
        <v>0.13</v>
      </c>
      <c r="L3963">
        <v>0.155</v>
      </c>
      <c r="M3963">
        <v>-0.83599999999999997</v>
      </c>
      <c r="N3963">
        <v>49.98</v>
      </c>
      <c r="O3963">
        <v>14400</v>
      </c>
      <c r="P3963" t="s">
        <v>23</v>
      </c>
      <c r="Q3963" s="2">
        <v>0.58199999999999996</v>
      </c>
      <c r="R3963">
        <v>45665.125</v>
      </c>
      <c r="S3963" s="2">
        <v>0.56599999999999995</v>
      </c>
      <c r="T3963">
        <v>45665.125</v>
      </c>
      <c r="U3963">
        <v>122271</v>
      </c>
      <c r="V3963">
        <v>2</v>
      </c>
      <c r="W3963">
        <v>0</v>
      </c>
    </row>
    <row r="3964" spans="1:23" x14ac:dyDescent="0.25">
      <c r="A3964">
        <v>11013460</v>
      </c>
      <c r="B3964" s="1" t="s">
        <v>26</v>
      </c>
      <c r="C3964" s="1" t="s">
        <v>26</v>
      </c>
      <c r="D3964">
        <v>0</v>
      </c>
      <c r="E3964">
        <v>2251.9899999999998</v>
      </c>
      <c r="F3964">
        <v>0</v>
      </c>
      <c r="G3964">
        <v>2252.2800000000002</v>
      </c>
      <c r="H3964">
        <v>215.09</v>
      </c>
      <c r="I3964">
        <v>0</v>
      </c>
      <c r="J3964">
        <v>0</v>
      </c>
      <c r="K3964">
        <v>0</v>
      </c>
      <c r="L3964">
        <v>0</v>
      </c>
      <c r="M3964">
        <v>1</v>
      </c>
      <c r="N3964">
        <v>49.98</v>
      </c>
      <c r="O3964">
        <v>14400</v>
      </c>
      <c r="P3964" t="s">
        <v>23</v>
      </c>
      <c r="Q3964" s="2">
        <v>0</v>
      </c>
      <c r="R3964">
        <v>36526</v>
      </c>
      <c r="S3964" s="2">
        <v>0</v>
      </c>
      <c r="T3964">
        <v>36526</v>
      </c>
      <c r="U3964">
        <v>1474912</v>
      </c>
      <c r="V3964">
        <v>10</v>
      </c>
      <c r="W3964">
        <v>7318</v>
      </c>
    </row>
    <row r="3965" spans="1:23" x14ac:dyDescent="0.25">
      <c r="A3965">
        <v>11159392</v>
      </c>
      <c r="B3965" s="1" t="s">
        <v>26</v>
      </c>
      <c r="C3965" s="1" t="s">
        <v>26</v>
      </c>
      <c r="D3965">
        <v>0</v>
      </c>
      <c r="E3965">
        <v>342.66</v>
      </c>
      <c r="F3965">
        <v>0</v>
      </c>
      <c r="G3965">
        <v>255.96</v>
      </c>
      <c r="H3965">
        <v>251.1</v>
      </c>
      <c r="I3965">
        <v>0</v>
      </c>
      <c r="J3965">
        <v>0</v>
      </c>
      <c r="K3965">
        <v>0</v>
      </c>
      <c r="L3965">
        <v>0</v>
      </c>
      <c r="M3965">
        <v>6.0000000000000001E-3</v>
      </c>
      <c r="N3965">
        <v>49.98</v>
      </c>
      <c r="O3965">
        <v>14400</v>
      </c>
      <c r="P3965" t="s">
        <v>24</v>
      </c>
      <c r="Q3965" s="2">
        <v>2E-3</v>
      </c>
      <c r="R3965">
        <v>45658.166666666664</v>
      </c>
      <c r="S3965" s="2">
        <v>0</v>
      </c>
      <c r="T3965">
        <v>36526</v>
      </c>
      <c r="U3965">
        <v>471978</v>
      </c>
      <c r="V3965">
        <v>3</v>
      </c>
      <c r="W3965">
        <v>358</v>
      </c>
    </row>
    <row r="3966" spans="1:23" x14ac:dyDescent="0.25">
      <c r="A3966">
        <v>11003401</v>
      </c>
      <c r="B3966" s="1" t="s">
        <v>26</v>
      </c>
      <c r="C3966" s="1" t="s">
        <v>26</v>
      </c>
      <c r="D3966">
        <v>0</v>
      </c>
      <c r="E3966">
        <v>7768.74</v>
      </c>
      <c r="F3966">
        <v>0</v>
      </c>
      <c r="G3966">
        <v>7692.3</v>
      </c>
      <c r="H3966">
        <v>241.6</v>
      </c>
      <c r="I3966">
        <v>0.02</v>
      </c>
      <c r="J3966">
        <v>0.03</v>
      </c>
      <c r="K3966">
        <v>1E-3</v>
      </c>
      <c r="L3966">
        <v>8.0000000000000002E-3</v>
      </c>
      <c r="M3966">
        <v>1</v>
      </c>
      <c r="N3966">
        <v>49.98</v>
      </c>
      <c r="O3966">
        <v>14400</v>
      </c>
      <c r="P3966" t="s">
        <v>23</v>
      </c>
      <c r="Q3966" s="2">
        <v>1.1499999999999999</v>
      </c>
      <c r="R3966">
        <v>45658.708333333336</v>
      </c>
      <c r="S3966" s="2">
        <v>1.1479999999999999</v>
      </c>
      <c r="T3966">
        <v>45658.708333333336</v>
      </c>
      <c r="U3966">
        <v>1686965</v>
      </c>
      <c r="V3966">
        <v>10</v>
      </c>
      <c r="W3966">
        <v>1393</v>
      </c>
    </row>
    <row r="3967" spans="1:23" x14ac:dyDescent="0.25">
      <c r="A3967">
        <v>11028326</v>
      </c>
      <c r="B3967" s="1" t="s">
        <v>26</v>
      </c>
      <c r="C3967" s="1" t="s">
        <v>26</v>
      </c>
      <c r="D3967">
        <v>0</v>
      </c>
      <c r="E3967">
        <v>906</v>
      </c>
      <c r="F3967">
        <v>0</v>
      </c>
      <c r="G3967">
        <v>819.99</v>
      </c>
      <c r="H3967">
        <v>241.69</v>
      </c>
      <c r="I3967">
        <v>0.03</v>
      </c>
      <c r="J3967">
        <v>0.04</v>
      </c>
      <c r="K3967">
        <v>0</v>
      </c>
      <c r="L3967">
        <v>0.01</v>
      </c>
      <c r="M3967">
        <v>1</v>
      </c>
      <c r="N3967">
        <v>49.98</v>
      </c>
      <c r="O3967">
        <v>14400</v>
      </c>
      <c r="P3967" t="s">
        <v>23</v>
      </c>
      <c r="Q3967" s="2">
        <v>6.6000000000000003E-2</v>
      </c>
      <c r="R3967">
        <v>45658.791666666664</v>
      </c>
      <c r="S3967" s="2">
        <v>5.1999999999999998E-2</v>
      </c>
      <c r="T3967">
        <v>45658.75</v>
      </c>
      <c r="U3967">
        <v>1478997</v>
      </c>
      <c r="V3967">
        <v>10</v>
      </c>
      <c r="W3967">
        <v>3443</v>
      </c>
    </row>
    <row r="3968" spans="1:23" x14ac:dyDescent="0.25">
      <c r="A3968">
        <v>11097255</v>
      </c>
      <c r="B3968" s="1" t="s">
        <v>26</v>
      </c>
      <c r="C3968" s="1" t="s">
        <v>26</v>
      </c>
      <c r="D3968">
        <v>0</v>
      </c>
      <c r="E3968">
        <v>1936.43</v>
      </c>
      <c r="F3968">
        <v>0</v>
      </c>
      <c r="G3968">
        <v>1878.28</v>
      </c>
      <c r="H3968">
        <v>242.16</v>
      </c>
      <c r="I3968">
        <v>0.03</v>
      </c>
      <c r="J3968">
        <v>0.03</v>
      </c>
      <c r="K3968">
        <v>7.0000000000000001E-3</v>
      </c>
      <c r="L3968">
        <v>8.0000000000000002E-3</v>
      </c>
      <c r="M3968">
        <v>1</v>
      </c>
      <c r="N3968">
        <v>49.98</v>
      </c>
      <c r="O3968">
        <v>14400</v>
      </c>
      <c r="P3968" t="s">
        <v>23</v>
      </c>
      <c r="Q3968" s="2">
        <v>0.01</v>
      </c>
      <c r="R3968">
        <v>45658.083333333336</v>
      </c>
      <c r="S3968" s="2">
        <v>8.0000000000000002E-3</v>
      </c>
      <c r="T3968">
        <v>45658.020833333336</v>
      </c>
      <c r="U3968">
        <v>824018</v>
      </c>
      <c r="V3968">
        <v>6</v>
      </c>
      <c r="W3968">
        <v>282</v>
      </c>
    </row>
    <row r="3969" spans="1:23" x14ac:dyDescent="0.25">
      <c r="A3969">
        <v>11034787</v>
      </c>
      <c r="B3969" s="1" t="s">
        <v>26</v>
      </c>
      <c r="C3969" s="1" t="s">
        <v>26</v>
      </c>
      <c r="D3969">
        <v>0</v>
      </c>
      <c r="E3969">
        <v>1221.8599999999999</v>
      </c>
      <c r="F3969">
        <v>0</v>
      </c>
      <c r="G3969">
        <v>1151.3900000000001</v>
      </c>
      <c r="H3969">
        <v>251.18</v>
      </c>
      <c r="I3969">
        <v>0.04</v>
      </c>
      <c r="J3969">
        <v>0.05</v>
      </c>
      <c r="K3969">
        <v>5.0000000000000001E-3</v>
      </c>
      <c r="L3969">
        <v>1.2999999999999999E-2</v>
      </c>
      <c r="M3969">
        <v>0.41099999999999998</v>
      </c>
      <c r="N3969">
        <v>49.98</v>
      </c>
      <c r="O3969">
        <v>14400</v>
      </c>
      <c r="P3969" t="s">
        <v>23</v>
      </c>
      <c r="Q3969" s="2">
        <v>0.216</v>
      </c>
      <c r="R3969">
        <v>45629.8125</v>
      </c>
      <c r="S3969" s="2">
        <v>0.216</v>
      </c>
      <c r="T3969">
        <v>45629.8125</v>
      </c>
      <c r="U3969">
        <v>1122627</v>
      </c>
      <c r="V3969">
        <v>11</v>
      </c>
      <c r="W3969">
        <v>1816</v>
      </c>
    </row>
    <row r="3970" spans="1:23" x14ac:dyDescent="0.25">
      <c r="A3970">
        <v>11113470</v>
      </c>
      <c r="B3970" s="1" t="s">
        <v>26</v>
      </c>
      <c r="C3970" s="1" t="s">
        <v>26</v>
      </c>
      <c r="D3970">
        <v>0</v>
      </c>
      <c r="E3970">
        <v>25.17</v>
      </c>
      <c r="F3970">
        <v>0</v>
      </c>
      <c r="G3970">
        <v>21.61</v>
      </c>
      <c r="H3970">
        <v>233.31</v>
      </c>
      <c r="I3970">
        <v>7.0000000000000007E-2</v>
      </c>
      <c r="J3970">
        <v>0.08</v>
      </c>
      <c r="K3970">
        <v>1.7000000000000001E-2</v>
      </c>
      <c r="L3970">
        <v>1.7000000000000001E-2</v>
      </c>
      <c r="M3970">
        <v>0.97499999999999998</v>
      </c>
      <c r="N3970">
        <v>49.98</v>
      </c>
      <c r="O3970">
        <v>14400</v>
      </c>
      <c r="P3970" t="s">
        <v>23</v>
      </c>
      <c r="Q3970" s="2">
        <v>4.3999999999999997E-2</v>
      </c>
      <c r="R3970">
        <v>45663.729166666664</v>
      </c>
      <c r="S3970" s="2">
        <v>4.2000000000000003E-2</v>
      </c>
      <c r="T3970">
        <v>45663.729166666664</v>
      </c>
      <c r="U3970">
        <v>98293</v>
      </c>
      <c r="V3970">
        <v>2</v>
      </c>
      <c r="W3970">
        <v>3</v>
      </c>
    </row>
    <row r="3971" spans="1:23" x14ac:dyDescent="0.25">
      <c r="A3971">
        <v>11102105</v>
      </c>
      <c r="B3971" s="1" t="s">
        <v>26</v>
      </c>
      <c r="C3971" s="1" t="s">
        <v>26</v>
      </c>
      <c r="D3971">
        <v>0</v>
      </c>
      <c r="E3971">
        <v>1458.7</v>
      </c>
      <c r="F3971">
        <v>0</v>
      </c>
      <c r="G3971">
        <v>1303.31</v>
      </c>
      <c r="H3971">
        <v>236.05</v>
      </c>
      <c r="I3971">
        <v>0.37</v>
      </c>
      <c r="J3971">
        <v>0.37</v>
      </c>
      <c r="K3971">
        <v>7.1999999999999995E-2</v>
      </c>
      <c r="L3971">
        <v>8.8999999999999996E-2</v>
      </c>
      <c r="M3971">
        <v>-0.80700000000000005</v>
      </c>
      <c r="N3971">
        <v>49.98</v>
      </c>
      <c r="O3971">
        <v>14400</v>
      </c>
      <c r="P3971" t="s">
        <v>23</v>
      </c>
      <c r="Q3971" s="2">
        <v>1.49</v>
      </c>
      <c r="R3971">
        <v>45660.354166666664</v>
      </c>
      <c r="S3971" s="2">
        <v>1.488</v>
      </c>
      <c r="T3971">
        <v>45660.354166666664</v>
      </c>
      <c r="U3971">
        <v>472559</v>
      </c>
      <c r="V3971">
        <v>3</v>
      </c>
      <c r="W3971">
        <v>44</v>
      </c>
    </row>
    <row r="3972" spans="1:23" x14ac:dyDescent="0.25">
      <c r="A3972">
        <v>11158726</v>
      </c>
      <c r="B3972" s="1" t="s">
        <v>26</v>
      </c>
      <c r="C3972" s="1" t="s">
        <v>26</v>
      </c>
      <c r="D3972">
        <v>0</v>
      </c>
      <c r="E3972">
        <v>313.64</v>
      </c>
      <c r="F3972">
        <v>0</v>
      </c>
      <c r="G3972">
        <v>287.62</v>
      </c>
      <c r="H3972">
        <v>230.86</v>
      </c>
      <c r="I3972">
        <v>0.12</v>
      </c>
      <c r="J3972">
        <v>0.12</v>
      </c>
      <c r="K3972">
        <v>1.7000000000000001E-2</v>
      </c>
      <c r="L3972">
        <v>2.9000000000000001E-2</v>
      </c>
      <c r="M3972">
        <v>-0.60599999999999998</v>
      </c>
      <c r="N3972">
        <v>49.98</v>
      </c>
      <c r="O3972">
        <v>14400</v>
      </c>
      <c r="P3972" t="s">
        <v>23</v>
      </c>
      <c r="Q3972" s="2">
        <v>0.104</v>
      </c>
      <c r="R3972">
        <v>45660.583333333336</v>
      </c>
      <c r="S3972" s="2">
        <v>0.104</v>
      </c>
      <c r="T3972">
        <v>45660.583333333336</v>
      </c>
      <c r="U3972">
        <v>431200</v>
      </c>
      <c r="V3972">
        <v>4</v>
      </c>
      <c r="W3972">
        <v>61</v>
      </c>
    </row>
    <row r="3973" spans="1:23" x14ac:dyDescent="0.25">
      <c r="A3973">
        <v>11100733</v>
      </c>
      <c r="B3973" s="1" t="s">
        <v>26</v>
      </c>
      <c r="C3973" s="1" t="s">
        <v>26</v>
      </c>
      <c r="D3973">
        <v>0</v>
      </c>
      <c r="E3973">
        <v>232.66</v>
      </c>
      <c r="F3973">
        <v>0</v>
      </c>
      <c r="G3973">
        <v>227.58</v>
      </c>
      <c r="H3973">
        <v>232.04</v>
      </c>
      <c r="I3973">
        <v>0</v>
      </c>
      <c r="J3973">
        <v>0</v>
      </c>
      <c r="K3973">
        <v>0</v>
      </c>
      <c r="L3973">
        <v>0</v>
      </c>
      <c r="M3973">
        <v>1</v>
      </c>
      <c r="N3973">
        <v>49.98</v>
      </c>
      <c r="O3973">
        <v>14400</v>
      </c>
      <c r="P3973" t="s">
        <v>23</v>
      </c>
      <c r="Q3973" s="2">
        <v>0</v>
      </c>
      <c r="R3973">
        <v>36526</v>
      </c>
      <c r="S3973" s="2">
        <v>0</v>
      </c>
      <c r="T3973">
        <v>36526</v>
      </c>
      <c r="U3973">
        <v>711552</v>
      </c>
      <c r="V3973">
        <v>8</v>
      </c>
      <c r="W3973">
        <v>743</v>
      </c>
    </row>
    <row r="3974" spans="1:23" x14ac:dyDescent="0.25">
      <c r="A3974">
        <v>11101779</v>
      </c>
      <c r="B3974" s="1" t="s">
        <v>26</v>
      </c>
      <c r="C3974" s="1" t="s">
        <v>26</v>
      </c>
      <c r="D3974">
        <v>0</v>
      </c>
      <c r="E3974">
        <v>2080.19</v>
      </c>
      <c r="F3974">
        <v>0</v>
      </c>
      <c r="G3974">
        <v>1387.36</v>
      </c>
      <c r="H3974">
        <v>211.37</v>
      </c>
      <c r="I3974">
        <v>0.88</v>
      </c>
      <c r="J3974">
        <v>0.9</v>
      </c>
      <c r="K3974">
        <v>0.11899999999999999</v>
      </c>
      <c r="L3974">
        <v>0.188</v>
      </c>
      <c r="M3974">
        <v>0.63500000000000001</v>
      </c>
      <c r="N3974">
        <v>49.97</v>
      </c>
      <c r="O3974">
        <v>14400</v>
      </c>
      <c r="P3974" t="s">
        <v>23</v>
      </c>
      <c r="Q3974" s="2">
        <v>1.5960000000000001</v>
      </c>
      <c r="R3974">
        <v>45664.5</v>
      </c>
      <c r="S3974" s="2">
        <v>1.5960000000000001</v>
      </c>
      <c r="T3974">
        <v>45664.5</v>
      </c>
      <c r="U3974">
        <v>480102</v>
      </c>
      <c r="V3974">
        <v>4</v>
      </c>
      <c r="W3974">
        <v>1135</v>
      </c>
    </row>
    <row r="3975" spans="1:23" x14ac:dyDescent="0.25">
      <c r="A3975">
        <v>11086097</v>
      </c>
      <c r="B3975" s="1" t="s">
        <v>26</v>
      </c>
      <c r="C3975" s="1" t="s">
        <v>26</v>
      </c>
      <c r="D3975">
        <v>0</v>
      </c>
      <c r="E3975">
        <v>1875.9</v>
      </c>
      <c r="F3975">
        <v>0</v>
      </c>
      <c r="G3975">
        <v>1795.95</v>
      </c>
      <c r="H3975">
        <v>253.49</v>
      </c>
      <c r="I3975">
        <v>0.15</v>
      </c>
      <c r="J3975">
        <v>0.15</v>
      </c>
      <c r="K3975">
        <v>3.3000000000000002E-2</v>
      </c>
      <c r="L3975">
        <v>3.7999999999999999E-2</v>
      </c>
      <c r="M3975">
        <v>0.86799999999999999</v>
      </c>
      <c r="N3975">
        <v>49.98</v>
      </c>
      <c r="O3975">
        <v>14400</v>
      </c>
      <c r="P3975" t="s">
        <v>23</v>
      </c>
      <c r="Q3975" s="2">
        <v>9.8000000000000004E-2</v>
      </c>
      <c r="R3975">
        <v>45663.666666666664</v>
      </c>
      <c r="S3975" s="2">
        <v>6.6000000000000003E-2</v>
      </c>
      <c r="T3975">
        <v>45663.6875</v>
      </c>
      <c r="U3975">
        <v>1021053</v>
      </c>
      <c r="V3975">
        <v>10</v>
      </c>
      <c r="W3975">
        <v>2919</v>
      </c>
    </row>
    <row r="3976" spans="1:23" x14ac:dyDescent="0.25">
      <c r="A3976">
        <v>11110328</v>
      </c>
      <c r="B3976" s="1" t="s">
        <v>26</v>
      </c>
      <c r="C3976" s="1" t="s">
        <v>26</v>
      </c>
      <c r="D3976">
        <v>0</v>
      </c>
      <c r="E3976">
        <v>77.290000000000006</v>
      </c>
      <c r="F3976">
        <v>0</v>
      </c>
      <c r="G3976">
        <v>74.48</v>
      </c>
      <c r="H3976">
        <v>232.01</v>
      </c>
      <c r="I3976">
        <v>0</v>
      </c>
      <c r="J3976">
        <v>0</v>
      </c>
      <c r="K3976">
        <v>0</v>
      </c>
      <c r="L3976">
        <v>0</v>
      </c>
      <c r="M3976">
        <v>1</v>
      </c>
      <c r="N3976">
        <v>49.98</v>
      </c>
      <c r="O3976">
        <v>14400</v>
      </c>
      <c r="P3976" t="s">
        <v>23</v>
      </c>
      <c r="Q3976" s="2">
        <v>0.32800000000000001</v>
      </c>
      <c r="R3976">
        <v>45662.520833333336</v>
      </c>
      <c r="S3976" s="2">
        <v>0.312</v>
      </c>
      <c r="T3976">
        <v>45662.520833333336</v>
      </c>
      <c r="U3976">
        <v>105365</v>
      </c>
      <c r="V3976">
        <v>2</v>
      </c>
      <c r="W3976">
        <v>1</v>
      </c>
    </row>
    <row r="3977" spans="1:23" x14ac:dyDescent="0.25">
      <c r="A3977">
        <v>11083905</v>
      </c>
      <c r="B3977" s="1" t="s">
        <v>26</v>
      </c>
      <c r="C3977" s="1" t="s">
        <v>26</v>
      </c>
      <c r="D3977">
        <v>0</v>
      </c>
      <c r="E3977">
        <v>491.55</v>
      </c>
      <c r="F3977">
        <v>0</v>
      </c>
      <c r="G3977">
        <v>465.01</v>
      </c>
      <c r="H3977">
        <v>247.77</v>
      </c>
      <c r="I3977">
        <v>0.02</v>
      </c>
      <c r="J3977">
        <v>0.02</v>
      </c>
      <c r="K3977">
        <v>5.0000000000000001E-3</v>
      </c>
      <c r="L3977">
        <v>5.0000000000000001E-3</v>
      </c>
      <c r="M3977">
        <v>1</v>
      </c>
      <c r="N3977">
        <v>49.98</v>
      </c>
      <c r="O3977">
        <v>14400</v>
      </c>
      <c r="P3977" t="s">
        <v>23</v>
      </c>
      <c r="Q3977" s="2">
        <v>6.6000000000000003E-2</v>
      </c>
      <c r="R3977">
        <v>45658.875</v>
      </c>
      <c r="S3977" s="2">
        <v>6.4000000000000001E-2</v>
      </c>
      <c r="T3977">
        <v>45658.979166666664</v>
      </c>
      <c r="U3977">
        <v>979560</v>
      </c>
      <c r="V3977">
        <v>10</v>
      </c>
      <c r="W3977">
        <v>2418</v>
      </c>
    </row>
    <row r="3978" spans="1:23" x14ac:dyDescent="0.25">
      <c r="A3978">
        <v>11101825</v>
      </c>
      <c r="B3978" s="1" t="s">
        <v>26</v>
      </c>
      <c r="C3978" s="1" t="s">
        <v>26</v>
      </c>
      <c r="D3978">
        <v>0</v>
      </c>
      <c r="E3978">
        <v>440.69</v>
      </c>
      <c r="F3978">
        <v>0</v>
      </c>
      <c r="G3978">
        <v>369.88</v>
      </c>
      <c r="H3978">
        <v>226.21</v>
      </c>
      <c r="I3978">
        <v>0.36</v>
      </c>
      <c r="J3978">
        <v>0.37</v>
      </c>
      <c r="K3978">
        <v>0.08</v>
      </c>
      <c r="L3978">
        <v>8.3000000000000004E-2</v>
      </c>
      <c r="M3978">
        <v>0.96399999999999997</v>
      </c>
      <c r="N3978">
        <v>49.98</v>
      </c>
      <c r="O3978">
        <v>14400</v>
      </c>
      <c r="P3978" t="s">
        <v>23</v>
      </c>
      <c r="Q3978" s="2">
        <v>1.274</v>
      </c>
      <c r="R3978">
        <v>45658.708333333336</v>
      </c>
      <c r="S3978" s="2">
        <v>1.272</v>
      </c>
      <c r="T3978">
        <v>45658.708333333336</v>
      </c>
      <c r="U3978">
        <v>478038</v>
      </c>
      <c r="V3978">
        <v>3</v>
      </c>
      <c r="W3978">
        <v>3</v>
      </c>
    </row>
    <row r="3979" spans="1:23" x14ac:dyDescent="0.25">
      <c r="A3979">
        <v>11114270</v>
      </c>
      <c r="B3979" s="1" t="s">
        <v>26</v>
      </c>
      <c r="C3979" s="1" t="s">
        <v>26</v>
      </c>
      <c r="D3979">
        <v>0</v>
      </c>
      <c r="E3979">
        <v>49.83</v>
      </c>
      <c r="F3979">
        <v>0</v>
      </c>
      <c r="G3979">
        <v>47.82</v>
      </c>
      <c r="H3979">
        <v>228.79</v>
      </c>
      <c r="I3979">
        <v>0.03</v>
      </c>
      <c r="J3979">
        <v>0.04</v>
      </c>
      <c r="K3979">
        <v>4.0000000000000001E-3</v>
      </c>
      <c r="L3979">
        <v>8.9999999999999993E-3</v>
      </c>
      <c r="M3979">
        <v>1</v>
      </c>
      <c r="N3979">
        <v>49.98</v>
      </c>
      <c r="O3979">
        <v>14400</v>
      </c>
      <c r="P3979" t="s">
        <v>23</v>
      </c>
      <c r="Q3979" s="2">
        <v>6.4000000000000001E-2</v>
      </c>
      <c r="R3979">
        <v>45664.333333333336</v>
      </c>
      <c r="S3979" s="2">
        <v>5.8000000000000003E-2</v>
      </c>
      <c r="T3979">
        <v>45664.333333333336</v>
      </c>
      <c r="U3979">
        <v>103354</v>
      </c>
      <c r="V3979">
        <v>2</v>
      </c>
      <c r="W3979">
        <v>34</v>
      </c>
    </row>
    <row r="3980" spans="1:23" x14ac:dyDescent="0.25">
      <c r="A3980">
        <v>11075120</v>
      </c>
      <c r="B3980" s="1" t="s">
        <v>26</v>
      </c>
      <c r="C3980" s="1" t="s">
        <v>26</v>
      </c>
      <c r="D3980">
        <v>0</v>
      </c>
      <c r="E3980">
        <v>281.54000000000002</v>
      </c>
      <c r="F3980">
        <v>0</v>
      </c>
      <c r="G3980">
        <v>272.64</v>
      </c>
      <c r="H3980">
        <v>237.24</v>
      </c>
      <c r="I3980">
        <v>0</v>
      </c>
      <c r="J3980">
        <v>0.02</v>
      </c>
      <c r="K3980">
        <v>0</v>
      </c>
      <c r="L3980">
        <v>5.0000000000000001E-3</v>
      </c>
      <c r="M3980">
        <v>1</v>
      </c>
      <c r="N3980">
        <v>49.98</v>
      </c>
      <c r="O3980">
        <v>14400</v>
      </c>
      <c r="P3980" t="s">
        <v>23</v>
      </c>
      <c r="Q3980" s="2">
        <v>0.03</v>
      </c>
      <c r="R3980">
        <v>45659.291666666664</v>
      </c>
      <c r="S3980" s="2">
        <v>2.8000000000000001E-2</v>
      </c>
      <c r="T3980">
        <v>45659.770833333336</v>
      </c>
      <c r="U3980">
        <v>1023208</v>
      </c>
      <c r="V3980">
        <v>14</v>
      </c>
      <c r="W3980">
        <v>3925</v>
      </c>
    </row>
    <row r="3981" spans="1:23" x14ac:dyDescent="0.25">
      <c r="A3981">
        <v>11088563</v>
      </c>
      <c r="B3981" s="1" t="s">
        <v>26</v>
      </c>
      <c r="C3981" s="1" t="s">
        <v>26</v>
      </c>
      <c r="D3981">
        <v>0</v>
      </c>
      <c r="E3981">
        <v>1729.97</v>
      </c>
      <c r="F3981">
        <v>0</v>
      </c>
      <c r="G3981">
        <v>1616.04</v>
      </c>
      <c r="H3981">
        <v>237.53</v>
      </c>
      <c r="I3981">
        <v>0.06</v>
      </c>
      <c r="J3981">
        <v>0.06</v>
      </c>
      <c r="K3981">
        <v>-1.4E-2</v>
      </c>
      <c r="L3981">
        <v>1.4E-2</v>
      </c>
      <c r="M3981">
        <v>-0.95799999999999996</v>
      </c>
      <c r="N3981">
        <v>49.97</v>
      </c>
      <c r="O3981">
        <v>14400</v>
      </c>
      <c r="P3981" t="s">
        <v>23</v>
      </c>
      <c r="Q3981" s="2">
        <v>1.4239999999999999</v>
      </c>
      <c r="R3981">
        <v>45659.395833333336</v>
      </c>
      <c r="S3981" s="2">
        <v>1.292</v>
      </c>
      <c r="T3981">
        <v>45659.395833333336</v>
      </c>
      <c r="U3981">
        <v>839677</v>
      </c>
      <c r="V3981">
        <v>7</v>
      </c>
      <c r="W3981">
        <v>7871</v>
      </c>
    </row>
    <row r="3982" spans="1:23" x14ac:dyDescent="0.25">
      <c r="A3982">
        <v>11089398</v>
      </c>
      <c r="B3982" s="1" t="s">
        <v>26</v>
      </c>
      <c r="C3982" s="1" t="s">
        <v>26</v>
      </c>
      <c r="D3982">
        <v>0</v>
      </c>
      <c r="E3982">
        <v>359.64</v>
      </c>
      <c r="F3982">
        <v>0</v>
      </c>
      <c r="G3982">
        <v>335.3</v>
      </c>
      <c r="H3982">
        <v>235.92</v>
      </c>
      <c r="I3982">
        <v>0.05</v>
      </c>
      <c r="J3982">
        <v>0.06</v>
      </c>
      <c r="K3982">
        <v>0.01</v>
      </c>
      <c r="L3982">
        <v>1.4E-2</v>
      </c>
      <c r="M3982">
        <v>0.68700000000000006</v>
      </c>
      <c r="N3982">
        <v>49.97</v>
      </c>
      <c r="O3982">
        <v>14400</v>
      </c>
      <c r="P3982" t="s">
        <v>23</v>
      </c>
      <c r="Q3982" s="2">
        <v>5.1999999999999998E-2</v>
      </c>
      <c r="R3982">
        <v>45661.854166666664</v>
      </c>
      <c r="S3982" s="2">
        <v>4.2000000000000003E-2</v>
      </c>
      <c r="T3982">
        <v>45661.854166666664</v>
      </c>
      <c r="U3982">
        <v>981851</v>
      </c>
      <c r="V3982">
        <v>5</v>
      </c>
      <c r="W3982">
        <v>157</v>
      </c>
    </row>
    <row r="3983" spans="1:23" x14ac:dyDescent="0.25">
      <c r="A3983">
        <v>11101621</v>
      </c>
      <c r="B3983" s="1" t="s">
        <v>26</v>
      </c>
      <c r="C3983" s="1" t="s">
        <v>26</v>
      </c>
      <c r="D3983">
        <v>0</v>
      </c>
      <c r="E3983">
        <v>714.08</v>
      </c>
      <c r="F3983">
        <v>0</v>
      </c>
      <c r="G3983">
        <v>548.97</v>
      </c>
      <c r="H3983">
        <v>233.15</v>
      </c>
      <c r="I3983">
        <v>0</v>
      </c>
      <c r="J3983">
        <v>0</v>
      </c>
      <c r="K3983">
        <v>0</v>
      </c>
      <c r="L3983">
        <v>0</v>
      </c>
      <c r="M3983">
        <v>1</v>
      </c>
      <c r="N3983">
        <v>49.97</v>
      </c>
      <c r="O3983">
        <v>14400</v>
      </c>
      <c r="P3983" t="s">
        <v>23</v>
      </c>
      <c r="Q3983" s="2">
        <v>0.89800000000000002</v>
      </c>
      <c r="R3983">
        <v>45664.6875</v>
      </c>
      <c r="S3983" s="2">
        <v>0.89800000000000002</v>
      </c>
      <c r="T3983">
        <v>45664.6875</v>
      </c>
      <c r="U3983">
        <v>493762</v>
      </c>
      <c r="V3983">
        <v>4</v>
      </c>
      <c r="W3983">
        <v>18</v>
      </c>
    </row>
    <row r="3984" spans="1:23" x14ac:dyDescent="0.25">
      <c r="A3984">
        <v>11043692</v>
      </c>
      <c r="B3984" s="1" t="s">
        <v>26</v>
      </c>
      <c r="C3984" s="1" t="s">
        <v>26</v>
      </c>
      <c r="D3984">
        <v>0</v>
      </c>
      <c r="E3984">
        <v>442.46</v>
      </c>
      <c r="F3984">
        <v>0</v>
      </c>
      <c r="G3984">
        <v>390.27</v>
      </c>
      <c r="H3984">
        <v>236.72</v>
      </c>
      <c r="I3984">
        <v>0</v>
      </c>
      <c r="J3984">
        <v>0</v>
      </c>
      <c r="K3984">
        <v>0</v>
      </c>
      <c r="L3984">
        <v>0</v>
      </c>
      <c r="M3984">
        <v>1</v>
      </c>
      <c r="N3984">
        <v>49.97</v>
      </c>
      <c r="O3984">
        <v>14400</v>
      </c>
      <c r="P3984" t="s">
        <v>23</v>
      </c>
      <c r="Q3984" s="2">
        <v>1.028</v>
      </c>
      <c r="R3984">
        <v>45661.6875</v>
      </c>
      <c r="S3984" s="2">
        <v>1.028</v>
      </c>
      <c r="T3984">
        <v>45661.6875</v>
      </c>
      <c r="U3984">
        <v>610215</v>
      </c>
      <c r="V3984">
        <v>4</v>
      </c>
      <c r="W3984">
        <v>21</v>
      </c>
    </row>
    <row r="3985" spans="1:23" x14ac:dyDescent="0.25">
      <c r="A3985">
        <v>11035821</v>
      </c>
      <c r="B3985" s="1" t="s">
        <v>26</v>
      </c>
      <c r="C3985" s="1" t="s">
        <v>26</v>
      </c>
      <c r="D3985">
        <v>0</v>
      </c>
      <c r="E3985">
        <v>1861.1</v>
      </c>
      <c r="F3985">
        <v>0</v>
      </c>
      <c r="G3985">
        <v>1853.69</v>
      </c>
      <c r="H3985">
        <v>238.87</v>
      </c>
      <c r="I3985">
        <v>0.02</v>
      </c>
      <c r="J3985">
        <v>0.03</v>
      </c>
      <c r="K3985">
        <v>0</v>
      </c>
      <c r="L3985">
        <v>8.9999999999999993E-3</v>
      </c>
      <c r="M3985">
        <v>1</v>
      </c>
      <c r="N3985">
        <v>49.97</v>
      </c>
      <c r="O3985">
        <v>14400</v>
      </c>
      <c r="P3985" t="s">
        <v>23</v>
      </c>
      <c r="Q3985" s="2">
        <v>2E-3</v>
      </c>
      <c r="R3985">
        <v>45658.4375</v>
      </c>
      <c r="S3985" s="2">
        <v>0</v>
      </c>
      <c r="T3985">
        <v>36526</v>
      </c>
      <c r="U3985">
        <v>1080085</v>
      </c>
      <c r="V3985">
        <v>11</v>
      </c>
      <c r="W3985">
        <v>667</v>
      </c>
    </row>
    <row r="3986" spans="1:23" x14ac:dyDescent="0.25">
      <c r="A3986">
        <v>11002679</v>
      </c>
      <c r="B3986" s="1" t="s">
        <v>26</v>
      </c>
      <c r="C3986" s="1" t="s">
        <v>26</v>
      </c>
      <c r="D3986">
        <v>0</v>
      </c>
      <c r="E3986">
        <v>3755.73</v>
      </c>
      <c r="F3986">
        <v>0</v>
      </c>
      <c r="G3986">
        <v>3524.55</v>
      </c>
      <c r="H3986">
        <v>238.93</v>
      </c>
      <c r="I3986">
        <v>0.09</v>
      </c>
      <c r="J3986">
        <v>0.09</v>
      </c>
      <c r="K3986">
        <v>0.01</v>
      </c>
      <c r="L3986">
        <v>2.1999999999999999E-2</v>
      </c>
      <c r="M3986">
        <v>0.44600000000000001</v>
      </c>
      <c r="N3986">
        <v>49.97</v>
      </c>
      <c r="O3986">
        <v>14400</v>
      </c>
      <c r="P3986" t="s">
        <v>23</v>
      </c>
      <c r="Q3986" s="2">
        <v>1.292</v>
      </c>
      <c r="R3986">
        <v>45662.895833333336</v>
      </c>
      <c r="S3986" s="2">
        <v>1.292</v>
      </c>
      <c r="T3986">
        <v>45662.895833333336</v>
      </c>
      <c r="U3986">
        <v>1109873</v>
      </c>
      <c r="V3986">
        <v>12</v>
      </c>
      <c r="W3986">
        <v>12</v>
      </c>
    </row>
    <row r="3987" spans="1:23" x14ac:dyDescent="0.25">
      <c r="A3987">
        <v>11114108</v>
      </c>
      <c r="B3987" s="1" t="s">
        <v>26</v>
      </c>
      <c r="C3987" s="1" t="s">
        <v>26</v>
      </c>
      <c r="D3987">
        <v>0</v>
      </c>
      <c r="E3987">
        <v>124.95</v>
      </c>
      <c r="F3987">
        <v>0</v>
      </c>
      <c r="G3987">
        <v>122.07</v>
      </c>
      <c r="H3987">
        <v>234.09</v>
      </c>
      <c r="I3987">
        <v>0.09</v>
      </c>
      <c r="J3987">
        <v>0.09</v>
      </c>
      <c r="K3987">
        <v>1.2E-2</v>
      </c>
      <c r="L3987">
        <v>2.1000000000000001E-2</v>
      </c>
      <c r="M3987">
        <v>0.58799999999999997</v>
      </c>
      <c r="N3987">
        <v>49.97</v>
      </c>
      <c r="O3987">
        <v>14400</v>
      </c>
      <c r="P3987" t="s">
        <v>23</v>
      </c>
      <c r="Q3987" s="2">
        <v>0.15</v>
      </c>
      <c r="R3987">
        <v>45661.729166666664</v>
      </c>
      <c r="S3987" s="2">
        <v>0.14399999999999999</v>
      </c>
      <c r="T3987">
        <v>45665.020833333336</v>
      </c>
      <c r="U3987">
        <v>100536</v>
      </c>
      <c r="V3987">
        <v>2</v>
      </c>
      <c r="W3987">
        <v>9</v>
      </c>
    </row>
    <row r="3988" spans="1:23" x14ac:dyDescent="0.25">
      <c r="A3988">
        <v>11101296</v>
      </c>
      <c r="B3988" s="1" t="s">
        <v>26</v>
      </c>
      <c r="C3988" s="1" t="s">
        <v>26</v>
      </c>
      <c r="D3988">
        <v>0</v>
      </c>
      <c r="E3988">
        <v>1926.79</v>
      </c>
      <c r="F3988">
        <v>0</v>
      </c>
      <c r="G3988">
        <v>1761.42</v>
      </c>
      <c r="H3988">
        <v>237.3</v>
      </c>
      <c r="I3988">
        <v>7.0000000000000007E-2</v>
      </c>
      <c r="J3988">
        <v>7.0000000000000007E-2</v>
      </c>
      <c r="K3988">
        <v>8.0000000000000002E-3</v>
      </c>
      <c r="L3988">
        <v>1.7000000000000001E-2</v>
      </c>
      <c r="M3988">
        <v>-0.49399999999999999</v>
      </c>
      <c r="N3988">
        <v>49.97</v>
      </c>
      <c r="O3988">
        <v>14400</v>
      </c>
      <c r="P3988" t="s">
        <v>23</v>
      </c>
      <c r="Q3988" s="2">
        <v>1.34</v>
      </c>
      <c r="R3988">
        <v>45658.625</v>
      </c>
      <c r="S3988" s="2">
        <v>1.34</v>
      </c>
      <c r="T3988">
        <v>45658.625</v>
      </c>
      <c r="U3988">
        <v>1034835</v>
      </c>
      <c r="V3988">
        <v>12</v>
      </c>
      <c r="W3988">
        <v>12</v>
      </c>
    </row>
    <row r="3989" spans="1:23" x14ac:dyDescent="0.25">
      <c r="A3989">
        <v>11062165</v>
      </c>
      <c r="B3989" s="1" t="s">
        <v>26</v>
      </c>
      <c r="C3989" s="1" t="s">
        <v>26</v>
      </c>
      <c r="D3989">
        <v>0</v>
      </c>
      <c r="E3989">
        <v>169.65</v>
      </c>
      <c r="F3989">
        <v>0</v>
      </c>
      <c r="G3989">
        <v>158.82</v>
      </c>
      <c r="H3989">
        <v>249.33</v>
      </c>
      <c r="I3989">
        <v>0</v>
      </c>
      <c r="J3989">
        <v>0</v>
      </c>
      <c r="K3989">
        <v>0</v>
      </c>
      <c r="L3989">
        <v>0</v>
      </c>
      <c r="M3989">
        <v>1</v>
      </c>
      <c r="N3989">
        <v>49.97</v>
      </c>
      <c r="O3989">
        <v>14400</v>
      </c>
      <c r="P3989" t="s">
        <v>23</v>
      </c>
      <c r="Q3989" s="2">
        <v>6.4000000000000001E-2</v>
      </c>
      <c r="R3989">
        <v>45659.8125</v>
      </c>
      <c r="S3989" s="2">
        <v>5.6000000000000001E-2</v>
      </c>
      <c r="T3989">
        <v>45659.8125</v>
      </c>
      <c r="U3989">
        <v>983452</v>
      </c>
      <c r="V3989">
        <v>12</v>
      </c>
      <c r="W3989">
        <v>1569</v>
      </c>
    </row>
    <row r="3990" spans="1:23" x14ac:dyDescent="0.25">
      <c r="A3990">
        <v>11023941</v>
      </c>
      <c r="B3990" s="1" t="s">
        <v>26</v>
      </c>
      <c r="C3990" s="1" t="s">
        <v>26</v>
      </c>
      <c r="D3990">
        <v>0</v>
      </c>
      <c r="E3990">
        <v>1232.0899999999999</v>
      </c>
      <c r="F3990">
        <v>0</v>
      </c>
      <c r="G3990">
        <v>1172.9100000000001</v>
      </c>
      <c r="H3990">
        <v>244.93</v>
      </c>
      <c r="I3990">
        <v>0.19</v>
      </c>
      <c r="J3990">
        <v>0.2</v>
      </c>
      <c r="K3990">
        <v>4.2999999999999997E-2</v>
      </c>
      <c r="L3990">
        <v>4.8000000000000001E-2</v>
      </c>
      <c r="M3990">
        <v>0.88500000000000001</v>
      </c>
      <c r="N3990">
        <v>49.96</v>
      </c>
      <c r="O3990">
        <v>14400</v>
      </c>
      <c r="P3990" t="s">
        <v>23</v>
      </c>
      <c r="Q3990" s="2">
        <v>7.1999999999999995E-2</v>
      </c>
      <c r="R3990">
        <v>45658.354166666664</v>
      </c>
      <c r="S3990" s="2">
        <v>6.8000000000000005E-2</v>
      </c>
      <c r="T3990">
        <v>45658.354166666664</v>
      </c>
      <c r="U3990">
        <v>1338003</v>
      </c>
      <c r="V3990">
        <v>5</v>
      </c>
      <c r="W3990">
        <v>3763</v>
      </c>
    </row>
    <row r="3991" spans="1:23" x14ac:dyDescent="0.25">
      <c r="A3991">
        <v>11111156</v>
      </c>
      <c r="B3991" s="1" t="s">
        <v>26</v>
      </c>
      <c r="C3991" s="1" t="s">
        <v>26</v>
      </c>
      <c r="D3991">
        <v>0</v>
      </c>
      <c r="E3991">
        <v>37.700000000000003</v>
      </c>
      <c r="F3991">
        <v>0</v>
      </c>
      <c r="G3991">
        <v>36.53</v>
      </c>
      <c r="H3991">
        <v>168</v>
      </c>
      <c r="I3991">
        <v>0</v>
      </c>
      <c r="J3991">
        <v>0</v>
      </c>
      <c r="K3991">
        <v>0</v>
      </c>
      <c r="L3991">
        <v>0</v>
      </c>
      <c r="M3991">
        <v>1</v>
      </c>
      <c r="N3991">
        <v>49.98</v>
      </c>
      <c r="O3991">
        <v>14400</v>
      </c>
      <c r="P3991" t="s">
        <v>23</v>
      </c>
      <c r="Q3991" s="2">
        <v>0.77200000000000002</v>
      </c>
      <c r="R3991">
        <v>45659.770833333336</v>
      </c>
      <c r="S3991" s="2">
        <v>0.75600000000000001</v>
      </c>
      <c r="T3991">
        <v>45659.770833333336</v>
      </c>
      <c r="U3991">
        <v>115996</v>
      </c>
      <c r="V3991">
        <v>2</v>
      </c>
      <c r="W3991">
        <v>1527</v>
      </c>
    </row>
    <row r="3992" spans="1:23" x14ac:dyDescent="0.25">
      <c r="A3992">
        <v>11052775</v>
      </c>
      <c r="B3992" s="1" t="s">
        <v>26</v>
      </c>
      <c r="C3992" s="1" t="s">
        <v>26</v>
      </c>
      <c r="D3992">
        <v>0</v>
      </c>
      <c r="E3992">
        <v>472.48</v>
      </c>
      <c r="F3992">
        <v>0</v>
      </c>
      <c r="G3992">
        <v>444.62</v>
      </c>
      <c r="H3992">
        <v>236.04</v>
      </c>
      <c r="I3992">
        <v>0</v>
      </c>
      <c r="J3992">
        <v>0</v>
      </c>
      <c r="K3992">
        <v>0</v>
      </c>
      <c r="L3992">
        <v>0</v>
      </c>
      <c r="M3992">
        <v>1</v>
      </c>
      <c r="N3992">
        <v>49.98</v>
      </c>
      <c r="O3992">
        <v>14400</v>
      </c>
      <c r="P3992" t="s">
        <v>23</v>
      </c>
      <c r="Q3992" s="2">
        <v>4.5999999999999999E-2</v>
      </c>
      <c r="R3992">
        <v>45658.708333333336</v>
      </c>
      <c r="S3992" s="2">
        <v>3.2000000000000001E-2</v>
      </c>
      <c r="T3992">
        <v>45658.708333333336</v>
      </c>
      <c r="U3992">
        <v>1106439</v>
      </c>
      <c r="V3992">
        <v>13</v>
      </c>
      <c r="W3992">
        <v>690</v>
      </c>
    </row>
    <row r="3993" spans="1:23" x14ac:dyDescent="0.25">
      <c r="A3993">
        <v>11060046</v>
      </c>
      <c r="B3993" s="1" t="s">
        <v>26</v>
      </c>
      <c r="C3993" s="1" t="s">
        <v>26</v>
      </c>
      <c r="D3993">
        <v>0</v>
      </c>
      <c r="E3993">
        <v>1230.3499999999999</v>
      </c>
      <c r="F3993">
        <v>0</v>
      </c>
      <c r="G3993">
        <v>1227.8399999999999</v>
      </c>
      <c r="H3993">
        <v>239.71</v>
      </c>
      <c r="I3993">
        <v>0</v>
      </c>
      <c r="J3993">
        <v>0</v>
      </c>
      <c r="K3993">
        <v>0</v>
      </c>
      <c r="L3993">
        <v>0</v>
      </c>
      <c r="M3993">
        <v>1</v>
      </c>
      <c r="N3993">
        <v>49.98</v>
      </c>
      <c r="O3993">
        <v>14400</v>
      </c>
      <c r="P3993" t="s">
        <v>23</v>
      </c>
      <c r="Q3993" s="2">
        <v>0</v>
      </c>
      <c r="R3993">
        <v>36526</v>
      </c>
      <c r="S3993" s="2">
        <v>0</v>
      </c>
      <c r="T3993">
        <v>36526</v>
      </c>
      <c r="U3993">
        <v>860238</v>
      </c>
      <c r="V3993">
        <v>8</v>
      </c>
      <c r="W3993">
        <v>730</v>
      </c>
    </row>
    <row r="3994" spans="1:23" x14ac:dyDescent="0.25">
      <c r="A3994">
        <v>11089451</v>
      </c>
      <c r="B3994" s="1" t="s">
        <v>26</v>
      </c>
      <c r="C3994" s="1" t="s">
        <v>26</v>
      </c>
      <c r="D3994">
        <v>0</v>
      </c>
      <c r="E3994">
        <v>253.16</v>
      </c>
      <c r="F3994">
        <v>0</v>
      </c>
      <c r="G3994">
        <v>250.81</v>
      </c>
      <c r="H3994">
        <v>238.53</v>
      </c>
      <c r="I3994">
        <v>0</v>
      </c>
      <c r="J3994">
        <v>0</v>
      </c>
      <c r="K3994">
        <v>0</v>
      </c>
      <c r="L3994">
        <v>0</v>
      </c>
      <c r="M3994">
        <v>1</v>
      </c>
      <c r="N3994">
        <v>49.98</v>
      </c>
      <c r="O3994">
        <v>14400</v>
      </c>
      <c r="P3994" t="s">
        <v>23</v>
      </c>
      <c r="Q3994" s="2">
        <v>2.5999999999999999E-2</v>
      </c>
      <c r="R3994">
        <v>45664.666666666664</v>
      </c>
      <c r="S3994" s="2">
        <v>2.1999999999999999E-2</v>
      </c>
      <c r="T3994">
        <v>45658.104166666664</v>
      </c>
      <c r="U3994">
        <v>686092</v>
      </c>
      <c r="V3994">
        <v>6</v>
      </c>
      <c r="W3994">
        <v>608</v>
      </c>
    </row>
    <row r="3995" spans="1:23" x14ac:dyDescent="0.25">
      <c r="A3995">
        <v>11084105</v>
      </c>
      <c r="B3995" s="1" t="s">
        <v>26</v>
      </c>
      <c r="C3995" s="1" t="s">
        <v>26</v>
      </c>
      <c r="D3995">
        <v>0</v>
      </c>
      <c r="E3995">
        <v>561.5</v>
      </c>
      <c r="F3995">
        <v>0</v>
      </c>
      <c r="G3995">
        <v>512</v>
      </c>
      <c r="H3995">
        <v>108.35</v>
      </c>
      <c r="I3995">
        <v>0.13</v>
      </c>
      <c r="J3995">
        <v>0.14000000000000001</v>
      </c>
      <c r="K3995">
        <v>1.0999999999999999E-2</v>
      </c>
      <c r="L3995">
        <v>1.4999999999999999E-2</v>
      </c>
      <c r="M3995">
        <v>0.74399999999999999</v>
      </c>
      <c r="N3995">
        <v>49.95</v>
      </c>
      <c r="O3995">
        <v>14400</v>
      </c>
      <c r="P3995" t="s">
        <v>23</v>
      </c>
      <c r="Q3995" s="2">
        <v>4.5999999999999999E-2</v>
      </c>
      <c r="R3995">
        <v>45661.916666666664</v>
      </c>
      <c r="S3995" s="2">
        <v>3.7999999999999999E-2</v>
      </c>
      <c r="T3995">
        <v>45661.916666666664</v>
      </c>
      <c r="U3995">
        <v>1012692</v>
      </c>
      <c r="V3995">
        <v>13</v>
      </c>
      <c r="W3995">
        <v>723</v>
      </c>
    </row>
    <row r="3996" spans="1:23" x14ac:dyDescent="0.25">
      <c r="A3996">
        <v>11076850</v>
      </c>
      <c r="B3996" s="1" t="s">
        <v>26</v>
      </c>
      <c r="C3996" s="1" t="s">
        <v>26</v>
      </c>
      <c r="D3996">
        <v>0</v>
      </c>
      <c r="E3996">
        <v>801.29</v>
      </c>
      <c r="F3996">
        <v>0</v>
      </c>
      <c r="G3996">
        <v>775.8</v>
      </c>
      <c r="H3996">
        <v>243.88</v>
      </c>
      <c r="I3996">
        <v>0.06</v>
      </c>
      <c r="J3996">
        <v>7.0000000000000007E-2</v>
      </c>
      <c r="K3996">
        <v>1.4999999999999999E-2</v>
      </c>
      <c r="L3996">
        <v>1.6E-2</v>
      </c>
      <c r="M3996">
        <v>0.96499999999999997</v>
      </c>
      <c r="N3996">
        <v>49.98</v>
      </c>
      <c r="O3996">
        <v>14400</v>
      </c>
      <c r="P3996" t="s">
        <v>23</v>
      </c>
      <c r="Q3996" s="2">
        <v>0.05</v>
      </c>
      <c r="R3996">
        <v>45658.125</v>
      </c>
      <c r="S3996" s="2">
        <v>4.5999999999999999E-2</v>
      </c>
      <c r="T3996">
        <v>45658.125</v>
      </c>
      <c r="U3996">
        <v>1191418</v>
      </c>
      <c r="V3996">
        <v>10</v>
      </c>
      <c r="W3996">
        <v>6002</v>
      </c>
    </row>
    <row r="3997" spans="1:23" x14ac:dyDescent="0.25">
      <c r="A3997">
        <v>11068555</v>
      </c>
      <c r="B3997" s="1" t="s">
        <v>26</v>
      </c>
      <c r="C3997" s="1" t="s">
        <v>26</v>
      </c>
      <c r="D3997">
        <v>0</v>
      </c>
      <c r="E3997">
        <v>296.89999999999998</v>
      </c>
      <c r="F3997">
        <v>0</v>
      </c>
      <c r="G3997">
        <v>268.88</v>
      </c>
      <c r="H3997">
        <v>179.75</v>
      </c>
      <c r="I3997">
        <v>0</v>
      </c>
      <c r="J3997">
        <v>0</v>
      </c>
      <c r="K3997">
        <v>0</v>
      </c>
      <c r="L3997">
        <v>0</v>
      </c>
      <c r="M3997">
        <v>1</v>
      </c>
      <c r="N3997">
        <v>49.98</v>
      </c>
      <c r="O3997">
        <v>14400</v>
      </c>
      <c r="P3997" t="s">
        <v>23</v>
      </c>
      <c r="Q3997" s="2">
        <v>0.05</v>
      </c>
      <c r="R3997">
        <v>45664.979166666664</v>
      </c>
      <c r="S3997" s="2">
        <v>4.5999999999999999E-2</v>
      </c>
      <c r="T3997">
        <v>45665</v>
      </c>
      <c r="U3997">
        <v>971472</v>
      </c>
      <c r="V3997">
        <v>14</v>
      </c>
      <c r="W3997">
        <v>6233</v>
      </c>
    </row>
    <row r="3998" spans="1:23" x14ac:dyDescent="0.25">
      <c r="A3998">
        <v>11087337</v>
      </c>
      <c r="B3998" s="1" t="s">
        <v>26</v>
      </c>
      <c r="C3998" s="1" t="s">
        <v>26</v>
      </c>
      <c r="D3998">
        <v>0</v>
      </c>
      <c r="E3998">
        <v>785.74</v>
      </c>
      <c r="F3998">
        <v>0</v>
      </c>
      <c r="G3998">
        <v>668.31</v>
      </c>
      <c r="H3998">
        <v>242.32</v>
      </c>
      <c r="I3998">
        <v>0.05</v>
      </c>
      <c r="J3998">
        <v>0.05</v>
      </c>
      <c r="K3998">
        <v>1.2E-2</v>
      </c>
      <c r="L3998">
        <v>1.2E-2</v>
      </c>
      <c r="M3998">
        <v>0.95099999999999996</v>
      </c>
      <c r="N3998">
        <v>49.98</v>
      </c>
      <c r="O3998">
        <v>14400</v>
      </c>
      <c r="P3998" t="s">
        <v>23</v>
      </c>
      <c r="Q3998" s="2">
        <v>3.5999999999999997E-2</v>
      </c>
      <c r="R3998">
        <v>45660.666666666664</v>
      </c>
      <c r="S3998" s="2">
        <v>2.5999999999999999E-2</v>
      </c>
      <c r="T3998">
        <v>45659.958333333336</v>
      </c>
      <c r="U3998">
        <v>1005169</v>
      </c>
      <c r="V3998">
        <v>8</v>
      </c>
      <c r="W3998">
        <v>1055</v>
      </c>
    </row>
    <row r="3999" spans="1:23" x14ac:dyDescent="0.25">
      <c r="A3999">
        <v>11111261</v>
      </c>
      <c r="B3999" s="1" t="s">
        <v>26</v>
      </c>
      <c r="C3999" s="1" t="s">
        <v>26</v>
      </c>
      <c r="D3999">
        <v>0</v>
      </c>
      <c r="E3999">
        <v>50.05</v>
      </c>
      <c r="F3999">
        <v>0</v>
      </c>
      <c r="G3999">
        <v>47.4</v>
      </c>
      <c r="H3999">
        <v>220.61</v>
      </c>
      <c r="I3999">
        <v>0.34</v>
      </c>
      <c r="J3999">
        <v>0.35</v>
      </c>
      <c r="K3999">
        <v>7.4999999999999997E-2</v>
      </c>
      <c r="L3999">
        <v>7.5999999999999998E-2</v>
      </c>
      <c r="M3999">
        <v>0.999</v>
      </c>
      <c r="N3999">
        <v>49.98</v>
      </c>
      <c r="O3999">
        <v>14400</v>
      </c>
      <c r="P3999" t="s">
        <v>23</v>
      </c>
      <c r="Q3999" s="2">
        <v>0.20799999999999999</v>
      </c>
      <c r="R3999">
        <v>45664.75</v>
      </c>
      <c r="S3999" s="2">
        <v>0.20599999999999999</v>
      </c>
      <c r="T3999">
        <v>45664.75</v>
      </c>
      <c r="U3999">
        <v>102234</v>
      </c>
      <c r="V3999">
        <v>2</v>
      </c>
      <c r="W3999">
        <v>44</v>
      </c>
    </row>
    <row r="4000" spans="1:23" x14ac:dyDescent="0.25">
      <c r="A4000">
        <v>11072734</v>
      </c>
      <c r="B4000" s="1" t="s">
        <v>26</v>
      </c>
      <c r="C4000" s="1" t="s">
        <v>26</v>
      </c>
      <c r="D4000">
        <v>0</v>
      </c>
      <c r="E4000">
        <v>776.44</v>
      </c>
      <c r="F4000">
        <v>0</v>
      </c>
      <c r="G4000">
        <v>762.94</v>
      </c>
      <c r="H4000">
        <v>219.35</v>
      </c>
      <c r="I4000">
        <v>0.02</v>
      </c>
      <c r="J4000">
        <v>0.03</v>
      </c>
      <c r="K4000">
        <v>0</v>
      </c>
      <c r="L4000">
        <v>6.0000000000000001E-3</v>
      </c>
      <c r="M4000">
        <v>1</v>
      </c>
      <c r="N4000">
        <v>49.98</v>
      </c>
      <c r="O4000">
        <v>14400</v>
      </c>
      <c r="P4000" t="s">
        <v>23</v>
      </c>
      <c r="Q4000" s="2">
        <v>0.67</v>
      </c>
      <c r="R4000">
        <v>45658.5625</v>
      </c>
      <c r="S4000" s="2">
        <v>0.67</v>
      </c>
      <c r="T4000">
        <v>45658.5625</v>
      </c>
      <c r="U4000">
        <v>1036865</v>
      </c>
      <c r="V4000">
        <v>11</v>
      </c>
      <c r="W4000">
        <v>6390</v>
      </c>
    </row>
    <row r="4001" spans="1:23" x14ac:dyDescent="0.25">
      <c r="A4001">
        <v>11023656</v>
      </c>
      <c r="B4001" s="1" t="s">
        <v>26</v>
      </c>
      <c r="C4001" s="1" t="s">
        <v>26</v>
      </c>
      <c r="D4001">
        <v>0</v>
      </c>
      <c r="E4001">
        <v>1052.94</v>
      </c>
      <c r="F4001">
        <v>0</v>
      </c>
      <c r="G4001">
        <v>1034.46</v>
      </c>
      <c r="H4001">
        <v>237.47</v>
      </c>
      <c r="I4001">
        <v>0.02</v>
      </c>
      <c r="J4001">
        <v>0.02</v>
      </c>
      <c r="K4001">
        <v>0</v>
      </c>
      <c r="L4001">
        <v>5.0000000000000001E-3</v>
      </c>
      <c r="M4001">
        <v>1</v>
      </c>
      <c r="N4001">
        <v>49.98</v>
      </c>
      <c r="O4001">
        <v>14400</v>
      </c>
      <c r="P4001" t="s">
        <v>23</v>
      </c>
      <c r="Q4001" s="2">
        <v>4.8000000000000001E-2</v>
      </c>
      <c r="R4001">
        <v>45638.3125</v>
      </c>
      <c r="S4001" s="2">
        <v>4.3999999999999997E-2</v>
      </c>
      <c r="T4001">
        <v>45638.333333333336</v>
      </c>
      <c r="U4001">
        <v>1565116</v>
      </c>
      <c r="V4001">
        <v>10</v>
      </c>
      <c r="W4001">
        <v>404</v>
      </c>
    </row>
    <row r="4002" spans="1:23" x14ac:dyDescent="0.25">
      <c r="A4002">
        <v>11058830</v>
      </c>
      <c r="B4002" s="1" t="s">
        <v>26</v>
      </c>
      <c r="C4002" s="1" t="s">
        <v>26</v>
      </c>
      <c r="D4002">
        <v>0</v>
      </c>
      <c r="E4002">
        <v>818.79</v>
      </c>
      <c r="F4002">
        <v>0</v>
      </c>
      <c r="G4002">
        <v>620.42999999999995</v>
      </c>
      <c r="H4002">
        <v>253.85</v>
      </c>
      <c r="I4002">
        <v>0</v>
      </c>
      <c r="J4002">
        <v>0</v>
      </c>
      <c r="K4002">
        <v>0</v>
      </c>
      <c r="L4002">
        <v>0</v>
      </c>
      <c r="M4002">
        <v>1</v>
      </c>
      <c r="N4002">
        <v>49.98</v>
      </c>
      <c r="O4002">
        <v>14400</v>
      </c>
      <c r="P4002" t="s">
        <v>23</v>
      </c>
      <c r="Q4002" s="2">
        <v>0.106</v>
      </c>
      <c r="R4002">
        <v>45660.791666666664</v>
      </c>
      <c r="S4002" s="2">
        <v>7.3999999999999996E-2</v>
      </c>
      <c r="T4002">
        <v>45660.791666666664</v>
      </c>
      <c r="U4002">
        <v>1071422</v>
      </c>
      <c r="V4002">
        <v>12</v>
      </c>
      <c r="W4002">
        <v>2367</v>
      </c>
    </row>
    <row r="4003" spans="1:23" x14ac:dyDescent="0.25">
      <c r="A4003">
        <v>11085830</v>
      </c>
      <c r="B4003" s="1" t="s">
        <v>26</v>
      </c>
      <c r="C4003" s="1" t="s">
        <v>26</v>
      </c>
      <c r="D4003">
        <v>0</v>
      </c>
      <c r="E4003">
        <v>1054</v>
      </c>
      <c r="F4003">
        <v>0</v>
      </c>
      <c r="G4003">
        <v>1041.8800000000001</v>
      </c>
      <c r="H4003">
        <v>248.28</v>
      </c>
      <c r="I4003">
        <v>0</v>
      </c>
      <c r="J4003">
        <v>0</v>
      </c>
      <c r="K4003">
        <v>0</v>
      </c>
      <c r="L4003">
        <v>0</v>
      </c>
      <c r="M4003">
        <v>1</v>
      </c>
      <c r="N4003">
        <v>49.98</v>
      </c>
      <c r="O4003">
        <v>14400</v>
      </c>
      <c r="P4003" t="s">
        <v>23</v>
      </c>
      <c r="Q4003" s="2">
        <v>0.72799999999999998</v>
      </c>
      <c r="R4003">
        <v>45659.729166666664</v>
      </c>
      <c r="S4003" s="2">
        <v>0.72799999999999998</v>
      </c>
      <c r="T4003">
        <v>45659.729166666664</v>
      </c>
      <c r="U4003">
        <v>702802</v>
      </c>
      <c r="V4003">
        <v>5</v>
      </c>
      <c r="W4003">
        <v>610</v>
      </c>
    </row>
    <row r="4004" spans="1:23" x14ac:dyDescent="0.25">
      <c r="A4004">
        <v>11045691</v>
      </c>
      <c r="B4004" s="1" t="s">
        <v>26</v>
      </c>
      <c r="C4004" s="1" t="s">
        <v>26</v>
      </c>
      <c r="D4004">
        <v>0</v>
      </c>
      <c r="E4004">
        <v>1504.9</v>
      </c>
      <c r="F4004">
        <v>0</v>
      </c>
      <c r="G4004">
        <v>1311.05</v>
      </c>
      <c r="H4004">
        <v>236.32</v>
      </c>
      <c r="I4004">
        <v>0</v>
      </c>
      <c r="J4004">
        <v>0</v>
      </c>
      <c r="K4004">
        <v>0</v>
      </c>
      <c r="L4004">
        <v>0</v>
      </c>
      <c r="M4004">
        <v>1</v>
      </c>
      <c r="N4004">
        <v>49.98</v>
      </c>
      <c r="O4004">
        <v>14400</v>
      </c>
      <c r="P4004" t="s">
        <v>23</v>
      </c>
      <c r="Q4004" s="2">
        <v>2.774</v>
      </c>
      <c r="R4004">
        <v>45659.8125</v>
      </c>
      <c r="S4004" s="2">
        <v>2.758</v>
      </c>
      <c r="T4004">
        <v>45659.8125</v>
      </c>
      <c r="U4004">
        <v>850295</v>
      </c>
      <c r="V4004">
        <v>6</v>
      </c>
      <c r="W4004">
        <v>46</v>
      </c>
    </row>
    <row r="4005" spans="1:23" x14ac:dyDescent="0.25">
      <c r="A4005">
        <v>11080576</v>
      </c>
      <c r="B4005" s="1" t="s">
        <v>26</v>
      </c>
      <c r="C4005" s="1" t="s">
        <v>26</v>
      </c>
      <c r="D4005">
        <v>0</v>
      </c>
      <c r="E4005">
        <v>635.13</v>
      </c>
      <c r="F4005">
        <v>0</v>
      </c>
      <c r="G4005">
        <v>601.73</v>
      </c>
      <c r="H4005">
        <v>240.5</v>
      </c>
      <c r="I4005">
        <v>0.04</v>
      </c>
      <c r="J4005">
        <v>0.05</v>
      </c>
      <c r="K4005">
        <v>8.0000000000000002E-3</v>
      </c>
      <c r="L4005">
        <v>1.0999999999999999E-2</v>
      </c>
      <c r="M4005">
        <v>0.72299999999999998</v>
      </c>
      <c r="N4005">
        <v>49.98</v>
      </c>
      <c r="O4005">
        <v>14400</v>
      </c>
      <c r="P4005" t="s">
        <v>23</v>
      </c>
      <c r="Q4005" s="2">
        <v>0.49</v>
      </c>
      <c r="R4005">
        <v>45661.791666666664</v>
      </c>
      <c r="S4005" s="2">
        <v>0.48799999999999999</v>
      </c>
      <c r="T4005">
        <v>45661.791666666664</v>
      </c>
      <c r="U4005">
        <v>1098666</v>
      </c>
      <c r="V4005">
        <v>10</v>
      </c>
      <c r="W4005">
        <v>8240</v>
      </c>
    </row>
    <row r="4006" spans="1:23" x14ac:dyDescent="0.25">
      <c r="A4006">
        <v>11100706</v>
      </c>
      <c r="B4006" s="1" t="s">
        <v>26</v>
      </c>
      <c r="C4006" s="1" t="s">
        <v>26</v>
      </c>
      <c r="D4006">
        <v>0</v>
      </c>
      <c r="E4006">
        <v>1599.95</v>
      </c>
      <c r="F4006">
        <v>0</v>
      </c>
      <c r="G4006">
        <v>1571.71</v>
      </c>
      <c r="H4006">
        <v>229.18</v>
      </c>
      <c r="I4006">
        <v>0.13</v>
      </c>
      <c r="J4006">
        <v>0.13</v>
      </c>
      <c r="K4006">
        <v>3.1E-2</v>
      </c>
      <c r="L4006">
        <v>3.1E-2</v>
      </c>
      <c r="M4006">
        <v>0.99</v>
      </c>
      <c r="N4006">
        <v>49.98</v>
      </c>
      <c r="O4006">
        <v>14400</v>
      </c>
      <c r="P4006" t="s">
        <v>23</v>
      </c>
      <c r="Q4006" s="2">
        <v>0.16</v>
      </c>
      <c r="R4006">
        <v>45661.208333333336</v>
      </c>
      <c r="S4006" s="2">
        <v>0.156</v>
      </c>
      <c r="T4006">
        <v>45661.208333333336</v>
      </c>
      <c r="U4006">
        <v>845969</v>
      </c>
      <c r="V4006">
        <v>9</v>
      </c>
      <c r="W4006">
        <v>647</v>
      </c>
    </row>
    <row r="4007" spans="1:23" x14ac:dyDescent="0.25">
      <c r="A4007">
        <v>11102797</v>
      </c>
      <c r="B4007" s="1" t="s">
        <v>26</v>
      </c>
      <c r="C4007" s="1" t="s">
        <v>26</v>
      </c>
      <c r="D4007">
        <v>0</v>
      </c>
      <c r="E4007">
        <v>1766.15</v>
      </c>
      <c r="F4007">
        <v>0</v>
      </c>
      <c r="G4007">
        <v>1675.3</v>
      </c>
      <c r="H4007">
        <v>236.34</v>
      </c>
      <c r="I4007">
        <v>0</v>
      </c>
      <c r="J4007">
        <v>0</v>
      </c>
      <c r="K4007">
        <v>0</v>
      </c>
      <c r="L4007">
        <v>0</v>
      </c>
      <c r="M4007">
        <v>1</v>
      </c>
      <c r="N4007">
        <v>49.98</v>
      </c>
      <c r="O4007">
        <v>14400</v>
      </c>
      <c r="P4007" t="s">
        <v>23</v>
      </c>
      <c r="Q4007" s="2">
        <v>0</v>
      </c>
      <c r="R4007">
        <v>36526</v>
      </c>
      <c r="S4007" s="2">
        <v>0</v>
      </c>
      <c r="T4007">
        <v>36526</v>
      </c>
      <c r="U4007">
        <v>490829</v>
      </c>
      <c r="V4007">
        <v>4</v>
      </c>
      <c r="W4007">
        <v>1</v>
      </c>
    </row>
    <row r="4008" spans="1:23" x14ac:dyDescent="0.25">
      <c r="A4008">
        <v>11047801</v>
      </c>
      <c r="B4008" s="1" t="s">
        <v>26</v>
      </c>
      <c r="C4008" s="1" t="s">
        <v>26</v>
      </c>
      <c r="D4008">
        <v>0</v>
      </c>
      <c r="E4008">
        <v>778.8</v>
      </c>
      <c r="F4008">
        <v>0</v>
      </c>
      <c r="G4008">
        <v>723.63</v>
      </c>
      <c r="H4008">
        <v>243.78</v>
      </c>
      <c r="I4008">
        <v>7.0000000000000007E-2</v>
      </c>
      <c r="J4008">
        <v>7.0000000000000007E-2</v>
      </c>
      <c r="K4008">
        <v>8.9999999999999993E-3</v>
      </c>
      <c r="L4008">
        <v>1.9E-2</v>
      </c>
      <c r="M4008">
        <v>0.495</v>
      </c>
      <c r="N4008">
        <v>49.98</v>
      </c>
      <c r="O4008">
        <v>14400</v>
      </c>
      <c r="P4008" t="s">
        <v>23</v>
      </c>
      <c r="Q4008" s="2">
        <v>4.3999999999999997E-2</v>
      </c>
      <c r="R4008">
        <v>45658.583333333336</v>
      </c>
      <c r="S4008" s="2">
        <v>2.5999999999999999E-2</v>
      </c>
      <c r="T4008">
        <v>45658.583333333336</v>
      </c>
      <c r="U4008">
        <v>1135306</v>
      </c>
      <c r="V4008">
        <v>10</v>
      </c>
      <c r="W4008">
        <v>606</v>
      </c>
    </row>
    <row r="4009" spans="1:23" x14ac:dyDescent="0.25">
      <c r="A4009">
        <v>11086882</v>
      </c>
      <c r="B4009" s="1" t="s">
        <v>26</v>
      </c>
      <c r="C4009" s="1" t="s">
        <v>26</v>
      </c>
      <c r="D4009">
        <v>0</v>
      </c>
      <c r="E4009">
        <v>1152.7</v>
      </c>
      <c r="F4009">
        <v>0</v>
      </c>
      <c r="G4009">
        <v>1146.46</v>
      </c>
      <c r="H4009">
        <v>229.71</v>
      </c>
      <c r="I4009">
        <v>0.09</v>
      </c>
      <c r="J4009">
        <v>0.09</v>
      </c>
      <c r="K4009">
        <v>1.7000000000000001E-2</v>
      </c>
      <c r="L4009">
        <v>2.1999999999999999E-2</v>
      </c>
      <c r="M4009">
        <v>-0.76800000000000002</v>
      </c>
      <c r="N4009">
        <v>49.98</v>
      </c>
      <c r="O4009">
        <v>14400</v>
      </c>
      <c r="P4009" t="s">
        <v>23</v>
      </c>
      <c r="Q4009" s="2">
        <v>0.14399999999999999</v>
      </c>
      <c r="R4009">
        <v>45665.458333333336</v>
      </c>
      <c r="S4009" s="2">
        <v>0.14000000000000001</v>
      </c>
      <c r="T4009">
        <v>45665.458333333336</v>
      </c>
      <c r="U4009">
        <v>1006310</v>
      </c>
      <c r="V4009">
        <v>10</v>
      </c>
      <c r="W4009">
        <v>5095</v>
      </c>
    </row>
    <row r="4010" spans="1:23" x14ac:dyDescent="0.25">
      <c r="A4010">
        <v>11048384</v>
      </c>
      <c r="B4010" s="1" t="s">
        <v>26</v>
      </c>
      <c r="C4010" s="1" t="s">
        <v>26</v>
      </c>
      <c r="D4010">
        <v>0</v>
      </c>
      <c r="E4010">
        <v>274.7</v>
      </c>
      <c r="F4010">
        <v>0</v>
      </c>
      <c r="G4010">
        <v>264.33</v>
      </c>
      <c r="H4010">
        <v>237.83</v>
      </c>
      <c r="I4010">
        <v>0.05</v>
      </c>
      <c r="J4010">
        <v>0.05</v>
      </c>
      <c r="K4010">
        <v>1.2E-2</v>
      </c>
      <c r="L4010">
        <v>1.2E-2</v>
      </c>
      <c r="M4010">
        <v>0.98</v>
      </c>
      <c r="N4010">
        <v>49.97</v>
      </c>
      <c r="O4010">
        <v>14400</v>
      </c>
      <c r="P4010" t="s">
        <v>23</v>
      </c>
      <c r="Q4010" s="2">
        <v>3.5999999999999997E-2</v>
      </c>
      <c r="R4010">
        <v>45661.833333333336</v>
      </c>
      <c r="S4010" s="2">
        <v>3.4000000000000002E-2</v>
      </c>
      <c r="T4010">
        <v>45661.833333333336</v>
      </c>
      <c r="U4010">
        <v>692546</v>
      </c>
      <c r="V4010">
        <v>10</v>
      </c>
      <c r="W4010">
        <v>3831</v>
      </c>
    </row>
    <row r="4011" spans="1:23" x14ac:dyDescent="0.25">
      <c r="A4011">
        <v>11075685</v>
      </c>
      <c r="B4011" s="1" t="s">
        <v>26</v>
      </c>
      <c r="C4011" s="1" t="s">
        <v>26</v>
      </c>
      <c r="D4011">
        <v>0</v>
      </c>
      <c r="E4011">
        <v>799.31</v>
      </c>
      <c r="F4011">
        <v>0</v>
      </c>
      <c r="G4011">
        <v>782.93</v>
      </c>
      <c r="H4011">
        <v>249.59</v>
      </c>
      <c r="I4011">
        <v>0.04</v>
      </c>
      <c r="J4011">
        <v>0.04</v>
      </c>
      <c r="K4011">
        <v>1.0999999999999999E-2</v>
      </c>
      <c r="L4011">
        <v>1.0999999999999999E-2</v>
      </c>
      <c r="M4011">
        <v>0.97699999999999998</v>
      </c>
      <c r="N4011">
        <v>49.95</v>
      </c>
      <c r="O4011">
        <v>14400</v>
      </c>
      <c r="P4011" t="s">
        <v>23</v>
      </c>
      <c r="Q4011" s="2">
        <v>5.3999999999999999E-2</v>
      </c>
      <c r="R4011">
        <v>45664.916666666664</v>
      </c>
      <c r="S4011" s="2">
        <v>4.2000000000000003E-2</v>
      </c>
      <c r="T4011">
        <v>45664.916666666664</v>
      </c>
      <c r="U4011">
        <v>1126013</v>
      </c>
      <c r="V4011">
        <v>12</v>
      </c>
      <c r="W4011">
        <v>250</v>
      </c>
    </row>
    <row r="4012" spans="1:23" x14ac:dyDescent="0.25">
      <c r="A4012">
        <v>11036822</v>
      </c>
      <c r="B4012" s="1" t="s">
        <v>26</v>
      </c>
      <c r="C4012" s="1" t="s">
        <v>26</v>
      </c>
      <c r="D4012">
        <v>0</v>
      </c>
      <c r="E4012">
        <v>471.87</v>
      </c>
      <c r="F4012">
        <v>0</v>
      </c>
      <c r="G4012">
        <v>442.78</v>
      </c>
      <c r="H4012">
        <v>240.24</v>
      </c>
      <c r="I4012">
        <v>0.13</v>
      </c>
      <c r="J4012">
        <v>0.08</v>
      </c>
      <c r="K4012">
        <v>2E-3</v>
      </c>
      <c r="L4012">
        <v>3.2000000000000001E-2</v>
      </c>
      <c r="M4012">
        <v>-7.5999999999999998E-2</v>
      </c>
      <c r="N4012">
        <v>49.96</v>
      </c>
      <c r="O4012">
        <v>14400</v>
      </c>
      <c r="P4012" t="s">
        <v>23</v>
      </c>
      <c r="Q4012" s="2">
        <v>0.88400000000000001</v>
      </c>
      <c r="R4012">
        <v>45659.729166666664</v>
      </c>
      <c r="S4012" s="2">
        <v>0.88400000000000001</v>
      </c>
      <c r="T4012">
        <v>45659.729166666664</v>
      </c>
      <c r="U4012">
        <v>1017003</v>
      </c>
      <c r="V4012">
        <v>3</v>
      </c>
      <c r="W4012">
        <v>4016</v>
      </c>
    </row>
    <row r="4013" spans="1:23" x14ac:dyDescent="0.25">
      <c r="A4013">
        <v>11013300</v>
      </c>
      <c r="B4013" s="1" t="s">
        <v>26</v>
      </c>
      <c r="C4013" s="1" t="s">
        <v>26</v>
      </c>
      <c r="D4013">
        <v>0</v>
      </c>
      <c r="E4013">
        <v>6059.76</v>
      </c>
      <c r="F4013">
        <v>0</v>
      </c>
      <c r="G4013">
        <v>5871.88</v>
      </c>
      <c r="H4013">
        <v>219.58</v>
      </c>
      <c r="I4013">
        <v>0.43</v>
      </c>
      <c r="J4013">
        <v>0.46</v>
      </c>
      <c r="K4013">
        <v>0.09</v>
      </c>
      <c r="L4013">
        <v>9.5000000000000001E-2</v>
      </c>
      <c r="M4013">
        <v>0.94099999999999995</v>
      </c>
      <c r="N4013">
        <v>49.95</v>
      </c>
      <c r="O4013">
        <v>14400</v>
      </c>
      <c r="P4013" t="s">
        <v>23</v>
      </c>
      <c r="Q4013" s="2">
        <v>1.57</v>
      </c>
      <c r="R4013">
        <v>45660</v>
      </c>
      <c r="S4013" s="2">
        <v>1.57</v>
      </c>
      <c r="T4013">
        <v>45660</v>
      </c>
      <c r="U4013">
        <v>1559181</v>
      </c>
      <c r="V4013">
        <v>10</v>
      </c>
      <c r="W4013">
        <v>7876</v>
      </c>
    </row>
    <row r="4014" spans="1:23" x14ac:dyDescent="0.25">
      <c r="A4014">
        <v>11093309</v>
      </c>
      <c r="B4014" s="1" t="s">
        <v>26</v>
      </c>
      <c r="C4014" s="1" t="s">
        <v>26</v>
      </c>
      <c r="D4014">
        <v>0</v>
      </c>
      <c r="E4014">
        <v>3.4</v>
      </c>
      <c r="F4014">
        <v>0</v>
      </c>
      <c r="G4014">
        <v>3.41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1</v>
      </c>
      <c r="N4014">
        <v>6.25</v>
      </c>
      <c r="O4014">
        <v>14400</v>
      </c>
      <c r="P4014" t="s">
        <v>23</v>
      </c>
      <c r="Q4014" s="2">
        <v>2E-3</v>
      </c>
      <c r="R4014">
        <v>45658.208333333336</v>
      </c>
      <c r="S4014" s="2">
        <v>2E-3</v>
      </c>
      <c r="T4014">
        <v>45658.208333333336</v>
      </c>
      <c r="U4014">
        <v>852620</v>
      </c>
      <c r="V4014">
        <v>10</v>
      </c>
      <c r="W4014">
        <v>3025</v>
      </c>
    </row>
    <row r="4015" spans="1:23" x14ac:dyDescent="0.25">
      <c r="A4015">
        <v>11048139</v>
      </c>
      <c r="B4015" s="1" t="s">
        <v>26</v>
      </c>
      <c r="C4015" s="1" t="s">
        <v>26</v>
      </c>
      <c r="D4015">
        <v>0</v>
      </c>
      <c r="E4015">
        <v>330.37</v>
      </c>
      <c r="F4015">
        <v>0</v>
      </c>
      <c r="G4015">
        <v>248.23</v>
      </c>
      <c r="H4015">
        <v>245.41</v>
      </c>
      <c r="I4015">
        <v>0.08</v>
      </c>
      <c r="J4015">
        <v>0.09</v>
      </c>
      <c r="K4015">
        <v>0.02</v>
      </c>
      <c r="L4015">
        <v>0.02</v>
      </c>
      <c r="M4015">
        <v>0.97</v>
      </c>
      <c r="N4015">
        <v>49.95</v>
      </c>
      <c r="O4015">
        <v>14400</v>
      </c>
      <c r="P4015" t="s">
        <v>23</v>
      </c>
      <c r="Q4015" s="2">
        <v>0.214</v>
      </c>
      <c r="R4015">
        <v>45660.4375</v>
      </c>
      <c r="S4015" s="2">
        <v>0.19800000000000001</v>
      </c>
      <c r="T4015">
        <v>45660.4375</v>
      </c>
      <c r="U4015">
        <v>1086748</v>
      </c>
      <c r="V4015">
        <v>14</v>
      </c>
      <c r="W4015">
        <v>6048</v>
      </c>
    </row>
    <row r="4016" spans="1:23" x14ac:dyDescent="0.25">
      <c r="A4016">
        <v>11038193</v>
      </c>
      <c r="B4016" s="1" t="s">
        <v>26</v>
      </c>
      <c r="C4016" s="1" t="s">
        <v>26</v>
      </c>
      <c r="D4016">
        <v>0</v>
      </c>
      <c r="E4016">
        <v>588.39</v>
      </c>
      <c r="F4016">
        <v>0</v>
      </c>
      <c r="G4016">
        <v>566.77</v>
      </c>
      <c r="H4016">
        <v>246.55</v>
      </c>
      <c r="I4016">
        <v>0.05</v>
      </c>
      <c r="J4016">
        <v>0.04</v>
      </c>
      <c r="K4016">
        <v>0</v>
      </c>
      <c r="L4016">
        <v>1.2E-2</v>
      </c>
      <c r="M4016">
        <v>4.5999999999999999E-2</v>
      </c>
      <c r="N4016">
        <v>49.96</v>
      </c>
      <c r="O4016">
        <v>14400</v>
      </c>
      <c r="P4016" t="s">
        <v>23</v>
      </c>
      <c r="Q4016" s="2">
        <v>7.3999999999999996E-2</v>
      </c>
      <c r="R4016">
        <v>45665.4375</v>
      </c>
      <c r="S4016" s="2">
        <v>6.8000000000000005E-2</v>
      </c>
      <c r="T4016">
        <v>45665.416666666664</v>
      </c>
      <c r="U4016">
        <v>1018627</v>
      </c>
      <c r="V4016">
        <v>14</v>
      </c>
      <c r="W4016">
        <v>2774</v>
      </c>
    </row>
    <row r="4017" spans="1:23" x14ac:dyDescent="0.25">
      <c r="A4017">
        <v>11100122</v>
      </c>
      <c r="B4017" s="1" t="s">
        <v>26</v>
      </c>
      <c r="C4017" s="1" t="s">
        <v>26</v>
      </c>
      <c r="D4017">
        <v>0</v>
      </c>
      <c r="E4017">
        <v>145.29</v>
      </c>
      <c r="F4017">
        <v>0</v>
      </c>
      <c r="G4017">
        <v>127.61</v>
      </c>
      <c r="H4017">
        <v>244.31</v>
      </c>
      <c r="I4017">
        <v>0</v>
      </c>
      <c r="J4017">
        <v>0</v>
      </c>
      <c r="K4017">
        <v>0</v>
      </c>
      <c r="L4017">
        <v>0</v>
      </c>
      <c r="M4017">
        <v>1</v>
      </c>
      <c r="N4017">
        <v>49.96</v>
      </c>
      <c r="O4017">
        <v>14400</v>
      </c>
      <c r="P4017" t="s">
        <v>23</v>
      </c>
      <c r="Q4017" s="2">
        <v>4.5999999999999999E-2</v>
      </c>
      <c r="R4017">
        <v>45662.416666666664</v>
      </c>
      <c r="S4017" s="2">
        <v>3.2000000000000001E-2</v>
      </c>
      <c r="T4017">
        <v>45660.875</v>
      </c>
      <c r="U4017">
        <v>835551</v>
      </c>
      <c r="V4017">
        <v>10</v>
      </c>
      <c r="W4017">
        <v>132</v>
      </c>
    </row>
    <row r="4018" spans="1:23" x14ac:dyDescent="0.25">
      <c r="A4018">
        <v>11109008</v>
      </c>
      <c r="B4018" s="1" t="s">
        <v>26</v>
      </c>
      <c r="C4018" s="1" t="s">
        <v>26</v>
      </c>
      <c r="D4018">
        <v>0</v>
      </c>
      <c r="E4018">
        <v>136.91999999999999</v>
      </c>
      <c r="F4018">
        <v>0</v>
      </c>
      <c r="G4018">
        <v>131.80000000000001</v>
      </c>
      <c r="H4018">
        <v>203.67</v>
      </c>
      <c r="I4018">
        <v>0.1</v>
      </c>
      <c r="J4018">
        <v>0.1</v>
      </c>
      <c r="K4018">
        <v>1.2E-2</v>
      </c>
      <c r="L4018">
        <v>0.02</v>
      </c>
      <c r="M4018">
        <v>0.61699999999999999</v>
      </c>
      <c r="N4018">
        <v>49.96</v>
      </c>
      <c r="O4018">
        <v>14400</v>
      </c>
      <c r="P4018" t="s">
        <v>23</v>
      </c>
      <c r="Q4018" s="2">
        <v>0.20399999999999999</v>
      </c>
      <c r="R4018">
        <v>45664.9375</v>
      </c>
      <c r="S4018" s="2">
        <v>0.20200000000000001</v>
      </c>
      <c r="T4018">
        <v>45664.9375</v>
      </c>
      <c r="U4018">
        <v>123192</v>
      </c>
      <c r="V4018">
        <v>2</v>
      </c>
      <c r="W4018">
        <v>1373</v>
      </c>
    </row>
    <row r="4019" spans="1:23" x14ac:dyDescent="0.25">
      <c r="A4019">
        <v>11161008</v>
      </c>
      <c r="B4019" s="1" t="s">
        <v>26</v>
      </c>
      <c r="C4019" s="1" t="s">
        <v>26</v>
      </c>
      <c r="D4019">
        <v>0</v>
      </c>
      <c r="E4019">
        <v>309.26</v>
      </c>
      <c r="F4019">
        <v>0</v>
      </c>
      <c r="G4019">
        <v>301.14999999999998</v>
      </c>
      <c r="H4019">
        <v>251.23</v>
      </c>
      <c r="I4019">
        <v>0</v>
      </c>
      <c r="J4019">
        <v>0</v>
      </c>
      <c r="K4019">
        <v>0</v>
      </c>
      <c r="L4019">
        <v>0</v>
      </c>
      <c r="M4019">
        <v>1</v>
      </c>
      <c r="N4019">
        <v>49.96</v>
      </c>
      <c r="O4019">
        <v>14400</v>
      </c>
      <c r="P4019" t="s">
        <v>23</v>
      </c>
      <c r="Q4019" s="2">
        <v>7.1999999999999995E-2</v>
      </c>
      <c r="R4019">
        <v>45661.520833333336</v>
      </c>
      <c r="S4019" s="2">
        <v>7.1999999999999995E-2</v>
      </c>
      <c r="T4019">
        <v>45661.520833333336</v>
      </c>
      <c r="U4019">
        <v>411373</v>
      </c>
      <c r="V4019">
        <v>3</v>
      </c>
      <c r="W4019">
        <v>293</v>
      </c>
    </row>
    <row r="4020" spans="1:23" x14ac:dyDescent="0.25">
      <c r="A4020">
        <v>11160146</v>
      </c>
      <c r="B4020" s="1" t="s">
        <v>26</v>
      </c>
      <c r="C4020" s="1" t="s">
        <v>26</v>
      </c>
      <c r="D4020">
        <v>0</v>
      </c>
      <c r="E4020">
        <v>1040.23</v>
      </c>
      <c r="F4020">
        <v>0</v>
      </c>
      <c r="G4020">
        <v>1009.45</v>
      </c>
      <c r="H4020">
        <v>236.49</v>
      </c>
      <c r="I4020">
        <v>0.27</v>
      </c>
      <c r="J4020">
        <v>0.27</v>
      </c>
      <c r="K4020">
        <v>6.0999999999999999E-2</v>
      </c>
      <c r="L4020">
        <v>6.5000000000000002E-2</v>
      </c>
      <c r="M4020">
        <v>-0.94699999999999995</v>
      </c>
      <c r="N4020">
        <v>49.95</v>
      </c>
      <c r="O4020">
        <v>14400</v>
      </c>
      <c r="P4020" t="s">
        <v>23</v>
      </c>
      <c r="Q4020" s="2">
        <v>0.32400000000000001</v>
      </c>
      <c r="R4020">
        <v>45658.541666666664</v>
      </c>
      <c r="S4020" s="2">
        <v>0.29399999999999998</v>
      </c>
      <c r="T4020">
        <v>45658.541666666664</v>
      </c>
      <c r="U4020">
        <v>376348</v>
      </c>
      <c r="V4020">
        <v>3</v>
      </c>
      <c r="W4020">
        <v>5732</v>
      </c>
    </row>
    <row r="4021" spans="1:23" x14ac:dyDescent="0.25">
      <c r="A4021">
        <v>11063122</v>
      </c>
      <c r="B4021" s="1" t="s">
        <v>26</v>
      </c>
      <c r="C4021" s="1" t="s">
        <v>26</v>
      </c>
      <c r="D4021">
        <v>0</v>
      </c>
      <c r="E4021">
        <v>863.74</v>
      </c>
      <c r="F4021">
        <v>0</v>
      </c>
      <c r="G4021">
        <v>851.75</v>
      </c>
      <c r="H4021">
        <v>234.64</v>
      </c>
      <c r="I4021">
        <v>0.06</v>
      </c>
      <c r="J4021">
        <v>0.06</v>
      </c>
      <c r="K4021">
        <v>1.4E-2</v>
      </c>
      <c r="L4021">
        <v>1.4E-2</v>
      </c>
      <c r="M4021">
        <v>0.98499999999999999</v>
      </c>
      <c r="N4021">
        <v>49.95</v>
      </c>
      <c r="O4021">
        <v>14400</v>
      </c>
      <c r="P4021" t="s">
        <v>23</v>
      </c>
      <c r="Q4021" s="2">
        <v>0.41799999999999998</v>
      </c>
      <c r="R4021">
        <v>45641.229166666664</v>
      </c>
      <c r="S4021" s="2">
        <v>0.28999999999999998</v>
      </c>
      <c r="T4021">
        <v>45641.229166666664</v>
      </c>
      <c r="U4021">
        <v>996792</v>
      </c>
      <c r="V4021">
        <v>10</v>
      </c>
      <c r="W4021">
        <v>55</v>
      </c>
    </row>
    <row r="4022" spans="1:23" x14ac:dyDescent="0.25">
      <c r="A4022">
        <v>11095194</v>
      </c>
      <c r="B4022" s="1" t="s">
        <v>26</v>
      </c>
      <c r="C4022" s="1" t="s">
        <v>26</v>
      </c>
      <c r="D4022">
        <v>0</v>
      </c>
      <c r="E4022">
        <v>3133.49</v>
      </c>
      <c r="F4022">
        <v>0</v>
      </c>
      <c r="G4022">
        <v>2985.43</v>
      </c>
      <c r="H4022">
        <v>240.82</v>
      </c>
      <c r="I4022">
        <v>0.68</v>
      </c>
      <c r="J4022">
        <v>0.68</v>
      </c>
      <c r="K4022">
        <v>0.161</v>
      </c>
      <c r="L4022">
        <v>0.16400000000000001</v>
      </c>
      <c r="M4022">
        <v>-0.97599999999999998</v>
      </c>
      <c r="N4022">
        <v>49.95</v>
      </c>
      <c r="O4022">
        <v>14400</v>
      </c>
      <c r="P4022" t="s">
        <v>23</v>
      </c>
      <c r="Q4022" s="2">
        <v>0.90200000000000002</v>
      </c>
      <c r="R4022">
        <v>45660.6875</v>
      </c>
      <c r="S4022" s="2">
        <v>0.88400000000000001</v>
      </c>
      <c r="T4022">
        <v>45660.6875</v>
      </c>
      <c r="U4022">
        <v>629861</v>
      </c>
      <c r="V4022">
        <v>6</v>
      </c>
      <c r="W4022">
        <v>2280</v>
      </c>
    </row>
    <row r="4023" spans="1:23" x14ac:dyDescent="0.25">
      <c r="A4023">
        <v>11104211</v>
      </c>
      <c r="B4023" s="1" t="s">
        <v>26</v>
      </c>
      <c r="C4023" s="1" t="s">
        <v>26</v>
      </c>
      <c r="D4023">
        <v>0</v>
      </c>
      <c r="E4023">
        <v>58.81</v>
      </c>
      <c r="F4023">
        <v>0</v>
      </c>
      <c r="G4023">
        <v>60.76</v>
      </c>
      <c r="H4023">
        <v>243.7</v>
      </c>
      <c r="I4023">
        <v>0</v>
      </c>
      <c r="J4023">
        <v>0</v>
      </c>
      <c r="K4023">
        <v>0</v>
      </c>
      <c r="L4023">
        <v>0</v>
      </c>
      <c r="M4023">
        <v>1</v>
      </c>
      <c r="N4023">
        <v>49.96</v>
      </c>
      <c r="O4023">
        <v>14400</v>
      </c>
      <c r="P4023" t="s">
        <v>24</v>
      </c>
      <c r="Q4023" s="2">
        <v>0</v>
      </c>
      <c r="R4023">
        <v>36526</v>
      </c>
      <c r="S4023" s="2">
        <v>0</v>
      </c>
      <c r="T4023">
        <v>36526</v>
      </c>
      <c r="U4023">
        <v>443004</v>
      </c>
      <c r="V4023">
        <v>3</v>
      </c>
      <c r="W4023">
        <v>72</v>
      </c>
    </row>
    <row r="4024" spans="1:23" x14ac:dyDescent="0.25">
      <c r="A4024">
        <v>11102053</v>
      </c>
      <c r="B4024" s="1" t="s">
        <v>26</v>
      </c>
      <c r="C4024" s="1" t="s">
        <v>26</v>
      </c>
      <c r="D4024">
        <v>0</v>
      </c>
      <c r="E4024">
        <v>4006</v>
      </c>
      <c r="F4024">
        <v>0</v>
      </c>
      <c r="G4024">
        <v>3863.52</v>
      </c>
      <c r="H4024">
        <v>229.23</v>
      </c>
      <c r="I4024">
        <v>3.17</v>
      </c>
      <c r="J4024">
        <v>3.18</v>
      </c>
      <c r="K4024">
        <v>0.71299999999999997</v>
      </c>
      <c r="L4024">
        <v>0.72599999999999998</v>
      </c>
      <c r="M4024">
        <v>0.98199999999999998</v>
      </c>
      <c r="N4024">
        <v>49.96</v>
      </c>
      <c r="O4024">
        <v>14400</v>
      </c>
      <c r="P4024" t="s">
        <v>23</v>
      </c>
      <c r="Q4024" s="2">
        <v>1.8540000000000001</v>
      </c>
      <c r="R4024">
        <v>45664.708333333336</v>
      </c>
      <c r="S4024" s="2">
        <v>1.85</v>
      </c>
      <c r="T4024">
        <v>45664.708333333336</v>
      </c>
      <c r="U4024">
        <v>487874</v>
      </c>
      <c r="V4024">
        <v>3</v>
      </c>
      <c r="W4024">
        <v>532</v>
      </c>
    </row>
    <row r="4025" spans="1:23" x14ac:dyDescent="0.25">
      <c r="A4025">
        <v>11102287</v>
      </c>
      <c r="B4025" s="1" t="s">
        <v>26</v>
      </c>
      <c r="C4025" s="1" t="s">
        <v>26</v>
      </c>
      <c r="D4025">
        <v>0</v>
      </c>
      <c r="E4025">
        <v>29.2</v>
      </c>
      <c r="F4025">
        <v>0</v>
      </c>
      <c r="G4025">
        <v>25.22</v>
      </c>
      <c r="H4025">
        <v>230.55</v>
      </c>
      <c r="I4025">
        <v>0</v>
      </c>
      <c r="J4025">
        <v>0</v>
      </c>
      <c r="K4025">
        <v>0</v>
      </c>
      <c r="L4025">
        <v>0</v>
      </c>
      <c r="M4025">
        <v>1</v>
      </c>
      <c r="N4025">
        <v>49.96</v>
      </c>
      <c r="O4025">
        <v>14400</v>
      </c>
      <c r="P4025" t="s">
        <v>23</v>
      </c>
      <c r="Q4025" s="2">
        <v>2.4E-2</v>
      </c>
      <c r="R4025">
        <v>45659.729166666664</v>
      </c>
      <c r="S4025" s="2">
        <v>2.1999999999999999E-2</v>
      </c>
      <c r="T4025">
        <v>45659.729166666664</v>
      </c>
      <c r="U4025">
        <v>485757</v>
      </c>
      <c r="V4025">
        <v>126</v>
      </c>
      <c r="W4025">
        <v>1370</v>
      </c>
    </row>
    <row r="4026" spans="1:23" x14ac:dyDescent="0.25">
      <c r="A4026">
        <v>11085844</v>
      </c>
      <c r="B4026" s="1" t="s">
        <v>26</v>
      </c>
      <c r="C4026" s="1" t="s">
        <v>26</v>
      </c>
      <c r="D4026">
        <v>0</v>
      </c>
      <c r="E4026">
        <v>2440.7399999999998</v>
      </c>
      <c r="F4026">
        <v>0</v>
      </c>
      <c r="G4026">
        <v>2429.1799999999998</v>
      </c>
      <c r="H4026">
        <v>247.56</v>
      </c>
      <c r="I4026">
        <v>0.04</v>
      </c>
      <c r="J4026">
        <v>0.05</v>
      </c>
      <c r="K4026">
        <v>1.0999999999999999E-2</v>
      </c>
      <c r="L4026">
        <v>1.2E-2</v>
      </c>
      <c r="M4026">
        <v>0.98599999999999999</v>
      </c>
      <c r="N4026">
        <v>49.95</v>
      </c>
      <c r="O4026">
        <v>14400</v>
      </c>
      <c r="P4026" t="s">
        <v>23</v>
      </c>
      <c r="Q4026" s="2">
        <v>0.11799999999999999</v>
      </c>
      <c r="R4026">
        <v>45662.458333333336</v>
      </c>
      <c r="S4026" s="2">
        <v>0.11799999999999999</v>
      </c>
      <c r="T4026">
        <v>45662.458333333336</v>
      </c>
      <c r="U4026">
        <v>964124</v>
      </c>
      <c r="V4026">
        <v>13</v>
      </c>
      <c r="W4026">
        <v>1586</v>
      </c>
    </row>
    <row r="4027" spans="1:23" x14ac:dyDescent="0.25">
      <c r="A4027">
        <v>11059862</v>
      </c>
      <c r="B4027" s="1" t="s">
        <v>26</v>
      </c>
      <c r="C4027" s="1" t="s">
        <v>26</v>
      </c>
      <c r="D4027">
        <v>0</v>
      </c>
      <c r="E4027">
        <v>889.68</v>
      </c>
      <c r="F4027">
        <v>0</v>
      </c>
      <c r="G4027">
        <v>860.1</v>
      </c>
      <c r="H4027">
        <v>240.98</v>
      </c>
      <c r="I4027">
        <v>7.0000000000000007E-2</v>
      </c>
      <c r="J4027">
        <v>0.08</v>
      </c>
      <c r="K4027">
        <v>1.6E-2</v>
      </c>
      <c r="L4027">
        <v>1.7999999999999999E-2</v>
      </c>
      <c r="M4027">
        <v>0.91900000000000004</v>
      </c>
      <c r="N4027">
        <v>49.96</v>
      </c>
      <c r="O4027">
        <v>14400</v>
      </c>
      <c r="P4027" t="s">
        <v>23</v>
      </c>
      <c r="Q4027" s="2">
        <v>0.13</v>
      </c>
      <c r="R4027">
        <v>45665.479166666664</v>
      </c>
      <c r="S4027" s="2">
        <v>0.12</v>
      </c>
      <c r="T4027">
        <v>45665.479166666664</v>
      </c>
      <c r="U4027">
        <v>1086675</v>
      </c>
      <c r="V4027">
        <v>12</v>
      </c>
      <c r="W4027">
        <v>1645</v>
      </c>
    </row>
    <row r="4028" spans="1:23" x14ac:dyDescent="0.25">
      <c r="A4028">
        <v>11077349</v>
      </c>
      <c r="B4028" s="1" t="s">
        <v>26</v>
      </c>
      <c r="C4028" s="1" t="s">
        <v>26</v>
      </c>
      <c r="D4028">
        <v>0</v>
      </c>
      <c r="E4028">
        <v>451.08</v>
      </c>
      <c r="F4028">
        <v>0</v>
      </c>
      <c r="G4028">
        <v>422.02</v>
      </c>
      <c r="H4028">
        <v>237.91</v>
      </c>
      <c r="I4028">
        <v>0.05</v>
      </c>
      <c r="J4028">
        <v>0.05</v>
      </c>
      <c r="K4028">
        <v>0.01</v>
      </c>
      <c r="L4028">
        <v>1.2E-2</v>
      </c>
      <c r="M4028">
        <v>0.82299999999999995</v>
      </c>
      <c r="N4028">
        <v>49.96</v>
      </c>
      <c r="O4028">
        <v>14400</v>
      </c>
      <c r="P4028" t="s">
        <v>23</v>
      </c>
      <c r="Q4028" s="2">
        <v>4.3999999999999997E-2</v>
      </c>
      <c r="R4028">
        <v>45665.4375</v>
      </c>
      <c r="S4028" s="2">
        <v>0.03</v>
      </c>
      <c r="T4028">
        <v>45659.854166666664</v>
      </c>
      <c r="U4028">
        <v>1065127</v>
      </c>
      <c r="V4028">
        <v>13</v>
      </c>
      <c r="W4028">
        <v>1663</v>
      </c>
    </row>
    <row r="4029" spans="1:23" x14ac:dyDescent="0.25">
      <c r="A4029">
        <v>11057095</v>
      </c>
      <c r="B4029" s="1" t="s">
        <v>26</v>
      </c>
      <c r="C4029" s="1" t="s">
        <v>26</v>
      </c>
      <c r="D4029">
        <v>0</v>
      </c>
      <c r="E4029">
        <v>405.27</v>
      </c>
      <c r="F4029">
        <v>0</v>
      </c>
      <c r="G4029">
        <v>285.36</v>
      </c>
      <c r="H4029">
        <v>241.3</v>
      </c>
      <c r="I4029">
        <v>0.02</v>
      </c>
      <c r="J4029">
        <v>0.03</v>
      </c>
      <c r="K4029">
        <v>3.0000000000000001E-3</v>
      </c>
      <c r="L4029">
        <v>7.0000000000000001E-3</v>
      </c>
      <c r="M4029">
        <v>1</v>
      </c>
      <c r="N4029">
        <v>49.95</v>
      </c>
      <c r="O4029">
        <v>14400</v>
      </c>
      <c r="P4029" t="s">
        <v>23</v>
      </c>
      <c r="Q4029" s="2">
        <v>0.05</v>
      </c>
      <c r="R4029">
        <v>45661.416666666664</v>
      </c>
      <c r="S4029" s="2">
        <v>3.7999999999999999E-2</v>
      </c>
      <c r="T4029">
        <v>45663.729166666664</v>
      </c>
      <c r="U4029">
        <v>1319464</v>
      </c>
      <c r="V4029">
        <v>13</v>
      </c>
      <c r="W4029">
        <v>681</v>
      </c>
    </row>
    <row r="4030" spans="1:23" x14ac:dyDescent="0.25">
      <c r="A4030">
        <v>11048203</v>
      </c>
      <c r="B4030" s="1" t="s">
        <v>26</v>
      </c>
      <c r="C4030" s="1" t="s">
        <v>26</v>
      </c>
      <c r="D4030">
        <v>0</v>
      </c>
      <c r="E4030">
        <v>392.78</v>
      </c>
      <c r="F4030">
        <v>0</v>
      </c>
      <c r="G4030">
        <v>378.74</v>
      </c>
      <c r="H4030">
        <v>63.23</v>
      </c>
      <c r="I4030">
        <v>0</v>
      </c>
      <c r="J4030">
        <v>0.02</v>
      </c>
      <c r="K4030">
        <v>0</v>
      </c>
      <c r="L4030">
        <v>1E-3</v>
      </c>
      <c r="M4030">
        <v>1</v>
      </c>
      <c r="N4030">
        <v>49.96</v>
      </c>
      <c r="O4030">
        <v>14400</v>
      </c>
      <c r="P4030" t="s">
        <v>23</v>
      </c>
      <c r="Q4030" s="2">
        <v>0.04</v>
      </c>
      <c r="R4030">
        <v>45663.375</v>
      </c>
      <c r="S4030" s="2">
        <v>3.4000000000000002E-2</v>
      </c>
      <c r="T4030">
        <v>45662.729166666664</v>
      </c>
      <c r="U4030">
        <v>1194721</v>
      </c>
      <c r="V4030">
        <v>13</v>
      </c>
      <c r="W4030">
        <v>17540</v>
      </c>
    </row>
    <row r="4031" spans="1:23" x14ac:dyDescent="0.25">
      <c r="A4031">
        <v>11068432</v>
      </c>
      <c r="B4031" s="1" t="s">
        <v>26</v>
      </c>
      <c r="C4031" s="1" t="s">
        <v>26</v>
      </c>
      <c r="D4031">
        <v>0</v>
      </c>
      <c r="E4031">
        <v>1064.1500000000001</v>
      </c>
      <c r="F4031">
        <v>0</v>
      </c>
      <c r="G4031">
        <v>1035.6300000000001</v>
      </c>
      <c r="H4031">
        <v>222.52</v>
      </c>
      <c r="I4031">
        <v>0.05</v>
      </c>
      <c r="J4031">
        <v>0.06</v>
      </c>
      <c r="K4031">
        <v>1.2E-2</v>
      </c>
      <c r="L4031">
        <v>1.4E-2</v>
      </c>
      <c r="M4031">
        <v>0.84599999999999997</v>
      </c>
      <c r="N4031">
        <v>49.96</v>
      </c>
      <c r="O4031">
        <v>14400</v>
      </c>
      <c r="P4031" t="s">
        <v>23</v>
      </c>
      <c r="Q4031" s="2">
        <v>0.05</v>
      </c>
      <c r="R4031">
        <v>45658.291666666664</v>
      </c>
      <c r="S4031" s="2">
        <v>3.7999999999999999E-2</v>
      </c>
      <c r="T4031">
        <v>45658.291666666664</v>
      </c>
      <c r="U4031">
        <v>965123</v>
      </c>
      <c r="V4031">
        <v>11</v>
      </c>
      <c r="W4031">
        <v>2381</v>
      </c>
    </row>
    <row r="4032" spans="1:23" x14ac:dyDescent="0.25">
      <c r="A4032">
        <v>11099723</v>
      </c>
      <c r="B4032" s="1" t="s">
        <v>26</v>
      </c>
      <c r="C4032" s="1" t="s">
        <v>26</v>
      </c>
      <c r="D4032">
        <v>0</v>
      </c>
      <c r="E4032">
        <v>1237.8699999999999</v>
      </c>
      <c r="F4032">
        <v>0</v>
      </c>
      <c r="G4032">
        <v>1195.9100000000001</v>
      </c>
      <c r="H4032">
        <v>247.68</v>
      </c>
      <c r="I4032">
        <v>0.14000000000000001</v>
      </c>
      <c r="J4032">
        <v>0.15</v>
      </c>
      <c r="K4032">
        <v>3.5999999999999997E-2</v>
      </c>
      <c r="L4032">
        <v>3.5999999999999997E-2</v>
      </c>
      <c r="M4032">
        <v>0.98299999999999998</v>
      </c>
      <c r="N4032">
        <v>49.96</v>
      </c>
      <c r="O4032">
        <v>14400</v>
      </c>
      <c r="P4032" t="s">
        <v>23</v>
      </c>
      <c r="Q4032" s="2">
        <v>0.55600000000000005</v>
      </c>
      <c r="R4032">
        <v>45663.416666666664</v>
      </c>
      <c r="S4032" s="2">
        <v>0.52200000000000002</v>
      </c>
      <c r="T4032">
        <v>45663.416666666664</v>
      </c>
      <c r="U4032">
        <v>860156</v>
      </c>
      <c r="V4032">
        <v>8</v>
      </c>
      <c r="W4032">
        <v>23</v>
      </c>
    </row>
    <row r="4033" spans="1:23" x14ac:dyDescent="0.25">
      <c r="A4033">
        <v>11066316</v>
      </c>
      <c r="B4033" s="1" t="s">
        <v>26</v>
      </c>
      <c r="C4033" s="1" t="s">
        <v>26</v>
      </c>
      <c r="D4033">
        <v>0</v>
      </c>
      <c r="E4033">
        <v>508.17</v>
      </c>
      <c r="F4033">
        <v>0</v>
      </c>
      <c r="G4033">
        <v>503.31</v>
      </c>
      <c r="H4033">
        <v>207.17</v>
      </c>
      <c r="I4033">
        <v>0</v>
      </c>
      <c r="J4033">
        <v>0</v>
      </c>
      <c r="K4033">
        <v>0</v>
      </c>
      <c r="L4033">
        <v>0</v>
      </c>
      <c r="M4033">
        <v>1</v>
      </c>
      <c r="N4033">
        <v>49.96</v>
      </c>
      <c r="O4033">
        <v>14400</v>
      </c>
      <c r="P4033" t="s">
        <v>23</v>
      </c>
      <c r="Q4033" s="2">
        <v>0</v>
      </c>
      <c r="R4033">
        <v>36526</v>
      </c>
      <c r="S4033" s="2">
        <v>0</v>
      </c>
      <c r="T4033">
        <v>36526</v>
      </c>
      <c r="U4033">
        <v>939721</v>
      </c>
      <c r="V4033">
        <v>12</v>
      </c>
      <c r="W4033">
        <v>4356</v>
      </c>
    </row>
    <row r="4034" spans="1:23" x14ac:dyDescent="0.25">
      <c r="A4034">
        <v>11103555</v>
      </c>
      <c r="B4034" s="1" t="s">
        <v>26</v>
      </c>
      <c r="C4034" s="1" t="s">
        <v>26</v>
      </c>
      <c r="D4034">
        <v>0</v>
      </c>
      <c r="E4034">
        <v>729.51</v>
      </c>
      <c r="F4034">
        <v>0</v>
      </c>
      <c r="G4034">
        <v>683.11</v>
      </c>
      <c r="H4034">
        <v>230.43</v>
      </c>
      <c r="I4034">
        <v>0.17</v>
      </c>
      <c r="J4034">
        <v>0.17</v>
      </c>
      <c r="K4034">
        <v>3.5000000000000003E-2</v>
      </c>
      <c r="L4034">
        <v>3.9E-2</v>
      </c>
      <c r="M4034">
        <v>0.88800000000000001</v>
      </c>
      <c r="N4034">
        <v>49.96</v>
      </c>
      <c r="O4034">
        <v>14400</v>
      </c>
      <c r="P4034" t="s">
        <v>23</v>
      </c>
      <c r="Q4034" s="2">
        <v>1.208</v>
      </c>
      <c r="R4034">
        <v>45665.520833333336</v>
      </c>
      <c r="S4034" s="2">
        <v>1.208</v>
      </c>
      <c r="T4034">
        <v>45665.520833333336</v>
      </c>
      <c r="U4034">
        <v>496284</v>
      </c>
      <c r="V4034">
        <v>3</v>
      </c>
      <c r="W4034">
        <v>5</v>
      </c>
    </row>
    <row r="4035" spans="1:23" x14ac:dyDescent="0.25">
      <c r="A4035">
        <v>11085822</v>
      </c>
      <c r="B4035" s="1" t="s">
        <v>26</v>
      </c>
      <c r="C4035" s="1" t="s">
        <v>26</v>
      </c>
      <c r="D4035">
        <v>0</v>
      </c>
      <c r="E4035">
        <v>350.74</v>
      </c>
      <c r="F4035">
        <v>0</v>
      </c>
      <c r="G4035">
        <v>339.66</v>
      </c>
      <c r="H4035">
        <v>245.73</v>
      </c>
      <c r="I4035">
        <v>0</v>
      </c>
      <c r="J4035">
        <v>0</v>
      </c>
      <c r="K4035">
        <v>0</v>
      </c>
      <c r="L4035">
        <v>0</v>
      </c>
      <c r="M4035">
        <v>1</v>
      </c>
      <c r="N4035">
        <v>49.96</v>
      </c>
      <c r="O4035">
        <v>14400</v>
      </c>
      <c r="P4035" t="s">
        <v>23</v>
      </c>
      <c r="Q4035" s="2">
        <v>0.08</v>
      </c>
      <c r="R4035">
        <v>45659.458333333336</v>
      </c>
      <c r="S4035" s="2">
        <v>6.4000000000000001E-2</v>
      </c>
      <c r="T4035">
        <v>45663.916666666664</v>
      </c>
      <c r="U4035">
        <v>688667</v>
      </c>
      <c r="V4035">
        <v>5</v>
      </c>
      <c r="W4035">
        <v>557</v>
      </c>
    </row>
    <row r="4036" spans="1:23" x14ac:dyDescent="0.25">
      <c r="A4036">
        <v>11084221</v>
      </c>
      <c r="B4036" s="1" t="s">
        <v>26</v>
      </c>
      <c r="C4036" s="1" t="s">
        <v>26</v>
      </c>
      <c r="D4036">
        <v>0</v>
      </c>
      <c r="E4036">
        <v>1625.74</v>
      </c>
      <c r="F4036">
        <v>0</v>
      </c>
      <c r="G4036">
        <v>1611.73</v>
      </c>
      <c r="H4036">
        <v>245.24</v>
      </c>
      <c r="I4036">
        <v>0</v>
      </c>
      <c r="J4036">
        <v>0</v>
      </c>
      <c r="K4036">
        <v>0</v>
      </c>
      <c r="L4036">
        <v>0</v>
      </c>
      <c r="M4036">
        <v>1</v>
      </c>
      <c r="N4036">
        <v>49.96</v>
      </c>
      <c r="O4036">
        <v>14400</v>
      </c>
      <c r="P4036" t="s">
        <v>23</v>
      </c>
      <c r="Q4036" s="2">
        <v>2E-3</v>
      </c>
      <c r="R4036">
        <v>45658.854166666664</v>
      </c>
      <c r="S4036" s="2">
        <v>0</v>
      </c>
      <c r="T4036">
        <v>36526</v>
      </c>
      <c r="U4036">
        <v>984568</v>
      </c>
      <c r="V4036">
        <v>14</v>
      </c>
      <c r="W4036">
        <v>7817</v>
      </c>
    </row>
    <row r="4037" spans="1:23" x14ac:dyDescent="0.25">
      <c r="A4037">
        <v>11076629</v>
      </c>
      <c r="B4037" s="1" t="s">
        <v>26</v>
      </c>
      <c r="C4037" s="1" t="s">
        <v>26</v>
      </c>
      <c r="D4037">
        <v>0</v>
      </c>
      <c r="E4037">
        <v>1364.9</v>
      </c>
      <c r="F4037">
        <v>0</v>
      </c>
      <c r="G4037">
        <v>1354.9</v>
      </c>
      <c r="H4037">
        <v>245.53</v>
      </c>
      <c r="I4037">
        <v>0.04</v>
      </c>
      <c r="J4037">
        <v>0.06</v>
      </c>
      <c r="K4037">
        <v>5.0000000000000001E-3</v>
      </c>
      <c r="L4037">
        <v>1.4E-2</v>
      </c>
      <c r="M4037">
        <v>0.33900000000000002</v>
      </c>
      <c r="N4037">
        <v>49.96</v>
      </c>
      <c r="O4037">
        <v>14400</v>
      </c>
      <c r="P4037" t="s">
        <v>23</v>
      </c>
      <c r="Q4037" s="2">
        <v>2.1999999999999999E-2</v>
      </c>
      <c r="R4037">
        <v>45658.729166666664</v>
      </c>
      <c r="S4037" s="2">
        <v>2.1999999999999999E-2</v>
      </c>
      <c r="T4037">
        <v>45658.75</v>
      </c>
      <c r="U4037">
        <v>1107598</v>
      </c>
      <c r="V4037">
        <v>12</v>
      </c>
      <c r="W4037">
        <v>826</v>
      </c>
    </row>
    <row r="4038" spans="1:23" x14ac:dyDescent="0.25">
      <c r="A4038">
        <v>11070116</v>
      </c>
      <c r="B4038" s="1" t="s">
        <v>26</v>
      </c>
      <c r="C4038" s="1" t="s">
        <v>26</v>
      </c>
      <c r="D4038">
        <v>0</v>
      </c>
      <c r="E4038">
        <v>1247.31</v>
      </c>
      <c r="F4038">
        <v>0</v>
      </c>
      <c r="G4038">
        <v>1220.3599999999999</v>
      </c>
      <c r="H4038">
        <v>96.76</v>
      </c>
      <c r="I4038">
        <v>0</v>
      </c>
      <c r="J4038">
        <v>0</v>
      </c>
      <c r="K4038">
        <v>0</v>
      </c>
      <c r="L4038">
        <v>0</v>
      </c>
      <c r="M4038">
        <v>1</v>
      </c>
      <c r="N4038">
        <v>49.96</v>
      </c>
      <c r="O4038">
        <v>14400</v>
      </c>
      <c r="P4038" t="s">
        <v>23</v>
      </c>
      <c r="Q4038" s="2">
        <v>0</v>
      </c>
      <c r="R4038">
        <v>36526</v>
      </c>
      <c r="S4038" s="2">
        <v>0</v>
      </c>
      <c r="T4038">
        <v>36526</v>
      </c>
      <c r="U4038">
        <v>1062591</v>
      </c>
      <c r="V4038">
        <v>13</v>
      </c>
      <c r="W4038">
        <v>10494</v>
      </c>
    </row>
    <row r="4039" spans="1:23" x14ac:dyDescent="0.25">
      <c r="A4039">
        <v>11023843</v>
      </c>
      <c r="B4039" s="1" t="s">
        <v>26</v>
      </c>
      <c r="C4039" s="1" t="s">
        <v>26</v>
      </c>
      <c r="D4039">
        <v>0</v>
      </c>
      <c r="E4039">
        <v>1410.07</v>
      </c>
      <c r="F4039">
        <v>0</v>
      </c>
      <c r="G4039">
        <v>1395.79</v>
      </c>
      <c r="H4039">
        <v>251.35</v>
      </c>
      <c r="I4039">
        <v>0.03</v>
      </c>
      <c r="J4039">
        <v>0.05</v>
      </c>
      <c r="K4039">
        <v>0</v>
      </c>
      <c r="L4039">
        <v>1.2E-2</v>
      </c>
      <c r="M4039">
        <v>1.6E-2</v>
      </c>
      <c r="N4039">
        <v>49.96</v>
      </c>
      <c r="O4039">
        <v>14400</v>
      </c>
      <c r="P4039" t="s">
        <v>23</v>
      </c>
      <c r="Q4039" s="2">
        <v>3.2000000000000001E-2</v>
      </c>
      <c r="R4039">
        <v>45633.145833333336</v>
      </c>
      <c r="S4039" s="2">
        <v>3.2000000000000001E-2</v>
      </c>
      <c r="T4039">
        <v>45633.145833333336</v>
      </c>
      <c r="U4039">
        <v>1550868</v>
      </c>
      <c r="V4039">
        <v>12</v>
      </c>
      <c r="W4039">
        <v>6019</v>
      </c>
    </row>
    <row r="4040" spans="1:23" x14ac:dyDescent="0.25">
      <c r="A4040">
        <v>11074395</v>
      </c>
      <c r="B4040" s="1" t="s">
        <v>26</v>
      </c>
      <c r="C4040" s="1" t="s">
        <v>26</v>
      </c>
      <c r="D4040">
        <v>0</v>
      </c>
      <c r="E4040">
        <v>537.19000000000005</v>
      </c>
      <c r="F4040">
        <v>0</v>
      </c>
      <c r="G4040">
        <v>448.99</v>
      </c>
      <c r="H4040">
        <v>248.75</v>
      </c>
      <c r="I4040">
        <v>0</v>
      </c>
      <c r="J4040">
        <v>0</v>
      </c>
      <c r="K4040">
        <v>0</v>
      </c>
      <c r="L4040">
        <v>0</v>
      </c>
      <c r="M4040">
        <v>1</v>
      </c>
      <c r="N4040">
        <v>49.96</v>
      </c>
      <c r="O4040">
        <v>14400</v>
      </c>
      <c r="P4040" t="s">
        <v>23</v>
      </c>
      <c r="Q4040" s="2">
        <v>4.5999999999999999E-2</v>
      </c>
      <c r="R4040">
        <v>45662.875</v>
      </c>
      <c r="S4040" s="2">
        <v>0.04</v>
      </c>
      <c r="T4040">
        <v>45662.875</v>
      </c>
      <c r="U4040">
        <v>1021014</v>
      </c>
      <c r="V4040">
        <v>14</v>
      </c>
      <c r="W4040">
        <v>1079</v>
      </c>
    </row>
    <row r="4041" spans="1:23" x14ac:dyDescent="0.25">
      <c r="A4041">
        <v>11104209</v>
      </c>
      <c r="B4041" s="1" t="s">
        <v>26</v>
      </c>
      <c r="C4041" s="1" t="s">
        <v>26</v>
      </c>
      <c r="D4041">
        <v>0</v>
      </c>
      <c r="E4041">
        <v>166.52</v>
      </c>
      <c r="F4041">
        <v>0</v>
      </c>
      <c r="G4041">
        <v>161.6</v>
      </c>
      <c r="H4041">
        <v>240.06</v>
      </c>
      <c r="I4041">
        <v>0</v>
      </c>
      <c r="J4041">
        <v>0</v>
      </c>
      <c r="K4041">
        <v>0</v>
      </c>
      <c r="L4041">
        <v>0</v>
      </c>
      <c r="M4041">
        <v>1</v>
      </c>
      <c r="N4041">
        <v>49.96</v>
      </c>
      <c r="O4041">
        <v>14400</v>
      </c>
      <c r="P4041" t="s">
        <v>23</v>
      </c>
      <c r="Q4041" s="2">
        <v>0</v>
      </c>
      <c r="R4041">
        <v>36526</v>
      </c>
      <c r="S4041" s="2">
        <v>0</v>
      </c>
      <c r="T4041">
        <v>36526</v>
      </c>
      <c r="U4041">
        <v>473501</v>
      </c>
      <c r="V4041">
        <v>4</v>
      </c>
      <c r="W4041">
        <v>28</v>
      </c>
    </row>
    <row r="4042" spans="1:23" x14ac:dyDescent="0.25">
      <c r="A4042">
        <v>11069193</v>
      </c>
      <c r="B4042" s="1" t="s">
        <v>26</v>
      </c>
      <c r="C4042" s="1" t="s">
        <v>26</v>
      </c>
      <c r="D4042">
        <v>0</v>
      </c>
      <c r="E4042">
        <v>589.71</v>
      </c>
      <c r="F4042">
        <v>0</v>
      </c>
      <c r="G4042">
        <v>572.99</v>
      </c>
      <c r="H4042">
        <v>236.19</v>
      </c>
      <c r="I4042">
        <v>0</v>
      </c>
      <c r="J4042">
        <v>0</v>
      </c>
      <c r="K4042">
        <v>0</v>
      </c>
      <c r="L4042">
        <v>0</v>
      </c>
      <c r="M4042">
        <v>1</v>
      </c>
      <c r="N4042">
        <v>49.96</v>
      </c>
      <c r="O4042">
        <v>14400</v>
      </c>
      <c r="P4042" t="s">
        <v>23</v>
      </c>
      <c r="Q4042" s="2">
        <v>7.0000000000000007E-2</v>
      </c>
      <c r="R4042">
        <v>45662.708333333336</v>
      </c>
      <c r="S4042" s="2">
        <v>6.4000000000000001E-2</v>
      </c>
      <c r="T4042">
        <v>45662.708333333336</v>
      </c>
      <c r="U4042">
        <v>986033</v>
      </c>
      <c r="V4042">
        <v>14</v>
      </c>
      <c r="W4042">
        <v>3787</v>
      </c>
    </row>
    <row r="4043" spans="1:23" x14ac:dyDescent="0.25">
      <c r="A4043">
        <v>11016148</v>
      </c>
      <c r="B4043" s="1" t="s">
        <v>26</v>
      </c>
      <c r="C4043" s="1" t="s">
        <v>26</v>
      </c>
      <c r="D4043">
        <v>0</v>
      </c>
      <c r="E4043">
        <v>3450.75</v>
      </c>
      <c r="F4043">
        <v>0</v>
      </c>
      <c r="G4043">
        <v>3368.3</v>
      </c>
      <c r="H4043">
        <v>225.18</v>
      </c>
      <c r="I4043">
        <v>0</v>
      </c>
      <c r="J4043">
        <v>0</v>
      </c>
      <c r="K4043">
        <v>0</v>
      </c>
      <c r="L4043">
        <v>0</v>
      </c>
      <c r="M4043">
        <v>1</v>
      </c>
      <c r="N4043">
        <v>49.96</v>
      </c>
      <c r="O4043">
        <v>14400</v>
      </c>
      <c r="P4043" t="s">
        <v>23</v>
      </c>
      <c r="Q4043" s="2">
        <v>0.214</v>
      </c>
      <c r="R4043">
        <v>45660.645833333336</v>
      </c>
      <c r="S4043" s="2">
        <v>0.21</v>
      </c>
      <c r="T4043">
        <v>45660.645833333336</v>
      </c>
      <c r="U4043">
        <v>1440433</v>
      </c>
      <c r="V4043">
        <v>14</v>
      </c>
      <c r="W4043">
        <v>13241</v>
      </c>
    </row>
    <row r="4044" spans="1:23" x14ac:dyDescent="0.25">
      <c r="A4044">
        <v>11048064</v>
      </c>
      <c r="B4044" s="1" t="s">
        <v>26</v>
      </c>
      <c r="C4044" s="1" t="s">
        <v>26</v>
      </c>
      <c r="D4044">
        <v>0</v>
      </c>
      <c r="E4044">
        <v>915.67</v>
      </c>
      <c r="F4044">
        <v>0</v>
      </c>
      <c r="G4044">
        <v>895.99</v>
      </c>
      <c r="H4044">
        <v>229.28</v>
      </c>
      <c r="I4044">
        <v>0.1</v>
      </c>
      <c r="J4044">
        <v>0.1</v>
      </c>
      <c r="K4044">
        <v>1.7000000000000001E-2</v>
      </c>
      <c r="L4044">
        <v>2.3E-2</v>
      </c>
      <c r="M4044">
        <v>0.74099999999999999</v>
      </c>
      <c r="N4044">
        <v>49.96</v>
      </c>
      <c r="O4044">
        <v>14400</v>
      </c>
      <c r="P4044" t="s">
        <v>23</v>
      </c>
      <c r="Q4044" s="2">
        <v>0.184</v>
      </c>
      <c r="R4044">
        <v>45658.520833333336</v>
      </c>
      <c r="S4044" s="2">
        <v>0.14799999999999999</v>
      </c>
      <c r="T4044">
        <v>45658.833333333336</v>
      </c>
      <c r="U4044">
        <v>1198679</v>
      </c>
      <c r="V4044">
        <v>14</v>
      </c>
      <c r="W4044">
        <v>705</v>
      </c>
    </row>
    <row r="4045" spans="1:23" x14ac:dyDescent="0.25">
      <c r="A4045">
        <v>11081268</v>
      </c>
      <c r="B4045" s="1" t="s">
        <v>26</v>
      </c>
      <c r="C4045" s="1" t="s">
        <v>26</v>
      </c>
      <c r="D4045">
        <v>0</v>
      </c>
      <c r="E4045">
        <v>174.88</v>
      </c>
      <c r="F4045">
        <v>0</v>
      </c>
      <c r="G4045">
        <v>171.57</v>
      </c>
      <c r="H4045">
        <v>218.25</v>
      </c>
      <c r="I4045">
        <v>0</v>
      </c>
      <c r="J4045">
        <v>0</v>
      </c>
      <c r="K4045">
        <v>0</v>
      </c>
      <c r="L4045">
        <v>0</v>
      </c>
      <c r="M4045">
        <v>1</v>
      </c>
      <c r="N4045">
        <v>49.98</v>
      </c>
      <c r="O4045">
        <v>14400</v>
      </c>
      <c r="P4045" t="s">
        <v>23</v>
      </c>
      <c r="Q4045" s="2">
        <v>0</v>
      </c>
      <c r="R4045">
        <v>36526</v>
      </c>
      <c r="S4045" s="2">
        <v>0</v>
      </c>
      <c r="T4045">
        <v>36526</v>
      </c>
      <c r="U4045">
        <v>924114</v>
      </c>
      <c r="V4045">
        <v>13</v>
      </c>
      <c r="W4045">
        <v>8185</v>
      </c>
    </row>
    <row r="4046" spans="1:23" x14ac:dyDescent="0.25">
      <c r="A4046">
        <v>11101600</v>
      </c>
      <c r="B4046" s="1" t="s">
        <v>26</v>
      </c>
      <c r="C4046" s="1" t="s">
        <v>26</v>
      </c>
      <c r="D4046">
        <v>0</v>
      </c>
      <c r="E4046">
        <v>3761.04</v>
      </c>
      <c r="F4046">
        <v>0</v>
      </c>
      <c r="G4046">
        <v>3651.32</v>
      </c>
      <c r="H4046">
        <v>247.29</v>
      </c>
      <c r="I4046">
        <v>0.06</v>
      </c>
      <c r="J4046">
        <v>0.06</v>
      </c>
      <c r="K4046">
        <v>6.0000000000000001E-3</v>
      </c>
      <c r="L4046">
        <v>1.4999999999999999E-2</v>
      </c>
      <c r="M4046">
        <v>0.437</v>
      </c>
      <c r="N4046">
        <v>49.97</v>
      </c>
      <c r="O4046">
        <v>14400</v>
      </c>
      <c r="P4046" t="s">
        <v>23</v>
      </c>
      <c r="Q4046" s="2">
        <v>1.99</v>
      </c>
      <c r="R4046">
        <v>45661.3125</v>
      </c>
      <c r="S4046" s="2">
        <v>1.988</v>
      </c>
      <c r="T4046">
        <v>45661.3125</v>
      </c>
      <c r="U4046">
        <v>1035826</v>
      </c>
      <c r="V4046">
        <v>12</v>
      </c>
      <c r="W4046">
        <v>4270</v>
      </c>
    </row>
    <row r="4047" spans="1:23" x14ac:dyDescent="0.25">
      <c r="A4047">
        <v>11102796</v>
      </c>
      <c r="B4047" s="1" t="s">
        <v>26</v>
      </c>
      <c r="C4047" s="1" t="s">
        <v>26</v>
      </c>
      <c r="D4047">
        <v>0</v>
      </c>
      <c r="E4047">
        <v>946.49</v>
      </c>
      <c r="F4047">
        <v>0</v>
      </c>
      <c r="G4047">
        <v>883.09</v>
      </c>
      <c r="H4047">
        <v>245.43</v>
      </c>
      <c r="I4047">
        <v>0.04</v>
      </c>
      <c r="J4047">
        <v>0.04</v>
      </c>
      <c r="K4047">
        <v>0.01</v>
      </c>
      <c r="L4047">
        <v>0.01</v>
      </c>
      <c r="M4047">
        <v>1</v>
      </c>
      <c r="N4047">
        <v>49.96</v>
      </c>
      <c r="O4047">
        <v>14400</v>
      </c>
      <c r="P4047" t="s">
        <v>23</v>
      </c>
      <c r="Q4047" s="2">
        <v>1.6679999999999999</v>
      </c>
      <c r="R4047">
        <v>45658.416666666664</v>
      </c>
      <c r="S4047" s="2">
        <v>1.6679999999999999</v>
      </c>
      <c r="T4047">
        <v>45658.416666666664</v>
      </c>
      <c r="U4047">
        <v>490550</v>
      </c>
      <c r="V4047">
        <v>4</v>
      </c>
      <c r="W4047">
        <v>3</v>
      </c>
    </row>
    <row r="4048" spans="1:23" x14ac:dyDescent="0.25">
      <c r="A4048">
        <v>11077197</v>
      </c>
      <c r="B4048" s="1" t="s">
        <v>26</v>
      </c>
      <c r="C4048" s="1" t="s">
        <v>26</v>
      </c>
      <c r="D4048">
        <v>0</v>
      </c>
      <c r="E4048">
        <v>294.02999999999997</v>
      </c>
      <c r="F4048">
        <v>0</v>
      </c>
      <c r="G4048">
        <v>281.74</v>
      </c>
      <c r="H4048">
        <v>214.33</v>
      </c>
      <c r="I4048">
        <v>0</v>
      </c>
      <c r="J4048">
        <v>0</v>
      </c>
      <c r="K4048">
        <v>0</v>
      </c>
      <c r="L4048">
        <v>0</v>
      </c>
      <c r="M4048">
        <v>1</v>
      </c>
      <c r="N4048">
        <v>49.98</v>
      </c>
      <c r="O4048">
        <v>14400</v>
      </c>
      <c r="P4048" t="s">
        <v>23</v>
      </c>
      <c r="Q4048" s="2">
        <v>2.8000000000000001E-2</v>
      </c>
      <c r="R4048">
        <v>45660.770833333336</v>
      </c>
      <c r="S4048" s="2">
        <v>2.5999999999999999E-2</v>
      </c>
      <c r="T4048">
        <v>45658.020833333336</v>
      </c>
      <c r="U4048">
        <v>1060942</v>
      </c>
      <c r="V4048">
        <v>15</v>
      </c>
      <c r="W4048">
        <v>16229</v>
      </c>
    </row>
    <row r="4049" spans="1:23" x14ac:dyDescent="0.25">
      <c r="A4049">
        <v>11100878</v>
      </c>
      <c r="B4049" s="1" t="s">
        <v>26</v>
      </c>
      <c r="C4049" s="1" t="s">
        <v>26</v>
      </c>
      <c r="D4049">
        <v>0</v>
      </c>
      <c r="E4049">
        <v>2696.06</v>
      </c>
      <c r="F4049">
        <v>0</v>
      </c>
      <c r="G4049">
        <v>2416.4899999999998</v>
      </c>
      <c r="H4049">
        <v>239.12</v>
      </c>
      <c r="I4049">
        <v>1.19</v>
      </c>
      <c r="J4049">
        <v>1.2</v>
      </c>
      <c r="K4049">
        <v>0.28199999999999997</v>
      </c>
      <c r="L4049">
        <v>0.28599999999999998</v>
      </c>
      <c r="M4049">
        <v>0.98199999999999998</v>
      </c>
      <c r="N4049">
        <v>49.97</v>
      </c>
      <c r="O4049">
        <v>14400</v>
      </c>
      <c r="P4049" t="s">
        <v>23</v>
      </c>
      <c r="Q4049" s="2">
        <v>1.264</v>
      </c>
      <c r="R4049">
        <v>45665.5</v>
      </c>
      <c r="S4049" s="2">
        <v>1.264</v>
      </c>
      <c r="T4049">
        <v>45665.5</v>
      </c>
      <c r="U4049">
        <v>1036114</v>
      </c>
      <c r="V4049">
        <v>12</v>
      </c>
      <c r="W4049">
        <v>7</v>
      </c>
    </row>
    <row r="4050" spans="1:23" x14ac:dyDescent="0.25">
      <c r="A4050">
        <v>11057516</v>
      </c>
      <c r="B4050" s="1" t="s">
        <v>26</v>
      </c>
      <c r="C4050" s="1" t="s">
        <v>26</v>
      </c>
      <c r="D4050">
        <v>0</v>
      </c>
      <c r="E4050">
        <v>21.94</v>
      </c>
      <c r="F4050">
        <v>0</v>
      </c>
      <c r="G4050">
        <v>21.16</v>
      </c>
      <c r="H4050">
        <v>240.16</v>
      </c>
      <c r="I4050">
        <v>0</v>
      </c>
      <c r="J4050">
        <v>0</v>
      </c>
      <c r="K4050">
        <v>0</v>
      </c>
      <c r="L4050">
        <v>0</v>
      </c>
      <c r="M4050">
        <v>1</v>
      </c>
      <c r="N4050">
        <v>49.97</v>
      </c>
      <c r="O4050">
        <v>14400</v>
      </c>
      <c r="P4050" t="s">
        <v>24</v>
      </c>
      <c r="Q4050" s="2">
        <v>0</v>
      </c>
      <c r="R4050">
        <v>36526</v>
      </c>
      <c r="S4050" s="2">
        <v>0</v>
      </c>
      <c r="T4050">
        <v>36526</v>
      </c>
      <c r="U4050">
        <v>881500</v>
      </c>
      <c r="V4050">
        <v>13</v>
      </c>
      <c r="W4050">
        <v>2</v>
      </c>
    </row>
    <row r="4051" spans="1:23" x14ac:dyDescent="0.25">
      <c r="A4051">
        <v>11064073</v>
      </c>
      <c r="B4051" s="1" t="s">
        <v>26</v>
      </c>
      <c r="C4051" s="1" t="s">
        <v>26</v>
      </c>
      <c r="D4051">
        <v>0</v>
      </c>
      <c r="E4051">
        <v>521.26</v>
      </c>
      <c r="F4051">
        <v>0</v>
      </c>
      <c r="G4051">
        <v>519.67999999999995</v>
      </c>
      <c r="H4051">
        <v>243.34</v>
      </c>
      <c r="I4051">
        <v>0</v>
      </c>
      <c r="J4051">
        <v>0</v>
      </c>
      <c r="K4051">
        <v>0</v>
      </c>
      <c r="L4051">
        <v>0</v>
      </c>
      <c r="M4051">
        <v>1</v>
      </c>
      <c r="N4051">
        <v>49.97</v>
      </c>
      <c r="O4051">
        <v>14400</v>
      </c>
      <c r="P4051" t="s">
        <v>23</v>
      </c>
      <c r="Q4051" s="2">
        <v>0.03</v>
      </c>
      <c r="R4051">
        <v>45659.395833333336</v>
      </c>
      <c r="S4051" s="2">
        <v>1.4E-2</v>
      </c>
      <c r="T4051">
        <v>45659.375</v>
      </c>
      <c r="U4051">
        <v>915870</v>
      </c>
      <c r="V4051">
        <v>13</v>
      </c>
      <c r="W4051">
        <v>9185</v>
      </c>
    </row>
    <row r="4052" spans="1:23" x14ac:dyDescent="0.25">
      <c r="A4052">
        <v>11069613</v>
      </c>
      <c r="B4052" s="1" t="s">
        <v>26</v>
      </c>
      <c r="C4052" s="1" t="s">
        <v>26</v>
      </c>
      <c r="D4052">
        <v>0</v>
      </c>
      <c r="E4052">
        <v>529.42999999999995</v>
      </c>
      <c r="F4052">
        <v>0</v>
      </c>
      <c r="G4052">
        <v>518.91</v>
      </c>
      <c r="H4052">
        <v>224.26</v>
      </c>
      <c r="I4052">
        <v>0.02</v>
      </c>
      <c r="J4052">
        <v>0.03</v>
      </c>
      <c r="K4052">
        <v>5.0000000000000001E-3</v>
      </c>
      <c r="L4052">
        <v>7.0000000000000001E-3</v>
      </c>
      <c r="M4052">
        <v>1</v>
      </c>
      <c r="N4052">
        <v>49.96</v>
      </c>
      <c r="O4052">
        <v>14400</v>
      </c>
      <c r="P4052" t="s">
        <v>23</v>
      </c>
      <c r="Q4052" s="2">
        <v>2.8000000000000001E-2</v>
      </c>
      <c r="R4052">
        <v>45660.270833333336</v>
      </c>
      <c r="S4052" s="2">
        <v>0.02</v>
      </c>
      <c r="T4052">
        <v>45660.270833333336</v>
      </c>
      <c r="U4052">
        <v>892706</v>
      </c>
      <c r="V4052">
        <v>11</v>
      </c>
      <c r="W4052">
        <v>6614</v>
      </c>
    </row>
    <row r="4053" spans="1:23" x14ac:dyDescent="0.25">
      <c r="A4053">
        <v>11099725</v>
      </c>
      <c r="B4053" s="1" t="s">
        <v>26</v>
      </c>
      <c r="C4053" s="1" t="s">
        <v>26</v>
      </c>
      <c r="D4053">
        <v>0</v>
      </c>
      <c r="E4053">
        <v>433.01</v>
      </c>
      <c r="F4053">
        <v>0</v>
      </c>
      <c r="G4053">
        <v>422.73</v>
      </c>
      <c r="H4053">
        <v>247.89</v>
      </c>
      <c r="I4053">
        <v>0</v>
      </c>
      <c r="J4053">
        <v>0</v>
      </c>
      <c r="K4053">
        <v>0</v>
      </c>
      <c r="L4053">
        <v>0</v>
      </c>
      <c r="M4053">
        <v>1</v>
      </c>
      <c r="N4053">
        <v>49.96</v>
      </c>
      <c r="O4053">
        <v>14400</v>
      </c>
      <c r="P4053" t="s">
        <v>24</v>
      </c>
      <c r="Q4053" s="2">
        <v>0</v>
      </c>
      <c r="R4053">
        <v>36526</v>
      </c>
      <c r="S4053" s="2">
        <v>0</v>
      </c>
      <c r="T4053">
        <v>36526</v>
      </c>
      <c r="U4053">
        <v>858966</v>
      </c>
      <c r="V4053">
        <v>9</v>
      </c>
      <c r="W4053">
        <v>3424</v>
      </c>
    </row>
    <row r="4054" spans="1:23" x14ac:dyDescent="0.25">
      <c r="A4054">
        <v>11099113</v>
      </c>
      <c r="B4054" s="1" t="s">
        <v>26</v>
      </c>
      <c r="C4054" s="1" t="s">
        <v>26</v>
      </c>
      <c r="D4054">
        <v>0</v>
      </c>
      <c r="E4054">
        <v>1120</v>
      </c>
      <c r="F4054">
        <v>0</v>
      </c>
      <c r="G4054">
        <v>1017.63</v>
      </c>
      <c r="H4054">
        <v>234.65</v>
      </c>
      <c r="I4054">
        <v>0.12</v>
      </c>
      <c r="J4054">
        <v>0.12</v>
      </c>
      <c r="K4054">
        <v>0.01</v>
      </c>
      <c r="L4054">
        <v>2.9000000000000001E-2</v>
      </c>
      <c r="M4054">
        <v>-0.371</v>
      </c>
      <c r="N4054">
        <v>49.96</v>
      </c>
      <c r="O4054">
        <v>14400</v>
      </c>
      <c r="P4054" t="s">
        <v>23</v>
      </c>
      <c r="Q4054" s="2">
        <v>1.282</v>
      </c>
      <c r="R4054">
        <v>45660.333333333336</v>
      </c>
      <c r="S4054" s="2">
        <v>1.28</v>
      </c>
      <c r="T4054">
        <v>45660.333333333336</v>
      </c>
      <c r="U4054">
        <v>1027846</v>
      </c>
      <c r="V4054">
        <v>12</v>
      </c>
      <c r="W4054">
        <v>38</v>
      </c>
    </row>
    <row r="4055" spans="1:23" x14ac:dyDescent="0.25">
      <c r="A4055">
        <v>11098587</v>
      </c>
      <c r="B4055" s="1" t="s">
        <v>26</v>
      </c>
      <c r="C4055" s="1" t="s">
        <v>26</v>
      </c>
      <c r="D4055">
        <v>0</v>
      </c>
      <c r="E4055">
        <v>371.19</v>
      </c>
      <c r="F4055">
        <v>0</v>
      </c>
      <c r="G4055">
        <v>363.25</v>
      </c>
      <c r="H4055">
        <v>237.28</v>
      </c>
      <c r="I4055">
        <v>0.27</v>
      </c>
      <c r="J4055">
        <v>0.28000000000000003</v>
      </c>
      <c r="K4055">
        <v>6.4000000000000001E-2</v>
      </c>
      <c r="L4055">
        <v>6.5000000000000002E-2</v>
      </c>
      <c r="M4055">
        <v>0.99399999999999999</v>
      </c>
      <c r="N4055">
        <v>49.96</v>
      </c>
      <c r="O4055">
        <v>14400</v>
      </c>
      <c r="P4055" t="s">
        <v>23</v>
      </c>
      <c r="Q4055" s="2">
        <v>0.09</v>
      </c>
      <c r="R4055">
        <v>45665.270833333336</v>
      </c>
      <c r="S4055" s="2">
        <v>8.2000000000000003E-2</v>
      </c>
      <c r="T4055">
        <v>45659.645833333336</v>
      </c>
      <c r="U4055">
        <v>681357</v>
      </c>
      <c r="V4055">
        <v>5</v>
      </c>
      <c r="W4055">
        <v>1852</v>
      </c>
    </row>
    <row r="4056" spans="1:23" x14ac:dyDescent="0.25">
      <c r="A4056">
        <v>11103022</v>
      </c>
      <c r="B4056" s="1" t="s">
        <v>26</v>
      </c>
      <c r="C4056" s="1" t="s">
        <v>26</v>
      </c>
      <c r="D4056">
        <v>0</v>
      </c>
      <c r="E4056">
        <v>53.32</v>
      </c>
      <c r="F4056">
        <v>0</v>
      </c>
      <c r="G4056">
        <v>40.21</v>
      </c>
      <c r="H4056">
        <v>225.24</v>
      </c>
      <c r="I4056">
        <v>0.28999999999999998</v>
      </c>
      <c r="J4056">
        <v>0.28999999999999998</v>
      </c>
      <c r="K4056">
        <v>4.8000000000000001E-2</v>
      </c>
      <c r="L4056">
        <v>6.5000000000000002E-2</v>
      </c>
      <c r="M4056">
        <v>-0.73699999999999999</v>
      </c>
      <c r="N4056">
        <v>49.96</v>
      </c>
      <c r="O4056">
        <v>14400</v>
      </c>
      <c r="P4056" t="s">
        <v>23</v>
      </c>
      <c r="Q4056" s="2">
        <v>0.25</v>
      </c>
      <c r="R4056">
        <v>45662.416666666664</v>
      </c>
      <c r="S4056" s="2">
        <v>0.23200000000000001</v>
      </c>
      <c r="T4056">
        <v>45662.416666666664</v>
      </c>
      <c r="U4056">
        <v>487684</v>
      </c>
      <c r="V4056">
        <v>5</v>
      </c>
      <c r="W4056">
        <v>53</v>
      </c>
    </row>
    <row r="4057" spans="1:23" x14ac:dyDescent="0.25">
      <c r="A4057">
        <v>11050724</v>
      </c>
      <c r="B4057" s="1" t="s">
        <v>26</v>
      </c>
      <c r="C4057" s="1" t="s">
        <v>26</v>
      </c>
      <c r="D4057">
        <v>0</v>
      </c>
      <c r="E4057">
        <v>1033.28</v>
      </c>
      <c r="F4057">
        <v>0</v>
      </c>
      <c r="G4057">
        <v>935.74</v>
      </c>
      <c r="H4057">
        <v>260.86</v>
      </c>
      <c r="I4057">
        <v>0.05</v>
      </c>
      <c r="J4057">
        <v>0.05</v>
      </c>
      <c r="K4057">
        <v>1.2999999999999999E-2</v>
      </c>
      <c r="L4057">
        <v>1.4E-2</v>
      </c>
      <c r="M4057">
        <v>0.98499999999999999</v>
      </c>
      <c r="N4057">
        <v>49.96</v>
      </c>
      <c r="O4057">
        <v>14400</v>
      </c>
      <c r="P4057" t="s">
        <v>23</v>
      </c>
      <c r="Q4057" s="2">
        <v>0.14399999999999999</v>
      </c>
      <c r="R4057">
        <v>45658.4375</v>
      </c>
      <c r="S4057" s="2">
        <v>0.13400000000000001</v>
      </c>
      <c r="T4057">
        <v>45658.4375</v>
      </c>
      <c r="U4057">
        <v>1157936</v>
      </c>
      <c r="V4057">
        <v>12</v>
      </c>
      <c r="W4057">
        <v>2774</v>
      </c>
    </row>
    <row r="4058" spans="1:23" x14ac:dyDescent="0.25">
      <c r="A4058">
        <v>11034265</v>
      </c>
      <c r="B4058" s="1" t="s">
        <v>26</v>
      </c>
      <c r="C4058" s="1" t="s">
        <v>26</v>
      </c>
      <c r="D4058">
        <v>0</v>
      </c>
      <c r="E4058">
        <v>510.76</v>
      </c>
      <c r="F4058">
        <v>0</v>
      </c>
      <c r="G4058">
        <v>492.15</v>
      </c>
      <c r="H4058">
        <v>236.91</v>
      </c>
      <c r="I4058">
        <v>0.05</v>
      </c>
      <c r="J4058">
        <v>0.05</v>
      </c>
      <c r="K4058">
        <v>1.2E-2</v>
      </c>
      <c r="L4058">
        <v>1.2999999999999999E-2</v>
      </c>
      <c r="M4058">
        <v>0.94799999999999995</v>
      </c>
      <c r="N4058">
        <v>49.96</v>
      </c>
      <c r="O4058">
        <v>14400</v>
      </c>
      <c r="P4058" t="s">
        <v>23</v>
      </c>
      <c r="Q4058" s="2">
        <v>5.6000000000000001E-2</v>
      </c>
      <c r="R4058">
        <v>45658.916666666664</v>
      </c>
      <c r="S4058" s="2">
        <v>5.3999999999999999E-2</v>
      </c>
      <c r="T4058">
        <v>45658.895833333336</v>
      </c>
      <c r="U4058">
        <v>705064</v>
      </c>
      <c r="V4058">
        <v>5</v>
      </c>
      <c r="W4058">
        <v>1579</v>
      </c>
    </row>
    <row r="4059" spans="1:23" x14ac:dyDescent="0.25">
      <c r="A4059">
        <v>11059696</v>
      </c>
      <c r="B4059" s="1" t="s">
        <v>26</v>
      </c>
      <c r="C4059" s="1" t="s">
        <v>26</v>
      </c>
      <c r="D4059">
        <v>0</v>
      </c>
      <c r="E4059">
        <v>220.17</v>
      </c>
      <c r="F4059">
        <v>0</v>
      </c>
      <c r="G4059">
        <v>202.54</v>
      </c>
      <c r="H4059">
        <v>238.7</v>
      </c>
      <c r="I4059">
        <v>0.04</v>
      </c>
      <c r="J4059">
        <v>0.06</v>
      </c>
      <c r="K4059">
        <v>8.9999999999999993E-3</v>
      </c>
      <c r="L4059">
        <v>1.4E-2</v>
      </c>
      <c r="M4059">
        <v>0.504</v>
      </c>
      <c r="N4059">
        <v>49.96</v>
      </c>
      <c r="O4059">
        <v>14400</v>
      </c>
      <c r="P4059" t="s">
        <v>23</v>
      </c>
      <c r="Q4059" s="2">
        <v>3.4000000000000002E-2</v>
      </c>
      <c r="R4059">
        <v>45662.479166666664</v>
      </c>
      <c r="S4059" s="2">
        <v>2.8000000000000001E-2</v>
      </c>
      <c r="T4059">
        <v>45662.395833333336</v>
      </c>
      <c r="U4059">
        <v>554129</v>
      </c>
      <c r="V4059">
        <v>3</v>
      </c>
      <c r="W4059">
        <v>257</v>
      </c>
    </row>
    <row r="4060" spans="1:23" x14ac:dyDescent="0.25">
      <c r="A4060">
        <v>11054718</v>
      </c>
      <c r="B4060" s="1" t="s">
        <v>26</v>
      </c>
      <c r="C4060" s="1" t="s">
        <v>26</v>
      </c>
      <c r="D4060">
        <v>0</v>
      </c>
      <c r="E4060">
        <v>514.29</v>
      </c>
      <c r="F4060">
        <v>0</v>
      </c>
      <c r="G4060">
        <v>497.18</v>
      </c>
      <c r="H4060">
        <v>251.34</v>
      </c>
      <c r="I4060">
        <v>0</v>
      </c>
      <c r="J4060">
        <v>0</v>
      </c>
      <c r="K4060">
        <v>0</v>
      </c>
      <c r="L4060">
        <v>0</v>
      </c>
      <c r="M4060">
        <v>1</v>
      </c>
      <c r="N4060">
        <v>49.98</v>
      </c>
      <c r="O4060">
        <v>14400</v>
      </c>
      <c r="P4060" t="s">
        <v>23</v>
      </c>
      <c r="Q4060" s="2">
        <v>4.2000000000000003E-2</v>
      </c>
      <c r="R4060">
        <v>45661.8125</v>
      </c>
      <c r="S4060" s="2">
        <v>0.04</v>
      </c>
      <c r="T4060">
        <v>45661.8125</v>
      </c>
      <c r="U4060">
        <v>1151430</v>
      </c>
      <c r="V4060">
        <v>11</v>
      </c>
      <c r="W4060">
        <v>583</v>
      </c>
    </row>
    <row r="4061" spans="1:23" x14ac:dyDescent="0.25">
      <c r="A4061">
        <v>11019518</v>
      </c>
      <c r="B4061" s="1" t="s">
        <v>26</v>
      </c>
      <c r="C4061" s="1" t="s">
        <v>26</v>
      </c>
      <c r="D4061">
        <v>0</v>
      </c>
      <c r="E4061">
        <v>894.46</v>
      </c>
      <c r="F4061">
        <v>0</v>
      </c>
      <c r="G4061">
        <v>858.35</v>
      </c>
      <c r="H4061">
        <v>242.76</v>
      </c>
      <c r="I4061">
        <v>0.02</v>
      </c>
      <c r="J4061">
        <v>0.03</v>
      </c>
      <c r="K4061">
        <v>4.0000000000000001E-3</v>
      </c>
      <c r="L4061">
        <v>8.0000000000000002E-3</v>
      </c>
      <c r="M4061">
        <v>1</v>
      </c>
      <c r="N4061">
        <v>49.98</v>
      </c>
      <c r="O4061">
        <v>14400</v>
      </c>
      <c r="P4061" t="s">
        <v>23</v>
      </c>
      <c r="Q4061" s="2">
        <v>3.2000000000000001E-2</v>
      </c>
      <c r="R4061">
        <v>45663.083333333336</v>
      </c>
      <c r="S4061" s="2">
        <v>2.8000000000000001E-2</v>
      </c>
      <c r="T4061">
        <v>45663.791666666664</v>
      </c>
      <c r="U4061">
        <v>1573507</v>
      </c>
      <c r="V4061">
        <v>10</v>
      </c>
      <c r="W4061">
        <v>2907</v>
      </c>
    </row>
    <row r="4062" spans="1:23" x14ac:dyDescent="0.25">
      <c r="A4062">
        <v>11110293</v>
      </c>
      <c r="B4062" s="1" t="s">
        <v>26</v>
      </c>
      <c r="C4062" s="1" t="s">
        <v>26</v>
      </c>
      <c r="D4062">
        <v>0</v>
      </c>
      <c r="E4062">
        <v>248.14</v>
      </c>
      <c r="F4062">
        <v>0</v>
      </c>
      <c r="G4062">
        <v>245.56</v>
      </c>
      <c r="H4062">
        <v>216.31</v>
      </c>
      <c r="I4062">
        <v>0.68</v>
      </c>
      <c r="J4062">
        <v>0.68</v>
      </c>
      <c r="K4062">
        <v>0.14699999999999999</v>
      </c>
      <c r="L4062">
        <v>0.14699999999999999</v>
      </c>
      <c r="M4062">
        <v>0.999</v>
      </c>
      <c r="N4062">
        <v>49.98</v>
      </c>
      <c r="O4062">
        <v>14400</v>
      </c>
      <c r="P4062" t="s">
        <v>23</v>
      </c>
      <c r="Q4062" s="2">
        <v>0.36199999999999999</v>
      </c>
      <c r="R4062">
        <v>45661.8125</v>
      </c>
      <c r="S4062" s="2">
        <v>0.36199999999999999</v>
      </c>
      <c r="T4062">
        <v>45661.8125</v>
      </c>
      <c r="U4062">
        <v>123137</v>
      </c>
      <c r="V4062">
        <v>2</v>
      </c>
      <c r="W4062">
        <v>128</v>
      </c>
    </row>
    <row r="4063" spans="1:23" x14ac:dyDescent="0.25">
      <c r="A4063">
        <v>11109509</v>
      </c>
      <c r="B4063" s="1" t="s">
        <v>26</v>
      </c>
      <c r="C4063" s="1" t="s">
        <v>26</v>
      </c>
      <c r="D4063">
        <v>0</v>
      </c>
      <c r="E4063">
        <v>574.80999999999995</v>
      </c>
      <c r="F4063">
        <v>0</v>
      </c>
      <c r="G4063">
        <v>542.4</v>
      </c>
      <c r="H4063">
        <v>231.04</v>
      </c>
      <c r="I4063">
        <v>0.8</v>
      </c>
      <c r="J4063">
        <v>0.81</v>
      </c>
      <c r="K4063">
        <v>0.185</v>
      </c>
      <c r="L4063">
        <v>0.186</v>
      </c>
      <c r="M4063">
        <v>0.99399999999999999</v>
      </c>
      <c r="N4063">
        <v>49.98</v>
      </c>
      <c r="O4063">
        <v>14400</v>
      </c>
      <c r="P4063" t="s">
        <v>23</v>
      </c>
      <c r="Q4063" s="2">
        <v>0.876</v>
      </c>
      <c r="R4063">
        <v>45660.875</v>
      </c>
      <c r="S4063" s="2">
        <v>0.87</v>
      </c>
      <c r="T4063">
        <v>45660.875</v>
      </c>
      <c r="U4063">
        <v>115505</v>
      </c>
      <c r="V4063">
        <v>2</v>
      </c>
      <c r="W4063">
        <v>0</v>
      </c>
    </row>
    <row r="4064" spans="1:23" x14ac:dyDescent="0.25">
      <c r="A4064">
        <v>11069979</v>
      </c>
      <c r="B4064" s="1" t="s">
        <v>26</v>
      </c>
      <c r="C4064" s="1" t="s">
        <v>26</v>
      </c>
      <c r="D4064">
        <v>0</v>
      </c>
      <c r="E4064">
        <v>176.36</v>
      </c>
      <c r="F4064">
        <v>0</v>
      </c>
      <c r="G4064">
        <v>173.34</v>
      </c>
      <c r="H4064">
        <v>222.83</v>
      </c>
      <c r="I4064">
        <v>0.05</v>
      </c>
      <c r="J4064">
        <v>0.05</v>
      </c>
      <c r="K4064">
        <v>8.9999999999999993E-3</v>
      </c>
      <c r="L4064">
        <v>1.0999999999999999E-2</v>
      </c>
      <c r="M4064">
        <v>0.82699999999999996</v>
      </c>
      <c r="N4064">
        <v>49.98</v>
      </c>
      <c r="O4064">
        <v>14400</v>
      </c>
      <c r="P4064" t="s">
        <v>23</v>
      </c>
      <c r="Q4064" s="2">
        <v>1.6E-2</v>
      </c>
      <c r="R4064">
        <v>45658.0625</v>
      </c>
      <c r="S4064" s="2">
        <v>1.6E-2</v>
      </c>
      <c r="T4064">
        <v>45658.208333333336</v>
      </c>
      <c r="U4064">
        <v>768853</v>
      </c>
      <c r="V4064">
        <v>8</v>
      </c>
      <c r="W4064">
        <v>3445</v>
      </c>
    </row>
    <row r="4065" spans="1:23" x14ac:dyDescent="0.25">
      <c r="A4065">
        <v>11077196</v>
      </c>
      <c r="B4065" s="1" t="s">
        <v>26</v>
      </c>
      <c r="C4065" s="1" t="s">
        <v>26</v>
      </c>
      <c r="D4065">
        <v>0</v>
      </c>
      <c r="E4065">
        <v>475.42</v>
      </c>
      <c r="F4065">
        <v>0</v>
      </c>
      <c r="G4065">
        <v>446.09</v>
      </c>
      <c r="H4065">
        <v>213.92</v>
      </c>
      <c r="I4065">
        <v>0</v>
      </c>
      <c r="J4065">
        <v>0</v>
      </c>
      <c r="K4065">
        <v>0</v>
      </c>
      <c r="L4065">
        <v>0</v>
      </c>
      <c r="M4065">
        <v>1</v>
      </c>
      <c r="N4065">
        <v>49.98</v>
      </c>
      <c r="O4065">
        <v>14400</v>
      </c>
      <c r="P4065" t="s">
        <v>23</v>
      </c>
      <c r="Q4065" s="2">
        <v>2.5999999999999999E-2</v>
      </c>
      <c r="R4065">
        <v>45661.791666666664</v>
      </c>
      <c r="S4065" s="2">
        <v>2.5999999999999999E-2</v>
      </c>
      <c r="T4065">
        <v>45661.8125</v>
      </c>
      <c r="U4065">
        <v>1125341</v>
      </c>
      <c r="V4065">
        <v>11</v>
      </c>
      <c r="W4065">
        <v>21933</v>
      </c>
    </row>
    <row r="4066" spans="1:23" x14ac:dyDescent="0.25">
      <c r="A4066">
        <v>11072297</v>
      </c>
      <c r="B4066" s="1" t="s">
        <v>26</v>
      </c>
      <c r="C4066" s="1" t="s">
        <v>26</v>
      </c>
      <c r="D4066">
        <v>0</v>
      </c>
      <c r="E4066">
        <v>290.14</v>
      </c>
      <c r="F4066">
        <v>0</v>
      </c>
      <c r="G4066">
        <v>238.78</v>
      </c>
      <c r="H4066">
        <v>224.94</v>
      </c>
      <c r="I4066">
        <v>7.0000000000000007E-2</v>
      </c>
      <c r="J4066">
        <v>0.08</v>
      </c>
      <c r="K4066">
        <v>1.7000000000000001E-2</v>
      </c>
      <c r="L4066">
        <v>1.7999999999999999E-2</v>
      </c>
      <c r="M4066">
        <v>0.91900000000000004</v>
      </c>
      <c r="N4066">
        <v>49.98</v>
      </c>
      <c r="O4066">
        <v>14400</v>
      </c>
      <c r="P4066" t="s">
        <v>23</v>
      </c>
      <c r="Q4066" s="2">
        <v>0.53600000000000003</v>
      </c>
      <c r="R4066">
        <v>45662.416666666664</v>
      </c>
      <c r="S4066" s="2">
        <v>0.502</v>
      </c>
      <c r="T4066">
        <v>45662.416666666664</v>
      </c>
      <c r="U4066">
        <v>1038615</v>
      </c>
      <c r="V4066">
        <v>8</v>
      </c>
      <c r="W4066">
        <v>3481</v>
      </c>
    </row>
    <row r="4067" spans="1:23" x14ac:dyDescent="0.25">
      <c r="A4067">
        <v>11064574</v>
      </c>
      <c r="B4067" s="1" t="s">
        <v>26</v>
      </c>
      <c r="C4067" s="1" t="s">
        <v>26</v>
      </c>
      <c r="D4067">
        <v>0</v>
      </c>
      <c r="E4067">
        <v>800.51</v>
      </c>
      <c r="F4067">
        <v>0</v>
      </c>
      <c r="G4067">
        <v>779.81</v>
      </c>
      <c r="H4067">
        <v>236.01</v>
      </c>
      <c r="I4067">
        <v>0.03</v>
      </c>
      <c r="J4067">
        <v>0.03</v>
      </c>
      <c r="K4067">
        <v>8.0000000000000002E-3</v>
      </c>
      <c r="L4067">
        <v>8.9999999999999993E-3</v>
      </c>
      <c r="M4067">
        <v>1</v>
      </c>
      <c r="N4067">
        <v>49.95</v>
      </c>
      <c r="O4067">
        <v>14400</v>
      </c>
      <c r="P4067" t="s">
        <v>23</v>
      </c>
      <c r="Q4067" s="2">
        <v>8.7999999999999995E-2</v>
      </c>
      <c r="R4067">
        <v>45659.75</v>
      </c>
      <c r="S4067" s="2">
        <v>8.5999999999999993E-2</v>
      </c>
      <c r="T4067">
        <v>45659.75</v>
      </c>
      <c r="U4067">
        <v>1095562</v>
      </c>
      <c r="V4067">
        <v>11</v>
      </c>
      <c r="W4067">
        <v>965</v>
      </c>
    </row>
    <row r="4068" spans="1:23" x14ac:dyDescent="0.25">
      <c r="A4068">
        <v>11109948</v>
      </c>
      <c r="B4068" s="1" t="s">
        <v>26</v>
      </c>
      <c r="C4068" s="1" t="s">
        <v>26</v>
      </c>
      <c r="D4068">
        <v>0</v>
      </c>
      <c r="E4068">
        <v>559.70000000000005</v>
      </c>
      <c r="F4068">
        <v>0</v>
      </c>
      <c r="G4068">
        <v>537.05999999999995</v>
      </c>
      <c r="H4068">
        <v>164.35</v>
      </c>
      <c r="I4068">
        <v>2.73</v>
      </c>
      <c r="J4068">
        <v>2.87</v>
      </c>
      <c r="K4068">
        <v>0.40100000000000002</v>
      </c>
      <c r="L4068">
        <v>0.44900000000000001</v>
      </c>
      <c r="M4068">
        <v>0.89200000000000002</v>
      </c>
      <c r="N4068">
        <v>49.99</v>
      </c>
      <c r="O4068">
        <v>14400</v>
      </c>
      <c r="P4068" t="s">
        <v>23</v>
      </c>
      <c r="Q4068" s="2">
        <v>1.6819999999999999</v>
      </c>
      <c r="R4068">
        <v>45658.270833333336</v>
      </c>
      <c r="S4068" s="2">
        <v>1.6819999999999999</v>
      </c>
      <c r="T4068">
        <v>45658.270833333336</v>
      </c>
      <c r="U4068">
        <v>118156</v>
      </c>
      <c r="V4068">
        <v>2</v>
      </c>
      <c r="W4068">
        <v>4637</v>
      </c>
    </row>
    <row r="4069" spans="1:23" x14ac:dyDescent="0.25">
      <c r="A4069">
        <v>11072250</v>
      </c>
      <c r="B4069" s="1" t="s">
        <v>26</v>
      </c>
      <c r="C4069" s="1" t="s">
        <v>26</v>
      </c>
      <c r="D4069">
        <v>0</v>
      </c>
      <c r="E4069">
        <v>750.73</v>
      </c>
      <c r="F4069">
        <v>0</v>
      </c>
      <c r="G4069">
        <v>705.69</v>
      </c>
      <c r="H4069">
        <v>244.55</v>
      </c>
      <c r="I4069">
        <v>0</v>
      </c>
      <c r="J4069">
        <v>0.02</v>
      </c>
      <c r="K4069">
        <v>0</v>
      </c>
      <c r="L4069">
        <v>5.0000000000000001E-3</v>
      </c>
      <c r="M4069">
        <v>1</v>
      </c>
      <c r="N4069">
        <v>49.98</v>
      </c>
      <c r="O4069">
        <v>14400</v>
      </c>
      <c r="P4069" t="s">
        <v>23</v>
      </c>
      <c r="Q4069" s="2">
        <v>0</v>
      </c>
      <c r="R4069">
        <v>36526</v>
      </c>
      <c r="S4069" s="2">
        <v>0</v>
      </c>
      <c r="T4069">
        <v>36526</v>
      </c>
      <c r="U4069">
        <v>1050002</v>
      </c>
      <c r="V4069">
        <v>9</v>
      </c>
      <c r="W4069">
        <v>1412</v>
      </c>
    </row>
    <row r="4070" spans="1:23" x14ac:dyDescent="0.25">
      <c r="A4070">
        <v>11039796</v>
      </c>
      <c r="B4070" s="1" t="s">
        <v>26</v>
      </c>
      <c r="C4070" s="1" t="s">
        <v>26</v>
      </c>
      <c r="D4070">
        <v>0</v>
      </c>
      <c r="E4070">
        <v>1014.35</v>
      </c>
      <c r="F4070">
        <v>0</v>
      </c>
      <c r="G4070">
        <v>983.46</v>
      </c>
      <c r="H4070">
        <v>232.37</v>
      </c>
      <c r="I4070">
        <v>0.05</v>
      </c>
      <c r="J4070">
        <v>0.06</v>
      </c>
      <c r="K4070">
        <v>8.0000000000000002E-3</v>
      </c>
      <c r="L4070">
        <v>1.4999999999999999E-2</v>
      </c>
      <c r="M4070">
        <v>0.57999999999999996</v>
      </c>
      <c r="N4070">
        <v>49.98</v>
      </c>
      <c r="O4070">
        <v>14400</v>
      </c>
      <c r="P4070" t="s">
        <v>23</v>
      </c>
      <c r="Q4070" s="2">
        <v>0.39600000000000002</v>
      </c>
      <c r="R4070">
        <v>45658.416666666664</v>
      </c>
      <c r="S4070" s="2">
        <v>0.39600000000000002</v>
      </c>
      <c r="T4070">
        <v>45658.416666666664</v>
      </c>
      <c r="U4070">
        <v>1011122</v>
      </c>
      <c r="V4070">
        <v>12</v>
      </c>
      <c r="W4070">
        <v>4266</v>
      </c>
    </row>
    <row r="4071" spans="1:23" x14ac:dyDescent="0.25">
      <c r="A4071">
        <v>11063341</v>
      </c>
      <c r="B4071" s="1" t="s">
        <v>26</v>
      </c>
      <c r="C4071" s="1" t="s">
        <v>26</v>
      </c>
      <c r="D4071">
        <v>0</v>
      </c>
      <c r="E4071">
        <v>1589.17</v>
      </c>
      <c r="F4071">
        <v>0</v>
      </c>
      <c r="G4071">
        <v>1558.74</v>
      </c>
      <c r="H4071">
        <v>242.38</v>
      </c>
      <c r="I4071">
        <v>0.06</v>
      </c>
      <c r="J4071">
        <v>7.0000000000000007E-2</v>
      </c>
      <c r="K4071">
        <v>1.0999999999999999E-2</v>
      </c>
      <c r="L4071">
        <v>1.6E-2</v>
      </c>
      <c r="M4071">
        <v>0.72599999999999998</v>
      </c>
      <c r="N4071">
        <v>49.96</v>
      </c>
      <c r="O4071">
        <v>14400</v>
      </c>
      <c r="P4071" t="s">
        <v>23</v>
      </c>
      <c r="Q4071" s="2">
        <v>0.08</v>
      </c>
      <c r="R4071">
        <v>45660.833333333336</v>
      </c>
      <c r="S4071" s="2">
        <v>6.8000000000000005E-2</v>
      </c>
      <c r="T4071">
        <v>45660.833333333336</v>
      </c>
      <c r="U4071">
        <v>1113677</v>
      </c>
      <c r="V4071">
        <v>11</v>
      </c>
      <c r="W4071">
        <v>675</v>
      </c>
    </row>
    <row r="4072" spans="1:23" x14ac:dyDescent="0.25">
      <c r="A4072">
        <v>11052913</v>
      </c>
      <c r="B4072" s="1" t="s">
        <v>26</v>
      </c>
      <c r="C4072" s="1" t="s">
        <v>26</v>
      </c>
      <c r="D4072">
        <v>0</v>
      </c>
      <c r="E4072">
        <v>776.64</v>
      </c>
      <c r="F4072">
        <v>0</v>
      </c>
      <c r="G4072">
        <v>750.37</v>
      </c>
      <c r="H4072">
        <v>261.61</v>
      </c>
      <c r="I4072">
        <v>0.04</v>
      </c>
      <c r="J4072">
        <v>0.04</v>
      </c>
      <c r="K4072">
        <v>1.0999999999999999E-2</v>
      </c>
      <c r="L4072">
        <v>1.0999999999999999E-2</v>
      </c>
      <c r="M4072">
        <v>0.97199999999999998</v>
      </c>
      <c r="N4072">
        <v>49.96</v>
      </c>
      <c r="O4072">
        <v>14400</v>
      </c>
      <c r="P4072" t="s">
        <v>23</v>
      </c>
      <c r="Q4072" s="2">
        <v>0.17799999999999999</v>
      </c>
      <c r="R4072">
        <v>45627.0625</v>
      </c>
      <c r="S4072" s="2">
        <v>0.17399999999999999</v>
      </c>
      <c r="T4072">
        <v>45627.0625</v>
      </c>
      <c r="U4072">
        <v>1157335</v>
      </c>
      <c r="V4072">
        <v>11</v>
      </c>
      <c r="W4072">
        <v>976</v>
      </c>
    </row>
    <row r="4073" spans="1:23" x14ac:dyDescent="0.25">
      <c r="A4073">
        <v>11095971</v>
      </c>
      <c r="B4073" s="1" t="s">
        <v>26</v>
      </c>
      <c r="C4073" s="1" t="s">
        <v>26</v>
      </c>
      <c r="D4073">
        <v>0</v>
      </c>
      <c r="E4073">
        <v>1152.1199999999999</v>
      </c>
      <c r="F4073">
        <v>0</v>
      </c>
      <c r="G4073">
        <v>1049.25</v>
      </c>
      <c r="H4073">
        <v>241.55</v>
      </c>
      <c r="I4073">
        <v>0.22</v>
      </c>
      <c r="J4073">
        <v>0.23</v>
      </c>
      <c r="K4073">
        <v>4.5999999999999999E-2</v>
      </c>
      <c r="L4073">
        <v>5.3999999999999999E-2</v>
      </c>
      <c r="M4073">
        <v>0.85599999999999998</v>
      </c>
      <c r="N4073">
        <v>49.95</v>
      </c>
      <c r="O4073">
        <v>14400</v>
      </c>
      <c r="P4073" t="s">
        <v>23</v>
      </c>
      <c r="Q4073" s="2">
        <v>0.24199999999999999</v>
      </c>
      <c r="R4073">
        <v>45664.645833333336</v>
      </c>
      <c r="S4073" s="2">
        <v>0.21199999999999999</v>
      </c>
      <c r="T4073">
        <v>45664.645833333336</v>
      </c>
      <c r="U4073">
        <v>693996</v>
      </c>
      <c r="V4073">
        <v>6</v>
      </c>
      <c r="W4073">
        <v>280</v>
      </c>
    </row>
    <row r="4074" spans="1:23" x14ac:dyDescent="0.25">
      <c r="A4074">
        <v>11033292</v>
      </c>
      <c r="B4074" s="1" t="s">
        <v>26</v>
      </c>
      <c r="C4074" s="1" t="s">
        <v>26</v>
      </c>
      <c r="D4074">
        <v>0</v>
      </c>
      <c r="E4074">
        <v>490.47</v>
      </c>
      <c r="F4074">
        <v>0</v>
      </c>
      <c r="G4074">
        <v>487.57</v>
      </c>
      <c r="H4074">
        <v>236.97</v>
      </c>
      <c r="I4074">
        <v>0.03</v>
      </c>
      <c r="J4074">
        <v>0.03</v>
      </c>
      <c r="K4074">
        <v>8.0000000000000002E-3</v>
      </c>
      <c r="L4074">
        <v>8.0000000000000002E-3</v>
      </c>
      <c r="M4074">
        <v>1</v>
      </c>
      <c r="N4074">
        <v>49.95</v>
      </c>
      <c r="O4074">
        <v>14400</v>
      </c>
      <c r="P4074" t="s">
        <v>23</v>
      </c>
      <c r="Q4074" s="2">
        <v>0.01</v>
      </c>
      <c r="R4074">
        <v>45658.145833333336</v>
      </c>
      <c r="S4074" s="2">
        <v>0.01</v>
      </c>
      <c r="T4074">
        <v>45660.520833333336</v>
      </c>
      <c r="U4074">
        <v>935960</v>
      </c>
      <c r="V4074">
        <v>10</v>
      </c>
      <c r="W4074">
        <v>3380</v>
      </c>
    </row>
    <row r="4075" spans="1:23" x14ac:dyDescent="0.25">
      <c r="A4075">
        <v>11109010</v>
      </c>
      <c r="B4075" s="1" t="s">
        <v>26</v>
      </c>
      <c r="C4075" s="1" t="s">
        <v>26</v>
      </c>
      <c r="D4075">
        <v>0</v>
      </c>
      <c r="E4075">
        <v>97.05</v>
      </c>
      <c r="F4075">
        <v>0</v>
      </c>
      <c r="G4075">
        <v>93.19</v>
      </c>
      <c r="H4075">
        <v>208.46</v>
      </c>
      <c r="I4075">
        <v>0.12</v>
      </c>
      <c r="J4075">
        <v>0.12</v>
      </c>
      <c r="K4075">
        <v>2.1000000000000001E-2</v>
      </c>
      <c r="L4075">
        <v>2.5000000000000001E-2</v>
      </c>
      <c r="M4075">
        <v>0.85699999999999998</v>
      </c>
      <c r="N4075">
        <v>49.96</v>
      </c>
      <c r="O4075">
        <v>14400</v>
      </c>
      <c r="P4075" t="s">
        <v>23</v>
      </c>
      <c r="Q4075" s="2">
        <v>0.14799999999999999</v>
      </c>
      <c r="R4075">
        <v>45665.520833333336</v>
      </c>
      <c r="S4075" s="2">
        <v>0.14599999999999999</v>
      </c>
      <c r="T4075">
        <v>45664.75</v>
      </c>
      <c r="U4075">
        <v>123197</v>
      </c>
      <c r="V4075">
        <v>2</v>
      </c>
      <c r="W4075">
        <v>186</v>
      </c>
    </row>
    <row r="4076" spans="1:23" x14ac:dyDescent="0.25">
      <c r="A4076">
        <v>11062337</v>
      </c>
      <c r="B4076" s="1" t="s">
        <v>26</v>
      </c>
      <c r="C4076" s="1" t="s">
        <v>26</v>
      </c>
      <c r="D4076">
        <v>0</v>
      </c>
      <c r="E4076">
        <v>663.77</v>
      </c>
      <c r="F4076">
        <v>0</v>
      </c>
      <c r="G4076">
        <v>650.79</v>
      </c>
      <c r="H4076">
        <v>236.81</v>
      </c>
      <c r="I4076">
        <v>0</v>
      </c>
      <c r="J4076">
        <v>0</v>
      </c>
      <c r="K4076">
        <v>0</v>
      </c>
      <c r="L4076">
        <v>0</v>
      </c>
      <c r="M4076">
        <v>1</v>
      </c>
      <c r="N4076">
        <v>49.96</v>
      </c>
      <c r="O4076">
        <v>14400</v>
      </c>
      <c r="P4076" t="s">
        <v>23</v>
      </c>
      <c r="Q4076" s="2">
        <v>0</v>
      </c>
      <c r="R4076">
        <v>36526</v>
      </c>
      <c r="S4076" s="2">
        <v>0</v>
      </c>
      <c r="T4076">
        <v>36526</v>
      </c>
      <c r="U4076">
        <v>1018582</v>
      </c>
      <c r="V4076">
        <v>9</v>
      </c>
      <c r="W4076">
        <v>1120</v>
      </c>
    </row>
    <row r="4077" spans="1:23" x14ac:dyDescent="0.25">
      <c r="A4077">
        <v>11110606</v>
      </c>
      <c r="B4077" s="1" t="s">
        <v>26</v>
      </c>
      <c r="C4077" s="1" t="s">
        <v>26</v>
      </c>
      <c r="D4077">
        <v>0</v>
      </c>
      <c r="E4077">
        <v>86.44</v>
      </c>
      <c r="F4077">
        <v>0</v>
      </c>
      <c r="G4077">
        <v>82.77</v>
      </c>
      <c r="H4077">
        <v>207.28</v>
      </c>
      <c r="I4077">
        <v>0.2</v>
      </c>
      <c r="J4077">
        <v>0.2</v>
      </c>
      <c r="K4077">
        <v>3.2000000000000001E-2</v>
      </c>
      <c r="L4077">
        <v>4.2999999999999997E-2</v>
      </c>
      <c r="M4077">
        <v>0.747</v>
      </c>
      <c r="N4077">
        <v>49.97</v>
      </c>
      <c r="O4077">
        <v>14400</v>
      </c>
      <c r="P4077" t="s">
        <v>23</v>
      </c>
      <c r="Q4077" s="2">
        <v>0.08</v>
      </c>
      <c r="R4077">
        <v>44791.208333333336</v>
      </c>
      <c r="S4077" s="2">
        <v>7.1999999999999995E-2</v>
      </c>
      <c r="T4077">
        <v>44797.666666666664</v>
      </c>
      <c r="U4077">
        <v>124379</v>
      </c>
      <c r="V4077">
        <v>2</v>
      </c>
      <c r="W4077">
        <v>1200</v>
      </c>
    </row>
    <row r="4078" spans="1:23" x14ac:dyDescent="0.25">
      <c r="A4078">
        <v>11026081</v>
      </c>
      <c r="B4078" s="1" t="s">
        <v>26</v>
      </c>
      <c r="C4078" s="1" t="s">
        <v>26</v>
      </c>
      <c r="D4078">
        <v>0</v>
      </c>
      <c r="E4078">
        <v>2107.89</v>
      </c>
      <c r="F4078">
        <v>0</v>
      </c>
      <c r="G4078">
        <v>2087.84</v>
      </c>
      <c r="H4078">
        <v>249.19</v>
      </c>
      <c r="I4078">
        <v>0</v>
      </c>
      <c r="J4078">
        <v>0</v>
      </c>
      <c r="K4078">
        <v>0</v>
      </c>
      <c r="L4078">
        <v>0</v>
      </c>
      <c r="M4078">
        <v>1</v>
      </c>
      <c r="N4078">
        <v>49.98</v>
      </c>
      <c r="O4078">
        <v>14400</v>
      </c>
      <c r="P4078" t="s">
        <v>23</v>
      </c>
      <c r="Q4078" s="2">
        <v>0.106</v>
      </c>
      <c r="R4078">
        <v>45660.3125</v>
      </c>
      <c r="S4078" s="2">
        <v>0.106</v>
      </c>
      <c r="T4078">
        <v>45660.3125</v>
      </c>
      <c r="U4078">
        <v>1405624</v>
      </c>
      <c r="V4078">
        <v>12</v>
      </c>
      <c r="W4078">
        <v>6936</v>
      </c>
    </row>
    <row r="4079" spans="1:23" x14ac:dyDescent="0.25">
      <c r="A4079">
        <v>11048885</v>
      </c>
      <c r="B4079" s="1" t="s">
        <v>26</v>
      </c>
      <c r="C4079" s="1" t="s">
        <v>26</v>
      </c>
      <c r="D4079">
        <v>0</v>
      </c>
      <c r="E4079">
        <v>45.62</v>
      </c>
      <c r="F4079">
        <v>0</v>
      </c>
      <c r="G4079">
        <v>45.23</v>
      </c>
      <c r="H4079">
        <v>227.61</v>
      </c>
      <c r="I4079">
        <v>0</v>
      </c>
      <c r="J4079">
        <v>0</v>
      </c>
      <c r="K4079">
        <v>0</v>
      </c>
      <c r="L4079">
        <v>0</v>
      </c>
      <c r="M4079">
        <v>1</v>
      </c>
      <c r="N4079">
        <v>49.98</v>
      </c>
      <c r="O4079">
        <v>14400</v>
      </c>
      <c r="P4079" t="s">
        <v>23</v>
      </c>
      <c r="Q4079" s="2">
        <v>2E-3</v>
      </c>
      <c r="R4079">
        <v>45659.458333333336</v>
      </c>
      <c r="S4079" s="2">
        <v>0</v>
      </c>
      <c r="T4079">
        <v>36526</v>
      </c>
      <c r="U4079">
        <v>1127609</v>
      </c>
      <c r="V4079">
        <v>14</v>
      </c>
      <c r="W4079">
        <v>2314</v>
      </c>
    </row>
    <row r="4080" spans="1:23" x14ac:dyDescent="0.25">
      <c r="A4080">
        <v>11007129</v>
      </c>
      <c r="B4080" s="1" t="s">
        <v>26</v>
      </c>
      <c r="C4080" s="1" t="s">
        <v>26</v>
      </c>
      <c r="D4080">
        <v>0</v>
      </c>
      <c r="E4080">
        <v>272.01</v>
      </c>
      <c r="F4080">
        <v>0</v>
      </c>
      <c r="G4080">
        <v>254.83</v>
      </c>
      <c r="H4080">
        <v>245.76</v>
      </c>
      <c r="I4080">
        <v>0.02</v>
      </c>
      <c r="J4080">
        <v>0.03</v>
      </c>
      <c r="K4080">
        <v>7.0000000000000001E-3</v>
      </c>
      <c r="L4080">
        <v>7.0000000000000001E-3</v>
      </c>
      <c r="M4080">
        <v>1</v>
      </c>
      <c r="N4080">
        <v>49.98</v>
      </c>
      <c r="O4080">
        <v>14400</v>
      </c>
      <c r="P4080" t="s">
        <v>23</v>
      </c>
      <c r="Q4080" s="2">
        <v>8.0000000000000002E-3</v>
      </c>
      <c r="R4080">
        <v>45658.041666666664</v>
      </c>
      <c r="S4080" s="2">
        <v>8.0000000000000002E-3</v>
      </c>
      <c r="T4080">
        <v>45658.0625</v>
      </c>
      <c r="U4080">
        <v>1589783</v>
      </c>
      <c r="V4080">
        <v>12</v>
      </c>
      <c r="W4080">
        <v>405</v>
      </c>
    </row>
    <row r="4081" spans="1:23" x14ac:dyDescent="0.25">
      <c r="A4081">
        <v>11069941</v>
      </c>
      <c r="B4081" s="1" t="s">
        <v>26</v>
      </c>
      <c r="C4081" s="1" t="s">
        <v>26</v>
      </c>
      <c r="D4081">
        <v>0</v>
      </c>
      <c r="E4081">
        <v>181.48</v>
      </c>
      <c r="F4081">
        <v>0</v>
      </c>
      <c r="G4081">
        <v>167.01</v>
      </c>
      <c r="H4081">
        <v>233.42</v>
      </c>
      <c r="I4081">
        <v>0.03</v>
      </c>
      <c r="J4081">
        <v>0.03</v>
      </c>
      <c r="K4081">
        <v>4.0000000000000001E-3</v>
      </c>
      <c r="L4081">
        <v>7.0000000000000001E-3</v>
      </c>
      <c r="M4081">
        <v>1</v>
      </c>
      <c r="N4081">
        <v>49.99</v>
      </c>
      <c r="O4081">
        <v>14400</v>
      </c>
      <c r="P4081" t="s">
        <v>23</v>
      </c>
      <c r="Q4081" s="2">
        <v>7.5999999999999998E-2</v>
      </c>
      <c r="R4081">
        <v>45658.083333333336</v>
      </c>
      <c r="S4081" s="2">
        <v>7.5999999999999998E-2</v>
      </c>
      <c r="T4081">
        <v>45658.104166666664</v>
      </c>
      <c r="U4081">
        <v>742198</v>
      </c>
      <c r="V4081">
        <v>9</v>
      </c>
      <c r="W4081">
        <v>446</v>
      </c>
    </row>
    <row r="4082" spans="1:23" x14ac:dyDescent="0.25">
      <c r="A4082">
        <v>11094156</v>
      </c>
      <c r="B4082" s="1" t="s">
        <v>26</v>
      </c>
      <c r="C4082" s="1" t="s">
        <v>26</v>
      </c>
      <c r="D4082">
        <v>0</v>
      </c>
      <c r="E4082">
        <v>139.05000000000001</v>
      </c>
      <c r="F4082">
        <v>0</v>
      </c>
      <c r="G4082">
        <v>127.24</v>
      </c>
      <c r="H4082">
        <v>201.59</v>
      </c>
      <c r="I4082">
        <v>0</v>
      </c>
      <c r="J4082">
        <v>0</v>
      </c>
      <c r="K4082">
        <v>0</v>
      </c>
      <c r="L4082">
        <v>0</v>
      </c>
      <c r="M4082">
        <v>1</v>
      </c>
      <c r="N4082">
        <v>49.99</v>
      </c>
      <c r="O4082">
        <v>14400</v>
      </c>
      <c r="P4082" t="s">
        <v>23</v>
      </c>
      <c r="Q4082" s="2">
        <v>0.02</v>
      </c>
      <c r="R4082">
        <v>45660.8125</v>
      </c>
      <c r="S4082" s="2">
        <v>1.6E-2</v>
      </c>
      <c r="T4082">
        <v>45660.8125</v>
      </c>
      <c r="U4082">
        <v>655903</v>
      </c>
      <c r="V4082">
        <v>7</v>
      </c>
      <c r="W4082">
        <v>5538</v>
      </c>
    </row>
    <row r="4083" spans="1:23" x14ac:dyDescent="0.25">
      <c r="A4083">
        <v>11110066</v>
      </c>
      <c r="B4083" s="1" t="s">
        <v>26</v>
      </c>
      <c r="C4083" s="1" t="s">
        <v>26</v>
      </c>
      <c r="D4083">
        <v>0</v>
      </c>
      <c r="E4083">
        <v>364.53</v>
      </c>
      <c r="F4083">
        <v>0</v>
      </c>
      <c r="G4083">
        <v>344.09</v>
      </c>
      <c r="H4083">
        <v>210.66</v>
      </c>
      <c r="I4083">
        <v>0.72</v>
      </c>
      <c r="J4083">
        <v>0.72</v>
      </c>
      <c r="K4083">
        <v>0.09</v>
      </c>
      <c r="L4083">
        <v>0.152</v>
      </c>
      <c r="M4083">
        <v>-0.59399999999999997</v>
      </c>
      <c r="N4083">
        <v>49.98</v>
      </c>
      <c r="O4083">
        <v>14400</v>
      </c>
      <c r="P4083" t="s">
        <v>23</v>
      </c>
      <c r="Q4083" s="2">
        <v>0.36</v>
      </c>
      <c r="R4083">
        <v>45659.791666666664</v>
      </c>
      <c r="S4083" s="2">
        <v>0.35399999999999998</v>
      </c>
      <c r="T4083">
        <v>45662.916666666664</v>
      </c>
      <c r="U4083">
        <v>120637</v>
      </c>
      <c r="V4083">
        <v>2</v>
      </c>
      <c r="W4083">
        <v>2</v>
      </c>
    </row>
    <row r="4084" spans="1:23" x14ac:dyDescent="0.25">
      <c r="A4084">
        <v>11076918</v>
      </c>
      <c r="B4084" s="1" t="s">
        <v>26</v>
      </c>
      <c r="C4084" s="1" t="s">
        <v>26</v>
      </c>
      <c r="D4084">
        <v>0</v>
      </c>
      <c r="E4084">
        <v>574.30999999999995</v>
      </c>
      <c r="F4084">
        <v>0</v>
      </c>
      <c r="G4084">
        <v>560.16</v>
      </c>
      <c r="H4084">
        <v>243.32</v>
      </c>
      <c r="I4084">
        <v>0.11</v>
      </c>
      <c r="J4084">
        <v>0.11</v>
      </c>
      <c r="K4084">
        <v>2.4E-2</v>
      </c>
      <c r="L4084">
        <v>2.7E-2</v>
      </c>
      <c r="M4084">
        <v>0.91</v>
      </c>
      <c r="N4084">
        <v>49.99</v>
      </c>
      <c r="O4084">
        <v>14400</v>
      </c>
      <c r="P4084" t="s">
        <v>23</v>
      </c>
      <c r="Q4084" s="2">
        <v>3.7999999999999999E-2</v>
      </c>
      <c r="R4084">
        <v>45661.854166666664</v>
      </c>
      <c r="S4084" s="2">
        <v>3.5999999999999997E-2</v>
      </c>
      <c r="T4084">
        <v>45661.854166666664</v>
      </c>
      <c r="U4084">
        <v>1130758</v>
      </c>
      <c r="V4084">
        <v>13</v>
      </c>
      <c r="W4084">
        <v>4846</v>
      </c>
    </row>
    <row r="4085" spans="1:23" x14ac:dyDescent="0.25">
      <c r="A4085">
        <v>11109377</v>
      </c>
      <c r="B4085" s="1" t="s">
        <v>26</v>
      </c>
      <c r="C4085" s="1" t="s">
        <v>26</v>
      </c>
      <c r="D4085">
        <v>0</v>
      </c>
      <c r="E4085">
        <v>302.89</v>
      </c>
      <c r="F4085">
        <v>0</v>
      </c>
      <c r="G4085">
        <v>276.22000000000003</v>
      </c>
      <c r="H4085">
        <v>69.95</v>
      </c>
      <c r="I4085">
        <v>0.33</v>
      </c>
      <c r="J4085">
        <v>0.33</v>
      </c>
      <c r="K4085">
        <v>1.9E-2</v>
      </c>
      <c r="L4085">
        <v>2.3E-2</v>
      </c>
      <c r="M4085">
        <v>-0.86599999999999999</v>
      </c>
      <c r="N4085">
        <v>49.98</v>
      </c>
      <c r="O4085">
        <v>14400</v>
      </c>
      <c r="P4085" t="s">
        <v>23</v>
      </c>
      <c r="Q4085" s="2">
        <v>0.42599999999999999</v>
      </c>
      <c r="R4085">
        <v>45662.9375</v>
      </c>
      <c r="S4085" s="2">
        <v>0.41</v>
      </c>
      <c r="T4085">
        <v>45662.916666666664</v>
      </c>
      <c r="U4085">
        <v>122276</v>
      </c>
      <c r="V4085">
        <v>2</v>
      </c>
      <c r="W4085">
        <v>21</v>
      </c>
    </row>
    <row r="4086" spans="1:23" x14ac:dyDescent="0.25">
      <c r="A4086">
        <v>11008898</v>
      </c>
      <c r="B4086" s="1" t="s">
        <v>26</v>
      </c>
      <c r="C4086" s="1" t="s">
        <v>26</v>
      </c>
      <c r="D4086">
        <v>0</v>
      </c>
      <c r="E4086">
        <v>723.56</v>
      </c>
      <c r="F4086">
        <v>0</v>
      </c>
      <c r="G4086">
        <v>659.26</v>
      </c>
      <c r="H4086">
        <v>257.17</v>
      </c>
      <c r="I4086">
        <v>0.03</v>
      </c>
      <c r="J4086">
        <v>0.04</v>
      </c>
      <c r="K4086">
        <v>0</v>
      </c>
      <c r="L4086">
        <v>1.0999999999999999E-2</v>
      </c>
      <c r="M4086">
        <v>6.4000000000000001E-2</v>
      </c>
      <c r="N4086">
        <v>49.97</v>
      </c>
      <c r="O4086">
        <v>14400</v>
      </c>
      <c r="P4086" t="s">
        <v>23</v>
      </c>
      <c r="Q4086" s="2">
        <v>7.5999999999999998E-2</v>
      </c>
      <c r="R4086">
        <v>45664.633333333331</v>
      </c>
      <c r="S4086" s="2">
        <v>4.2000000000000003E-2</v>
      </c>
      <c r="T4086">
        <v>45660.729166666664</v>
      </c>
      <c r="U4086">
        <v>1646227</v>
      </c>
      <c r="V4086">
        <v>13</v>
      </c>
      <c r="W4086">
        <v>1310</v>
      </c>
    </row>
    <row r="4087" spans="1:23" x14ac:dyDescent="0.25">
      <c r="A4087">
        <v>11042487</v>
      </c>
      <c r="B4087" s="1" t="s">
        <v>26</v>
      </c>
      <c r="C4087" s="1" t="s">
        <v>26</v>
      </c>
      <c r="D4087">
        <v>0</v>
      </c>
      <c r="E4087">
        <v>2300.48</v>
      </c>
      <c r="F4087">
        <v>0</v>
      </c>
      <c r="G4087">
        <v>2242.91</v>
      </c>
      <c r="H4087">
        <v>238.51</v>
      </c>
      <c r="I4087">
        <v>0.14000000000000001</v>
      </c>
      <c r="J4087">
        <v>0.14000000000000001</v>
      </c>
      <c r="K4087">
        <v>-3.2000000000000001E-2</v>
      </c>
      <c r="L4087">
        <v>3.3000000000000002E-2</v>
      </c>
      <c r="M4087">
        <v>-0.96699999999999997</v>
      </c>
      <c r="N4087">
        <v>49.97</v>
      </c>
      <c r="O4087">
        <v>14400</v>
      </c>
      <c r="P4087" t="s">
        <v>23</v>
      </c>
      <c r="Q4087" s="2">
        <v>0.55200000000000005</v>
      </c>
      <c r="R4087">
        <v>45664.75</v>
      </c>
      <c r="S4087" s="2">
        <v>0.55000000000000004</v>
      </c>
      <c r="T4087">
        <v>45664.75</v>
      </c>
      <c r="U4087">
        <v>980655</v>
      </c>
      <c r="V4087">
        <v>14</v>
      </c>
      <c r="W4087">
        <v>4898</v>
      </c>
    </row>
    <row r="4088" spans="1:23" x14ac:dyDescent="0.25">
      <c r="A4088">
        <v>11070942</v>
      </c>
      <c r="B4088" s="1" t="s">
        <v>26</v>
      </c>
      <c r="C4088" s="1" t="s">
        <v>26</v>
      </c>
      <c r="D4088">
        <v>0</v>
      </c>
      <c r="E4088">
        <v>2016.89</v>
      </c>
      <c r="F4088">
        <v>0</v>
      </c>
      <c r="G4088">
        <v>2006.9</v>
      </c>
      <c r="H4088">
        <v>145.51</v>
      </c>
      <c r="I4088">
        <v>0</v>
      </c>
      <c r="J4088">
        <v>0.03</v>
      </c>
      <c r="K4088">
        <v>0</v>
      </c>
      <c r="L4088">
        <v>4.0000000000000001E-3</v>
      </c>
      <c r="M4088">
        <v>1</v>
      </c>
      <c r="N4088">
        <v>49.97</v>
      </c>
      <c r="O4088">
        <v>14400</v>
      </c>
      <c r="P4088" t="s">
        <v>23</v>
      </c>
      <c r="Q4088" s="2">
        <v>5.1999999999999998E-2</v>
      </c>
      <c r="R4088">
        <v>45659.6875</v>
      </c>
      <c r="S4088" s="2">
        <v>4.3999999999999997E-2</v>
      </c>
      <c r="T4088">
        <v>45663.333333333336</v>
      </c>
      <c r="U4088">
        <v>987970</v>
      </c>
      <c r="V4088">
        <v>15</v>
      </c>
      <c r="W4088">
        <v>3668</v>
      </c>
    </row>
    <row r="4089" spans="1:23" x14ac:dyDescent="0.25">
      <c r="A4089">
        <v>11110063</v>
      </c>
      <c r="B4089" s="1" t="s">
        <v>26</v>
      </c>
      <c r="C4089" s="1" t="s">
        <v>26</v>
      </c>
      <c r="D4089">
        <v>0</v>
      </c>
      <c r="E4089">
        <v>496.05</v>
      </c>
      <c r="F4089">
        <v>0</v>
      </c>
      <c r="G4089">
        <v>435.16</v>
      </c>
      <c r="H4089">
        <v>206.75</v>
      </c>
      <c r="I4089">
        <v>0.64</v>
      </c>
      <c r="J4089">
        <v>0.64</v>
      </c>
      <c r="K4089">
        <v>8.8999999999999996E-2</v>
      </c>
      <c r="L4089">
        <v>0.13400000000000001</v>
      </c>
      <c r="M4089">
        <v>0.66800000000000004</v>
      </c>
      <c r="N4089">
        <v>49.97</v>
      </c>
      <c r="O4089">
        <v>14400</v>
      </c>
      <c r="P4089" t="s">
        <v>23</v>
      </c>
      <c r="Q4089" s="2">
        <v>1.1120000000000001</v>
      </c>
      <c r="R4089">
        <v>45659.4375</v>
      </c>
      <c r="S4089" s="2">
        <v>0.99399999999999999</v>
      </c>
      <c r="T4089">
        <v>45659.4375</v>
      </c>
      <c r="U4089">
        <v>121002</v>
      </c>
      <c r="V4089">
        <v>2</v>
      </c>
      <c r="W4089">
        <v>539</v>
      </c>
    </row>
    <row r="4090" spans="1:23" x14ac:dyDescent="0.25">
      <c r="A4090">
        <v>11064026</v>
      </c>
      <c r="B4090" s="1" t="s">
        <v>26</v>
      </c>
      <c r="C4090" s="1" t="s">
        <v>26</v>
      </c>
      <c r="D4090">
        <v>0</v>
      </c>
      <c r="E4090">
        <v>261.23</v>
      </c>
      <c r="F4090">
        <v>0</v>
      </c>
      <c r="G4090">
        <v>234.07</v>
      </c>
      <c r="H4090">
        <v>223.96</v>
      </c>
      <c r="I4090">
        <v>0.06</v>
      </c>
      <c r="J4090">
        <v>7.0000000000000007E-2</v>
      </c>
      <c r="K4090">
        <v>1.4E-2</v>
      </c>
      <c r="L4090">
        <v>1.4999999999999999E-2</v>
      </c>
      <c r="M4090">
        <v>0.94499999999999995</v>
      </c>
      <c r="N4090">
        <v>49.97</v>
      </c>
      <c r="O4090">
        <v>14400</v>
      </c>
      <c r="P4090" t="s">
        <v>23</v>
      </c>
      <c r="Q4090" s="2">
        <v>0.03</v>
      </c>
      <c r="R4090">
        <v>45658.916666666664</v>
      </c>
      <c r="S4090" s="2">
        <v>2.1999999999999999E-2</v>
      </c>
      <c r="T4090">
        <v>45659.791666666664</v>
      </c>
      <c r="U4090">
        <v>1192855</v>
      </c>
      <c r="V4090">
        <v>12</v>
      </c>
      <c r="W4090">
        <v>11195</v>
      </c>
    </row>
    <row r="4091" spans="1:23" x14ac:dyDescent="0.25">
      <c r="A4091">
        <v>11110601</v>
      </c>
      <c r="B4091" s="1" t="s">
        <v>26</v>
      </c>
      <c r="C4091" s="1" t="s">
        <v>26</v>
      </c>
      <c r="D4091">
        <v>0</v>
      </c>
      <c r="E4091">
        <v>447.13</v>
      </c>
      <c r="F4091">
        <v>0</v>
      </c>
      <c r="G4091">
        <v>438.56</v>
      </c>
      <c r="H4091">
        <v>204.58</v>
      </c>
      <c r="I4091">
        <v>0.12</v>
      </c>
      <c r="J4091">
        <v>0.12</v>
      </c>
      <c r="K4091">
        <v>2.1999999999999999E-2</v>
      </c>
      <c r="L4091">
        <v>2.5000000000000001E-2</v>
      </c>
      <c r="M4091">
        <v>0.878</v>
      </c>
      <c r="N4091">
        <v>49.98</v>
      </c>
      <c r="O4091">
        <v>14400</v>
      </c>
      <c r="P4091" t="s">
        <v>23</v>
      </c>
      <c r="Q4091" s="2">
        <v>0.376</v>
      </c>
      <c r="R4091">
        <v>45660.791666666664</v>
      </c>
      <c r="S4091" s="2">
        <v>0.36599999999999999</v>
      </c>
      <c r="T4091">
        <v>45660.791666666664</v>
      </c>
      <c r="U4091">
        <v>121780</v>
      </c>
      <c r="V4091">
        <v>2</v>
      </c>
      <c r="W4091">
        <v>948</v>
      </c>
    </row>
    <row r="4092" spans="1:23" x14ac:dyDescent="0.25">
      <c r="A4092">
        <v>11015515</v>
      </c>
      <c r="B4092" s="1" t="s">
        <v>26</v>
      </c>
      <c r="C4092" s="1" t="s">
        <v>26</v>
      </c>
      <c r="D4092">
        <v>0</v>
      </c>
      <c r="E4092">
        <v>1838.07</v>
      </c>
      <c r="F4092">
        <v>0</v>
      </c>
      <c r="G4092">
        <v>1717.35</v>
      </c>
      <c r="H4092">
        <v>244.65</v>
      </c>
      <c r="I4092">
        <v>0.06</v>
      </c>
      <c r="J4092">
        <v>0.06</v>
      </c>
      <c r="K4092">
        <v>8.9999999999999993E-3</v>
      </c>
      <c r="L4092">
        <v>1.6E-2</v>
      </c>
      <c r="M4092">
        <v>0.54600000000000004</v>
      </c>
      <c r="N4092">
        <v>49.98</v>
      </c>
      <c r="O4092">
        <v>14400</v>
      </c>
      <c r="P4092" t="s">
        <v>23</v>
      </c>
      <c r="Q4092" s="2">
        <v>7.3999999999999996E-2</v>
      </c>
      <c r="R4092">
        <v>45628.25</v>
      </c>
      <c r="S4092" s="2">
        <v>7.0000000000000007E-2</v>
      </c>
      <c r="T4092">
        <v>45641.375</v>
      </c>
      <c r="U4092">
        <v>1575254</v>
      </c>
      <c r="V4092">
        <v>12</v>
      </c>
      <c r="W4092">
        <v>1229</v>
      </c>
    </row>
    <row r="4093" spans="1:23" x14ac:dyDescent="0.25">
      <c r="A4093">
        <v>11108170</v>
      </c>
      <c r="B4093" s="1" t="s">
        <v>26</v>
      </c>
      <c r="C4093" s="1" t="s">
        <v>26</v>
      </c>
      <c r="D4093">
        <v>0</v>
      </c>
      <c r="E4093">
        <v>158.57</v>
      </c>
      <c r="F4093">
        <v>0</v>
      </c>
      <c r="G4093">
        <v>137.53</v>
      </c>
      <c r="H4093">
        <v>233.6</v>
      </c>
      <c r="I4093">
        <v>0.69</v>
      </c>
      <c r="J4093">
        <v>0.69</v>
      </c>
      <c r="K4093">
        <v>0.152</v>
      </c>
      <c r="L4093">
        <v>0.16200000000000001</v>
      </c>
      <c r="M4093">
        <v>-0.93700000000000006</v>
      </c>
      <c r="N4093">
        <v>49.98</v>
      </c>
      <c r="O4093">
        <v>14400</v>
      </c>
      <c r="P4093" t="s">
        <v>23</v>
      </c>
      <c r="Q4093" s="2">
        <v>0.192</v>
      </c>
      <c r="R4093">
        <v>45658.520833333336</v>
      </c>
      <c r="S4093" s="2">
        <v>0.186</v>
      </c>
      <c r="T4093">
        <v>45664.291666666664</v>
      </c>
      <c r="U4093">
        <v>113999</v>
      </c>
      <c r="V4093">
        <v>2</v>
      </c>
      <c r="W4093">
        <v>1</v>
      </c>
    </row>
    <row r="4094" spans="1:23" x14ac:dyDescent="0.25">
      <c r="A4094">
        <v>11024563</v>
      </c>
      <c r="B4094" s="1" t="s">
        <v>26</v>
      </c>
      <c r="C4094" s="1" t="s">
        <v>26</v>
      </c>
      <c r="D4094">
        <v>0</v>
      </c>
      <c r="E4094">
        <v>1569.33</v>
      </c>
      <c r="F4094">
        <v>0</v>
      </c>
      <c r="G4094">
        <v>1561.72</v>
      </c>
      <c r="H4094">
        <v>234.16</v>
      </c>
      <c r="I4094">
        <v>0</v>
      </c>
      <c r="J4094">
        <v>0</v>
      </c>
      <c r="K4094">
        <v>0</v>
      </c>
      <c r="L4094">
        <v>0</v>
      </c>
      <c r="M4094">
        <v>1</v>
      </c>
      <c r="N4094">
        <v>50</v>
      </c>
      <c r="O4094">
        <v>14400</v>
      </c>
      <c r="P4094" t="s">
        <v>23</v>
      </c>
      <c r="Q4094" s="2">
        <v>0.11</v>
      </c>
      <c r="R4094">
        <v>45658.0625</v>
      </c>
      <c r="S4094" s="2">
        <v>0.108</v>
      </c>
      <c r="T4094">
        <v>45658.083333333336</v>
      </c>
      <c r="U4094">
        <v>1267207</v>
      </c>
      <c r="V4094">
        <v>12</v>
      </c>
      <c r="W4094">
        <v>13067</v>
      </c>
    </row>
    <row r="4095" spans="1:23" x14ac:dyDescent="0.25">
      <c r="A4095">
        <v>11082005</v>
      </c>
      <c r="B4095" s="1" t="s">
        <v>26</v>
      </c>
      <c r="C4095" s="1" t="s">
        <v>26</v>
      </c>
      <c r="D4095">
        <v>0</v>
      </c>
      <c r="E4095">
        <v>1322.75</v>
      </c>
      <c r="F4095">
        <v>0</v>
      </c>
      <c r="G4095">
        <v>1315.94</v>
      </c>
      <c r="H4095">
        <v>221.33</v>
      </c>
      <c r="I4095">
        <v>0.02</v>
      </c>
      <c r="J4095">
        <v>0.02</v>
      </c>
      <c r="K4095">
        <v>4.0000000000000001E-3</v>
      </c>
      <c r="L4095">
        <v>5.0000000000000001E-3</v>
      </c>
      <c r="M4095">
        <v>1</v>
      </c>
      <c r="N4095">
        <v>50</v>
      </c>
      <c r="O4095">
        <v>14400</v>
      </c>
      <c r="P4095" t="s">
        <v>23</v>
      </c>
      <c r="Q4095" s="2">
        <v>3.2000000000000001E-2</v>
      </c>
      <c r="R4095">
        <v>45662.104166666664</v>
      </c>
      <c r="S4095" s="2">
        <v>2.5999999999999999E-2</v>
      </c>
      <c r="T4095">
        <v>45659.104166666664</v>
      </c>
      <c r="U4095">
        <v>953311</v>
      </c>
      <c r="V4095">
        <v>11</v>
      </c>
      <c r="W4095">
        <v>2143</v>
      </c>
    </row>
    <row r="4096" spans="1:23" x14ac:dyDescent="0.25">
      <c r="A4096">
        <v>11006484</v>
      </c>
      <c r="B4096" s="1" t="s">
        <v>26</v>
      </c>
      <c r="C4096" s="1" t="s">
        <v>26</v>
      </c>
      <c r="D4096">
        <v>0</v>
      </c>
      <c r="E4096">
        <v>1495.07</v>
      </c>
      <c r="F4096">
        <v>0</v>
      </c>
      <c r="G4096">
        <v>1434.28</v>
      </c>
      <c r="H4096">
        <v>248.02</v>
      </c>
      <c r="I4096">
        <v>0.04</v>
      </c>
      <c r="J4096">
        <v>0.04</v>
      </c>
      <c r="K4096">
        <v>0.01</v>
      </c>
      <c r="L4096">
        <v>0.01</v>
      </c>
      <c r="M4096">
        <v>1</v>
      </c>
      <c r="N4096">
        <v>50</v>
      </c>
      <c r="O4096">
        <v>14400</v>
      </c>
      <c r="P4096" t="s">
        <v>23</v>
      </c>
      <c r="Q4096" s="2">
        <v>7.0000000000000007E-2</v>
      </c>
      <c r="R4096">
        <v>45630.604166666664</v>
      </c>
      <c r="S4096" s="2">
        <v>7.0000000000000007E-2</v>
      </c>
      <c r="T4096">
        <v>45637.645833333336</v>
      </c>
      <c r="U4096">
        <v>1599809</v>
      </c>
      <c r="V4096">
        <v>12</v>
      </c>
      <c r="W4096">
        <v>276</v>
      </c>
    </row>
    <row r="4097" spans="1:23" x14ac:dyDescent="0.25">
      <c r="A4097">
        <v>11061233</v>
      </c>
      <c r="B4097" s="1" t="s">
        <v>26</v>
      </c>
      <c r="C4097" s="1" t="s">
        <v>26</v>
      </c>
      <c r="D4097">
        <v>0</v>
      </c>
      <c r="E4097">
        <v>294.86</v>
      </c>
      <c r="F4097">
        <v>0</v>
      </c>
      <c r="G4097">
        <v>268.66000000000003</v>
      </c>
      <c r="H4097">
        <v>235.57</v>
      </c>
      <c r="I4097">
        <v>0.05</v>
      </c>
      <c r="J4097">
        <v>0.05</v>
      </c>
      <c r="K4097">
        <v>-8.9999999999999993E-3</v>
      </c>
      <c r="L4097">
        <v>1.2999999999999999E-2</v>
      </c>
      <c r="M4097">
        <v>-0.66400000000000003</v>
      </c>
      <c r="N4097">
        <v>50</v>
      </c>
      <c r="O4097">
        <v>14400</v>
      </c>
      <c r="P4097" t="s">
        <v>23</v>
      </c>
      <c r="Q4097" s="2">
        <v>4.3999999999999997E-2</v>
      </c>
      <c r="R4097">
        <v>45663.9375</v>
      </c>
      <c r="S4097" s="2">
        <v>3.5999999999999997E-2</v>
      </c>
      <c r="T4097">
        <v>45658.6875</v>
      </c>
      <c r="U4097">
        <v>1036399</v>
      </c>
      <c r="V4097">
        <v>12</v>
      </c>
      <c r="W4097">
        <v>3072</v>
      </c>
    </row>
    <row r="4098" spans="1:23" x14ac:dyDescent="0.25">
      <c r="A4098">
        <v>11040239</v>
      </c>
      <c r="B4098" s="1" t="s">
        <v>26</v>
      </c>
      <c r="C4098" s="1" t="s">
        <v>26</v>
      </c>
      <c r="D4098">
        <v>0</v>
      </c>
      <c r="E4098">
        <v>1368.44</v>
      </c>
      <c r="F4098">
        <v>0</v>
      </c>
      <c r="G4098">
        <v>1365.67</v>
      </c>
      <c r="H4098">
        <v>236.53</v>
      </c>
      <c r="I4098">
        <v>0.47</v>
      </c>
      <c r="J4098">
        <v>0.51</v>
      </c>
      <c r="K4098">
        <v>0.111</v>
      </c>
      <c r="L4098">
        <v>0.111</v>
      </c>
      <c r="M4098">
        <v>0.996</v>
      </c>
      <c r="N4098">
        <v>50</v>
      </c>
      <c r="O4098">
        <v>14400</v>
      </c>
      <c r="P4098" t="s">
        <v>23</v>
      </c>
      <c r="Q4098" s="2">
        <v>0.114</v>
      </c>
      <c r="R4098">
        <v>45665.520833333336</v>
      </c>
      <c r="S4098" s="2">
        <v>0.114</v>
      </c>
      <c r="T4098">
        <v>45665.520833333336</v>
      </c>
      <c r="U4098">
        <v>581146</v>
      </c>
      <c r="V4098">
        <v>6</v>
      </c>
      <c r="W4098">
        <v>2384</v>
      </c>
    </row>
    <row r="4099" spans="1:23" x14ac:dyDescent="0.25">
      <c r="A4099">
        <v>11109379</v>
      </c>
      <c r="B4099" s="1" t="s">
        <v>26</v>
      </c>
      <c r="C4099" s="1" t="s">
        <v>26</v>
      </c>
      <c r="D4099">
        <v>0</v>
      </c>
      <c r="E4099">
        <v>612.86</v>
      </c>
      <c r="F4099">
        <v>0</v>
      </c>
      <c r="G4099">
        <v>550.91</v>
      </c>
      <c r="H4099">
        <v>208.87</v>
      </c>
      <c r="I4099">
        <v>0.09</v>
      </c>
      <c r="J4099">
        <v>0.09</v>
      </c>
      <c r="K4099">
        <v>0.02</v>
      </c>
      <c r="L4099">
        <v>0.02</v>
      </c>
      <c r="M4099">
        <v>0.98599999999999999</v>
      </c>
      <c r="N4099">
        <v>50</v>
      </c>
      <c r="O4099">
        <v>14400</v>
      </c>
      <c r="P4099" t="s">
        <v>23</v>
      </c>
      <c r="Q4099" s="2">
        <v>1.6279999999999999</v>
      </c>
      <c r="R4099">
        <v>45663.770833333336</v>
      </c>
      <c r="S4099" s="2">
        <v>1.5860000000000001</v>
      </c>
      <c r="T4099">
        <v>45663.770833333336</v>
      </c>
      <c r="U4099">
        <v>120607</v>
      </c>
      <c r="V4099">
        <v>2</v>
      </c>
      <c r="W4099">
        <v>21</v>
      </c>
    </row>
    <row r="4100" spans="1:23" x14ac:dyDescent="0.25">
      <c r="A4100">
        <v>11111328</v>
      </c>
      <c r="B4100" s="1" t="s">
        <v>26</v>
      </c>
      <c r="C4100" s="1" t="s">
        <v>26</v>
      </c>
      <c r="D4100">
        <v>0</v>
      </c>
      <c r="E4100">
        <v>411.33</v>
      </c>
      <c r="F4100">
        <v>0</v>
      </c>
      <c r="G4100">
        <v>402.76</v>
      </c>
      <c r="H4100">
        <v>321.32</v>
      </c>
      <c r="I4100">
        <v>0.56000000000000005</v>
      </c>
      <c r="J4100">
        <v>0.56000000000000005</v>
      </c>
      <c r="K4100">
        <v>0.18099999999999999</v>
      </c>
      <c r="L4100">
        <v>0.18099999999999999</v>
      </c>
      <c r="M4100">
        <v>0.995</v>
      </c>
      <c r="N4100">
        <v>50.06</v>
      </c>
      <c r="O4100">
        <v>14400</v>
      </c>
      <c r="P4100" t="s">
        <v>23</v>
      </c>
      <c r="Q4100" s="2">
        <v>0.41</v>
      </c>
      <c r="R4100">
        <v>45659</v>
      </c>
      <c r="S4100" s="2">
        <v>0.40799999999999997</v>
      </c>
      <c r="T4100">
        <v>45658.875</v>
      </c>
      <c r="U4100">
        <v>122339</v>
      </c>
      <c r="V4100">
        <v>2</v>
      </c>
      <c r="W4100">
        <v>11</v>
      </c>
    </row>
    <row r="4101" spans="1:23" x14ac:dyDescent="0.25">
      <c r="A4101">
        <v>11041245</v>
      </c>
      <c r="B4101" s="1" t="s">
        <v>26</v>
      </c>
      <c r="C4101" s="1" t="s">
        <v>26</v>
      </c>
      <c r="D4101">
        <v>0</v>
      </c>
      <c r="E4101">
        <v>2393.84</v>
      </c>
      <c r="F4101">
        <v>0</v>
      </c>
      <c r="G4101">
        <v>2383.27</v>
      </c>
      <c r="H4101">
        <v>215.89</v>
      </c>
      <c r="I4101">
        <v>0.81</v>
      </c>
      <c r="J4101">
        <v>0.88</v>
      </c>
      <c r="K4101">
        <v>0.17599999999999999</v>
      </c>
      <c r="L4101">
        <v>0.17599999999999999</v>
      </c>
      <c r="M4101">
        <v>0.999</v>
      </c>
      <c r="N4101">
        <v>50</v>
      </c>
      <c r="O4101">
        <v>14400</v>
      </c>
      <c r="P4101" t="s">
        <v>23</v>
      </c>
      <c r="Q4101" s="2">
        <v>0.24399999999999999</v>
      </c>
      <c r="R4101">
        <v>45661.645833333336</v>
      </c>
      <c r="S4101" s="2">
        <v>0.24399999999999999</v>
      </c>
      <c r="T4101">
        <v>45661.645833333336</v>
      </c>
      <c r="U4101">
        <v>1026324</v>
      </c>
      <c r="V4101">
        <v>14</v>
      </c>
      <c r="W4101">
        <v>4733</v>
      </c>
    </row>
    <row r="4102" spans="1:23" x14ac:dyDescent="0.25">
      <c r="A4102">
        <v>11072045</v>
      </c>
      <c r="B4102" s="1" t="s">
        <v>26</v>
      </c>
      <c r="C4102" s="1" t="s">
        <v>26</v>
      </c>
      <c r="D4102">
        <v>0</v>
      </c>
      <c r="E4102">
        <v>260.99</v>
      </c>
      <c r="F4102">
        <v>0</v>
      </c>
      <c r="G4102">
        <v>223.37</v>
      </c>
      <c r="H4102">
        <v>241.61</v>
      </c>
      <c r="I4102">
        <v>0.09</v>
      </c>
      <c r="J4102">
        <v>0.09</v>
      </c>
      <c r="K4102">
        <v>1.4999999999999999E-2</v>
      </c>
      <c r="L4102">
        <v>2.3E-2</v>
      </c>
      <c r="M4102">
        <v>0.63900000000000001</v>
      </c>
      <c r="N4102">
        <v>49.98</v>
      </c>
      <c r="O4102">
        <v>14400</v>
      </c>
      <c r="P4102" t="s">
        <v>23</v>
      </c>
      <c r="Q4102" s="2">
        <v>3.7999999999999999E-2</v>
      </c>
      <c r="R4102">
        <v>45660.333333333336</v>
      </c>
      <c r="S4102" s="2">
        <v>2.4E-2</v>
      </c>
      <c r="T4102">
        <v>45659.75</v>
      </c>
      <c r="U4102">
        <v>951087</v>
      </c>
      <c r="V4102">
        <v>10</v>
      </c>
      <c r="W4102">
        <v>746</v>
      </c>
    </row>
    <row r="4103" spans="1:23" x14ac:dyDescent="0.25">
      <c r="A4103">
        <v>11034263</v>
      </c>
      <c r="B4103" s="1" t="s">
        <v>26</v>
      </c>
      <c r="C4103" s="1" t="s">
        <v>26</v>
      </c>
      <c r="D4103">
        <v>0</v>
      </c>
      <c r="E4103">
        <v>400.19</v>
      </c>
      <c r="F4103">
        <v>0</v>
      </c>
      <c r="G4103">
        <v>394.64</v>
      </c>
      <c r="H4103">
        <v>216.3</v>
      </c>
      <c r="I4103">
        <v>0.02</v>
      </c>
      <c r="J4103">
        <v>0.03</v>
      </c>
      <c r="K4103">
        <v>0</v>
      </c>
      <c r="L4103">
        <v>6.0000000000000001E-3</v>
      </c>
      <c r="M4103">
        <v>1</v>
      </c>
      <c r="N4103">
        <v>49.99</v>
      </c>
      <c r="O4103">
        <v>14400</v>
      </c>
      <c r="P4103" t="s">
        <v>23</v>
      </c>
      <c r="Q4103" s="2">
        <v>5.8000000000000003E-2</v>
      </c>
      <c r="R4103">
        <v>45658.083333333336</v>
      </c>
      <c r="S4103" s="2">
        <v>5.6000000000000001E-2</v>
      </c>
      <c r="T4103">
        <v>45658.020833333336</v>
      </c>
      <c r="U4103">
        <v>1114560</v>
      </c>
      <c r="V4103">
        <v>11</v>
      </c>
      <c r="W4103">
        <v>6532</v>
      </c>
    </row>
    <row r="4104" spans="1:23" x14ac:dyDescent="0.25">
      <c r="A4104">
        <v>11058534</v>
      </c>
      <c r="B4104" s="1" t="s">
        <v>26</v>
      </c>
      <c r="C4104" s="1" t="s">
        <v>26</v>
      </c>
      <c r="D4104">
        <v>0</v>
      </c>
      <c r="E4104">
        <v>128.6</v>
      </c>
      <c r="F4104">
        <v>0</v>
      </c>
      <c r="G4104">
        <v>101.29</v>
      </c>
      <c r="H4104">
        <v>238.65</v>
      </c>
      <c r="I4104">
        <v>0.02</v>
      </c>
      <c r="J4104">
        <v>0.04</v>
      </c>
      <c r="K4104">
        <v>0</v>
      </c>
      <c r="L4104">
        <v>0.01</v>
      </c>
      <c r="M4104">
        <v>1</v>
      </c>
      <c r="N4104">
        <v>49.99</v>
      </c>
      <c r="O4104">
        <v>14400</v>
      </c>
      <c r="P4104" t="s">
        <v>23</v>
      </c>
      <c r="Q4104" s="2">
        <v>4.3999999999999997E-2</v>
      </c>
      <c r="R4104">
        <v>45658.75</v>
      </c>
      <c r="S4104" s="2">
        <v>3.2000000000000001E-2</v>
      </c>
      <c r="T4104">
        <v>45658.75</v>
      </c>
      <c r="U4104">
        <v>892246</v>
      </c>
      <c r="V4104">
        <v>11</v>
      </c>
      <c r="W4104">
        <v>1710</v>
      </c>
    </row>
    <row r="4105" spans="1:23" x14ac:dyDescent="0.25">
      <c r="A4105">
        <v>11076303</v>
      </c>
      <c r="B4105" s="1" t="s">
        <v>26</v>
      </c>
      <c r="C4105" s="1" t="s">
        <v>26</v>
      </c>
      <c r="D4105">
        <v>0</v>
      </c>
      <c r="E4105">
        <v>555.54</v>
      </c>
      <c r="F4105">
        <v>0</v>
      </c>
      <c r="G4105">
        <v>542.27</v>
      </c>
      <c r="H4105">
        <v>236.76</v>
      </c>
      <c r="I4105">
        <v>0</v>
      </c>
      <c r="J4105">
        <v>0</v>
      </c>
      <c r="K4105">
        <v>0</v>
      </c>
      <c r="L4105">
        <v>0</v>
      </c>
      <c r="M4105">
        <v>1</v>
      </c>
      <c r="N4105">
        <v>50</v>
      </c>
      <c r="O4105">
        <v>14400</v>
      </c>
      <c r="P4105" t="s">
        <v>23</v>
      </c>
      <c r="Q4105" s="2">
        <v>2.1999999999999999E-2</v>
      </c>
      <c r="R4105">
        <v>45658.875</v>
      </c>
      <c r="S4105" s="2">
        <v>2.1999999999999999E-2</v>
      </c>
      <c r="T4105">
        <v>45658.895833333336</v>
      </c>
      <c r="U4105">
        <v>1132434</v>
      </c>
      <c r="V4105">
        <v>13</v>
      </c>
      <c r="W4105">
        <v>7813</v>
      </c>
    </row>
    <row r="4106" spans="1:23" x14ac:dyDescent="0.25">
      <c r="A4106">
        <v>11110239</v>
      </c>
      <c r="B4106" s="1" t="s">
        <v>26</v>
      </c>
      <c r="C4106" s="1" t="s">
        <v>26</v>
      </c>
      <c r="D4106">
        <v>0</v>
      </c>
      <c r="E4106">
        <v>372.77</v>
      </c>
      <c r="F4106">
        <v>0</v>
      </c>
      <c r="G4106">
        <v>322.45</v>
      </c>
      <c r="H4106">
        <v>209.9</v>
      </c>
      <c r="I4106">
        <v>0</v>
      </c>
      <c r="J4106">
        <v>0</v>
      </c>
      <c r="K4106">
        <v>0</v>
      </c>
      <c r="L4106">
        <v>0</v>
      </c>
      <c r="M4106">
        <v>1</v>
      </c>
      <c r="N4106">
        <v>50</v>
      </c>
      <c r="O4106">
        <v>14400</v>
      </c>
      <c r="P4106" t="s">
        <v>23</v>
      </c>
      <c r="Q4106" s="2">
        <v>1.1679999999999999</v>
      </c>
      <c r="R4106">
        <v>45662.5625</v>
      </c>
      <c r="S4106" s="2">
        <v>1.1659999999999999</v>
      </c>
      <c r="T4106">
        <v>45662.5625</v>
      </c>
      <c r="U4106">
        <v>124256</v>
      </c>
      <c r="V4106">
        <v>2</v>
      </c>
      <c r="W4106">
        <v>189</v>
      </c>
    </row>
    <row r="4107" spans="1:23" x14ac:dyDescent="0.25">
      <c r="A4107">
        <v>11071834</v>
      </c>
      <c r="B4107" s="1" t="s">
        <v>26</v>
      </c>
      <c r="C4107" s="1" t="s">
        <v>26</v>
      </c>
      <c r="D4107">
        <v>0</v>
      </c>
      <c r="E4107">
        <v>1524.13</v>
      </c>
      <c r="F4107">
        <v>0</v>
      </c>
      <c r="G4107">
        <v>1500</v>
      </c>
      <c r="H4107">
        <v>238.66</v>
      </c>
      <c r="I4107">
        <v>0.03</v>
      </c>
      <c r="J4107">
        <v>0.04</v>
      </c>
      <c r="K4107">
        <v>0</v>
      </c>
      <c r="L4107">
        <v>1.0999999999999999E-2</v>
      </c>
      <c r="M4107">
        <v>0.04</v>
      </c>
      <c r="N4107">
        <v>50.03</v>
      </c>
      <c r="O4107">
        <v>14400</v>
      </c>
      <c r="P4107" t="s">
        <v>23</v>
      </c>
      <c r="Q4107" s="2">
        <v>0.11</v>
      </c>
      <c r="R4107">
        <v>45663.125</v>
      </c>
      <c r="S4107" s="2">
        <v>0.108</v>
      </c>
      <c r="T4107">
        <v>45663.8125</v>
      </c>
      <c r="U4107">
        <v>1099624</v>
      </c>
      <c r="V4107">
        <v>11</v>
      </c>
      <c r="W4107">
        <v>1851</v>
      </c>
    </row>
    <row r="4108" spans="1:23" x14ac:dyDescent="0.25">
      <c r="A4108">
        <v>11042591</v>
      </c>
      <c r="B4108" s="1" t="s">
        <v>26</v>
      </c>
      <c r="C4108" s="1" t="s">
        <v>26</v>
      </c>
      <c r="D4108">
        <v>0</v>
      </c>
      <c r="E4108">
        <v>358.29</v>
      </c>
      <c r="F4108">
        <v>0</v>
      </c>
      <c r="G4108">
        <v>350.73</v>
      </c>
      <c r="H4108">
        <v>229.87</v>
      </c>
      <c r="I4108">
        <v>0.08</v>
      </c>
      <c r="J4108">
        <v>0.08</v>
      </c>
      <c r="K4108">
        <v>1.0999999999999999E-2</v>
      </c>
      <c r="L4108">
        <v>1.9E-2</v>
      </c>
      <c r="M4108">
        <v>0.59799999999999998</v>
      </c>
      <c r="N4108">
        <v>50</v>
      </c>
      <c r="O4108">
        <v>14400</v>
      </c>
      <c r="P4108" t="s">
        <v>23</v>
      </c>
      <c r="Q4108" s="2">
        <v>8.4000000000000005E-2</v>
      </c>
      <c r="R4108">
        <v>45658.979166666664</v>
      </c>
      <c r="S4108" s="2">
        <v>8.2000000000000003E-2</v>
      </c>
      <c r="T4108">
        <v>45658.979166666664</v>
      </c>
      <c r="U4108">
        <v>860156</v>
      </c>
      <c r="V4108">
        <v>12</v>
      </c>
      <c r="W4108">
        <v>2418</v>
      </c>
    </row>
    <row r="4109" spans="1:23" x14ac:dyDescent="0.25">
      <c r="A4109">
        <v>11065544</v>
      </c>
      <c r="B4109" s="1" t="s">
        <v>26</v>
      </c>
      <c r="C4109" s="1" t="s">
        <v>26</v>
      </c>
      <c r="D4109">
        <v>0</v>
      </c>
      <c r="E4109">
        <v>1108.3599999999999</v>
      </c>
      <c r="F4109">
        <v>0</v>
      </c>
      <c r="G4109">
        <v>1101.25</v>
      </c>
      <c r="H4109">
        <v>239.56</v>
      </c>
      <c r="I4109">
        <v>0.08</v>
      </c>
      <c r="J4109">
        <v>0.09</v>
      </c>
      <c r="K4109">
        <v>1.6E-2</v>
      </c>
      <c r="L4109">
        <v>2.1000000000000001E-2</v>
      </c>
      <c r="M4109">
        <v>0.79300000000000004</v>
      </c>
      <c r="N4109">
        <v>50.01</v>
      </c>
      <c r="O4109">
        <v>14400</v>
      </c>
      <c r="P4109" t="s">
        <v>23</v>
      </c>
      <c r="Q4109" s="2">
        <v>0.154</v>
      </c>
      <c r="R4109">
        <v>45659.416666666664</v>
      </c>
      <c r="S4109" s="2">
        <v>0.152</v>
      </c>
      <c r="T4109">
        <v>45659.416666666664</v>
      </c>
      <c r="U4109">
        <v>643545</v>
      </c>
      <c r="V4109">
        <v>3</v>
      </c>
      <c r="W4109">
        <v>348</v>
      </c>
    </row>
    <row r="4110" spans="1:23" x14ac:dyDescent="0.25">
      <c r="A4110">
        <v>11032104</v>
      </c>
      <c r="B4110" s="1" t="s">
        <v>26</v>
      </c>
      <c r="C4110" s="1" t="s">
        <v>26</v>
      </c>
      <c r="D4110">
        <v>0</v>
      </c>
      <c r="E4110">
        <v>175.66</v>
      </c>
      <c r="F4110">
        <v>0</v>
      </c>
      <c r="G4110">
        <v>167.19</v>
      </c>
      <c r="H4110">
        <v>235.87</v>
      </c>
      <c r="I4110">
        <v>0</v>
      </c>
      <c r="J4110">
        <v>0</v>
      </c>
      <c r="K4110">
        <v>0</v>
      </c>
      <c r="L4110">
        <v>0</v>
      </c>
      <c r="M4110">
        <v>1</v>
      </c>
      <c r="N4110">
        <v>50.02</v>
      </c>
      <c r="O4110">
        <v>14400</v>
      </c>
      <c r="P4110" t="s">
        <v>23</v>
      </c>
      <c r="Q4110" s="2">
        <v>2.8000000000000001E-2</v>
      </c>
      <c r="R4110">
        <v>45662.041666666664</v>
      </c>
      <c r="S4110" s="2">
        <v>0.02</v>
      </c>
      <c r="T4110">
        <v>45661.333333333336</v>
      </c>
      <c r="U4110">
        <v>1076067</v>
      </c>
      <c r="V4110">
        <v>11</v>
      </c>
      <c r="W4110">
        <v>4360</v>
      </c>
    </row>
    <row r="4111" spans="1:23" x14ac:dyDescent="0.25">
      <c r="A4111">
        <v>11095974</v>
      </c>
      <c r="B4111" s="1" t="s">
        <v>26</v>
      </c>
      <c r="C4111" s="1" t="s">
        <v>26</v>
      </c>
      <c r="D4111">
        <v>0</v>
      </c>
      <c r="E4111">
        <v>619.07000000000005</v>
      </c>
      <c r="F4111">
        <v>0</v>
      </c>
      <c r="G4111">
        <v>608.78</v>
      </c>
      <c r="H4111">
        <v>238.13</v>
      </c>
      <c r="I4111">
        <v>0.13</v>
      </c>
      <c r="J4111">
        <v>0.14000000000000001</v>
      </c>
      <c r="K4111">
        <v>-2.7E-2</v>
      </c>
      <c r="L4111">
        <v>3.1E-2</v>
      </c>
      <c r="M4111">
        <v>-0.86799999999999999</v>
      </c>
      <c r="N4111">
        <v>50.02</v>
      </c>
      <c r="O4111">
        <v>14400</v>
      </c>
      <c r="P4111" t="s">
        <v>23</v>
      </c>
      <c r="Q4111" s="2">
        <v>0.122</v>
      </c>
      <c r="R4111">
        <v>45658.708333333336</v>
      </c>
      <c r="S4111" s="2">
        <v>0.122</v>
      </c>
      <c r="T4111">
        <v>45658.708333333336</v>
      </c>
      <c r="U4111">
        <v>579191</v>
      </c>
      <c r="V4111">
        <v>5</v>
      </c>
      <c r="W4111">
        <v>5300</v>
      </c>
    </row>
    <row r="4112" spans="1:23" x14ac:dyDescent="0.25">
      <c r="A4112">
        <v>11077006</v>
      </c>
      <c r="B4112" s="1" t="s">
        <v>26</v>
      </c>
      <c r="C4112" s="1" t="s">
        <v>26</v>
      </c>
      <c r="D4112">
        <v>0</v>
      </c>
      <c r="E4112">
        <v>901.95</v>
      </c>
      <c r="F4112">
        <v>0</v>
      </c>
      <c r="G4112">
        <v>900.72</v>
      </c>
      <c r="H4112">
        <v>223.38</v>
      </c>
      <c r="I4112">
        <v>0.02</v>
      </c>
      <c r="J4112">
        <v>0.02</v>
      </c>
      <c r="K4112">
        <v>5.0000000000000001E-3</v>
      </c>
      <c r="L4112">
        <v>5.0000000000000001E-3</v>
      </c>
      <c r="M4112">
        <v>1</v>
      </c>
      <c r="N4112">
        <v>50.03</v>
      </c>
      <c r="O4112">
        <v>14400</v>
      </c>
      <c r="P4112" t="s">
        <v>23</v>
      </c>
      <c r="Q4112" s="2">
        <v>3.2000000000000001E-2</v>
      </c>
      <c r="R4112">
        <v>45660.375</v>
      </c>
      <c r="S4112" s="2">
        <v>2.1999999999999999E-2</v>
      </c>
      <c r="T4112">
        <v>45658.666666666664</v>
      </c>
      <c r="U4112">
        <v>657880</v>
      </c>
      <c r="V4112">
        <v>10</v>
      </c>
      <c r="W4112">
        <v>3758</v>
      </c>
    </row>
    <row r="4113" spans="1:23" x14ac:dyDescent="0.25">
      <c r="A4113">
        <v>11160659</v>
      </c>
      <c r="B4113" s="1" t="s">
        <v>26</v>
      </c>
      <c r="C4113" s="1" t="s">
        <v>26</v>
      </c>
      <c r="D4113">
        <v>0</v>
      </c>
      <c r="E4113">
        <v>658.38</v>
      </c>
      <c r="F4113">
        <v>0</v>
      </c>
      <c r="G4113">
        <v>657.81</v>
      </c>
      <c r="H4113">
        <v>236.71</v>
      </c>
      <c r="I4113">
        <v>0</v>
      </c>
      <c r="J4113">
        <v>0</v>
      </c>
      <c r="K4113">
        <v>0</v>
      </c>
      <c r="L4113">
        <v>0</v>
      </c>
      <c r="M4113">
        <v>1</v>
      </c>
      <c r="N4113">
        <v>50.02</v>
      </c>
      <c r="O4113">
        <v>14400</v>
      </c>
      <c r="P4113" t="s">
        <v>23</v>
      </c>
      <c r="Q4113" s="2">
        <v>0.32</v>
      </c>
      <c r="R4113">
        <v>45665.0625</v>
      </c>
      <c r="S4113" s="2">
        <v>0.32</v>
      </c>
      <c r="T4113">
        <v>45665.083333333336</v>
      </c>
      <c r="U4113">
        <v>304887</v>
      </c>
      <c r="V4113">
        <v>9</v>
      </c>
      <c r="W4113">
        <v>621</v>
      </c>
    </row>
    <row r="4114" spans="1:23" x14ac:dyDescent="0.25">
      <c r="A4114">
        <v>11109819</v>
      </c>
      <c r="B4114" s="1" t="s">
        <v>26</v>
      </c>
      <c r="C4114" s="1" t="s">
        <v>26</v>
      </c>
      <c r="D4114">
        <v>0</v>
      </c>
      <c r="E4114">
        <v>503.35</v>
      </c>
      <c r="F4114">
        <v>0</v>
      </c>
      <c r="G4114">
        <v>486.98</v>
      </c>
      <c r="H4114">
        <v>230.41</v>
      </c>
      <c r="I4114">
        <v>0.22</v>
      </c>
      <c r="J4114">
        <v>0.22</v>
      </c>
      <c r="K4114">
        <v>4.4999999999999998E-2</v>
      </c>
      <c r="L4114">
        <v>5.1999999999999998E-2</v>
      </c>
      <c r="M4114">
        <v>-0.874</v>
      </c>
      <c r="N4114">
        <v>50.02</v>
      </c>
      <c r="O4114">
        <v>14400</v>
      </c>
      <c r="P4114" t="s">
        <v>23</v>
      </c>
      <c r="Q4114" s="2">
        <v>1.476</v>
      </c>
      <c r="R4114">
        <v>45660.645833333336</v>
      </c>
      <c r="S4114" s="2">
        <v>1.452</v>
      </c>
      <c r="T4114">
        <v>45660.645833333336</v>
      </c>
      <c r="U4114">
        <v>115543</v>
      </c>
      <c r="V4114">
        <v>2</v>
      </c>
      <c r="W4114">
        <v>3</v>
      </c>
    </row>
    <row r="4115" spans="1:23" x14ac:dyDescent="0.25">
      <c r="A4115">
        <v>11108161</v>
      </c>
      <c r="B4115" s="1" t="s">
        <v>26</v>
      </c>
      <c r="C4115" s="1" t="s">
        <v>26</v>
      </c>
      <c r="D4115">
        <v>0</v>
      </c>
      <c r="E4115">
        <v>782.48</v>
      </c>
      <c r="F4115">
        <v>0</v>
      </c>
      <c r="G4115">
        <v>651.9</v>
      </c>
      <c r="H4115">
        <v>214.04</v>
      </c>
      <c r="I4115">
        <v>4.76</v>
      </c>
      <c r="J4115">
        <v>4.7699999999999996</v>
      </c>
      <c r="K4115">
        <v>0.68400000000000005</v>
      </c>
      <c r="L4115">
        <v>1.0189999999999999</v>
      </c>
      <c r="M4115">
        <v>0.67200000000000004</v>
      </c>
      <c r="N4115">
        <v>50.03</v>
      </c>
      <c r="O4115">
        <v>14400</v>
      </c>
      <c r="P4115" t="s">
        <v>23</v>
      </c>
      <c r="Q4115" s="2">
        <v>0.89200000000000002</v>
      </c>
      <c r="R4115">
        <v>45664.25</v>
      </c>
      <c r="S4115" s="2">
        <v>0.73199999999999998</v>
      </c>
      <c r="T4115">
        <v>45664.25</v>
      </c>
      <c r="U4115">
        <v>114058</v>
      </c>
      <c r="V4115">
        <v>2</v>
      </c>
      <c r="W4115">
        <v>129</v>
      </c>
    </row>
    <row r="4116" spans="1:23" x14ac:dyDescent="0.25">
      <c r="A4116">
        <v>11010067</v>
      </c>
      <c r="B4116" s="1" t="s">
        <v>26</v>
      </c>
      <c r="C4116" s="1" t="s">
        <v>26</v>
      </c>
      <c r="D4116">
        <v>0</v>
      </c>
      <c r="E4116">
        <v>5483.7</v>
      </c>
      <c r="F4116">
        <v>0</v>
      </c>
      <c r="G4116">
        <v>4908.51</v>
      </c>
      <c r="H4116">
        <v>256.43</v>
      </c>
      <c r="I4116">
        <v>0.06</v>
      </c>
      <c r="J4116">
        <v>7.0000000000000007E-2</v>
      </c>
      <c r="K4116">
        <v>1.4999999999999999E-2</v>
      </c>
      <c r="L4116">
        <v>0.02</v>
      </c>
      <c r="M4116">
        <v>0.752</v>
      </c>
      <c r="N4116">
        <v>50.04</v>
      </c>
      <c r="O4116">
        <v>14400</v>
      </c>
      <c r="P4116" t="s">
        <v>23</v>
      </c>
      <c r="Q4116" s="2">
        <v>0.71</v>
      </c>
      <c r="R4116">
        <v>45661.875</v>
      </c>
      <c r="S4116" s="2">
        <v>0.56000000000000005</v>
      </c>
      <c r="T4116">
        <v>45661.875</v>
      </c>
      <c r="U4116">
        <v>1718713</v>
      </c>
      <c r="V4116">
        <v>11</v>
      </c>
      <c r="W4116">
        <v>856</v>
      </c>
    </row>
    <row r="4117" spans="1:23" x14ac:dyDescent="0.25">
      <c r="A4117">
        <v>11040993</v>
      </c>
      <c r="B4117" s="1" t="s">
        <v>26</v>
      </c>
      <c r="C4117" s="1" t="s">
        <v>26</v>
      </c>
      <c r="D4117">
        <v>0</v>
      </c>
      <c r="E4117">
        <v>2228.15</v>
      </c>
      <c r="F4117">
        <v>0</v>
      </c>
      <c r="G4117">
        <v>2204.4899999999998</v>
      </c>
      <c r="H4117">
        <v>247.74</v>
      </c>
      <c r="I4117">
        <v>0.26</v>
      </c>
      <c r="J4117">
        <v>0.27</v>
      </c>
      <c r="K4117">
        <v>6.5000000000000002E-2</v>
      </c>
      <c r="L4117">
        <v>6.6000000000000003E-2</v>
      </c>
      <c r="M4117">
        <v>0.99099999999999999</v>
      </c>
      <c r="N4117">
        <v>50.03</v>
      </c>
      <c r="O4117">
        <v>14400</v>
      </c>
      <c r="P4117" t="s">
        <v>23</v>
      </c>
      <c r="Q4117" s="2">
        <v>0.36199999999999999</v>
      </c>
      <c r="R4117">
        <v>45663.020833333336</v>
      </c>
      <c r="S4117" s="2">
        <v>0.36</v>
      </c>
      <c r="T4117">
        <v>45663.020833333336</v>
      </c>
      <c r="U4117">
        <v>980802</v>
      </c>
      <c r="V4117">
        <v>13</v>
      </c>
      <c r="W4117">
        <v>2740</v>
      </c>
    </row>
    <row r="4118" spans="1:23" x14ac:dyDescent="0.25">
      <c r="A4118">
        <v>11065711</v>
      </c>
      <c r="B4118" s="1" t="s">
        <v>26</v>
      </c>
      <c r="C4118" s="1" t="s">
        <v>26</v>
      </c>
      <c r="D4118">
        <v>0</v>
      </c>
      <c r="E4118">
        <v>201.13</v>
      </c>
      <c r="F4118">
        <v>0</v>
      </c>
      <c r="G4118">
        <v>199.71</v>
      </c>
      <c r="H4118">
        <v>107.88</v>
      </c>
      <c r="I4118">
        <v>0.02</v>
      </c>
      <c r="J4118">
        <v>0.03</v>
      </c>
      <c r="K4118">
        <v>0</v>
      </c>
      <c r="L4118">
        <v>3.0000000000000001E-3</v>
      </c>
      <c r="M4118">
        <v>1</v>
      </c>
      <c r="N4118">
        <v>50.03</v>
      </c>
      <c r="O4118">
        <v>14400</v>
      </c>
      <c r="P4118" t="s">
        <v>23</v>
      </c>
      <c r="Q4118" s="2">
        <v>0.01</v>
      </c>
      <c r="R4118">
        <v>45658.020833333336</v>
      </c>
      <c r="S4118" s="2">
        <v>0.01</v>
      </c>
      <c r="T4118">
        <v>45658.020833333336</v>
      </c>
      <c r="U4118">
        <v>322457</v>
      </c>
      <c r="V4118">
        <v>4</v>
      </c>
      <c r="W4118">
        <v>467</v>
      </c>
    </row>
    <row r="4119" spans="1:23" x14ac:dyDescent="0.25">
      <c r="A4119">
        <v>11160209</v>
      </c>
      <c r="B4119" s="1" t="s">
        <v>26</v>
      </c>
      <c r="C4119" s="1" t="s">
        <v>26</v>
      </c>
      <c r="D4119">
        <v>0</v>
      </c>
      <c r="E4119">
        <v>163.82</v>
      </c>
      <c r="F4119">
        <v>0</v>
      </c>
      <c r="G4119">
        <v>162.80000000000001</v>
      </c>
      <c r="H4119">
        <v>236.75</v>
      </c>
      <c r="I4119">
        <v>0</v>
      </c>
      <c r="J4119">
        <v>0</v>
      </c>
      <c r="K4119">
        <v>0</v>
      </c>
      <c r="L4119">
        <v>0</v>
      </c>
      <c r="M4119">
        <v>1</v>
      </c>
      <c r="N4119">
        <v>50.03</v>
      </c>
      <c r="O4119">
        <v>14400</v>
      </c>
      <c r="P4119" t="s">
        <v>23</v>
      </c>
      <c r="Q4119" s="2">
        <v>0</v>
      </c>
      <c r="R4119">
        <v>36526</v>
      </c>
      <c r="S4119" s="2">
        <v>0</v>
      </c>
      <c r="T4119">
        <v>36526</v>
      </c>
      <c r="U4119">
        <v>305953</v>
      </c>
      <c r="V4119">
        <v>3</v>
      </c>
      <c r="W4119">
        <v>589</v>
      </c>
    </row>
    <row r="4120" spans="1:23" x14ac:dyDescent="0.25">
      <c r="A4120">
        <v>11035168</v>
      </c>
      <c r="B4120" s="1" t="s">
        <v>26</v>
      </c>
      <c r="C4120" s="1" t="s">
        <v>26</v>
      </c>
      <c r="D4120">
        <v>0</v>
      </c>
      <c r="E4120">
        <v>806.14</v>
      </c>
      <c r="F4120">
        <v>0</v>
      </c>
      <c r="G4120">
        <v>795.94</v>
      </c>
      <c r="H4120">
        <v>246.45</v>
      </c>
      <c r="I4120">
        <v>0.09</v>
      </c>
      <c r="J4120">
        <v>0.09</v>
      </c>
      <c r="K4120">
        <v>8.0000000000000002E-3</v>
      </c>
      <c r="L4120">
        <v>2.3E-2</v>
      </c>
      <c r="M4120">
        <v>0.38</v>
      </c>
      <c r="N4120">
        <v>50.03</v>
      </c>
      <c r="O4120">
        <v>14400</v>
      </c>
      <c r="P4120" t="s">
        <v>23</v>
      </c>
      <c r="Q4120" s="2">
        <v>5.1999999999999998E-2</v>
      </c>
      <c r="R4120">
        <v>45663.354166666664</v>
      </c>
      <c r="S4120" s="2">
        <v>0.04</v>
      </c>
      <c r="T4120">
        <v>45663.354166666664</v>
      </c>
      <c r="U4120">
        <v>992351</v>
      </c>
      <c r="V4120">
        <v>12</v>
      </c>
      <c r="W4120">
        <v>1682</v>
      </c>
    </row>
    <row r="4121" spans="1:23" x14ac:dyDescent="0.25">
      <c r="A4121">
        <v>11032413</v>
      </c>
      <c r="B4121" s="1" t="s">
        <v>26</v>
      </c>
      <c r="C4121" s="1" t="s">
        <v>26</v>
      </c>
      <c r="D4121">
        <v>0</v>
      </c>
      <c r="E4121">
        <v>2012.6</v>
      </c>
      <c r="F4121">
        <v>0</v>
      </c>
      <c r="G4121">
        <v>1989.6</v>
      </c>
      <c r="H4121">
        <v>239.05</v>
      </c>
      <c r="I4121">
        <v>1.25</v>
      </c>
      <c r="J4121">
        <v>0.57999999999999996</v>
      </c>
      <c r="K4121">
        <v>0.29299999999999998</v>
      </c>
      <c r="L4121">
        <v>0.29899999999999999</v>
      </c>
      <c r="M4121">
        <v>-0.98</v>
      </c>
      <c r="N4121">
        <v>50.03</v>
      </c>
      <c r="O4121">
        <v>14400</v>
      </c>
      <c r="P4121" t="s">
        <v>23</v>
      </c>
      <c r="Q4121" s="2">
        <v>0.34799999999999998</v>
      </c>
      <c r="R4121">
        <v>45665.520833333336</v>
      </c>
      <c r="S4121" s="2">
        <v>0.34</v>
      </c>
      <c r="T4121">
        <v>45665.520833333336</v>
      </c>
      <c r="U4121">
        <v>994883</v>
      </c>
      <c r="V4121">
        <v>11</v>
      </c>
      <c r="W4121">
        <v>833</v>
      </c>
    </row>
    <row r="4122" spans="1:23" x14ac:dyDescent="0.25">
      <c r="A4122">
        <v>11032056</v>
      </c>
      <c r="B4122" s="1" t="s">
        <v>26</v>
      </c>
      <c r="C4122" s="1" t="s">
        <v>26</v>
      </c>
      <c r="D4122">
        <v>0</v>
      </c>
      <c r="E4122">
        <v>575.12</v>
      </c>
      <c r="F4122">
        <v>0</v>
      </c>
      <c r="G4122">
        <v>483.17</v>
      </c>
      <c r="H4122">
        <v>235.18</v>
      </c>
      <c r="I4122">
        <v>7.0000000000000007E-2</v>
      </c>
      <c r="J4122">
        <v>7.0000000000000007E-2</v>
      </c>
      <c r="K4122">
        <v>1.0999999999999999E-2</v>
      </c>
      <c r="L4122">
        <v>1.7999999999999999E-2</v>
      </c>
      <c r="M4122">
        <v>0.60899999999999999</v>
      </c>
      <c r="N4122">
        <v>50.02</v>
      </c>
      <c r="O4122">
        <v>14400</v>
      </c>
      <c r="P4122" t="s">
        <v>23</v>
      </c>
      <c r="Q4122" s="2">
        <v>4.3999999999999997E-2</v>
      </c>
      <c r="R4122">
        <v>45658.25</v>
      </c>
      <c r="S4122" s="2">
        <v>3.7999999999999999E-2</v>
      </c>
      <c r="T4122">
        <v>45660.291666666664</v>
      </c>
      <c r="U4122">
        <v>883088</v>
      </c>
      <c r="V4122">
        <v>10</v>
      </c>
      <c r="W4122">
        <v>1529</v>
      </c>
    </row>
    <row r="4123" spans="1:23" x14ac:dyDescent="0.25">
      <c r="A4123">
        <v>11018184</v>
      </c>
      <c r="B4123" s="1" t="s">
        <v>26</v>
      </c>
      <c r="C4123" s="1" t="s">
        <v>26</v>
      </c>
      <c r="D4123">
        <v>0</v>
      </c>
      <c r="E4123">
        <v>758.06</v>
      </c>
      <c r="F4123">
        <v>0</v>
      </c>
      <c r="G4123">
        <v>724.99</v>
      </c>
      <c r="H4123">
        <v>223.92</v>
      </c>
      <c r="I4123">
        <v>0.02</v>
      </c>
      <c r="J4123">
        <v>0.03</v>
      </c>
      <c r="K4123">
        <v>0</v>
      </c>
      <c r="L4123">
        <v>8.0000000000000002E-3</v>
      </c>
      <c r="M4123">
        <v>1</v>
      </c>
      <c r="N4123">
        <v>50.01</v>
      </c>
      <c r="O4123">
        <v>14400</v>
      </c>
      <c r="P4123" t="s">
        <v>23</v>
      </c>
      <c r="Q4123" s="2">
        <v>3.7999999999999999E-2</v>
      </c>
      <c r="R4123">
        <v>45661.9375</v>
      </c>
      <c r="S4123" s="2">
        <v>3.5999999999999997E-2</v>
      </c>
      <c r="T4123">
        <v>45661.9375</v>
      </c>
      <c r="U4123">
        <v>1550638</v>
      </c>
      <c r="V4123">
        <v>10</v>
      </c>
      <c r="W4123">
        <v>6325</v>
      </c>
    </row>
    <row r="4124" spans="1:23" x14ac:dyDescent="0.25">
      <c r="A4124">
        <v>11108360</v>
      </c>
      <c r="B4124" s="1" t="s">
        <v>26</v>
      </c>
      <c r="C4124" s="1" t="s">
        <v>26</v>
      </c>
      <c r="D4124">
        <v>0</v>
      </c>
      <c r="E4124">
        <v>185.91</v>
      </c>
      <c r="F4124">
        <v>0</v>
      </c>
      <c r="G4124">
        <v>180.59</v>
      </c>
      <c r="H4124">
        <v>200.94</v>
      </c>
      <c r="I4124">
        <v>0.37</v>
      </c>
      <c r="J4124">
        <v>0.37</v>
      </c>
      <c r="K4124">
        <v>7.3999999999999996E-2</v>
      </c>
      <c r="L4124">
        <v>7.4999999999999997E-2</v>
      </c>
      <c r="M4124">
        <v>0.98599999999999999</v>
      </c>
      <c r="N4124">
        <v>50.01</v>
      </c>
      <c r="O4124">
        <v>14400</v>
      </c>
      <c r="P4124" t="s">
        <v>23</v>
      </c>
      <c r="Q4124" s="2">
        <v>0.25800000000000001</v>
      </c>
      <c r="R4124">
        <v>45658.8125</v>
      </c>
      <c r="S4124" s="2">
        <v>0.254</v>
      </c>
      <c r="T4124">
        <v>45658.8125</v>
      </c>
      <c r="U4124">
        <v>120569</v>
      </c>
      <c r="V4124">
        <v>2</v>
      </c>
      <c r="W4124">
        <v>1224</v>
      </c>
    </row>
    <row r="4125" spans="1:23" x14ac:dyDescent="0.25">
      <c r="A4125">
        <v>11072352</v>
      </c>
      <c r="B4125" s="1" t="s">
        <v>26</v>
      </c>
      <c r="C4125" s="1" t="s">
        <v>26</v>
      </c>
      <c r="D4125">
        <v>0</v>
      </c>
      <c r="E4125">
        <v>605.26</v>
      </c>
      <c r="F4125">
        <v>0</v>
      </c>
      <c r="G4125">
        <v>581.71</v>
      </c>
      <c r="H4125">
        <v>230.97</v>
      </c>
      <c r="I4125">
        <v>0.18</v>
      </c>
      <c r="J4125">
        <v>0.18</v>
      </c>
      <c r="K4125">
        <v>4.2000000000000003E-2</v>
      </c>
      <c r="L4125">
        <v>4.2000000000000003E-2</v>
      </c>
      <c r="M4125">
        <v>0.99</v>
      </c>
      <c r="N4125">
        <v>50.04</v>
      </c>
      <c r="O4125">
        <v>14400</v>
      </c>
      <c r="P4125" t="s">
        <v>23</v>
      </c>
      <c r="Q4125" s="2">
        <v>7.5999999999999998E-2</v>
      </c>
      <c r="R4125">
        <v>45659.395833333336</v>
      </c>
      <c r="S4125" s="2">
        <v>6.6000000000000003E-2</v>
      </c>
      <c r="T4125">
        <v>45659.395833333336</v>
      </c>
      <c r="U4125">
        <v>986061</v>
      </c>
      <c r="V4125">
        <v>13</v>
      </c>
      <c r="W4125">
        <v>2658</v>
      </c>
    </row>
    <row r="4126" spans="1:23" x14ac:dyDescent="0.25">
      <c r="A4126">
        <v>11077016</v>
      </c>
      <c r="B4126" s="1" t="s">
        <v>26</v>
      </c>
      <c r="C4126" s="1" t="s">
        <v>26</v>
      </c>
      <c r="D4126">
        <v>0</v>
      </c>
      <c r="E4126">
        <v>1163.56</v>
      </c>
      <c r="F4126">
        <v>0</v>
      </c>
      <c r="G4126">
        <v>1140.3800000000001</v>
      </c>
      <c r="H4126">
        <v>218.67</v>
      </c>
      <c r="I4126">
        <v>0.05</v>
      </c>
      <c r="J4126">
        <v>0.06</v>
      </c>
      <c r="K4126">
        <v>7.0000000000000001E-3</v>
      </c>
      <c r="L4126">
        <v>1.2E-2</v>
      </c>
      <c r="M4126">
        <v>0.58499999999999996</v>
      </c>
      <c r="N4126">
        <v>50.03</v>
      </c>
      <c r="O4126">
        <v>14400</v>
      </c>
      <c r="P4126" t="s">
        <v>23</v>
      </c>
      <c r="Q4126" s="2">
        <v>0.06</v>
      </c>
      <c r="R4126">
        <v>45660.8125</v>
      </c>
      <c r="S4126" s="2">
        <v>5.6000000000000001E-2</v>
      </c>
      <c r="T4126">
        <v>45661.854166666664</v>
      </c>
      <c r="U4126">
        <v>1129649</v>
      </c>
      <c r="V4126">
        <v>13</v>
      </c>
      <c r="W4126">
        <v>15076</v>
      </c>
    </row>
    <row r="4127" spans="1:23" x14ac:dyDescent="0.25">
      <c r="A4127">
        <v>11032380</v>
      </c>
      <c r="B4127" s="1" t="s">
        <v>26</v>
      </c>
      <c r="C4127" s="1" t="s">
        <v>26</v>
      </c>
      <c r="D4127">
        <v>0</v>
      </c>
      <c r="E4127">
        <v>5066.51</v>
      </c>
      <c r="F4127">
        <v>0</v>
      </c>
      <c r="G4127">
        <v>5001.0200000000004</v>
      </c>
      <c r="H4127">
        <v>238.56</v>
      </c>
      <c r="I4127">
        <v>0.03</v>
      </c>
      <c r="J4127">
        <v>0.03</v>
      </c>
      <c r="K4127">
        <v>8.0000000000000002E-3</v>
      </c>
      <c r="L4127">
        <v>8.0000000000000002E-3</v>
      </c>
      <c r="M4127">
        <v>1</v>
      </c>
      <c r="N4127">
        <v>50.02</v>
      </c>
      <c r="O4127">
        <v>14400</v>
      </c>
      <c r="P4127" t="s">
        <v>23</v>
      </c>
      <c r="Q4127" s="2">
        <v>0.81200000000000006</v>
      </c>
      <c r="R4127">
        <v>45659.416666666664</v>
      </c>
      <c r="S4127" s="2">
        <v>0.8</v>
      </c>
      <c r="T4127">
        <v>45659.416666666664</v>
      </c>
      <c r="U4127">
        <v>1097439</v>
      </c>
      <c r="V4127">
        <v>12</v>
      </c>
      <c r="W4127">
        <v>1764</v>
      </c>
    </row>
    <row r="4128" spans="1:23" x14ac:dyDescent="0.25">
      <c r="A4128">
        <v>11041093</v>
      </c>
      <c r="B4128" s="1" t="s">
        <v>26</v>
      </c>
      <c r="C4128" s="1" t="s">
        <v>26</v>
      </c>
      <c r="D4128">
        <v>0</v>
      </c>
      <c r="E4128">
        <v>2394.9699999999998</v>
      </c>
      <c r="F4128">
        <v>0</v>
      </c>
      <c r="G4128">
        <v>2360.86</v>
      </c>
      <c r="H4128">
        <v>238.6</v>
      </c>
      <c r="I4128">
        <v>0.31</v>
      </c>
      <c r="J4128">
        <v>0.34</v>
      </c>
      <c r="K4128">
        <v>7.2999999999999995E-2</v>
      </c>
      <c r="L4128">
        <v>7.4999999999999997E-2</v>
      </c>
      <c r="M4128">
        <v>0.97199999999999998</v>
      </c>
      <c r="N4128">
        <v>50.01</v>
      </c>
      <c r="O4128">
        <v>14400</v>
      </c>
      <c r="P4128" t="s">
        <v>23</v>
      </c>
      <c r="Q4128" s="2">
        <v>0.44</v>
      </c>
      <c r="R4128">
        <v>45658.729166666664</v>
      </c>
      <c r="S4128" s="2">
        <v>0.44</v>
      </c>
      <c r="T4128">
        <v>45658.729166666664</v>
      </c>
      <c r="U4128">
        <v>1026685</v>
      </c>
      <c r="V4128">
        <v>9</v>
      </c>
      <c r="W4128">
        <v>3698</v>
      </c>
    </row>
    <row r="4129" spans="1:23" x14ac:dyDescent="0.25">
      <c r="A4129">
        <v>11074749</v>
      </c>
      <c r="B4129" s="1" t="s">
        <v>26</v>
      </c>
      <c r="C4129" s="1" t="s">
        <v>26</v>
      </c>
      <c r="D4129">
        <v>0</v>
      </c>
      <c r="E4129">
        <v>406.82</v>
      </c>
      <c r="F4129">
        <v>0</v>
      </c>
      <c r="G4129">
        <v>385.39</v>
      </c>
      <c r="H4129">
        <v>250.85</v>
      </c>
      <c r="I4129">
        <v>0</v>
      </c>
      <c r="J4129">
        <v>0</v>
      </c>
      <c r="K4129">
        <v>0</v>
      </c>
      <c r="L4129">
        <v>0</v>
      </c>
      <c r="M4129">
        <v>1</v>
      </c>
      <c r="N4129">
        <v>50</v>
      </c>
      <c r="O4129">
        <v>14400</v>
      </c>
      <c r="P4129" t="s">
        <v>23</v>
      </c>
      <c r="Q4129" s="2">
        <v>0</v>
      </c>
      <c r="R4129">
        <v>36526</v>
      </c>
      <c r="S4129" s="2">
        <v>0</v>
      </c>
      <c r="T4129">
        <v>36526</v>
      </c>
      <c r="U4129">
        <v>737180</v>
      </c>
      <c r="V4129">
        <v>7</v>
      </c>
      <c r="W4129">
        <v>582</v>
      </c>
    </row>
    <row r="4130" spans="1:23" x14ac:dyDescent="0.25">
      <c r="A4130">
        <v>11109505</v>
      </c>
      <c r="B4130" s="1" t="s">
        <v>26</v>
      </c>
      <c r="C4130" s="1" t="s">
        <v>26</v>
      </c>
      <c r="D4130">
        <v>0</v>
      </c>
      <c r="E4130">
        <v>340.92</v>
      </c>
      <c r="F4130">
        <v>0</v>
      </c>
      <c r="G4130">
        <v>337.77</v>
      </c>
      <c r="H4130">
        <v>230.98</v>
      </c>
      <c r="I4130">
        <v>0.94</v>
      </c>
      <c r="J4130">
        <v>0.99</v>
      </c>
      <c r="K4130">
        <v>0.216</v>
      </c>
      <c r="L4130">
        <v>0.217</v>
      </c>
      <c r="M4130">
        <v>0.997</v>
      </c>
      <c r="N4130">
        <v>50.01</v>
      </c>
      <c r="O4130">
        <v>14400</v>
      </c>
      <c r="P4130" t="s">
        <v>23</v>
      </c>
      <c r="Q4130" s="2">
        <v>0.376</v>
      </c>
      <c r="R4130">
        <v>45658.833333333336</v>
      </c>
      <c r="S4130" s="2">
        <v>0.376</v>
      </c>
      <c r="T4130">
        <v>45658.833333333336</v>
      </c>
      <c r="U4130">
        <v>115522</v>
      </c>
      <c r="V4130">
        <v>2</v>
      </c>
      <c r="W4130">
        <v>0</v>
      </c>
    </row>
    <row r="4131" spans="1:23" x14ac:dyDescent="0.25">
      <c r="A4131">
        <v>11160599</v>
      </c>
      <c r="B4131" s="1" t="s">
        <v>26</v>
      </c>
      <c r="C4131" s="1" t="s">
        <v>26</v>
      </c>
      <c r="D4131">
        <v>0</v>
      </c>
      <c r="E4131">
        <v>265.23</v>
      </c>
      <c r="F4131">
        <v>0</v>
      </c>
      <c r="G4131">
        <v>261.12</v>
      </c>
      <c r="H4131">
        <v>236.95</v>
      </c>
      <c r="I4131">
        <v>0.05</v>
      </c>
      <c r="J4131">
        <v>0.05</v>
      </c>
      <c r="K4131">
        <v>0.01</v>
      </c>
      <c r="L4131">
        <v>1.2E-2</v>
      </c>
      <c r="M4131">
        <v>0.84599999999999997</v>
      </c>
      <c r="N4131">
        <v>50.01</v>
      </c>
      <c r="O4131">
        <v>14400</v>
      </c>
      <c r="P4131" t="s">
        <v>23</v>
      </c>
      <c r="Q4131" s="2">
        <v>0.88</v>
      </c>
      <c r="R4131">
        <v>45659.354166666664</v>
      </c>
      <c r="S4131" s="2">
        <v>0.88</v>
      </c>
      <c r="T4131">
        <v>45659.354166666664</v>
      </c>
      <c r="U4131">
        <v>333395</v>
      </c>
      <c r="V4131">
        <v>5</v>
      </c>
      <c r="W4131">
        <v>3052</v>
      </c>
    </row>
    <row r="4132" spans="1:23" x14ac:dyDescent="0.25">
      <c r="A4132">
        <v>11027340</v>
      </c>
      <c r="B4132" s="1" t="s">
        <v>26</v>
      </c>
      <c r="C4132" s="1" t="s">
        <v>26</v>
      </c>
      <c r="D4132">
        <v>0</v>
      </c>
      <c r="E4132">
        <v>705.14</v>
      </c>
      <c r="F4132">
        <v>0</v>
      </c>
      <c r="G4132">
        <v>692.05</v>
      </c>
      <c r="H4132">
        <v>208.53</v>
      </c>
      <c r="I4132">
        <v>0.41</v>
      </c>
      <c r="J4132">
        <v>0.42</v>
      </c>
      <c r="K4132">
        <v>8.6999999999999994E-2</v>
      </c>
      <c r="L4132">
        <v>8.6999999999999994E-2</v>
      </c>
      <c r="M4132">
        <v>0.995</v>
      </c>
      <c r="N4132">
        <v>50</v>
      </c>
      <c r="O4132">
        <v>14400</v>
      </c>
      <c r="P4132" t="s">
        <v>23</v>
      </c>
      <c r="Q4132" s="2">
        <v>0.11</v>
      </c>
      <c r="R4132">
        <v>45660.020833333336</v>
      </c>
      <c r="S4132" s="2">
        <v>0.108</v>
      </c>
      <c r="T4132">
        <v>45659.083333333336</v>
      </c>
      <c r="U4132">
        <v>1381136</v>
      </c>
      <c r="V4132">
        <v>13</v>
      </c>
      <c r="W4132">
        <v>6796</v>
      </c>
    </row>
    <row r="4133" spans="1:23" x14ac:dyDescent="0.25">
      <c r="A4133">
        <v>11041287</v>
      </c>
      <c r="B4133" s="1" t="s">
        <v>26</v>
      </c>
      <c r="C4133" s="1" t="s">
        <v>26</v>
      </c>
      <c r="D4133">
        <v>0</v>
      </c>
      <c r="E4133">
        <v>15.17</v>
      </c>
      <c r="F4133">
        <v>0</v>
      </c>
      <c r="G4133">
        <v>14.36</v>
      </c>
      <c r="H4133">
        <v>236.23</v>
      </c>
      <c r="I4133">
        <v>0</v>
      </c>
      <c r="J4133">
        <v>0</v>
      </c>
      <c r="K4133">
        <v>0</v>
      </c>
      <c r="L4133">
        <v>0</v>
      </c>
      <c r="M4133">
        <v>1</v>
      </c>
      <c r="N4133">
        <v>50</v>
      </c>
      <c r="O4133">
        <v>14400</v>
      </c>
      <c r="P4133" t="s">
        <v>23</v>
      </c>
      <c r="Q4133" s="2">
        <v>0</v>
      </c>
      <c r="R4133">
        <v>36526</v>
      </c>
      <c r="S4133" s="2">
        <v>0</v>
      </c>
      <c r="T4133">
        <v>36526</v>
      </c>
      <c r="U4133">
        <v>975770</v>
      </c>
      <c r="V4133">
        <v>11</v>
      </c>
      <c r="W4133">
        <v>1590</v>
      </c>
    </row>
    <row r="4134" spans="1:23" x14ac:dyDescent="0.25">
      <c r="A4134">
        <v>11161631</v>
      </c>
      <c r="B4134" s="1" t="s">
        <v>26</v>
      </c>
      <c r="C4134" s="1" t="s">
        <v>26</v>
      </c>
      <c r="D4134">
        <v>0</v>
      </c>
      <c r="E4134">
        <v>88.7</v>
      </c>
      <c r="F4134">
        <v>0</v>
      </c>
      <c r="G4134">
        <v>87.12</v>
      </c>
      <c r="H4134">
        <v>247.32</v>
      </c>
      <c r="I4134">
        <v>0</v>
      </c>
      <c r="J4134">
        <v>0</v>
      </c>
      <c r="K4134">
        <v>0</v>
      </c>
      <c r="L4134">
        <v>0</v>
      </c>
      <c r="M4134">
        <v>5.3999999999999999E-2</v>
      </c>
      <c r="N4134">
        <v>50</v>
      </c>
      <c r="O4134">
        <v>14400</v>
      </c>
      <c r="P4134" t="s">
        <v>23</v>
      </c>
      <c r="Q4134" s="2">
        <v>1.6E-2</v>
      </c>
      <c r="R4134">
        <v>45661.854166666664</v>
      </c>
      <c r="S4134" s="2">
        <v>1.4E-2</v>
      </c>
      <c r="T4134">
        <v>45658.041666666664</v>
      </c>
      <c r="U4134">
        <v>312535</v>
      </c>
      <c r="V4134">
        <v>3</v>
      </c>
      <c r="W4134">
        <v>830</v>
      </c>
    </row>
    <row r="4135" spans="1:23" x14ac:dyDescent="0.25">
      <c r="A4135">
        <v>11110361</v>
      </c>
      <c r="B4135" s="1" t="s">
        <v>26</v>
      </c>
      <c r="C4135" s="1" t="s">
        <v>26</v>
      </c>
      <c r="D4135">
        <v>0</v>
      </c>
      <c r="E4135">
        <v>21.93</v>
      </c>
      <c r="F4135">
        <v>0</v>
      </c>
      <c r="G4135">
        <v>20.47</v>
      </c>
      <c r="H4135">
        <v>242.09</v>
      </c>
      <c r="I4135">
        <v>0.06</v>
      </c>
      <c r="J4135">
        <v>0.06</v>
      </c>
      <c r="K4135">
        <v>1.4E-2</v>
      </c>
      <c r="L4135">
        <v>1.6E-2</v>
      </c>
      <c r="M4135">
        <v>0.89500000000000002</v>
      </c>
      <c r="N4135">
        <v>50</v>
      </c>
      <c r="O4135">
        <v>14400</v>
      </c>
      <c r="P4135" t="s">
        <v>23</v>
      </c>
      <c r="Q4135" s="2">
        <v>0.06</v>
      </c>
      <c r="R4135">
        <v>44778.666666666664</v>
      </c>
      <c r="S4135" s="2">
        <v>4.5999999999999999E-2</v>
      </c>
      <c r="T4135">
        <v>44778.666666666664</v>
      </c>
      <c r="U4135">
        <v>93027</v>
      </c>
      <c r="V4135">
        <v>2</v>
      </c>
      <c r="W4135">
        <v>0</v>
      </c>
    </row>
    <row r="4136" spans="1:23" x14ac:dyDescent="0.25">
      <c r="A4136">
        <v>11159947</v>
      </c>
      <c r="B4136" s="1" t="s">
        <v>26</v>
      </c>
      <c r="C4136" s="1" t="s">
        <v>26</v>
      </c>
      <c r="D4136">
        <v>0</v>
      </c>
      <c r="E4136">
        <v>248.37</v>
      </c>
      <c r="F4136">
        <v>0</v>
      </c>
      <c r="G4136">
        <v>231.64</v>
      </c>
      <c r="H4136">
        <v>232.7</v>
      </c>
      <c r="I4136">
        <v>0.14000000000000001</v>
      </c>
      <c r="J4136">
        <v>0.14000000000000001</v>
      </c>
      <c r="K4136">
        <v>3.2000000000000001E-2</v>
      </c>
      <c r="L4136">
        <v>3.2000000000000001E-2</v>
      </c>
      <c r="M4136">
        <v>0.97699999999999998</v>
      </c>
      <c r="N4136">
        <v>50</v>
      </c>
      <c r="O4136">
        <v>14400</v>
      </c>
      <c r="P4136" t="s">
        <v>23</v>
      </c>
      <c r="Q4136" s="2">
        <v>5.1999999999999998E-2</v>
      </c>
      <c r="R4136">
        <v>45662.333333333336</v>
      </c>
      <c r="S4136" s="2">
        <v>0.05</v>
      </c>
      <c r="T4136">
        <v>45661.75</v>
      </c>
      <c r="U4136">
        <v>306621</v>
      </c>
      <c r="V4136">
        <v>3</v>
      </c>
      <c r="W4136">
        <v>1282</v>
      </c>
    </row>
    <row r="4137" spans="1:23" x14ac:dyDescent="0.25">
      <c r="A4137">
        <v>11072353</v>
      </c>
      <c r="B4137" s="1" t="s">
        <v>26</v>
      </c>
      <c r="C4137" s="1" t="s">
        <v>26</v>
      </c>
      <c r="D4137">
        <v>0</v>
      </c>
      <c r="E4137">
        <v>1455.66</v>
      </c>
      <c r="F4137">
        <v>0</v>
      </c>
      <c r="G4137">
        <v>1441.5</v>
      </c>
      <c r="H4137">
        <v>232.06</v>
      </c>
      <c r="I4137">
        <v>0.09</v>
      </c>
      <c r="J4137">
        <v>0.09</v>
      </c>
      <c r="K4137">
        <v>2.1000000000000001E-2</v>
      </c>
      <c r="L4137">
        <v>2.1000000000000001E-2</v>
      </c>
      <c r="M4137">
        <v>0.98499999999999999</v>
      </c>
      <c r="N4137">
        <v>50</v>
      </c>
      <c r="O4137">
        <v>14400</v>
      </c>
      <c r="P4137" t="s">
        <v>23</v>
      </c>
      <c r="Q4137" s="2">
        <v>2.4E-2</v>
      </c>
      <c r="R4137">
        <v>45658.020833333336</v>
      </c>
      <c r="S4137" s="2">
        <v>2.4E-2</v>
      </c>
      <c r="T4137">
        <v>45658.020833333336</v>
      </c>
      <c r="U4137">
        <v>961216</v>
      </c>
      <c r="V4137">
        <v>12</v>
      </c>
      <c r="W4137">
        <v>3173</v>
      </c>
    </row>
    <row r="4138" spans="1:23" x14ac:dyDescent="0.25">
      <c r="A4138">
        <v>11072209</v>
      </c>
      <c r="B4138" s="1" t="s">
        <v>26</v>
      </c>
      <c r="C4138" s="1" t="s">
        <v>26</v>
      </c>
      <c r="D4138">
        <v>0</v>
      </c>
      <c r="E4138">
        <v>559.66</v>
      </c>
      <c r="F4138">
        <v>0</v>
      </c>
      <c r="G4138">
        <v>551.74</v>
      </c>
      <c r="H4138">
        <v>241.86</v>
      </c>
      <c r="I4138">
        <v>0.02</v>
      </c>
      <c r="J4138">
        <v>0.03</v>
      </c>
      <c r="K4138">
        <v>0</v>
      </c>
      <c r="L4138">
        <v>8.0000000000000002E-3</v>
      </c>
      <c r="M4138">
        <v>1</v>
      </c>
      <c r="N4138">
        <v>50</v>
      </c>
      <c r="O4138">
        <v>14400</v>
      </c>
      <c r="P4138" t="s">
        <v>23</v>
      </c>
      <c r="Q4138" s="2">
        <v>1.2E-2</v>
      </c>
      <c r="R4138">
        <v>45658.020833333336</v>
      </c>
      <c r="S4138" s="2">
        <v>1.2E-2</v>
      </c>
      <c r="T4138">
        <v>45658.104166666664</v>
      </c>
      <c r="U4138">
        <v>596177</v>
      </c>
      <c r="V4138">
        <v>3</v>
      </c>
      <c r="W4138">
        <v>3801</v>
      </c>
    </row>
    <row r="4139" spans="1:23" x14ac:dyDescent="0.25">
      <c r="A4139">
        <v>11108724</v>
      </c>
      <c r="B4139" s="1" t="s">
        <v>26</v>
      </c>
      <c r="C4139" s="1" t="s">
        <v>26</v>
      </c>
      <c r="D4139">
        <v>0</v>
      </c>
      <c r="E4139">
        <v>697.82</v>
      </c>
      <c r="F4139">
        <v>0</v>
      </c>
      <c r="G4139">
        <v>591.94000000000005</v>
      </c>
      <c r="H4139">
        <v>209.77</v>
      </c>
      <c r="I4139">
        <v>2.46</v>
      </c>
      <c r="J4139">
        <v>2.73</v>
      </c>
      <c r="K4139">
        <v>0.42</v>
      </c>
      <c r="L4139">
        <v>0.51700000000000002</v>
      </c>
      <c r="M4139">
        <v>0.81100000000000005</v>
      </c>
      <c r="N4139">
        <v>50.01</v>
      </c>
      <c r="O4139">
        <v>14400</v>
      </c>
      <c r="P4139" t="s">
        <v>23</v>
      </c>
      <c r="Q4139" s="2">
        <v>0.69799999999999995</v>
      </c>
      <c r="R4139">
        <v>45659.375</v>
      </c>
      <c r="S4139" s="2">
        <v>0.57199999999999995</v>
      </c>
      <c r="T4139">
        <v>45659.375</v>
      </c>
      <c r="U4139">
        <v>122755</v>
      </c>
      <c r="V4139">
        <v>2</v>
      </c>
      <c r="W4139">
        <v>11</v>
      </c>
    </row>
    <row r="4140" spans="1:23" x14ac:dyDescent="0.25">
      <c r="A4140">
        <v>11108166</v>
      </c>
      <c r="B4140" s="1" t="s">
        <v>26</v>
      </c>
      <c r="C4140" s="1" t="s">
        <v>26</v>
      </c>
      <c r="D4140">
        <v>0</v>
      </c>
      <c r="E4140">
        <v>220.58</v>
      </c>
      <c r="F4140">
        <v>0</v>
      </c>
      <c r="G4140">
        <v>204.28</v>
      </c>
      <c r="H4140">
        <v>223.67</v>
      </c>
      <c r="I4140">
        <v>0.63</v>
      </c>
      <c r="J4140">
        <v>0.63</v>
      </c>
      <c r="K4140">
        <v>0.13</v>
      </c>
      <c r="L4140">
        <v>0.14099999999999999</v>
      </c>
      <c r="M4140">
        <v>0.92400000000000004</v>
      </c>
      <c r="N4140">
        <v>50.01</v>
      </c>
      <c r="O4140">
        <v>14400</v>
      </c>
      <c r="P4140" t="s">
        <v>23</v>
      </c>
      <c r="Q4140" s="2">
        <v>0.53200000000000003</v>
      </c>
      <c r="R4140">
        <v>45658.395833333336</v>
      </c>
      <c r="S4140" s="2">
        <v>0.46800000000000003</v>
      </c>
      <c r="T4140">
        <v>45658.395833333336</v>
      </c>
      <c r="U4140">
        <v>113921</v>
      </c>
      <c r="V4140">
        <v>2</v>
      </c>
      <c r="W4140">
        <v>2</v>
      </c>
    </row>
    <row r="4141" spans="1:23" x14ac:dyDescent="0.25">
      <c r="A4141">
        <v>11034386</v>
      </c>
      <c r="B4141" s="1" t="s">
        <v>26</v>
      </c>
      <c r="C4141" s="1" t="s">
        <v>26</v>
      </c>
      <c r="D4141">
        <v>0</v>
      </c>
      <c r="E4141">
        <v>698.99</v>
      </c>
      <c r="F4141">
        <v>0</v>
      </c>
      <c r="G4141">
        <v>647.26</v>
      </c>
      <c r="H4141">
        <v>231.86</v>
      </c>
      <c r="I4141">
        <v>0.18</v>
      </c>
      <c r="J4141">
        <v>0.18</v>
      </c>
      <c r="K4141">
        <v>2.7E-2</v>
      </c>
      <c r="L4141">
        <v>4.2999999999999997E-2</v>
      </c>
      <c r="M4141">
        <v>0.64100000000000001</v>
      </c>
      <c r="N4141">
        <v>50.01</v>
      </c>
      <c r="O4141">
        <v>14400</v>
      </c>
      <c r="P4141" t="s">
        <v>23</v>
      </c>
      <c r="Q4141" s="2">
        <v>9.6000000000000002E-2</v>
      </c>
      <c r="R4141">
        <v>45660.75</v>
      </c>
      <c r="S4141" s="2">
        <v>8.4000000000000005E-2</v>
      </c>
      <c r="T4141">
        <v>45660.75</v>
      </c>
      <c r="U4141">
        <v>1116836</v>
      </c>
      <c r="V4141">
        <v>13</v>
      </c>
      <c r="W4141">
        <v>1663</v>
      </c>
    </row>
    <row r="4142" spans="1:23" x14ac:dyDescent="0.25">
      <c r="A4142">
        <v>11161078</v>
      </c>
      <c r="B4142" s="1" t="s">
        <v>26</v>
      </c>
      <c r="C4142" s="1" t="s">
        <v>26</v>
      </c>
      <c r="D4142">
        <v>0</v>
      </c>
      <c r="E4142">
        <v>110.14</v>
      </c>
      <c r="F4142">
        <v>0</v>
      </c>
      <c r="G4142">
        <v>96.02</v>
      </c>
      <c r="H4142">
        <v>239.24</v>
      </c>
      <c r="I4142">
        <v>7.0000000000000007E-2</v>
      </c>
      <c r="J4142">
        <v>7.0000000000000007E-2</v>
      </c>
      <c r="K4142">
        <v>1.6E-2</v>
      </c>
      <c r="L4142">
        <v>1.6E-2</v>
      </c>
      <c r="M4142">
        <v>0.98399999999999999</v>
      </c>
      <c r="N4142">
        <v>50.01</v>
      </c>
      <c r="O4142">
        <v>14400</v>
      </c>
      <c r="P4142" t="s">
        <v>23</v>
      </c>
      <c r="Q4142" s="2">
        <v>4.5999999999999999E-2</v>
      </c>
      <c r="R4142">
        <v>45659.3125</v>
      </c>
      <c r="S4142" s="2">
        <v>0.03</v>
      </c>
      <c r="T4142">
        <v>45662</v>
      </c>
      <c r="U4142">
        <v>365586</v>
      </c>
      <c r="V4142">
        <v>3</v>
      </c>
      <c r="W4142">
        <v>1084</v>
      </c>
    </row>
    <row r="4143" spans="1:23" x14ac:dyDescent="0.25">
      <c r="A4143">
        <v>11103953</v>
      </c>
      <c r="B4143" s="1" t="s">
        <v>26</v>
      </c>
      <c r="C4143" s="1" t="s">
        <v>26</v>
      </c>
      <c r="D4143">
        <v>0</v>
      </c>
      <c r="E4143">
        <v>208.1</v>
      </c>
      <c r="F4143">
        <v>0</v>
      </c>
      <c r="G4143">
        <v>200.16</v>
      </c>
      <c r="H4143">
        <v>243.91</v>
      </c>
      <c r="I4143">
        <v>0</v>
      </c>
      <c r="J4143">
        <v>0</v>
      </c>
      <c r="K4143">
        <v>0</v>
      </c>
      <c r="L4143">
        <v>0</v>
      </c>
      <c r="M4143">
        <v>1</v>
      </c>
      <c r="N4143">
        <v>50.02</v>
      </c>
      <c r="O4143">
        <v>14400</v>
      </c>
      <c r="P4143" t="s">
        <v>23</v>
      </c>
      <c r="Q4143" s="2">
        <v>0.20399999999999999</v>
      </c>
      <c r="R4143">
        <v>45658.729166666664</v>
      </c>
      <c r="S4143" s="2">
        <v>0.20200000000000001</v>
      </c>
      <c r="T4143">
        <v>45658.729166666664</v>
      </c>
      <c r="U4143">
        <v>355503</v>
      </c>
      <c r="V4143">
        <v>4</v>
      </c>
      <c r="W4143">
        <v>617</v>
      </c>
    </row>
    <row r="4144" spans="1:23" x14ac:dyDescent="0.25">
      <c r="A4144">
        <v>11159586</v>
      </c>
      <c r="B4144" s="1" t="s">
        <v>26</v>
      </c>
      <c r="C4144" s="1" t="s">
        <v>26</v>
      </c>
      <c r="D4144">
        <v>0</v>
      </c>
      <c r="E4144">
        <v>335.74</v>
      </c>
      <c r="F4144">
        <v>0</v>
      </c>
      <c r="G4144">
        <v>332.24</v>
      </c>
      <c r="H4144">
        <v>237.77</v>
      </c>
      <c r="I4144">
        <v>0</v>
      </c>
      <c r="J4144">
        <v>0</v>
      </c>
      <c r="K4144">
        <v>0</v>
      </c>
      <c r="L4144">
        <v>0</v>
      </c>
      <c r="M4144">
        <v>1</v>
      </c>
      <c r="N4144">
        <v>50.02</v>
      </c>
      <c r="O4144">
        <v>14400</v>
      </c>
      <c r="P4144" t="s">
        <v>23</v>
      </c>
      <c r="Q4144" s="2">
        <v>0.18</v>
      </c>
      <c r="R4144">
        <v>45662.0625</v>
      </c>
      <c r="S4144" s="2">
        <v>0.17799999999999999</v>
      </c>
      <c r="T4144">
        <v>45662.0625</v>
      </c>
      <c r="U4144">
        <v>331298</v>
      </c>
      <c r="V4144">
        <v>3</v>
      </c>
      <c r="W4144">
        <v>3435</v>
      </c>
    </row>
    <row r="4145" spans="1:23" x14ac:dyDescent="0.25">
      <c r="A4145">
        <v>11064313</v>
      </c>
      <c r="B4145" s="1" t="s">
        <v>26</v>
      </c>
      <c r="C4145" s="1" t="s">
        <v>26</v>
      </c>
      <c r="D4145">
        <v>0</v>
      </c>
      <c r="E4145">
        <v>90.68</v>
      </c>
      <c r="F4145">
        <v>0</v>
      </c>
      <c r="G4145">
        <v>85.25</v>
      </c>
      <c r="H4145">
        <v>252.3</v>
      </c>
      <c r="I4145">
        <v>0</v>
      </c>
      <c r="J4145">
        <v>0</v>
      </c>
      <c r="K4145">
        <v>0</v>
      </c>
      <c r="L4145">
        <v>0</v>
      </c>
      <c r="M4145">
        <v>1</v>
      </c>
      <c r="N4145">
        <v>50.03</v>
      </c>
      <c r="O4145">
        <v>14400</v>
      </c>
      <c r="P4145" t="s">
        <v>23</v>
      </c>
      <c r="Q4145" s="2">
        <v>5.3999999999999999E-2</v>
      </c>
      <c r="R4145">
        <v>45661.729166666664</v>
      </c>
      <c r="S4145" s="2">
        <v>5.1999999999999998E-2</v>
      </c>
      <c r="T4145">
        <v>45661.729166666664</v>
      </c>
      <c r="U4145">
        <v>169383</v>
      </c>
      <c r="V4145">
        <v>3</v>
      </c>
      <c r="W4145">
        <v>8</v>
      </c>
    </row>
    <row r="4146" spans="1:23" x14ac:dyDescent="0.25">
      <c r="A4146">
        <v>11108386</v>
      </c>
      <c r="B4146" s="1" t="s">
        <v>26</v>
      </c>
      <c r="C4146" s="1" t="s">
        <v>26</v>
      </c>
      <c r="D4146">
        <v>0</v>
      </c>
      <c r="E4146">
        <v>349.86</v>
      </c>
      <c r="F4146">
        <v>0</v>
      </c>
      <c r="G4146">
        <v>338.19</v>
      </c>
      <c r="H4146">
        <v>217.92</v>
      </c>
      <c r="I4146">
        <v>1.83</v>
      </c>
      <c r="J4146">
        <v>1.83</v>
      </c>
      <c r="K4146">
        <v>0.39600000000000002</v>
      </c>
      <c r="L4146">
        <v>0.39800000000000002</v>
      </c>
      <c r="M4146">
        <v>-0.99399999999999999</v>
      </c>
      <c r="N4146">
        <v>50.03</v>
      </c>
      <c r="O4146">
        <v>14400</v>
      </c>
      <c r="P4146" t="s">
        <v>23</v>
      </c>
      <c r="Q4146" s="2">
        <v>0.53600000000000003</v>
      </c>
      <c r="R4146">
        <v>45662.791666666664</v>
      </c>
      <c r="S4146" s="2">
        <v>0.53</v>
      </c>
      <c r="T4146">
        <v>45662.791666666664</v>
      </c>
      <c r="U4146">
        <v>124304</v>
      </c>
      <c r="V4146">
        <v>2</v>
      </c>
      <c r="W4146">
        <v>9</v>
      </c>
    </row>
    <row r="4147" spans="1:23" x14ac:dyDescent="0.25">
      <c r="A4147">
        <v>11034266</v>
      </c>
      <c r="B4147" s="1" t="s">
        <v>26</v>
      </c>
      <c r="C4147" s="1" t="s">
        <v>26</v>
      </c>
      <c r="D4147">
        <v>0</v>
      </c>
      <c r="E4147">
        <v>530.35</v>
      </c>
      <c r="F4147">
        <v>0</v>
      </c>
      <c r="G4147">
        <v>519.03</v>
      </c>
      <c r="H4147">
        <v>217.47</v>
      </c>
      <c r="I4147">
        <v>0.1</v>
      </c>
      <c r="J4147">
        <v>0.1</v>
      </c>
      <c r="K4147">
        <v>1.7000000000000001E-2</v>
      </c>
      <c r="L4147">
        <v>2.3E-2</v>
      </c>
      <c r="M4147">
        <v>0.76</v>
      </c>
      <c r="N4147">
        <v>50.03</v>
      </c>
      <c r="O4147">
        <v>14400</v>
      </c>
      <c r="P4147" t="s">
        <v>23</v>
      </c>
      <c r="Q4147" s="2">
        <v>6.8000000000000005E-2</v>
      </c>
      <c r="R4147">
        <v>45659.4375</v>
      </c>
      <c r="S4147" s="2">
        <v>6.6000000000000003E-2</v>
      </c>
      <c r="T4147">
        <v>45659.4375</v>
      </c>
      <c r="U4147">
        <v>1118871</v>
      </c>
      <c r="V4147">
        <v>13</v>
      </c>
      <c r="W4147">
        <v>6617</v>
      </c>
    </row>
    <row r="4148" spans="1:23" x14ac:dyDescent="0.25">
      <c r="A4148">
        <v>11033121</v>
      </c>
      <c r="B4148" s="1" t="s">
        <v>26</v>
      </c>
      <c r="C4148" s="1" t="s">
        <v>26</v>
      </c>
      <c r="D4148">
        <v>0</v>
      </c>
      <c r="E4148">
        <v>436.94</v>
      </c>
      <c r="F4148">
        <v>0</v>
      </c>
      <c r="G4148">
        <v>425.13</v>
      </c>
      <c r="H4148">
        <v>225.1</v>
      </c>
      <c r="I4148">
        <v>0.04</v>
      </c>
      <c r="J4148">
        <v>0.05</v>
      </c>
      <c r="K4148">
        <v>5.0000000000000001E-3</v>
      </c>
      <c r="L4148">
        <v>1.0999999999999999E-2</v>
      </c>
      <c r="M4148">
        <v>0.50700000000000001</v>
      </c>
      <c r="N4148">
        <v>50.03</v>
      </c>
      <c r="O4148">
        <v>14400</v>
      </c>
      <c r="P4148" t="s">
        <v>23</v>
      </c>
      <c r="Q4148" s="2">
        <v>7.5999999999999998E-2</v>
      </c>
      <c r="R4148">
        <v>45660.8125</v>
      </c>
      <c r="S4148" s="2">
        <v>7.5999999999999998E-2</v>
      </c>
      <c r="T4148">
        <v>45660.8125</v>
      </c>
      <c r="U4148">
        <v>1117780</v>
      </c>
      <c r="V4148">
        <v>13</v>
      </c>
      <c r="W4148">
        <v>4924</v>
      </c>
    </row>
    <row r="4149" spans="1:23" x14ac:dyDescent="0.25">
      <c r="A4149">
        <v>11095661</v>
      </c>
      <c r="B4149" s="1" t="s">
        <v>26</v>
      </c>
      <c r="C4149" s="1" t="s">
        <v>26</v>
      </c>
      <c r="D4149">
        <v>0</v>
      </c>
      <c r="E4149">
        <v>196.36</v>
      </c>
      <c r="F4149">
        <v>0</v>
      </c>
      <c r="G4149">
        <v>188.56</v>
      </c>
      <c r="H4149">
        <v>226.51</v>
      </c>
      <c r="I4149">
        <v>0</v>
      </c>
      <c r="J4149">
        <v>0</v>
      </c>
      <c r="K4149">
        <v>0</v>
      </c>
      <c r="L4149">
        <v>0</v>
      </c>
      <c r="M4149">
        <v>1</v>
      </c>
      <c r="N4149">
        <v>50.04</v>
      </c>
      <c r="O4149">
        <v>14400</v>
      </c>
      <c r="P4149" t="s">
        <v>23</v>
      </c>
      <c r="Q4149" s="2">
        <v>2.4E-2</v>
      </c>
      <c r="R4149">
        <v>45664.25</v>
      </c>
      <c r="S4149" s="2">
        <v>2.1999999999999999E-2</v>
      </c>
      <c r="T4149">
        <v>45664.25</v>
      </c>
      <c r="U4149">
        <v>652861</v>
      </c>
      <c r="V4149">
        <v>5</v>
      </c>
      <c r="W4149">
        <v>1889</v>
      </c>
    </row>
    <row r="4150" spans="1:23" x14ac:dyDescent="0.25">
      <c r="A4150">
        <v>11032836</v>
      </c>
      <c r="B4150" s="1" t="s">
        <v>26</v>
      </c>
      <c r="C4150" s="1" t="s">
        <v>26</v>
      </c>
      <c r="D4150">
        <v>0</v>
      </c>
      <c r="E4150">
        <v>3542.84</v>
      </c>
      <c r="F4150">
        <v>0</v>
      </c>
      <c r="G4150">
        <v>3467.73</v>
      </c>
      <c r="H4150">
        <v>248.2</v>
      </c>
      <c r="I4150">
        <v>0.04</v>
      </c>
      <c r="J4150">
        <v>0.05</v>
      </c>
      <c r="K4150">
        <v>6.0000000000000001E-3</v>
      </c>
      <c r="L4150">
        <v>1.2E-2</v>
      </c>
      <c r="M4150">
        <v>0.52100000000000002</v>
      </c>
      <c r="N4150">
        <v>50.04</v>
      </c>
      <c r="O4150">
        <v>14400</v>
      </c>
      <c r="P4150" t="s">
        <v>23</v>
      </c>
      <c r="Q4150" s="2">
        <v>0.17599999999999999</v>
      </c>
      <c r="R4150">
        <v>45658.020833333336</v>
      </c>
      <c r="S4150" s="2">
        <v>0.17599999999999999</v>
      </c>
      <c r="T4150">
        <v>45658.020833333336</v>
      </c>
      <c r="U4150">
        <v>1106213</v>
      </c>
      <c r="V4150">
        <v>11</v>
      </c>
      <c r="W4150">
        <v>1270</v>
      </c>
    </row>
    <row r="4151" spans="1:23" x14ac:dyDescent="0.25">
      <c r="A4151">
        <v>11110552</v>
      </c>
      <c r="B4151" s="1" t="s">
        <v>26</v>
      </c>
      <c r="C4151" s="1" t="s">
        <v>26</v>
      </c>
      <c r="D4151">
        <v>0</v>
      </c>
      <c r="E4151">
        <v>613.38</v>
      </c>
      <c r="F4151">
        <v>0</v>
      </c>
      <c r="G4151">
        <v>577.38</v>
      </c>
      <c r="H4151">
        <v>198.54</v>
      </c>
      <c r="I4151">
        <v>3.33</v>
      </c>
      <c r="J4151">
        <v>3.33</v>
      </c>
      <c r="K4151">
        <v>0.64800000000000002</v>
      </c>
      <c r="L4151">
        <v>0.66200000000000003</v>
      </c>
      <c r="M4151">
        <v>-0.97899999999999998</v>
      </c>
      <c r="N4151">
        <v>50.03</v>
      </c>
      <c r="O4151">
        <v>14400</v>
      </c>
      <c r="P4151" t="s">
        <v>23</v>
      </c>
      <c r="Q4151" s="2">
        <v>0.69199999999999995</v>
      </c>
      <c r="R4151">
        <v>45659.354166666664</v>
      </c>
      <c r="S4151" s="2">
        <v>0.68400000000000005</v>
      </c>
      <c r="T4151">
        <v>45659.354166666664</v>
      </c>
      <c r="U4151">
        <v>121813</v>
      </c>
      <c r="V4151">
        <v>2</v>
      </c>
      <c r="W4151">
        <v>612</v>
      </c>
    </row>
    <row r="4152" spans="1:23" x14ac:dyDescent="0.25">
      <c r="A4152">
        <v>11085171</v>
      </c>
      <c r="B4152" s="1" t="s">
        <v>26</v>
      </c>
      <c r="C4152" s="1" t="s">
        <v>26</v>
      </c>
      <c r="D4152">
        <v>0</v>
      </c>
      <c r="E4152">
        <v>355.56</v>
      </c>
      <c r="F4152">
        <v>0</v>
      </c>
      <c r="G4152">
        <v>288.10000000000002</v>
      </c>
      <c r="H4152">
        <v>242.95</v>
      </c>
      <c r="I4152">
        <v>0</v>
      </c>
      <c r="J4152">
        <v>0</v>
      </c>
      <c r="K4152">
        <v>0</v>
      </c>
      <c r="L4152">
        <v>0</v>
      </c>
      <c r="M4152">
        <v>1</v>
      </c>
      <c r="N4152">
        <v>49.97</v>
      </c>
      <c r="O4152">
        <v>14400</v>
      </c>
      <c r="P4152" t="s">
        <v>23</v>
      </c>
      <c r="Q4152" s="2">
        <v>0.04</v>
      </c>
      <c r="R4152">
        <v>45659.791666666664</v>
      </c>
      <c r="S4152" s="2">
        <v>2.4E-2</v>
      </c>
      <c r="T4152">
        <v>45659.791666666664</v>
      </c>
      <c r="U4152">
        <v>986123</v>
      </c>
      <c r="V4152">
        <v>12</v>
      </c>
      <c r="W4152">
        <v>2551</v>
      </c>
    </row>
    <row r="4153" spans="1:23" x14ac:dyDescent="0.25">
      <c r="A4153">
        <v>11041403</v>
      </c>
      <c r="B4153" s="1" t="s">
        <v>26</v>
      </c>
      <c r="C4153" s="1" t="s">
        <v>26</v>
      </c>
      <c r="D4153">
        <v>0</v>
      </c>
      <c r="E4153">
        <v>2518.91</v>
      </c>
      <c r="F4153">
        <v>0</v>
      </c>
      <c r="G4153">
        <v>2476.36</v>
      </c>
      <c r="H4153">
        <v>241.26</v>
      </c>
      <c r="I4153">
        <v>0.04</v>
      </c>
      <c r="J4153">
        <v>0.06</v>
      </c>
      <c r="K4153">
        <v>4.0000000000000001E-3</v>
      </c>
      <c r="L4153">
        <v>1.4999999999999999E-2</v>
      </c>
      <c r="M4153">
        <v>0.25900000000000001</v>
      </c>
      <c r="N4153">
        <v>50.01</v>
      </c>
      <c r="O4153">
        <v>14400</v>
      </c>
      <c r="P4153" t="s">
        <v>23</v>
      </c>
      <c r="Q4153" s="2">
        <v>0.86799999999999999</v>
      </c>
      <c r="R4153">
        <v>45658.645833333336</v>
      </c>
      <c r="S4153" s="2">
        <v>0.86799999999999999</v>
      </c>
      <c r="T4153">
        <v>45658.645833333336</v>
      </c>
      <c r="U4153">
        <v>953829</v>
      </c>
      <c r="V4153">
        <v>11</v>
      </c>
      <c r="W4153">
        <v>3970</v>
      </c>
    </row>
    <row r="4154" spans="1:23" x14ac:dyDescent="0.25">
      <c r="A4154">
        <v>11110492</v>
      </c>
      <c r="B4154" s="1" t="s">
        <v>26</v>
      </c>
      <c r="C4154" s="1" t="s">
        <v>26</v>
      </c>
      <c r="D4154">
        <v>0</v>
      </c>
      <c r="E4154">
        <v>899.95</v>
      </c>
      <c r="F4154">
        <v>0</v>
      </c>
      <c r="G4154">
        <v>783.98</v>
      </c>
      <c r="H4154">
        <v>210.01</v>
      </c>
      <c r="I4154">
        <v>1.42</v>
      </c>
      <c r="J4154">
        <v>1.49</v>
      </c>
      <c r="K4154">
        <v>0.26800000000000002</v>
      </c>
      <c r="L4154">
        <v>0.29899999999999999</v>
      </c>
      <c r="M4154">
        <v>0.89500000000000002</v>
      </c>
      <c r="N4154">
        <v>49.99</v>
      </c>
      <c r="O4154">
        <v>14400</v>
      </c>
      <c r="P4154" t="s">
        <v>23</v>
      </c>
      <c r="Q4154" s="2">
        <v>1.054</v>
      </c>
      <c r="R4154">
        <v>45660.770833333336</v>
      </c>
      <c r="S4154" s="2">
        <v>0.94799999999999995</v>
      </c>
      <c r="T4154">
        <v>45660.770833333336</v>
      </c>
      <c r="U4154">
        <v>124858</v>
      </c>
      <c r="V4154">
        <v>2</v>
      </c>
      <c r="W4154">
        <v>379</v>
      </c>
    </row>
    <row r="4155" spans="1:23" x14ac:dyDescent="0.25">
      <c r="A4155">
        <v>11111159</v>
      </c>
      <c r="B4155" s="1" t="s">
        <v>26</v>
      </c>
      <c r="C4155" s="1" t="s">
        <v>26</v>
      </c>
      <c r="D4155">
        <v>0</v>
      </c>
      <c r="E4155">
        <v>431.29</v>
      </c>
      <c r="F4155">
        <v>0</v>
      </c>
      <c r="G4155">
        <v>404.31</v>
      </c>
      <c r="H4155">
        <v>267.43</v>
      </c>
      <c r="I4155">
        <v>0.16</v>
      </c>
      <c r="J4155">
        <v>0.17</v>
      </c>
      <c r="K4155">
        <v>-0.04</v>
      </c>
      <c r="L4155">
        <v>4.3999999999999997E-2</v>
      </c>
      <c r="M4155">
        <v>0.90700000000000003</v>
      </c>
      <c r="N4155">
        <v>49.96</v>
      </c>
      <c r="O4155">
        <v>14400</v>
      </c>
      <c r="P4155" t="s">
        <v>23</v>
      </c>
      <c r="Q4155" s="2">
        <v>1.538</v>
      </c>
      <c r="R4155">
        <v>45664.4375</v>
      </c>
      <c r="S4155" s="2">
        <v>1.518</v>
      </c>
      <c r="T4155">
        <v>45664.4375</v>
      </c>
      <c r="U4155">
        <v>112494</v>
      </c>
      <c r="V4155">
        <v>2</v>
      </c>
      <c r="W4155">
        <v>342</v>
      </c>
    </row>
    <row r="4156" spans="1:23" x14ac:dyDescent="0.25">
      <c r="A4156">
        <v>11081538</v>
      </c>
      <c r="B4156" s="1" t="s">
        <v>26</v>
      </c>
      <c r="C4156" s="1" t="s">
        <v>26</v>
      </c>
      <c r="D4156">
        <v>0</v>
      </c>
      <c r="E4156">
        <v>770.61</v>
      </c>
      <c r="F4156">
        <v>0</v>
      </c>
      <c r="G4156">
        <v>768.61</v>
      </c>
      <c r="H4156">
        <v>226.3</v>
      </c>
      <c r="I4156">
        <v>0</v>
      </c>
      <c r="J4156">
        <v>0</v>
      </c>
      <c r="K4156">
        <v>0</v>
      </c>
      <c r="L4156">
        <v>0</v>
      </c>
      <c r="M4156">
        <v>1</v>
      </c>
      <c r="N4156">
        <v>50</v>
      </c>
      <c r="O4156">
        <v>14400</v>
      </c>
      <c r="P4156" t="s">
        <v>23</v>
      </c>
      <c r="Q4156" s="2">
        <v>2E-3</v>
      </c>
      <c r="R4156">
        <v>45658.833333333336</v>
      </c>
      <c r="S4156" s="2">
        <v>0</v>
      </c>
      <c r="T4156">
        <v>36526</v>
      </c>
      <c r="U4156">
        <v>665082</v>
      </c>
      <c r="V4156">
        <v>8</v>
      </c>
      <c r="W4156">
        <v>2272</v>
      </c>
    </row>
    <row r="4157" spans="1:23" x14ac:dyDescent="0.25">
      <c r="A4157">
        <v>11043159</v>
      </c>
      <c r="B4157" s="1" t="s">
        <v>26</v>
      </c>
      <c r="C4157" s="1" t="s">
        <v>26</v>
      </c>
      <c r="D4157">
        <v>0</v>
      </c>
      <c r="E4157">
        <v>741.91</v>
      </c>
      <c r="F4157">
        <v>0</v>
      </c>
      <c r="G4157">
        <v>728.74</v>
      </c>
      <c r="H4157">
        <v>232.32</v>
      </c>
      <c r="I4157">
        <v>0.15</v>
      </c>
      <c r="J4157">
        <v>0.15</v>
      </c>
      <c r="K4157">
        <v>2.9000000000000001E-2</v>
      </c>
      <c r="L4157">
        <v>3.5999999999999997E-2</v>
      </c>
      <c r="M4157">
        <v>0.81499999999999995</v>
      </c>
      <c r="N4157">
        <v>50</v>
      </c>
      <c r="O4157">
        <v>14400</v>
      </c>
      <c r="P4157" t="s">
        <v>23</v>
      </c>
      <c r="Q4157" s="2">
        <v>9.8000000000000004E-2</v>
      </c>
      <c r="R4157">
        <v>45660.875</v>
      </c>
      <c r="S4157" s="2">
        <v>9.4E-2</v>
      </c>
      <c r="T4157">
        <v>45660.875</v>
      </c>
      <c r="U4157">
        <v>560983</v>
      </c>
      <c r="V4157">
        <v>4</v>
      </c>
      <c r="W4157">
        <v>1643</v>
      </c>
    </row>
    <row r="4158" spans="1:23" x14ac:dyDescent="0.25">
      <c r="A4158">
        <v>11043790</v>
      </c>
      <c r="B4158" s="1" t="s">
        <v>26</v>
      </c>
      <c r="C4158" s="1" t="s">
        <v>26</v>
      </c>
      <c r="D4158">
        <v>0</v>
      </c>
      <c r="E4158">
        <v>434.8</v>
      </c>
      <c r="F4158">
        <v>0</v>
      </c>
      <c r="G4158">
        <v>406.21</v>
      </c>
      <c r="H4158">
        <v>231.39</v>
      </c>
      <c r="I4158">
        <v>0.05</v>
      </c>
      <c r="J4158">
        <v>0.05</v>
      </c>
      <c r="K4158">
        <v>0.01</v>
      </c>
      <c r="L4158">
        <v>1.0999999999999999E-2</v>
      </c>
      <c r="M4158">
        <v>0.92700000000000005</v>
      </c>
      <c r="N4158">
        <v>50</v>
      </c>
      <c r="O4158">
        <v>14400</v>
      </c>
      <c r="P4158" t="s">
        <v>23</v>
      </c>
      <c r="Q4158" s="2">
        <v>0.03</v>
      </c>
      <c r="R4158">
        <v>45661.6875</v>
      </c>
      <c r="S4158" s="2">
        <v>2.4E-2</v>
      </c>
      <c r="T4158">
        <v>45661.6875</v>
      </c>
      <c r="U4158">
        <v>1007442</v>
      </c>
      <c r="V4158">
        <v>10</v>
      </c>
      <c r="W4158">
        <v>1697</v>
      </c>
    </row>
    <row r="4159" spans="1:23" x14ac:dyDescent="0.25">
      <c r="A4159">
        <v>11035164</v>
      </c>
      <c r="B4159" s="1" t="s">
        <v>26</v>
      </c>
      <c r="C4159" s="1" t="s">
        <v>26</v>
      </c>
      <c r="D4159">
        <v>0</v>
      </c>
      <c r="E4159">
        <v>749.36</v>
      </c>
      <c r="F4159">
        <v>0</v>
      </c>
      <c r="G4159">
        <v>717.27</v>
      </c>
      <c r="H4159">
        <v>246.94</v>
      </c>
      <c r="I4159">
        <v>0.03</v>
      </c>
      <c r="J4159">
        <v>0.04</v>
      </c>
      <c r="K4159">
        <v>0</v>
      </c>
      <c r="L4159">
        <v>8.9999999999999993E-3</v>
      </c>
      <c r="M4159">
        <v>1</v>
      </c>
      <c r="N4159">
        <v>49.97</v>
      </c>
      <c r="O4159">
        <v>14400</v>
      </c>
      <c r="P4159" t="s">
        <v>23</v>
      </c>
      <c r="Q4159" s="2">
        <v>2.5999999999999999E-2</v>
      </c>
      <c r="R4159">
        <v>45662.416666666664</v>
      </c>
      <c r="S4159" s="2">
        <v>2.5999999999999999E-2</v>
      </c>
      <c r="T4159">
        <v>45662.416666666664</v>
      </c>
      <c r="U4159">
        <v>981237</v>
      </c>
      <c r="V4159">
        <v>10</v>
      </c>
      <c r="W4159">
        <v>2267</v>
      </c>
    </row>
    <row r="4160" spans="1:23" x14ac:dyDescent="0.25">
      <c r="A4160">
        <v>11040723</v>
      </c>
      <c r="B4160" s="1" t="s">
        <v>26</v>
      </c>
      <c r="C4160" s="1" t="s">
        <v>26</v>
      </c>
      <c r="D4160">
        <v>0</v>
      </c>
      <c r="E4160">
        <v>290.25</v>
      </c>
      <c r="F4160">
        <v>0</v>
      </c>
      <c r="G4160">
        <v>289.82</v>
      </c>
      <c r="H4160">
        <v>245.35</v>
      </c>
      <c r="I4160">
        <v>0.04</v>
      </c>
      <c r="J4160">
        <v>0.05</v>
      </c>
      <c r="K4160">
        <v>0</v>
      </c>
      <c r="L4160">
        <v>1.2999999999999999E-2</v>
      </c>
      <c r="M4160">
        <v>1.4E-2</v>
      </c>
      <c r="N4160">
        <v>50</v>
      </c>
      <c r="O4160">
        <v>14400</v>
      </c>
      <c r="P4160" t="s">
        <v>23</v>
      </c>
      <c r="Q4160" s="2">
        <v>0</v>
      </c>
      <c r="R4160">
        <v>36526</v>
      </c>
      <c r="S4160" s="2">
        <v>0</v>
      </c>
      <c r="T4160">
        <v>36526</v>
      </c>
      <c r="U4160">
        <v>1034151</v>
      </c>
      <c r="V4160">
        <v>10</v>
      </c>
      <c r="W4160">
        <v>3360</v>
      </c>
    </row>
    <row r="4161" spans="1:23" x14ac:dyDescent="0.25">
      <c r="A4161">
        <v>11077195</v>
      </c>
      <c r="B4161" s="1" t="s">
        <v>26</v>
      </c>
      <c r="C4161" s="1" t="s">
        <v>26</v>
      </c>
      <c r="D4161">
        <v>0</v>
      </c>
      <c r="E4161">
        <v>3082.78</v>
      </c>
      <c r="F4161">
        <v>0</v>
      </c>
      <c r="G4161">
        <v>3070.07</v>
      </c>
      <c r="H4161">
        <v>237.14</v>
      </c>
      <c r="I4161">
        <v>0.11</v>
      </c>
      <c r="J4161">
        <v>0.11</v>
      </c>
      <c r="K4161">
        <v>2.4E-2</v>
      </c>
      <c r="L4161">
        <v>2.5999999999999999E-2</v>
      </c>
      <c r="M4161">
        <v>0.93500000000000005</v>
      </c>
      <c r="N4161">
        <v>49.98</v>
      </c>
      <c r="O4161">
        <v>14400</v>
      </c>
      <c r="P4161" t="s">
        <v>23</v>
      </c>
      <c r="Q4161" s="2">
        <v>4.5999999999999999E-2</v>
      </c>
      <c r="R4161">
        <v>45660.3125</v>
      </c>
      <c r="S4161" s="2">
        <v>0.04</v>
      </c>
      <c r="T4161">
        <v>45660.291666666664</v>
      </c>
      <c r="U4161">
        <v>963368</v>
      </c>
      <c r="V4161">
        <v>12</v>
      </c>
      <c r="W4161">
        <v>9826</v>
      </c>
    </row>
    <row r="4162" spans="1:23" x14ac:dyDescent="0.25">
      <c r="A4162">
        <v>11009901</v>
      </c>
      <c r="B4162" s="1" t="s">
        <v>26</v>
      </c>
      <c r="C4162" s="1" t="s">
        <v>26</v>
      </c>
      <c r="D4162">
        <v>0</v>
      </c>
      <c r="E4162">
        <v>2172.9</v>
      </c>
      <c r="F4162">
        <v>0</v>
      </c>
      <c r="G4162">
        <v>2138.7800000000002</v>
      </c>
      <c r="H4162">
        <v>234.5</v>
      </c>
      <c r="I4162">
        <v>0.03</v>
      </c>
      <c r="J4162">
        <v>0.05</v>
      </c>
      <c r="K4162">
        <v>0</v>
      </c>
      <c r="L4162">
        <v>1.2E-2</v>
      </c>
      <c r="M4162">
        <v>1.7999999999999999E-2</v>
      </c>
      <c r="N4162">
        <v>49.96</v>
      </c>
      <c r="O4162">
        <v>14400</v>
      </c>
      <c r="P4162" t="s">
        <v>23</v>
      </c>
      <c r="Q4162" s="2">
        <v>0.23599999999999999</v>
      </c>
      <c r="R4162">
        <v>45661.770833333336</v>
      </c>
      <c r="S4162" s="2">
        <v>0.23</v>
      </c>
      <c r="T4162">
        <v>45661.770833333336</v>
      </c>
      <c r="U4162">
        <v>1351566</v>
      </c>
      <c r="V4162">
        <v>11</v>
      </c>
      <c r="W4162">
        <v>4630</v>
      </c>
    </row>
    <row r="4163" spans="1:23" x14ac:dyDescent="0.25">
      <c r="A4163">
        <v>11037673</v>
      </c>
      <c r="B4163" s="1" t="s">
        <v>26</v>
      </c>
      <c r="C4163" s="1" t="s">
        <v>26</v>
      </c>
      <c r="D4163">
        <v>0</v>
      </c>
      <c r="E4163">
        <v>577.45000000000005</v>
      </c>
      <c r="F4163">
        <v>0</v>
      </c>
      <c r="G4163">
        <v>575.09</v>
      </c>
      <c r="H4163">
        <v>226.76</v>
      </c>
      <c r="I4163">
        <v>0.03</v>
      </c>
      <c r="J4163">
        <v>0.03</v>
      </c>
      <c r="K4163">
        <v>7.0000000000000001E-3</v>
      </c>
      <c r="L4163">
        <v>8.0000000000000002E-3</v>
      </c>
      <c r="M4163">
        <v>1</v>
      </c>
      <c r="N4163">
        <v>49.96</v>
      </c>
      <c r="O4163">
        <v>14400</v>
      </c>
      <c r="P4163" t="s">
        <v>23</v>
      </c>
      <c r="Q4163" s="2">
        <v>0.01</v>
      </c>
      <c r="R4163">
        <v>45659.729166666664</v>
      </c>
      <c r="S4163" s="2">
        <v>0.01</v>
      </c>
      <c r="T4163">
        <v>45659.729166666664</v>
      </c>
      <c r="U4163">
        <v>923048</v>
      </c>
      <c r="V4163">
        <v>14</v>
      </c>
      <c r="W4163">
        <v>4615</v>
      </c>
    </row>
    <row r="4164" spans="1:23" x14ac:dyDescent="0.25">
      <c r="A4164">
        <v>11095054</v>
      </c>
      <c r="B4164" s="1" t="s">
        <v>26</v>
      </c>
      <c r="C4164" s="1" t="s">
        <v>26</v>
      </c>
      <c r="D4164">
        <v>0</v>
      </c>
      <c r="E4164">
        <v>848.4</v>
      </c>
      <c r="F4164">
        <v>0</v>
      </c>
      <c r="G4164">
        <v>846.13</v>
      </c>
      <c r="H4164">
        <v>233.94</v>
      </c>
      <c r="I4164">
        <v>0</v>
      </c>
      <c r="J4164">
        <v>0</v>
      </c>
      <c r="K4164">
        <v>0</v>
      </c>
      <c r="L4164">
        <v>0</v>
      </c>
      <c r="M4164">
        <v>1</v>
      </c>
      <c r="N4164">
        <v>49.97</v>
      </c>
      <c r="O4164">
        <v>14400</v>
      </c>
      <c r="P4164" t="s">
        <v>23</v>
      </c>
      <c r="Q4164" s="2">
        <v>2E-3</v>
      </c>
      <c r="R4164">
        <v>45658.3125</v>
      </c>
      <c r="S4164" s="2">
        <v>0</v>
      </c>
      <c r="T4164">
        <v>36526</v>
      </c>
      <c r="U4164">
        <v>662495</v>
      </c>
      <c r="V4164">
        <v>23</v>
      </c>
      <c r="W4164">
        <v>1844</v>
      </c>
    </row>
    <row r="4165" spans="1:23" x14ac:dyDescent="0.25">
      <c r="A4165">
        <v>11040603</v>
      </c>
      <c r="B4165" s="1" t="s">
        <v>26</v>
      </c>
      <c r="C4165" s="1" t="s">
        <v>26</v>
      </c>
      <c r="D4165">
        <v>0</v>
      </c>
      <c r="E4165">
        <v>533.12</v>
      </c>
      <c r="F4165">
        <v>0</v>
      </c>
      <c r="G4165">
        <v>509.32</v>
      </c>
      <c r="H4165">
        <v>226.07</v>
      </c>
      <c r="I4165">
        <v>0.04</v>
      </c>
      <c r="J4165">
        <v>0.05</v>
      </c>
      <c r="K4165">
        <v>8.0000000000000002E-3</v>
      </c>
      <c r="L4165">
        <v>1.2999999999999999E-2</v>
      </c>
      <c r="M4165">
        <v>0.65</v>
      </c>
      <c r="N4165">
        <v>49.96</v>
      </c>
      <c r="O4165">
        <v>14400</v>
      </c>
      <c r="P4165" t="s">
        <v>23</v>
      </c>
      <c r="Q4165" s="2">
        <v>0.09</v>
      </c>
      <c r="R4165">
        <v>45662.354166666664</v>
      </c>
      <c r="S4165" s="2">
        <v>0.09</v>
      </c>
      <c r="T4165">
        <v>45662.354166666664</v>
      </c>
      <c r="U4165">
        <v>1004049</v>
      </c>
      <c r="V4165">
        <v>15</v>
      </c>
      <c r="W4165">
        <v>1879</v>
      </c>
    </row>
    <row r="4166" spans="1:23" x14ac:dyDescent="0.25">
      <c r="A4166">
        <v>11037674</v>
      </c>
      <c r="B4166" s="1" t="s">
        <v>26</v>
      </c>
      <c r="C4166" s="1" t="s">
        <v>26</v>
      </c>
      <c r="D4166">
        <v>0</v>
      </c>
      <c r="E4166">
        <v>390.02</v>
      </c>
      <c r="F4166">
        <v>0</v>
      </c>
      <c r="G4166">
        <v>389.03</v>
      </c>
      <c r="H4166">
        <v>202.42</v>
      </c>
      <c r="I4166">
        <v>0</v>
      </c>
      <c r="J4166">
        <v>0</v>
      </c>
      <c r="K4166">
        <v>0</v>
      </c>
      <c r="L4166">
        <v>0</v>
      </c>
      <c r="M4166">
        <v>1</v>
      </c>
      <c r="N4166">
        <v>49.96</v>
      </c>
      <c r="O4166">
        <v>14400</v>
      </c>
      <c r="P4166" t="s">
        <v>23</v>
      </c>
      <c r="Q4166" s="2">
        <v>0</v>
      </c>
      <c r="R4166">
        <v>36526</v>
      </c>
      <c r="S4166" s="2">
        <v>0</v>
      </c>
      <c r="T4166">
        <v>36526</v>
      </c>
      <c r="U4166">
        <v>884591</v>
      </c>
      <c r="V4166">
        <v>11</v>
      </c>
      <c r="W4166">
        <v>5856</v>
      </c>
    </row>
    <row r="4167" spans="1:23" x14ac:dyDescent="0.25">
      <c r="A4167">
        <v>11067321</v>
      </c>
      <c r="B4167" s="1" t="s">
        <v>26</v>
      </c>
      <c r="C4167" s="1" t="s">
        <v>26</v>
      </c>
      <c r="D4167">
        <v>0</v>
      </c>
      <c r="E4167">
        <v>709.13</v>
      </c>
      <c r="F4167">
        <v>0</v>
      </c>
      <c r="G4167">
        <v>644.09</v>
      </c>
      <c r="H4167">
        <v>241.34</v>
      </c>
      <c r="I4167">
        <v>0</v>
      </c>
      <c r="J4167">
        <v>0</v>
      </c>
      <c r="K4167">
        <v>0</v>
      </c>
      <c r="L4167">
        <v>0</v>
      </c>
      <c r="M4167">
        <v>1</v>
      </c>
      <c r="N4167">
        <v>49.95</v>
      </c>
      <c r="O4167">
        <v>14400</v>
      </c>
      <c r="P4167" t="s">
        <v>23</v>
      </c>
      <c r="Q4167" s="2">
        <v>7.1999999999999995E-2</v>
      </c>
      <c r="R4167">
        <v>45660.229166666664</v>
      </c>
      <c r="S4167" s="2">
        <v>7.0000000000000007E-2</v>
      </c>
      <c r="T4167">
        <v>45661.25</v>
      </c>
      <c r="U4167">
        <v>1050017</v>
      </c>
      <c r="V4167">
        <v>16</v>
      </c>
      <c r="W4167">
        <v>593</v>
      </c>
    </row>
    <row r="4168" spans="1:23" x14ac:dyDescent="0.25">
      <c r="A4168">
        <v>11072098</v>
      </c>
      <c r="B4168" s="1" t="s">
        <v>26</v>
      </c>
      <c r="C4168" s="1" t="s">
        <v>26</v>
      </c>
      <c r="D4168">
        <v>0</v>
      </c>
      <c r="E4168">
        <v>734.77</v>
      </c>
      <c r="F4168">
        <v>0</v>
      </c>
      <c r="G4168">
        <v>725.27</v>
      </c>
      <c r="H4168">
        <v>238.58</v>
      </c>
      <c r="I4168">
        <v>0.09</v>
      </c>
      <c r="J4168">
        <v>0.09</v>
      </c>
      <c r="K4168">
        <v>1.7000000000000001E-2</v>
      </c>
      <c r="L4168">
        <v>2.1999999999999999E-2</v>
      </c>
      <c r="M4168">
        <v>0.75700000000000001</v>
      </c>
      <c r="N4168">
        <v>49.95</v>
      </c>
      <c r="O4168">
        <v>14400</v>
      </c>
      <c r="P4168" t="s">
        <v>23</v>
      </c>
      <c r="Q4168" s="2">
        <v>0.13</v>
      </c>
      <c r="R4168">
        <v>45658.958333333336</v>
      </c>
      <c r="S4168" s="2">
        <v>0.128</v>
      </c>
      <c r="T4168">
        <v>45663.229166666664</v>
      </c>
      <c r="U4168">
        <v>1047929</v>
      </c>
      <c r="V4168">
        <v>13</v>
      </c>
      <c r="W4168">
        <v>1736</v>
      </c>
    </row>
    <row r="4169" spans="1:23" x14ac:dyDescent="0.25">
      <c r="A4169">
        <v>11043174</v>
      </c>
      <c r="B4169" s="1" t="s">
        <v>26</v>
      </c>
      <c r="C4169" s="1" t="s">
        <v>26</v>
      </c>
      <c r="D4169">
        <v>0</v>
      </c>
      <c r="E4169">
        <v>749.26</v>
      </c>
      <c r="F4169">
        <v>0</v>
      </c>
      <c r="G4169">
        <v>729.14</v>
      </c>
      <c r="H4169">
        <v>224.94</v>
      </c>
      <c r="I4169">
        <v>0</v>
      </c>
      <c r="J4169">
        <v>0</v>
      </c>
      <c r="K4169">
        <v>0</v>
      </c>
      <c r="L4169">
        <v>0</v>
      </c>
      <c r="M4169">
        <v>1</v>
      </c>
      <c r="N4169">
        <v>49.95</v>
      </c>
      <c r="O4169">
        <v>14400</v>
      </c>
      <c r="P4169" t="s">
        <v>23</v>
      </c>
      <c r="Q4169" s="2">
        <v>0.42399999999999999</v>
      </c>
      <c r="R4169">
        <v>45662.354166666664</v>
      </c>
      <c r="S4169" s="2">
        <v>0.42399999999999999</v>
      </c>
      <c r="T4169">
        <v>45662.354166666664</v>
      </c>
      <c r="U4169">
        <v>1026333</v>
      </c>
      <c r="V4169">
        <v>15</v>
      </c>
      <c r="W4169">
        <v>3292</v>
      </c>
    </row>
    <row r="4170" spans="1:23" x14ac:dyDescent="0.25">
      <c r="A4170">
        <v>11042783</v>
      </c>
      <c r="B4170" s="1" t="s">
        <v>26</v>
      </c>
      <c r="C4170" s="1" t="s">
        <v>26</v>
      </c>
      <c r="D4170">
        <v>0</v>
      </c>
      <c r="E4170">
        <v>703.85</v>
      </c>
      <c r="F4170">
        <v>0</v>
      </c>
      <c r="G4170">
        <v>689.07</v>
      </c>
      <c r="H4170">
        <v>198.09</v>
      </c>
      <c r="I4170">
        <v>0</v>
      </c>
      <c r="J4170">
        <v>0</v>
      </c>
      <c r="K4170">
        <v>0</v>
      </c>
      <c r="L4170">
        <v>0</v>
      </c>
      <c r="M4170">
        <v>1</v>
      </c>
      <c r="N4170">
        <v>49.96</v>
      </c>
      <c r="O4170">
        <v>14400</v>
      </c>
      <c r="P4170" t="s">
        <v>23</v>
      </c>
      <c r="Q4170" s="2">
        <v>5.1999999999999998E-2</v>
      </c>
      <c r="R4170">
        <v>45658.979166666664</v>
      </c>
      <c r="S4170" s="2">
        <v>4.8000000000000001E-2</v>
      </c>
      <c r="T4170">
        <v>45658.979166666664</v>
      </c>
      <c r="U4170">
        <v>1034392</v>
      </c>
      <c r="V4170">
        <v>14</v>
      </c>
      <c r="W4170">
        <v>9114</v>
      </c>
    </row>
    <row r="4171" spans="1:23" x14ac:dyDescent="0.25">
      <c r="A4171">
        <v>11029800</v>
      </c>
      <c r="B4171" s="1" t="s">
        <v>26</v>
      </c>
      <c r="C4171" s="1" t="s">
        <v>26</v>
      </c>
      <c r="D4171">
        <v>0</v>
      </c>
      <c r="E4171">
        <v>816.48</v>
      </c>
      <c r="F4171">
        <v>0</v>
      </c>
      <c r="G4171">
        <v>751.48</v>
      </c>
      <c r="H4171">
        <v>220.66</v>
      </c>
      <c r="I4171">
        <v>0.06</v>
      </c>
      <c r="J4171">
        <v>0.06</v>
      </c>
      <c r="K4171">
        <v>8.0000000000000002E-3</v>
      </c>
      <c r="L4171">
        <v>1.4999999999999999E-2</v>
      </c>
      <c r="M4171">
        <v>0.55400000000000005</v>
      </c>
      <c r="N4171">
        <v>49.96</v>
      </c>
      <c r="O4171">
        <v>14400</v>
      </c>
      <c r="P4171" t="s">
        <v>23</v>
      </c>
      <c r="Q4171" s="2">
        <v>2.8000000000000001E-2</v>
      </c>
      <c r="R4171">
        <v>45630.979166666664</v>
      </c>
      <c r="S4171" s="2">
        <v>0.02</v>
      </c>
      <c r="T4171">
        <v>45630.979166666664</v>
      </c>
      <c r="U4171">
        <v>1009121</v>
      </c>
      <c r="V4171">
        <v>7</v>
      </c>
      <c r="W4171">
        <v>1518</v>
      </c>
    </row>
    <row r="4172" spans="1:23" x14ac:dyDescent="0.25">
      <c r="A4172">
        <v>11108925</v>
      </c>
      <c r="B4172" s="1" t="s">
        <v>26</v>
      </c>
      <c r="C4172" s="1" t="s">
        <v>26</v>
      </c>
      <c r="D4172">
        <v>0</v>
      </c>
      <c r="E4172">
        <v>252.96</v>
      </c>
      <c r="F4172">
        <v>0</v>
      </c>
      <c r="G4172">
        <v>249.7</v>
      </c>
      <c r="H4172">
        <v>194.46</v>
      </c>
      <c r="I4172">
        <v>0.46</v>
      </c>
      <c r="J4172">
        <v>0.46</v>
      </c>
      <c r="K4172">
        <v>8.8999999999999996E-2</v>
      </c>
      <c r="L4172">
        <v>8.8999999999999996E-2</v>
      </c>
      <c r="M4172">
        <v>0.998</v>
      </c>
      <c r="N4172">
        <v>49.97</v>
      </c>
      <c r="O4172">
        <v>14400</v>
      </c>
      <c r="P4172" t="s">
        <v>23</v>
      </c>
      <c r="Q4172" s="2">
        <v>0.224</v>
      </c>
      <c r="R4172">
        <v>45658.75</v>
      </c>
      <c r="S4172" s="2">
        <v>0.22</v>
      </c>
      <c r="T4172">
        <v>45658.75</v>
      </c>
      <c r="U4172">
        <v>120862</v>
      </c>
      <c r="V4172">
        <v>2</v>
      </c>
      <c r="W4172">
        <v>20</v>
      </c>
    </row>
    <row r="4173" spans="1:23" x14ac:dyDescent="0.25">
      <c r="A4173">
        <v>11110558</v>
      </c>
      <c r="B4173" s="1" t="s">
        <v>26</v>
      </c>
      <c r="C4173" s="1" t="s">
        <v>26</v>
      </c>
      <c r="D4173">
        <v>0</v>
      </c>
      <c r="E4173">
        <v>308.18</v>
      </c>
      <c r="F4173">
        <v>0</v>
      </c>
      <c r="G4173">
        <v>259</v>
      </c>
      <c r="H4173">
        <v>212.88</v>
      </c>
      <c r="I4173">
        <v>0.42</v>
      </c>
      <c r="J4173">
        <v>0.42</v>
      </c>
      <c r="K4173">
        <v>4.4999999999999998E-2</v>
      </c>
      <c r="L4173">
        <v>0.09</v>
      </c>
      <c r="M4173">
        <v>-0.495</v>
      </c>
      <c r="N4173">
        <v>49.96</v>
      </c>
      <c r="O4173">
        <v>14400</v>
      </c>
      <c r="P4173" t="s">
        <v>23</v>
      </c>
      <c r="Q4173" s="2">
        <v>0.29799999999999999</v>
      </c>
      <c r="R4173">
        <v>45664.8125</v>
      </c>
      <c r="S4173" s="2">
        <v>0.27800000000000002</v>
      </c>
      <c r="T4173">
        <v>45664.8125</v>
      </c>
      <c r="U4173">
        <v>122241</v>
      </c>
      <c r="V4173">
        <v>2</v>
      </c>
      <c r="W4173">
        <v>16</v>
      </c>
    </row>
    <row r="4174" spans="1:23" x14ac:dyDescent="0.25">
      <c r="A4174">
        <v>11109845</v>
      </c>
      <c r="B4174" s="1" t="s">
        <v>26</v>
      </c>
      <c r="C4174" s="1" t="s">
        <v>26</v>
      </c>
      <c r="D4174">
        <v>0</v>
      </c>
      <c r="E4174">
        <v>543.91999999999996</v>
      </c>
      <c r="F4174">
        <v>0</v>
      </c>
      <c r="G4174">
        <v>504.96</v>
      </c>
      <c r="H4174">
        <v>183.04</v>
      </c>
      <c r="I4174">
        <v>1.67</v>
      </c>
      <c r="J4174">
        <v>1.67</v>
      </c>
      <c r="K4174">
        <v>0.27600000000000002</v>
      </c>
      <c r="L4174">
        <v>0.30599999999999999</v>
      </c>
      <c r="M4174">
        <v>0.9</v>
      </c>
      <c r="N4174">
        <v>49.96</v>
      </c>
      <c r="O4174">
        <v>14400</v>
      </c>
      <c r="P4174" t="s">
        <v>23</v>
      </c>
      <c r="Q4174" s="2">
        <v>1.1879999999999999</v>
      </c>
      <c r="R4174">
        <v>45661.208333333336</v>
      </c>
      <c r="S4174" s="2">
        <v>1.1879999999999999</v>
      </c>
      <c r="T4174">
        <v>45661.208333333336</v>
      </c>
      <c r="U4174">
        <v>115151</v>
      </c>
      <c r="V4174">
        <v>2</v>
      </c>
      <c r="W4174">
        <v>600</v>
      </c>
    </row>
    <row r="4175" spans="1:23" x14ac:dyDescent="0.25">
      <c r="A4175">
        <v>11108993</v>
      </c>
      <c r="B4175" s="1" t="s">
        <v>26</v>
      </c>
      <c r="C4175" s="1" t="s">
        <v>26</v>
      </c>
      <c r="D4175">
        <v>0</v>
      </c>
      <c r="E4175">
        <v>1248.74</v>
      </c>
      <c r="F4175">
        <v>0</v>
      </c>
      <c r="G4175">
        <v>1186.72</v>
      </c>
      <c r="H4175">
        <v>228.97</v>
      </c>
      <c r="I4175">
        <v>2.4500000000000002</v>
      </c>
      <c r="J4175">
        <v>2.4500000000000002</v>
      </c>
      <c r="K4175">
        <v>0.55500000000000005</v>
      </c>
      <c r="L4175">
        <v>0.56299999999999994</v>
      </c>
      <c r="M4175">
        <v>-0.98499999999999999</v>
      </c>
      <c r="N4175">
        <v>49.93</v>
      </c>
      <c r="O4175">
        <v>14400</v>
      </c>
      <c r="P4175" t="s">
        <v>23</v>
      </c>
      <c r="Q4175" s="2">
        <v>1.9079999999999999</v>
      </c>
      <c r="R4175">
        <v>45662.729166666664</v>
      </c>
      <c r="S4175" s="2">
        <v>1.722</v>
      </c>
      <c r="T4175">
        <v>45660.895833333336</v>
      </c>
      <c r="U4175">
        <v>126472</v>
      </c>
      <c r="V4175">
        <v>2</v>
      </c>
      <c r="W4175">
        <v>3</v>
      </c>
    </row>
    <row r="4176" spans="1:23" x14ac:dyDescent="0.25">
      <c r="A4176">
        <v>11111118</v>
      </c>
      <c r="B4176" s="1" t="s">
        <v>26</v>
      </c>
      <c r="C4176" s="1" t="s">
        <v>26</v>
      </c>
      <c r="D4176">
        <v>0</v>
      </c>
      <c r="E4176">
        <v>743.47</v>
      </c>
      <c r="F4176">
        <v>0</v>
      </c>
      <c r="G4176">
        <v>723.16</v>
      </c>
      <c r="H4176">
        <v>225.77</v>
      </c>
      <c r="I4176">
        <v>1.71</v>
      </c>
      <c r="J4176">
        <v>1.71</v>
      </c>
      <c r="K4176">
        <v>0.36</v>
      </c>
      <c r="L4176">
        <v>0.38700000000000001</v>
      </c>
      <c r="M4176">
        <v>-0.93</v>
      </c>
      <c r="N4176">
        <v>49.93</v>
      </c>
      <c r="O4176">
        <v>14400</v>
      </c>
      <c r="P4176" t="s">
        <v>23</v>
      </c>
      <c r="Q4176" s="2">
        <v>2.5299999999999998</v>
      </c>
      <c r="R4176">
        <v>45663.458333333336</v>
      </c>
      <c r="S4176" s="2">
        <v>2.508</v>
      </c>
      <c r="T4176">
        <v>45663.458333333336</v>
      </c>
      <c r="U4176">
        <v>121315</v>
      </c>
      <c r="V4176">
        <v>2</v>
      </c>
      <c r="W4176">
        <v>4</v>
      </c>
    </row>
    <row r="4177" spans="1:23" x14ac:dyDescent="0.25">
      <c r="A4177">
        <v>11111324</v>
      </c>
      <c r="B4177" s="1" t="s">
        <v>26</v>
      </c>
      <c r="C4177" s="1" t="s">
        <v>26</v>
      </c>
      <c r="D4177">
        <v>0</v>
      </c>
      <c r="E4177">
        <v>296.48</v>
      </c>
      <c r="F4177">
        <v>0</v>
      </c>
      <c r="G4177">
        <v>287.48</v>
      </c>
      <c r="H4177">
        <v>84.81</v>
      </c>
      <c r="I4177">
        <v>0.28000000000000003</v>
      </c>
      <c r="J4177">
        <v>0.28000000000000003</v>
      </c>
      <c r="K4177">
        <v>2.1000000000000001E-2</v>
      </c>
      <c r="L4177">
        <v>2.4E-2</v>
      </c>
      <c r="M4177">
        <v>0.89100000000000001</v>
      </c>
      <c r="N4177">
        <v>49.91</v>
      </c>
      <c r="O4177">
        <v>14400</v>
      </c>
      <c r="P4177" t="s">
        <v>23</v>
      </c>
      <c r="Q4177" s="2">
        <v>0.23599999999999999</v>
      </c>
      <c r="R4177">
        <v>45664.833333333336</v>
      </c>
      <c r="S4177" s="2">
        <v>0.216</v>
      </c>
      <c r="T4177">
        <v>45664.833333333336</v>
      </c>
      <c r="U4177">
        <v>122531</v>
      </c>
      <c r="V4177">
        <v>2</v>
      </c>
      <c r="W4177">
        <v>8</v>
      </c>
    </row>
    <row r="4178" spans="1:23" x14ac:dyDescent="0.25">
      <c r="A4178">
        <v>11085230</v>
      </c>
      <c r="B4178" s="1" t="s">
        <v>26</v>
      </c>
      <c r="C4178" s="1" t="s">
        <v>26</v>
      </c>
      <c r="D4178">
        <v>0</v>
      </c>
      <c r="E4178">
        <v>917.07</v>
      </c>
      <c r="F4178">
        <v>0</v>
      </c>
      <c r="G4178">
        <v>892.42</v>
      </c>
      <c r="H4178">
        <v>242.87</v>
      </c>
      <c r="I4178">
        <v>0.09</v>
      </c>
      <c r="J4178">
        <v>0.09</v>
      </c>
      <c r="K4178">
        <v>1.7999999999999999E-2</v>
      </c>
      <c r="L4178">
        <v>2.1999999999999999E-2</v>
      </c>
      <c r="M4178">
        <v>0.84499999999999997</v>
      </c>
      <c r="N4178">
        <v>49.9</v>
      </c>
      <c r="O4178">
        <v>14400</v>
      </c>
      <c r="P4178" t="s">
        <v>23</v>
      </c>
      <c r="Q4178" s="2">
        <v>7.5999999999999998E-2</v>
      </c>
      <c r="R4178">
        <v>45660.708333333336</v>
      </c>
      <c r="S4178" s="2">
        <v>6.8000000000000005E-2</v>
      </c>
      <c r="T4178">
        <v>45660.708333333336</v>
      </c>
      <c r="U4178">
        <v>927319</v>
      </c>
      <c r="V4178">
        <v>10</v>
      </c>
      <c r="W4178">
        <v>2030</v>
      </c>
    </row>
    <row r="4179" spans="1:23" x14ac:dyDescent="0.25">
      <c r="A4179">
        <v>11076904</v>
      </c>
      <c r="B4179" s="1" t="s">
        <v>26</v>
      </c>
      <c r="C4179" s="1" t="s">
        <v>26</v>
      </c>
      <c r="D4179">
        <v>0</v>
      </c>
      <c r="E4179">
        <v>385.76</v>
      </c>
      <c r="F4179">
        <v>0</v>
      </c>
      <c r="G4179">
        <v>350.32</v>
      </c>
      <c r="H4179">
        <v>244.31</v>
      </c>
      <c r="I4179">
        <v>0</v>
      </c>
      <c r="J4179">
        <v>0</v>
      </c>
      <c r="K4179">
        <v>0</v>
      </c>
      <c r="L4179">
        <v>0</v>
      </c>
      <c r="M4179">
        <v>1</v>
      </c>
      <c r="N4179">
        <v>49.9</v>
      </c>
      <c r="O4179">
        <v>14400</v>
      </c>
      <c r="P4179" t="s">
        <v>23</v>
      </c>
      <c r="Q4179" s="2">
        <v>3.4000000000000002E-2</v>
      </c>
      <c r="R4179">
        <v>45658.895833333336</v>
      </c>
      <c r="S4179" s="2">
        <v>2.5999999999999999E-2</v>
      </c>
      <c r="T4179">
        <v>45660.791666666664</v>
      </c>
      <c r="U4179">
        <v>1020291</v>
      </c>
      <c r="V4179">
        <v>12</v>
      </c>
      <c r="W4179">
        <v>7068</v>
      </c>
    </row>
    <row r="4180" spans="1:23" x14ac:dyDescent="0.25">
      <c r="A4180">
        <v>11109360</v>
      </c>
      <c r="B4180" s="1" t="s">
        <v>26</v>
      </c>
      <c r="C4180" s="1" t="s">
        <v>26</v>
      </c>
      <c r="D4180">
        <v>0</v>
      </c>
      <c r="E4180">
        <v>167.82</v>
      </c>
      <c r="F4180">
        <v>0</v>
      </c>
      <c r="G4180">
        <v>114.79</v>
      </c>
      <c r="H4180">
        <v>227.2</v>
      </c>
      <c r="I4180">
        <v>0.23</v>
      </c>
      <c r="J4180">
        <v>0.25</v>
      </c>
      <c r="K4180">
        <v>0.02</v>
      </c>
      <c r="L4180">
        <v>5.1999999999999998E-2</v>
      </c>
      <c r="M4180">
        <v>-0.38800000000000001</v>
      </c>
      <c r="N4180">
        <v>49.89</v>
      </c>
      <c r="O4180">
        <v>14400</v>
      </c>
      <c r="P4180" t="s">
        <v>23</v>
      </c>
      <c r="Q4180" s="2">
        <v>0.106</v>
      </c>
      <c r="R4180">
        <v>45664.3125</v>
      </c>
      <c r="S4180" s="2">
        <v>7.0000000000000007E-2</v>
      </c>
      <c r="T4180">
        <v>45660.895833333336</v>
      </c>
      <c r="U4180">
        <v>115448</v>
      </c>
      <c r="V4180">
        <v>2</v>
      </c>
      <c r="W4180">
        <v>2</v>
      </c>
    </row>
    <row r="4181" spans="1:23" x14ac:dyDescent="0.25">
      <c r="A4181">
        <v>11101238</v>
      </c>
      <c r="B4181" s="1" t="s">
        <v>26</v>
      </c>
      <c r="C4181" s="1" t="s">
        <v>26</v>
      </c>
      <c r="D4181">
        <v>0</v>
      </c>
      <c r="E4181">
        <v>501.66</v>
      </c>
      <c r="F4181">
        <v>0</v>
      </c>
      <c r="G4181">
        <v>445.61</v>
      </c>
      <c r="H4181">
        <v>245.77</v>
      </c>
      <c r="I4181">
        <v>0</v>
      </c>
      <c r="J4181">
        <v>0</v>
      </c>
      <c r="K4181">
        <v>0</v>
      </c>
      <c r="L4181">
        <v>0</v>
      </c>
      <c r="M4181">
        <v>1</v>
      </c>
      <c r="N4181">
        <v>49.89</v>
      </c>
      <c r="O4181">
        <v>14400</v>
      </c>
      <c r="P4181" t="s">
        <v>23</v>
      </c>
      <c r="Q4181" s="2">
        <v>0.49</v>
      </c>
      <c r="R4181">
        <v>45660.375</v>
      </c>
      <c r="S4181" s="2">
        <v>0.48599999999999999</v>
      </c>
      <c r="T4181">
        <v>45660.375</v>
      </c>
      <c r="U4181">
        <v>1022847</v>
      </c>
      <c r="V4181">
        <v>12</v>
      </c>
      <c r="W4181">
        <v>324</v>
      </c>
    </row>
    <row r="4182" spans="1:23" x14ac:dyDescent="0.25">
      <c r="A4182">
        <v>11109849</v>
      </c>
      <c r="B4182" s="1" t="s">
        <v>26</v>
      </c>
      <c r="C4182" s="1" t="s">
        <v>26</v>
      </c>
      <c r="D4182">
        <v>0</v>
      </c>
      <c r="E4182">
        <v>325.81</v>
      </c>
      <c r="F4182">
        <v>0</v>
      </c>
      <c r="G4182">
        <v>306.49</v>
      </c>
      <c r="H4182">
        <v>191.99</v>
      </c>
      <c r="I4182">
        <v>1.72</v>
      </c>
      <c r="J4182">
        <v>1.72</v>
      </c>
      <c r="K4182">
        <v>0.309</v>
      </c>
      <c r="L4182">
        <v>0.33100000000000002</v>
      </c>
      <c r="M4182">
        <v>-0.93400000000000005</v>
      </c>
      <c r="N4182">
        <v>49.89</v>
      </c>
      <c r="O4182">
        <v>14400</v>
      </c>
      <c r="P4182" t="s">
        <v>23</v>
      </c>
      <c r="Q4182" s="2">
        <v>1.06</v>
      </c>
      <c r="R4182">
        <v>45662.5625</v>
      </c>
      <c r="S4182" s="2">
        <v>1.056</v>
      </c>
      <c r="T4182">
        <v>45662.5625</v>
      </c>
      <c r="U4182">
        <v>118047</v>
      </c>
      <c r="V4182">
        <v>2</v>
      </c>
      <c r="W4182">
        <v>4628</v>
      </c>
    </row>
    <row r="4183" spans="1:23" x14ac:dyDescent="0.25">
      <c r="A4183">
        <v>11015933</v>
      </c>
      <c r="B4183" s="1" t="s">
        <v>26</v>
      </c>
      <c r="C4183" s="1" t="s">
        <v>26</v>
      </c>
      <c r="D4183">
        <v>0</v>
      </c>
      <c r="E4183">
        <v>1200.23</v>
      </c>
      <c r="F4183">
        <v>0</v>
      </c>
      <c r="G4183">
        <v>907.47</v>
      </c>
      <c r="H4183">
        <v>229.8</v>
      </c>
      <c r="I4183">
        <v>0</v>
      </c>
      <c r="J4183">
        <v>0.02</v>
      </c>
      <c r="K4183">
        <v>0</v>
      </c>
      <c r="L4183">
        <v>4.0000000000000001E-3</v>
      </c>
      <c r="M4183">
        <v>1</v>
      </c>
      <c r="N4183">
        <v>49.89</v>
      </c>
      <c r="O4183">
        <v>14400</v>
      </c>
      <c r="P4183" t="s">
        <v>23</v>
      </c>
      <c r="Q4183" s="2">
        <v>0.154</v>
      </c>
      <c r="R4183">
        <v>45632.479166666664</v>
      </c>
      <c r="S4183" s="2">
        <v>0.14599999999999999</v>
      </c>
      <c r="T4183">
        <v>45632.479166666664</v>
      </c>
      <c r="U4183">
        <v>1566694</v>
      </c>
      <c r="V4183">
        <v>16</v>
      </c>
      <c r="W4183">
        <v>2762</v>
      </c>
    </row>
    <row r="4184" spans="1:23" x14ac:dyDescent="0.25">
      <c r="A4184">
        <v>11061805</v>
      </c>
      <c r="B4184" s="1" t="s">
        <v>26</v>
      </c>
      <c r="C4184" s="1" t="s">
        <v>26</v>
      </c>
      <c r="D4184">
        <v>0</v>
      </c>
      <c r="E4184">
        <v>794.04</v>
      </c>
      <c r="F4184">
        <v>0</v>
      </c>
      <c r="G4184">
        <v>773.48</v>
      </c>
      <c r="H4184">
        <v>129.04</v>
      </c>
      <c r="I4184">
        <v>0</v>
      </c>
      <c r="J4184">
        <v>0</v>
      </c>
      <c r="K4184">
        <v>0</v>
      </c>
      <c r="L4184">
        <v>0</v>
      </c>
      <c r="M4184">
        <v>1</v>
      </c>
      <c r="N4184">
        <v>49.89</v>
      </c>
      <c r="O4184">
        <v>14400</v>
      </c>
      <c r="P4184" t="s">
        <v>23</v>
      </c>
      <c r="Q4184" s="2">
        <v>1.6E-2</v>
      </c>
      <c r="R4184">
        <v>45660.854166666664</v>
      </c>
      <c r="S4184" s="2">
        <v>1.4E-2</v>
      </c>
      <c r="T4184">
        <v>45658.020833333336</v>
      </c>
      <c r="U4184">
        <v>1052454</v>
      </c>
      <c r="V4184">
        <v>14</v>
      </c>
      <c r="W4184">
        <v>945</v>
      </c>
    </row>
    <row r="4185" spans="1:23" x14ac:dyDescent="0.25">
      <c r="A4185">
        <v>11081796</v>
      </c>
      <c r="B4185" s="1" t="s">
        <v>26</v>
      </c>
      <c r="C4185" s="1" t="s">
        <v>26</v>
      </c>
      <c r="D4185">
        <v>0</v>
      </c>
      <c r="E4185">
        <v>2133.83</v>
      </c>
      <c r="F4185">
        <v>0</v>
      </c>
      <c r="G4185">
        <v>2074.02</v>
      </c>
      <c r="H4185">
        <v>225.84</v>
      </c>
      <c r="I4185">
        <v>7.0000000000000007E-2</v>
      </c>
      <c r="J4185">
        <v>7.0000000000000007E-2</v>
      </c>
      <c r="K4185">
        <v>-1.6E-2</v>
      </c>
      <c r="L4185">
        <v>1.6E-2</v>
      </c>
      <c r="M4185">
        <v>-0.98299999999999998</v>
      </c>
      <c r="N4185">
        <v>49.9</v>
      </c>
      <c r="O4185">
        <v>14400</v>
      </c>
      <c r="P4185" t="s">
        <v>23</v>
      </c>
      <c r="Q4185" s="2">
        <v>0.35399999999999998</v>
      </c>
      <c r="R4185">
        <v>45663.708333333336</v>
      </c>
      <c r="S4185" s="2">
        <v>0.35199999999999998</v>
      </c>
      <c r="T4185">
        <v>45663.708333333336</v>
      </c>
      <c r="U4185">
        <v>607815</v>
      </c>
      <c r="V4185">
        <v>12</v>
      </c>
      <c r="W4185">
        <v>8695</v>
      </c>
    </row>
    <row r="4186" spans="1:23" x14ac:dyDescent="0.25">
      <c r="A4186">
        <v>11055483</v>
      </c>
      <c r="B4186" s="1" t="s">
        <v>26</v>
      </c>
      <c r="C4186" s="1" t="s">
        <v>26</v>
      </c>
      <c r="D4186">
        <v>0</v>
      </c>
      <c r="E4186">
        <v>1557.26</v>
      </c>
      <c r="F4186">
        <v>0</v>
      </c>
      <c r="G4186">
        <v>1512.01</v>
      </c>
      <c r="H4186">
        <v>242.64</v>
      </c>
      <c r="I4186">
        <v>0</v>
      </c>
      <c r="J4186">
        <v>0</v>
      </c>
      <c r="K4186">
        <v>0</v>
      </c>
      <c r="L4186">
        <v>0</v>
      </c>
      <c r="M4186">
        <v>1</v>
      </c>
      <c r="N4186">
        <v>49.9</v>
      </c>
      <c r="O4186">
        <v>14400</v>
      </c>
      <c r="P4186" t="s">
        <v>23</v>
      </c>
      <c r="Q4186" s="2">
        <v>0.91600000000000004</v>
      </c>
      <c r="R4186">
        <v>45662.5</v>
      </c>
      <c r="S4186" s="2">
        <v>0.91600000000000004</v>
      </c>
      <c r="T4186">
        <v>45662.5</v>
      </c>
      <c r="U4186">
        <v>866761</v>
      </c>
      <c r="V4186">
        <v>12</v>
      </c>
      <c r="W4186">
        <v>4102</v>
      </c>
    </row>
    <row r="4187" spans="1:23" x14ac:dyDescent="0.25">
      <c r="A4187">
        <v>11108832</v>
      </c>
      <c r="B4187" s="1" t="s">
        <v>26</v>
      </c>
      <c r="C4187" s="1" t="s">
        <v>26</v>
      </c>
      <c r="D4187">
        <v>0</v>
      </c>
      <c r="E4187">
        <v>345</v>
      </c>
      <c r="F4187">
        <v>0</v>
      </c>
      <c r="G4187">
        <v>326.81</v>
      </c>
      <c r="H4187">
        <v>217.91</v>
      </c>
      <c r="I4187">
        <v>1.67</v>
      </c>
      <c r="J4187">
        <v>1.68</v>
      </c>
      <c r="K4187">
        <v>0.34499999999999997</v>
      </c>
      <c r="L4187">
        <v>0.36299999999999999</v>
      </c>
      <c r="M4187">
        <v>0.94899999999999995</v>
      </c>
      <c r="N4187">
        <v>49.89</v>
      </c>
      <c r="O4187">
        <v>14400</v>
      </c>
      <c r="P4187" t="s">
        <v>23</v>
      </c>
      <c r="Q4187" s="2">
        <v>0.97599999999999998</v>
      </c>
      <c r="R4187">
        <v>45658.479166666664</v>
      </c>
      <c r="S4187" s="2">
        <v>0.96599999999999997</v>
      </c>
      <c r="T4187">
        <v>45658.479166666664</v>
      </c>
      <c r="U4187">
        <v>108472</v>
      </c>
      <c r="V4187">
        <v>2</v>
      </c>
      <c r="W4187">
        <v>4</v>
      </c>
    </row>
    <row r="4188" spans="1:23" x14ac:dyDescent="0.25">
      <c r="A4188">
        <v>11111278</v>
      </c>
      <c r="B4188" s="1" t="s">
        <v>26</v>
      </c>
      <c r="C4188" s="1" t="s">
        <v>26</v>
      </c>
      <c r="D4188">
        <v>0</v>
      </c>
      <c r="E4188">
        <v>469.31</v>
      </c>
      <c r="F4188">
        <v>0</v>
      </c>
      <c r="G4188">
        <v>460.37</v>
      </c>
      <c r="H4188">
        <v>188.24</v>
      </c>
      <c r="I4188">
        <v>0.5</v>
      </c>
      <c r="J4188">
        <v>0.5</v>
      </c>
      <c r="K4188">
        <v>0.08</v>
      </c>
      <c r="L4188">
        <v>9.5000000000000001E-2</v>
      </c>
      <c r="M4188">
        <v>0.84899999999999998</v>
      </c>
      <c r="N4188">
        <v>49.9</v>
      </c>
      <c r="O4188">
        <v>14400</v>
      </c>
      <c r="P4188" t="s">
        <v>23</v>
      </c>
      <c r="Q4188" s="2">
        <v>0.95599999999999996</v>
      </c>
      <c r="R4188">
        <v>45664.229166666664</v>
      </c>
      <c r="S4188" s="2">
        <v>0.95599999999999996</v>
      </c>
      <c r="T4188">
        <v>45664.229166666664</v>
      </c>
      <c r="U4188">
        <v>123041</v>
      </c>
      <c r="V4188">
        <v>2</v>
      </c>
      <c r="W4188">
        <v>1398</v>
      </c>
    </row>
    <row r="4189" spans="1:23" x14ac:dyDescent="0.25">
      <c r="A4189">
        <v>11008975</v>
      </c>
      <c r="B4189" s="1" t="s">
        <v>26</v>
      </c>
      <c r="C4189" s="1" t="s">
        <v>26</v>
      </c>
      <c r="D4189">
        <v>0</v>
      </c>
      <c r="E4189">
        <v>1949.97</v>
      </c>
      <c r="F4189">
        <v>0</v>
      </c>
      <c r="G4189">
        <v>1947.75</v>
      </c>
      <c r="H4189">
        <v>217.67</v>
      </c>
      <c r="I4189">
        <v>0.84</v>
      </c>
      <c r="J4189">
        <v>0.84</v>
      </c>
      <c r="K4189">
        <v>0.183</v>
      </c>
      <c r="L4189">
        <v>0.183</v>
      </c>
      <c r="M4189">
        <v>0.999</v>
      </c>
      <c r="N4189">
        <v>49.9</v>
      </c>
      <c r="O4189">
        <v>14400</v>
      </c>
      <c r="P4189" t="s">
        <v>23</v>
      </c>
      <c r="Q4189" s="2">
        <v>0.21199999999999999</v>
      </c>
      <c r="R4189">
        <v>45662.5625</v>
      </c>
      <c r="S4189" s="2">
        <v>0.21199999999999999</v>
      </c>
      <c r="T4189">
        <v>45662.5625</v>
      </c>
      <c r="U4189">
        <v>1355301</v>
      </c>
      <c r="V4189">
        <v>14</v>
      </c>
      <c r="W4189">
        <v>7035</v>
      </c>
    </row>
    <row r="4190" spans="1:23" x14ac:dyDescent="0.25">
      <c r="A4190">
        <v>11114162</v>
      </c>
      <c r="B4190" s="1" t="s">
        <v>26</v>
      </c>
      <c r="C4190" s="1" t="s">
        <v>26</v>
      </c>
      <c r="D4190">
        <v>0</v>
      </c>
      <c r="E4190">
        <v>33.64</v>
      </c>
      <c r="F4190">
        <v>0</v>
      </c>
      <c r="G4190">
        <v>31.29</v>
      </c>
      <c r="H4190">
        <v>225.79</v>
      </c>
      <c r="I4190">
        <v>7.0000000000000007E-2</v>
      </c>
      <c r="J4190">
        <v>7.0000000000000007E-2</v>
      </c>
      <c r="K4190">
        <v>1.2E-2</v>
      </c>
      <c r="L4190">
        <v>1.6E-2</v>
      </c>
      <c r="M4190">
        <v>0.77</v>
      </c>
      <c r="N4190">
        <v>49.9</v>
      </c>
      <c r="O4190">
        <v>14400</v>
      </c>
      <c r="P4190" t="s">
        <v>23</v>
      </c>
      <c r="Q4190" s="2">
        <v>5.6000000000000001E-2</v>
      </c>
      <c r="R4190">
        <v>45660.958333333336</v>
      </c>
      <c r="S4190" s="2">
        <v>4.8000000000000001E-2</v>
      </c>
      <c r="T4190">
        <v>45660.958333333336</v>
      </c>
      <c r="U4190">
        <v>95045</v>
      </c>
      <c r="V4190">
        <v>2</v>
      </c>
      <c r="W4190">
        <v>35</v>
      </c>
    </row>
    <row r="4191" spans="1:23" x14ac:dyDescent="0.25">
      <c r="A4191">
        <v>11047290</v>
      </c>
      <c r="B4191" s="1" t="s">
        <v>26</v>
      </c>
      <c r="C4191" s="1" t="s">
        <v>26</v>
      </c>
      <c r="D4191">
        <v>0</v>
      </c>
      <c r="E4191">
        <v>1327.79</v>
      </c>
      <c r="F4191">
        <v>0</v>
      </c>
      <c r="G4191">
        <v>1271.04</v>
      </c>
      <c r="H4191">
        <v>249.88</v>
      </c>
      <c r="I4191">
        <v>0.24</v>
      </c>
      <c r="J4191">
        <v>0.24</v>
      </c>
      <c r="K4191">
        <v>4.2999999999999997E-2</v>
      </c>
      <c r="L4191">
        <v>6.0999999999999999E-2</v>
      </c>
      <c r="M4191">
        <v>0.69799999999999995</v>
      </c>
      <c r="N4191">
        <v>49.9</v>
      </c>
      <c r="O4191">
        <v>14400</v>
      </c>
      <c r="P4191" t="s">
        <v>23</v>
      </c>
      <c r="Q4191" s="2">
        <v>7.5999999999999998E-2</v>
      </c>
      <c r="R4191">
        <v>45665.479166666664</v>
      </c>
      <c r="S4191" s="2">
        <v>0.06</v>
      </c>
      <c r="T4191">
        <v>45665.479166666664</v>
      </c>
      <c r="U4191">
        <v>1131078</v>
      </c>
      <c r="V4191">
        <v>15</v>
      </c>
      <c r="W4191">
        <v>146</v>
      </c>
    </row>
    <row r="4192" spans="1:23" x14ac:dyDescent="0.25">
      <c r="A4192">
        <v>11021576</v>
      </c>
      <c r="B4192" s="1" t="s">
        <v>26</v>
      </c>
      <c r="C4192" s="1" t="s">
        <v>26</v>
      </c>
      <c r="D4192">
        <v>0</v>
      </c>
      <c r="E4192">
        <v>1571.8</v>
      </c>
      <c r="F4192">
        <v>0</v>
      </c>
      <c r="G4192">
        <v>1515.78</v>
      </c>
      <c r="H4192">
        <v>240.76</v>
      </c>
      <c r="I4192">
        <v>0.03</v>
      </c>
      <c r="J4192">
        <v>0.04</v>
      </c>
      <c r="K4192">
        <v>4.0000000000000001E-3</v>
      </c>
      <c r="L4192">
        <v>1.0999999999999999E-2</v>
      </c>
      <c r="M4192">
        <v>0.41599999999999998</v>
      </c>
      <c r="N4192">
        <v>49.9</v>
      </c>
      <c r="O4192">
        <v>14400</v>
      </c>
      <c r="P4192" t="s">
        <v>23</v>
      </c>
      <c r="Q4192" s="2">
        <v>0.114</v>
      </c>
      <c r="R4192">
        <v>45658.8125</v>
      </c>
      <c r="S4192" s="2">
        <v>8.2000000000000003E-2</v>
      </c>
      <c r="T4192">
        <v>45663.770833333336</v>
      </c>
      <c r="U4192">
        <v>1438594</v>
      </c>
      <c r="V4192">
        <v>12</v>
      </c>
      <c r="W4192">
        <v>2481</v>
      </c>
    </row>
    <row r="4193" spans="1:23" x14ac:dyDescent="0.25">
      <c r="A4193">
        <v>11017626</v>
      </c>
      <c r="B4193" s="1" t="s">
        <v>26</v>
      </c>
      <c r="C4193" s="1" t="s">
        <v>26</v>
      </c>
      <c r="D4193">
        <v>0</v>
      </c>
      <c r="E4193">
        <v>699.48</v>
      </c>
      <c r="F4193">
        <v>0</v>
      </c>
      <c r="G4193">
        <v>647.36</v>
      </c>
      <c r="H4193">
        <v>239.03</v>
      </c>
      <c r="I4193">
        <v>0</v>
      </c>
      <c r="J4193">
        <v>0</v>
      </c>
      <c r="K4193">
        <v>0</v>
      </c>
      <c r="L4193">
        <v>0</v>
      </c>
      <c r="M4193">
        <v>1</v>
      </c>
      <c r="N4193">
        <v>49.92</v>
      </c>
      <c r="O4193">
        <v>14400</v>
      </c>
      <c r="P4193" t="s">
        <v>23</v>
      </c>
      <c r="Q4193" s="2">
        <v>2.1999999999999999E-2</v>
      </c>
      <c r="R4193">
        <v>45662.916666666664</v>
      </c>
      <c r="S4193" s="2">
        <v>1.6E-2</v>
      </c>
      <c r="T4193">
        <v>45658.770833333336</v>
      </c>
      <c r="U4193">
        <v>1577702</v>
      </c>
      <c r="V4193">
        <v>13</v>
      </c>
      <c r="W4193">
        <v>5942</v>
      </c>
    </row>
    <row r="4194" spans="1:23" x14ac:dyDescent="0.25">
      <c r="A4194">
        <v>11100943</v>
      </c>
      <c r="B4194" s="1" t="s">
        <v>26</v>
      </c>
      <c r="C4194" s="1" t="s">
        <v>26</v>
      </c>
      <c r="D4194">
        <v>0</v>
      </c>
      <c r="E4194">
        <v>1448.89</v>
      </c>
      <c r="F4194">
        <v>0</v>
      </c>
      <c r="G4194">
        <v>1310.71</v>
      </c>
      <c r="H4194">
        <v>239.71</v>
      </c>
      <c r="I4194">
        <v>0.06</v>
      </c>
      <c r="J4194">
        <v>7.0000000000000007E-2</v>
      </c>
      <c r="K4194">
        <v>1.0999999999999999E-2</v>
      </c>
      <c r="L4194">
        <v>1.4999999999999999E-2</v>
      </c>
      <c r="M4194">
        <v>0.79100000000000004</v>
      </c>
      <c r="N4194">
        <v>49.9</v>
      </c>
      <c r="O4194">
        <v>14400</v>
      </c>
      <c r="P4194" t="s">
        <v>23</v>
      </c>
      <c r="Q4194" s="2">
        <v>0.75</v>
      </c>
      <c r="R4194">
        <v>45660.458333333336</v>
      </c>
      <c r="S4194" s="2">
        <v>0.75</v>
      </c>
      <c r="T4194">
        <v>45660.458333333336</v>
      </c>
      <c r="U4194">
        <v>1037112</v>
      </c>
      <c r="V4194">
        <v>11</v>
      </c>
      <c r="W4194">
        <v>134</v>
      </c>
    </row>
    <row r="4195" spans="1:23" x14ac:dyDescent="0.25">
      <c r="A4195">
        <v>11048229</v>
      </c>
      <c r="B4195" s="1" t="s">
        <v>26</v>
      </c>
      <c r="C4195" s="1" t="s">
        <v>26</v>
      </c>
      <c r="D4195">
        <v>0</v>
      </c>
      <c r="E4195">
        <v>1738.48</v>
      </c>
      <c r="F4195">
        <v>0</v>
      </c>
      <c r="G4195">
        <v>1724.08</v>
      </c>
      <c r="H4195">
        <v>239.9</v>
      </c>
      <c r="I4195">
        <v>0</v>
      </c>
      <c r="J4195">
        <v>0</v>
      </c>
      <c r="K4195">
        <v>0</v>
      </c>
      <c r="L4195">
        <v>0</v>
      </c>
      <c r="M4195">
        <v>1</v>
      </c>
      <c r="N4195">
        <v>49.91</v>
      </c>
      <c r="O4195">
        <v>14400</v>
      </c>
      <c r="P4195" t="s">
        <v>23</v>
      </c>
      <c r="Q4195" s="2">
        <v>0.23799999999999999</v>
      </c>
      <c r="R4195">
        <v>45663.729166666664</v>
      </c>
      <c r="S4195" s="2">
        <v>0.23799999999999999</v>
      </c>
      <c r="T4195">
        <v>45663.729166666664</v>
      </c>
      <c r="U4195">
        <v>1049657</v>
      </c>
      <c r="V4195">
        <v>14</v>
      </c>
      <c r="W4195">
        <v>5818</v>
      </c>
    </row>
    <row r="4196" spans="1:23" x14ac:dyDescent="0.25">
      <c r="A4196">
        <v>11059963</v>
      </c>
      <c r="B4196" s="1" t="s">
        <v>26</v>
      </c>
      <c r="C4196" s="1" t="s">
        <v>26</v>
      </c>
      <c r="D4196">
        <v>0</v>
      </c>
      <c r="E4196">
        <v>652.71</v>
      </c>
      <c r="F4196">
        <v>0</v>
      </c>
      <c r="G4196">
        <v>648.07000000000005</v>
      </c>
      <c r="H4196">
        <v>240.33</v>
      </c>
      <c r="I4196">
        <v>0.04</v>
      </c>
      <c r="J4196">
        <v>7.0000000000000007E-2</v>
      </c>
      <c r="K4196">
        <v>0</v>
      </c>
      <c r="L4196">
        <v>1.7000000000000001E-2</v>
      </c>
      <c r="M4196">
        <v>2.1000000000000001E-2</v>
      </c>
      <c r="N4196">
        <v>49.91</v>
      </c>
      <c r="O4196">
        <v>14400</v>
      </c>
      <c r="P4196" t="s">
        <v>23</v>
      </c>
      <c r="Q4196" s="2">
        <v>8.0000000000000002E-3</v>
      </c>
      <c r="R4196">
        <v>45658.020833333336</v>
      </c>
      <c r="S4196" s="2">
        <v>8.0000000000000002E-3</v>
      </c>
      <c r="T4196">
        <v>45658.020833333336</v>
      </c>
      <c r="U4196">
        <v>897817</v>
      </c>
      <c r="V4196">
        <v>15</v>
      </c>
      <c r="W4196">
        <v>2957</v>
      </c>
    </row>
    <row r="4197" spans="1:23" x14ac:dyDescent="0.25">
      <c r="A4197">
        <v>11160112</v>
      </c>
      <c r="B4197" s="1" t="s">
        <v>26</v>
      </c>
      <c r="C4197" s="1" t="s">
        <v>26</v>
      </c>
      <c r="D4197">
        <v>0</v>
      </c>
      <c r="E4197">
        <v>1597.35</v>
      </c>
      <c r="F4197">
        <v>0</v>
      </c>
      <c r="G4197">
        <v>1596.37</v>
      </c>
      <c r="H4197">
        <v>244.07</v>
      </c>
      <c r="I4197">
        <v>0</v>
      </c>
      <c r="J4197">
        <v>0</v>
      </c>
      <c r="K4197">
        <v>0</v>
      </c>
      <c r="L4197">
        <v>0</v>
      </c>
      <c r="M4197">
        <v>1</v>
      </c>
      <c r="N4197">
        <v>49.9</v>
      </c>
      <c r="O4197">
        <v>14400</v>
      </c>
      <c r="P4197" t="s">
        <v>23</v>
      </c>
      <c r="Q4197" s="2">
        <v>0.28999999999999998</v>
      </c>
      <c r="R4197">
        <v>45660.083333333336</v>
      </c>
      <c r="S4197" s="2">
        <v>0.28999999999999998</v>
      </c>
      <c r="T4197">
        <v>45660.083333333336</v>
      </c>
      <c r="U4197">
        <v>394908</v>
      </c>
      <c r="V4197">
        <v>3</v>
      </c>
      <c r="W4197">
        <v>1432</v>
      </c>
    </row>
    <row r="4198" spans="1:23" x14ac:dyDescent="0.25">
      <c r="A4198">
        <v>11050463</v>
      </c>
      <c r="B4198" s="1" t="s">
        <v>26</v>
      </c>
      <c r="C4198" s="1" t="s">
        <v>26</v>
      </c>
      <c r="D4198">
        <v>0</v>
      </c>
      <c r="E4198">
        <v>1058.3</v>
      </c>
      <c r="F4198">
        <v>0</v>
      </c>
      <c r="G4198">
        <v>854.25</v>
      </c>
      <c r="H4198">
        <v>246.29</v>
      </c>
      <c r="I4198">
        <v>1</v>
      </c>
      <c r="J4198">
        <v>1</v>
      </c>
      <c r="K4198">
        <v>0.17299999999999999</v>
      </c>
      <c r="L4198">
        <v>0.248</v>
      </c>
      <c r="M4198">
        <v>0.69699999999999995</v>
      </c>
      <c r="N4198">
        <v>49.91</v>
      </c>
      <c r="O4198">
        <v>14400</v>
      </c>
      <c r="P4198" t="s">
        <v>23</v>
      </c>
      <c r="Q4198" s="2">
        <v>0.21</v>
      </c>
      <c r="R4198">
        <v>45665.4375</v>
      </c>
      <c r="S4198" s="2">
        <v>0.11799999999999999</v>
      </c>
      <c r="T4198">
        <v>45665.4375</v>
      </c>
      <c r="U4198">
        <v>1145265</v>
      </c>
      <c r="V4198">
        <v>14</v>
      </c>
      <c r="W4198">
        <v>92</v>
      </c>
    </row>
    <row r="4199" spans="1:23" x14ac:dyDescent="0.25">
      <c r="A4199">
        <v>11159689</v>
      </c>
      <c r="B4199" s="1" t="s">
        <v>26</v>
      </c>
      <c r="C4199" s="1" t="s">
        <v>26</v>
      </c>
      <c r="D4199">
        <v>0</v>
      </c>
      <c r="E4199">
        <v>207.77</v>
      </c>
      <c r="F4199">
        <v>0</v>
      </c>
      <c r="G4199">
        <v>190.26</v>
      </c>
      <c r="H4199">
        <v>246.7</v>
      </c>
      <c r="I4199">
        <v>0.03</v>
      </c>
      <c r="J4199">
        <v>0.04</v>
      </c>
      <c r="K4199">
        <v>7.0000000000000001E-3</v>
      </c>
      <c r="L4199">
        <v>0.01</v>
      </c>
      <c r="M4199">
        <v>1</v>
      </c>
      <c r="N4199">
        <v>49.9</v>
      </c>
      <c r="O4199">
        <v>14400</v>
      </c>
      <c r="P4199" t="s">
        <v>23</v>
      </c>
      <c r="Q4199" s="2">
        <v>0.104</v>
      </c>
      <c r="R4199">
        <v>45664.833333333336</v>
      </c>
      <c r="S4199" s="2">
        <v>7.8E-2</v>
      </c>
      <c r="T4199">
        <v>45661.875</v>
      </c>
      <c r="U4199">
        <v>455211</v>
      </c>
      <c r="V4199">
        <v>3</v>
      </c>
      <c r="W4199">
        <v>25</v>
      </c>
    </row>
    <row r="4200" spans="1:23" x14ac:dyDescent="0.25">
      <c r="A4200">
        <v>11027862</v>
      </c>
      <c r="B4200" s="1" t="s">
        <v>26</v>
      </c>
      <c r="C4200" s="1" t="s">
        <v>26</v>
      </c>
      <c r="D4200">
        <v>0</v>
      </c>
      <c r="E4200">
        <v>663.24</v>
      </c>
      <c r="F4200">
        <v>0</v>
      </c>
      <c r="G4200">
        <v>626.04999999999995</v>
      </c>
      <c r="H4200">
        <v>212.16</v>
      </c>
      <c r="I4200">
        <v>0.02</v>
      </c>
      <c r="J4200">
        <v>0.03</v>
      </c>
      <c r="K4200">
        <v>6.0000000000000001E-3</v>
      </c>
      <c r="L4200">
        <v>6.0000000000000001E-3</v>
      </c>
      <c r="M4200">
        <v>1</v>
      </c>
      <c r="N4200">
        <v>49.9</v>
      </c>
      <c r="O4200">
        <v>14400</v>
      </c>
      <c r="P4200" t="s">
        <v>23</v>
      </c>
      <c r="Q4200" s="2">
        <v>4.3999999999999997E-2</v>
      </c>
      <c r="R4200">
        <v>45634.25</v>
      </c>
      <c r="S4200" s="2">
        <v>0.04</v>
      </c>
      <c r="T4200">
        <v>45635.1875</v>
      </c>
      <c r="U4200">
        <v>1415725</v>
      </c>
      <c r="V4200">
        <v>16</v>
      </c>
      <c r="W4200">
        <v>8968</v>
      </c>
    </row>
    <row r="4201" spans="1:23" x14ac:dyDescent="0.25">
      <c r="A4201">
        <v>11057167</v>
      </c>
      <c r="B4201" s="1" t="s">
        <v>26</v>
      </c>
      <c r="C4201" s="1" t="s">
        <v>26</v>
      </c>
      <c r="D4201">
        <v>0</v>
      </c>
      <c r="E4201">
        <v>692.83</v>
      </c>
      <c r="F4201">
        <v>0</v>
      </c>
      <c r="G4201">
        <v>566.33000000000004</v>
      </c>
      <c r="H4201">
        <v>240.84</v>
      </c>
      <c r="I4201">
        <v>0</v>
      </c>
      <c r="J4201">
        <v>0</v>
      </c>
      <c r="K4201">
        <v>0</v>
      </c>
      <c r="L4201">
        <v>0</v>
      </c>
      <c r="M4201">
        <v>1</v>
      </c>
      <c r="N4201">
        <v>49.9</v>
      </c>
      <c r="O4201">
        <v>14400</v>
      </c>
      <c r="P4201" t="s">
        <v>23</v>
      </c>
      <c r="Q4201" s="2">
        <v>1.9</v>
      </c>
      <c r="R4201">
        <v>45659.8125</v>
      </c>
      <c r="S4201" s="2">
        <v>1.8959999999999999</v>
      </c>
      <c r="T4201">
        <v>45659.8125</v>
      </c>
      <c r="U4201">
        <v>1315818</v>
      </c>
      <c r="V4201">
        <v>13</v>
      </c>
      <c r="W4201">
        <v>16778</v>
      </c>
    </row>
    <row r="4202" spans="1:23" x14ac:dyDescent="0.25">
      <c r="A4202">
        <v>11108467</v>
      </c>
      <c r="B4202" s="1" t="s">
        <v>26</v>
      </c>
      <c r="C4202" s="1" t="s">
        <v>26</v>
      </c>
      <c r="D4202">
        <v>0</v>
      </c>
      <c r="E4202">
        <v>51.63</v>
      </c>
      <c r="F4202">
        <v>0</v>
      </c>
      <c r="G4202">
        <v>48.69</v>
      </c>
      <c r="H4202">
        <v>219.74</v>
      </c>
      <c r="I4202">
        <v>0.06</v>
      </c>
      <c r="J4202">
        <v>0.06</v>
      </c>
      <c r="K4202">
        <v>8.9999999999999993E-3</v>
      </c>
      <c r="L4202">
        <v>1.2999999999999999E-2</v>
      </c>
      <c r="M4202">
        <v>0.68600000000000005</v>
      </c>
      <c r="N4202">
        <v>49.91</v>
      </c>
      <c r="O4202">
        <v>14400</v>
      </c>
      <c r="P4202" t="s">
        <v>23</v>
      </c>
      <c r="Q4202" s="2">
        <v>0.11600000000000001</v>
      </c>
      <c r="R4202">
        <v>45664.104166666664</v>
      </c>
      <c r="S4202" s="2">
        <v>0.114</v>
      </c>
      <c r="T4202">
        <v>45660.895833333336</v>
      </c>
      <c r="U4202">
        <v>90752</v>
      </c>
      <c r="V4202">
        <v>2</v>
      </c>
      <c r="W4202">
        <v>118</v>
      </c>
    </row>
    <row r="4203" spans="1:23" x14ac:dyDescent="0.25">
      <c r="A4203">
        <v>11108576</v>
      </c>
      <c r="B4203" s="1" t="s">
        <v>26</v>
      </c>
      <c r="C4203" s="1" t="s">
        <v>26</v>
      </c>
      <c r="D4203">
        <v>0</v>
      </c>
      <c r="E4203">
        <v>129</v>
      </c>
      <c r="F4203">
        <v>0</v>
      </c>
      <c r="G4203">
        <v>126.46</v>
      </c>
      <c r="H4203">
        <v>216.69</v>
      </c>
      <c r="I4203">
        <v>0.47</v>
      </c>
      <c r="J4203">
        <v>0.47</v>
      </c>
      <c r="K4203">
        <v>9.8000000000000004E-2</v>
      </c>
      <c r="L4203">
        <v>0.10199999999999999</v>
      </c>
      <c r="M4203">
        <v>0.96299999999999997</v>
      </c>
      <c r="N4203">
        <v>49.91</v>
      </c>
      <c r="O4203">
        <v>14400</v>
      </c>
      <c r="P4203" t="s">
        <v>23</v>
      </c>
      <c r="Q4203" s="2">
        <v>0.50800000000000001</v>
      </c>
      <c r="R4203">
        <v>45662.416666666664</v>
      </c>
      <c r="S4203" s="2">
        <v>0.50800000000000001</v>
      </c>
      <c r="T4203">
        <v>45662.416666666664</v>
      </c>
      <c r="U4203">
        <v>98533</v>
      </c>
      <c r="V4203">
        <v>2</v>
      </c>
      <c r="W4203">
        <v>709</v>
      </c>
    </row>
    <row r="4204" spans="1:23" x14ac:dyDescent="0.25">
      <c r="A4204">
        <v>11103440</v>
      </c>
      <c r="B4204" s="1" t="s">
        <v>26</v>
      </c>
      <c r="C4204" s="1" t="s">
        <v>26</v>
      </c>
      <c r="D4204">
        <v>0</v>
      </c>
      <c r="E4204">
        <v>322.39</v>
      </c>
      <c r="F4204">
        <v>0</v>
      </c>
      <c r="G4204">
        <v>315.08</v>
      </c>
      <c r="H4204">
        <v>228.85</v>
      </c>
      <c r="I4204">
        <v>0</v>
      </c>
      <c r="J4204">
        <v>0</v>
      </c>
      <c r="K4204">
        <v>0</v>
      </c>
      <c r="L4204">
        <v>0</v>
      </c>
      <c r="M4204">
        <v>1</v>
      </c>
      <c r="N4204">
        <v>49.91</v>
      </c>
      <c r="O4204">
        <v>14400</v>
      </c>
      <c r="P4204" t="s">
        <v>23</v>
      </c>
      <c r="Q4204" s="2">
        <v>0.96199999999999997</v>
      </c>
      <c r="R4204">
        <v>45663.4375</v>
      </c>
      <c r="S4204" s="2">
        <v>0.96199999999999997</v>
      </c>
      <c r="T4204">
        <v>45663.4375</v>
      </c>
      <c r="U4204">
        <v>472194</v>
      </c>
      <c r="V4204">
        <v>3</v>
      </c>
      <c r="W4204">
        <v>2</v>
      </c>
    </row>
    <row r="4205" spans="1:23" x14ac:dyDescent="0.25">
      <c r="A4205">
        <v>11014744</v>
      </c>
      <c r="B4205" s="1" t="s">
        <v>26</v>
      </c>
      <c r="C4205" s="1" t="s">
        <v>26</v>
      </c>
      <c r="D4205">
        <v>0</v>
      </c>
      <c r="E4205">
        <v>2300.15</v>
      </c>
      <c r="F4205">
        <v>0</v>
      </c>
      <c r="G4205">
        <v>2280.67</v>
      </c>
      <c r="H4205">
        <v>226.16</v>
      </c>
      <c r="I4205">
        <v>0</v>
      </c>
      <c r="J4205">
        <v>0</v>
      </c>
      <c r="K4205">
        <v>0</v>
      </c>
      <c r="L4205">
        <v>0</v>
      </c>
      <c r="M4205">
        <v>1</v>
      </c>
      <c r="N4205">
        <v>49.91</v>
      </c>
      <c r="O4205">
        <v>14400</v>
      </c>
      <c r="P4205" t="s">
        <v>23</v>
      </c>
      <c r="Q4205" s="2">
        <v>4.2000000000000003E-2</v>
      </c>
      <c r="R4205">
        <v>45628.0625</v>
      </c>
      <c r="S4205" s="2">
        <v>3.7999999999999999E-2</v>
      </c>
      <c r="T4205">
        <v>45634.541666666664</v>
      </c>
      <c r="U4205">
        <v>1490957</v>
      </c>
      <c r="V4205">
        <v>14</v>
      </c>
      <c r="W4205">
        <v>8383</v>
      </c>
    </row>
    <row r="4206" spans="1:23" x14ac:dyDescent="0.25">
      <c r="A4206">
        <v>11001879</v>
      </c>
      <c r="B4206" s="1" t="s">
        <v>26</v>
      </c>
      <c r="C4206" s="1" t="s">
        <v>26</v>
      </c>
      <c r="D4206">
        <v>0</v>
      </c>
      <c r="E4206">
        <v>17273.5</v>
      </c>
      <c r="F4206">
        <v>0</v>
      </c>
      <c r="G4206">
        <v>16185.3</v>
      </c>
      <c r="H4206">
        <v>234.44</v>
      </c>
      <c r="I4206">
        <v>10.34</v>
      </c>
      <c r="J4206">
        <v>10.35</v>
      </c>
      <c r="K4206">
        <v>2.419</v>
      </c>
      <c r="L4206">
        <v>2.4220000000000002</v>
      </c>
      <c r="M4206">
        <v>0.998</v>
      </c>
      <c r="N4206">
        <v>49.91</v>
      </c>
      <c r="O4206">
        <v>14400</v>
      </c>
      <c r="P4206" t="s">
        <v>23</v>
      </c>
      <c r="Q4206" s="2">
        <v>4.4320000000000004</v>
      </c>
      <c r="R4206">
        <v>45659.395833333336</v>
      </c>
      <c r="S4206" s="2">
        <v>4.4000000000000004</v>
      </c>
      <c r="T4206">
        <v>45659.395833333336</v>
      </c>
      <c r="U4206">
        <v>1699923</v>
      </c>
      <c r="V4206">
        <v>15</v>
      </c>
      <c r="W4206">
        <v>4473</v>
      </c>
    </row>
    <row r="4207" spans="1:23" x14ac:dyDescent="0.25">
      <c r="A4207">
        <v>11026458</v>
      </c>
      <c r="B4207" s="1" t="s">
        <v>26</v>
      </c>
      <c r="C4207" s="1" t="s">
        <v>26</v>
      </c>
      <c r="D4207">
        <v>0</v>
      </c>
      <c r="E4207">
        <v>752.74</v>
      </c>
      <c r="F4207">
        <v>0</v>
      </c>
      <c r="G4207">
        <v>730.63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1</v>
      </c>
      <c r="N4207">
        <v>6.25</v>
      </c>
      <c r="O4207">
        <v>14400</v>
      </c>
      <c r="P4207" t="s">
        <v>23</v>
      </c>
      <c r="Q4207" s="2">
        <v>4.0000000000000001E-3</v>
      </c>
      <c r="R4207">
        <v>45597.520833333336</v>
      </c>
      <c r="S4207" s="2">
        <v>4.0000000000000001E-3</v>
      </c>
      <c r="T4207">
        <v>45597.520833333336</v>
      </c>
      <c r="U4207">
        <v>1391801</v>
      </c>
      <c r="V4207">
        <v>13</v>
      </c>
      <c r="W4207">
        <v>8626</v>
      </c>
    </row>
    <row r="4208" spans="1:23" x14ac:dyDescent="0.25">
      <c r="A4208">
        <v>11007336</v>
      </c>
      <c r="B4208" s="1" t="s">
        <v>26</v>
      </c>
      <c r="C4208" s="1" t="s">
        <v>26</v>
      </c>
      <c r="D4208">
        <v>0</v>
      </c>
      <c r="E4208">
        <v>2782.39</v>
      </c>
      <c r="F4208">
        <v>0</v>
      </c>
      <c r="G4208">
        <v>2683.74</v>
      </c>
      <c r="H4208">
        <v>211.94</v>
      </c>
      <c r="I4208">
        <v>0.1</v>
      </c>
      <c r="J4208">
        <v>0.1</v>
      </c>
      <c r="K4208">
        <v>2.1000000000000001E-2</v>
      </c>
      <c r="L4208">
        <v>2.1999999999999999E-2</v>
      </c>
      <c r="M4208">
        <v>0.995</v>
      </c>
      <c r="N4208">
        <v>49.93</v>
      </c>
      <c r="O4208">
        <v>14400</v>
      </c>
      <c r="P4208" t="s">
        <v>23</v>
      </c>
      <c r="Q4208" s="2">
        <v>0.88600000000000001</v>
      </c>
      <c r="R4208">
        <v>45639.4375</v>
      </c>
      <c r="S4208" s="2">
        <v>0.88600000000000001</v>
      </c>
      <c r="T4208">
        <v>45639.4375</v>
      </c>
      <c r="U4208">
        <v>1698418</v>
      </c>
      <c r="V4208">
        <v>13</v>
      </c>
      <c r="W4208">
        <v>17365</v>
      </c>
    </row>
    <row r="4209" spans="1:23" x14ac:dyDescent="0.25">
      <c r="A4209">
        <v>11111594</v>
      </c>
      <c r="B4209" s="1" t="s">
        <v>26</v>
      </c>
      <c r="C4209" s="1" t="s">
        <v>26</v>
      </c>
      <c r="D4209">
        <v>0</v>
      </c>
      <c r="E4209">
        <v>95.94</v>
      </c>
      <c r="F4209">
        <v>0</v>
      </c>
      <c r="G4209">
        <v>94.87</v>
      </c>
      <c r="H4209">
        <v>220.51</v>
      </c>
      <c r="I4209">
        <v>0</v>
      </c>
      <c r="J4209">
        <v>0</v>
      </c>
      <c r="K4209">
        <v>0</v>
      </c>
      <c r="L4209">
        <v>0</v>
      </c>
      <c r="M4209">
        <v>1</v>
      </c>
      <c r="N4209">
        <v>49.92</v>
      </c>
      <c r="O4209">
        <v>14400</v>
      </c>
      <c r="P4209" t="s">
        <v>23</v>
      </c>
      <c r="Q4209" s="2">
        <v>0.35199999999999998</v>
      </c>
      <c r="R4209">
        <v>45664.375</v>
      </c>
      <c r="S4209" s="2">
        <v>0.34799999999999998</v>
      </c>
      <c r="T4209">
        <v>45664.375</v>
      </c>
      <c r="U4209">
        <v>90883</v>
      </c>
      <c r="V4209">
        <v>2</v>
      </c>
      <c r="W4209">
        <v>31</v>
      </c>
    </row>
    <row r="4210" spans="1:23" x14ac:dyDescent="0.25">
      <c r="A4210">
        <v>11044570</v>
      </c>
      <c r="B4210" s="1" t="s">
        <v>26</v>
      </c>
      <c r="C4210" s="1" t="s">
        <v>26</v>
      </c>
      <c r="D4210">
        <v>0</v>
      </c>
      <c r="E4210">
        <v>560.75</v>
      </c>
      <c r="F4210">
        <v>0</v>
      </c>
      <c r="G4210">
        <v>550.58000000000004</v>
      </c>
      <c r="H4210">
        <v>230.4</v>
      </c>
      <c r="I4210">
        <v>0.02</v>
      </c>
      <c r="J4210">
        <v>0.03</v>
      </c>
      <c r="K4210">
        <v>0</v>
      </c>
      <c r="L4210">
        <v>8.0000000000000002E-3</v>
      </c>
      <c r="M4210">
        <v>1</v>
      </c>
      <c r="N4210">
        <v>49.91</v>
      </c>
      <c r="O4210">
        <v>14400</v>
      </c>
      <c r="P4210" t="s">
        <v>23</v>
      </c>
      <c r="Q4210" s="2">
        <v>0</v>
      </c>
      <c r="R4210">
        <v>36526</v>
      </c>
      <c r="S4210" s="2">
        <v>0</v>
      </c>
      <c r="T4210">
        <v>36526</v>
      </c>
      <c r="U4210">
        <v>850037</v>
      </c>
      <c r="V4210">
        <v>13</v>
      </c>
      <c r="W4210">
        <v>572</v>
      </c>
    </row>
    <row r="4211" spans="1:23" x14ac:dyDescent="0.25">
      <c r="A4211">
        <v>11058603</v>
      </c>
      <c r="B4211" s="1" t="s">
        <v>26</v>
      </c>
      <c r="C4211" s="1" t="s">
        <v>26</v>
      </c>
      <c r="D4211">
        <v>0</v>
      </c>
      <c r="E4211">
        <v>0.05</v>
      </c>
      <c r="F4211">
        <v>0</v>
      </c>
      <c r="G4211">
        <v>0.02</v>
      </c>
      <c r="H4211">
        <v>240.61</v>
      </c>
      <c r="I4211">
        <v>0</v>
      </c>
      <c r="J4211">
        <v>0</v>
      </c>
      <c r="K4211">
        <v>0</v>
      </c>
      <c r="L4211">
        <v>0</v>
      </c>
      <c r="M4211">
        <v>1</v>
      </c>
      <c r="N4211">
        <v>49.91</v>
      </c>
      <c r="O4211">
        <v>14400</v>
      </c>
      <c r="P4211" t="s">
        <v>24</v>
      </c>
      <c r="Q4211" s="2">
        <v>0</v>
      </c>
      <c r="R4211">
        <v>36526</v>
      </c>
      <c r="S4211" s="2">
        <v>0</v>
      </c>
      <c r="T4211">
        <v>36526</v>
      </c>
      <c r="U4211">
        <v>880574</v>
      </c>
      <c r="V4211">
        <v>11</v>
      </c>
      <c r="W4211">
        <v>2</v>
      </c>
    </row>
    <row r="4212" spans="1:23" x14ac:dyDescent="0.25">
      <c r="A4212">
        <v>11158815</v>
      </c>
      <c r="B4212" s="1" t="s">
        <v>26</v>
      </c>
      <c r="C4212" s="1" t="s">
        <v>26</v>
      </c>
      <c r="D4212">
        <v>0</v>
      </c>
      <c r="E4212">
        <v>494.55</v>
      </c>
      <c r="F4212">
        <v>0</v>
      </c>
      <c r="G4212">
        <v>485.22</v>
      </c>
      <c r="H4212">
        <v>101.98</v>
      </c>
      <c r="I4212">
        <v>0</v>
      </c>
      <c r="J4212">
        <v>0</v>
      </c>
      <c r="K4212">
        <v>0</v>
      </c>
      <c r="L4212">
        <v>0</v>
      </c>
      <c r="M4212">
        <v>1</v>
      </c>
      <c r="N4212">
        <v>49.92</v>
      </c>
      <c r="O4212">
        <v>14400</v>
      </c>
      <c r="P4212" t="s">
        <v>23</v>
      </c>
      <c r="Q4212" s="2">
        <v>0.17199999999999999</v>
      </c>
      <c r="R4212">
        <v>45662.833333333336</v>
      </c>
      <c r="S4212" s="2">
        <v>0.158</v>
      </c>
      <c r="T4212">
        <v>45658.666666666664</v>
      </c>
      <c r="U4212">
        <v>330322</v>
      </c>
      <c r="V4212">
        <v>3</v>
      </c>
      <c r="W4212">
        <v>584</v>
      </c>
    </row>
    <row r="4213" spans="1:23" x14ac:dyDescent="0.25">
      <c r="A4213">
        <v>11110297</v>
      </c>
      <c r="B4213" s="1" t="s">
        <v>26</v>
      </c>
      <c r="C4213" s="1" t="s">
        <v>26</v>
      </c>
      <c r="D4213">
        <v>0</v>
      </c>
      <c r="E4213">
        <v>689.77</v>
      </c>
      <c r="F4213">
        <v>0</v>
      </c>
      <c r="G4213">
        <v>606.36</v>
      </c>
      <c r="H4213">
        <v>213.37</v>
      </c>
      <c r="I4213">
        <v>3.1</v>
      </c>
      <c r="J4213">
        <v>3.14</v>
      </c>
      <c r="K4213">
        <v>0.36299999999999999</v>
      </c>
      <c r="L4213">
        <v>0.66300000000000003</v>
      </c>
      <c r="M4213">
        <v>0.54700000000000004</v>
      </c>
      <c r="N4213">
        <v>49.92</v>
      </c>
      <c r="O4213">
        <v>14400</v>
      </c>
      <c r="P4213" t="s">
        <v>23</v>
      </c>
      <c r="Q4213" s="2">
        <v>1.4139999999999999</v>
      </c>
      <c r="R4213">
        <v>45664.854166666664</v>
      </c>
      <c r="S4213" s="2">
        <v>1.3</v>
      </c>
      <c r="T4213">
        <v>45664.854166666664</v>
      </c>
      <c r="U4213">
        <v>123040</v>
      </c>
      <c r="V4213">
        <v>2</v>
      </c>
      <c r="W4213">
        <v>11</v>
      </c>
    </row>
    <row r="4214" spans="1:23" x14ac:dyDescent="0.25">
      <c r="A4214">
        <v>11111279</v>
      </c>
      <c r="B4214" s="1" t="s">
        <v>26</v>
      </c>
      <c r="C4214" s="1" t="s">
        <v>26</v>
      </c>
      <c r="D4214">
        <v>0</v>
      </c>
      <c r="E4214">
        <v>385.43</v>
      </c>
      <c r="F4214">
        <v>0</v>
      </c>
      <c r="G4214">
        <v>371.92</v>
      </c>
      <c r="H4214">
        <v>214.85</v>
      </c>
      <c r="I4214">
        <v>1.53</v>
      </c>
      <c r="J4214">
        <v>1.54</v>
      </c>
      <c r="K4214">
        <v>0.32700000000000001</v>
      </c>
      <c r="L4214">
        <v>0.32900000000000001</v>
      </c>
      <c r="M4214">
        <v>-0.99199999999999999</v>
      </c>
      <c r="N4214">
        <v>49.92</v>
      </c>
      <c r="O4214">
        <v>14400</v>
      </c>
      <c r="P4214" t="s">
        <v>23</v>
      </c>
      <c r="Q4214" s="2">
        <v>0.46</v>
      </c>
      <c r="R4214">
        <v>45663.270833333336</v>
      </c>
      <c r="S4214" s="2">
        <v>0.438</v>
      </c>
      <c r="T4214">
        <v>45663.270833333336</v>
      </c>
      <c r="U4214">
        <v>123083</v>
      </c>
      <c r="V4214">
        <v>2</v>
      </c>
      <c r="W4214">
        <v>4</v>
      </c>
    </row>
    <row r="4215" spans="1:23" x14ac:dyDescent="0.25">
      <c r="A4215">
        <v>11001254</v>
      </c>
      <c r="B4215" s="1" t="s">
        <v>26</v>
      </c>
      <c r="C4215" s="1" t="s">
        <v>26</v>
      </c>
      <c r="D4215">
        <v>0</v>
      </c>
      <c r="E4215">
        <v>706.66</v>
      </c>
      <c r="F4215">
        <v>0</v>
      </c>
      <c r="G4215">
        <v>661.58</v>
      </c>
      <c r="H4215">
        <v>106.77</v>
      </c>
      <c r="I4215">
        <v>0.02</v>
      </c>
      <c r="J4215">
        <v>0.03</v>
      </c>
      <c r="K4215">
        <v>0</v>
      </c>
      <c r="L4215">
        <v>3.0000000000000001E-3</v>
      </c>
      <c r="M4215">
        <v>1</v>
      </c>
      <c r="N4215">
        <v>49.95</v>
      </c>
      <c r="O4215">
        <v>14400</v>
      </c>
      <c r="P4215" t="s">
        <v>23</v>
      </c>
      <c r="Q4215" s="2">
        <v>0.154</v>
      </c>
      <c r="R4215">
        <v>45601.541666666664</v>
      </c>
      <c r="S4215" s="2">
        <v>0.154</v>
      </c>
      <c r="T4215">
        <v>45601.666666666664</v>
      </c>
      <c r="U4215">
        <v>1423814</v>
      </c>
      <c r="V4215">
        <v>14</v>
      </c>
      <c r="W4215">
        <v>1073</v>
      </c>
    </row>
    <row r="4216" spans="1:23" x14ac:dyDescent="0.25">
      <c r="A4216">
        <v>11048213</v>
      </c>
      <c r="B4216" s="1" t="s">
        <v>26</v>
      </c>
      <c r="C4216" s="1" t="s">
        <v>26</v>
      </c>
      <c r="D4216">
        <v>0</v>
      </c>
      <c r="E4216">
        <v>315.45</v>
      </c>
      <c r="F4216">
        <v>0</v>
      </c>
      <c r="G4216">
        <v>258.36</v>
      </c>
      <c r="H4216">
        <v>256.68</v>
      </c>
      <c r="I4216">
        <v>0.03</v>
      </c>
      <c r="J4216">
        <v>0.03</v>
      </c>
      <c r="K4216">
        <v>6.0000000000000001E-3</v>
      </c>
      <c r="L4216">
        <v>8.0000000000000002E-3</v>
      </c>
      <c r="M4216">
        <v>1</v>
      </c>
      <c r="N4216">
        <v>49.92</v>
      </c>
      <c r="O4216">
        <v>14400</v>
      </c>
      <c r="P4216" t="s">
        <v>23</v>
      </c>
      <c r="Q4216" s="2">
        <v>2.5999999999999999E-2</v>
      </c>
      <c r="R4216">
        <v>45663.916666666664</v>
      </c>
      <c r="S4216" s="2">
        <v>0.02</v>
      </c>
      <c r="T4216">
        <v>45663.916666666664</v>
      </c>
      <c r="U4216">
        <v>727588</v>
      </c>
      <c r="V4216">
        <v>12</v>
      </c>
      <c r="W4216">
        <v>3217</v>
      </c>
    </row>
    <row r="4217" spans="1:23" x14ac:dyDescent="0.25">
      <c r="A4217">
        <v>11114390</v>
      </c>
      <c r="B4217" s="1" t="s">
        <v>26</v>
      </c>
      <c r="C4217" s="1" t="s">
        <v>26</v>
      </c>
      <c r="D4217">
        <v>0</v>
      </c>
      <c r="E4217">
        <v>66.900000000000006</v>
      </c>
      <c r="F4217">
        <v>0</v>
      </c>
      <c r="G4217">
        <v>63.85</v>
      </c>
      <c r="H4217">
        <v>216.07</v>
      </c>
      <c r="I4217">
        <v>0.02</v>
      </c>
      <c r="J4217">
        <v>0.02</v>
      </c>
      <c r="K4217">
        <v>3.0000000000000001E-3</v>
      </c>
      <c r="L4217">
        <v>5.0000000000000001E-3</v>
      </c>
      <c r="M4217">
        <v>1</v>
      </c>
      <c r="N4217">
        <v>49.92</v>
      </c>
      <c r="O4217">
        <v>14400</v>
      </c>
      <c r="P4217" t="s">
        <v>23</v>
      </c>
      <c r="Q4217" s="2">
        <v>0.08</v>
      </c>
      <c r="R4217">
        <v>45658.3125</v>
      </c>
      <c r="S4217" s="2">
        <v>7.5999999999999998E-2</v>
      </c>
      <c r="T4217">
        <v>45658.3125</v>
      </c>
      <c r="U4217">
        <v>90226</v>
      </c>
      <c r="V4217">
        <v>2</v>
      </c>
      <c r="W4217">
        <v>777</v>
      </c>
    </row>
    <row r="4218" spans="1:23" x14ac:dyDescent="0.25">
      <c r="A4218">
        <v>11108918</v>
      </c>
      <c r="B4218" s="1" t="s">
        <v>26</v>
      </c>
      <c r="C4218" s="1" t="s">
        <v>26</v>
      </c>
      <c r="D4218">
        <v>0</v>
      </c>
      <c r="E4218">
        <v>104.1</v>
      </c>
      <c r="F4218">
        <v>0</v>
      </c>
      <c r="G4218">
        <v>99.06</v>
      </c>
      <c r="H4218">
        <v>230.27</v>
      </c>
      <c r="I4218">
        <v>0</v>
      </c>
      <c r="J4218">
        <v>0</v>
      </c>
      <c r="K4218">
        <v>0</v>
      </c>
      <c r="L4218">
        <v>0</v>
      </c>
      <c r="M4218">
        <v>1</v>
      </c>
      <c r="N4218">
        <v>49.92</v>
      </c>
      <c r="O4218">
        <v>14400</v>
      </c>
      <c r="P4218" t="s">
        <v>23</v>
      </c>
      <c r="Q4218" s="2">
        <v>9.4E-2</v>
      </c>
      <c r="R4218">
        <v>45662.25</v>
      </c>
      <c r="S4218" s="2">
        <v>7.0000000000000007E-2</v>
      </c>
      <c r="T4218">
        <v>45659.25</v>
      </c>
      <c r="U4218">
        <v>103301</v>
      </c>
      <c r="V4218">
        <v>2</v>
      </c>
      <c r="W4218">
        <v>0</v>
      </c>
    </row>
    <row r="4219" spans="1:23" x14ac:dyDescent="0.25">
      <c r="A4219">
        <v>11061544</v>
      </c>
      <c r="B4219" s="1" t="s">
        <v>26</v>
      </c>
      <c r="C4219" s="1" t="s">
        <v>26</v>
      </c>
      <c r="D4219">
        <v>0</v>
      </c>
      <c r="E4219">
        <v>580.97</v>
      </c>
      <c r="F4219">
        <v>0</v>
      </c>
      <c r="G4219">
        <v>574.62</v>
      </c>
      <c r="H4219">
        <v>224.27</v>
      </c>
      <c r="I4219">
        <v>0.02</v>
      </c>
      <c r="J4219">
        <v>0.02</v>
      </c>
      <c r="K4219">
        <v>5.0000000000000001E-3</v>
      </c>
      <c r="L4219">
        <v>5.0000000000000001E-3</v>
      </c>
      <c r="M4219">
        <v>1</v>
      </c>
      <c r="N4219">
        <v>49.92</v>
      </c>
      <c r="O4219">
        <v>14400</v>
      </c>
      <c r="P4219" t="s">
        <v>23</v>
      </c>
      <c r="Q4219" s="2">
        <v>0.03</v>
      </c>
      <c r="R4219">
        <v>45662.229166666664</v>
      </c>
      <c r="S4219" s="2">
        <v>2.8000000000000001E-2</v>
      </c>
      <c r="T4219">
        <v>45662.229166666664</v>
      </c>
      <c r="U4219">
        <v>977400</v>
      </c>
      <c r="V4219">
        <v>14</v>
      </c>
      <c r="W4219">
        <v>7019</v>
      </c>
    </row>
    <row r="4220" spans="1:23" x14ac:dyDescent="0.25">
      <c r="A4220">
        <v>11103677</v>
      </c>
      <c r="B4220" s="1" t="s">
        <v>26</v>
      </c>
      <c r="C4220" s="1" t="s">
        <v>26</v>
      </c>
      <c r="D4220">
        <v>0</v>
      </c>
      <c r="E4220">
        <v>282.83999999999997</v>
      </c>
      <c r="F4220">
        <v>0</v>
      </c>
      <c r="G4220">
        <v>226.55</v>
      </c>
      <c r="H4220">
        <v>235.78</v>
      </c>
      <c r="I4220">
        <v>0</v>
      </c>
      <c r="J4220">
        <v>0</v>
      </c>
      <c r="K4220">
        <v>0</v>
      </c>
      <c r="L4220">
        <v>0</v>
      </c>
      <c r="M4220">
        <v>1</v>
      </c>
      <c r="N4220">
        <v>49.92</v>
      </c>
      <c r="O4220">
        <v>14400</v>
      </c>
      <c r="P4220" t="s">
        <v>23</v>
      </c>
      <c r="Q4220" s="2">
        <v>0</v>
      </c>
      <c r="R4220">
        <v>36526</v>
      </c>
      <c r="S4220" s="2">
        <v>0</v>
      </c>
      <c r="T4220">
        <v>36526</v>
      </c>
      <c r="U4220">
        <v>502971</v>
      </c>
      <c r="V4220">
        <v>3</v>
      </c>
      <c r="W4220">
        <v>103</v>
      </c>
    </row>
    <row r="4221" spans="1:23" x14ac:dyDescent="0.25">
      <c r="A4221">
        <v>11108560</v>
      </c>
      <c r="B4221" s="1" t="s">
        <v>26</v>
      </c>
      <c r="C4221" s="1" t="s">
        <v>26</v>
      </c>
      <c r="D4221">
        <v>0</v>
      </c>
      <c r="E4221">
        <v>31.3</v>
      </c>
      <c r="F4221">
        <v>0</v>
      </c>
      <c r="G4221">
        <v>29.14</v>
      </c>
      <c r="H4221">
        <v>229.63</v>
      </c>
      <c r="I4221">
        <v>0.02</v>
      </c>
      <c r="J4221">
        <v>0.02</v>
      </c>
      <c r="K4221">
        <v>4.0000000000000001E-3</v>
      </c>
      <c r="L4221">
        <v>5.0000000000000001E-3</v>
      </c>
      <c r="M4221">
        <v>1</v>
      </c>
      <c r="N4221">
        <v>49.92</v>
      </c>
      <c r="O4221">
        <v>14400</v>
      </c>
      <c r="P4221" t="s">
        <v>23</v>
      </c>
      <c r="Q4221" s="2">
        <v>0.378</v>
      </c>
      <c r="R4221">
        <v>45664.333333333336</v>
      </c>
      <c r="S4221" s="2">
        <v>0.36199999999999999</v>
      </c>
      <c r="T4221">
        <v>45664.333333333336</v>
      </c>
      <c r="U4221">
        <v>105056</v>
      </c>
      <c r="V4221">
        <v>2</v>
      </c>
      <c r="W4221">
        <v>1</v>
      </c>
    </row>
    <row r="4222" spans="1:23" x14ac:dyDescent="0.25">
      <c r="A4222">
        <v>11101668</v>
      </c>
      <c r="B4222" s="1" t="s">
        <v>26</v>
      </c>
      <c r="C4222" s="1" t="s">
        <v>26</v>
      </c>
      <c r="D4222">
        <v>0</v>
      </c>
      <c r="E4222">
        <v>506.75</v>
      </c>
      <c r="F4222">
        <v>0</v>
      </c>
      <c r="G4222">
        <v>440.8</v>
      </c>
      <c r="H4222">
        <v>241.22</v>
      </c>
      <c r="I4222">
        <v>0</v>
      </c>
      <c r="J4222">
        <v>0</v>
      </c>
      <c r="K4222">
        <v>0</v>
      </c>
      <c r="L4222">
        <v>0</v>
      </c>
      <c r="M4222">
        <v>1</v>
      </c>
      <c r="N4222">
        <v>49.92</v>
      </c>
      <c r="O4222">
        <v>14400</v>
      </c>
      <c r="P4222" t="s">
        <v>23</v>
      </c>
      <c r="Q4222" s="2">
        <v>8.7999999999999995E-2</v>
      </c>
      <c r="R4222">
        <v>45660.770833333336</v>
      </c>
      <c r="S4222" s="2">
        <v>8.5999999999999993E-2</v>
      </c>
      <c r="T4222">
        <v>45660.770833333336</v>
      </c>
      <c r="U4222">
        <v>490023</v>
      </c>
      <c r="V4222">
        <v>3</v>
      </c>
      <c r="W4222">
        <v>0</v>
      </c>
    </row>
    <row r="4223" spans="1:23" x14ac:dyDescent="0.25">
      <c r="A4223">
        <v>11069328</v>
      </c>
      <c r="B4223" s="1" t="s">
        <v>26</v>
      </c>
      <c r="C4223" s="1" t="s">
        <v>26</v>
      </c>
      <c r="D4223">
        <v>0</v>
      </c>
      <c r="E4223">
        <v>1782.34</v>
      </c>
      <c r="F4223">
        <v>0</v>
      </c>
      <c r="G4223">
        <v>1705.61</v>
      </c>
      <c r="H4223">
        <v>248.19</v>
      </c>
      <c r="I4223">
        <v>0</v>
      </c>
      <c r="J4223">
        <v>0</v>
      </c>
      <c r="K4223">
        <v>0</v>
      </c>
      <c r="L4223">
        <v>0</v>
      </c>
      <c r="M4223">
        <v>1</v>
      </c>
      <c r="N4223">
        <v>49.91</v>
      </c>
      <c r="O4223">
        <v>14400</v>
      </c>
      <c r="P4223" t="s">
        <v>23</v>
      </c>
      <c r="Q4223" s="2">
        <v>3.4000000000000002E-2</v>
      </c>
      <c r="R4223">
        <v>45664.75</v>
      </c>
      <c r="S4223" s="2">
        <v>3.2000000000000001E-2</v>
      </c>
      <c r="T4223">
        <v>45664.75</v>
      </c>
      <c r="U4223">
        <v>709896</v>
      </c>
      <c r="V4223">
        <v>14</v>
      </c>
      <c r="W4223">
        <v>934</v>
      </c>
    </row>
    <row r="4224" spans="1:23" x14ac:dyDescent="0.25">
      <c r="A4224">
        <v>11103801</v>
      </c>
      <c r="B4224" s="1" t="s">
        <v>26</v>
      </c>
      <c r="C4224" s="1" t="s">
        <v>26</v>
      </c>
      <c r="D4224">
        <v>0</v>
      </c>
      <c r="E4224">
        <v>119.15</v>
      </c>
      <c r="F4224">
        <v>0</v>
      </c>
      <c r="G4224">
        <v>84.29</v>
      </c>
      <c r="H4224">
        <v>238.54</v>
      </c>
      <c r="I4224">
        <v>0</v>
      </c>
      <c r="J4224">
        <v>0</v>
      </c>
      <c r="K4224">
        <v>0</v>
      </c>
      <c r="L4224">
        <v>0</v>
      </c>
      <c r="M4224">
        <v>1</v>
      </c>
      <c r="N4224">
        <v>49.91</v>
      </c>
      <c r="O4224">
        <v>14400</v>
      </c>
      <c r="P4224" t="s">
        <v>23</v>
      </c>
      <c r="Q4224" s="2">
        <v>0.45</v>
      </c>
      <c r="R4224">
        <v>45658.5625</v>
      </c>
      <c r="S4224" s="2">
        <v>0.45</v>
      </c>
      <c r="T4224">
        <v>45658.5625</v>
      </c>
      <c r="U4224">
        <v>493178</v>
      </c>
      <c r="V4224">
        <v>5</v>
      </c>
      <c r="W4224">
        <v>115</v>
      </c>
    </row>
    <row r="4225" spans="1:23" x14ac:dyDescent="0.25">
      <c r="A4225">
        <v>11038320</v>
      </c>
      <c r="B4225" s="1" t="s">
        <v>26</v>
      </c>
      <c r="C4225" s="1" t="s">
        <v>26</v>
      </c>
      <c r="D4225">
        <v>0</v>
      </c>
      <c r="E4225">
        <v>452.38</v>
      </c>
      <c r="F4225">
        <v>0</v>
      </c>
      <c r="G4225">
        <v>435.49</v>
      </c>
      <c r="H4225">
        <v>241.79</v>
      </c>
      <c r="I4225">
        <v>0.12</v>
      </c>
      <c r="J4225">
        <v>0.12</v>
      </c>
      <c r="K4225">
        <v>2.8000000000000001E-2</v>
      </c>
      <c r="L4225">
        <v>2.9000000000000001E-2</v>
      </c>
      <c r="M4225">
        <v>0.95299999999999996</v>
      </c>
      <c r="N4225">
        <v>49.91</v>
      </c>
      <c r="O4225">
        <v>14400</v>
      </c>
      <c r="P4225" t="s">
        <v>23</v>
      </c>
      <c r="Q4225" s="2">
        <v>3.7999999999999999E-2</v>
      </c>
      <c r="R4225">
        <v>45659.791666666664</v>
      </c>
      <c r="S4225" s="2">
        <v>3.5999999999999997E-2</v>
      </c>
      <c r="T4225">
        <v>45658.770833333336</v>
      </c>
      <c r="U4225">
        <v>1048349</v>
      </c>
      <c r="V4225">
        <v>15</v>
      </c>
      <c r="W4225">
        <v>2582</v>
      </c>
    </row>
    <row r="4226" spans="1:23" x14ac:dyDescent="0.25">
      <c r="A4226">
        <v>11069895</v>
      </c>
      <c r="B4226" s="1" t="s">
        <v>26</v>
      </c>
      <c r="C4226" s="1" t="s">
        <v>26</v>
      </c>
      <c r="D4226">
        <v>0</v>
      </c>
      <c r="E4226">
        <v>375.97</v>
      </c>
      <c r="F4226">
        <v>0</v>
      </c>
      <c r="G4226">
        <v>357.4</v>
      </c>
      <c r="H4226">
        <v>249.07</v>
      </c>
      <c r="I4226">
        <v>0.06</v>
      </c>
      <c r="J4226">
        <v>7.0000000000000007E-2</v>
      </c>
      <c r="K4226">
        <v>1.6E-2</v>
      </c>
      <c r="L4226">
        <v>1.7000000000000001E-2</v>
      </c>
      <c r="M4226">
        <v>0.97399999999999998</v>
      </c>
      <c r="N4226">
        <v>49.92</v>
      </c>
      <c r="O4226">
        <v>14400</v>
      </c>
      <c r="P4226" t="s">
        <v>23</v>
      </c>
      <c r="Q4226" s="2">
        <v>7.3999999999999996E-2</v>
      </c>
      <c r="R4226">
        <v>45661.416666666664</v>
      </c>
      <c r="S4226" s="2">
        <v>2.8000000000000001E-2</v>
      </c>
      <c r="T4226">
        <v>45664.854166666664</v>
      </c>
      <c r="U4226">
        <v>1074831</v>
      </c>
      <c r="V4226">
        <v>12</v>
      </c>
      <c r="W4226">
        <v>3520</v>
      </c>
    </row>
    <row r="4227" spans="1:23" x14ac:dyDescent="0.25">
      <c r="A4227">
        <v>11054947</v>
      </c>
      <c r="B4227" s="1" t="s">
        <v>26</v>
      </c>
      <c r="C4227" s="1" t="s">
        <v>26</v>
      </c>
      <c r="D4227">
        <v>0</v>
      </c>
      <c r="E4227">
        <v>981.74</v>
      </c>
      <c r="F4227">
        <v>0</v>
      </c>
      <c r="G4227">
        <v>976.9</v>
      </c>
      <c r="H4227">
        <v>226.87</v>
      </c>
      <c r="I4227">
        <v>0.02</v>
      </c>
      <c r="J4227">
        <v>0.04</v>
      </c>
      <c r="K4227">
        <v>0</v>
      </c>
      <c r="L4227">
        <v>0.01</v>
      </c>
      <c r="M4227">
        <v>1</v>
      </c>
      <c r="N4227">
        <v>49.91</v>
      </c>
      <c r="O4227">
        <v>14400</v>
      </c>
      <c r="P4227" t="s">
        <v>23</v>
      </c>
      <c r="Q4227" s="2">
        <v>2.4E-2</v>
      </c>
      <c r="R4227">
        <v>45658.020833333336</v>
      </c>
      <c r="S4227" s="2">
        <v>2.4E-2</v>
      </c>
      <c r="T4227">
        <v>45658.020833333336</v>
      </c>
      <c r="U4227">
        <v>1220614</v>
      </c>
      <c r="V4227">
        <v>13</v>
      </c>
      <c r="W4227">
        <v>3296</v>
      </c>
    </row>
    <row r="4228" spans="1:23" x14ac:dyDescent="0.25">
      <c r="A4228">
        <v>11048351</v>
      </c>
      <c r="B4228" s="1" t="s">
        <v>26</v>
      </c>
      <c r="C4228" s="1" t="s">
        <v>26</v>
      </c>
      <c r="D4228">
        <v>0</v>
      </c>
      <c r="E4228">
        <v>1010.28</v>
      </c>
      <c r="F4228">
        <v>0</v>
      </c>
      <c r="G4228">
        <v>893.18</v>
      </c>
      <c r="H4228">
        <v>234.31</v>
      </c>
      <c r="I4228">
        <v>0.2</v>
      </c>
      <c r="J4228">
        <v>0.21</v>
      </c>
      <c r="K4228">
        <v>2.5999999999999999E-2</v>
      </c>
      <c r="L4228">
        <v>0.05</v>
      </c>
      <c r="M4228">
        <v>-0.55700000000000005</v>
      </c>
      <c r="N4228">
        <v>49.91</v>
      </c>
      <c r="O4228">
        <v>14400</v>
      </c>
      <c r="P4228" t="s">
        <v>23</v>
      </c>
      <c r="Q4228" s="2">
        <v>0.47</v>
      </c>
      <c r="R4228">
        <v>45661.291666666664</v>
      </c>
      <c r="S4228" s="2">
        <v>0.45</v>
      </c>
      <c r="T4228">
        <v>45661.291666666664</v>
      </c>
      <c r="U4228">
        <v>1049900</v>
      </c>
      <c r="V4228">
        <v>11</v>
      </c>
      <c r="W4228">
        <v>962</v>
      </c>
    </row>
    <row r="4229" spans="1:23" x14ac:dyDescent="0.25">
      <c r="A4229">
        <v>11113685</v>
      </c>
      <c r="B4229" s="1" t="s">
        <v>26</v>
      </c>
      <c r="C4229" s="1" t="s">
        <v>26</v>
      </c>
      <c r="D4229">
        <v>0</v>
      </c>
      <c r="E4229">
        <v>49.94</v>
      </c>
      <c r="F4229">
        <v>0</v>
      </c>
      <c r="G4229">
        <v>42.66</v>
      </c>
      <c r="H4229">
        <v>225.65</v>
      </c>
      <c r="I4229">
        <v>0.03</v>
      </c>
      <c r="J4229">
        <v>0.03</v>
      </c>
      <c r="K4229">
        <v>4.0000000000000001E-3</v>
      </c>
      <c r="L4229">
        <v>8.0000000000000002E-3</v>
      </c>
      <c r="M4229">
        <v>1</v>
      </c>
      <c r="N4229">
        <v>49.91</v>
      </c>
      <c r="O4229">
        <v>14400</v>
      </c>
      <c r="P4229" t="s">
        <v>23</v>
      </c>
      <c r="Q4229" s="2">
        <v>5.8000000000000003E-2</v>
      </c>
      <c r="R4229">
        <v>45662.666666666664</v>
      </c>
      <c r="S4229" s="2">
        <v>5.6000000000000001E-2</v>
      </c>
      <c r="T4229">
        <v>45662.666666666664</v>
      </c>
      <c r="U4229">
        <v>109022</v>
      </c>
      <c r="V4229">
        <v>2</v>
      </c>
      <c r="W4229">
        <v>65</v>
      </c>
    </row>
    <row r="4230" spans="1:23" x14ac:dyDescent="0.25">
      <c r="A4230">
        <v>11064372</v>
      </c>
      <c r="B4230" s="1" t="s">
        <v>26</v>
      </c>
      <c r="C4230" s="1" t="s">
        <v>26</v>
      </c>
      <c r="D4230">
        <v>0</v>
      </c>
      <c r="E4230">
        <v>985.02</v>
      </c>
      <c r="F4230">
        <v>0</v>
      </c>
      <c r="G4230">
        <v>882.62</v>
      </c>
      <c r="H4230">
        <v>248.36</v>
      </c>
      <c r="I4230">
        <v>0.04</v>
      </c>
      <c r="J4230">
        <v>0.04</v>
      </c>
      <c r="K4230">
        <v>0.01</v>
      </c>
      <c r="L4230">
        <v>1.0999999999999999E-2</v>
      </c>
      <c r="M4230">
        <v>0.89700000000000002</v>
      </c>
      <c r="N4230">
        <v>49.91</v>
      </c>
      <c r="O4230">
        <v>14400</v>
      </c>
      <c r="P4230" t="s">
        <v>23</v>
      </c>
      <c r="Q4230" s="2">
        <v>0.17599999999999999</v>
      </c>
      <c r="R4230">
        <v>45658.479166666664</v>
      </c>
      <c r="S4230" s="2">
        <v>0.17199999999999999</v>
      </c>
      <c r="T4230">
        <v>45658.479166666664</v>
      </c>
      <c r="U4230">
        <v>1125813</v>
      </c>
      <c r="V4230">
        <v>13</v>
      </c>
      <c r="W4230">
        <v>920</v>
      </c>
    </row>
    <row r="4231" spans="1:23" x14ac:dyDescent="0.25">
      <c r="A4231">
        <v>11109354</v>
      </c>
      <c r="B4231" s="1" t="s">
        <v>26</v>
      </c>
      <c r="C4231" s="1" t="s">
        <v>26</v>
      </c>
      <c r="D4231">
        <v>0</v>
      </c>
      <c r="E4231">
        <v>137.07</v>
      </c>
      <c r="F4231">
        <v>0</v>
      </c>
      <c r="G4231">
        <v>124.09</v>
      </c>
      <c r="H4231">
        <v>224.8</v>
      </c>
      <c r="I4231">
        <v>0.52</v>
      </c>
      <c r="J4231">
        <v>0.53</v>
      </c>
      <c r="K4231">
        <v>0.11799999999999999</v>
      </c>
      <c r="L4231">
        <v>0.11799999999999999</v>
      </c>
      <c r="M4231">
        <v>0.999</v>
      </c>
      <c r="N4231">
        <v>49.91</v>
      </c>
      <c r="O4231">
        <v>14400</v>
      </c>
      <c r="P4231" t="s">
        <v>23</v>
      </c>
      <c r="Q4231" s="2">
        <v>0.33200000000000002</v>
      </c>
      <c r="R4231">
        <v>45658.75</v>
      </c>
      <c r="S4231" s="2">
        <v>0.318</v>
      </c>
      <c r="T4231">
        <v>45658.75</v>
      </c>
      <c r="U4231">
        <v>115351</v>
      </c>
      <c r="V4231">
        <v>2</v>
      </c>
      <c r="W4231">
        <v>1</v>
      </c>
    </row>
    <row r="4232" spans="1:23" x14ac:dyDescent="0.25">
      <c r="A4232">
        <v>11080447</v>
      </c>
      <c r="B4232" s="1" t="s">
        <v>26</v>
      </c>
      <c r="C4232" s="1" t="s">
        <v>26</v>
      </c>
      <c r="D4232">
        <v>0</v>
      </c>
      <c r="E4232">
        <v>321.45999999999998</v>
      </c>
      <c r="F4232">
        <v>0</v>
      </c>
      <c r="G4232">
        <v>308.20999999999998</v>
      </c>
      <c r="H4232">
        <v>231.8</v>
      </c>
      <c r="I4232">
        <v>0.03</v>
      </c>
      <c r="J4232">
        <v>0.03</v>
      </c>
      <c r="K4232">
        <v>3.0000000000000001E-3</v>
      </c>
      <c r="L4232">
        <v>7.0000000000000001E-3</v>
      </c>
      <c r="M4232">
        <v>1</v>
      </c>
      <c r="N4232">
        <v>49.91</v>
      </c>
      <c r="O4232">
        <v>14400</v>
      </c>
      <c r="P4232" t="s">
        <v>23</v>
      </c>
      <c r="Q4232" s="2">
        <v>0.04</v>
      </c>
      <c r="R4232">
        <v>45665.3125</v>
      </c>
      <c r="S4232" s="2">
        <v>3.2000000000000001E-2</v>
      </c>
      <c r="T4232">
        <v>45660.0625</v>
      </c>
      <c r="U4232">
        <v>935490</v>
      </c>
      <c r="V4232">
        <v>9</v>
      </c>
      <c r="W4232">
        <v>2325</v>
      </c>
    </row>
    <row r="4233" spans="1:23" x14ac:dyDescent="0.25">
      <c r="A4233">
        <v>11158904</v>
      </c>
      <c r="B4233" s="1" t="s">
        <v>26</v>
      </c>
      <c r="C4233" s="1" t="s">
        <v>26</v>
      </c>
      <c r="D4233">
        <v>0</v>
      </c>
      <c r="E4233">
        <v>196.26</v>
      </c>
      <c r="F4233">
        <v>0</v>
      </c>
      <c r="G4233">
        <v>194.36</v>
      </c>
      <c r="H4233">
        <v>207.56</v>
      </c>
      <c r="I4233">
        <v>0</v>
      </c>
      <c r="J4233">
        <v>0</v>
      </c>
      <c r="K4233">
        <v>0</v>
      </c>
      <c r="L4233">
        <v>0</v>
      </c>
      <c r="M4233">
        <v>2.9000000000000001E-2</v>
      </c>
      <c r="N4233">
        <v>49.91</v>
      </c>
      <c r="O4233">
        <v>14400</v>
      </c>
      <c r="P4233" t="s">
        <v>23</v>
      </c>
      <c r="Q4233" s="2">
        <v>2E-3</v>
      </c>
      <c r="R4233">
        <v>45658.145833333336</v>
      </c>
      <c r="S4233" s="2">
        <v>0</v>
      </c>
      <c r="T4233">
        <v>36526</v>
      </c>
      <c r="U4233">
        <v>371672</v>
      </c>
      <c r="V4233">
        <v>4</v>
      </c>
      <c r="W4233">
        <v>2210</v>
      </c>
    </row>
    <row r="4234" spans="1:23" x14ac:dyDescent="0.25">
      <c r="A4234">
        <v>11069741</v>
      </c>
      <c r="B4234" s="1" t="s">
        <v>26</v>
      </c>
      <c r="C4234" s="1" t="s">
        <v>26</v>
      </c>
      <c r="D4234">
        <v>0</v>
      </c>
      <c r="E4234">
        <v>1412.01</v>
      </c>
      <c r="F4234">
        <v>0</v>
      </c>
      <c r="G4234">
        <v>1405.41</v>
      </c>
      <c r="H4234">
        <v>238.69</v>
      </c>
      <c r="I4234">
        <v>0</v>
      </c>
      <c r="J4234">
        <v>0</v>
      </c>
      <c r="K4234">
        <v>0</v>
      </c>
      <c r="L4234">
        <v>0</v>
      </c>
      <c r="M4234">
        <v>1</v>
      </c>
      <c r="N4234">
        <v>49.92</v>
      </c>
      <c r="O4234">
        <v>14400</v>
      </c>
      <c r="P4234" t="s">
        <v>23</v>
      </c>
      <c r="Q4234" s="2">
        <v>8.5999999999999993E-2</v>
      </c>
      <c r="R4234">
        <v>45600.895833333336</v>
      </c>
      <c r="S4234" s="2">
        <v>8.4000000000000005E-2</v>
      </c>
      <c r="T4234">
        <v>45607.541666666664</v>
      </c>
      <c r="U4234">
        <v>1014494</v>
      </c>
      <c r="V4234">
        <v>13</v>
      </c>
      <c r="W4234">
        <v>3174</v>
      </c>
    </row>
    <row r="4235" spans="1:23" x14ac:dyDescent="0.25">
      <c r="A4235">
        <v>11109322</v>
      </c>
      <c r="B4235" s="1" t="s">
        <v>26</v>
      </c>
      <c r="C4235" s="1" t="s">
        <v>26</v>
      </c>
      <c r="D4235">
        <v>0</v>
      </c>
      <c r="E4235">
        <v>57.09</v>
      </c>
      <c r="F4235">
        <v>0</v>
      </c>
      <c r="G4235">
        <v>53.89</v>
      </c>
      <c r="H4235">
        <v>239.57</v>
      </c>
      <c r="I4235">
        <v>0.04</v>
      </c>
      <c r="J4235">
        <v>0.04</v>
      </c>
      <c r="K4235">
        <v>8.9999999999999993E-3</v>
      </c>
      <c r="L4235">
        <v>0.01</v>
      </c>
      <c r="M4235">
        <v>1</v>
      </c>
      <c r="N4235">
        <v>49.91</v>
      </c>
      <c r="O4235">
        <v>14400</v>
      </c>
      <c r="P4235" t="s">
        <v>23</v>
      </c>
      <c r="Q4235" s="2">
        <v>0.40799999999999997</v>
      </c>
      <c r="R4235">
        <v>45661.625</v>
      </c>
      <c r="S4235" s="2">
        <v>0.40799999999999997</v>
      </c>
      <c r="T4235">
        <v>45661.625</v>
      </c>
      <c r="U4235">
        <v>100578</v>
      </c>
      <c r="V4235">
        <v>2</v>
      </c>
      <c r="W4235">
        <v>0</v>
      </c>
    </row>
    <row r="4236" spans="1:23" x14ac:dyDescent="0.25">
      <c r="A4236">
        <v>11101548</v>
      </c>
      <c r="B4236" s="1" t="s">
        <v>26</v>
      </c>
      <c r="C4236" s="1" t="s">
        <v>26</v>
      </c>
      <c r="D4236">
        <v>0</v>
      </c>
      <c r="E4236">
        <v>1200.51</v>
      </c>
      <c r="F4236">
        <v>0</v>
      </c>
      <c r="G4236">
        <v>1014.51</v>
      </c>
      <c r="H4236">
        <v>247.3</v>
      </c>
      <c r="I4236">
        <v>0</v>
      </c>
      <c r="J4236">
        <v>0</v>
      </c>
      <c r="K4236">
        <v>0</v>
      </c>
      <c r="L4236">
        <v>0</v>
      </c>
      <c r="M4236">
        <v>1</v>
      </c>
      <c r="N4236">
        <v>49.93</v>
      </c>
      <c r="O4236">
        <v>14400</v>
      </c>
      <c r="P4236" t="s">
        <v>23</v>
      </c>
      <c r="Q4236" s="2">
        <v>6.6000000000000003E-2</v>
      </c>
      <c r="R4236">
        <v>45663.833333333336</v>
      </c>
      <c r="S4236" s="2">
        <v>5.8000000000000003E-2</v>
      </c>
      <c r="T4236">
        <v>45663.833333333336</v>
      </c>
      <c r="U4236">
        <v>1040186</v>
      </c>
      <c r="V4236">
        <v>10</v>
      </c>
      <c r="W4236">
        <v>1</v>
      </c>
    </row>
    <row r="4237" spans="1:23" x14ac:dyDescent="0.25">
      <c r="A4237">
        <v>11034492</v>
      </c>
      <c r="B4237" s="1" t="s">
        <v>26</v>
      </c>
      <c r="C4237" s="1" t="s">
        <v>26</v>
      </c>
      <c r="D4237">
        <v>0</v>
      </c>
      <c r="E4237">
        <v>6470.23</v>
      </c>
      <c r="F4237">
        <v>0</v>
      </c>
      <c r="G4237">
        <v>6425.1</v>
      </c>
      <c r="H4237">
        <v>233.54</v>
      </c>
      <c r="I4237">
        <v>0</v>
      </c>
      <c r="J4237">
        <v>0</v>
      </c>
      <c r="K4237">
        <v>0</v>
      </c>
      <c r="L4237">
        <v>0</v>
      </c>
      <c r="M4237">
        <v>1</v>
      </c>
      <c r="N4237">
        <v>49.91</v>
      </c>
      <c r="O4237">
        <v>14400</v>
      </c>
      <c r="P4237" t="s">
        <v>23</v>
      </c>
      <c r="Q4237" s="2">
        <v>0.79400000000000004</v>
      </c>
      <c r="R4237">
        <v>45661.729166666664</v>
      </c>
      <c r="S4237" s="2">
        <v>0.78800000000000003</v>
      </c>
      <c r="T4237">
        <v>45661.729166666664</v>
      </c>
      <c r="U4237">
        <v>1088415</v>
      </c>
      <c r="V4237">
        <v>13</v>
      </c>
      <c r="W4237">
        <v>2832</v>
      </c>
    </row>
    <row r="4238" spans="1:23" x14ac:dyDescent="0.25">
      <c r="A4238">
        <v>11061798</v>
      </c>
      <c r="B4238" s="1" t="s">
        <v>26</v>
      </c>
      <c r="C4238" s="1" t="s">
        <v>26</v>
      </c>
      <c r="D4238">
        <v>0</v>
      </c>
      <c r="E4238">
        <v>1456.77</v>
      </c>
      <c r="F4238">
        <v>0</v>
      </c>
      <c r="G4238">
        <v>1439.44</v>
      </c>
      <c r="H4238">
        <v>244.08</v>
      </c>
      <c r="I4238">
        <v>0</v>
      </c>
      <c r="J4238">
        <v>0</v>
      </c>
      <c r="K4238">
        <v>0</v>
      </c>
      <c r="L4238">
        <v>0</v>
      </c>
      <c r="M4238">
        <v>1</v>
      </c>
      <c r="N4238">
        <v>49.91</v>
      </c>
      <c r="O4238">
        <v>14400</v>
      </c>
      <c r="P4238" t="s">
        <v>23</v>
      </c>
      <c r="Q4238" s="2">
        <v>4.5999999999999999E-2</v>
      </c>
      <c r="R4238">
        <v>45603.395833333336</v>
      </c>
      <c r="S4238" s="2">
        <v>0.03</v>
      </c>
      <c r="T4238">
        <v>45597.8125</v>
      </c>
      <c r="U4238">
        <v>1004224</v>
      </c>
      <c r="V4238">
        <v>13</v>
      </c>
      <c r="W4238">
        <v>328</v>
      </c>
    </row>
    <row r="4239" spans="1:23" x14ac:dyDescent="0.25">
      <c r="A4239">
        <v>11003796</v>
      </c>
      <c r="B4239" s="1" t="s">
        <v>26</v>
      </c>
      <c r="C4239" s="1" t="s">
        <v>26</v>
      </c>
      <c r="D4239">
        <v>0</v>
      </c>
      <c r="E4239">
        <v>2889.41</v>
      </c>
      <c r="F4239">
        <v>0</v>
      </c>
      <c r="G4239">
        <v>2642.85</v>
      </c>
      <c r="H4239">
        <v>234.03</v>
      </c>
      <c r="I4239">
        <v>0.25</v>
      </c>
      <c r="J4239">
        <v>0.25</v>
      </c>
      <c r="K4239">
        <v>4.5999999999999999E-2</v>
      </c>
      <c r="L4239">
        <v>0.06</v>
      </c>
      <c r="M4239">
        <v>-0.77300000000000002</v>
      </c>
      <c r="N4239">
        <v>49.93</v>
      </c>
      <c r="O4239">
        <v>14400</v>
      </c>
      <c r="P4239" t="s">
        <v>23</v>
      </c>
      <c r="Q4239" s="2">
        <v>0.16</v>
      </c>
      <c r="R4239">
        <v>45663.8125</v>
      </c>
      <c r="S4239" s="2">
        <v>0.14799999999999999</v>
      </c>
      <c r="T4239">
        <v>45663.8125</v>
      </c>
      <c r="U4239">
        <v>1392239</v>
      </c>
      <c r="V4239">
        <v>15</v>
      </c>
      <c r="W4239">
        <v>1319</v>
      </c>
    </row>
    <row r="4240" spans="1:23" x14ac:dyDescent="0.25">
      <c r="A4240">
        <v>11069183</v>
      </c>
      <c r="B4240" s="1" t="s">
        <v>26</v>
      </c>
      <c r="C4240" s="1" t="s">
        <v>26</v>
      </c>
      <c r="D4240">
        <v>0</v>
      </c>
      <c r="E4240">
        <v>416.18</v>
      </c>
      <c r="F4240">
        <v>0</v>
      </c>
      <c r="G4240">
        <v>410.79</v>
      </c>
      <c r="H4240">
        <v>229.44</v>
      </c>
      <c r="I4240">
        <v>0</v>
      </c>
      <c r="J4240">
        <v>0</v>
      </c>
      <c r="K4240">
        <v>0</v>
      </c>
      <c r="L4240">
        <v>0</v>
      </c>
      <c r="M4240">
        <v>1</v>
      </c>
      <c r="N4240">
        <v>49.93</v>
      </c>
      <c r="O4240">
        <v>14400</v>
      </c>
      <c r="P4240" t="s">
        <v>23</v>
      </c>
      <c r="Q4240" s="2">
        <v>6.4000000000000001E-2</v>
      </c>
      <c r="R4240">
        <v>45659</v>
      </c>
      <c r="S4240" s="2">
        <v>6.4000000000000001E-2</v>
      </c>
      <c r="T4240">
        <v>45659</v>
      </c>
      <c r="U4240">
        <v>1096609</v>
      </c>
      <c r="V4240">
        <v>13</v>
      </c>
      <c r="W4240">
        <v>1503</v>
      </c>
    </row>
    <row r="4241" spans="1:23" x14ac:dyDescent="0.25">
      <c r="A4241">
        <v>11108383</v>
      </c>
      <c r="B4241" s="1" t="s">
        <v>26</v>
      </c>
      <c r="C4241" s="1" t="s">
        <v>26</v>
      </c>
      <c r="D4241">
        <v>0</v>
      </c>
      <c r="E4241">
        <v>547.5</v>
      </c>
      <c r="F4241">
        <v>0</v>
      </c>
      <c r="G4241">
        <v>517.57000000000005</v>
      </c>
      <c r="H4241">
        <v>211.72</v>
      </c>
      <c r="I4241">
        <v>0.05</v>
      </c>
      <c r="J4241">
        <v>0.05</v>
      </c>
      <c r="K4241">
        <v>7.0000000000000001E-3</v>
      </c>
      <c r="L4241">
        <v>0.01</v>
      </c>
      <c r="M4241">
        <v>1</v>
      </c>
      <c r="N4241">
        <v>49.91</v>
      </c>
      <c r="O4241">
        <v>14400</v>
      </c>
      <c r="P4241" t="s">
        <v>23</v>
      </c>
      <c r="Q4241" s="2">
        <v>0.92600000000000005</v>
      </c>
      <c r="R4241">
        <v>45658.270833333336</v>
      </c>
      <c r="S4241" s="2">
        <v>0.91800000000000004</v>
      </c>
      <c r="T4241">
        <v>45658.270833333336</v>
      </c>
      <c r="U4241">
        <v>124276</v>
      </c>
      <c r="V4241">
        <v>2</v>
      </c>
      <c r="W4241">
        <v>11</v>
      </c>
    </row>
    <row r="4242" spans="1:23" x14ac:dyDescent="0.25">
      <c r="A4242">
        <v>11011714</v>
      </c>
      <c r="B4242" s="1" t="s">
        <v>26</v>
      </c>
      <c r="C4242" s="1" t="s">
        <v>26</v>
      </c>
      <c r="D4242">
        <v>0</v>
      </c>
      <c r="E4242">
        <v>694.3</v>
      </c>
      <c r="F4242">
        <v>0</v>
      </c>
      <c r="G4242">
        <v>678.15</v>
      </c>
      <c r="H4242">
        <v>243.82</v>
      </c>
      <c r="I4242">
        <v>0</v>
      </c>
      <c r="J4242">
        <v>0</v>
      </c>
      <c r="K4242">
        <v>0</v>
      </c>
      <c r="L4242">
        <v>0</v>
      </c>
      <c r="M4242">
        <v>1</v>
      </c>
      <c r="N4242">
        <v>49.92</v>
      </c>
      <c r="O4242">
        <v>14400</v>
      </c>
      <c r="P4242" t="s">
        <v>23</v>
      </c>
      <c r="Q4242" s="2">
        <v>0</v>
      </c>
      <c r="R4242">
        <v>36526</v>
      </c>
      <c r="S4242" s="2">
        <v>0</v>
      </c>
      <c r="T4242">
        <v>36526</v>
      </c>
      <c r="U4242">
        <v>1636389</v>
      </c>
      <c r="V4242">
        <v>12</v>
      </c>
      <c r="W4242">
        <v>3745</v>
      </c>
    </row>
    <row r="4243" spans="1:23" x14ac:dyDescent="0.25">
      <c r="A4243">
        <v>11064614</v>
      </c>
      <c r="B4243" s="1" t="s">
        <v>26</v>
      </c>
      <c r="C4243" s="1" t="s">
        <v>26</v>
      </c>
      <c r="D4243">
        <v>0</v>
      </c>
      <c r="E4243">
        <v>702.39</v>
      </c>
      <c r="F4243">
        <v>0</v>
      </c>
      <c r="G4243">
        <v>690.45</v>
      </c>
      <c r="H4243">
        <v>218.13</v>
      </c>
      <c r="I4243">
        <v>0</v>
      </c>
      <c r="J4243">
        <v>0.02</v>
      </c>
      <c r="K4243">
        <v>0</v>
      </c>
      <c r="L4243">
        <v>4.0000000000000001E-3</v>
      </c>
      <c r="M4243">
        <v>1</v>
      </c>
      <c r="N4243">
        <v>49.92</v>
      </c>
      <c r="O4243">
        <v>14400</v>
      </c>
      <c r="P4243" t="s">
        <v>23</v>
      </c>
      <c r="Q4243" s="2">
        <v>1.4E-2</v>
      </c>
      <c r="R4243">
        <v>45658.041666666664</v>
      </c>
      <c r="S4243" s="2">
        <v>1.4E-2</v>
      </c>
      <c r="T4243">
        <v>45658.0625</v>
      </c>
      <c r="U4243">
        <v>935278</v>
      </c>
      <c r="V4243">
        <v>11</v>
      </c>
      <c r="W4243">
        <v>4065</v>
      </c>
    </row>
    <row r="4244" spans="1:23" x14ac:dyDescent="0.25">
      <c r="A4244">
        <v>11077559</v>
      </c>
      <c r="B4244" s="1" t="s">
        <v>26</v>
      </c>
      <c r="C4244" s="1" t="s">
        <v>26</v>
      </c>
      <c r="D4244">
        <v>0</v>
      </c>
      <c r="E4244">
        <v>1683.19</v>
      </c>
      <c r="F4244">
        <v>0</v>
      </c>
      <c r="G4244">
        <v>1628.91</v>
      </c>
      <c r="H4244">
        <v>244.46</v>
      </c>
      <c r="I4244">
        <v>0.08</v>
      </c>
      <c r="J4244">
        <v>0.09</v>
      </c>
      <c r="K4244">
        <v>1.9E-2</v>
      </c>
      <c r="L4244">
        <v>2.1000000000000001E-2</v>
      </c>
      <c r="M4244">
        <v>0.95199999999999996</v>
      </c>
      <c r="N4244">
        <v>49.92</v>
      </c>
      <c r="O4244">
        <v>14400</v>
      </c>
      <c r="P4244" t="s">
        <v>23</v>
      </c>
      <c r="Q4244" s="2">
        <v>0.29399999999999998</v>
      </c>
      <c r="R4244">
        <v>45661.541666666664</v>
      </c>
      <c r="S4244" s="2">
        <v>0.29199999999999998</v>
      </c>
      <c r="T4244">
        <v>45661.541666666664</v>
      </c>
      <c r="U4244">
        <v>1101340</v>
      </c>
      <c r="V4244">
        <v>13</v>
      </c>
      <c r="W4244">
        <v>4317</v>
      </c>
    </row>
    <row r="4245" spans="1:23" x14ac:dyDescent="0.25">
      <c r="A4245">
        <v>11048852</v>
      </c>
      <c r="B4245" s="1" t="s">
        <v>26</v>
      </c>
      <c r="C4245" s="1" t="s">
        <v>26</v>
      </c>
      <c r="D4245">
        <v>0</v>
      </c>
      <c r="E4245">
        <v>1857.99</v>
      </c>
      <c r="F4245">
        <v>0</v>
      </c>
      <c r="G4245">
        <v>1820.52</v>
      </c>
      <c r="H4245">
        <v>233.87</v>
      </c>
      <c r="I4245">
        <v>0.06</v>
      </c>
      <c r="J4245">
        <v>7.0000000000000007E-2</v>
      </c>
      <c r="K4245">
        <v>1.2999999999999999E-2</v>
      </c>
      <c r="L4245">
        <v>1.6E-2</v>
      </c>
      <c r="M4245">
        <v>0.84299999999999997</v>
      </c>
      <c r="N4245">
        <v>49.98</v>
      </c>
      <c r="O4245">
        <v>14400</v>
      </c>
      <c r="P4245" t="s">
        <v>23</v>
      </c>
      <c r="Q4245" s="2">
        <v>4.3999999999999997E-2</v>
      </c>
      <c r="R4245">
        <v>45660.3125</v>
      </c>
      <c r="S4245" s="2">
        <v>3.4000000000000002E-2</v>
      </c>
      <c r="T4245">
        <v>45658.166666666664</v>
      </c>
      <c r="U4245">
        <v>1112240</v>
      </c>
      <c r="V4245">
        <v>9</v>
      </c>
      <c r="W4245">
        <v>1605</v>
      </c>
    </row>
    <row r="4246" spans="1:23" x14ac:dyDescent="0.25">
      <c r="A4246">
        <v>11054451</v>
      </c>
      <c r="B4246" s="1" t="s">
        <v>26</v>
      </c>
      <c r="C4246" s="1" t="s">
        <v>26</v>
      </c>
      <c r="D4246">
        <v>0</v>
      </c>
      <c r="E4246">
        <v>3330.4</v>
      </c>
      <c r="F4246">
        <v>0</v>
      </c>
      <c r="G4246">
        <v>2914.97</v>
      </c>
      <c r="H4246">
        <v>253.26</v>
      </c>
      <c r="I4246">
        <v>0.88</v>
      </c>
      <c r="J4246">
        <v>0.88</v>
      </c>
      <c r="K4246">
        <v>0.13100000000000001</v>
      </c>
      <c r="L4246">
        <v>0.223</v>
      </c>
      <c r="M4246">
        <v>0.58799999999999997</v>
      </c>
      <c r="N4246">
        <v>49.92</v>
      </c>
      <c r="O4246">
        <v>14400</v>
      </c>
      <c r="P4246" t="s">
        <v>23</v>
      </c>
      <c r="Q4246" s="2">
        <v>0.28000000000000003</v>
      </c>
      <c r="R4246">
        <v>45661.854166666664</v>
      </c>
      <c r="S4246" s="2">
        <v>0.21</v>
      </c>
      <c r="T4246">
        <v>45661.833333333336</v>
      </c>
      <c r="U4246">
        <v>1217587</v>
      </c>
      <c r="V4246">
        <v>13</v>
      </c>
      <c r="W4246">
        <v>1477</v>
      </c>
    </row>
    <row r="4247" spans="1:23" x14ac:dyDescent="0.25">
      <c r="A4247">
        <v>11058363</v>
      </c>
      <c r="B4247" s="1" t="s">
        <v>26</v>
      </c>
      <c r="C4247" s="1" t="s">
        <v>26</v>
      </c>
      <c r="D4247">
        <v>0</v>
      </c>
      <c r="E4247">
        <v>486.69</v>
      </c>
      <c r="F4247">
        <v>0</v>
      </c>
      <c r="G4247">
        <v>430.25</v>
      </c>
      <c r="H4247">
        <v>255.69</v>
      </c>
      <c r="I4247">
        <v>0.04</v>
      </c>
      <c r="J4247">
        <v>0.06</v>
      </c>
      <c r="K4247">
        <v>8.9999999999999993E-3</v>
      </c>
      <c r="L4247">
        <v>1.4999999999999999E-2</v>
      </c>
      <c r="M4247">
        <v>0.69199999999999995</v>
      </c>
      <c r="N4247">
        <v>49.92</v>
      </c>
      <c r="O4247">
        <v>14400</v>
      </c>
      <c r="P4247" t="s">
        <v>23</v>
      </c>
      <c r="Q4247" s="2">
        <v>7.3999999999999996E-2</v>
      </c>
      <c r="R4247">
        <v>45665.270833333336</v>
      </c>
      <c r="S4247" s="2">
        <v>4.5999999999999999E-2</v>
      </c>
      <c r="T4247">
        <v>45660.291666666664</v>
      </c>
      <c r="U4247">
        <v>1070084</v>
      </c>
      <c r="V4247">
        <v>13</v>
      </c>
      <c r="W4247">
        <v>714</v>
      </c>
    </row>
    <row r="4248" spans="1:23" x14ac:dyDescent="0.25">
      <c r="A4248">
        <v>11110976</v>
      </c>
      <c r="B4248" s="1" t="s">
        <v>26</v>
      </c>
      <c r="C4248" s="1" t="s">
        <v>26</v>
      </c>
      <c r="D4248">
        <v>0</v>
      </c>
      <c r="E4248">
        <v>63.91</v>
      </c>
      <c r="F4248">
        <v>0</v>
      </c>
      <c r="G4248">
        <v>61.01</v>
      </c>
      <c r="H4248">
        <v>224.56</v>
      </c>
      <c r="I4248">
        <v>0.16</v>
      </c>
      <c r="J4248">
        <v>0.17</v>
      </c>
      <c r="K4248">
        <v>2.5000000000000001E-2</v>
      </c>
      <c r="L4248">
        <v>3.5999999999999997E-2</v>
      </c>
      <c r="M4248">
        <v>0.70699999999999996</v>
      </c>
      <c r="N4248">
        <v>49.92</v>
      </c>
      <c r="O4248">
        <v>14400</v>
      </c>
      <c r="P4248" t="s">
        <v>23</v>
      </c>
      <c r="Q4248" s="2">
        <v>0.38400000000000001</v>
      </c>
      <c r="R4248">
        <v>44791.333333333336</v>
      </c>
      <c r="S4248" s="2">
        <v>0.374</v>
      </c>
      <c r="T4248">
        <v>44774.25</v>
      </c>
      <c r="U4248">
        <v>111004</v>
      </c>
      <c r="V4248">
        <v>2</v>
      </c>
      <c r="W4248">
        <v>166</v>
      </c>
    </row>
    <row r="4249" spans="1:23" x14ac:dyDescent="0.25">
      <c r="A4249">
        <v>11086251</v>
      </c>
      <c r="B4249" s="1" t="s">
        <v>26</v>
      </c>
      <c r="C4249" s="1" t="s">
        <v>26</v>
      </c>
      <c r="D4249">
        <v>0</v>
      </c>
      <c r="E4249">
        <v>538.27</v>
      </c>
      <c r="F4249">
        <v>0</v>
      </c>
      <c r="G4249">
        <v>523.35</v>
      </c>
      <c r="H4249">
        <v>249.3</v>
      </c>
      <c r="I4249">
        <v>0</v>
      </c>
      <c r="J4249">
        <v>0</v>
      </c>
      <c r="K4249">
        <v>0</v>
      </c>
      <c r="L4249">
        <v>0</v>
      </c>
      <c r="M4249">
        <v>1</v>
      </c>
      <c r="N4249">
        <v>49.92</v>
      </c>
      <c r="O4249">
        <v>14400</v>
      </c>
      <c r="P4249" t="s">
        <v>23</v>
      </c>
      <c r="Q4249" s="2">
        <v>6.8000000000000005E-2</v>
      </c>
      <c r="R4249">
        <v>45659.041666666664</v>
      </c>
      <c r="S4249" s="2">
        <v>0.06</v>
      </c>
      <c r="T4249">
        <v>45659.041666666664</v>
      </c>
      <c r="U4249">
        <v>1001688</v>
      </c>
      <c r="V4249">
        <v>10</v>
      </c>
      <c r="W4249">
        <v>1120</v>
      </c>
    </row>
    <row r="4250" spans="1:23" x14ac:dyDescent="0.25">
      <c r="A4250">
        <v>11162013</v>
      </c>
      <c r="B4250" s="1" t="s">
        <v>26</v>
      </c>
      <c r="C4250" s="1" t="s">
        <v>26</v>
      </c>
      <c r="D4250">
        <v>0</v>
      </c>
      <c r="E4250">
        <v>588.92999999999995</v>
      </c>
      <c r="F4250">
        <v>0</v>
      </c>
      <c r="G4250">
        <v>521.48</v>
      </c>
      <c r="H4250">
        <v>235.22</v>
      </c>
      <c r="I4250">
        <v>0.2</v>
      </c>
      <c r="J4250">
        <v>0.2</v>
      </c>
      <c r="K4250">
        <v>4.2999999999999997E-2</v>
      </c>
      <c r="L4250">
        <v>4.8000000000000001E-2</v>
      </c>
      <c r="M4250">
        <v>-0.90400000000000003</v>
      </c>
      <c r="N4250">
        <v>49.92</v>
      </c>
      <c r="O4250">
        <v>14400</v>
      </c>
      <c r="P4250" t="s">
        <v>23</v>
      </c>
      <c r="Q4250" s="2">
        <v>1.1659999999999999</v>
      </c>
      <c r="R4250">
        <v>45659.520833333336</v>
      </c>
      <c r="S4250" s="2">
        <v>1.1659999999999999</v>
      </c>
      <c r="T4250">
        <v>45659.520833333336</v>
      </c>
      <c r="U4250">
        <v>397767</v>
      </c>
      <c r="V4250">
        <v>3</v>
      </c>
      <c r="W4250">
        <v>6</v>
      </c>
    </row>
    <row r="4251" spans="1:23" x14ac:dyDescent="0.25">
      <c r="A4251">
        <v>11027839</v>
      </c>
      <c r="B4251" s="1" t="s">
        <v>26</v>
      </c>
      <c r="C4251" s="1" t="s">
        <v>26</v>
      </c>
      <c r="D4251">
        <v>0</v>
      </c>
      <c r="E4251">
        <v>470.65</v>
      </c>
      <c r="F4251">
        <v>0</v>
      </c>
      <c r="G4251">
        <v>454.66</v>
      </c>
      <c r="H4251">
        <v>241.6</v>
      </c>
      <c r="I4251">
        <v>0</v>
      </c>
      <c r="J4251">
        <v>0</v>
      </c>
      <c r="K4251">
        <v>0</v>
      </c>
      <c r="L4251">
        <v>0</v>
      </c>
      <c r="M4251">
        <v>1</v>
      </c>
      <c r="N4251">
        <v>49.92</v>
      </c>
      <c r="O4251">
        <v>14400</v>
      </c>
      <c r="P4251" t="s">
        <v>23</v>
      </c>
      <c r="Q4251" s="2">
        <v>0.03</v>
      </c>
      <c r="R4251">
        <v>45660.854166666664</v>
      </c>
      <c r="S4251" s="2">
        <v>0.03</v>
      </c>
      <c r="T4251">
        <v>45660.854166666664</v>
      </c>
      <c r="U4251">
        <v>1146053</v>
      </c>
      <c r="V4251">
        <v>13</v>
      </c>
      <c r="W4251">
        <v>5412</v>
      </c>
    </row>
    <row r="4252" spans="1:23" x14ac:dyDescent="0.25">
      <c r="A4252">
        <v>11056959</v>
      </c>
      <c r="B4252" s="1" t="s">
        <v>26</v>
      </c>
      <c r="C4252" s="1" t="s">
        <v>26</v>
      </c>
      <c r="D4252">
        <v>0</v>
      </c>
      <c r="E4252">
        <v>131.02000000000001</v>
      </c>
      <c r="F4252">
        <v>0</v>
      </c>
      <c r="G4252">
        <v>118.99</v>
      </c>
      <c r="H4252">
        <v>244.02</v>
      </c>
      <c r="I4252">
        <v>0</v>
      </c>
      <c r="J4252">
        <v>0</v>
      </c>
      <c r="K4252">
        <v>0</v>
      </c>
      <c r="L4252">
        <v>0</v>
      </c>
      <c r="M4252">
        <v>1</v>
      </c>
      <c r="N4252">
        <v>49.93</v>
      </c>
      <c r="O4252">
        <v>14400</v>
      </c>
      <c r="P4252" t="s">
        <v>23</v>
      </c>
      <c r="Q4252" s="2">
        <v>9.8000000000000004E-2</v>
      </c>
      <c r="R4252">
        <v>45662.458333333336</v>
      </c>
      <c r="S4252" s="2">
        <v>7.8E-2</v>
      </c>
      <c r="T4252">
        <v>45661.75</v>
      </c>
      <c r="U4252">
        <v>938247</v>
      </c>
      <c r="V4252">
        <v>13</v>
      </c>
      <c r="W4252">
        <v>1150</v>
      </c>
    </row>
    <row r="4253" spans="1:23" x14ac:dyDescent="0.25">
      <c r="A4253">
        <v>11159821</v>
      </c>
      <c r="B4253" s="1" t="s">
        <v>26</v>
      </c>
      <c r="C4253" s="1" t="s">
        <v>26</v>
      </c>
      <c r="D4253">
        <v>0</v>
      </c>
      <c r="E4253">
        <v>1877.51</v>
      </c>
      <c r="F4253">
        <v>0</v>
      </c>
      <c r="G4253">
        <v>1855.89</v>
      </c>
      <c r="H4253">
        <v>191.69</v>
      </c>
      <c r="I4253">
        <v>4.28</v>
      </c>
      <c r="J4253">
        <v>4.29</v>
      </c>
      <c r="K4253">
        <v>0.81399999999999995</v>
      </c>
      <c r="L4253">
        <v>0.82099999999999995</v>
      </c>
      <c r="M4253">
        <v>-0.99099999999999999</v>
      </c>
      <c r="N4253">
        <v>49.93</v>
      </c>
      <c r="O4253">
        <v>14400</v>
      </c>
      <c r="P4253" t="s">
        <v>23</v>
      </c>
      <c r="Q4253" s="2">
        <v>1.534</v>
      </c>
      <c r="R4253">
        <v>45661.333333333336</v>
      </c>
      <c r="S4253" s="2">
        <v>1.534</v>
      </c>
      <c r="T4253">
        <v>45661.333333333336</v>
      </c>
      <c r="U4253">
        <v>441806</v>
      </c>
      <c r="V4253">
        <v>3</v>
      </c>
      <c r="W4253">
        <v>3325</v>
      </c>
    </row>
    <row r="4254" spans="1:23" x14ac:dyDescent="0.25">
      <c r="A4254">
        <v>11112405</v>
      </c>
      <c r="B4254" s="1" t="s">
        <v>26</v>
      </c>
      <c r="C4254" s="1" t="s">
        <v>26</v>
      </c>
      <c r="D4254">
        <v>0</v>
      </c>
      <c r="E4254">
        <v>300.85000000000002</v>
      </c>
      <c r="F4254">
        <v>0</v>
      </c>
      <c r="G4254">
        <v>300.74</v>
      </c>
      <c r="H4254">
        <v>228.97</v>
      </c>
      <c r="I4254">
        <v>0</v>
      </c>
      <c r="J4254">
        <v>0</v>
      </c>
      <c r="K4254">
        <v>0</v>
      </c>
      <c r="L4254">
        <v>0</v>
      </c>
      <c r="M4254">
        <v>1</v>
      </c>
      <c r="N4254">
        <v>49.93</v>
      </c>
      <c r="O4254">
        <v>14400</v>
      </c>
      <c r="P4254" t="s">
        <v>23</v>
      </c>
      <c r="Q4254" s="2">
        <v>0.32400000000000001</v>
      </c>
      <c r="R4254">
        <v>45665.1875</v>
      </c>
      <c r="S4254" s="2">
        <v>0.32400000000000001</v>
      </c>
      <c r="T4254">
        <v>45665.1875</v>
      </c>
      <c r="U4254">
        <v>97134</v>
      </c>
      <c r="V4254">
        <v>2</v>
      </c>
      <c r="W4254">
        <v>7</v>
      </c>
    </row>
    <row r="4255" spans="1:23" x14ac:dyDescent="0.25">
      <c r="A4255">
        <v>11075492</v>
      </c>
      <c r="B4255" s="1" t="s">
        <v>26</v>
      </c>
      <c r="C4255" s="1" t="s">
        <v>26</v>
      </c>
      <c r="D4255">
        <v>0</v>
      </c>
      <c r="E4255">
        <v>8.06</v>
      </c>
      <c r="F4255">
        <v>0</v>
      </c>
      <c r="G4255">
        <v>7.93</v>
      </c>
      <c r="H4255">
        <v>253.07</v>
      </c>
      <c r="I4255">
        <v>0</v>
      </c>
      <c r="J4255">
        <v>0</v>
      </c>
      <c r="K4255">
        <v>0</v>
      </c>
      <c r="L4255">
        <v>0</v>
      </c>
      <c r="M4255">
        <v>1</v>
      </c>
      <c r="N4255">
        <v>49.93</v>
      </c>
      <c r="O4255">
        <v>14400</v>
      </c>
      <c r="P4255" t="s">
        <v>23</v>
      </c>
      <c r="Q4255" s="2">
        <v>0</v>
      </c>
      <c r="R4255">
        <v>36526</v>
      </c>
      <c r="S4255" s="2">
        <v>0</v>
      </c>
      <c r="T4255">
        <v>36526</v>
      </c>
      <c r="U4255">
        <v>1125183</v>
      </c>
      <c r="V4255">
        <v>55</v>
      </c>
      <c r="W4255">
        <v>712</v>
      </c>
    </row>
    <row r="4256" spans="1:23" x14ac:dyDescent="0.25">
      <c r="A4256">
        <v>11072048</v>
      </c>
      <c r="B4256" s="1" t="s">
        <v>26</v>
      </c>
      <c r="C4256" s="1" t="s">
        <v>26</v>
      </c>
      <c r="D4256">
        <v>0</v>
      </c>
      <c r="E4256">
        <v>128.22</v>
      </c>
      <c r="F4256">
        <v>0</v>
      </c>
      <c r="G4256">
        <v>125.17</v>
      </c>
      <c r="H4256">
        <v>239.71</v>
      </c>
      <c r="I4256">
        <v>0</v>
      </c>
      <c r="J4256">
        <v>0</v>
      </c>
      <c r="K4256">
        <v>0</v>
      </c>
      <c r="L4256">
        <v>0</v>
      </c>
      <c r="M4256">
        <v>1</v>
      </c>
      <c r="N4256">
        <v>49.93</v>
      </c>
      <c r="O4256">
        <v>14400</v>
      </c>
      <c r="P4256" t="s">
        <v>23</v>
      </c>
      <c r="Q4256" s="2">
        <v>1.4E-2</v>
      </c>
      <c r="R4256">
        <v>45658.020833333336</v>
      </c>
      <c r="S4256" s="2">
        <v>1.4E-2</v>
      </c>
      <c r="T4256">
        <v>45658.020833333336</v>
      </c>
      <c r="U4256">
        <v>950165</v>
      </c>
      <c r="V4256">
        <v>13</v>
      </c>
      <c r="W4256">
        <v>258</v>
      </c>
    </row>
    <row r="4257" spans="1:23" x14ac:dyDescent="0.25">
      <c r="A4257">
        <v>11085917</v>
      </c>
      <c r="B4257" s="1" t="s">
        <v>26</v>
      </c>
      <c r="C4257" s="1" t="s">
        <v>26</v>
      </c>
      <c r="D4257">
        <v>0</v>
      </c>
      <c r="E4257">
        <v>709.09</v>
      </c>
      <c r="F4257">
        <v>0</v>
      </c>
      <c r="G4257">
        <v>701.32</v>
      </c>
      <c r="H4257">
        <v>237.2</v>
      </c>
      <c r="I4257">
        <v>7.0000000000000007E-2</v>
      </c>
      <c r="J4257">
        <v>0.08</v>
      </c>
      <c r="K4257">
        <v>1.7999999999999999E-2</v>
      </c>
      <c r="L4257">
        <v>1.9E-2</v>
      </c>
      <c r="M4257">
        <v>0.93400000000000005</v>
      </c>
      <c r="N4257">
        <v>49.93</v>
      </c>
      <c r="O4257">
        <v>14400</v>
      </c>
      <c r="P4257" t="s">
        <v>23</v>
      </c>
      <c r="Q4257" s="2">
        <v>0.30199999999999999</v>
      </c>
      <c r="R4257">
        <v>45661</v>
      </c>
      <c r="S4257" s="2">
        <v>0.29599999999999999</v>
      </c>
      <c r="T4257">
        <v>45661</v>
      </c>
      <c r="U4257">
        <v>636210</v>
      </c>
      <c r="V4257">
        <v>7</v>
      </c>
      <c r="W4257">
        <v>1485</v>
      </c>
    </row>
    <row r="4258" spans="1:23" x14ac:dyDescent="0.25">
      <c r="A4258">
        <v>11075789</v>
      </c>
      <c r="B4258" s="1" t="s">
        <v>26</v>
      </c>
      <c r="C4258" s="1" t="s">
        <v>26</v>
      </c>
      <c r="D4258">
        <v>0</v>
      </c>
      <c r="E4258">
        <v>855.6</v>
      </c>
      <c r="F4258">
        <v>0</v>
      </c>
      <c r="G4258">
        <v>846.14</v>
      </c>
      <c r="H4258">
        <v>237.81</v>
      </c>
      <c r="I4258">
        <v>1.65</v>
      </c>
      <c r="J4258">
        <v>1.67</v>
      </c>
      <c r="K4258">
        <v>0.38800000000000001</v>
      </c>
      <c r="L4258">
        <v>0.39400000000000002</v>
      </c>
      <c r="M4258">
        <v>0.98299999999999998</v>
      </c>
      <c r="N4258">
        <v>49.93</v>
      </c>
      <c r="O4258">
        <v>14400</v>
      </c>
      <c r="P4258" t="s">
        <v>23</v>
      </c>
      <c r="Q4258" s="2">
        <v>0.27200000000000002</v>
      </c>
      <c r="R4258">
        <v>45660.4375</v>
      </c>
      <c r="S4258" s="2">
        <v>0.27</v>
      </c>
      <c r="T4258">
        <v>45660.4375</v>
      </c>
      <c r="U4258">
        <v>1182907</v>
      </c>
      <c r="V4258">
        <v>13</v>
      </c>
      <c r="W4258">
        <v>9166</v>
      </c>
    </row>
    <row r="4259" spans="1:23" x14ac:dyDescent="0.25">
      <c r="A4259">
        <v>11085560</v>
      </c>
      <c r="B4259" s="1" t="s">
        <v>26</v>
      </c>
      <c r="C4259" s="1" t="s">
        <v>26</v>
      </c>
      <c r="D4259">
        <v>0</v>
      </c>
      <c r="E4259">
        <v>654.96</v>
      </c>
      <c r="F4259">
        <v>0</v>
      </c>
      <c r="G4259">
        <v>651.55999999999995</v>
      </c>
      <c r="H4259">
        <v>250.84</v>
      </c>
      <c r="I4259">
        <v>0</v>
      </c>
      <c r="J4259">
        <v>0</v>
      </c>
      <c r="K4259">
        <v>0</v>
      </c>
      <c r="L4259">
        <v>0</v>
      </c>
      <c r="M4259">
        <v>1</v>
      </c>
      <c r="N4259">
        <v>49.93</v>
      </c>
      <c r="O4259">
        <v>14400</v>
      </c>
      <c r="P4259" t="s">
        <v>23</v>
      </c>
      <c r="Q4259" s="2">
        <v>4.3999999999999997E-2</v>
      </c>
      <c r="R4259">
        <v>45661</v>
      </c>
      <c r="S4259" s="2">
        <v>4.2000000000000003E-2</v>
      </c>
      <c r="T4259">
        <v>45659.375</v>
      </c>
      <c r="U4259">
        <v>349915</v>
      </c>
      <c r="V4259">
        <v>10</v>
      </c>
      <c r="W4259">
        <v>1366</v>
      </c>
    </row>
    <row r="4260" spans="1:23" x14ac:dyDescent="0.25">
      <c r="A4260">
        <v>11094750</v>
      </c>
      <c r="B4260" s="1" t="s">
        <v>26</v>
      </c>
      <c r="C4260" s="1" t="s">
        <v>26</v>
      </c>
      <c r="D4260">
        <v>0</v>
      </c>
      <c r="E4260">
        <v>1190.29</v>
      </c>
      <c r="F4260">
        <v>0</v>
      </c>
      <c r="G4260">
        <v>892.43</v>
      </c>
      <c r="H4260">
        <v>251.7</v>
      </c>
      <c r="I4260">
        <v>0.75</v>
      </c>
      <c r="J4260">
        <v>0.76</v>
      </c>
      <c r="K4260">
        <v>0.1</v>
      </c>
      <c r="L4260">
        <v>0.19</v>
      </c>
      <c r="M4260">
        <v>0.52900000000000003</v>
      </c>
      <c r="N4260">
        <v>49.92</v>
      </c>
      <c r="O4260">
        <v>14400</v>
      </c>
      <c r="P4260" t="s">
        <v>23</v>
      </c>
      <c r="Q4260" s="2">
        <v>0.214</v>
      </c>
      <c r="R4260">
        <v>45661.375</v>
      </c>
      <c r="S4260" s="2">
        <v>0.156</v>
      </c>
      <c r="T4260">
        <v>45663.791666666664</v>
      </c>
      <c r="U4260">
        <v>956623</v>
      </c>
      <c r="V4260">
        <v>11</v>
      </c>
      <c r="W4260">
        <v>35</v>
      </c>
    </row>
    <row r="4261" spans="1:23" x14ac:dyDescent="0.25">
      <c r="A4261">
        <v>11082794</v>
      </c>
      <c r="B4261" s="1" t="s">
        <v>26</v>
      </c>
      <c r="C4261" s="1" t="s">
        <v>26</v>
      </c>
      <c r="D4261">
        <v>0</v>
      </c>
      <c r="E4261">
        <v>2406.17</v>
      </c>
      <c r="F4261">
        <v>0</v>
      </c>
      <c r="G4261">
        <v>2339.4499999999998</v>
      </c>
      <c r="H4261">
        <v>242.11</v>
      </c>
      <c r="I4261">
        <v>0.55000000000000004</v>
      </c>
      <c r="J4261">
        <v>0.56000000000000005</v>
      </c>
      <c r="K4261">
        <v>0.13400000000000001</v>
      </c>
      <c r="L4261">
        <v>0.13500000000000001</v>
      </c>
      <c r="M4261">
        <v>0.998</v>
      </c>
      <c r="N4261">
        <v>49.93</v>
      </c>
      <c r="O4261">
        <v>14400</v>
      </c>
      <c r="P4261" t="s">
        <v>23</v>
      </c>
      <c r="Q4261" s="2">
        <v>0.34</v>
      </c>
      <c r="R4261">
        <v>45660.791666666664</v>
      </c>
      <c r="S4261" s="2">
        <v>0.33800000000000002</v>
      </c>
      <c r="T4261">
        <v>45660.791666666664</v>
      </c>
      <c r="U4261">
        <v>842297</v>
      </c>
      <c r="V4261">
        <v>10</v>
      </c>
      <c r="W4261">
        <v>242</v>
      </c>
    </row>
    <row r="4262" spans="1:23" x14ac:dyDescent="0.25">
      <c r="A4262">
        <v>11113026</v>
      </c>
      <c r="B4262" s="1" t="s">
        <v>26</v>
      </c>
      <c r="C4262" s="1" t="s">
        <v>26</v>
      </c>
      <c r="D4262">
        <v>0</v>
      </c>
      <c r="E4262">
        <v>67.430000000000007</v>
      </c>
      <c r="F4262">
        <v>0</v>
      </c>
      <c r="G4262">
        <v>61.16</v>
      </c>
      <c r="H4262">
        <v>228.18</v>
      </c>
      <c r="I4262">
        <v>0</v>
      </c>
      <c r="J4262">
        <v>0</v>
      </c>
      <c r="K4262">
        <v>0</v>
      </c>
      <c r="L4262">
        <v>0</v>
      </c>
      <c r="M4262">
        <v>1</v>
      </c>
      <c r="N4262">
        <v>49.92</v>
      </c>
      <c r="O4262">
        <v>14400</v>
      </c>
      <c r="P4262" t="s">
        <v>23</v>
      </c>
      <c r="Q4262" s="2">
        <v>0.108</v>
      </c>
      <c r="R4262">
        <v>45660.958333333336</v>
      </c>
      <c r="S4262" s="2">
        <v>8.7999999999999995E-2</v>
      </c>
      <c r="T4262">
        <v>45660.958333333336</v>
      </c>
      <c r="U4262">
        <v>108201</v>
      </c>
      <c r="V4262">
        <v>2</v>
      </c>
      <c r="W4262">
        <v>18</v>
      </c>
    </row>
    <row r="4263" spans="1:23" x14ac:dyDescent="0.25">
      <c r="A4263">
        <v>11114250</v>
      </c>
      <c r="B4263" s="1" t="s">
        <v>26</v>
      </c>
      <c r="C4263" s="1" t="s">
        <v>26</v>
      </c>
      <c r="D4263">
        <v>0</v>
      </c>
      <c r="E4263">
        <v>42.37</v>
      </c>
      <c r="F4263">
        <v>0</v>
      </c>
      <c r="G4263">
        <v>41.91</v>
      </c>
      <c r="H4263">
        <v>224.81</v>
      </c>
      <c r="I4263">
        <v>0</v>
      </c>
      <c r="J4263">
        <v>0</v>
      </c>
      <c r="K4263">
        <v>0</v>
      </c>
      <c r="L4263">
        <v>0</v>
      </c>
      <c r="M4263">
        <v>1</v>
      </c>
      <c r="N4263">
        <v>49.92</v>
      </c>
      <c r="O4263">
        <v>14400</v>
      </c>
      <c r="P4263" t="s">
        <v>23</v>
      </c>
      <c r="Q4263" s="2">
        <v>2.8000000000000001E-2</v>
      </c>
      <c r="R4263">
        <v>45663.791666666664</v>
      </c>
      <c r="S4263" s="2">
        <v>2.8000000000000001E-2</v>
      </c>
      <c r="T4263">
        <v>45663.791666666664</v>
      </c>
      <c r="U4263">
        <v>99043</v>
      </c>
      <c r="V4263">
        <v>2</v>
      </c>
      <c r="W4263">
        <v>342</v>
      </c>
    </row>
    <row r="4264" spans="1:23" x14ac:dyDescent="0.25">
      <c r="A4264">
        <v>11025093</v>
      </c>
      <c r="B4264" s="1" t="s">
        <v>26</v>
      </c>
      <c r="C4264" s="1" t="s">
        <v>26</v>
      </c>
      <c r="D4264">
        <v>0</v>
      </c>
      <c r="E4264">
        <v>1783.32</v>
      </c>
      <c r="F4264">
        <v>0</v>
      </c>
      <c r="G4264">
        <v>1783.42</v>
      </c>
      <c r="H4264">
        <v>233.29</v>
      </c>
      <c r="I4264">
        <v>0</v>
      </c>
      <c r="J4264">
        <v>0</v>
      </c>
      <c r="K4264">
        <v>0</v>
      </c>
      <c r="L4264">
        <v>0</v>
      </c>
      <c r="M4264">
        <v>1</v>
      </c>
      <c r="N4264">
        <v>49.92</v>
      </c>
      <c r="O4264">
        <v>14400</v>
      </c>
      <c r="P4264" t="s">
        <v>23</v>
      </c>
      <c r="Q4264" s="2">
        <v>0.24</v>
      </c>
      <c r="R4264">
        <v>45658.708333333336</v>
      </c>
      <c r="S4264" s="2">
        <v>0.24</v>
      </c>
      <c r="T4264">
        <v>45658.708333333336</v>
      </c>
      <c r="U4264">
        <v>688170</v>
      </c>
      <c r="V4264">
        <v>12</v>
      </c>
      <c r="W4264">
        <v>8034</v>
      </c>
    </row>
    <row r="4265" spans="1:23" x14ac:dyDescent="0.25">
      <c r="A4265">
        <v>11015138</v>
      </c>
      <c r="B4265" s="1" t="s">
        <v>26</v>
      </c>
      <c r="C4265" s="1" t="s">
        <v>26</v>
      </c>
      <c r="D4265">
        <v>0</v>
      </c>
      <c r="E4265">
        <v>563.75</v>
      </c>
      <c r="F4265">
        <v>0</v>
      </c>
      <c r="G4265">
        <v>489.68</v>
      </c>
      <c r="H4265">
        <v>215.28</v>
      </c>
      <c r="I4265">
        <v>0.02</v>
      </c>
      <c r="J4265">
        <v>0.03</v>
      </c>
      <c r="K4265">
        <v>0</v>
      </c>
      <c r="L4265">
        <v>7.0000000000000001E-3</v>
      </c>
      <c r="M4265">
        <v>1</v>
      </c>
      <c r="N4265">
        <v>49.92</v>
      </c>
      <c r="O4265">
        <v>14400</v>
      </c>
      <c r="P4265" t="s">
        <v>23</v>
      </c>
      <c r="Q4265" s="2">
        <v>0</v>
      </c>
      <c r="R4265">
        <v>36526</v>
      </c>
      <c r="S4265" s="2">
        <v>0</v>
      </c>
      <c r="T4265">
        <v>36526</v>
      </c>
      <c r="U4265">
        <v>1644538</v>
      </c>
      <c r="V4265">
        <v>11</v>
      </c>
      <c r="W4265">
        <v>1042</v>
      </c>
    </row>
    <row r="4266" spans="1:23" x14ac:dyDescent="0.25">
      <c r="A4266">
        <v>11034821</v>
      </c>
      <c r="B4266" s="1" t="s">
        <v>26</v>
      </c>
      <c r="C4266" s="1" t="s">
        <v>26</v>
      </c>
      <c r="D4266">
        <v>0</v>
      </c>
      <c r="E4266">
        <v>565.05999999999995</v>
      </c>
      <c r="F4266">
        <v>0</v>
      </c>
      <c r="G4266">
        <v>555.69000000000005</v>
      </c>
      <c r="H4266">
        <v>236.15</v>
      </c>
      <c r="I4266">
        <v>0.06</v>
      </c>
      <c r="J4266">
        <v>7.0000000000000007E-2</v>
      </c>
      <c r="K4266">
        <v>8.9999999999999993E-3</v>
      </c>
      <c r="L4266">
        <v>1.7000000000000001E-2</v>
      </c>
      <c r="M4266">
        <v>0.54800000000000004</v>
      </c>
      <c r="N4266">
        <v>49.92</v>
      </c>
      <c r="O4266">
        <v>14400</v>
      </c>
      <c r="P4266" t="s">
        <v>23</v>
      </c>
      <c r="Q4266" s="2">
        <v>6.4000000000000001E-2</v>
      </c>
      <c r="R4266">
        <v>45658.75</v>
      </c>
      <c r="S4266" s="2">
        <v>6.2E-2</v>
      </c>
      <c r="T4266">
        <v>45658.75</v>
      </c>
      <c r="U4266">
        <v>949697</v>
      </c>
      <c r="V4266">
        <v>11</v>
      </c>
      <c r="W4266">
        <v>6178</v>
      </c>
    </row>
    <row r="4267" spans="1:23" x14ac:dyDescent="0.25">
      <c r="A4267">
        <v>11108343</v>
      </c>
      <c r="B4267" s="1" t="s">
        <v>26</v>
      </c>
      <c r="C4267" s="1" t="s">
        <v>26</v>
      </c>
      <c r="D4267">
        <v>0</v>
      </c>
      <c r="E4267">
        <v>22.39</v>
      </c>
      <c r="F4267">
        <v>0</v>
      </c>
      <c r="G4267">
        <v>21.84</v>
      </c>
      <c r="H4267">
        <v>233.23</v>
      </c>
      <c r="I4267">
        <v>0</v>
      </c>
      <c r="J4267">
        <v>0</v>
      </c>
      <c r="K4267">
        <v>0</v>
      </c>
      <c r="L4267">
        <v>0</v>
      </c>
      <c r="M4267">
        <v>1</v>
      </c>
      <c r="N4267">
        <v>49.92</v>
      </c>
      <c r="O4267">
        <v>14400</v>
      </c>
      <c r="P4267" t="s">
        <v>23</v>
      </c>
      <c r="Q4267" s="2">
        <v>3.4000000000000002E-2</v>
      </c>
      <c r="R4267">
        <v>45658.9375</v>
      </c>
      <c r="S4267" s="2">
        <v>3.2000000000000001E-2</v>
      </c>
      <c r="T4267">
        <v>45658.0625</v>
      </c>
      <c r="U4267">
        <v>98376</v>
      </c>
      <c r="V4267">
        <v>2</v>
      </c>
      <c r="W4267">
        <v>380</v>
      </c>
    </row>
    <row r="4268" spans="1:23" x14ac:dyDescent="0.25">
      <c r="A4268">
        <v>11001306</v>
      </c>
      <c r="B4268" s="1" t="s">
        <v>26</v>
      </c>
      <c r="C4268" s="1" t="s">
        <v>26</v>
      </c>
      <c r="D4268">
        <v>0</v>
      </c>
      <c r="E4268">
        <v>2025.96</v>
      </c>
      <c r="F4268">
        <v>0</v>
      </c>
      <c r="G4268">
        <v>2007.49</v>
      </c>
      <c r="H4268">
        <v>247.66</v>
      </c>
      <c r="I4268">
        <v>7.0000000000000007E-2</v>
      </c>
      <c r="J4268">
        <v>0.08</v>
      </c>
      <c r="K4268">
        <v>1.4999999999999999E-2</v>
      </c>
      <c r="L4268">
        <v>1.9E-2</v>
      </c>
      <c r="M4268">
        <v>0.77900000000000003</v>
      </c>
      <c r="N4268">
        <v>49.92</v>
      </c>
      <c r="O4268">
        <v>14400</v>
      </c>
      <c r="P4268" t="s">
        <v>23</v>
      </c>
      <c r="Q4268" s="2">
        <v>2.8000000000000001E-2</v>
      </c>
      <c r="R4268">
        <v>45658.020833333336</v>
      </c>
      <c r="S4268" s="2">
        <v>2.4E-2</v>
      </c>
      <c r="T4268">
        <v>45658.020833333336</v>
      </c>
      <c r="U4268">
        <v>1318090</v>
      </c>
      <c r="V4268">
        <v>11</v>
      </c>
      <c r="W4268">
        <v>1789</v>
      </c>
    </row>
    <row r="4269" spans="1:23" x14ac:dyDescent="0.25">
      <c r="A4269">
        <v>11158913</v>
      </c>
      <c r="B4269" s="1" t="s">
        <v>26</v>
      </c>
      <c r="C4269" s="1" t="s">
        <v>26</v>
      </c>
      <c r="D4269">
        <v>0</v>
      </c>
      <c r="E4269">
        <v>482.13</v>
      </c>
      <c r="F4269">
        <v>0</v>
      </c>
      <c r="G4269">
        <v>462.41</v>
      </c>
      <c r="H4269">
        <v>254.05</v>
      </c>
      <c r="I4269">
        <v>0.28000000000000003</v>
      </c>
      <c r="J4269">
        <v>0.28000000000000003</v>
      </c>
      <c r="K4269">
        <v>3.7999999999999999E-2</v>
      </c>
      <c r="L4269">
        <v>7.2999999999999995E-2</v>
      </c>
      <c r="M4269">
        <v>-0.53</v>
      </c>
      <c r="N4269">
        <v>49.92</v>
      </c>
      <c r="O4269">
        <v>14400</v>
      </c>
      <c r="P4269" t="s">
        <v>23</v>
      </c>
      <c r="Q4269" s="2">
        <v>0.14599999999999999</v>
      </c>
      <c r="R4269">
        <v>45663.458333333336</v>
      </c>
      <c r="S4269" s="2">
        <v>0.13400000000000001</v>
      </c>
      <c r="T4269">
        <v>45663.458333333336</v>
      </c>
      <c r="U4269">
        <v>434111</v>
      </c>
      <c r="V4269">
        <v>3</v>
      </c>
      <c r="W4269">
        <v>505</v>
      </c>
    </row>
    <row r="4270" spans="1:23" x14ac:dyDescent="0.25">
      <c r="A4270">
        <v>11114445</v>
      </c>
      <c r="B4270" s="1" t="s">
        <v>26</v>
      </c>
      <c r="C4270" s="1" t="s">
        <v>26</v>
      </c>
      <c r="D4270">
        <v>0</v>
      </c>
      <c r="E4270">
        <v>187.47</v>
      </c>
      <c r="F4270">
        <v>0</v>
      </c>
      <c r="G4270">
        <v>183.92</v>
      </c>
      <c r="H4270">
        <v>235.28</v>
      </c>
      <c r="I4270">
        <v>0.12</v>
      </c>
      <c r="J4270">
        <v>0.12</v>
      </c>
      <c r="K4270">
        <v>2.7E-2</v>
      </c>
      <c r="L4270">
        <v>2.8000000000000001E-2</v>
      </c>
      <c r="M4270">
        <v>0.96699999999999997</v>
      </c>
      <c r="N4270">
        <v>49.92</v>
      </c>
      <c r="O4270">
        <v>14400</v>
      </c>
      <c r="P4270" t="s">
        <v>23</v>
      </c>
      <c r="Q4270" s="2">
        <v>0.96599999999999997</v>
      </c>
      <c r="R4270">
        <v>45662.291666666664</v>
      </c>
      <c r="S4270" s="2">
        <v>0.96399999999999997</v>
      </c>
      <c r="T4270">
        <v>45662.291666666664</v>
      </c>
      <c r="U4270">
        <v>96202</v>
      </c>
      <c r="V4270">
        <v>2</v>
      </c>
      <c r="W4270">
        <v>8</v>
      </c>
    </row>
    <row r="4271" spans="1:23" x14ac:dyDescent="0.25">
      <c r="A4271">
        <v>11111055</v>
      </c>
      <c r="B4271" s="1" t="s">
        <v>26</v>
      </c>
      <c r="C4271" s="1" t="s">
        <v>26</v>
      </c>
      <c r="D4271">
        <v>0</v>
      </c>
      <c r="E4271">
        <v>237.99</v>
      </c>
      <c r="F4271">
        <v>0</v>
      </c>
      <c r="G4271">
        <v>231.97</v>
      </c>
      <c r="H4271">
        <v>367.16</v>
      </c>
      <c r="I4271">
        <v>0.03</v>
      </c>
      <c r="J4271">
        <v>0.03</v>
      </c>
      <c r="K4271">
        <v>1.2E-2</v>
      </c>
      <c r="L4271">
        <v>1.2999999999999999E-2</v>
      </c>
      <c r="M4271">
        <v>0.872</v>
      </c>
      <c r="N4271">
        <v>49.92</v>
      </c>
      <c r="O4271">
        <v>14400</v>
      </c>
      <c r="P4271" t="s">
        <v>23</v>
      </c>
      <c r="Q4271" s="2">
        <v>0.76800000000000002</v>
      </c>
      <c r="R4271">
        <v>45661.645833333336</v>
      </c>
      <c r="S4271" s="2">
        <v>0.76800000000000002</v>
      </c>
      <c r="T4271">
        <v>45661.645833333336</v>
      </c>
      <c r="U4271">
        <v>122374</v>
      </c>
      <c r="V4271">
        <v>2</v>
      </c>
      <c r="W4271">
        <v>3</v>
      </c>
    </row>
    <row r="4272" spans="1:23" x14ac:dyDescent="0.25">
      <c r="A4272">
        <v>11080296</v>
      </c>
      <c r="B4272" s="1" t="s">
        <v>26</v>
      </c>
      <c r="C4272" s="1" t="s">
        <v>26</v>
      </c>
      <c r="D4272">
        <v>0</v>
      </c>
      <c r="E4272">
        <v>205.14</v>
      </c>
      <c r="F4272">
        <v>0</v>
      </c>
      <c r="G4272">
        <v>191.45</v>
      </c>
      <c r="H4272">
        <v>239.53</v>
      </c>
      <c r="I4272">
        <v>0.08</v>
      </c>
      <c r="J4272">
        <v>0.08</v>
      </c>
      <c r="K4272">
        <v>1.9E-2</v>
      </c>
      <c r="L4272">
        <v>2.1000000000000001E-2</v>
      </c>
      <c r="M4272">
        <v>0.92100000000000004</v>
      </c>
      <c r="N4272">
        <v>49.92</v>
      </c>
      <c r="O4272">
        <v>14400</v>
      </c>
      <c r="P4272" t="s">
        <v>23</v>
      </c>
      <c r="Q4272" s="2">
        <v>0.03</v>
      </c>
      <c r="R4272">
        <v>45658.791666666664</v>
      </c>
      <c r="S4272" s="2">
        <v>2.8000000000000001E-2</v>
      </c>
      <c r="T4272">
        <v>45659.6875</v>
      </c>
      <c r="U4272">
        <v>1066737</v>
      </c>
      <c r="V4272">
        <v>9</v>
      </c>
      <c r="W4272">
        <v>1851</v>
      </c>
    </row>
    <row r="4273" spans="1:23" x14ac:dyDescent="0.25">
      <c r="A4273">
        <v>11070117</v>
      </c>
      <c r="B4273" s="1" t="s">
        <v>26</v>
      </c>
      <c r="C4273" s="1" t="s">
        <v>26</v>
      </c>
      <c r="D4273">
        <v>0</v>
      </c>
      <c r="E4273">
        <v>125.69</v>
      </c>
      <c r="F4273">
        <v>0</v>
      </c>
      <c r="G4273">
        <v>113.44</v>
      </c>
      <c r="H4273">
        <v>123.23</v>
      </c>
      <c r="I4273">
        <v>0</v>
      </c>
      <c r="J4273">
        <v>0.02</v>
      </c>
      <c r="K4273">
        <v>1E-3</v>
      </c>
      <c r="L4273">
        <v>2E-3</v>
      </c>
      <c r="M4273">
        <v>1</v>
      </c>
      <c r="N4273">
        <v>49.92</v>
      </c>
      <c r="O4273">
        <v>14400</v>
      </c>
      <c r="P4273" t="s">
        <v>23</v>
      </c>
      <c r="Q4273" s="2">
        <v>1.4E-2</v>
      </c>
      <c r="R4273">
        <v>45662.9375</v>
      </c>
      <c r="S4273" s="2">
        <v>0.01</v>
      </c>
      <c r="T4273">
        <v>45662.75</v>
      </c>
      <c r="U4273">
        <v>1060732</v>
      </c>
      <c r="V4273">
        <v>12</v>
      </c>
      <c r="W4273">
        <v>12436</v>
      </c>
    </row>
    <row r="4274" spans="1:23" x14ac:dyDescent="0.25">
      <c r="A4274">
        <v>11050956</v>
      </c>
      <c r="B4274" s="1" t="s">
        <v>26</v>
      </c>
      <c r="C4274" s="1" t="s">
        <v>26</v>
      </c>
      <c r="D4274">
        <v>0</v>
      </c>
      <c r="E4274">
        <v>136.86000000000001</v>
      </c>
      <c r="F4274">
        <v>0</v>
      </c>
      <c r="G4274">
        <v>118.96</v>
      </c>
      <c r="H4274">
        <v>252.07</v>
      </c>
      <c r="I4274">
        <v>0</v>
      </c>
      <c r="J4274">
        <v>0</v>
      </c>
      <c r="K4274">
        <v>0</v>
      </c>
      <c r="L4274">
        <v>0</v>
      </c>
      <c r="M4274">
        <v>1</v>
      </c>
      <c r="N4274">
        <v>49.92</v>
      </c>
      <c r="O4274">
        <v>14400</v>
      </c>
      <c r="P4274" t="s">
        <v>23</v>
      </c>
      <c r="Q4274" s="2">
        <v>2.1999999999999999E-2</v>
      </c>
      <c r="R4274">
        <v>45659.145833333336</v>
      </c>
      <c r="S4274" s="2">
        <v>0.02</v>
      </c>
      <c r="T4274">
        <v>45658.145833333336</v>
      </c>
      <c r="U4274">
        <v>1186559</v>
      </c>
      <c r="V4274">
        <v>11</v>
      </c>
      <c r="W4274">
        <v>1013</v>
      </c>
    </row>
    <row r="4275" spans="1:23" x14ac:dyDescent="0.25">
      <c r="A4275">
        <v>11108784</v>
      </c>
      <c r="B4275" s="1" t="s">
        <v>26</v>
      </c>
      <c r="C4275" s="1" t="s">
        <v>26</v>
      </c>
      <c r="D4275">
        <v>0</v>
      </c>
      <c r="E4275">
        <v>31.92</v>
      </c>
      <c r="F4275">
        <v>0</v>
      </c>
      <c r="G4275">
        <v>30.43</v>
      </c>
      <c r="H4275">
        <v>223.36</v>
      </c>
      <c r="I4275">
        <v>0</v>
      </c>
      <c r="J4275">
        <v>0</v>
      </c>
      <c r="K4275">
        <v>0</v>
      </c>
      <c r="L4275">
        <v>0</v>
      </c>
      <c r="M4275">
        <v>1</v>
      </c>
      <c r="N4275">
        <v>49.92</v>
      </c>
      <c r="O4275">
        <v>14400</v>
      </c>
      <c r="P4275" t="s">
        <v>23</v>
      </c>
      <c r="Q4275" s="2">
        <v>0.05</v>
      </c>
      <c r="R4275">
        <v>45658.354166666664</v>
      </c>
      <c r="S4275" s="2">
        <v>0.05</v>
      </c>
      <c r="T4275">
        <v>45658.354166666664</v>
      </c>
      <c r="U4275">
        <v>98150</v>
      </c>
      <c r="V4275">
        <v>2</v>
      </c>
      <c r="W4275">
        <v>215</v>
      </c>
    </row>
    <row r="4276" spans="1:23" x14ac:dyDescent="0.25">
      <c r="A4276">
        <v>11087730</v>
      </c>
      <c r="B4276" s="1" t="s">
        <v>26</v>
      </c>
      <c r="C4276" s="1" t="s">
        <v>26</v>
      </c>
      <c r="D4276">
        <v>0</v>
      </c>
      <c r="E4276">
        <v>34.17</v>
      </c>
      <c r="F4276">
        <v>0</v>
      </c>
      <c r="G4276">
        <v>31.89</v>
      </c>
      <c r="H4276">
        <v>234.04</v>
      </c>
      <c r="I4276">
        <v>0</v>
      </c>
      <c r="J4276">
        <v>0</v>
      </c>
      <c r="K4276">
        <v>0</v>
      </c>
      <c r="L4276">
        <v>0</v>
      </c>
      <c r="M4276">
        <v>1</v>
      </c>
      <c r="N4276">
        <v>49.92</v>
      </c>
      <c r="O4276">
        <v>14400</v>
      </c>
      <c r="P4276" t="s">
        <v>24</v>
      </c>
      <c r="Q4276" s="2">
        <v>0</v>
      </c>
      <c r="R4276">
        <v>36526</v>
      </c>
      <c r="S4276" s="2">
        <v>0</v>
      </c>
      <c r="T4276">
        <v>36526</v>
      </c>
      <c r="U4276">
        <v>1038696</v>
      </c>
      <c r="V4276">
        <v>10</v>
      </c>
      <c r="W4276">
        <v>23</v>
      </c>
    </row>
    <row r="4277" spans="1:23" x14ac:dyDescent="0.25">
      <c r="A4277">
        <v>11109919</v>
      </c>
      <c r="B4277" s="1" t="s">
        <v>26</v>
      </c>
      <c r="C4277" s="1" t="s">
        <v>26</v>
      </c>
      <c r="D4277">
        <v>0</v>
      </c>
      <c r="E4277">
        <v>214.62</v>
      </c>
      <c r="F4277">
        <v>0</v>
      </c>
      <c r="G4277">
        <v>185.61</v>
      </c>
      <c r="H4277">
        <v>239.78</v>
      </c>
      <c r="I4277">
        <v>0.17</v>
      </c>
      <c r="J4277">
        <v>0.18</v>
      </c>
      <c r="K4277">
        <v>2.5000000000000001E-2</v>
      </c>
      <c r="L4277">
        <v>4.2000000000000003E-2</v>
      </c>
      <c r="M4277">
        <v>0.61899999999999999</v>
      </c>
      <c r="N4277">
        <v>49.92</v>
      </c>
      <c r="O4277">
        <v>14400</v>
      </c>
      <c r="P4277" t="s">
        <v>23</v>
      </c>
      <c r="Q4277" s="2">
        <v>1.6379999999999999</v>
      </c>
      <c r="R4277">
        <v>45662.395833333336</v>
      </c>
      <c r="S4277" s="2">
        <v>1.446</v>
      </c>
      <c r="T4277">
        <v>45661.770833333336</v>
      </c>
      <c r="U4277">
        <v>99388</v>
      </c>
      <c r="V4277">
        <v>2</v>
      </c>
      <c r="W4277">
        <v>0</v>
      </c>
    </row>
    <row r="4278" spans="1:23" x14ac:dyDescent="0.25">
      <c r="A4278">
        <v>11059783</v>
      </c>
      <c r="B4278" s="1" t="s">
        <v>26</v>
      </c>
      <c r="C4278" s="1" t="s">
        <v>26</v>
      </c>
      <c r="D4278">
        <v>0</v>
      </c>
      <c r="E4278">
        <v>349.29</v>
      </c>
      <c r="F4278">
        <v>0</v>
      </c>
      <c r="G4278">
        <v>326.11</v>
      </c>
      <c r="H4278">
        <v>239.81</v>
      </c>
      <c r="I4278">
        <v>0</v>
      </c>
      <c r="J4278">
        <v>0</v>
      </c>
      <c r="K4278">
        <v>0</v>
      </c>
      <c r="L4278">
        <v>0</v>
      </c>
      <c r="M4278">
        <v>1</v>
      </c>
      <c r="N4278">
        <v>49.93</v>
      </c>
      <c r="O4278">
        <v>14400</v>
      </c>
      <c r="P4278" t="s">
        <v>23</v>
      </c>
      <c r="Q4278" s="2">
        <v>0.13800000000000001</v>
      </c>
      <c r="R4278">
        <v>45658.458333333336</v>
      </c>
      <c r="S4278" s="2">
        <v>0.13400000000000001</v>
      </c>
      <c r="T4278">
        <v>45658.458333333336</v>
      </c>
      <c r="U4278">
        <v>1070119</v>
      </c>
      <c r="V4278">
        <v>13</v>
      </c>
      <c r="W4278">
        <v>3558</v>
      </c>
    </row>
    <row r="4279" spans="1:23" x14ac:dyDescent="0.25">
      <c r="A4279">
        <v>11005153</v>
      </c>
      <c r="B4279" s="1" t="s">
        <v>26</v>
      </c>
      <c r="C4279" s="1" t="s">
        <v>26</v>
      </c>
      <c r="D4279">
        <v>0</v>
      </c>
      <c r="E4279">
        <v>1091.4000000000001</v>
      </c>
      <c r="F4279">
        <v>0</v>
      </c>
      <c r="G4279">
        <v>1088.42</v>
      </c>
      <c r="H4279">
        <v>214.26</v>
      </c>
      <c r="I4279">
        <v>0.02</v>
      </c>
      <c r="J4279">
        <v>0.02</v>
      </c>
      <c r="K4279">
        <v>4.0000000000000001E-3</v>
      </c>
      <c r="L4279">
        <v>5.0000000000000001E-3</v>
      </c>
      <c r="M4279">
        <v>1</v>
      </c>
      <c r="N4279">
        <v>49.95</v>
      </c>
      <c r="O4279">
        <v>14400</v>
      </c>
      <c r="P4279" t="s">
        <v>23</v>
      </c>
      <c r="Q4279" s="2">
        <v>0.03</v>
      </c>
      <c r="R4279">
        <v>45634.3125</v>
      </c>
      <c r="S4279" s="2">
        <v>0.03</v>
      </c>
      <c r="T4279">
        <v>45634.3125</v>
      </c>
      <c r="U4279">
        <v>1541705</v>
      </c>
      <c r="V4279">
        <v>13</v>
      </c>
      <c r="W4279">
        <v>5378</v>
      </c>
    </row>
    <row r="4280" spans="1:23" x14ac:dyDescent="0.25">
      <c r="A4280">
        <v>11035507</v>
      </c>
      <c r="B4280" s="1" t="s">
        <v>26</v>
      </c>
      <c r="C4280" s="1" t="s">
        <v>26</v>
      </c>
      <c r="D4280">
        <v>0</v>
      </c>
      <c r="E4280">
        <v>1545.06</v>
      </c>
      <c r="F4280">
        <v>0</v>
      </c>
      <c r="G4280">
        <v>1515.93</v>
      </c>
      <c r="H4280">
        <v>223.85</v>
      </c>
      <c r="I4280">
        <v>0.08</v>
      </c>
      <c r="J4280">
        <v>0.08</v>
      </c>
      <c r="K4280">
        <v>1.2999999999999999E-2</v>
      </c>
      <c r="L4280">
        <v>1.7999999999999999E-2</v>
      </c>
      <c r="M4280">
        <v>0.71599999999999997</v>
      </c>
      <c r="N4280">
        <v>49.93</v>
      </c>
      <c r="O4280">
        <v>14400</v>
      </c>
      <c r="P4280" t="s">
        <v>23</v>
      </c>
      <c r="Q4280" s="2">
        <v>0.68200000000000005</v>
      </c>
      <c r="R4280">
        <v>45661.333333333336</v>
      </c>
      <c r="S4280" s="2">
        <v>0.68</v>
      </c>
      <c r="T4280">
        <v>45661.333333333336</v>
      </c>
      <c r="U4280">
        <v>1026514</v>
      </c>
      <c r="V4280">
        <v>13</v>
      </c>
      <c r="W4280">
        <v>7695</v>
      </c>
    </row>
    <row r="4281" spans="1:23" x14ac:dyDescent="0.25">
      <c r="A4281">
        <v>11034750</v>
      </c>
      <c r="B4281" s="1" t="s">
        <v>26</v>
      </c>
      <c r="C4281" s="1" t="s">
        <v>26</v>
      </c>
      <c r="D4281">
        <v>0</v>
      </c>
      <c r="E4281">
        <v>473.12</v>
      </c>
      <c r="F4281">
        <v>0</v>
      </c>
      <c r="G4281">
        <v>429.02</v>
      </c>
      <c r="H4281">
        <v>228.72</v>
      </c>
      <c r="I4281">
        <v>7.0000000000000007E-2</v>
      </c>
      <c r="J4281">
        <v>0.08</v>
      </c>
      <c r="K4281">
        <v>0.01</v>
      </c>
      <c r="L4281">
        <v>1.9E-2</v>
      </c>
      <c r="M4281">
        <v>0.55700000000000005</v>
      </c>
      <c r="N4281">
        <v>49.93</v>
      </c>
      <c r="O4281">
        <v>14400</v>
      </c>
      <c r="P4281" t="s">
        <v>23</v>
      </c>
      <c r="Q4281" s="2">
        <v>1.6E-2</v>
      </c>
      <c r="R4281">
        <v>45665.458333333336</v>
      </c>
      <c r="S4281" s="2">
        <v>1.6E-2</v>
      </c>
      <c r="T4281">
        <v>45665.458333333336</v>
      </c>
      <c r="U4281">
        <v>1110608</v>
      </c>
      <c r="V4281">
        <v>11</v>
      </c>
      <c r="W4281">
        <v>1524</v>
      </c>
    </row>
    <row r="4282" spans="1:23" x14ac:dyDescent="0.25">
      <c r="A4282">
        <v>11019549</v>
      </c>
      <c r="B4282" s="1" t="s">
        <v>26</v>
      </c>
      <c r="C4282" s="1" t="s">
        <v>26</v>
      </c>
      <c r="D4282">
        <v>0</v>
      </c>
      <c r="E4282">
        <v>2087.73</v>
      </c>
      <c r="F4282">
        <v>0</v>
      </c>
      <c r="G4282">
        <v>2055.13</v>
      </c>
      <c r="H4282">
        <v>218.23</v>
      </c>
      <c r="I4282">
        <v>0</v>
      </c>
      <c r="J4282">
        <v>0</v>
      </c>
      <c r="K4282">
        <v>0</v>
      </c>
      <c r="L4282">
        <v>0</v>
      </c>
      <c r="M4282">
        <v>1</v>
      </c>
      <c r="N4282">
        <v>49.95</v>
      </c>
      <c r="O4282">
        <v>14400</v>
      </c>
      <c r="P4282" t="s">
        <v>23</v>
      </c>
      <c r="Q4282" s="2">
        <v>0</v>
      </c>
      <c r="R4282">
        <v>36526</v>
      </c>
      <c r="S4282" s="2">
        <v>0</v>
      </c>
      <c r="T4282">
        <v>36526</v>
      </c>
      <c r="U4282">
        <v>1365573</v>
      </c>
      <c r="V4282">
        <v>14</v>
      </c>
      <c r="W4282">
        <v>8219</v>
      </c>
    </row>
    <row r="4283" spans="1:23" x14ac:dyDescent="0.25">
      <c r="A4283">
        <v>11075204</v>
      </c>
      <c r="B4283" s="1" t="s">
        <v>26</v>
      </c>
      <c r="C4283" s="1" t="s">
        <v>26</v>
      </c>
      <c r="D4283">
        <v>0</v>
      </c>
      <c r="E4283">
        <v>206.47</v>
      </c>
      <c r="F4283">
        <v>0</v>
      </c>
      <c r="G4283">
        <v>204.88</v>
      </c>
      <c r="H4283">
        <v>221.8</v>
      </c>
      <c r="I4283">
        <v>0</v>
      </c>
      <c r="J4283">
        <v>0.02</v>
      </c>
      <c r="K4283">
        <v>1E-3</v>
      </c>
      <c r="L4283">
        <v>5.0000000000000001E-3</v>
      </c>
      <c r="M4283">
        <v>1</v>
      </c>
      <c r="N4283">
        <v>49.94</v>
      </c>
      <c r="O4283">
        <v>14400</v>
      </c>
      <c r="P4283" t="s">
        <v>23</v>
      </c>
      <c r="Q4283" s="2">
        <v>6.8000000000000005E-2</v>
      </c>
      <c r="R4283">
        <v>45659.854166666664</v>
      </c>
      <c r="S4283" s="2">
        <v>6.4000000000000001E-2</v>
      </c>
      <c r="T4283">
        <v>45659.854166666664</v>
      </c>
      <c r="U4283">
        <v>1098678</v>
      </c>
      <c r="V4283">
        <v>12</v>
      </c>
      <c r="W4283">
        <v>9870</v>
      </c>
    </row>
    <row r="4284" spans="1:23" x14ac:dyDescent="0.25">
      <c r="A4284">
        <v>11087464</v>
      </c>
      <c r="B4284" s="1" t="s">
        <v>26</v>
      </c>
      <c r="C4284" s="1" t="s">
        <v>26</v>
      </c>
      <c r="D4284">
        <v>0</v>
      </c>
      <c r="E4284">
        <v>419.23</v>
      </c>
      <c r="F4284">
        <v>0</v>
      </c>
      <c r="G4284">
        <v>405.75</v>
      </c>
      <c r="H4284">
        <v>241.37</v>
      </c>
      <c r="I4284">
        <v>0.04</v>
      </c>
      <c r="J4284">
        <v>0.04</v>
      </c>
      <c r="K4284">
        <v>8.9999999999999993E-3</v>
      </c>
      <c r="L4284">
        <v>0.01</v>
      </c>
      <c r="M4284">
        <v>1</v>
      </c>
      <c r="N4284">
        <v>49.94</v>
      </c>
      <c r="O4284">
        <v>14400</v>
      </c>
      <c r="P4284" t="s">
        <v>23</v>
      </c>
      <c r="Q4284" s="2">
        <v>3.2000000000000001E-2</v>
      </c>
      <c r="R4284">
        <v>45661.895833333336</v>
      </c>
      <c r="S4284" s="2">
        <v>2.5999999999999999E-2</v>
      </c>
      <c r="T4284">
        <v>45659.9375</v>
      </c>
      <c r="U4284">
        <v>885550</v>
      </c>
      <c r="V4284">
        <v>12</v>
      </c>
      <c r="W4284">
        <v>2993</v>
      </c>
    </row>
    <row r="4285" spans="1:23" x14ac:dyDescent="0.25">
      <c r="A4285">
        <v>11010031</v>
      </c>
      <c r="B4285" s="1" t="s">
        <v>26</v>
      </c>
      <c r="C4285" s="1" t="s">
        <v>26</v>
      </c>
      <c r="D4285">
        <v>0</v>
      </c>
      <c r="E4285">
        <v>1284.3</v>
      </c>
      <c r="F4285">
        <v>0</v>
      </c>
      <c r="G4285">
        <v>1152.51</v>
      </c>
      <c r="H4285">
        <v>239.34</v>
      </c>
      <c r="I4285">
        <v>0</v>
      </c>
      <c r="J4285">
        <v>0</v>
      </c>
      <c r="K4285">
        <v>0</v>
      </c>
      <c r="L4285">
        <v>0</v>
      </c>
      <c r="M4285">
        <v>1</v>
      </c>
      <c r="N4285">
        <v>49.98</v>
      </c>
      <c r="O4285">
        <v>14400</v>
      </c>
      <c r="P4285" t="s">
        <v>23</v>
      </c>
      <c r="Q4285" s="2">
        <v>6.2E-2</v>
      </c>
      <c r="R4285">
        <v>45658.770833333336</v>
      </c>
      <c r="S4285" s="2">
        <v>0.06</v>
      </c>
      <c r="T4285">
        <v>45663.770833333336</v>
      </c>
      <c r="U4285">
        <v>1624965</v>
      </c>
      <c r="V4285">
        <v>15</v>
      </c>
      <c r="W4285">
        <v>790</v>
      </c>
    </row>
    <row r="4286" spans="1:23" x14ac:dyDescent="0.25">
      <c r="A4286">
        <v>11035262</v>
      </c>
      <c r="B4286" s="1" t="s">
        <v>26</v>
      </c>
      <c r="C4286" s="1" t="s">
        <v>26</v>
      </c>
      <c r="D4286">
        <v>0</v>
      </c>
      <c r="E4286">
        <v>1698.45</v>
      </c>
      <c r="F4286">
        <v>0</v>
      </c>
      <c r="G4286">
        <v>1641.56</v>
      </c>
      <c r="H4286">
        <v>250.01</v>
      </c>
      <c r="I4286">
        <v>0.35</v>
      </c>
      <c r="J4286">
        <v>0.36</v>
      </c>
      <c r="K4286">
        <v>8.7999999999999995E-2</v>
      </c>
      <c r="L4286">
        <v>8.8999999999999996E-2</v>
      </c>
      <c r="M4286">
        <v>-0.98299999999999998</v>
      </c>
      <c r="N4286">
        <v>49.94</v>
      </c>
      <c r="O4286">
        <v>14400</v>
      </c>
      <c r="P4286" t="s">
        <v>23</v>
      </c>
      <c r="Q4286" s="2">
        <v>0.316</v>
      </c>
      <c r="R4286">
        <v>45659.791666666664</v>
      </c>
      <c r="S4286" s="2">
        <v>0.314</v>
      </c>
      <c r="T4286">
        <v>45660.291666666664</v>
      </c>
      <c r="U4286">
        <v>332196</v>
      </c>
      <c r="V4286">
        <v>3</v>
      </c>
      <c r="W4286">
        <v>120</v>
      </c>
    </row>
    <row r="4287" spans="1:23" x14ac:dyDescent="0.25">
      <c r="A4287">
        <v>11072142</v>
      </c>
      <c r="B4287" s="1" t="s">
        <v>26</v>
      </c>
      <c r="C4287" s="1" t="s">
        <v>26</v>
      </c>
      <c r="D4287">
        <v>0</v>
      </c>
      <c r="E4287">
        <v>986.42</v>
      </c>
      <c r="F4287">
        <v>0</v>
      </c>
      <c r="G4287">
        <v>984.12</v>
      </c>
      <c r="H4287">
        <v>243</v>
      </c>
      <c r="I4287">
        <v>0</v>
      </c>
      <c r="J4287">
        <v>0</v>
      </c>
      <c r="K4287">
        <v>0</v>
      </c>
      <c r="L4287">
        <v>0</v>
      </c>
      <c r="M4287">
        <v>1</v>
      </c>
      <c r="N4287">
        <v>49.94</v>
      </c>
      <c r="O4287">
        <v>14400</v>
      </c>
      <c r="P4287" t="s">
        <v>23</v>
      </c>
      <c r="Q4287" s="2">
        <v>3.7999999999999999E-2</v>
      </c>
      <c r="R4287">
        <v>45658.020833333336</v>
      </c>
      <c r="S4287" s="2">
        <v>3.7999999999999999E-2</v>
      </c>
      <c r="T4287">
        <v>45658.041666666664</v>
      </c>
      <c r="U4287">
        <v>961540</v>
      </c>
      <c r="V4287">
        <v>12</v>
      </c>
      <c r="W4287">
        <v>949</v>
      </c>
    </row>
    <row r="4288" spans="1:23" x14ac:dyDescent="0.25">
      <c r="A4288">
        <v>11065756</v>
      </c>
      <c r="B4288" s="1" t="s">
        <v>26</v>
      </c>
      <c r="C4288" s="1" t="s">
        <v>26</v>
      </c>
      <c r="D4288">
        <v>0</v>
      </c>
      <c r="E4288">
        <v>99.3</v>
      </c>
      <c r="F4288">
        <v>0</v>
      </c>
      <c r="G4288">
        <v>97.94</v>
      </c>
      <c r="H4288">
        <v>237.08</v>
      </c>
      <c r="I4288">
        <v>0</v>
      </c>
      <c r="J4288">
        <v>0</v>
      </c>
      <c r="K4288">
        <v>0</v>
      </c>
      <c r="L4288">
        <v>0</v>
      </c>
      <c r="M4288">
        <v>1</v>
      </c>
      <c r="N4288">
        <v>49.94</v>
      </c>
      <c r="O4288">
        <v>14400</v>
      </c>
      <c r="P4288" t="s">
        <v>23</v>
      </c>
      <c r="Q4288" s="2">
        <v>0.16400000000000001</v>
      </c>
      <c r="R4288">
        <v>45658.479166666664</v>
      </c>
      <c r="S4288" s="2">
        <v>0.16400000000000001</v>
      </c>
      <c r="T4288">
        <v>45658.479166666664</v>
      </c>
      <c r="U4288">
        <v>852518</v>
      </c>
      <c r="V4288">
        <v>12</v>
      </c>
      <c r="W4288">
        <v>3777</v>
      </c>
    </row>
    <row r="4289" spans="1:23" x14ac:dyDescent="0.25">
      <c r="A4289">
        <v>11073039</v>
      </c>
      <c r="B4289" s="1" t="s">
        <v>26</v>
      </c>
      <c r="C4289" s="1" t="s">
        <v>26</v>
      </c>
      <c r="D4289">
        <v>0</v>
      </c>
      <c r="E4289">
        <v>1284.45</v>
      </c>
      <c r="F4289">
        <v>0</v>
      </c>
      <c r="G4289">
        <v>1266.54</v>
      </c>
      <c r="H4289">
        <v>237.16</v>
      </c>
      <c r="I4289">
        <v>0</v>
      </c>
      <c r="J4289">
        <v>0.02</v>
      </c>
      <c r="K4289">
        <v>0</v>
      </c>
      <c r="L4289">
        <v>4.0000000000000001E-3</v>
      </c>
      <c r="M4289">
        <v>1</v>
      </c>
      <c r="N4289">
        <v>49.94</v>
      </c>
      <c r="O4289">
        <v>14400</v>
      </c>
      <c r="P4289" t="s">
        <v>23</v>
      </c>
      <c r="Q4289" s="2">
        <v>0</v>
      </c>
      <c r="R4289">
        <v>36526</v>
      </c>
      <c r="S4289" s="2">
        <v>0</v>
      </c>
      <c r="T4289">
        <v>36526</v>
      </c>
      <c r="U4289">
        <v>1055089</v>
      </c>
      <c r="V4289">
        <v>11</v>
      </c>
      <c r="W4289">
        <v>1161</v>
      </c>
    </row>
    <row r="4290" spans="1:23" x14ac:dyDescent="0.25">
      <c r="A4290">
        <v>11065037</v>
      </c>
      <c r="B4290" s="1" t="s">
        <v>26</v>
      </c>
      <c r="C4290" s="1" t="s">
        <v>26</v>
      </c>
      <c r="D4290">
        <v>0</v>
      </c>
      <c r="E4290">
        <v>390.38</v>
      </c>
      <c r="F4290">
        <v>0</v>
      </c>
      <c r="G4290">
        <v>373.33</v>
      </c>
      <c r="H4290">
        <v>245.11</v>
      </c>
      <c r="I4290">
        <v>0</v>
      </c>
      <c r="J4290">
        <v>0</v>
      </c>
      <c r="K4290">
        <v>0</v>
      </c>
      <c r="L4290">
        <v>0</v>
      </c>
      <c r="M4290">
        <v>1</v>
      </c>
      <c r="N4290">
        <v>49.94</v>
      </c>
      <c r="O4290">
        <v>14400</v>
      </c>
      <c r="P4290" t="s">
        <v>23</v>
      </c>
      <c r="Q4290" s="2">
        <v>4.3999999999999997E-2</v>
      </c>
      <c r="R4290">
        <v>45662.895833333336</v>
      </c>
      <c r="S4290" s="2">
        <v>4.2000000000000003E-2</v>
      </c>
      <c r="T4290">
        <v>45662.895833333336</v>
      </c>
      <c r="U4290">
        <v>1050113</v>
      </c>
      <c r="V4290">
        <v>12</v>
      </c>
      <c r="W4290">
        <v>256</v>
      </c>
    </row>
    <row r="4291" spans="1:23" x14ac:dyDescent="0.25">
      <c r="A4291">
        <v>11113683</v>
      </c>
      <c r="B4291" s="1" t="s">
        <v>26</v>
      </c>
      <c r="C4291" s="1" t="s">
        <v>26</v>
      </c>
      <c r="D4291">
        <v>0</v>
      </c>
      <c r="E4291">
        <v>349.78</v>
      </c>
      <c r="F4291">
        <v>0</v>
      </c>
      <c r="G4291">
        <v>347.97</v>
      </c>
      <c r="H4291">
        <v>228.47</v>
      </c>
      <c r="I4291">
        <v>0</v>
      </c>
      <c r="J4291">
        <v>0</v>
      </c>
      <c r="K4291">
        <v>0</v>
      </c>
      <c r="L4291">
        <v>0</v>
      </c>
      <c r="M4291">
        <v>1</v>
      </c>
      <c r="N4291">
        <v>49.94</v>
      </c>
      <c r="O4291">
        <v>14400</v>
      </c>
      <c r="P4291" t="s">
        <v>23</v>
      </c>
      <c r="Q4291" s="2">
        <v>0.33800000000000002</v>
      </c>
      <c r="R4291">
        <v>45664.166666666664</v>
      </c>
      <c r="S4291" s="2">
        <v>0.33600000000000002</v>
      </c>
      <c r="T4291">
        <v>45664.145833333336</v>
      </c>
      <c r="U4291">
        <v>110162</v>
      </c>
      <c r="V4291">
        <v>2</v>
      </c>
      <c r="W4291">
        <v>0</v>
      </c>
    </row>
    <row r="4292" spans="1:23" x14ac:dyDescent="0.25">
      <c r="A4292">
        <v>11102937</v>
      </c>
      <c r="B4292" s="1" t="s">
        <v>26</v>
      </c>
      <c r="C4292" s="1" t="s">
        <v>26</v>
      </c>
      <c r="D4292">
        <v>0</v>
      </c>
      <c r="E4292">
        <v>1267.0999999999999</v>
      </c>
      <c r="F4292">
        <v>0</v>
      </c>
      <c r="G4292">
        <v>1250.6500000000001</v>
      </c>
      <c r="H4292">
        <v>230.49</v>
      </c>
      <c r="I4292">
        <v>0</v>
      </c>
      <c r="J4292">
        <v>0</v>
      </c>
      <c r="K4292">
        <v>0</v>
      </c>
      <c r="L4292">
        <v>0</v>
      </c>
      <c r="M4292">
        <v>1</v>
      </c>
      <c r="N4292">
        <v>49.94</v>
      </c>
      <c r="O4292">
        <v>14400</v>
      </c>
      <c r="P4292" t="s">
        <v>23</v>
      </c>
      <c r="Q4292" s="2">
        <v>0.55000000000000004</v>
      </c>
      <c r="R4292">
        <v>45658.291666666664</v>
      </c>
      <c r="S4292" s="2">
        <v>0.55000000000000004</v>
      </c>
      <c r="T4292">
        <v>45658.291666666664</v>
      </c>
      <c r="U4292">
        <v>495169</v>
      </c>
      <c r="V4292">
        <v>4</v>
      </c>
      <c r="W4292">
        <v>116</v>
      </c>
    </row>
    <row r="4293" spans="1:23" x14ac:dyDescent="0.25">
      <c r="A4293">
        <v>11102802</v>
      </c>
      <c r="B4293" s="1" t="s">
        <v>26</v>
      </c>
      <c r="C4293" s="1" t="s">
        <v>26</v>
      </c>
      <c r="D4293">
        <v>0</v>
      </c>
      <c r="E4293">
        <v>800.56</v>
      </c>
      <c r="F4293">
        <v>0</v>
      </c>
      <c r="G4293">
        <v>717.97</v>
      </c>
      <c r="H4293">
        <v>234.5</v>
      </c>
      <c r="I4293">
        <v>0.02</v>
      </c>
      <c r="J4293">
        <v>0.02</v>
      </c>
      <c r="K4293">
        <v>6.0000000000000001E-3</v>
      </c>
      <c r="L4293">
        <v>6.0000000000000001E-3</v>
      </c>
      <c r="M4293">
        <v>1</v>
      </c>
      <c r="N4293">
        <v>49.95</v>
      </c>
      <c r="O4293">
        <v>14400</v>
      </c>
      <c r="P4293" t="s">
        <v>23</v>
      </c>
      <c r="Q4293" s="2">
        <v>1.63</v>
      </c>
      <c r="R4293">
        <v>45661.5</v>
      </c>
      <c r="S4293" s="2">
        <v>1.6279999999999999</v>
      </c>
      <c r="T4293">
        <v>45661.5</v>
      </c>
      <c r="U4293">
        <v>493913</v>
      </c>
      <c r="V4293">
        <v>4</v>
      </c>
      <c r="W4293">
        <v>34</v>
      </c>
    </row>
    <row r="4294" spans="1:23" x14ac:dyDescent="0.25">
      <c r="A4294">
        <v>11063732</v>
      </c>
      <c r="B4294" s="1" t="s">
        <v>26</v>
      </c>
      <c r="C4294" s="1" t="s">
        <v>26</v>
      </c>
      <c r="D4294">
        <v>0</v>
      </c>
      <c r="E4294">
        <v>704.46</v>
      </c>
      <c r="F4294">
        <v>0</v>
      </c>
      <c r="G4294">
        <v>647.75</v>
      </c>
      <c r="H4294">
        <v>246.27</v>
      </c>
      <c r="I4294">
        <v>0.22</v>
      </c>
      <c r="J4294">
        <v>0.22</v>
      </c>
      <c r="K4294">
        <v>-3.3000000000000002E-2</v>
      </c>
      <c r="L4294">
        <v>5.5E-2</v>
      </c>
      <c r="M4294">
        <v>0.59799999999999998</v>
      </c>
      <c r="N4294">
        <v>49.95</v>
      </c>
      <c r="O4294">
        <v>14400</v>
      </c>
      <c r="P4294" t="s">
        <v>23</v>
      </c>
      <c r="Q4294" s="2">
        <v>9.8000000000000004E-2</v>
      </c>
      <c r="R4294">
        <v>45659.708333333336</v>
      </c>
      <c r="S4294" s="2">
        <v>8.7999999999999995E-2</v>
      </c>
      <c r="T4294">
        <v>45663.75</v>
      </c>
      <c r="U4294">
        <v>1075319</v>
      </c>
      <c r="V4294">
        <v>13</v>
      </c>
      <c r="W4294">
        <v>6148</v>
      </c>
    </row>
    <row r="4295" spans="1:23" x14ac:dyDescent="0.25">
      <c r="A4295">
        <v>11066133</v>
      </c>
      <c r="B4295" s="1" t="s">
        <v>26</v>
      </c>
      <c r="C4295" s="1" t="s">
        <v>26</v>
      </c>
      <c r="D4295">
        <v>0</v>
      </c>
      <c r="E4295">
        <v>461.17</v>
      </c>
      <c r="F4295">
        <v>0</v>
      </c>
      <c r="G4295">
        <v>427.08</v>
      </c>
      <c r="H4295">
        <v>156.03</v>
      </c>
      <c r="I4295">
        <v>7.0000000000000007E-2</v>
      </c>
      <c r="J4295">
        <v>7.0000000000000007E-2</v>
      </c>
      <c r="K4295">
        <v>0.01</v>
      </c>
      <c r="L4295">
        <v>1.0999999999999999E-2</v>
      </c>
      <c r="M4295">
        <v>0.95199999999999996</v>
      </c>
      <c r="N4295">
        <v>49.95</v>
      </c>
      <c r="O4295">
        <v>14400</v>
      </c>
      <c r="P4295" t="s">
        <v>23</v>
      </c>
      <c r="Q4295" s="2">
        <v>4.5999999999999999E-2</v>
      </c>
      <c r="R4295">
        <v>45660.583333333336</v>
      </c>
      <c r="S4295" s="2">
        <v>3.5999999999999997E-2</v>
      </c>
      <c r="T4295">
        <v>45660.583333333336</v>
      </c>
      <c r="U4295">
        <v>902306</v>
      </c>
      <c r="V4295">
        <v>12</v>
      </c>
      <c r="W4295">
        <v>1252</v>
      </c>
    </row>
    <row r="4296" spans="1:23" x14ac:dyDescent="0.25">
      <c r="A4296">
        <v>11065149</v>
      </c>
      <c r="B4296" s="1" t="s">
        <v>26</v>
      </c>
      <c r="C4296" s="1" t="s">
        <v>26</v>
      </c>
      <c r="D4296">
        <v>0</v>
      </c>
      <c r="E4296">
        <v>2878.99</v>
      </c>
      <c r="F4296">
        <v>0</v>
      </c>
      <c r="G4296">
        <v>2787.72</v>
      </c>
      <c r="H4296">
        <v>211.77</v>
      </c>
      <c r="I4296">
        <v>0.06</v>
      </c>
      <c r="J4296">
        <v>0.06</v>
      </c>
      <c r="K4296">
        <v>1.0999999999999999E-2</v>
      </c>
      <c r="L4296">
        <v>1.2999999999999999E-2</v>
      </c>
      <c r="M4296">
        <v>0.877</v>
      </c>
      <c r="N4296">
        <v>49.95</v>
      </c>
      <c r="O4296">
        <v>14400</v>
      </c>
      <c r="P4296" t="s">
        <v>23</v>
      </c>
      <c r="Q4296" s="2">
        <v>0.58399999999999996</v>
      </c>
      <c r="R4296">
        <v>45658.354166666664</v>
      </c>
      <c r="S4296" s="2">
        <v>0.58199999999999996</v>
      </c>
      <c r="T4296">
        <v>45658.354166666664</v>
      </c>
      <c r="U4296">
        <v>803334</v>
      </c>
      <c r="V4296">
        <v>6</v>
      </c>
      <c r="W4296">
        <v>3062</v>
      </c>
    </row>
    <row r="4297" spans="1:23" x14ac:dyDescent="0.25">
      <c r="A4297">
        <v>11103625</v>
      </c>
      <c r="B4297" s="1" t="s">
        <v>26</v>
      </c>
      <c r="C4297" s="1" t="s">
        <v>26</v>
      </c>
      <c r="D4297">
        <v>0</v>
      </c>
      <c r="E4297">
        <v>1176.43</v>
      </c>
      <c r="F4297">
        <v>0</v>
      </c>
      <c r="G4297">
        <v>1102.67</v>
      </c>
      <c r="H4297">
        <v>223.47</v>
      </c>
      <c r="I4297">
        <v>0.43</v>
      </c>
      <c r="J4297">
        <v>0.43</v>
      </c>
      <c r="K4297">
        <v>8.8999999999999996E-2</v>
      </c>
      <c r="L4297">
        <v>9.6000000000000002E-2</v>
      </c>
      <c r="M4297">
        <v>0.93100000000000005</v>
      </c>
      <c r="N4297">
        <v>49.95</v>
      </c>
      <c r="O4297">
        <v>14400</v>
      </c>
      <c r="P4297" t="s">
        <v>23</v>
      </c>
      <c r="Q4297" s="2">
        <v>0.92600000000000005</v>
      </c>
      <c r="R4297">
        <v>45658.0625</v>
      </c>
      <c r="S4297" s="2">
        <v>0.90800000000000003</v>
      </c>
      <c r="T4297">
        <v>45658.0625</v>
      </c>
      <c r="U4297">
        <v>472226</v>
      </c>
      <c r="V4297">
        <v>4</v>
      </c>
      <c r="W4297">
        <v>0</v>
      </c>
    </row>
    <row r="4298" spans="1:23" x14ac:dyDescent="0.25">
      <c r="A4298">
        <v>11161488</v>
      </c>
      <c r="B4298" s="1" t="s">
        <v>26</v>
      </c>
      <c r="C4298" s="1" t="s">
        <v>26</v>
      </c>
      <c r="D4298">
        <v>0</v>
      </c>
      <c r="E4298">
        <v>781.89</v>
      </c>
      <c r="F4298">
        <v>0</v>
      </c>
      <c r="G4298">
        <v>777.26</v>
      </c>
      <c r="H4298">
        <v>222.47</v>
      </c>
      <c r="I4298">
        <v>0.19</v>
      </c>
      <c r="J4298">
        <v>0.19</v>
      </c>
      <c r="K4298">
        <v>2.3E-2</v>
      </c>
      <c r="L4298">
        <v>4.2000000000000003E-2</v>
      </c>
      <c r="M4298">
        <v>0.54800000000000004</v>
      </c>
      <c r="N4298">
        <v>49.94</v>
      </c>
      <c r="O4298">
        <v>14400</v>
      </c>
      <c r="P4298" t="s">
        <v>23</v>
      </c>
      <c r="Q4298" s="2">
        <v>0.126</v>
      </c>
      <c r="R4298">
        <v>45662.875</v>
      </c>
      <c r="S4298" s="2">
        <v>0.122</v>
      </c>
      <c r="T4298">
        <v>45662.895833333336</v>
      </c>
      <c r="U4298">
        <v>422542</v>
      </c>
      <c r="V4298">
        <v>4</v>
      </c>
      <c r="W4298">
        <v>897</v>
      </c>
    </row>
    <row r="4299" spans="1:23" x14ac:dyDescent="0.25">
      <c r="A4299">
        <v>11105012</v>
      </c>
      <c r="B4299" s="1" t="s">
        <v>26</v>
      </c>
      <c r="C4299" s="1" t="s">
        <v>26</v>
      </c>
      <c r="D4299">
        <v>0</v>
      </c>
      <c r="E4299">
        <v>2193.73</v>
      </c>
      <c r="F4299">
        <v>0</v>
      </c>
      <c r="G4299">
        <v>1937.96</v>
      </c>
      <c r="H4299">
        <v>246.83</v>
      </c>
      <c r="I4299">
        <v>0.43</v>
      </c>
      <c r="J4299">
        <v>0.43</v>
      </c>
      <c r="K4299">
        <v>0.06</v>
      </c>
      <c r="L4299">
        <v>0.106</v>
      </c>
      <c r="M4299">
        <v>-0.56899999999999995</v>
      </c>
      <c r="N4299">
        <v>49.94</v>
      </c>
      <c r="O4299">
        <v>14400</v>
      </c>
      <c r="P4299" t="s">
        <v>23</v>
      </c>
      <c r="Q4299" s="2">
        <v>1.554</v>
      </c>
      <c r="R4299">
        <v>45663.958333333336</v>
      </c>
      <c r="S4299" s="2">
        <v>1.548</v>
      </c>
      <c r="T4299">
        <v>45663.958333333336</v>
      </c>
      <c r="U4299">
        <v>478913</v>
      </c>
      <c r="V4299">
        <v>4</v>
      </c>
      <c r="W4299">
        <v>7</v>
      </c>
    </row>
    <row r="4300" spans="1:23" x14ac:dyDescent="0.25">
      <c r="A4300">
        <v>11160645</v>
      </c>
      <c r="B4300" s="1" t="s">
        <v>26</v>
      </c>
      <c r="C4300" s="1" t="s">
        <v>26</v>
      </c>
      <c r="D4300">
        <v>0</v>
      </c>
      <c r="E4300">
        <v>486.58</v>
      </c>
      <c r="F4300">
        <v>0</v>
      </c>
      <c r="G4300">
        <v>469.82</v>
      </c>
      <c r="H4300">
        <v>228.89</v>
      </c>
      <c r="I4300">
        <v>0</v>
      </c>
      <c r="J4300">
        <v>0</v>
      </c>
      <c r="K4300">
        <v>0</v>
      </c>
      <c r="L4300">
        <v>0</v>
      </c>
      <c r="M4300">
        <v>1</v>
      </c>
      <c r="N4300">
        <v>49.94</v>
      </c>
      <c r="O4300">
        <v>14400</v>
      </c>
      <c r="P4300" t="s">
        <v>23</v>
      </c>
      <c r="Q4300" s="2">
        <v>4.8000000000000001E-2</v>
      </c>
      <c r="R4300">
        <v>45662.583333333336</v>
      </c>
      <c r="S4300" s="2">
        <v>2.5999999999999999E-2</v>
      </c>
      <c r="T4300">
        <v>45665</v>
      </c>
      <c r="U4300">
        <v>413924</v>
      </c>
      <c r="V4300">
        <v>3</v>
      </c>
      <c r="W4300">
        <v>1170</v>
      </c>
    </row>
    <row r="4301" spans="1:23" x14ac:dyDescent="0.25">
      <c r="A4301">
        <v>11094117</v>
      </c>
      <c r="B4301" s="1" t="s">
        <v>26</v>
      </c>
      <c r="C4301" s="1" t="s">
        <v>26</v>
      </c>
      <c r="D4301">
        <v>0</v>
      </c>
      <c r="E4301">
        <v>847.28</v>
      </c>
      <c r="F4301">
        <v>0</v>
      </c>
      <c r="G4301">
        <v>836.21</v>
      </c>
      <c r="H4301">
        <v>225.12</v>
      </c>
      <c r="I4301">
        <v>0.04</v>
      </c>
      <c r="J4301">
        <v>0.05</v>
      </c>
      <c r="K4301">
        <v>7.0000000000000001E-3</v>
      </c>
      <c r="L4301">
        <v>1.0999999999999999E-2</v>
      </c>
      <c r="M4301">
        <v>0.81499999999999995</v>
      </c>
      <c r="N4301">
        <v>49.96</v>
      </c>
      <c r="O4301">
        <v>14400</v>
      </c>
      <c r="P4301" t="s">
        <v>23</v>
      </c>
      <c r="Q4301" s="2">
        <v>0.27200000000000002</v>
      </c>
      <c r="R4301">
        <v>45661.833333333336</v>
      </c>
      <c r="S4301" s="2">
        <v>0.26600000000000001</v>
      </c>
      <c r="T4301">
        <v>45661.8125</v>
      </c>
      <c r="U4301">
        <v>664013</v>
      </c>
      <c r="V4301">
        <v>6</v>
      </c>
      <c r="W4301">
        <v>3180</v>
      </c>
    </row>
    <row r="4302" spans="1:23" x14ac:dyDescent="0.25">
      <c r="A4302">
        <v>11085303</v>
      </c>
      <c r="B4302" s="1" t="s">
        <v>26</v>
      </c>
      <c r="C4302" s="1" t="s">
        <v>26</v>
      </c>
      <c r="D4302">
        <v>0</v>
      </c>
      <c r="E4302">
        <v>184.35</v>
      </c>
      <c r="F4302">
        <v>0</v>
      </c>
      <c r="G4302">
        <v>135.69</v>
      </c>
      <c r="H4302">
        <v>242.65</v>
      </c>
      <c r="I4302">
        <v>0.05</v>
      </c>
      <c r="J4302">
        <v>0.05</v>
      </c>
      <c r="K4302">
        <v>1.2999999999999999E-2</v>
      </c>
      <c r="L4302">
        <v>1.4E-2</v>
      </c>
      <c r="M4302">
        <v>0.98</v>
      </c>
      <c r="N4302">
        <v>49.96</v>
      </c>
      <c r="O4302">
        <v>14400</v>
      </c>
      <c r="P4302" t="s">
        <v>23</v>
      </c>
      <c r="Q4302" s="2">
        <v>0.03</v>
      </c>
      <c r="R4302">
        <v>45661.375</v>
      </c>
      <c r="S4302" s="2">
        <v>2.5999999999999999E-2</v>
      </c>
      <c r="T4302">
        <v>45661.375</v>
      </c>
      <c r="U4302">
        <v>1002895</v>
      </c>
      <c r="V4302">
        <v>13</v>
      </c>
      <c r="W4302">
        <v>3317</v>
      </c>
    </row>
    <row r="4303" spans="1:23" x14ac:dyDescent="0.25">
      <c r="A4303">
        <v>11113939</v>
      </c>
      <c r="B4303" s="1" t="s">
        <v>26</v>
      </c>
      <c r="C4303" s="1" t="s">
        <v>26</v>
      </c>
      <c r="D4303">
        <v>0</v>
      </c>
      <c r="E4303">
        <v>49.22</v>
      </c>
      <c r="F4303">
        <v>0</v>
      </c>
      <c r="G4303">
        <v>45.99</v>
      </c>
      <c r="H4303">
        <v>231.72</v>
      </c>
      <c r="I4303">
        <v>0.05</v>
      </c>
      <c r="J4303">
        <v>0.05</v>
      </c>
      <c r="K4303">
        <v>1.0999999999999999E-2</v>
      </c>
      <c r="L4303">
        <v>1.2E-2</v>
      </c>
      <c r="M4303">
        <v>0.86299999999999999</v>
      </c>
      <c r="N4303">
        <v>49.95</v>
      </c>
      <c r="O4303">
        <v>14400</v>
      </c>
      <c r="P4303" t="s">
        <v>23</v>
      </c>
      <c r="Q4303" s="2">
        <v>9.1999999999999998E-2</v>
      </c>
      <c r="R4303">
        <v>45659.770833333336</v>
      </c>
      <c r="S4303" s="2">
        <v>8.7999999999999995E-2</v>
      </c>
      <c r="T4303">
        <v>45659.770833333336</v>
      </c>
      <c r="U4303">
        <v>97014</v>
      </c>
      <c r="V4303">
        <v>2</v>
      </c>
      <c r="W4303">
        <v>0</v>
      </c>
    </row>
    <row r="4304" spans="1:23" x14ac:dyDescent="0.25">
      <c r="A4304">
        <v>11057865</v>
      </c>
      <c r="B4304" s="1" t="s">
        <v>26</v>
      </c>
      <c r="C4304" s="1" t="s">
        <v>26</v>
      </c>
      <c r="D4304">
        <v>0</v>
      </c>
      <c r="E4304">
        <v>1411.06</v>
      </c>
      <c r="F4304">
        <v>0</v>
      </c>
      <c r="G4304">
        <v>1366.52</v>
      </c>
      <c r="H4304">
        <v>219.01</v>
      </c>
      <c r="I4304">
        <v>0.8</v>
      </c>
      <c r="J4304">
        <v>0.8</v>
      </c>
      <c r="K4304">
        <v>0.17499999999999999</v>
      </c>
      <c r="L4304">
        <v>0.17499999999999999</v>
      </c>
      <c r="M4304">
        <v>0.998</v>
      </c>
      <c r="N4304">
        <v>49.97</v>
      </c>
      <c r="O4304">
        <v>14400</v>
      </c>
      <c r="P4304" t="s">
        <v>23</v>
      </c>
      <c r="Q4304" s="2">
        <v>0.27200000000000002</v>
      </c>
      <c r="R4304">
        <v>45665.041666666664</v>
      </c>
      <c r="S4304" s="2">
        <v>0.27200000000000002</v>
      </c>
      <c r="T4304">
        <v>45665.041666666664</v>
      </c>
      <c r="U4304">
        <v>1021045</v>
      </c>
      <c r="V4304">
        <v>15</v>
      </c>
      <c r="W4304">
        <v>6373</v>
      </c>
    </row>
    <row r="4305" spans="1:23" x14ac:dyDescent="0.25">
      <c r="A4305">
        <v>11111274</v>
      </c>
      <c r="B4305" s="1" t="s">
        <v>26</v>
      </c>
      <c r="C4305" s="1" t="s">
        <v>26</v>
      </c>
      <c r="D4305">
        <v>0</v>
      </c>
      <c r="E4305">
        <v>301.42</v>
      </c>
      <c r="F4305">
        <v>0</v>
      </c>
      <c r="G4305">
        <v>297.08</v>
      </c>
      <c r="H4305">
        <v>193.04</v>
      </c>
      <c r="I4305">
        <v>0.43</v>
      </c>
      <c r="J4305">
        <v>0.43</v>
      </c>
      <c r="K4305">
        <v>8.2000000000000003E-2</v>
      </c>
      <c r="L4305">
        <v>8.3000000000000004E-2</v>
      </c>
      <c r="M4305">
        <v>0.99099999999999999</v>
      </c>
      <c r="N4305">
        <v>49.95</v>
      </c>
      <c r="O4305">
        <v>14400</v>
      </c>
      <c r="P4305" t="s">
        <v>23</v>
      </c>
      <c r="Q4305" s="2">
        <v>0.36199999999999999</v>
      </c>
      <c r="R4305">
        <v>45664.666666666664</v>
      </c>
      <c r="S4305" s="2">
        <v>0.35799999999999998</v>
      </c>
      <c r="T4305">
        <v>45664.666666666664</v>
      </c>
      <c r="U4305">
        <v>123039</v>
      </c>
      <c r="V4305">
        <v>2</v>
      </c>
      <c r="W4305">
        <v>1221</v>
      </c>
    </row>
    <row r="4306" spans="1:23" x14ac:dyDescent="0.25">
      <c r="A4306">
        <v>11073285</v>
      </c>
      <c r="B4306" s="1" t="s">
        <v>26</v>
      </c>
      <c r="C4306" s="1" t="s">
        <v>26</v>
      </c>
      <c r="D4306">
        <v>0</v>
      </c>
      <c r="E4306">
        <v>1008.76</v>
      </c>
      <c r="F4306">
        <v>0</v>
      </c>
      <c r="G4306">
        <v>1005.93</v>
      </c>
      <c r="H4306">
        <v>241.49</v>
      </c>
      <c r="I4306">
        <v>0</v>
      </c>
      <c r="J4306">
        <v>0</v>
      </c>
      <c r="K4306">
        <v>0</v>
      </c>
      <c r="L4306">
        <v>0</v>
      </c>
      <c r="M4306">
        <v>1</v>
      </c>
      <c r="N4306">
        <v>49.96</v>
      </c>
      <c r="O4306">
        <v>14400</v>
      </c>
      <c r="P4306" t="s">
        <v>23</v>
      </c>
      <c r="Q4306" s="2">
        <v>1.6E-2</v>
      </c>
      <c r="R4306">
        <v>45658.020833333336</v>
      </c>
      <c r="S4306" s="2">
        <v>1.6E-2</v>
      </c>
      <c r="T4306">
        <v>45658.041666666664</v>
      </c>
      <c r="U4306">
        <v>1056406</v>
      </c>
      <c r="V4306">
        <v>14</v>
      </c>
      <c r="W4306">
        <v>1616</v>
      </c>
    </row>
    <row r="4307" spans="1:23" x14ac:dyDescent="0.25">
      <c r="A4307">
        <v>11112650</v>
      </c>
      <c r="B4307" s="1" t="s">
        <v>26</v>
      </c>
      <c r="C4307" s="1" t="s">
        <v>26</v>
      </c>
      <c r="D4307">
        <v>0</v>
      </c>
      <c r="E4307">
        <v>88.37</v>
      </c>
      <c r="F4307">
        <v>0</v>
      </c>
      <c r="G4307">
        <v>86.5</v>
      </c>
      <c r="H4307">
        <v>230.8</v>
      </c>
      <c r="I4307">
        <v>0.03</v>
      </c>
      <c r="J4307">
        <v>0.04</v>
      </c>
      <c r="K4307">
        <v>8.0000000000000002E-3</v>
      </c>
      <c r="L4307">
        <v>8.0000000000000002E-3</v>
      </c>
      <c r="M4307">
        <v>1</v>
      </c>
      <c r="N4307">
        <v>49.96</v>
      </c>
      <c r="O4307">
        <v>14400</v>
      </c>
      <c r="P4307" t="s">
        <v>23</v>
      </c>
      <c r="Q4307" s="2">
        <v>1.056</v>
      </c>
      <c r="R4307">
        <v>45663.0625</v>
      </c>
      <c r="S4307" s="2">
        <v>1.056</v>
      </c>
      <c r="T4307">
        <v>45663.0625</v>
      </c>
      <c r="U4307">
        <v>98184</v>
      </c>
      <c r="V4307">
        <v>2</v>
      </c>
      <c r="W4307">
        <v>798</v>
      </c>
    </row>
    <row r="4308" spans="1:23" x14ac:dyDescent="0.25">
      <c r="A4308">
        <v>11110014</v>
      </c>
      <c r="B4308" s="1" t="s">
        <v>26</v>
      </c>
      <c r="C4308" s="1" t="s">
        <v>26</v>
      </c>
      <c r="D4308">
        <v>0</v>
      </c>
      <c r="E4308">
        <v>321.63</v>
      </c>
      <c r="F4308">
        <v>0</v>
      </c>
      <c r="G4308">
        <v>300.95999999999998</v>
      </c>
      <c r="H4308">
        <v>240.33</v>
      </c>
      <c r="I4308">
        <v>0.09</v>
      </c>
      <c r="J4308">
        <v>0.09</v>
      </c>
      <c r="K4308">
        <v>2.1000000000000001E-2</v>
      </c>
      <c r="L4308">
        <v>2.1999999999999999E-2</v>
      </c>
      <c r="M4308">
        <v>0.92800000000000005</v>
      </c>
      <c r="N4308">
        <v>50.01</v>
      </c>
      <c r="O4308">
        <v>14400</v>
      </c>
      <c r="P4308" t="s">
        <v>23</v>
      </c>
      <c r="Q4308" s="2">
        <v>0.192</v>
      </c>
      <c r="R4308">
        <v>45658.833333333336</v>
      </c>
      <c r="S4308" s="2">
        <v>0.17799999999999999</v>
      </c>
      <c r="T4308">
        <v>45658.833333333336</v>
      </c>
      <c r="U4308">
        <v>119109</v>
      </c>
      <c r="V4308">
        <v>2</v>
      </c>
      <c r="W4308">
        <v>0</v>
      </c>
    </row>
    <row r="4309" spans="1:23" x14ac:dyDescent="0.25">
      <c r="A4309">
        <v>11103816</v>
      </c>
      <c r="B4309" s="1" t="s">
        <v>26</v>
      </c>
      <c r="C4309" s="1" t="s">
        <v>26</v>
      </c>
      <c r="D4309">
        <v>0</v>
      </c>
      <c r="E4309">
        <v>396.59</v>
      </c>
      <c r="F4309">
        <v>0</v>
      </c>
      <c r="G4309">
        <v>358.8</v>
      </c>
      <c r="H4309">
        <v>218.27</v>
      </c>
      <c r="I4309">
        <v>0.19</v>
      </c>
      <c r="J4309">
        <v>0.2</v>
      </c>
      <c r="K4309">
        <v>3.4000000000000002E-2</v>
      </c>
      <c r="L4309">
        <v>4.2000000000000003E-2</v>
      </c>
      <c r="M4309">
        <v>0.82099999999999995</v>
      </c>
      <c r="N4309">
        <v>49.96</v>
      </c>
      <c r="O4309">
        <v>14400</v>
      </c>
      <c r="P4309" t="s">
        <v>23</v>
      </c>
      <c r="Q4309" s="2">
        <v>0.222</v>
      </c>
      <c r="R4309">
        <v>45661.8125</v>
      </c>
      <c r="S4309" s="2">
        <v>0.214</v>
      </c>
      <c r="T4309">
        <v>45661.8125</v>
      </c>
      <c r="U4309">
        <v>485335</v>
      </c>
      <c r="V4309">
        <v>4</v>
      </c>
      <c r="W4309">
        <v>1222</v>
      </c>
    </row>
    <row r="4310" spans="1:23" x14ac:dyDescent="0.25">
      <c r="A4310">
        <v>11099442</v>
      </c>
      <c r="B4310" s="1" t="s">
        <v>26</v>
      </c>
      <c r="C4310" s="1" t="s">
        <v>26</v>
      </c>
      <c r="D4310">
        <v>0</v>
      </c>
      <c r="E4310">
        <v>38.1</v>
      </c>
      <c r="F4310">
        <v>0</v>
      </c>
      <c r="G4310">
        <v>31.77</v>
      </c>
      <c r="H4310">
        <v>242.86</v>
      </c>
      <c r="I4310">
        <v>0</v>
      </c>
      <c r="J4310">
        <v>0</v>
      </c>
      <c r="K4310">
        <v>0</v>
      </c>
      <c r="L4310">
        <v>0</v>
      </c>
      <c r="M4310">
        <v>1</v>
      </c>
      <c r="N4310">
        <v>49.96</v>
      </c>
      <c r="O4310">
        <v>14400</v>
      </c>
      <c r="P4310" t="s">
        <v>23</v>
      </c>
      <c r="Q4310" s="2">
        <v>6.0000000000000001E-3</v>
      </c>
      <c r="R4310">
        <v>45658.020833333336</v>
      </c>
      <c r="S4310" s="2">
        <v>6.0000000000000001E-3</v>
      </c>
      <c r="T4310">
        <v>45658.083333333336</v>
      </c>
      <c r="U4310">
        <v>617109</v>
      </c>
      <c r="V4310">
        <v>6</v>
      </c>
      <c r="W4310">
        <v>1405</v>
      </c>
    </row>
    <row r="4311" spans="1:23" x14ac:dyDescent="0.25">
      <c r="A4311">
        <v>11109033</v>
      </c>
      <c r="B4311" s="1" t="s">
        <v>26</v>
      </c>
      <c r="C4311" s="1" t="s">
        <v>26</v>
      </c>
      <c r="D4311">
        <v>0</v>
      </c>
      <c r="E4311">
        <v>368.23</v>
      </c>
      <c r="F4311">
        <v>0</v>
      </c>
      <c r="G4311">
        <v>306.61</v>
      </c>
      <c r="H4311">
        <v>222.99</v>
      </c>
      <c r="I4311">
        <v>1.64</v>
      </c>
      <c r="J4311">
        <v>1.64</v>
      </c>
      <c r="K4311">
        <v>0.30199999999999999</v>
      </c>
      <c r="L4311">
        <v>0.36499999999999999</v>
      </c>
      <c r="M4311">
        <v>0.82599999999999996</v>
      </c>
      <c r="N4311">
        <v>49.97</v>
      </c>
      <c r="O4311">
        <v>14400</v>
      </c>
      <c r="P4311" t="s">
        <v>23</v>
      </c>
      <c r="Q4311" s="2">
        <v>0.438</v>
      </c>
      <c r="R4311">
        <v>45660.791666666664</v>
      </c>
      <c r="S4311" s="2">
        <v>0.4</v>
      </c>
      <c r="T4311">
        <v>45660.791666666664</v>
      </c>
      <c r="U4311">
        <v>114070</v>
      </c>
      <c r="V4311">
        <v>2</v>
      </c>
      <c r="W4311">
        <v>127</v>
      </c>
    </row>
    <row r="4312" spans="1:23" x14ac:dyDescent="0.25">
      <c r="A4312">
        <v>11110890</v>
      </c>
      <c r="B4312" s="1" t="s">
        <v>26</v>
      </c>
      <c r="C4312" s="1" t="s">
        <v>26</v>
      </c>
      <c r="D4312">
        <v>0</v>
      </c>
      <c r="E4312">
        <v>128.66</v>
      </c>
      <c r="F4312">
        <v>0</v>
      </c>
      <c r="G4312">
        <v>116.76</v>
      </c>
      <c r="H4312">
        <v>249.46</v>
      </c>
      <c r="I4312">
        <v>0</v>
      </c>
      <c r="J4312">
        <v>0</v>
      </c>
      <c r="K4312">
        <v>0</v>
      </c>
      <c r="L4312">
        <v>0</v>
      </c>
      <c r="M4312">
        <v>1</v>
      </c>
      <c r="N4312">
        <v>49.97</v>
      </c>
      <c r="O4312">
        <v>14400</v>
      </c>
      <c r="P4312" t="s">
        <v>23</v>
      </c>
      <c r="Q4312" s="2">
        <v>0.44800000000000001</v>
      </c>
      <c r="R4312">
        <v>45664.3125</v>
      </c>
      <c r="S4312" s="2">
        <v>0.44400000000000001</v>
      </c>
      <c r="T4312">
        <v>45664.3125</v>
      </c>
      <c r="U4312">
        <v>99487</v>
      </c>
      <c r="V4312">
        <v>2</v>
      </c>
      <c r="W4312">
        <v>1</v>
      </c>
    </row>
    <row r="4313" spans="1:23" x14ac:dyDescent="0.25">
      <c r="A4313">
        <v>11160409</v>
      </c>
      <c r="B4313" s="1" t="s">
        <v>26</v>
      </c>
      <c r="C4313" s="1" t="s">
        <v>26</v>
      </c>
      <c r="D4313">
        <v>0</v>
      </c>
      <c r="E4313">
        <v>513.6</v>
      </c>
      <c r="F4313">
        <v>0</v>
      </c>
      <c r="G4313">
        <v>487.55</v>
      </c>
      <c r="H4313">
        <v>236.69</v>
      </c>
      <c r="I4313">
        <v>0.38</v>
      </c>
      <c r="J4313">
        <v>0.38</v>
      </c>
      <c r="K4313">
        <v>5.2999999999999999E-2</v>
      </c>
      <c r="L4313">
        <v>9.0999999999999998E-2</v>
      </c>
      <c r="M4313">
        <v>-0.59099999999999997</v>
      </c>
      <c r="N4313">
        <v>49.96</v>
      </c>
      <c r="O4313">
        <v>14400</v>
      </c>
      <c r="P4313" t="s">
        <v>23</v>
      </c>
      <c r="Q4313" s="2">
        <v>0.28399999999999997</v>
      </c>
      <c r="R4313">
        <v>45662.916666666664</v>
      </c>
      <c r="S4313" s="2">
        <v>0.27</v>
      </c>
      <c r="T4313">
        <v>45662.916666666664</v>
      </c>
      <c r="U4313">
        <v>384098</v>
      </c>
      <c r="V4313">
        <v>5</v>
      </c>
      <c r="W4313">
        <v>426</v>
      </c>
    </row>
    <row r="4314" spans="1:23" x14ac:dyDescent="0.25">
      <c r="A4314">
        <v>11109437</v>
      </c>
      <c r="B4314" s="1" t="s">
        <v>26</v>
      </c>
      <c r="C4314" s="1" t="s">
        <v>26</v>
      </c>
      <c r="D4314">
        <v>0</v>
      </c>
      <c r="E4314">
        <v>77.97</v>
      </c>
      <c r="F4314">
        <v>0</v>
      </c>
      <c r="G4314">
        <v>64.83</v>
      </c>
      <c r="H4314">
        <v>242.24</v>
      </c>
      <c r="I4314">
        <v>0</v>
      </c>
      <c r="J4314">
        <v>0</v>
      </c>
      <c r="K4314">
        <v>0</v>
      </c>
      <c r="L4314">
        <v>0</v>
      </c>
      <c r="M4314">
        <v>1</v>
      </c>
      <c r="N4314">
        <v>49.97</v>
      </c>
      <c r="O4314">
        <v>14400</v>
      </c>
      <c r="P4314" t="s">
        <v>23</v>
      </c>
      <c r="Q4314" s="2">
        <v>0.11799999999999999</v>
      </c>
      <c r="R4314">
        <v>45658.791666666664</v>
      </c>
      <c r="S4314" s="2">
        <v>7.0000000000000007E-2</v>
      </c>
      <c r="T4314">
        <v>45658.791666666664</v>
      </c>
      <c r="U4314">
        <v>93859</v>
      </c>
      <c r="V4314">
        <v>2</v>
      </c>
      <c r="W4314">
        <v>0</v>
      </c>
    </row>
    <row r="4315" spans="1:23" x14ac:dyDescent="0.25">
      <c r="A4315">
        <v>11042418</v>
      </c>
      <c r="B4315" s="1" t="s">
        <v>26</v>
      </c>
      <c r="C4315" s="1" t="s">
        <v>26</v>
      </c>
      <c r="D4315">
        <v>0</v>
      </c>
      <c r="E4315">
        <v>1365.51</v>
      </c>
      <c r="F4315">
        <v>0</v>
      </c>
      <c r="G4315">
        <v>1267</v>
      </c>
      <c r="H4315">
        <v>216.18</v>
      </c>
      <c r="I4315">
        <v>0.02</v>
      </c>
      <c r="J4315">
        <v>0.02</v>
      </c>
      <c r="K4315">
        <v>4.0000000000000001E-3</v>
      </c>
      <c r="L4315">
        <v>5.0000000000000001E-3</v>
      </c>
      <c r="M4315">
        <v>1</v>
      </c>
      <c r="N4315">
        <v>49.97</v>
      </c>
      <c r="O4315">
        <v>14400</v>
      </c>
      <c r="P4315" t="s">
        <v>23</v>
      </c>
      <c r="Q4315" s="2">
        <v>0.14399999999999999</v>
      </c>
      <c r="R4315">
        <v>45658.4375</v>
      </c>
      <c r="S4315" s="2">
        <v>0.14199999999999999</v>
      </c>
      <c r="T4315">
        <v>45658.4375</v>
      </c>
      <c r="U4315">
        <v>1018175</v>
      </c>
      <c r="V4315">
        <v>14</v>
      </c>
      <c r="W4315">
        <v>6191</v>
      </c>
    </row>
    <row r="4316" spans="1:23" x14ac:dyDescent="0.25">
      <c r="A4316">
        <v>11110065</v>
      </c>
      <c r="B4316" s="1" t="s">
        <v>26</v>
      </c>
      <c r="C4316" s="1" t="s">
        <v>26</v>
      </c>
      <c r="D4316">
        <v>0</v>
      </c>
      <c r="E4316">
        <v>53.11</v>
      </c>
      <c r="F4316">
        <v>0</v>
      </c>
      <c r="G4316">
        <v>44.55</v>
      </c>
      <c r="H4316">
        <v>201.86</v>
      </c>
      <c r="I4316">
        <v>0</v>
      </c>
      <c r="J4316">
        <v>0</v>
      </c>
      <c r="K4316">
        <v>0</v>
      </c>
      <c r="L4316">
        <v>0</v>
      </c>
      <c r="M4316">
        <v>1</v>
      </c>
      <c r="N4316">
        <v>49.97</v>
      </c>
      <c r="O4316">
        <v>14400</v>
      </c>
      <c r="P4316" t="s">
        <v>23</v>
      </c>
      <c r="Q4316" s="2">
        <v>5.1999999999999998E-2</v>
      </c>
      <c r="R4316">
        <v>45660.729166666664</v>
      </c>
      <c r="S4316" s="2">
        <v>0.04</v>
      </c>
      <c r="T4316">
        <v>45660.729166666664</v>
      </c>
      <c r="U4316">
        <v>121753</v>
      </c>
      <c r="V4316">
        <v>2</v>
      </c>
      <c r="W4316">
        <v>248</v>
      </c>
    </row>
    <row r="4317" spans="1:23" x14ac:dyDescent="0.25">
      <c r="A4317">
        <v>11110313</v>
      </c>
      <c r="B4317" s="1" t="s">
        <v>26</v>
      </c>
      <c r="C4317" s="1" t="s">
        <v>26</v>
      </c>
      <c r="D4317">
        <v>0</v>
      </c>
      <c r="E4317">
        <v>186.49</v>
      </c>
      <c r="F4317">
        <v>0</v>
      </c>
      <c r="G4317">
        <v>185.46</v>
      </c>
      <c r="H4317">
        <v>227.69</v>
      </c>
      <c r="I4317">
        <v>0.48</v>
      </c>
      <c r="J4317">
        <v>0.48</v>
      </c>
      <c r="K4317">
        <v>0.109</v>
      </c>
      <c r="L4317">
        <v>0.109</v>
      </c>
      <c r="M4317">
        <v>0.999</v>
      </c>
      <c r="N4317">
        <v>49.97</v>
      </c>
      <c r="O4317">
        <v>14400</v>
      </c>
      <c r="P4317" t="s">
        <v>23</v>
      </c>
      <c r="Q4317" s="2">
        <v>0.14599999999999999</v>
      </c>
      <c r="R4317">
        <v>45665.145833333336</v>
      </c>
      <c r="S4317" s="2">
        <v>0.14599999999999999</v>
      </c>
      <c r="T4317">
        <v>45665.166666666664</v>
      </c>
      <c r="U4317">
        <v>115057</v>
      </c>
      <c r="V4317">
        <v>2</v>
      </c>
      <c r="W4317">
        <v>0</v>
      </c>
    </row>
    <row r="4318" spans="1:23" x14ac:dyDescent="0.25">
      <c r="A4318">
        <v>11100545</v>
      </c>
      <c r="B4318" s="1" t="s">
        <v>26</v>
      </c>
      <c r="C4318" s="1" t="s">
        <v>26</v>
      </c>
      <c r="D4318">
        <v>0</v>
      </c>
      <c r="E4318">
        <v>739.01</v>
      </c>
      <c r="F4318">
        <v>0</v>
      </c>
      <c r="G4318">
        <v>735.07</v>
      </c>
      <c r="H4318">
        <v>236.11</v>
      </c>
      <c r="I4318">
        <v>0</v>
      </c>
      <c r="J4318">
        <v>0</v>
      </c>
      <c r="K4318">
        <v>0</v>
      </c>
      <c r="L4318">
        <v>0</v>
      </c>
      <c r="M4318">
        <v>1</v>
      </c>
      <c r="N4318">
        <v>49.98</v>
      </c>
      <c r="O4318">
        <v>14400</v>
      </c>
      <c r="P4318" t="s">
        <v>23</v>
      </c>
      <c r="Q4318" s="2">
        <v>0.13</v>
      </c>
      <c r="R4318">
        <v>45665.145833333336</v>
      </c>
      <c r="S4318" s="2">
        <v>0.13</v>
      </c>
      <c r="T4318">
        <v>45665.145833333336</v>
      </c>
      <c r="U4318">
        <v>681448</v>
      </c>
      <c r="V4318">
        <v>7</v>
      </c>
      <c r="W4318">
        <v>2255</v>
      </c>
    </row>
    <row r="4319" spans="1:23" x14ac:dyDescent="0.25">
      <c r="A4319">
        <v>11064293</v>
      </c>
      <c r="B4319" s="1" t="s">
        <v>26</v>
      </c>
      <c r="C4319" s="1" t="s">
        <v>26</v>
      </c>
      <c r="D4319">
        <v>0</v>
      </c>
      <c r="E4319">
        <v>175.33</v>
      </c>
      <c r="F4319">
        <v>0</v>
      </c>
      <c r="G4319">
        <v>166.37</v>
      </c>
      <c r="H4319">
        <v>231.33</v>
      </c>
      <c r="I4319">
        <v>0</v>
      </c>
      <c r="J4319">
        <v>0</v>
      </c>
      <c r="K4319">
        <v>0</v>
      </c>
      <c r="L4319">
        <v>0</v>
      </c>
      <c r="M4319">
        <v>1</v>
      </c>
      <c r="N4319">
        <v>49.97</v>
      </c>
      <c r="O4319">
        <v>14400</v>
      </c>
      <c r="P4319" t="s">
        <v>23</v>
      </c>
      <c r="Q4319" s="2">
        <v>0.02</v>
      </c>
      <c r="R4319">
        <v>45658.333333333336</v>
      </c>
      <c r="S4319" s="2">
        <v>0.02</v>
      </c>
      <c r="T4319">
        <v>45658.333333333336</v>
      </c>
      <c r="U4319">
        <v>1059201</v>
      </c>
      <c r="V4319">
        <v>13</v>
      </c>
      <c r="W4319">
        <v>1735</v>
      </c>
    </row>
    <row r="4320" spans="1:23" x14ac:dyDescent="0.25">
      <c r="A4320">
        <v>11111120</v>
      </c>
      <c r="B4320" s="1" t="s">
        <v>26</v>
      </c>
      <c r="C4320" s="1" t="s">
        <v>26</v>
      </c>
      <c r="D4320">
        <v>0</v>
      </c>
      <c r="E4320">
        <v>603.33000000000004</v>
      </c>
      <c r="F4320">
        <v>0</v>
      </c>
      <c r="G4320">
        <v>511.81</v>
      </c>
      <c r="H4320">
        <v>216.89</v>
      </c>
      <c r="I4320">
        <v>2.76</v>
      </c>
      <c r="J4320">
        <v>3.16</v>
      </c>
      <c r="K4320">
        <v>0.45400000000000001</v>
      </c>
      <c r="L4320">
        <v>0.59899999999999998</v>
      </c>
      <c r="M4320">
        <v>0.75900000000000001</v>
      </c>
      <c r="N4320">
        <v>49.97</v>
      </c>
      <c r="O4320">
        <v>14400</v>
      </c>
      <c r="P4320" t="s">
        <v>23</v>
      </c>
      <c r="Q4320" s="2">
        <v>0.746</v>
      </c>
      <c r="R4320">
        <v>45659.416666666664</v>
      </c>
      <c r="S4320" s="2">
        <v>0.54</v>
      </c>
      <c r="T4320">
        <v>45659.416666666664</v>
      </c>
      <c r="U4320">
        <v>123489</v>
      </c>
      <c r="V4320">
        <v>2</v>
      </c>
      <c r="W4320">
        <v>431</v>
      </c>
    </row>
    <row r="4321" spans="1:23" x14ac:dyDescent="0.25">
      <c r="A4321">
        <v>11083850</v>
      </c>
      <c r="B4321" s="1" t="s">
        <v>26</v>
      </c>
      <c r="C4321" s="1" t="s">
        <v>26</v>
      </c>
      <c r="D4321">
        <v>0</v>
      </c>
      <c r="E4321">
        <v>293.7</v>
      </c>
      <c r="F4321">
        <v>0</v>
      </c>
      <c r="G4321">
        <v>277.77999999999997</v>
      </c>
      <c r="H4321">
        <v>241.26</v>
      </c>
      <c r="I4321">
        <v>0</v>
      </c>
      <c r="J4321">
        <v>0</v>
      </c>
      <c r="K4321">
        <v>0</v>
      </c>
      <c r="L4321">
        <v>0</v>
      </c>
      <c r="M4321">
        <v>1</v>
      </c>
      <c r="N4321">
        <v>49.97</v>
      </c>
      <c r="O4321">
        <v>14400</v>
      </c>
      <c r="P4321" t="s">
        <v>23</v>
      </c>
      <c r="Q4321" s="2">
        <v>4.2000000000000003E-2</v>
      </c>
      <c r="R4321">
        <v>45662.875</v>
      </c>
      <c r="S4321" s="2">
        <v>3.5999999999999997E-2</v>
      </c>
      <c r="T4321">
        <v>45658.895833333336</v>
      </c>
      <c r="U4321">
        <v>975516</v>
      </c>
      <c r="V4321">
        <v>14</v>
      </c>
      <c r="W4321">
        <v>3972</v>
      </c>
    </row>
    <row r="4322" spans="1:23" x14ac:dyDescent="0.25">
      <c r="A4322">
        <v>11057379</v>
      </c>
      <c r="B4322" s="1" t="s">
        <v>26</v>
      </c>
      <c r="C4322" s="1" t="s">
        <v>26</v>
      </c>
      <c r="D4322">
        <v>0</v>
      </c>
      <c r="E4322">
        <v>3.48</v>
      </c>
      <c r="F4322">
        <v>0</v>
      </c>
      <c r="G4322">
        <v>2.0699999999999998</v>
      </c>
      <c r="H4322">
        <v>241.03</v>
      </c>
      <c r="I4322">
        <v>0</v>
      </c>
      <c r="J4322">
        <v>0</v>
      </c>
      <c r="K4322">
        <v>0</v>
      </c>
      <c r="L4322">
        <v>0</v>
      </c>
      <c r="M4322">
        <v>1</v>
      </c>
      <c r="N4322">
        <v>49.97</v>
      </c>
      <c r="O4322">
        <v>14400</v>
      </c>
      <c r="P4322" t="s">
        <v>24</v>
      </c>
      <c r="Q4322" s="2">
        <v>0</v>
      </c>
      <c r="R4322">
        <v>36526</v>
      </c>
      <c r="S4322" s="2">
        <v>0</v>
      </c>
      <c r="T4322">
        <v>36526</v>
      </c>
      <c r="U4322">
        <v>866405</v>
      </c>
      <c r="V4322">
        <v>10</v>
      </c>
      <c r="W4322">
        <v>1</v>
      </c>
    </row>
    <row r="4323" spans="1:23" x14ac:dyDescent="0.25">
      <c r="A4323">
        <v>11032893</v>
      </c>
      <c r="B4323" s="1" t="s">
        <v>26</v>
      </c>
      <c r="C4323" s="1" t="s">
        <v>26</v>
      </c>
      <c r="D4323">
        <v>0</v>
      </c>
      <c r="E4323">
        <v>1084.96</v>
      </c>
      <c r="F4323">
        <v>0</v>
      </c>
      <c r="G4323">
        <v>1060.1199999999999</v>
      </c>
      <c r="H4323">
        <v>246.8</v>
      </c>
      <c r="I4323">
        <v>0.03</v>
      </c>
      <c r="J4323">
        <v>0.05</v>
      </c>
      <c r="K4323">
        <v>0</v>
      </c>
      <c r="L4323">
        <v>1.2999999999999999E-2</v>
      </c>
      <c r="M4323">
        <v>2.9000000000000001E-2</v>
      </c>
      <c r="N4323">
        <v>49.98</v>
      </c>
      <c r="O4323">
        <v>14400</v>
      </c>
      <c r="P4323" t="s">
        <v>23</v>
      </c>
      <c r="Q4323" s="2">
        <v>3.7999999999999999E-2</v>
      </c>
      <c r="R4323">
        <v>45658.333333333336</v>
      </c>
      <c r="S4323" s="2">
        <v>3.4000000000000002E-2</v>
      </c>
      <c r="T4323">
        <v>45658.333333333336</v>
      </c>
      <c r="U4323">
        <v>1022885</v>
      </c>
      <c r="V4323">
        <v>10</v>
      </c>
      <c r="W4323">
        <v>2735</v>
      </c>
    </row>
    <row r="4324" spans="1:23" x14ac:dyDescent="0.25">
      <c r="A4324">
        <v>11159415</v>
      </c>
      <c r="B4324" s="1" t="s">
        <v>26</v>
      </c>
      <c r="C4324" s="1" t="s">
        <v>26</v>
      </c>
      <c r="D4324">
        <v>0</v>
      </c>
      <c r="E4324">
        <v>928.36</v>
      </c>
      <c r="F4324">
        <v>0</v>
      </c>
      <c r="G4324">
        <v>867.82</v>
      </c>
      <c r="H4324">
        <v>228.72</v>
      </c>
      <c r="I4324">
        <v>0.03</v>
      </c>
      <c r="J4324">
        <v>0.03</v>
      </c>
      <c r="K4324">
        <v>7.0000000000000001E-3</v>
      </c>
      <c r="L4324">
        <v>7.0000000000000001E-3</v>
      </c>
      <c r="M4324">
        <v>1</v>
      </c>
      <c r="N4324">
        <v>49.98</v>
      </c>
      <c r="O4324">
        <v>14400</v>
      </c>
      <c r="P4324" t="s">
        <v>23</v>
      </c>
      <c r="Q4324" s="2">
        <v>0.878</v>
      </c>
      <c r="R4324">
        <v>45662.375</v>
      </c>
      <c r="S4324" s="2">
        <v>0.878</v>
      </c>
      <c r="T4324">
        <v>45662.375</v>
      </c>
      <c r="U4324">
        <v>446625</v>
      </c>
      <c r="V4324">
        <v>4</v>
      </c>
      <c r="W4324">
        <v>1495</v>
      </c>
    </row>
    <row r="4325" spans="1:23" x14ac:dyDescent="0.25">
      <c r="A4325">
        <v>11110636</v>
      </c>
      <c r="B4325" s="1" t="s">
        <v>26</v>
      </c>
      <c r="C4325" s="1" t="s">
        <v>26</v>
      </c>
      <c r="D4325">
        <v>0</v>
      </c>
      <c r="E4325">
        <v>306.26</v>
      </c>
      <c r="F4325">
        <v>0</v>
      </c>
      <c r="G4325">
        <v>304.42</v>
      </c>
      <c r="H4325">
        <v>213.24</v>
      </c>
      <c r="I4325">
        <v>7.0000000000000007E-2</v>
      </c>
      <c r="J4325">
        <v>0.08</v>
      </c>
      <c r="K4325">
        <v>1.2999999999999999E-2</v>
      </c>
      <c r="L4325">
        <v>1.6E-2</v>
      </c>
      <c r="M4325">
        <v>0.81599999999999995</v>
      </c>
      <c r="N4325">
        <v>49.98</v>
      </c>
      <c r="O4325">
        <v>14400</v>
      </c>
      <c r="P4325" t="s">
        <v>23</v>
      </c>
      <c r="Q4325" s="2">
        <v>0.92800000000000005</v>
      </c>
      <c r="R4325">
        <v>45658.625</v>
      </c>
      <c r="S4325" s="2">
        <v>0.92800000000000005</v>
      </c>
      <c r="T4325">
        <v>45658.625</v>
      </c>
      <c r="U4325">
        <v>101432</v>
      </c>
      <c r="V4325">
        <v>2</v>
      </c>
      <c r="W4325">
        <v>741</v>
      </c>
    </row>
    <row r="4326" spans="1:23" x14ac:dyDescent="0.25">
      <c r="A4326">
        <v>11063493</v>
      </c>
      <c r="B4326" s="1" t="s">
        <v>26</v>
      </c>
      <c r="C4326" s="1" t="s">
        <v>26</v>
      </c>
      <c r="D4326">
        <v>0</v>
      </c>
      <c r="E4326">
        <v>551.59</v>
      </c>
      <c r="F4326">
        <v>0</v>
      </c>
      <c r="G4326">
        <v>512.02</v>
      </c>
      <c r="H4326">
        <v>238.16</v>
      </c>
      <c r="I4326">
        <v>0.06</v>
      </c>
      <c r="J4326">
        <v>7.0000000000000007E-2</v>
      </c>
      <c r="K4326">
        <v>1.2999999999999999E-2</v>
      </c>
      <c r="L4326">
        <v>1.7000000000000001E-2</v>
      </c>
      <c r="M4326">
        <v>0.873</v>
      </c>
      <c r="N4326">
        <v>49.98</v>
      </c>
      <c r="O4326">
        <v>14400</v>
      </c>
      <c r="P4326" t="s">
        <v>23</v>
      </c>
      <c r="Q4326" s="2">
        <v>3.7999999999999999E-2</v>
      </c>
      <c r="R4326">
        <v>45660.770833333336</v>
      </c>
      <c r="S4326" s="2">
        <v>3.2000000000000001E-2</v>
      </c>
      <c r="T4326">
        <v>45660.770833333336</v>
      </c>
      <c r="U4326">
        <v>1071876</v>
      </c>
      <c r="V4326">
        <v>13</v>
      </c>
      <c r="W4326">
        <v>768</v>
      </c>
    </row>
    <row r="4327" spans="1:23" x14ac:dyDescent="0.25">
      <c r="A4327">
        <v>11161645</v>
      </c>
      <c r="B4327" s="1" t="s">
        <v>26</v>
      </c>
      <c r="C4327" s="1" t="s">
        <v>26</v>
      </c>
      <c r="D4327">
        <v>0</v>
      </c>
      <c r="E4327">
        <v>669</v>
      </c>
      <c r="F4327">
        <v>0</v>
      </c>
      <c r="G4327">
        <v>611.96</v>
      </c>
      <c r="H4327">
        <v>249.81</v>
      </c>
      <c r="I4327">
        <v>0.1</v>
      </c>
      <c r="J4327">
        <v>0.11</v>
      </c>
      <c r="K4327">
        <v>1.4999999999999999E-2</v>
      </c>
      <c r="L4327">
        <v>2.8000000000000001E-2</v>
      </c>
      <c r="M4327">
        <v>0.55600000000000005</v>
      </c>
      <c r="N4327">
        <v>49.98</v>
      </c>
      <c r="O4327">
        <v>14400</v>
      </c>
      <c r="P4327" t="s">
        <v>23</v>
      </c>
      <c r="Q4327" s="2">
        <v>1.0940000000000001</v>
      </c>
      <c r="R4327">
        <v>45661.895833333336</v>
      </c>
      <c r="S4327" s="2">
        <v>1.07</v>
      </c>
      <c r="T4327">
        <v>45661.895833333336</v>
      </c>
      <c r="U4327">
        <v>474904</v>
      </c>
      <c r="V4327">
        <v>4</v>
      </c>
      <c r="W4327">
        <v>4</v>
      </c>
    </row>
    <row r="4328" spans="1:23" x14ac:dyDescent="0.25">
      <c r="A4328">
        <v>11007464</v>
      </c>
      <c r="B4328" s="1" t="s">
        <v>26</v>
      </c>
      <c r="C4328" s="1" t="s">
        <v>26</v>
      </c>
      <c r="D4328">
        <v>0</v>
      </c>
      <c r="E4328">
        <v>1384.85</v>
      </c>
      <c r="F4328">
        <v>0</v>
      </c>
      <c r="G4328">
        <v>1351.39</v>
      </c>
      <c r="H4328">
        <v>227.77</v>
      </c>
      <c r="I4328">
        <v>0.04</v>
      </c>
      <c r="J4328">
        <v>0.04</v>
      </c>
      <c r="K4328">
        <v>0.01</v>
      </c>
      <c r="L4328">
        <v>0.01</v>
      </c>
      <c r="M4328">
        <v>1</v>
      </c>
      <c r="N4328">
        <v>49.99</v>
      </c>
      <c r="O4328">
        <v>14400</v>
      </c>
      <c r="P4328" t="s">
        <v>23</v>
      </c>
      <c r="Q4328" s="2">
        <v>0.06</v>
      </c>
      <c r="R4328">
        <v>45660.416666666664</v>
      </c>
      <c r="S4328" s="2">
        <v>4.8000000000000001E-2</v>
      </c>
      <c r="T4328">
        <v>45660.416666666664</v>
      </c>
      <c r="U4328">
        <v>1709985</v>
      </c>
      <c r="V4328">
        <v>14</v>
      </c>
      <c r="W4328">
        <v>18611</v>
      </c>
    </row>
    <row r="4329" spans="1:23" x14ac:dyDescent="0.25">
      <c r="A4329">
        <v>11016191</v>
      </c>
      <c r="B4329" s="1" t="s">
        <v>26</v>
      </c>
      <c r="C4329" s="1" t="s">
        <v>26</v>
      </c>
      <c r="D4329">
        <v>0</v>
      </c>
      <c r="E4329">
        <v>2778.25</v>
      </c>
      <c r="F4329">
        <v>0</v>
      </c>
      <c r="G4329">
        <v>2735.8</v>
      </c>
      <c r="H4329">
        <v>241.29</v>
      </c>
      <c r="I4329">
        <v>0.05</v>
      </c>
      <c r="J4329">
        <v>0.05</v>
      </c>
      <c r="K4329">
        <v>1.2E-2</v>
      </c>
      <c r="L4329">
        <v>1.2E-2</v>
      </c>
      <c r="M4329">
        <v>0.95699999999999996</v>
      </c>
      <c r="N4329">
        <v>50</v>
      </c>
      <c r="O4329">
        <v>14400</v>
      </c>
      <c r="P4329" t="s">
        <v>23</v>
      </c>
      <c r="Q4329" s="2">
        <v>6.6000000000000003E-2</v>
      </c>
      <c r="R4329">
        <v>45658.833333333336</v>
      </c>
      <c r="S4329" s="2">
        <v>0.06</v>
      </c>
      <c r="T4329">
        <v>45658.833333333336</v>
      </c>
      <c r="U4329">
        <v>1446511</v>
      </c>
      <c r="V4329">
        <v>17</v>
      </c>
      <c r="W4329">
        <v>1009</v>
      </c>
    </row>
    <row r="4330" spans="1:23" x14ac:dyDescent="0.25">
      <c r="A4330">
        <v>11056219</v>
      </c>
      <c r="B4330" s="1" t="s">
        <v>26</v>
      </c>
      <c r="C4330" s="1" t="s">
        <v>26</v>
      </c>
      <c r="D4330">
        <v>0</v>
      </c>
      <c r="E4330">
        <v>974.54</v>
      </c>
      <c r="F4330">
        <v>0</v>
      </c>
      <c r="G4330">
        <v>904.35</v>
      </c>
      <c r="H4330">
        <v>244.35</v>
      </c>
      <c r="I4330">
        <v>0.02</v>
      </c>
      <c r="J4330">
        <v>0.03</v>
      </c>
      <c r="K4330">
        <v>3.0000000000000001E-3</v>
      </c>
      <c r="L4330">
        <v>8.0000000000000002E-3</v>
      </c>
      <c r="M4330">
        <v>1</v>
      </c>
      <c r="N4330">
        <v>50</v>
      </c>
      <c r="O4330">
        <v>14400</v>
      </c>
      <c r="P4330" t="s">
        <v>23</v>
      </c>
      <c r="Q4330" s="2">
        <v>5.3999999999999999E-2</v>
      </c>
      <c r="R4330">
        <v>45663.520833333336</v>
      </c>
      <c r="S4330" s="2">
        <v>2.1999999999999999E-2</v>
      </c>
      <c r="T4330">
        <v>45663.270833333336</v>
      </c>
      <c r="U4330">
        <v>1143186</v>
      </c>
      <c r="V4330">
        <v>11</v>
      </c>
      <c r="W4330">
        <v>2816</v>
      </c>
    </row>
    <row r="4331" spans="1:23" x14ac:dyDescent="0.25">
      <c r="A4331">
        <v>11075589</v>
      </c>
      <c r="B4331" s="1" t="s">
        <v>26</v>
      </c>
      <c r="C4331" s="1" t="s">
        <v>26</v>
      </c>
      <c r="D4331">
        <v>0</v>
      </c>
      <c r="E4331">
        <v>493.97</v>
      </c>
      <c r="F4331">
        <v>0</v>
      </c>
      <c r="G4331">
        <v>484.34</v>
      </c>
      <c r="H4331">
        <v>243.79</v>
      </c>
      <c r="I4331">
        <v>0.02</v>
      </c>
      <c r="J4331">
        <v>0.03</v>
      </c>
      <c r="K4331">
        <v>6.0000000000000001E-3</v>
      </c>
      <c r="L4331">
        <v>7.0000000000000001E-3</v>
      </c>
      <c r="M4331">
        <v>1</v>
      </c>
      <c r="N4331">
        <v>50</v>
      </c>
      <c r="O4331">
        <v>14400</v>
      </c>
      <c r="P4331" t="s">
        <v>23</v>
      </c>
      <c r="Q4331" s="2">
        <v>2.5999999999999999E-2</v>
      </c>
      <c r="R4331">
        <v>45658.708333333336</v>
      </c>
      <c r="S4331" s="2">
        <v>2.1999999999999999E-2</v>
      </c>
      <c r="T4331">
        <v>45658.729166666664</v>
      </c>
      <c r="U4331">
        <v>1039704</v>
      </c>
      <c r="V4331">
        <v>13</v>
      </c>
      <c r="W4331">
        <v>3231</v>
      </c>
    </row>
    <row r="4332" spans="1:23" x14ac:dyDescent="0.25">
      <c r="A4332">
        <v>11017233</v>
      </c>
      <c r="B4332" s="1" t="s">
        <v>26</v>
      </c>
      <c r="C4332" s="1" t="s">
        <v>26</v>
      </c>
      <c r="D4332">
        <v>0</v>
      </c>
      <c r="E4332">
        <v>2326.77</v>
      </c>
      <c r="F4332">
        <v>0</v>
      </c>
      <c r="G4332">
        <v>2170.23</v>
      </c>
      <c r="H4332">
        <v>242.82</v>
      </c>
      <c r="I4332">
        <v>0.22</v>
      </c>
      <c r="J4332">
        <v>0.24</v>
      </c>
      <c r="K4332">
        <v>3.5000000000000003E-2</v>
      </c>
      <c r="L4332">
        <v>5.3999999999999999E-2</v>
      </c>
      <c r="M4332">
        <v>-0.65</v>
      </c>
      <c r="N4332">
        <v>50</v>
      </c>
      <c r="O4332">
        <v>14400</v>
      </c>
      <c r="P4332" t="s">
        <v>23</v>
      </c>
      <c r="Q4332" s="2">
        <v>0.16600000000000001</v>
      </c>
      <c r="R4332">
        <v>45660.645833333336</v>
      </c>
      <c r="S4332" s="2">
        <v>0.16</v>
      </c>
      <c r="T4332">
        <v>45660.645833333336</v>
      </c>
      <c r="U4332">
        <v>1596301</v>
      </c>
      <c r="V4332">
        <v>15</v>
      </c>
      <c r="W4332">
        <v>7328</v>
      </c>
    </row>
    <row r="4333" spans="1:23" x14ac:dyDescent="0.25">
      <c r="A4333">
        <v>11102399</v>
      </c>
      <c r="B4333" s="1" t="s">
        <v>26</v>
      </c>
      <c r="C4333" s="1" t="s">
        <v>26</v>
      </c>
      <c r="D4333">
        <v>0</v>
      </c>
      <c r="E4333">
        <v>509.83</v>
      </c>
      <c r="F4333">
        <v>0</v>
      </c>
      <c r="G4333">
        <v>413.33</v>
      </c>
      <c r="H4333">
        <v>244.87</v>
      </c>
      <c r="I4333">
        <v>0.21</v>
      </c>
      <c r="J4333">
        <v>0.23</v>
      </c>
      <c r="K4333">
        <v>3.5000000000000003E-2</v>
      </c>
      <c r="L4333">
        <v>5.1999999999999998E-2</v>
      </c>
      <c r="M4333">
        <v>0.68300000000000005</v>
      </c>
      <c r="N4333">
        <v>50</v>
      </c>
      <c r="O4333">
        <v>14400</v>
      </c>
      <c r="P4333" t="s">
        <v>23</v>
      </c>
      <c r="Q4333" s="2">
        <v>0.42</v>
      </c>
      <c r="R4333">
        <v>45663.875</v>
      </c>
      <c r="S4333" s="2">
        <v>0.4</v>
      </c>
      <c r="T4333">
        <v>45663.875</v>
      </c>
      <c r="U4333">
        <v>437592</v>
      </c>
      <c r="V4333">
        <v>3</v>
      </c>
      <c r="W4333">
        <v>36</v>
      </c>
    </row>
    <row r="4334" spans="1:23" x14ac:dyDescent="0.25">
      <c r="A4334">
        <v>11110547</v>
      </c>
      <c r="B4334" s="1" t="s">
        <v>26</v>
      </c>
      <c r="C4334" s="1" t="s">
        <v>26</v>
      </c>
      <c r="D4334">
        <v>0</v>
      </c>
      <c r="E4334">
        <v>53.4</v>
      </c>
      <c r="F4334">
        <v>0</v>
      </c>
      <c r="G4334">
        <v>52.19</v>
      </c>
      <c r="H4334">
        <v>228.15</v>
      </c>
      <c r="I4334">
        <v>0.03</v>
      </c>
      <c r="J4334">
        <v>0.03</v>
      </c>
      <c r="K4334">
        <v>4.0000000000000001E-3</v>
      </c>
      <c r="L4334">
        <v>8.0000000000000002E-3</v>
      </c>
      <c r="M4334">
        <v>1</v>
      </c>
      <c r="N4334">
        <v>50</v>
      </c>
      <c r="O4334">
        <v>14400</v>
      </c>
      <c r="P4334" t="s">
        <v>23</v>
      </c>
      <c r="Q4334" s="2">
        <v>3.4000000000000002E-2</v>
      </c>
      <c r="R4334">
        <v>45664.145833333336</v>
      </c>
      <c r="S4334" s="2">
        <v>0.03</v>
      </c>
      <c r="T4334">
        <v>45664.145833333336</v>
      </c>
      <c r="U4334">
        <v>112157</v>
      </c>
      <c r="V4334">
        <v>2</v>
      </c>
      <c r="W4334">
        <v>30</v>
      </c>
    </row>
    <row r="4335" spans="1:23" x14ac:dyDescent="0.25">
      <c r="A4335">
        <v>11001165</v>
      </c>
      <c r="B4335" s="1" t="s">
        <v>26</v>
      </c>
      <c r="C4335" s="1" t="s">
        <v>26</v>
      </c>
      <c r="D4335">
        <v>0</v>
      </c>
      <c r="E4335">
        <v>1965.43</v>
      </c>
      <c r="F4335">
        <v>0</v>
      </c>
      <c r="G4335">
        <v>1964.76</v>
      </c>
      <c r="H4335">
        <v>218.44</v>
      </c>
      <c r="I4335">
        <v>0.02</v>
      </c>
      <c r="J4335">
        <v>0.02</v>
      </c>
      <c r="K4335">
        <v>4.0000000000000001E-3</v>
      </c>
      <c r="L4335">
        <v>5.0000000000000001E-3</v>
      </c>
      <c r="M4335">
        <v>1</v>
      </c>
      <c r="N4335">
        <v>50</v>
      </c>
      <c r="O4335">
        <v>14400</v>
      </c>
      <c r="P4335" t="s">
        <v>23</v>
      </c>
      <c r="Q4335" s="2">
        <v>0.112</v>
      </c>
      <c r="R4335">
        <v>45659.041666666664</v>
      </c>
      <c r="S4335" s="2">
        <v>0.112</v>
      </c>
      <c r="T4335">
        <v>45659.0625</v>
      </c>
      <c r="U4335">
        <v>1480509</v>
      </c>
      <c r="V4335">
        <v>13</v>
      </c>
      <c r="W4335">
        <v>6136</v>
      </c>
    </row>
    <row r="4336" spans="1:23" x14ac:dyDescent="0.25">
      <c r="A4336">
        <v>11083063</v>
      </c>
      <c r="B4336" s="1" t="s">
        <v>26</v>
      </c>
      <c r="C4336" s="1" t="s">
        <v>26</v>
      </c>
      <c r="D4336">
        <v>0</v>
      </c>
      <c r="E4336">
        <v>531.98</v>
      </c>
      <c r="F4336">
        <v>0</v>
      </c>
      <c r="G4336">
        <v>510.04</v>
      </c>
      <c r="H4336">
        <v>242.74</v>
      </c>
      <c r="I4336">
        <v>0</v>
      </c>
      <c r="J4336">
        <v>0</v>
      </c>
      <c r="K4336">
        <v>0</v>
      </c>
      <c r="L4336">
        <v>0</v>
      </c>
      <c r="M4336">
        <v>1</v>
      </c>
      <c r="N4336">
        <v>50</v>
      </c>
      <c r="O4336">
        <v>14400</v>
      </c>
      <c r="P4336" t="s">
        <v>23</v>
      </c>
      <c r="Q4336" s="2">
        <v>0.64600000000000002</v>
      </c>
      <c r="R4336">
        <v>45658.541666666664</v>
      </c>
      <c r="S4336" s="2">
        <v>0.55000000000000004</v>
      </c>
      <c r="T4336">
        <v>45658.541666666664</v>
      </c>
      <c r="U4336">
        <v>911035</v>
      </c>
      <c r="V4336">
        <v>13</v>
      </c>
      <c r="W4336">
        <v>1529</v>
      </c>
    </row>
    <row r="4337" spans="1:23" x14ac:dyDescent="0.25">
      <c r="A4337">
        <v>11086915</v>
      </c>
      <c r="B4337" s="1" t="s">
        <v>26</v>
      </c>
      <c r="C4337" s="1" t="s">
        <v>26</v>
      </c>
      <c r="D4337">
        <v>0</v>
      </c>
      <c r="E4337">
        <v>220.68</v>
      </c>
      <c r="F4337">
        <v>0</v>
      </c>
      <c r="G4337">
        <v>210.65</v>
      </c>
      <c r="H4337">
        <v>248.12</v>
      </c>
      <c r="I4337">
        <v>0</v>
      </c>
      <c r="J4337">
        <v>0</v>
      </c>
      <c r="K4337">
        <v>0</v>
      </c>
      <c r="L4337">
        <v>0</v>
      </c>
      <c r="M4337">
        <v>1</v>
      </c>
      <c r="N4337">
        <v>50.01</v>
      </c>
      <c r="O4337">
        <v>14400</v>
      </c>
      <c r="P4337" t="s">
        <v>23</v>
      </c>
      <c r="Q4337" s="2">
        <v>0.05</v>
      </c>
      <c r="R4337">
        <v>45658.770833333336</v>
      </c>
      <c r="S4337" s="2">
        <v>4.8000000000000001E-2</v>
      </c>
      <c r="T4337">
        <v>45658.75</v>
      </c>
      <c r="U4337">
        <v>1026022</v>
      </c>
      <c r="V4337">
        <v>14</v>
      </c>
      <c r="W4337">
        <v>249</v>
      </c>
    </row>
    <row r="4338" spans="1:23" x14ac:dyDescent="0.25">
      <c r="A4338">
        <v>11038316</v>
      </c>
      <c r="B4338" s="1" t="s">
        <v>26</v>
      </c>
      <c r="C4338" s="1" t="s">
        <v>26</v>
      </c>
      <c r="D4338">
        <v>0</v>
      </c>
      <c r="E4338">
        <v>88.37</v>
      </c>
      <c r="F4338">
        <v>0</v>
      </c>
      <c r="G4338">
        <v>86.78</v>
      </c>
      <c r="H4338">
        <v>242.37</v>
      </c>
      <c r="I4338">
        <v>0</v>
      </c>
      <c r="J4338">
        <v>0</v>
      </c>
      <c r="K4338">
        <v>0</v>
      </c>
      <c r="L4338">
        <v>0</v>
      </c>
      <c r="M4338">
        <v>1</v>
      </c>
      <c r="N4338">
        <v>50</v>
      </c>
      <c r="O4338">
        <v>14400</v>
      </c>
      <c r="P4338" t="s">
        <v>23</v>
      </c>
      <c r="Q4338" s="2">
        <v>0</v>
      </c>
      <c r="R4338">
        <v>36526</v>
      </c>
      <c r="S4338" s="2">
        <v>0</v>
      </c>
      <c r="T4338">
        <v>36526</v>
      </c>
      <c r="U4338">
        <v>1048029</v>
      </c>
      <c r="V4338">
        <v>13</v>
      </c>
      <c r="W4338">
        <v>2254</v>
      </c>
    </row>
    <row r="4339" spans="1:23" x14ac:dyDescent="0.25">
      <c r="A4339">
        <v>11101355</v>
      </c>
      <c r="B4339" s="1" t="s">
        <v>26</v>
      </c>
      <c r="C4339" s="1" t="s">
        <v>26</v>
      </c>
      <c r="D4339">
        <v>0</v>
      </c>
      <c r="E4339">
        <v>318.47000000000003</v>
      </c>
      <c r="F4339">
        <v>0</v>
      </c>
      <c r="G4339">
        <v>308.83999999999997</v>
      </c>
      <c r="H4339">
        <v>239.58</v>
      </c>
      <c r="I4339">
        <v>0</v>
      </c>
      <c r="J4339">
        <v>0</v>
      </c>
      <c r="K4339">
        <v>0</v>
      </c>
      <c r="L4339">
        <v>0</v>
      </c>
      <c r="M4339">
        <v>1</v>
      </c>
      <c r="N4339">
        <v>50</v>
      </c>
      <c r="O4339">
        <v>14400</v>
      </c>
      <c r="P4339" t="s">
        <v>24</v>
      </c>
      <c r="Q4339" s="2">
        <v>0</v>
      </c>
      <c r="R4339">
        <v>36526</v>
      </c>
      <c r="S4339" s="2">
        <v>0</v>
      </c>
      <c r="T4339">
        <v>36526</v>
      </c>
      <c r="U4339">
        <v>1040097</v>
      </c>
      <c r="V4339">
        <v>12</v>
      </c>
      <c r="W4339">
        <v>34</v>
      </c>
    </row>
    <row r="4340" spans="1:23" x14ac:dyDescent="0.25">
      <c r="A4340">
        <v>11057534</v>
      </c>
      <c r="B4340" s="1" t="s">
        <v>26</v>
      </c>
      <c r="C4340" s="1" t="s">
        <v>26</v>
      </c>
      <c r="D4340">
        <v>0</v>
      </c>
      <c r="E4340">
        <v>7.0000000000000007E-2</v>
      </c>
      <c r="F4340">
        <v>0</v>
      </c>
      <c r="G4340">
        <v>0.04</v>
      </c>
      <c r="H4340">
        <v>237.99</v>
      </c>
      <c r="I4340">
        <v>0</v>
      </c>
      <c r="J4340">
        <v>0</v>
      </c>
      <c r="K4340">
        <v>0</v>
      </c>
      <c r="L4340">
        <v>0</v>
      </c>
      <c r="M4340">
        <v>1</v>
      </c>
      <c r="N4340">
        <v>50</v>
      </c>
      <c r="O4340">
        <v>14400</v>
      </c>
      <c r="P4340" t="s">
        <v>24</v>
      </c>
      <c r="Q4340" s="2">
        <v>0</v>
      </c>
      <c r="R4340">
        <v>36526</v>
      </c>
      <c r="S4340" s="2">
        <v>0</v>
      </c>
      <c r="T4340">
        <v>36526</v>
      </c>
      <c r="U4340">
        <v>881495</v>
      </c>
      <c r="V4340">
        <v>10</v>
      </c>
      <c r="W4340">
        <v>1</v>
      </c>
    </row>
    <row r="4341" spans="1:23" x14ac:dyDescent="0.25">
      <c r="A4341">
        <v>11012636</v>
      </c>
      <c r="B4341" s="1" t="s">
        <v>26</v>
      </c>
      <c r="C4341" s="1" t="s">
        <v>26</v>
      </c>
      <c r="D4341">
        <v>0</v>
      </c>
      <c r="E4341">
        <v>4027.11</v>
      </c>
      <c r="F4341">
        <v>0</v>
      </c>
      <c r="G4341">
        <v>3629.34</v>
      </c>
      <c r="H4341">
        <v>237.59</v>
      </c>
      <c r="I4341">
        <v>0.1</v>
      </c>
      <c r="J4341">
        <v>0.12</v>
      </c>
      <c r="K4341">
        <v>2.3E-2</v>
      </c>
      <c r="L4341">
        <v>2.5999999999999999E-2</v>
      </c>
      <c r="M4341">
        <v>0.91400000000000003</v>
      </c>
      <c r="N4341">
        <v>50.01</v>
      </c>
      <c r="O4341">
        <v>14400</v>
      </c>
      <c r="P4341" t="s">
        <v>23</v>
      </c>
      <c r="Q4341" s="2">
        <v>0.216</v>
      </c>
      <c r="R4341">
        <v>45659.916666666664</v>
      </c>
      <c r="S4341" s="2">
        <v>0.15</v>
      </c>
      <c r="T4341">
        <v>45659.916666666664</v>
      </c>
      <c r="U4341">
        <v>1678353</v>
      </c>
      <c r="V4341">
        <v>13</v>
      </c>
      <c r="W4341">
        <v>24948</v>
      </c>
    </row>
    <row r="4342" spans="1:23" x14ac:dyDescent="0.25">
      <c r="A4342">
        <v>11056502</v>
      </c>
      <c r="B4342" s="1" t="s">
        <v>26</v>
      </c>
      <c r="C4342" s="1" t="s">
        <v>26</v>
      </c>
      <c r="D4342">
        <v>0</v>
      </c>
      <c r="E4342">
        <v>1258.57</v>
      </c>
      <c r="F4342">
        <v>0</v>
      </c>
      <c r="G4342">
        <v>1190.44</v>
      </c>
      <c r="H4342">
        <v>239.22</v>
      </c>
      <c r="I4342">
        <v>0.11</v>
      </c>
      <c r="J4342">
        <v>0.12</v>
      </c>
      <c r="K4342">
        <v>2.5000000000000001E-2</v>
      </c>
      <c r="L4342">
        <v>2.8000000000000001E-2</v>
      </c>
      <c r="M4342">
        <v>0.90300000000000002</v>
      </c>
      <c r="N4342">
        <v>50.01</v>
      </c>
      <c r="O4342">
        <v>14400</v>
      </c>
      <c r="P4342" t="s">
        <v>23</v>
      </c>
      <c r="Q4342" s="2">
        <v>0.48399999999999999</v>
      </c>
      <c r="R4342">
        <v>45658.75</v>
      </c>
      <c r="S4342" s="2">
        <v>0.48199999999999998</v>
      </c>
      <c r="T4342">
        <v>45658.75</v>
      </c>
      <c r="U4342">
        <v>1161987</v>
      </c>
      <c r="V4342">
        <v>12</v>
      </c>
      <c r="W4342">
        <v>1132</v>
      </c>
    </row>
    <row r="4343" spans="1:23" x14ac:dyDescent="0.25">
      <c r="A4343">
        <v>11055417</v>
      </c>
      <c r="B4343" s="1" t="s">
        <v>26</v>
      </c>
      <c r="C4343" s="1" t="s">
        <v>26</v>
      </c>
      <c r="D4343">
        <v>0</v>
      </c>
      <c r="E4343">
        <v>3827.08</v>
      </c>
      <c r="F4343">
        <v>0</v>
      </c>
      <c r="G4343">
        <v>3809.48</v>
      </c>
      <c r="H4343">
        <v>223.14</v>
      </c>
      <c r="I4343">
        <v>0.04</v>
      </c>
      <c r="J4343">
        <v>0.04</v>
      </c>
      <c r="K4343">
        <v>8.0000000000000002E-3</v>
      </c>
      <c r="L4343">
        <v>0.01</v>
      </c>
      <c r="M4343">
        <v>1</v>
      </c>
      <c r="N4343">
        <v>50.01</v>
      </c>
      <c r="O4343">
        <v>14400</v>
      </c>
      <c r="P4343" t="s">
        <v>23</v>
      </c>
      <c r="Q4343" s="2">
        <v>0.80800000000000005</v>
      </c>
      <c r="R4343">
        <v>45663.666666666664</v>
      </c>
      <c r="S4343" s="2">
        <v>0.80800000000000005</v>
      </c>
      <c r="T4343">
        <v>45663.666666666664</v>
      </c>
      <c r="U4343">
        <v>1164215</v>
      </c>
      <c r="V4343">
        <v>14</v>
      </c>
      <c r="W4343">
        <v>9853</v>
      </c>
    </row>
    <row r="4344" spans="1:23" x14ac:dyDescent="0.25">
      <c r="A4344">
        <v>11066365</v>
      </c>
      <c r="B4344" s="1" t="s">
        <v>26</v>
      </c>
      <c r="C4344" s="1" t="s">
        <v>26</v>
      </c>
      <c r="D4344">
        <v>0</v>
      </c>
      <c r="E4344">
        <v>563.62</v>
      </c>
      <c r="F4344">
        <v>0</v>
      </c>
      <c r="G4344">
        <v>527.71</v>
      </c>
      <c r="H4344">
        <v>165.32</v>
      </c>
      <c r="I4344">
        <v>0.05</v>
      </c>
      <c r="J4344">
        <v>0.05</v>
      </c>
      <c r="K4344">
        <v>4.0000000000000001E-3</v>
      </c>
      <c r="L4344">
        <v>8.0000000000000002E-3</v>
      </c>
      <c r="M4344">
        <v>1</v>
      </c>
      <c r="N4344">
        <v>48.49</v>
      </c>
      <c r="O4344">
        <v>14400</v>
      </c>
      <c r="P4344" t="s">
        <v>23</v>
      </c>
      <c r="Q4344" s="2">
        <v>0.108</v>
      </c>
      <c r="R4344">
        <v>45664.6875</v>
      </c>
      <c r="S4344" s="2">
        <v>0.106</v>
      </c>
      <c r="T4344">
        <v>45664.6875</v>
      </c>
      <c r="U4344">
        <v>917446</v>
      </c>
      <c r="V4344">
        <v>14</v>
      </c>
      <c r="W4344">
        <v>647</v>
      </c>
    </row>
    <row r="4345" spans="1:23" x14ac:dyDescent="0.25">
      <c r="A4345">
        <v>11101950</v>
      </c>
      <c r="B4345" s="1" t="s">
        <v>26</v>
      </c>
      <c r="C4345" s="1" t="s">
        <v>26</v>
      </c>
      <c r="D4345">
        <v>0</v>
      </c>
      <c r="E4345">
        <v>1003.9</v>
      </c>
      <c r="F4345">
        <v>0</v>
      </c>
      <c r="G4345">
        <v>959.44</v>
      </c>
      <c r="H4345">
        <v>241.02</v>
      </c>
      <c r="I4345">
        <v>0</v>
      </c>
      <c r="J4345">
        <v>0</v>
      </c>
      <c r="K4345">
        <v>0</v>
      </c>
      <c r="L4345">
        <v>0</v>
      </c>
      <c r="M4345">
        <v>1</v>
      </c>
      <c r="N4345">
        <v>50.01</v>
      </c>
      <c r="O4345">
        <v>14400</v>
      </c>
      <c r="P4345" t="s">
        <v>23</v>
      </c>
      <c r="Q4345" s="2">
        <v>0.75800000000000001</v>
      </c>
      <c r="R4345">
        <v>45659.520833333336</v>
      </c>
      <c r="S4345" s="2">
        <v>0.754</v>
      </c>
      <c r="T4345">
        <v>45659.520833333336</v>
      </c>
      <c r="U4345">
        <v>477234</v>
      </c>
      <c r="V4345">
        <v>3</v>
      </c>
      <c r="W4345">
        <v>61</v>
      </c>
    </row>
    <row r="4346" spans="1:23" x14ac:dyDescent="0.25">
      <c r="A4346">
        <v>11103699</v>
      </c>
      <c r="B4346" s="1" t="s">
        <v>26</v>
      </c>
      <c r="C4346" s="1" t="s">
        <v>26</v>
      </c>
      <c r="D4346">
        <v>0</v>
      </c>
      <c r="E4346">
        <v>166.72</v>
      </c>
      <c r="F4346">
        <v>0</v>
      </c>
      <c r="G4346">
        <v>157.28</v>
      </c>
      <c r="H4346">
        <v>215.28</v>
      </c>
      <c r="I4346">
        <v>0.03</v>
      </c>
      <c r="J4346">
        <v>0.03</v>
      </c>
      <c r="K4346">
        <v>8.0000000000000002E-3</v>
      </c>
      <c r="L4346">
        <v>8.0000000000000002E-3</v>
      </c>
      <c r="M4346">
        <v>1</v>
      </c>
      <c r="N4346">
        <v>50.01</v>
      </c>
      <c r="O4346">
        <v>14400</v>
      </c>
      <c r="P4346" t="s">
        <v>23</v>
      </c>
      <c r="Q4346" s="2">
        <v>5.8000000000000003E-2</v>
      </c>
      <c r="R4346">
        <v>45636.395833333336</v>
      </c>
      <c r="S4346" s="2">
        <v>5.3999999999999999E-2</v>
      </c>
      <c r="T4346">
        <v>45636.395833333336</v>
      </c>
      <c r="U4346">
        <v>447828</v>
      </c>
      <c r="V4346">
        <v>5</v>
      </c>
      <c r="W4346">
        <v>4284</v>
      </c>
    </row>
    <row r="4347" spans="1:23" x14ac:dyDescent="0.25">
      <c r="A4347">
        <v>11031799</v>
      </c>
      <c r="B4347" s="1" t="s">
        <v>26</v>
      </c>
      <c r="C4347" s="1" t="s">
        <v>26</v>
      </c>
      <c r="D4347">
        <v>0</v>
      </c>
      <c r="E4347">
        <v>677.43</v>
      </c>
      <c r="F4347">
        <v>0</v>
      </c>
      <c r="G4347">
        <v>659.48</v>
      </c>
      <c r="H4347">
        <v>167.02</v>
      </c>
      <c r="I4347">
        <v>0</v>
      </c>
      <c r="J4347">
        <v>0</v>
      </c>
      <c r="K4347">
        <v>0</v>
      </c>
      <c r="L4347">
        <v>0</v>
      </c>
      <c r="M4347">
        <v>1</v>
      </c>
      <c r="N4347">
        <v>50.01</v>
      </c>
      <c r="O4347">
        <v>14400</v>
      </c>
      <c r="P4347" t="s">
        <v>23</v>
      </c>
      <c r="Q4347" s="2">
        <v>0.03</v>
      </c>
      <c r="R4347">
        <v>45662.958333333336</v>
      </c>
      <c r="S4347" s="2">
        <v>2.4E-2</v>
      </c>
      <c r="T4347">
        <v>45662.958333333336</v>
      </c>
      <c r="U4347">
        <v>858493</v>
      </c>
      <c r="V4347">
        <v>14</v>
      </c>
      <c r="W4347">
        <v>3102</v>
      </c>
    </row>
    <row r="4348" spans="1:23" x14ac:dyDescent="0.25">
      <c r="A4348">
        <v>11025283</v>
      </c>
      <c r="B4348" s="1" t="s">
        <v>26</v>
      </c>
      <c r="C4348" s="1" t="s">
        <v>26</v>
      </c>
      <c r="D4348">
        <v>0</v>
      </c>
      <c r="E4348">
        <v>2485.94</v>
      </c>
      <c r="F4348">
        <v>0</v>
      </c>
      <c r="G4348">
        <v>2462.83</v>
      </c>
      <c r="H4348">
        <v>245.82</v>
      </c>
      <c r="I4348">
        <v>0.15</v>
      </c>
      <c r="J4348">
        <v>0.16</v>
      </c>
      <c r="K4348">
        <v>3.4000000000000002E-2</v>
      </c>
      <c r="L4348">
        <v>3.7999999999999999E-2</v>
      </c>
      <c r="M4348">
        <v>0.89600000000000002</v>
      </c>
      <c r="N4348">
        <v>50.01</v>
      </c>
      <c r="O4348">
        <v>14400</v>
      </c>
      <c r="P4348" t="s">
        <v>23</v>
      </c>
      <c r="Q4348" s="2">
        <v>0.106</v>
      </c>
      <c r="R4348">
        <v>45660.666666666664</v>
      </c>
      <c r="S4348" s="2">
        <v>0.1</v>
      </c>
      <c r="T4348">
        <v>45660.666666666664</v>
      </c>
      <c r="U4348">
        <v>1156881</v>
      </c>
      <c r="V4348">
        <v>18</v>
      </c>
      <c r="W4348">
        <v>1185</v>
      </c>
    </row>
    <row r="4349" spans="1:23" x14ac:dyDescent="0.25">
      <c r="A4349">
        <v>11061367</v>
      </c>
      <c r="B4349" s="1" t="s">
        <v>26</v>
      </c>
      <c r="C4349" s="1" t="s">
        <v>26</v>
      </c>
      <c r="D4349">
        <v>0</v>
      </c>
      <c r="E4349">
        <v>522.33000000000004</v>
      </c>
      <c r="F4349">
        <v>0</v>
      </c>
      <c r="G4349">
        <v>480.44</v>
      </c>
      <c r="H4349">
        <v>243.13</v>
      </c>
      <c r="I4349">
        <v>0.11</v>
      </c>
      <c r="J4349">
        <v>0.12</v>
      </c>
      <c r="K4349">
        <v>2.1000000000000001E-2</v>
      </c>
      <c r="L4349">
        <v>2.7E-2</v>
      </c>
      <c r="M4349">
        <v>0.78800000000000003</v>
      </c>
      <c r="N4349">
        <v>50.01</v>
      </c>
      <c r="O4349">
        <v>14400</v>
      </c>
      <c r="P4349" t="s">
        <v>23</v>
      </c>
      <c r="Q4349" s="2">
        <v>0.04</v>
      </c>
      <c r="R4349">
        <v>45662.854166666664</v>
      </c>
      <c r="S4349" s="2">
        <v>0.03</v>
      </c>
      <c r="T4349">
        <v>45661.729166666664</v>
      </c>
      <c r="U4349">
        <v>1041697</v>
      </c>
      <c r="V4349">
        <v>14</v>
      </c>
      <c r="W4349">
        <v>4534</v>
      </c>
    </row>
    <row r="4350" spans="1:23" x14ac:dyDescent="0.25">
      <c r="A4350">
        <v>11038997</v>
      </c>
      <c r="B4350" s="1" t="s">
        <v>26</v>
      </c>
      <c r="C4350" s="1" t="s">
        <v>26</v>
      </c>
      <c r="D4350">
        <v>0</v>
      </c>
      <c r="E4350">
        <v>1819.72</v>
      </c>
      <c r="F4350">
        <v>0</v>
      </c>
      <c r="G4350">
        <v>1611.04</v>
      </c>
      <c r="H4350">
        <v>251.83</v>
      </c>
      <c r="I4350">
        <v>7.0000000000000007E-2</v>
      </c>
      <c r="J4350">
        <v>0.08</v>
      </c>
      <c r="K4350">
        <v>1.4E-2</v>
      </c>
      <c r="L4350">
        <v>0.02</v>
      </c>
      <c r="M4350">
        <v>0.70199999999999996</v>
      </c>
      <c r="N4350">
        <v>50.01</v>
      </c>
      <c r="O4350">
        <v>14400</v>
      </c>
      <c r="P4350" t="s">
        <v>23</v>
      </c>
      <c r="Q4350" s="2">
        <v>0.114</v>
      </c>
      <c r="R4350">
        <v>45659.1875</v>
      </c>
      <c r="S4350" s="2">
        <v>0.08</v>
      </c>
      <c r="T4350">
        <v>45662.1875</v>
      </c>
      <c r="U4350">
        <v>1044980</v>
      </c>
      <c r="V4350">
        <v>12</v>
      </c>
      <c r="W4350">
        <v>850</v>
      </c>
    </row>
    <row r="4351" spans="1:23" x14ac:dyDescent="0.25">
      <c r="A4351">
        <v>11109432</v>
      </c>
      <c r="B4351" s="1" t="s">
        <v>26</v>
      </c>
      <c r="C4351" s="1" t="s">
        <v>26</v>
      </c>
      <c r="D4351">
        <v>0</v>
      </c>
      <c r="E4351">
        <v>451.97</v>
      </c>
      <c r="F4351">
        <v>0</v>
      </c>
      <c r="G4351">
        <v>448.51</v>
      </c>
      <c r="H4351">
        <v>241.7</v>
      </c>
      <c r="I4351">
        <v>0.37</v>
      </c>
      <c r="J4351">
        <v>0.37</v>
      </c>
      <c r="K4351">
        <v>8.8999999999999996E-2</v>
      </c>
      <c r="L4351">
        <v>0.09</v>
      </c>
      <c r="M4351">
        <v>0.99</v>
      </c>
      <c r="N4351">
        <v>50.01</v>
      </c>
      <c r="O4351">
        <v>14400</v>
      </c>
      <c r="P4351" t="s">
        <v>23</v>
      </c>
      <c r="Q4351" s="2">
        <v>1.4339999999999999</v>
      </c>
      <c r="R4351">
        <v>45662.833333333336</v>
      </c>
      <c r="S4351" s="2">
        <v>1.4319999999999999</v>
      </c>
      <c r="T4351">
        <v>45662.833333333336</v>
      </c>
      <c r="U4351">
        <v>94544</v>
      </c>
      <c r="V4351">
        <v>2</v>
      </c>
      <c r="W4351">
        <v>1</v>
      </c>
    </row>
    <row r="4352" spans="1:23" x14ac:dyDescent="0.25">
      <c r="A4352">
        <v>11108329</v>
      </c>
      <c r="B4352" s="1" t="s">
        <v>26</v>
      </c>
      <c r="C4352" s="1" t="s">
        <v>26</v>
      </c>
      <c r="D4352">
        <v>0</v>
      </c>
      <c r="E4352">
        <v>140.94</v>
      </c>
      <c r="F4352">
        <v>0</v>
      </c>
      <c r="G4352">
        <v>140.65</v>
      </c>
      <c r="H4352">
        <v>225.71</v>
      </c>
      <c r="I4352">
        <v>0.97</v>
      </c>
      <c r="J4352">
        <v>0.97</v>
      </c>
      <c r="K4352">
        <v>0.218</v>
      </c>
      <c r="L4352">
        <v>0.218</v>
      </c>
      <c r="M4352">
        <v>0.997</v>
      </c>
      <c r="N4352">
        <v>50.01</v>
      </c>
      <c r="O4352">
        <v>14400</v>
      </c>
      <c r="P4352" t="s">
        <v>23</v>
      </c>
      <c r="Q4352" s="2">
        <v>0.22600000000000001</v>
      </c>
      <c r="R4352">
        <v>45659.395833333336</v>
      </c>
      <c r="S4352" s="2">
        <v>0.224</v>
      </c>
      <c r="T4352">
        <v>45658.375</v>
      </c>
      <c r="U4352">
        <v>111013</v>
      </c>
      <c r="V4352">
        <v>2</v>
      </c>
      <c r="W4352">
        <v>3</v>
      </c>
    </row>
    <row r="4353" spans="1:23" x14ac:dyDescent="0.25">
      <c r="A4353">
        <v>11025750</v>
      </c>
      <c r="B4353" s="1" t="s">
        <v>26</v>
      </c>
      <c r="C4353" s="1" t="s">
        <v>26</v>
      </c>
      <c r="D4353">
        <v>0</v>
      </c>
      <c r="E4353">
        <v>1967.41</v>
      </c>
      <c r="F4353">
        <v>0</v>
      </c>
      <c r="G4353">
        <v>1966.15</v>
      </c>
      <c r="H4353">
        <v>211.11</v>
      </c>
      <c r="I4353">
        <v>0</v>
      </c>
      <c r="J4353">
        <v>0</v>
      </c>
      <c r="K4353">
        <v>0</v>
      </c>
      <c r="L4353">
        <v>0</v>
      </c>
      <c r="M4353">
        <v>1</v>
      </c>
      <c r="N4353">
        <v>50.01</v>
      </c>
      <c r="O4353">
        <v>14400</v>
      </c>
      <c r="P4353" t="s">
        <v>23</v>
      </c>
      <c r="Q4353" s="2">
        <v>0</v>
      </c>
      <c r="R4353">
        <v>36526</v>
      </c>
      <c r="S4353" s="2">
        <v>0</v>
      </c>
      <c r="T4353">
        <v>36526</v>
      </c>
      <c r="U4353">
        <v>1290274</v>
      </c>
      <c r="V4353">
        <v>11</v>
      </c>
      <c r="W4353">
        <v>12108</v>
      </c>
    </row>
    <row r="4354" spans="1:23" x14ac:dyDescent="0.25">
      <c r="A4354">
        <v>11006677</v>
      </c>
      <c r="B4354" s="1" t="s">
        <v>26</v>
      </c>
      <c r="C4354" s="1" t="s">
        <v>26</v>
      </c>
      <c r="D4354">
        <v>0</v>
      </c>
      <c r="E4354">
        <v>1063.55</v>
      </c>
      <c r="F4354">
        <v>0</v>
      </c>
      <c r="G4354">
        <v>1045.05</v>
      </c>
      <c r="H4354">
        <v>241.57</v>
      </c>
      <c r="I4354">
        <v>0</v>
      </c>
      <c r="J4354">
        <v>0.02</v>
      </c>
      <c r="K4354">
        <v>0</v>
      </c>
      <c r="L4354">
        <v>6.0000000000000001E-3</v>
      </c>
      <c r="M4354">
        <v>1</v>
      </c>
      <c r="N4354">
        <v>50.01</v>
      </c>
      <c r="O4354">
        <v>14400</v>
      </c>
      <c r="P4354" t="s">
        <v>23</v>
      </c>
      <c r="Q4354" s="2">
        <v>3.5999999999999997E-2</v>
      </c>
      <c r="R4354">
        <v>45659.083333333336</v>
      </c>
      <c r="S4354" s="2">
        <v>0.03</v>
      </c>
      <c r="T4354">
        <v>45659.083333333336</v>
      </c>
      <c r="U4354">
        <v>1532150</v>
      </c>
      <c r="V4354">
        <v>12</v>
      </c>
      <c r="W4354">
        <v>5906</v>
      </c>
    </row>
    <row r="4355" spans="1:23" x14ac:dyDescent="0.25">
      <c r="A4355">
        <v>11096264</v>
      </c>
      <c r="B4355" s="1" t="s">
        <v>26</v>
      </c>
      <c r="C4355" s="1" t="s">
        <v>26</v>
      </c>
      <c r="D4355">
        <v>0</v>
      </c>
      <c r="E4355">
        <v>371.1</v>
      </c>
      <c r="F4355">
        <v>0</v>
      </c>
      <c r="G4355">
        <v>363.01</v>
      </c>
      <c r="H4355">
        <v>245.6</v>
      </c>
      <c r="I4355">
        <v>0</v>
      </c>
      <c r="J4355">
        <v>0</v>
      </c>
      <c r="K4355">
        <v>0</v>
      </c>
      <c r="L4355">
        <v>0</v>
      </c>
      <c r="M4355">
        <v>1</v>
      </c>
      <c r="N4355">
        <v>50.01</v>
      </c>
      <c r="O4355">
        <v>14400</v>
      </c>
      <c r="P4355" t="s">
        <v>23</v>
      </c>
      <c r="Q4355" s="2">
        <v>7.0000000000000007E-2</v>
      </c>
      <c r="R4355">
        <v>45661.8125</v>
      </c>
      <c r="S4355" s="2">
        <v>7.0000000000000007E-2</v>
      </c>
      <c r="T4355">
        <v>45661.8125</v>
      </c>
      <c r="U4355">
        <v>890624</v>
      </c>
      <c r="V4355">
        <v>11</v>
      </c>
      <c r="W4355">
        <v>772</v>
      </c>
    </row>
    <row r="4356" spans="1:23" x14ac:dyDescent="0.25">
      <c r="A4356">
        <v>11049726</v>
      </c>
      <c r="B4356" s="1" t="s">
        <v>26</v>
      </c>
      <c r="C4356" s="1" t="s">
        <v>26</v>
      </c>
      <c r="D4356">
        <v>0</v>
      </c>
      <c r="E4356">
        <v>1097.0899999999999</v>
      </c>
      <c r="F4356">
        <v>0</v>
      </c>
      <c r="G4356">
        <v>1076.57</v>
      </c>
      <c r="H4356">
        <v>245.52</v>
      </c>
      <c r="I4356">
        <v>0.1</v>
      </c>
      <c r="J4356">
        <v>0.1</v>
      </c>
      <c r="K4356">
        <v>2.4E-2</v>
      </c>
      <c r="L4356">
        <v>2.5000000000000001E-2</v>
      </c>
      <c r="M4356">
        <v>0.98199999999999998</v>
      </c>
      <c r="N4356">
        <v>50.01</v>
      </c>
      <c r="O4356">
        <v>14400</v>
      </c>
      <c r="P4356" t="s">
        <v>23</v>
      </c>
      <c r="Q4356" s="2">
        <v>3.5999999999999997E-2</v>
      </c>
      <c r="R4356">
        <v>45659.75</v>
      </c>
      <c r="S4356" s="2">
        <v>3.4000000000000002E-2</v>
      </c>
      <c r="T4356">
        <v>45659.75</v>
      </c>
      <c r="U4356">
        <v>1147924</v>
      </c>
      <c r="V4356">
        <v>12</v>
      </c>
      <c r="W4356">
        <v>1003</v>
      </c>
    </row>
    <row r="4357" spans="1:23" x14ac:dyDescent="0.25">
      <c r="A4357">
        <v>11033429</v>
      </c>
      <c r="B4357" s="1" t="s">
        <v>26</v>
      </c>
      <c r="C4357" s="1" t="s">
        <v>26</v>
      </c>
      <c r="D4357">
        <v>0</v>
      </c>
      <c r="E4357">
        <v>168.02</v>
      </c>
      <c r="F4357">
        <v>0</v>
      </c>
      <c r="G4357">
        <v>166.33</v>
      </c>
      <c r="H4357">
        <v>222.6</v>
      </c>
      <c r="I4357">
        <v>0</v>
      </c>
      <c r="J4357">
        <v>0</v>
      </c>
      <c r="K4357">
        <v>0</v>
      </c>
      <c r="L4357">
        <v>0</v>
      </c>
      <c r="M4357">
        <v>1</v>
      </c>
      <c r="N4357">
        <v>50.01</v>
      </c>
      <c r="O4357">
        <v>14400</v>
      </c>
      <c r="P4357" t="s">
        <v>23</v>
      </c>
      <c r="Q4357" s="2">
        <v>7.0000000000000007E-2</v>
      </c>
      <c r="R4357">
        <v>45664.041666666664</v>
      </c>
      <c r="S4357" s="2">
        <v>6.8000000000000005E-2</v>
      </c>
      <c r="T4357">
        <v>45664.041666666664</v>
      </c>
      <c r="U4357">
        <v>1090935</v>
      </c>
      <c r="V4357">
        <v>19</v>
      </c>
      <c r="W4357">
        <v>19075</v>
      </c>
    </row>
    <row r="4358" spans="1:23" x14ac:dyDescent="0.25">
      <c r="A4358">
        <v>11102400</v>
      </c>
      <c r="B4358" s="1" t="s">
        <v>26</v>
      </c>
      <c r="C4358" s="1" t="s">
        <v>26</v>
      </c>
      <c r="D4358">
        <v>0</v>
      </c>
      <c r="E4358">
        <v>7.0000000000000007E-2</v>
      </c>
      <c r="F4358">
        <v>0</v>
      </c>
      <c r="G4358">
        <v>0.06</v>
      </c>
      <c r="H4358">
        <v>244.46</v>
      </c>
      <c r="I4358">
        <v>0</v>
      </c>
      <c r="J4358">
        <v>0</v>
      </c>
      <c r="K4358">
        <v>0</v>
      </c>
      <c r="L4358">
        <v>0</v>
      </c>
      <c r="M4358">
        <v>1</v>
      </c>
      <c r="N4358">
        <v>50.01</v>
      </c>
      <c r="O4358">
        <v>14400</v>
      </c>
      <c r="P4358" t="s">
        <v>23</v>
      </c>
      <c r="Q4358" s="2">
        <v>0</v>
      </c>
      <c r="R4358">
        <v>36526</v>
      </c>
      <c r="S4358" s="2">
        <v>0</v>
      </c>
      <c r="T4358">
        <v>36526</v>
      </c>
      <c r="U4358">
        <v>437597</v>
      </c>
      <c r="V4358">
        <v>3</v>
      </c>
      <c r="W4358">
        <v>35</v>
      </c>
    </row>
    <row r="4359" spans="1:23" x14ac:dyDescent="0.25">
      <c r="A4359">
        <v>11086564</v>
      </c>
      <c r="B4359" s="1" t="s">
        <v>26</v>
      </c>
      <c r="C4359" s="1" t="s">
        <v>26</v>
      </c>
      <c r="D4359">
        <v>0</v>
      </c>
      <c r="E4359">
        <v>329.44</v>
      </c>
      <c r="F4359">
        <v>0</v>
      </c>
      <c r="G4359">
        <v>323.58999999999997</v>
      </c>
      <c r="H4359">
        <v>235.35</v>
      </c>
      <c r="I4359">
        <v>0.04</v>
      </c>
      <c r="J4359">
        <v>0.04</v>
      </c>
      <c r="K4359">
        <v>0.01</v>
      </c>
      <c r="L4359">
        <v>1.0999999999999999E-2</v>
      </c>
      <c r="M4359">
        <v>0.95599999999999996</v>
      </c>
      <c r="N4359">
        <v>50.01</v>
      </c>
      <c r="O4359">
        <v>14400</v>
      </c>
      <c r="P4359" t="s">
        <v>23</v>
      </c>
      <c r="Q4359" s="2">
        <v>3.7999999999999999E-2</v>
      </c>
      <c r="R4359">
        <v>45660.791666666664</v>
      </c>
      <c r="S4359" s="2">
        <v>3.2000000000000001E-2</v>
      </c>
      <c r="T4359">
        <v>45660.791666666664</v>
      </c>
      <c r="U4359">
        <v>1002515</v>
      </c>
      <c r="V4359">
        <v>12</v>
      </c>
      <c r="W4359">
        <v>2872</v>
      </c>
    </row>
    <row r="4360" spans="1:23" x14ac:dyDescent="0.25">
      <c r="A4360">
        <v>11069068</v>
      </c>
      <c r="B4360" s="1" t="s">
        <v>26</v>
      </c>
      <c r="C4360" s="1" t="s">
        <v>26</v>
      </c>
      <c r="D4360">
        <v>0</v>
      </c>
      <c r="E4360">
        <v>1566.94</v>
      </c>
      <c r="F4360">
        <v>0</v>
      </c>
      <c r="G4360">
        <v>1560.62</v>
      </c>
      <c r="H4360">
        <v>198.06</v>
      </c>
      <c r="I4360">
        <v>0.02</v>
      </c>
      <c r="J4360">
        <v>0.02</v>
      </c>
      <c r="K4360">
        <v>5.0000000000000001E-3</v>
      </c>
      <c r="L4360">
        <v>5.0000000000000001E-3</v>
      </c>
      <c r="M4360">
        <v>1</v>
      </c>
      <c r="N4360">
        <v>50.01</v>
      </c>
      <c r="O4360">
        <v>14400</v>
      </c>
      <c r="P4360" t="s">
        <v>23</v>
      </c>
      <c r="Q4360" s="2">
        <v>0.27800000000000002</v>
      </c>
      <c r="R4360">
        <v>45658.75</v>
      </c>
      <c r="S4360" s="2">
        <v>0.27800000000000002</v>
      </c>
      <c r="T4360">
        <v>45658.75</v>
      </c>
      <c r="U4360">
        <v>669564</v>
      </c>
      <c r="V4360">
        <v>3</v>
      </c>
      <c r="W4360">
        <v>3311</v>
      </c>
    </row>
    <row r="4361" spans="1:23" x14ac:dyDescent="0.25">
      <c r="A4361">
        <v>11002618</v>
      </c>
      <c r="B4361" s="1" t="s">
        <v>26</v>
      </c>
      <c r="C4361" s="1" t="s">
        <v>26</v>
      </c>
      <c r="D4361">
        <v>0</v>
      </c>
      <c r="E4361">
        <v>5944.99</v>
      </c>
      <c r="F4361">
        <v>0</v>
      </c>
      <c r="G4361">
        <v>5611.68</v>
      </c>
      <c r="H4361">
        <v>238.46</v>
      </c>
      <c r="I4361">
        <v>0.45</v>
      </c>
      <c r="J4361">
        <v>0.45</v>
      </c>
      <c r="K4361">
        <v>0.10100000000000001</v>
      </c>
      <c r="L4361">
        <v>0.107</v>
      </c>
      <c r="M4361">
        <v>-0.93799999999999994</v>
      </c>
      <c r="N4361">
        <v>50.01</v>
      </c>
      <c r="O4361">
        <v>14400</v>
      </c>
      <c r="P4361" t="s">
        <v>23</v>
      </c>
      <c r="Q4361" s="2">
        <v>1.262</v>
      </c>
      <c r="R4361">
        <v>45664.895833333336</v>
      </c>
      <c r="S4361" s="2">
        <v>1.258</v>
      </c>
      <c r="T4361">
        <v>45664.895833333336</v>
      </c>
      <c r="U4361">
        <v>1101895</v>
      </c>
      <c r="V4361">
        <v>16</v>
      </c>
      <c r="W4361">
        <v>32</v>
      </c>
    </row>
    <row r="4362" spans="1:23" x14ac:dyDescent="0.25">
      <c r="A4362">
        <v>11112714</v>
      </c>
      <c r="B4362" s="1" t="s">
        <v>26</v>
      </c>
      <c r="C4362" s="1" t="s">
        <v>26</v>
      </c>
      <c r="D4362">
        <v>0</v>
      </c>
      <c r="E4362">
        <v>179.07</v>
      </c>
      <c r="F4362">
        <v>0</v>
      </c>
      <c r="G4362">
        <v>172.25</v>
      </c>
      <c r="H4362">
        <v>227.75</v>
      </c>
      <c r="I4362">
        <v>0</v>
      </c>
      <c r="J4362">
        <v>0</v>
      </c>
      <c r="K4362">
        <v>0</v>
      </c>
      <c r="L4362">
        <v>0</v>
      </c>
      <c r="M4362">
        <v>1</v>
      </c>
      <c r="N4362">
        <v>50.01</v>
      </c>
      <c r="O4362">
        <v>14400</v>
      </c>
      <c r="P4362" t="s">
        <v>23</v>
      </c>
      <c r="Q4362" s="2">
        <v>1.532</v>
      </c>
      <c r="R4362">
        <v>45658.395833333336</v>
      </c>
      <c r="S4362" s="2">
        <v>1.532</v>
      </c>
      <c r="T4362">
        <v>45658.395833333336</v>
      </c>
      <c r="U4362">
        <v>98432</v>
      </c>
      <c r="V4362">
        <v>2</v>
      </c>
      <c r="W4362">
        <v>203</v>
      </c>
    </row>
    <row r="4363" spans="1:23" x14ac:dyDescent="0.25">
      <c r="A4363">
        <v>11032591</v>
      </c>
      <c r="B4363" s="1" t="s">
        <v>26</v>
      </c>
      <c r="C4363" s="1" t="s">
        <v>26</v>
      </c>
      <c r="D4363">
        <v>0</v>
      </c>
      <c r="E4363">
        <v>1016.08</v>
      </c>
      <c r="F4363">
        <v>0</v>
      </c>
      <c r="G4363">
        <v>963.08</v>
      </c>
      <c r="H4363">
        <v>251.89</v>
      </c>
      <c r="I4363">
        <v>0.02</v>
      </c>
      <c r="J4363">
        <v>0.03</v>
      </c>
      <c r="K4363">
        <v>4.0000000000000001E-3</v>
      </c>
      <c r="L4363">
        <v>8.9999999999999993E-3</v>
      </c>
      <c r="M4363">
        <v>1</v>
      </c>
      <c r="N4363">
        <v>50.01</v>
      </c>
      <c r="O4363">
        <v>14400</v>
      </c>
      <c r="P4363" t="s">
        <v>23</v>
      </c>
      <c r="Q4363" s="2">
        <v>2.4E-2</v>
      </c>
      <c r="R4363">
        <v>45659.770833333336</v>
      </c>
      <c r="S4363" s="2">
        <v>2.4E-2</v>
      </c>
      <c r="T4363">
        <v>45659.791666666664</v>
      </c>
      <c r="U4363">
        <v>727318</v>
      </c>
      <c r="V4363">
        <v>7</v>
      </c>
      <c r="W4363">
        <v>1115</v>
      </c>
    </row>
    <row r="4364" spans="1:23" x14ac:dyDescent="0.25">
      <c r="A4364">
        <v>11029620</v>
      </c>
      <c r="B4364" s="1" t="s">
        <v>26</v>
      </c>
      <c r="C4364" s="1" t="s">
        <v>26</v>
      </c>
      <c r="D4364">
        <v>0</v>
      </c>
      <c r="E4364">
        <v>1704.21</v>
      </c>
      <c r="F4364">
        <v>0</v>
      </c>
      <c r="G4364">
        <v>1623.69</v>
      </c>
      <c r="H4364">
        <v>229.79</v>
      </c>
      <c r="I4364">
        <v>0.04</v>
      </c>
      <c r="J4364">
        <v>0.06</v>
      </c>
      <c r="K4364">
        <v>4.0000000000000001E-3</v>
      </c>
      <c r="L4364">
        <v>1.2999999999999999E-2</v>
      </c>
      <c r="M4364">
        <v>0.372</v>
      </c>
      <c r="N4364">
        <v>50.01</v>
      </c>
      <c r="O4364">
        <v>14400</v>
      </c>
      <c r="P4364" t="s">
        <v>23</v>
      </c>
      <c r="Q4364" s="2">
        <v>0.108</v>
      </c>
      <c r="R4364">
        <v>45658.875</v>
      </c>
      <c r="S4364" s="2">
        <v>0.106</v>
      </c>
      <c r="T4364">
        <v>45658.875</v>
      </c>
      <c r="U4364">
        <v>1078076</v>
      </c>
      <c r="V4364">
        <v>20</v>
      </c>
      <c r="W4364">
        <v>6464</v>
      </c>
    </row>
    <row r="4365" spans="1:23" x14ac:dyDescent="0.25">
      <c r="A4365">
        <v>11111458</v>
      </c>
      <c r="B4365" s="1" t="s">
        <v>26</v>
      </c>
      <c r="C4365" s="1" t="s">
        <v>26</v>
      </c>
      <c r="D4365">
        <v>0</v>
      </c>
      <c r="E4365">
        <v>156.88</v>
      </c>
      <c r="F4365">
        <v>0</v>
      </c>
      <c r="G4365">
        <v>151.88</v>
      </c>
      <c r="H4365">
        <v>229.8</v>
      </c>
      <c r="I4365">
        <v>0</v>
      </c>
      <c r="J4365">
        <v>0</v>
      </c>
      <c r="K4365">
        <v>0</v>
      </c>
      <c r="L4365">
        <v>0</v>
      </c>
      <c r="M4365">
        <v>1</v>
      </c>
      <c r="N4365">
        <v>50</v>
      </c>
      <c r="O4365">
        <v>14400</v>
      </c>
      <c r="P4365" t="s">
        <v>23</v>
      </c>
      <c r="Q4365" s="2">
        <v>2.0139999999999998</v>
      </c>
      <c r="R4365">
        <v>45659.375</v>
      </c>
      <c r="S4365" s="2">
        <v>1.972</v>
      </c>
      <c r="T4365">
        <v>45659.375</v>
      </c>
      <c r="U4365">
        <v>110798</v>
      </c>
      <c r="V4365">
        <v>2</v>
      </c>
      <c r="W4365">
        <v>182</v>
      </c>
    </row>
    <row r="4366" spans="1:23" x14ac:dyDescent="0.25">
      <c r="A4366">
        <v>11101011</v>
      </c>
      <c r="B4366" s="1" t="s">
        <v>26</v>
      </c>
      <c r="C4366" s="1" t="s">
        <v>26</v>
      </c>
      <c r="D4366">
        <v>0</v>
      </c>
      <c r="E4366">
        <v>821.73</v>
      </c>
      <c r="F4366">
        <v>0</v>
      </c>
      <c r="G4366">
        <v>814.28</v>
      </c>
      <c r="H4366">
        <v>238.14</v>
      </c>
      <c r="I4366">
        <v>0.04</v>
      </c>
      <c r="J4366">
        <v>0.05</v>
      </c>
      <c r="K4366">
        <v>1.0999999999999999E-2</v>
      </c>
      <c r="L4366">
        <v>1.0999999999999999E-2</v>
      </c>
      <c r="M4366">
        <v>0.95299999999999996</v>
      </c>
      <c r="N4366">
        <v>50</v>
      </c>
      <c r="O4366">
        <v>14400</v>
      </c>
      <c r="P4366" t="s">
        <v>23</v>
      </c>
      <c r="Q4366" s="2">
        <v>0.13800000000000001</v>
      </c>
      <c r="R4366">
        <v>45660.104166666664</v>
      </c>
      <c r="S4366" s="2">
        <v>0.13800000000000001</v>
      </c>
      <c r="T4366">
        <v>45660.104166666664</v>
      </c>
      <c r="U4366">
        <v>575590</v>
      </c>
      <c r="V4366">
        <v>5</v>
      </c>
      <c r="W4366">
        <v>844</v>
      </c>
    </row>
    <row r="4367" spans="1:23" x14ac:dyDescent="0.25">
      <c r="A4367">
        <v>11161472</v>
      </c>
      <c r="B4367" s="1" t="s">
        <v>26</v>
      </c>
      <c r="C4367" s="1" t="s">
        <v>26</v>
      </c>
      <c r="D4367">
        <v>0</v>
      </c>
      <c r="E4367">
        <v>1985.7</v>
      </c>
      <c r="F4367">
        <v>0</v>
      </c>
      <c r="G4367">
        <v>1874.61</v>
      </c>
      <c r="H4367">
        <v>230.71</v>
      </c>
      <c r="I4367">
        <v>3.45</v>
      </c>
      <c r="J4367">
        <v>3.45</v>
      </c>
      <c r="K4367">
        <v>0.77200000000000002</v>
      </c>
      <c r="L4367">
        <v>0.79600000000000004</v>
      </c>
      <c r="M4367">
        <v>0.97</v>
      </c>
      <c r="N4367">
        <v>50</v>
      </c>
      <c r="O4367">
        <v>14400</v>
      </c>
      <c r="P4367" t="s">
        <v>23</v>
      </c>
      <c r="Q4367" s="2">
        <v>1.51</v>
      </c>
      <c r="R4367">
        <v>45663.5625</v>
      </c>
      <c r="S4367" s="2">
        <v>1.502</v>
      </c>
      <c r="T4367">
        <v>45663.5625</v>
      </c>
      <c r="U4367">
        <v>435172</v>
      </c>
      <c r="V4367">
        <v>3</v>
      </c>
      <c r="W4367">
        <v>1419</v>
      </c>
    </row>
    <row r="4368" spans="1:23" x14ac:dyDescent="0.25">
      <c r="A4368">
        <v>11055287</v>
      </c>
      <c r="B4368" s="1" t="s">
        <v>26</v>
      </c>
      <c r="C4368" s="1" t="s">
        <v>26</v>
      </c>
      <c r="D4368">
        <v>0</v>
      </c>
      <c r="E4368">
        <v>1005.91</v>
      </c>
      <c r="F4368">
        <v>0</v>
      </c>
      <c r="G4368">
        <v>915.47</v>
      </c>
      <c r="H4368">
        <v>256.3</v>
      </c>
      <c r="I4368">
        <v>0.04</v>
      </c>
      <c r="J4368">
        <v>0.05</v>
      </c>
      <c r="K4368">
        <v>0.01</v>
      </c>
      <c r="L4368">
        <v>1.0999999999999999E-2</v>
      </c>
      <c r="M4368">
        <v>0.91100000000000003</v>
      </c>
      <c r="N4368">
        <v>50</v>
      </c>
      <c r="O4368">
        <v>14400</v>
      </c>
      <c r="P4368" t="s">
        <v>23</v>
      </c>
      <c r="Q4368" s="2">
        <v>0.13</v>
      </c>
      <c r="R4368">
        <v>45659.375</v>
      </c>
      <c r="S4368" s="2">
        <v>0.128</v>
      </c>
      <c r="T4368">
        <v>45659.375</v>
      </c>
      <c r="U4368">
        <v>694715</v>
      </c>
      <c r="V4368">
        <v>9</v>
      </c>
      <c r="W4368">
        <v>1786</v>
      </c>
    </row>
    <row r="4369" spans="1:23" x14ac:dyDescent="0.25">
      <c r="A4369">
        <v>11084726</v>
      </c>
      <c r="B4369" s="1" t="s">
        <v>26</v>
      </c>
      <c r="C4369" s="1" t="s">
        <v>26</v>
      </c>
      <c r="D4369">
        <v>0</v>
      </c>
      <c r="E4369">
        <v>523</v>
      </c>
      <c r="F4369">
        <v>0</v>
      </c>
      <c r="G4369">
        <v>482.85</v>
      </c>
      <c r="H4369">
        <v>125.14</v>
      </c>
      <c r="I4369">
        <v>0</v>
      </c>
      <c r="J4369">
        <v>0</v>
      </c>
      <c r="K4369">
        <v>0</v>
      </c>
      <c r="L4369">
        <v>0</v>
      </c>
      <c r="M4369">
        <v>1</v>
      </c>
      <c r="N4369">
        <v>50</v>
      </c>
      <c r="O4369">
        <v>14400</v>
      </c>
      <c r="P4369" t="s">
        <v>23</v>
      </c>
      <c r="Q4369" s="2">
        <v>3.7999999999999999E-2</v>
      </c>
      <c r="R4369">
        <v>45658.125</v>
      </c>
      <c r="S4369" s="2">
        <v>2.4E-2</v>
      </c>
      <c r="T4369">
        <v>45658.125</v>
      </c>
      <c r="U4369">
        <v>1001408</v>
      </c>
      <c r="V4369">
        <v>11</v>
      </c>
      <c r="W4369">
        <v>816</v>
      </c>
    </row>
    <row r="4370" spans="1:23" x14ac:dyDescent="0.25">
      <c r="A4370">
        <v>11109942</v>
      </c>
      <c r="B4370" s="1" t="s">
        <v>26</v>
      </c>
      <c r="C4370" s="1" t="s">
        <v>26</v>
      </c>
      <c r="D4370">
        <v>0</v>
      </c>
      <c r="E4370">
        <v>526.67999999999995</v>
      </c>
      <c r="F4370">
        <v>0</v>
      </c>
      <c r="G4370">
        <v>504.45</v>
      </c>
      <c r="H4370">
        <v>205.55</v>
      </c>
      <c r="I4370">
        <v>0.46</v>
      </c>
      <c r="J4370">
        <v>0.47</v>
      </c>
      <c r="K4370">
        <v>7.4999999999999997E-2</v>
      </c>
      <c r="L4370">
        <v>9.4E-2</v>
      </c>
      <c r="M4370">
        <v>-0.79900000000000004</v>
      </c>
      <c r="N4370">
        <v>50</v>
      </c>
      <c r="O4370">
        <v>14400</v>
      </c>
      <c r="P4370" t="s">
        <v>23</v>
      </c>
      <c r="Q4370" s="2">
        <v>1.8260000000000001</v>
      </c>
      <c r="R4370">
        <v>45664.5625</v>
      </c>
      <c r="S4370" s="2">
        <v>1.8260000000000001</v>
      </c>
      <c r="T4370">
        <v>45664.5625</v>
      </c>
      <c r="U4370">
        <v>118171</v>
      </c>
      <c r="V4370">
        <v>2</v>
      </c>
      <c r="W4370">
        <v>4513</v>
      </c>
    </row>
    <row r="4371" spans="1:23" x14ac:dyDescent="0.25">
      <c r="A4371">
        <v>11108922</v>
      </c>
      <c r="B4371" s="1" t="s">
        <v>26</v>
      </c>
      <c r="C4371" s="1" t="s">
        <v>26</v>
      </c>
      <c r="D4371">
        <v>0</v>
      </c>
      <c r="E4371">
        <v>160.04</v>
      </c>
      <c r="F4371">
        <v>0</v>
      </c>
      <c r="G4371">
        <v>157.77000000000001</v>
      </c>
      <c r="H4371">
        <v>320.89</v>
      </c>
      <c r="I4371">
        <v>0.05</v>
      </c>
      <c r="J4371">
        <v>0.05</v>
      </c>
      <c r="K4371">
        <v>1.6E-2</v>
      </c>
      <c r="L4371">
        <v>1.7999999999999999E-2</v>
      </c>
      <c r="M4371">
        <v>0.92400000000000004</v>
      </c>
      <c r="N4371">
        <v>50</v>
      </c>
      <c r="O4371">
        <v>14400</v>
      </c>
      <c r="P4371" t="s">
        <v>23</v>
      </c>
      <c r="Q4371" s="2">
        <v>0.13400000000000001</v>
      </c>
      <c r="R4371">
        <v>45661.854166666664</v>
      </c>
      <c r="S4371" s="2">
        <v>0.13200000000000001</v>
      </c>
      <c r="T4371">
        <v>45661.854166666664</v>
      </c>
      <c r="U4371">
        <v>122337</v>
      </c>
      <c r="V4371">
        <v>2</v>
      </c>
      <c r="W4371">
        <v>14</v>
      </c>
    </row>
    <row r="4372" spans="1:23" x14ac:dyDescent="0.25">
      <c r="A4372">
        <v>11043807</v>
      </c>
      <c r="B4372" s="1" t="s">
        <v>26</v>
      </c>
      <c r="C4372" s="1" t="s">
        <v>26</v>
      </c>
      <c r="D4372">
        <v>0</v>
      </c>
      <c r="E4372">
        <v>576.92999999999995</v>
      </c>
      <c r="F4372">
        <v>0</v>
      </c>
      <c r="G4372">
        <v>566.29</v>
      </c>
      <c r="H4372">
        <v>223.88</v>
      </c>
      <c r="I4372">
        <v>0.03</v>
      </c>
      <c r="J4372">
        <v>0.04</v>
      </c>
      <c r="K4372">
        <v>0</v>
      </c>
      <c r="L4372">
        <v>0.01</v>
      </c>
      <c r="M4372">
        <v>1</v>
      </c>
      <c r="N4372">
        <v>50</v>
      </c>
      <c r="O4372">
        <v>14400</v>
      </c>
      <c r="P4372" t="s">
        <v>23</v>
      </c>
      <c r="Q4372" s="2">
        <v>2.4E-2</v>
      </c>
      <c r="R4372">
        <v>45658.041666666664</v>
      </c>
      <c r="S4372" s="2">
        <v>2.4E-2</v>
      </c>
      <c r="T4372">
        <v>45658.0625</v>
      </c>
      <c r="U4372">
        <v>745111</v>
      </c>
      <c r="V4372">
        <v>12</v>
      </c>
      <c r="W4372">
        <v>2256</v>
      </c>
    </row>
    <row r="4373" spans="1:23" x14ac:dyDescent="0.25">
      <c r="A4373">
        <v>11075897</v>
      </c>
      <c r="B4373" s="1" t="s">
        <v>26</v>
      </c>
      <c r="C4373" s="1" t="s">
        <v>26</v>
      </c>
      <c r="D4373">
        <v>0</v>
      </c>
      <c r="E4373">
        <v>1907.26</v>
      </c>
      <c r="F4373">
        <v>0</v>
      </c>
      <c r="G4373">
        <v>1890.8</v>
      </c>
      <c r="H4373">
        <v>229.84</v>
      </c>
      <c r="I4373">
        <v>0</v>
      </c>
      <c r="J4373">
        <v>0</v>
      </c>
      <c r="K4373">
        <v>0</v>
      </c>
      <c r="L4373">
        <v>0</v>
      </c>
      <c r="M4373">
        <v>1</v>
      </c>
      <c r="N4373">
        <v>50</v>
      </c>
      <c r="O4373">
        <v>14400</v>
      </c>
      <c r="P4373" t="s">
        <v>23</v>
      </c>
      <c r="Q4373" s="2">
        <v>8.0000000000000002E-3</v>
      </c>
      <c r="R4373">
        <v>45658.020833333336</v>
      </c>
      <c r="S4373" s="2">
        <v>8.0000000000000002E-3</v>
      </c>
      <c r="T4373">
        <v>45658.020833333336</v>
      </c>
      <c r="U4373">
        <v>1009806</v>
      </c>
      <c r="V4373">
        <v>11</v>
      </c>
      <c r="W4373">
        <v>4830</v>
      </c>
    </row>
    <row r="4374" spans="1:23" x14ac:dyDescent="0.25">
      <c r="A4374">
        <v>11084411</v>
      </c>
      <c r="B4374" s="1" t="s">
        <v>26</v>
      </c>
      <c r="C4374" s="1" t="s">
        <v>26</v>
      </c>
      <c r="D4374">
        <v>0</v>
      </c>
      <c r="E4374">
        <v>1725.73</v>
      </c>
      <c r="F4374">
        <v>0</v>
      </c>
      <c r="G4374">
        <v>1720.85</v>
      </c>
      <c r="H4374">
        <v>247.6</v>
      </c>
      <c r="I4374">
        <v>0</v>
      </c>
      <c r="J4374">
        <v>0</v>
      </c>
      <c r="K4374">
        <v>0</v>
      </c>
      <c r="L4374">
        <v>0</v>
      </c>
      <c r="M4374">
        <v>1</v>
      </c>
      <c r="N4374">
        <v>50</v>
      </c>
      <c r="O4374">
        <v>14400</v>
      </c>
      <c r="P4374" t="s">
        <v>23</v>
      </c>
      <c r="Q4374" s="2">
        <v>4.8000000000000001E-2</v>
      </c>
      <c r="R4374">
        <v>45661.8125</v>
      </c>
      <c r="S4374" s="2">
        <v>4.5999999999999999E-2</v>
      </c>
      <c r="T4374">
        <v>45661.8125</v>
      </c>
      <c r="U4374">
        <v>916758</v>
      </c>
      <c r="V4374">
        <v>10</v>
      </c>
      <c r="W4374">
        <v>1691</v>
      </c>
    </row>
    <row r="4375" spans="1:23" x14ac:dyDescent="0.25">
      <c r="A4375">
        <v>11012097</v>
      </c>
      <c r="B4375" s="1" t="s">
        <v>26</v>
      </c>
      <c r="C4375" s="1" t="s">
        <v>26</v>
      </c>
      <c r="D4375">
        <v>0</v>
      </c>
      <c r="E4375">
        <v>1682.29</v>
      </c>
      <c r="F4375">
        <v>0</v>
      </c>
      <c r="G4375">
        <v>1637.03</v>
      </c>
      <c r="H4375">
        <v>213.84</v>
      </c>
      <c r="I4375">
        <v>0.03</v>
      </c>
      <c r="J4375">
        <v>0.03</v>
      </c>
      <c r="K4375">
        <v>7.0000000000000001E-3</v>
      </c>
      <c r="L4375">
        <v>7.0000000000000001E-3</v>
      </c>
      <c r="M4375">
        <v>1</v>
      </c>
      <c r="N4375">
        <v>49.99</v>
      </c>
      <c r="O4375">
        <v>14400</v>
      </c>
      <c r="P4375" t="s">
        <v>23</v>
      </c>
      <c r="Q4375" s="2">
        <v>6.2E-2</v>
      </c>
      <c r="R4375">
        <v>45605.6875</v>
      </c>
      <c r="S4375" s="2">
        <v>0.05</v>
      </c>
      <c r="T4375">
        <v>45602.770833333336</v>
      </c>
      <c r="U4375">
        <v>1519242</v>
      </c>
      <c r="V4375">
        <v>12</v>
      </c>
      <c r="W4375">
        <v>6332</v>
      </c>
    </row>
    <row r="4376" spans="1:23" x14ac:dyDescent="0.25">
      <c r="A4376">
        <v>11101715</v>
      </c>
      <c r="B4376" s="1" t="s">
        <v>26</v>
      </c>
      <c r="C4376" s="1" t="s">
        <v>26</v>
      </c>
      <c r="D4376">
        <v>0</v>
      </c>
      <c r="E4376">
        <v>15.43</v>
      </c>
      <c r="F4376">
        <v>0</v>
      </c>
      <c r="G4376">
        <v>15.48</v>
      </c>
      <c r="H4376">
        <v>237.64</v>
      </c>
      <c r="I4376">
        <v>0.03</v>
      </c>
      <c r="J4376">
        <v>7.0000000000000007E-2</v>
      </c>
      <c r="K4376">
        <v>1.7000000000000001E-2</v>
      </c>
      <c r="L4376">
        <v>1.7000000000000001E-2</v>
      </c>
      <c r="M4376">
        <v>0.97399999999999998</v>
      </c>
      <c r="N4376">
        <v>50</v>
      </c>
      <c r="O4376">
        <v>14400</v>
      </c>
      <c r="P4376" t="s">
        <v>23</v>
      </c>
      <c r="Q4376" s="2">
        <v>1.958</v>
      </c>
      <c r="R4376">
        <v>45664.8125</v>
      </c>
      <c r="S4376" s="2">
        <v>1.958</v>
      </c>
      <c r="T4376">
        <v>45664.8125</v>
      </c>
      <c r="U4376">
        <v>415734</v>
      </c>
      <c r="V4376">
        <v>3</v>
      </c>
      <c r="W4376">
        <v>228</v>
      </c>
    </row>
    <row r="4377" spans="1:23" x14ac:dyDescent="0.25">
      <c r="A4377">
        <v>11030584</v>
      </c>
      <c r="B4377" s="1" t="s">
        <v>26</v>
      </c>
      <c r="C4377" s="1" t="s">
        <v>26</v>
      </c>
      <c r="D4377">
        <v>0</v>
      </c>
      <c r="E4377">
        <v>372.16</v>
      </c>
      <c r="F4377">
        <v>0</v>
      </c>
      <c r="G4377">
        <v>325.58</v>
      </c>
      <c r="H4377">
        <v>231.57</v>
      </c>
      <c r="I4377">
        <v>7.0000000000000007E-2</v>
      </c>
      <c r="J4377">
        <v>7.0000000000000007E-2</v>
      </c>
      <c r="K4377">
        <v>1.6E-2</v>
      </c>
      <c r="L4377">
        <v>1.7000000000000001E-2</v>
      </c>
      <c r="M4377">
        <v>0.96699999999999997</v>
      </c>
      <c r="N4377">
        <v>50</v>
      </c>
      <c r="O4377">
        <v>14400</v>
      </c>
      <c r="P4377" t="s">
        <v>23</v>
      </c>
      <c r="Q4377" s="2">
        <v>8.2000000000000003E-2</v>
      </c>
      <c r="R4377">
        <v>45631.333333333336</v>
      </c>
      <c r="S4377" s="2">
        <v>7.1999999999999995E-2</v>
      </c>
      <c r="T4377">
        <v>45631.333333333336</v>
      </c>
      <c r="U4377">
        <v>1376874</v>
      </c>
      <c r="V4377">
        <v>11</v>
      </c>
      <c r="W4377">
        <v>10250</v>
      </c>
    </row>
    <row r="4378" spans="1:23" x14ac:dyDescent="0.25">
      <c r="A4378">
        <v>11003803</v>
      </c>
      <c r="B4378" s="1" t="s">
        <v>26</v>
      </c>
      <c r="C4378" s="1" t="s">
        <v>26</v>
      </c>
      <c r="D4378">
        <v>0</v>
      </c>
      <c r="E4378">
        <v>519.73</v>
      </c>
      <c r="F4378">
        <v>0</v>
      </c>
      <c r="G4378">
        <v>365.76</v>
      </c>
      <c r="H4378">
        <v>251.34</v>
      </c>
      <c r="I4378">
        <v>0.11</v>
      </c>
      <c r="J4378">
        <v>0.11</v>
      </c>
      <c r="K4378">
        <v>1.9E-2</v>
      </c>
      <c r="L4378">
        <v>2.8000000000000001E-2</v>
      </c>
      <c r="M4378">
        <v>0.68600000000000005</v>
      </c>
      <c r="N4378">
        <v>49.97</v>
      </c>
      <c r="O4378">
        <v>14400</v>
      </c>
      <c r="P4378" t="s">
        <v>23</v>
      </c>
      <c r="Q4378" s="2">
        <v>3.5999999999999997E-2</v>
      </c>
      <c r="R4378">
        <v>45660.958333333336</v>
      </c>
      <c r="S4378" s="2">
        <v>0.03</v>
      </c>
      <c r="T4378">
        <v>45660.958333333336</v>
      </c>
      <c r="U4378">
        <v>1508462</v>
      </c>
      <c r="V4378">
        <v>12</v>
      </c>
      <c r="W4378">
        <v>2471</v>
      </c>
    </row>
    <row r="4379" spans="1:23" x14ac:dyDescent="0.25">
      <c r="A4379">
        <v>11162035</v>
      </c>
      <c r="B4379" s="1" t="s">
        <v>26</v>
      </c>
      <c r="C4379" s="1" t="s">
        <v>26</v>
      </c>
      <c r="D4379">
        <v>0</v>
      </c>
      <c r="E4379">
        <v>740.17</v>
      </c>
      <c r="F4379">
        <v>0</v>
      </c>
      <c r="G4379">
        <v>678.96</v>
      </c>
      <c r="H4379">
        <v>220.74</v>
      </c>
      <c r="I4379">
        <v>0.55000000000000004</v>
      </c>
      <c r="J4379">
        <v>0.55000000000000004</v>
      </c>
      <c r="K4379">
        <v>0.12</v>
      </c>
      <c r="L4379">
        <v>0.122</v>
      </c>
      <c r="M4379">
        <v>0.98599999999999999</v>
      </c>
      <c r="N4379">
        <v>50</v>
      </c>
      <c r="O4379">
        <v>14400</v>
      </c>
      <c r="P4379" t="s">
        <v>23</v>
      </c>
      <c r="Q4379" s="2">
        <v>1.08</v>
      </c>
      <c r="R4379">
        <v>45659.916666666664</v>
      </c>
      <c r="S4379" s="2">
        <v>1.0740000000000001</v>
      </c>
      <c r="T4379">
        <v>45659.916666666664</v>
      </c>
      <c r="U4379">
        <v>331738</v>
      </c>
      <c r="V4379">
        <v>4</v>
      </c>
      <c r="W4379">
        <v>926</v>
      </c>
    </row>
    <row r="4380" spans="1:23" x14ac:dyDescent="0.25">
      <c r="A4380">
        <v>11074803</v>
      </c>
      <c r="B4380" s="1" t="s">
        <v>26</v>
      </c>
      <c r="C4380" s="1" t="s">
        <v>26</v>
      </c>
      <c r="D4380">
        <v>0</v>
      </c>
      <c r="E4380">
        <v>1158.73</v>
      </c>
      <c r="F4380">
        <v>0</v>
      </c>
      <c r="G4380">
        <v>1106.3399999999999</v>
      </c>
      <c r="H4380">
        <v>247.95</v>
      </c>
      <c r="I4380">
        <v>0</v>
      </c>
      <c r="J4380">
        <v>0</v>
      </c>
      <c r="K4380">
        <v>0</v>
      </c>
      <c r="L4380">
        <v>0</v>
      </c>
      <c r="M4380">
        <v>1</v>
      </c>
      <c r="N4380">
        <v>49.98</v>
      </c>
      <c r="O4380">
        <v>14400</v>
      </c>
      <c r="P4380" t="s">
        <v>23</v>
      </c>
      <c r="Q4380" s="2">
        <v>0.06</v>
      </c>
      <c r="R4380">
        <v>45664.8125</v>
      </c>
      <c r="S4380" s="2">
        <v>5.6000000000000001E-2</v>
      </c>
      <c r="T4380">
        <v>45660.75</v>
      </c>
      <c r="U4380">
        <v>1127598</v>
      </c>
      <c r="V4380">
        <v>11</v>
      </c>
      <c r="W4380">
        <v>1367</v>
      </c>
    </row>
    <row r="4381" spans="1:23" x14ac:dyDescent="0.25">
      <c r="A4381">
        <v>11114403</v>
      </c>
      <c r="B4381" s="1" t="s">
        <v>26</v>
      </c>
      <c r="C4381" s="1" t="s">
        <v>26</v>
      </c>
      <c r="D4381">
        <v>0</v>
      </c>
      <c r="E4381">
        <v>296.27999999999997</v>
      </c>
      <c r="F4381">
        <v>0</v>
      </c>
      <c r="G4381">
        <v>287.85000000000002</v>
      </c>
      <c r="H4381">
        <v>244.81</v>
      </c>
      <c r="I4381">
        <v>0.19</v>
      </c>
      <c r="J4381">
        <v>0.2</v>
      </c>
      <c r="K4381">
        <v>4.3999999999999997E-2</v>
      </c>
      <c r="L4381">
        <v>4.8000000000000001E-2</v>
      </c>
      <c r="M4381">
        <v>-0.91200000000000003</v>
      </c>
      <c r="N4381">
        <v>50</v>
      </c>
      <c r="O4381">
        <v>14400</v>
      </c>
      <c r="P4381" t="s">
        <v>23</v>
      </c>
      <c r="Q4381" s="2">
        <v>1.478</v>
      </c>
      <c r="R4381">
        <v>45664.729166666664</v>
      </c>
      <c r="S4381" s="2">
        <v>1.474</v>
      </c>
      <c r="T4381">
        <v>45664.729166666664</v>
      </c>
      <c r="U4381">
        <v>61202</v>
      </c>
      <c r="V4381">
        <v>2</v>
      </c>
      <c r="W4381">
        <v>3</v>
      </c>
    </row>
    <row r="4382" spans="1:23" x14ac:dyDescent="0.25">
      <c r="A4382">
        <v>11109855</v>
      </c>
      <c r="B4382" s="1" t="s">
        <v>26</v>
      </c>
      <c r="C4382" s="1" t="s">
        <v>26</v>
      </c>
      <c r="D4382">
        <v>0</v>
      </c>
      <c r="E4382">
        <v>153.09</v>
      </c>
      <c r="F4382">
        <v>0</v>
      </c>
      <c r="G4382">
        <v>151.44</v>
      </c>
      <c r="H4382">
        <v>227.6</v>
      </c>
      <c r="I4382">
        <v>0.18</v>
      </c>
      <c r="J4382">
        <v>0.18</v>
      </c>
      <c r="K4382">
        <v>-0.04</v>
      </c>
      <c r="L4382">
        <v>4.2000000000000003E-2</v>
      </c>
      <c r="M4382">
        <v>-0.95099999999999996</v>
      </c>
      <c r="N4382">
        <v>49.98</v>
      </c>
      <c r="O4382">
        <v>14400</v>
      </c>
      <c r="P4382" t="s">
        <v>23</v>
      </c>
      <c r="Q4382" s="2">
        <v>8.4000000000000005E-2</v>
      </c>
      <c r="R4382">
        <v>45660</v>
      </c>
      <c r="S4382" s="2">
        <v>8.2000000000000003E-2</v>
      </c>
      <c r="T4382">
        <v>45660</v>
      </c>
      <c r="U4382">
        <v>98183</v>
      </c>
      <c r="V4382">
        <v>2</v>
      </c>
      <c r="W4382">
        <v>684</v>
      </c>
    </row>
    <row r="4383" spans="1:23" x14ac:dyDescent="0.25">
      <c r="A4383">
        <v>11109015</v>
      </c>
      <c r="B4383" s="1" t="s">
        <v>26</v>
      </c>
      <c r="C4383" s="1" t="s">
        <v>26</v>
      </c>
      <c r="D4383">
        <v>0</v>
      </c>
      <c r="E4383">
        <v>244.49</v>
      </c>
      <c r="F4383">
        <v>0</v>
      </c>
      <c r="G4383">
        <v>243.17</v>
      </c>
      <c r="H4383">
        <v>233.17</v>
      </c>
      <c r="I4383">
        <v>0</v>
      </c>
      <c r="J4383">
        <v>0</v>
      </c>
      <c r="K4383">
        <v>0</v>
      </c>
      <c r="L4383">
        <v>0</v>
      </c>
      <c r="M4383">
        <v>1</v>
      </c>
      <c r="N4383">
        <v>49.99</v>
      </c>
      <c r="O4383">
        <v>14400</v>
      </c>
      <c r="P4383" t="s">
        <v>23</v>
      </c>
      <c r="Q4383" s="2">
        <v>0.34599999999999997</v>
      </c>
      <c r="R4383">
        <v>45658.854166666664</v>
      </c>
      <c r="S4383" s="2">
        <v>0.34599999999999997</v>
      </c>
      <c r="T4383">
        <v>45658.854166666664</v>
      </c>
      <c r="U4383">
        <v>115264</v>
      </c>
      <c r="V4383">
        <v>2</v>
      </c>
      <c r="W4383">
        <v>1</v>
      </c>
    </row>
    <row r="4384" spans="1:23" x14ac:dyDescent="0.25">
      <c r="A4384">
        <v>11041180</v>
      </c>
      <c r="B4384" s="1" t="s">
        <v>26</v>
      </c>
      <c r="C4384" s="1" t="s">
        <v>26</v>
      </c>
      <c r="D4384">
        <v>0</v>
      </c>
      <c r="E4384">
        <v>82.12</v>
      </c>
      <c r="F4384">
        <v>0</v>
      </c>
      <c r="G4384">
        <v>80.41</v>
      </c>
      <c r="H4384">
        <v>232.84</v>
      </c>
      <c r="I4384">
        <v>0</v>
      </c>
      <c r="J4384">
        <v>0</v>
      </c>
      <c r="K4384">
        <v>0</v>
      </c>
      <c r="L4384">
        <v>0</v>
      </c>
      <c r="M4384">
        <v>1</v>
      </c>
      <c r="N4384">
        <v>49.98</v>
      </c>
      <c r="O4384">
        <v>14400</v>
      </c>
      <c r="P4384" t="s">
        <v>23</v>
      </c>
      <c r="Q4384" s="2">
        <v>1.4E-2</v>
      </c>
      <c r="R4384">
        <v>45660.770833333336</v>
      </c>
      <c r="S4384" s="2">
        <v>1.4E-2</v>
      </c>
      <c r="T4384">
        <v>45665</v>
      </c>
      <c r="U4384">
        <v>711381</v>
      </c>
      <c r="V4384">
        <v>8</v>
      </c>
      <c r="W4384">
        <v>2647</v>
      </c>
    </row>
    <row r="4385" spans="1:23" x14ac:dyDescent="0.25">
      <c r="A4385">
        <v>11060864</v>
      </c>
      <c r="B4385" s="1" t="s">
        <v>26</v>
      </c>
      <c r="C4385" s="1" t="s">
        <v>26</v>
      </c>
      <c r="D4385">
        <v>0</v>
      </c>
      <c r="E4385">
        <v>365.75</v>
      </c>
      <c r="F4385">
        <v>0</v>
      </c>
      <c r="G4385">
        <v>357.11</v>
      </c>
      <c r="H4385">
        <v>212.2</v>
      </c>
      <c r="I4385">
        <v>0.11</v>
      </c>
      <c r="J4385">
        <v>0.11</v>
      </c>
      <c r="K4385">
        <v>2.3E-2</v>
      </c>
      <c r="L4385">
        <v>2.3E-2</v>
      </c>
      <c r="M4385">
        <v>0.99199999999999999</v>
      </c>
      <c r="N4385">
        <v>49.97</v>
      </c>
      <c r="O4385">
        <v>14400</v>
      </c>
      <c r="P4385" t="s">
        <v>23</v>
      </c>
      <c r="Q4385" s="2">
        <v>3.2000000000000001E-2</v>
      </c>
      <c r="R4385">
        <v>45659.270833333336</v>
      </c>
      <c r="S4385" s="2">
        <v>0.03</v>
      </c>
      <c r="T4385">
        <v>45659.25</v>
      </c>
      <c r="U4385">
        <v>993256</v>
      </c>
      <c r="V4385">
        <v>11</v>
      </c>
      <c r="W4385">
        <v>9184</v>
      </c>
    </row>
    <row r="4386" spans="1:23" x14ac:dyDescent="0.25">
      <c r="A4386">
        <v>11093608</v>
      </c>
      <c r="B4386" s="1" t="s">
        <v>26</v>
      </c>
      <c r="C4386" s="1" t="s">
        <v>26</v>
      </c>
      <c r="D4386">
        <v>0</v>
      </c>
      <c r="E4386">
        <v>563.33000000000004</v>
      </c>
      <c r="F4386">
        <v>0</v>
      </c>
      <c r="G4386">
        <v>548.29</v>
      </c>
      <c r="H4386">
        <v>234.12</v>
      </c>
      <c r="I4386">
        <v>0</v>
      </c>
      <c r="J4386">
        <v>0</v>
      </c>
      <c r="K4386">
        <v>0</v>
      </c>
      <c r="L4386">
        <v>0</v>
      </c>
      <c r="M4386">
        <v>1</v>
      </c>
      <c r="N4386">
        <v>49.97</v>
      </c>
      <c r="O4386">
        <v>14400</v>
      </c>
      <c r="P4386" t="s">
        <v>24</v>
      </c>
      <c r="Q4386" s="2">
        <v>0</v>
      </c>
      <c r="R4386">
        <v>36526</v>
      </c>
      <c r="S4386" s="2">
        <v>0</v>
      </c>
      <c r="T4386">
        <v>36526</v>
      </c>
      <c r="U4386">
        <v>1026881</v>
      </c>
      <c r="V4386">
        <v>10</v>
      </c>
      <c r="W4386">
        <v>30</v>
      </c>
    </row>
    <row r="4387" spans="1:23" x14ac:dyDescent="0.25">
      <c r="A4387">
        <v>11110604</v>
      </c>
      <c r="B4387" s="1" t="s">
        <v>26</v>
      </c>
      <c r="C4387" s="1" t="s">
        <v>26</v>
      </c>
      <c r="D4387">
        <v>0</v>
      </c>
      <c r="E4387">
        <v>324.89</v>
      </c>
      <c r="F4387">
        <v>0</v>
      </c>
      <c r="G4387">
        <v>313.17</v>
      </c>
      <c r="H4387">
        <v>185.51</v>
      </c>
      <c r="I4387">
        <v>1.97</v>
      </c>
      <c r="J4387">
        <v>1.98</v>
      </c>
      <c r="K4387">
        <v>0.33500000000000002</v>
      </c>
      <c r="L4387">
        <v>0.36599999999999999</v>
      </c>
      <c r="M4387">
        <v>0.91600000000000004</v>
      </c>
      <c r="N4387">
        <v>49.97</v>
      </c>
      <c r="O4387">
        <v>14400</v>
      </c>
      <c r="P4387" t="s">
        <v>23</v>
      </c>
      <c r="Q4387" s="2">
        <v>1.026</v>
      </c>
      <c r="R4387">
        <v>45664.791666666664</v>
      </c>
      <c r="S4387" s="2">
        <v>1.026</v>
      </c>
      <c r="T4387">
        <v>45664.791666666664</v>
      </c>
      <c r="U4387">
        <v>121743</v>
      </c>
      <c r="V4387">
        <v>2</v>
      </c>
      <c r="W4387">
        <v>1042</v>
      </c>
    </row>
    <row r="4388" spans="1:23" x14ac:dyDescent="0.25">
      <c r="A4388">
        <v>11045528</v>
      </c>
      <c r="B4388" s="1" t="s">
        <v>26</v>
      </c>
      <c r="C4388" s="1" t="s">
        <v>26</v>
      </c>
      <c r="D4388">
        <v>0</v>
      </c>
      <c r="E4388">
        <v>3382.84</v>
      </c>
      <c r="F4388">
        <v>0</v>
      </c>
      <c r="G4388">
        <v>3296.96</v>
      </c>
      <c r="H4388">
        <v>239.19</v>
      </c>
      <c r="I4388">
        <v>1.1599999999999999</v>
      </c>
      <c r="J4388">
        <v>1.26</v>
      </c>
      <c r="K4388">
        <v>0.27100000000000002</v>
      </c>
      <c r="L4388">
        <v>0.27900000000000003</v>
      </c>
      <c r="M4388">
        <v>0.96899999999999997</v>
      </c>
      <c r="N4388">
        <v>49.97</v>
      </c>
      <c r="O4388">
        <v>14400</v>
      </c>
      <c r="P4388" t="s">
        <v>23</v>
      </c>
      <c r="Q4388" s="2">
        <v>2.29</v>
      </c>
      <c r="R4388">
        <v>45661.458333333336</v>
      </c>
      <c r="S4388" s="2">
        <v>2.29</v>
      </c>
      <c r="T4388">
        <v>45661.458333333336</v>
      </c>
      <c r="U4388">
        <v>850063</v>
      </c>
      <c r="V4388">
        <v>7</v>
      </c>
      <c r="W4388">
        <v>761</v>
      </c>
    </row>
    <row r="4389" spans="1:23" x14ac:dyDescent="0.25">
      <c r="A4389">
        <v>11049099</v>
      </c>
      <c r="B4389" s="1" t="s">
        <v>26</v>
      </c>
      <c r="C4389" s="1" t="s">
        <v>26</v>
      </c>
      <c r="D4389">
        <v>0</v>
      </c>
      <c r="E4389">
        <v>1058.45</v>
      </c>
      <c r="F4389">
        <v>0</v>
      </c>
      <c r="G4389">
        <v>1039.52</v>
      </c>
      <c r="H4389">
        <v>251.58</v>
      </c>
      <c r="I4389">
        <v>0.03</v>
      </c>
      <c r="J4389">
        <v>0.03</v>
      </c>
      <c r="K4389">
        <v>7.0000000000000001E-3</v>
      </c>
      <c r="L4389">
        <v>8.0000000000000002E-3</v>
      </c>
      <c r="M4389">
        <v>1</v>
      </c>
      <c r="N4389">
        <v>49.97</v>
      </c>
      <c r="O4389">
        <v>14400</v>
      </c>
      <c r="P4389" t="s">
        <v>23</v>
      </c>
      <c r="Q4389" s="2">
        <v>0.97799999999999998</v>
      </c>
      <c r="R4389">
        <v>45664.375</v>
      </c>
      <c r="S4389" s="2">
        <v>0.97799999999999998</v>
      </c>
      <c r="T4389">
        <v>45664.375</v>
      </c>
      <c r="U4389">
        <v>1171301</v>
      </c>
      <c r="V4389">
        <v>15</v>
      </c>
      <c r="W4389">
        <v>49</v>
      </c>
    </row>
    <row r="4390" spans="1:23" x14ac:dyDescent="0.25">
      <c r="A4390">
        <v>11114832</v>
      </c>
      <c r="B4390" s="1" t="s">
        <v>26</v>
      </c>
      <c r="C4390" s="1" t="s">
        <v>26</v>
      </c>
      <c r="D4390">
        <v>0</v>
      </c>
      <c r="E4390">
        <v>28.18</v>
      </c>
      <c r="F4390">
        <v>0</v>
      </c>
      <c r="G4390">
        <v>27.21</v>
      </c>
      <c r="H4390">
        <v>226.86</v>
      </c>
      <c r="I4390">
        <v>0</v>
      </c>
      <c r="J4390">
        <v>0</v>
      </c>
      <c r="K4390">
        <v>0</v>
      </c>
      <c r="L4390">
        <v>0</v>
      </c>
      <c r="M4390">
        <v>1</v>
      </c>
      <c r="N4390">
        <v>49.98</v>
      </c>
      <c r="O4390">
        <v>14400</v>
      </c>
      <c r="P4390" t="s">
        <v>23</v>
      </c>
      <c r="Q4390" s="2">
        <v>0.14799999999999999</v>
      </c>
      <c r="R4390">
        <v>45659.520833333336</v>
      </c>
      <c r="S4390" s="2">
        <v>0.14199999999999999</v>
      </c>
      <c r="T4390">
        <v>45659.520833333336</v>
      </c>
      <c r="U4390">
        <v>105475</v>
      </c>
      <c r="V4390">
        <v>2</v>
      </c>
      <c r="W4390">
        <v>495</v>
      </c>
    </row>
    <row r="4391" spans="1:23" x14ac:dyDescent="0.25">
      <c r="A4391">
        <v>11031811</v>
      </c>
      <c r="B4391" s="1" t="s">
        <v>26</v>
      </c>
      <c r="C4391" s="1" t="s">
        <v>26</v>
      </c>
      <c r="D4391">
        <v>0</v>
      </c>
      <c r="E4391">
        <v>185.76</v>
      </c>
      <c r="F4391">
        <v>0</v>
      </c>
      <c r="G4391">
        <v>174.14</v>
      </c>
      <c r="H4391">
        <v>251.38</v>
      </c>
      <c r="I4391">
        <v>0.05</v>
      </c>
      <c r="J4391">
        <v>7.0000000000000007E-2</v>
      </c>
      <c r="K4391">
        <v>4.0000000000000001E-3</v>
      </c>
      <c r="L4391">
        <v>1.7000000000000001E-2</v>
      </c>
      <c r="M4391">
        <v>0.27500000000000002</v>
      </c>
      <c r="N4391">
        <v>49.97</v>
      </c>
      <c r="O4391">
        <v>14400</v>
      </c>
      <c r="P4391" t="s">
        <v>23</v>
      </c>
      <c r="Q4391" s="2">
        <v>3.2000000000000001E-2</v>
      </c>
      <c r="R4391">
        <v>45664.625</v>
      </c>
      <c r="S4391" s="2">
        <v>1.4E-2</v>
      </c>
      <c r="T4391">
        <v>45664.625</v>
      </c>
      <c r="U4391">
        <v>1134655</v>
      </c>
      <c r="V4391">
        <v>11</v>
      </c>
      <c r="W4391">
        <v>811</v>
      </c>
    </row>
    <row r="4392" spans="1:23" x14ac:dyDescent="0.25">
      <c r="A4392">
        <v>11017828</v>
      </c>
      <c r="B4392" s="1" t="s">
        <v>26</v>
      </c>
      <c r="C4392" s="1" t="s">
        <v>26</v>
      </c>
      <c r="D4392">
        <v>0</v>
      </c>
      <c r="E4392">
        <v>2258.85</v>
      </c>
      <c r="F4392">
        <v>0</v>
      </c>
      <c r="G4392">
        <v>2192.67</v>
      </c>
      <c r="H4392">
        <v>234.66</v>
      </c>
      <c r="I4392">
        <v>0.04</v>
      </c>
      <c r="J4392">
        <v>0.04</v>
      </c>
      <c r="K4392">
        <v>0.01</v>
      </c>
      <c r="L4392">
        <v>0.01</v>
      </c>
      <c r="M4392">
        <v>1</v>
      </c>
      <c r="N4392">
        <v>49.97</v>
      </c>
      <c r="O4392">
        <v>14400</v>
      </c>
      <c r="P4392" t="s">
        <v>23</v>
      </c>
      <c r="Q4392" s="2">
        <v>0.17399999999999999</v>
      </c>
      <c r="R4392">
        <v>45658.625</v>
      </c>
      <c r="S4392" s="2">
        <v>0.17199999999999999</v>
      </c>
      <c r="T4392">
        <v>45658.625</v>
      </c>
      <c r="U4392">
        <v>1438478</v>
      </c>
      <c r="V4392">
        <v>13</v>
      </c>
      <c r="W4392">
        <v>2851</v>
      </c>
    </row>
    <row r="4393" spans="1:23" x14ac:dyDescent="0.25">
      <c r="A4393">
        <v>11108978</v>
      </c>
      <c r="B4393" s="1" t="s">
        <v>26</v>
      </c>
      <c r="C4393" s="1" t="s">
        <v>26</v>
      </c>
      <c r="D4393">
        <v>0</v>
      </c>
      <c r="E4393">
        <v>55.58</v>
      </c>
      <c r="F4393">
        <v>0</v>
      </c>
      <c r="G4393">
        <v>54.2</v>
      </c>
      <c r="H4393">
        <v>217.44</v>
      </c>
      <c r="I4393">
        <v>0.03</v>
      </c>
      <c r="J4393">
        <v>0.04</v>
      </c>
      <c r="K4393">
        <v>8.0000000000000002E-3</v>
      </c>
      <c r="L4393">
        <v>8.0000000000000002E-3</v>
      </c>
      <c r="M4393">
        <v>1</v>
      </c>
      <c r="N4393">
        <v>49.97</v>
      </c>
      <c r="O4393">
        <v>14400</v>
      </c>
      <c r="P4393" t="s">
        <v>23</v>
      </c>
      <c r="Q4393" s="2">
        <v>4.3999999999999997E-2</v>
      </c>
      <c r="R4393">
        <v>45663.9375</v>
      </c>
      <c r="S4393" s="2">
        <v>4.3999999999999997E-2</v>
      </c>
      <c r="T4393">
        <v>45663.9375</v>
      </c>
      <c r="U4393">
        <v>129215</v>
      </c>
      <c r="V4393">
        <v>2</v>
      </c>
      <c r="W4393">
        <v>579</v>
      </c>
    </row>
    <row r="4394" spans="1:23" x14ac:dyDescent="0.25">
      <c r="A4394">
        <v>11050157</v>
      </c>
      <c r="B4394" s="1" t="s">
        <v>26</v>
      </c>
      <c r="C4394" s="1" t="s">
        <v>26</v>
      </c>
      <c r="D4394">
        <v>0</v>
      </c>
      <c r="E4394">
        <v>1546.62</v>
      </c>
      <c r="F4394">
        <v>0</v>
      </c>
      <c r="G4394">
        <v>1520.51</v>
      </c>
      <c r="H4394">
        <v>212.47</v>
      </c>
      <c r="I4394">
        <v>0.35</v>
      </c>
      <c r="J4394">
        <v>0.36</v>
      </c>
      <c r="K4394">
        <v>7.4999999999999997E-2</v>
      </c>
      <c r="L4394">
        <v>7.5999999999999998E-2</v>
      </c>
      <c r="M4394">
        <v>0.98499999999999999</v>
      </c>
      <c r="N4394">
        <v>49.97</v>
      </c>
      <c r="O4394">
        <v>14400</v>
      </c>
      <c r="P4394" t="s">
        <v>23</v>
      </c>
      <c r="Q4394" s="2">
        <v>1.054</v>
      </c>
      <c r="R4394">
        <v>45658.645833333336</v>
      </c>
      <c r="S4394" s="2">
        <v>1.054</v>
      </c>
      <c r="T4394">
        <v>45658.645833333336</v>
      </c>
      <c r="U4394">
        <v>1140129</v>
      </c>
      <c r="V4394">
        <v>10</v>
      </c>
      <c r="W4394">
        <v>7782</v>
      </c>
    </row>
    <row r="4395" spans="1:23" x14ac:dyDescent="0.25">
      <c r="A4395">
        <v>11108917</v>
      </c>
      <c r="B4395" s="1" t="s">
        <v>26</v>
      </c>
      <c r="C4395" s="1" t="s">
        <v>26</v>
      </c>
      <c r="D4395">
        <v>0</v>
      </c>
      <c r="E4395">
        <v>39.450000000000003</v>
      </c>
      <c r="F4395">
        <v>0</v>
      </c>
      <c r="G4395">
        <v>27.54</v>
      </c>
      <c r="H4395">
        <v>230.07</v>
      </c>
      <c r="I4395">
        <v>0.26</v>
      </c>
      <c r="J4395">
        <v>0.26</v>
      </c>
      <c r="K4395">
        <v>3.3000000000000002E-2</v>
      </c>
      <c r="L4395">
        <v>0.06</v>
      </c>
      <c r="M4395">
        <v>0.55800000000000005</v>
      </c>
      <c r="N4395">
        <v>49.98</v>
      </c>
      <c r="O4395">
        <v>14400</v>
      </c>
      <c r="P4395" t="s">
        <v>23</v>
      </c>
      <c r="Q4395" s="2">
        <v>9.1999999999999998E-2</v>
      </c>
      <c r="R4395">
        <v>45665.208333333336</v>
      </c>
      <c r="S4395" s="2">
        <v>5.3999999999999999E-2</v>
      </c>
      <c r="T4395">
        <v>45658.166666666664</v>
      </c>
      <c r="U4395">
        <v>103325</v>
      </c>
      <c r="V4395">
        <v>2</v>
      </c>
      <c r="W4395">
        <v>0</v>
      </c>
    </row>
    <row r="4396" spans="1:23" x14ac:dyDescent="0.25">
      <c r="A4396">
        <v>11083065</v>
      </c>
      <c r="B4396" s="1" t="s">
        <v>26</v>
      </c>
      <c r="C4396" s="1" t="s">
        <v>26</v>
      </c>
      <c r="D4396">
        <v>0</v>
      </c>
      <c r="E4396">
        <v>159.99</v>
      </c>
      <c r="F4396">
        <v>0</v>
      </c>
      <c r="G4396">
        <v>151</v>
      </c>
      <c r="H4396">
        <v>230.73</v>
      </c>
      <c r="I4396">
        <v>0</v>
      </c>
      <c r="J4396">
        <v>0</v>
      </c>
      <c r="K4396">
        <v>0</v>
      </c>
      <c r="L4396">
        <v>0</v>
      </c>
      <c r="M4396">
        <v>1.4E-2</v>
      </c>
      <c r="N4396">
        <v>49.98</v>
      </c>
      <c r="O4396">
        <v>14400</v>
      </c>
      <c r="P4396" t="s">
        <v>23</v>
      </c>
      <c r="Q4396" s="2">
        <v>6.2E-2</v>
      </c>
      <c r="R4396">
        <v>45658.583333333336</v>
      </c>
      <c r="S4396" s="2">
        <v>0.06</v>
      </c>
      <c r="T4396">
        <v>45658.5625</v>
      </c>
      <c r="U4396">
        <v>916822</v>
      </c>
      <c r="V4396">
        <v>11</v>
      </c>
      <c r="W4396">
        <v>2418</v>
      </c>
    </row>
    <row r="4397" spans="1:23" x14ac:dyDescent="0.25">
      <c r="A4397">
        <v>11050785</v>
      </c>
      <c r="B4397" s="1" t="s">
        <v>26</v>
      </c>
      <c r="C4397" s="1" t="s">
        <v>26</v>
      </c>
      <c r="D4397">
        <v>0</v>
      </c>
      <c r="E4397">
        <v>795.27</v>
      </c>
      <c r="F4397">
        <v>0</v>
      </c>
      <c r="G4397">
        <v>728.5</v>
      </c>
      <c r="H4397">
        <v>252.67</v>
      </c>
      <c r="I4397">
        <v>0.06</v>
      </c>
      <c r="J4397">
        <v>7.0000000000000007E-2</v>
      </c>
      <c r="K4397">
        <v>1.6E-2</v>
      </c>
      <c r="L4397">
        <v>1.7000000000000001E-2</v>
      </c>
      <c r="M4397">
        <v>0.94799999999999995</v>
      </c>
      <c r="N4397">
        <v>49.97</v>
      </c>
      <c r="O4397">
        <v>14400</v>
      </c>
      <c r="P4397" t="s">
        <v>23</v>
      </c>
      <c r="Q4397" s="2">
        <v>6.8000000000000005E-2</v>
      </c>
      <c r="R4397">
        <v>45660.666666666664</v>
      </c>
      <c r="S4397" s="2">
        <v>6.2E-2</v>
      </c>
      <c r="T4397">
        <v>45660.666666666664</v>
      </c>
      <c r="U4397">
        <v>1105121</v>
      </c>
      <c r="V4397">
        <v>12</v>
      </c>
      <c r="W4397">
        <v>393</v>
      </c>
    </row>
    <row r="4398" spans="1:23" x14ac:dyDescent="0.25">
      <c r="A4398">
        <v>11041067</v>
      </c>
      <c r="B4398" s="1" t="s">
        <v>26</v>
      </c>
      <c r="C4398" s="1" t="s">
        <v>26</v>
      </c>
      <c r="D4398">
        <v>0</v>
      </c>
      <c r="E4398">
        <v>61.02</v>
      </c>
      <c r="F4398">
        <v>0</v>
      </c>
      <c r="G4398">
        <v>60.36</v>
      </c>
      <c r="H4398">
        <v>241.45</v>
      </c>
      <c r="I4398">
        <v>0</v>
      </c>
      <c r="J4398">
        <v>0</v>
      </c>
      <c r="K4398">
        <v>0</v>
      </c>
      <c r="L4398">
        <v>0</v>
      </c>
      <c r="M4398">
        <v>1</v>
      </c>
      <c r="N4398">
        <v>50</v>
      </c>
      <c r="O4398">
        <v>14400</v>
      </c>
      <c r="P4398" t="s">
        <v>23</v>
      </c>
      <c r="Q4398" s="2">
        <v>0</v>
      </c>
      <c r="R4398">
        <v>36526</v>
      </c>
      <c r="S4398" s="2">
        <v>0</v>
      </c>
      <c r="T4398">
        <v>36526</v>
      </c>
      <c r="U4398">
        <v>689187</v>
      </c>
      <c r="V4398">
        <v>6</v>
      </c>
      <c r="W4398">
        <v>525</v>
      </c>
    </row>
    <row r="4399" spans="1:23" x14ac:dyDescent="0.25">
      <c r="A4399">
        <v>11075366</v>
      </c>
      <c r="B4399" s="1" t="s">
        <v>26</v>
      </c>
      <c r="C4399" s="1" t="s">
        <v>26</v>
      </c>
      <c r="D4399">
        <v>0</v>
      </c>
      <c r="E4399">
        <v>1498.88</v>
      </c>
      <c r="F4399">
        <v>0</v>
      </c>
      <c r="G4399">
        <v>1500.07</v>
      </c>
      <c r="H4399">
        <v>235.59</v>
      </c>
      <c r="I4399">
        <v>0</v>
      </c>
      <c r="J4399">
        <v>0.02</v>
      </c>
      <c r="K4399">
        <v>1E-3</v>
      </c>
      <c r="L4399">
        <v>5.0000000000000001E-3</v>
      </c>
      <c r="M4399">
        <v>1</v>
      </c>
      <c r="N4399">
        <v>49.99</v>
      </c>
      <c r="O4399">
        <v>14400</v>
      </c>
      <c r="P4399" t="s">
        <v>23</v>
      </c>
      <c r="Q4399" s="2">
        <v>0.124</v>
      </c>
      <c r="R4399">
        <v>45665.375</v>
      </c>
      <c r="S4399" s="2">
        <v>0.124</v>
      </c>
      <c r="T4399">
        <v>45665.375</v>
      </c>
      <c r="U4399">
        <v>1164303</v>
      </c>
      <c r="V4399">
        <v>12</v>
      </c>
      <c r="W4399">
        <v>838</v>
      </c>
    </row>
    <row r="4400" spans="1:23" x14ac:dyDescent="0.25">
      <c r="A4400">
        <v>11114122</v>
      </c>
      <c r="B4400" s="1" t="s">
        <v>26</v>
      </c>
      <c r="C4400" s="1" t="s">
        <v>26</v>
      </c>
      <c r="D4400">
        <v>0</v>
      </c>
      <c r="E4400">
        <v>102.49</v>
      </c>
      <c r="F4400">
        <v>0</v>
      </c>
      <c r="G4400">
        <v>100.85</v>
      </c>
      <c r="H4400">
        <v>226.98</v>
      </c>
      <c r="I4400">
        <v>0.03</v>
      </c>
      <c r="J4400">
        <v>0.03</v>
      </c>
      <c r="K4400">
        <v>6.0000000000000001E-3</v>
      </c>
      <c r="L4400">
        <v>8.0000000000000002E-3</v>
      </c>
      <c r="M4400">
        <v>1</v>
      </c>
      <c r="N4400">
        <v>50</v>
      </c>
      <c r="O4400">
        <v>14400</v>
      </c>
      <c r="P4400" t="s">
        <v>23</v>
      </c>
      <c r="Q4400" s="2">
        <v>0.10199999999999999</v>
      </c>
      <c r="R4400">
        <v>45660.041666666664</v>
      </c>
      <c r="S4400" s="2">
        <v>0.1</v>
      </c>
      <c r="T4400">
        <v>45660</v>
      </c>
      <c r="U4400">
        <v>99992</v>
      </c>
      <c r="V4400">
        <v>2</v>
      </c>
      <c r="W4400">
        <v>533</v>
      </c>
    </row>
    <row r="4401" spans="1:23" x14ac:dyDescent="0.25">
      <c r="A4401">
        <v>11060349</v>
      </c>
      <c r="B4401" s="1" t="s">
        <v>26</v>
      </c>
      <c r="C4401" s="1" t="s">
        <v>26</v>
      </c>
      <c r="D4401">
        <v>0</v>
      </c>
      <c r="E4401">
        <v>945.95</v>
      </c>
      <c r="F4401">
        <v>0</v>
      </c>
      <c r="G4401">
        <v>868.58</v>
      </c>
      <c r="H4401">
        <v>245.6</v>
      </c>
      <c r="I4401">
        <v>0.05</v>
      </c>
      <c r="J4401">
        <v>0.05</v>
      </c>
      <c r="K4401">
        <v>1.4E-2</v>
      </c>
      <c r="L4401">
        <v>1.4E-2</v>
      </c>
      <c r="M4401">
        <v>0.97299999999999998</v>
      </c>
      <c r="N4401">
        <v>49.99</v>
      </c>
      <c r="O4401">
        <v>14400</v>
      </c>
      <c r="P4401" t="s">
        <v>23</v>
      </c>
      <c r="Q4401" s="2">
        <v>5.1999999999999998E-2</v>
      </c>
      <c r="R4401">
        <v>45658.75</v>
      </c>
      <c r="S4401" s="2">
        <v>4.5999999999999999E-2</v>
      </c>
      <c r="T4401">
        <v>45658.75</v>
      </c>
      <c r="U4401">
        <v>939932</v>
      </c>
      <c r="V4401">
        <v>9</v>
      </c>
      <c r="W4401">
        <v>2145</v>
      </c>
    </row>
    <row r="4402" spans="1:23" x14ac:dyDescent="0.25">
      <c r="A4402">
        <v>11087558</v>
      </c>
      <c r="B4402" s="1" t="s">
        <v>26</v>
      </c>
      <c r="C4402" s="1" t="s">
        <v>26</v>
      </c>
      <c r="D4402">
        <v>0</v>
      </c>
      <c r="E4402">
        <v>1042.57</v>
      </c>
      <c r="F4402">
        <v>0</v>
      </c>
      <c r="G4402">
        <v>1032.82</v>
      </c>
      <c r="H4402">
        <v>238.5</v>
      </c>
      <c r="I4402">
        <v>0</v>
      </c>
      <c r="J4402">
        <v>0</v>
      </c>
      <c r="K4402">
        <v>0</v>
      </c>
      <c r="L4402">
        <v>0</v>
      </c>
      <c r="M4402">
        <v>1</v>
      </c>
      <c r="N4402">
        <v>49.98</v>
      </c>
      <c r="O4402">
        <v>14400</v>
      </c>
      <c r="P4402" t="s">
        <v>23</v>
      </c>
      <c r="Q4402" s="2">
        <v>4.8000000000000001E-2</v>
      </c>
      <c r="R4402">
        <v>45664.791666666664</v>
      </c>
      <c r="S4402" s="2">
        <v>4.3999999999999997E-2</v>
      </c>
      <c r="T4402">
        <v>45664.791666666664</v>
      </c>
      <c r="U4402">
        <v>1037999</v>
      </c>
      <c r="V4402">
        <v>11</v>
      </c>
      <c r="W4402">
        <v>5970</v>
      </c>
    </row>
    <row r="4403" spans="1:23" x14ac:dyDescent="0.25">
      <c r="A4403">
        <v>11087171</v>
      </c>
      <c r="B4403" s="1" t="s">
        <v>26</v>
      </c>
      <c r="C4403" s="1" t="s">
        <v>26</v>
      </c>
      <c r="D4403">
        <v>0</v>
      </c>
      <c r="E4403">
        <v>572.54</v>
      </c>
      <c r="F4403">
        <v>0</v>
      </c>
      <c r="G4403">
        <v>556.20000000000005</v>
      </c>
      <c r="H4403">
        <v>246.23</v>
      </c>
      <c r="I4403">
        <v>0.02</v>
      </c>
      <c r="J4403">
        <v>0.02</v>
      </c>
      <c r="K4403">
        <v>4.0000000000000001E-3</v>
      </c>
      <c r="L4403">
        <v>5.0000000000000001E-3</v>
      </c>
      <c r="M4403">
        <v>1</v>
      </c>
      <c r="N4403">
        <v>49.98</v>
      </c>
      <c r="O4403">
        <v>14400</v>
      </c>
      <c r="P4403" t="s">
        <v>23</v>
      </c>
      <c r="Q4403" s="2">
        <v>0.05</v>
      </c>
      <c r="R4403">
        <v>45659.291666666664</v>
      </c>
      <c r="S4403" s="2">
        <v>0.04</v>
      </c>
      <c r="T4403">
        <v>45659.291666666664</v>
      </c>
      <c r="U4403">
        <v>1018511</v>
      </c>
      <c r="V4403">
        <v>11</v>
      </c>
      <c r="W4403">
        <v>724</v>
      </c>
    </row>
    <row r="4404" spans="1:23" x14ac:dyDescent="0.25">
      <c r="A4404">
        <v>11111194</v>
      </c>
      <c r="B4404" s="1" t="s">
        <v>26</v>
      </c>
      <c r="C4404" s="1" t="s">
        <v>26</v>
      </c>
      <c r="D4404">
        <v>0</v>
      </c>
      <c r="E4404">
        <v>105.84</v>
      </c>
      <c r="F4404">
        <v>0</v>
      </c>
      <c r="G4404">
        <v>103.57</v>
      </c>
      <c r="H4404">
        <v>264.39999999999998</v>
      </c>
      <c r="I4404">
        <v>0</v>
      </c>
      <c r="J4404">
        <v>0</v>
      </c>
      <c r="K4404">
        <v>0</v>
      </c>
      <c r="L4404">
        <v>0</v>
      </c>
      <c r="M4404">
        <v>1</v>
      </c>
      <c r="N4404">
        <v>49.98</v>
      </c>
      <c r="O4404">
        <v>14400</v>
      </c>
      <c r="P4404" t="s">
        <v>23</v>
      </c>
      <c r="Q4404" s="2">
        <v>0.872</v>
      </c>
      <c r="R4404">
        <v>45665.375</v>
      </c>
      <c r="S4404" s="2">
        <v>0.86599999999999999</v>
      </c>
      <c r="T4404">
        <v>45665.375</v>
      </c>
      <c r="U4404">
        <v>106812</v>
      </c>
      <c r="V4404">
        <v>2</v>
      </c>
      <c r="W4404">
        <v>0</v>
      </c>
    </row>
    <row r="4405" spans="1:23" x14ac:dyDescent="0.25">
      <c r="A4405">
        <v>11057767</v>
      </c>
      <c r="B4405" s="1" t="s">
        <v>26</v>
      </c>
      <c r="C4405" s="1" t="s">
        <v>26</v>
      </c>
      <c r="D4405">
        <v>0</v>
      </c>
      <c r="E4405">
        <v>3134.4</v>
      </c>
      <c r="F4405">
        <v>0</v>
      </c>
      <c r="G4405">
        <v>3110.88</v>
      </c>
      <c r="H4405">
        <v>241.55</v>
      </c>
      <c r="I4405">
        <v>7.0000000000000007E-2</v>
      </c>
      <c r="J4405">
        <v>7.0000000000000007E-2</v>
      </c>
      <c r="K4405">
        <v>1.6E-2</v>
      </c>
      <c r="L4405">
        <v>1.7000000000000001E-2</v>
      </c>
      <c r="M4405">
        <v>0.98499999999999999</v>
      </c>
      <c r="N4405">
        <v>49.99</v>
      </c>
      <c r="O4405">
        <v>14400</v>
      </c>
      <c r="P4405" t="s">
        <v>23</v>
      </c>
      <c r="Q4405" s="2">
        <v>0.254</v>
      </c>
      <c r="R4405">
        <v>45662.895833333336</v>
      </c>
      <c r="S4405" s="2">
        <v>0.254</v>
      </c>
      <c r="T4405">
        <v>45662.916666666664</v>
      </c>
      <c r="U4405">
        <v>1057584</v>
      </c>
      <c r="V4405">
        <v>8</v>
      </c>
      <c r="W4405">
        <v>1246</v>
      </c>
    </row>
    <row r="4406" spans="1:23" x14ac:dyDescent="0.25">
      <c r="A4406">
        <v>11062341</v>
      </c>
      <c r="B4406" s="1" t="s">
        <v>26</v>
      </c>
      <c r="C4406" s="1" t="s">
        <v>26</v>
      </c>
      <c r="D4406">
        <v>0</v>
      </c>
      <c r="E4406">
        <v>1231.43</v>
      </c>
      <c r="F4406">
        <v>0</v>
      </c>
      <c r="G4406">
        <v>1185.8499999999999</v>
      </c>
      <c r="H4406">
        <v>224.92</v>
      </c>
      <c r="I4406">
        <v>7.0000000000000007E-2</v>
      </c>
      <c r="J4406">
        <v>0.08</v>
      </c>
      <c r="K4406">
        <v>1.2999999999999999E-2</v>
      </c>
      <c r="L4406">
        <v>1.7000000000000001E-2</v>
      </c>
      <c r="M4406">
        <v>0.755</v>
      </c>
      <c r="N4406">
        <v>50</v>
      </c>
      <c r="O4406">
        <v>14400</v>
      </c>
      <c r="P4406" t="s">
        <v>23</v>
      </c>
      <c r="Q4406" s="2">
        <v>5.3999999999999999E-2</v>
      </c>
      <c r="R4406">
        <v>45659.895833333336</v>
      </c>
      <c r="S4406" s="2">
        <v>4.2000000000000003E-2</v>
      </c>
      <c r="T4406">
        <v>45664.9375</v>
      </c>
      <c r="U4406">
        <v>978915</v>
      </c>
      <c r="V4406">
        <v>11</v>
      </c>
      <c r="W4406">
        <v>9571</v>
      </c>
    </row>
    <row r="4407" spans="1:23" x14ac:dyDescent="0.25">
      <c r="A4407">
        <v>11084139</v>
      </c>
      <c r="B4407" s="1" t="s">
        <v>26</v>
      </c>
      <c r="C4407" s="1" t="s">
        <v>26</v>
      </c>
      <c r="D4407">
        <v>0</v>
      </c>
      <c r="E4407">
        <v>2080.83</v>
      </c>
      <c r="F4407">
        <v>0</v>
      </c>
      <c r="G4407">
        <v>2017.78</v>
      </c>
      <c r="H4407">
        <v>242.64</v>
      </c>
      <c r="I4407">
        <v>0</v>
      </c>
      <c r="J4407">
        <v>0</v>
      </c>
      <c r="K4407">
        <v>0</v>
      </c>
      <c r="L4407">
        <v>0</v>
      </c>
      <c r="M4407">
        <v>1</v>
      </c>
      <c r="N4407">
        <v>49.98</v>
      </c>
      <c r="O4407">
        <v>14400</v>
      </c>
      <c r="P4407" t="s">
        <v>23</v>
      </c>
      <c r="Q4407" s="2">
        <v>9.1999999999999998E-2</v>
      </c>
      <c r="R4407">
        <v>45663.875</v>
      </c>
      <c r="S4407" s="2">
        <v>0.09</v>
      </c>
      <c r="T4407">
        <v>45663.875</v>
      </c>
      <c r="U4407">
        <v>1087551</v>
      </c>
      <c r="V4407">
        <v>10</v>
      </c>
      <c r="W4407">
        <v>271</v>
      </c>
    </row>
    <row r="4408" spans="1:23" x14ac:dyDescent="0.25">
      <c r="A4408">
        <v>11083375</v>
      </c>
      <c r="B4408" s="1" t="s">
        <v>26</v>
      </c>
      <c r="C4408" s="1" t="s">
        <v>26</v>
      </c>
      <c r="D4408">
        <v>0</v>
      </c>
      <c r="E4408">
        <v>326.20999999999998</v>
      </c>
      <c r="F4408">
        <v>0</v>
      </c>
      <c r="G4408">
        <v>324.32</v>
      </c>
      <c r="H4408">
        <v>244.01</v>
      </c>
      <c r="I4408">
        <v>0</v>
      </c>
      <c r="J4408">
        <v>0</v>
      </c>
      <c r="K4408">
        <v>0</v>
      </c>
      <c r="L4408">
        <v>0</v>
      </c>
      <c r="M4408">
        <v>1</v>
      </c>
      <c r="N4408">
        <v>49.99</v>
      </c>
      <c r="O4408">
        <v>14400</v>
      </c>
      <c r="P4408" t="s">
        <v>23</v>
      </c>
      <c r="Q4408" s="2">
        <v>0.01</v>
      </c>
      <c r="R4408">
        <v>45659.729166666664</v>
      </c>
      <c r="S4408" s="2">
        <v>0.01</v>
      </c>
      <c r="T4408">
        <v>45659.75</v>
      </c>
      <c r="U4408">
        <v>855876</v>
      </c>
      <c r="V4408">
        <v>10</v>
      </c>
      <c r="W4408">
        <v>849</v>
      </c>
    </row>
    <row r="4409" spans="1:23" x14ac:dyDescent="0.25">
      <c r="A4409">
        <v>11101578</v>
      </c>
      <c r="B4409" s="1" t="s">
        <v>26</v>
      </c>
      <c r="C4409" s="1" t="s">
        <v>26</v>
      </c>
      <c r="D4409">
        <v>0</v>
      </c>
      <c r="E4409">
        <v>404.86</v>
      </c>
      <c r="F4409">
        <v>0</v>
      </c>
      <c r="G4409">
        <v>358</v>
      </c>
      <c r="H4409">
        <v>235.28</v>
      </c>
      <c r="I4409">
        <v>0</v>
      </c>
      <c r="J4409">
        <v>0</v>
      </c>
      <c r="K4409">
        <v>0</v>
      </c>
      <c r="L4409">
        <v>0</v>
      </c>
      <c r="M4409">
        <v>1</v>
      </c>
      <c r="N4409">
        <v>49.99</v>
      </c>
      <c r="O4409">
        <v>14400</v>
      </c>
      <c r="P4409" t="s">
        <v>24</v>
      </c>
      <c r="Q4409" s="2">
        <v>0</v>
      </c>
      <c r="R4409">
        <v>36526</v>
      </c>
      <c r="S4409" s="2">
        <v>0</v>
      </c>
      <c r="T4409">
        <v>36526</v>
      </c>
      <c r="U4409">
        <v>1032112</v>
      </c>
      <c r="V4409">
        <v>11</v>
      </c>
      <c r="W4409">
        <v>99</v>
      </c>
    </row>
    <row r="4410" spans="1:23" x14ac:dyDescent="0.25">
      <c r="A4410">
        <v>11055808</v>
      </c>
      <c r="B4410" s="1" t="s">
        <v>26</v>
      </c>
      <c r="C4410" s="1" t="s">
        <v>26</v>
      </c>
      <c r="D4410">
        <v>0</v>
      </c>
      <c r="E4410">
        <v>840.88</v>
      </c>
      <c r="F4410">
        <v>0</v>
      </c>
      <c r="G4410">
        <v>748.23</v>
      </c>
      <c r="H4410">
        <v>249.22</v>
      </c>
      <c r="I4410">
        <v>0.03</v>
      </c>
      <c r="J4410">
        <v>0.04</v>
      </c>
      <c r="K4410">
        <v>2E-3</v>
      </c>
      <c r="L4410">
        <v>0.01</v>
      </c>
      <c r="M4410">
        <v>1</v>
      </c>
      <c r="N4410">
        <v>49.99</v>
      </c>
      <c r="O4410">
        <v>14400</v>
      </c>
      <c r="P4410" t="s">
        <v>23</v>
      </c>
      <c r="Q4410" s="2">
        <v>4.3999999999999997E-2</v>
      </c>
      <c r="R4410">
        <v>45661</v>
      </c>
      <c r="S4410" s="2">
        <v>3.5999999999999997E-2</v>
      </c>
      <c r="T4410">
        <v>45661.020833333336</v>
      </c>
      <c r="U4410">
        <v>1165821</v>
      </c>
      <c r="V4410">
        <v>12</v>
      </c>
      <c r="W4410">
        <v>478</v>
      </c>
    </row>
    <row r="4411" spans="1:23" x14ac:dyDescent="0.25">
      <c r="A4411">
        <v>11063179</v>
      </c>
      <c r="B4411" s="1" t="s">
        <v>26</v>
      </c>
      <c r="C4411" s="1" t="s">
        <v>26</v>
      </c>
      <c r="D4411">
        <v>0</v>
      </c>
      <c r="E4411">
        <v>397.37</v>
      </c>
      <c r="F4411">
        <v>0</v>
      </c>
      <c r="G4411">
        <v>389.92</v>
      </c>
      <c r="H4411">
        <v>232.6</v>
      </c>
      <c r="I4411">
        <v>0</v>
      </c>
      <c r="J4411">
        <v>0</v>
      </c>
      <c r="K4411">
        <v>0</v>
      </c>
      <c r="L4411">
        <v>0</v>
      </c>
      <c r="M4411">
        <v>1</v>
      </c>
      <c r="N4411">
        <v>49.99</v>
      </c>
      <c r="O4411">
        <v>14400</v>
      </c>
      <c r="P4411" t="s">
        <v>23</v>
      </c>
      <c r="Q4411" s="2">
        <v>3.4000000000000002E-2</v>
      </c>
      <c r="R4411">
        <v>45658.041666666664</v>
      </c>
      <c r="S4411" s="2">
        <v>2.4E-2</v>
      </c>
      <c r="T4411">
        <v>45658.041666666664</v>
      </c>
      <c r="U4411">
        <v>1104439</v>
      </c>
      <c r="V4411">
        <v>13</v>
      </c>
      <c r="W4411">
        <v>4564</v>
      </c>
    </row>
    <row r="4412" spans="1:23" x14ac:dyDescent="0.25">
      <c r="A4412">
        <v>11083086</v>
      </c>
      <c r="B4412" s="1" t="s">
        <v>26</v>
      </c>
      <c r="C4412" s="1" t="s">
        <v>26</v>
      </c>
      <c r="D4412">
        <v>0</v>
      </c>
      <c r="E4412">
        <v>692.93</v>
      </c>
      <c r="F4412">
        <v>0</v>
      </c>
      <c r="G4412">
        <v>690.6</v>
      </c>
      <c r="H4412">
        <v>223.15</v>
      </c>
      <c r="I4412">
        <v>0</v>
      </c>
      <c r="J4412">
        <v>0</v>
      </c>
      <c r="K4412">
        <v>0</v>
      </c>
      <c r="L4412">
        <v>0</v>
      </c>
      <c r="M4412">
        <v>1</v>
      </c>
      <c r="N4412">
        <v>50</v>
      </c>
      <c r="O4412">
        <v>14400</v>
      </c>
      <c r="P4412" t="s">
        <v>23</v>
      </c>
      <c r="Q4412" s="2">
        <v>0.156</v>
      </c>
      <c r="R4412">
        <v>45663.375</v>
      </c>
      <c r="S4412" s="2">
        <v>0.156</v>
      </c>
      <c r="T4412">
        <v>45663.375</v>
      </c>
      <c r="U4412">
        <v>643085</v>
      </c>
      <c r="V4412">
        <v>5</v>
      </c>
      <c r="W4412">
        <v>2405</v>
      </c>
    </row>
    <row r="4413" spans="1:23" x14ac:dyDescent="0.25">
      <c r="A4413">
        <v>11060068</v>
      </c>
      <c r="B4413" s="1" t="s">
        <v>26</v>
      </c>
      <c r="C4413" s="1" t="s">
        <v>26</v>
      </c>
      <c r="D4413">
        <v>0</v>
      </c>
      <c r="E4413">
        <v>2267.96</v>
      </c>
      <c r="F4413">
        <v>0</v>
      </c>
      <c r="G4413">
        <v>2156.39</v>
      </c>
      <c r="H4413">
        <v>222.32</v>
      </c>
      <c r="I4413">
        <v>0.28999999999999998</v>
      </c>
      <c r="J4413">
        <v>0.72</v>
      </c>
      <c r="K4413">
        <v>0.14499999999999999</v>
      </c>
      <c r="L4413">
        <v>0.159</v>
      </c>
      <c r="M4413">
        <v>-0.91500000000000004</v>
      </c>
      <c r="N4413">
        <v>50</v>
      </c>
      <c r="O4413">
        <v>14400</v>
      </c>
      <c r="P4413" t="s">
        <v>23</v>
      </c>
      <c r="Q4413" s="2">
        <v>0.224</v>
      </c>
      <c r="R4413">
        <v>45661.625</v>
      </c>
      <c r="S4413" s="2">
        <v>0.218</v>
      </c>
      <c r="T4413">
        <v>45661.625</v>
      </c>
      <c r="U4413">
        <v>1114989</v>
      </c>
      <c r="V4413">
        <v>10</v>
      </c>
      <c r="W4413">
        <v>9095</v>
      </c>
    </row>
    <row r="4414" spans="1:23" x14ac:dyDescent="0.25">
      <c r="A4414">
        <v>11110674</v>
      </c>
      <c r="B4414" s="1" t="s">
        <v>26</v>
      </c>
      <c r="C4414" s="1" t="s">
        <v>26</v>
      </c>
      <c r="D4414">
        <v>0</v>
      </c>
      <c r="E4414">
        <v>64.42</v>
      </c>
      <c r="F4414">
        <v>0</v>
      </c>
      <c r="G4414">
        <v>63.43</v>
      </c>
      <c r="H4414">
        <v>231.24</v>
      </c>
      <c r="I4414">
        <v>0</v>
      </c>
      <c r="J4414">
        <v>0</v>
      </c>
      <c r="K4414">
        <v>0</v>
      </c>
      <c r="L4414">
        <v>0</v>
      </c>
      <c r="M4414">
        <v>1</v>
      </c>
      <c r="N4414">
        <v>50</v>
      </c>
      <c r="O4414">
        <v>14400</v>
      </c>
      <c r="P4414" t="s">
        <v>23</v>
      </c>
      <c r="Q4414" s="2">
        <v>0.126</v>
      </c>
      <c r="R4414">
        <v>45665.0625</v>
      </c>
      <c r="S4414" s="2">
        <v>0.126</v>
      </c>
      <c r="T4414">
        <v>45665.0625</v>
      </c>
      <c r="U4414">
        <v>117357</v>
      </c>
      <c r="V4414">
        <v>2</v>
      </c>
      <c r="W4414">
        <v>0</v>
      </c>
    </row>
    <row r="4415" spans="1:23" x14ac:dyDescent="0.25">
      <c r="A4415">
        <v>11162033</v>
      </c>
      <c r="B4415" s="1" t="s">
        <v>26</v>
      </c>
      <c r="C4415" s="1" t="s">
        <v>26</v>
      </c>
      <c r="D4415">
        <v>0</v>
      </c>
      <c r="E4415">
        <v>383.31</v>
      </c>
      <c r="F4415">
        <v>0</v>
      </c>
      <c r="G4415">
        <v>347.6</v>
      </c>
      <c r="H4415">
        <v>237.23</v>
      </c>
      <c r="I4415">
        <v>0.31</v>
      </c>
      <c r="J4415">
        <v>0.31</v>
      </c>
      <c r="K4415">
        <v>5.7000000000000002E-2</v>
      </c>
      <c r="L4415">
        <v>7.4999999999999997E-2</v>
      </c>
      <c r="M4415">
        <v>-0.76900000000000002</v>
      </c>
      <c r="N4415">
        <v>49.99</v>
      </c>
      <c r="O4415">
        <v>14400</v>
      </c>
      <c r="P4415" t="s">
        <v>23</v>
      </c>
      <c r="Q4415" s="2">
        <v>0.91600000000000004</v>
      </c>
      <c r="R4415">
        <v>45660.604166666664</v>
      </c>
      <c r="S4415" s="2">
        <v>0.91600000000000004</v>
      </c>
      <c r="T4415">
        <v>45660.604166666664</v>
      </c>
      <c r="U4415">
        <v>345036</v>
      </c>
      <c r="V4415">
        <v>3</v>
      </c>
      <c r="W4415">
        <v>658</v>
      </c>
    </row>
    <row r="4416" spans="1:23" x14ac:dyDescent="0.25">
      <c r="A4416">
        <v>11050379</v>
      </c>
      <c r="B4416" s="1" t="s">
        <v>26</v>
      </c>
      <c r="C4416" s="1" t="s">
        <v>26</v>
      </c>
      <c r="D4416">
        <v>0</v>
      </c>
      <c r="E4416">
        <v>461.07</v>
      </c>
      <c r="F4416">
        <v>0</v>
      </c>
      <c r="G4416">
        <v>422.29</v>
      </c>
      <c r="H4416">
        <v>251.44</v>
      </c>
      <c r="I4416">
        <v>0.14000000000000001</v>
      </c>
      <c r="J4416">
        <v>0.14000000000000001</v>
      </c>
      <c r="K4416">
        <v>0.03</v>
      </c>
      <c r="L4416">
        <v>3.6999999999999998E-2</v>
      </c>
      <c r="M4416">
        <v>0.80600000000000005</v>
      </c>
      <c r="N4416">
        <v>50</v>
      </c>
      <c r="O4416">
        <v>14400</v>
      </c>
      <c r="P4416" t="s">
        <v>23</v>
      </c>
      <c r="Q4416" s="2">
        <v>0.24399999999999999</v>
      </c>
      <c r="R4416">
        <v>45658.208333333336</v>
      </c>
      <c r="S4416" s="2">
        <v>0.24399999999999999</v>
      </c>
      <c r="T4416">
        <v>45658.208333333336</v>
      </c>
      <c r="U4416">
        <v>1130878</v>
      </c>
      <c r="V4416">
        <v>13</v>
      </c>
      <c r="W4416">
        <v>603</v>
      </c>
    </row>
    <row r="4417" spans="1:23" x14ac:dyDescent="0.25">
      <c r="A4417">
        <v>11059507</v>
      </c>
      <c r="B4417" s="1" t="s">
        <v>26</v>
      </c>
      <c r="C4417" s="1" t="s">
        <v>26</v>
      </c>
      <c r="D4417">
        <v>0</v>
      </c>
      <c r="E4417">
        <v>89.16</v>
      </c>
      <c r="F4417">
        <v>0</v>
      </c>
      <c r="G4417">
        <v>75.760000000000005</v>
      </c>
      <c r="H4417">
        <v>214.9</v>
      </c>
      <c r="I4417">
        <v>0.06</v>
      </c>
      <c r="J4417">
        <v>0.06</v>
      </c>
      <c r="K4417">
        <v>2E-3</v>
      </c>
      <c r="L4417">
        <v>1.2999999999999999E-2</v>
      </c>
      <c r="M4417">
        <v>-0.158</v>
      </c>
      <c r="N4417">
        <v>50</v>
      </c>
      <c r="O4417">
        <v>14400</v>
      </c>
      <c r="P4417" t="s">
        <v>23</v>
      </c>
      <c r="Q4417" s="2">
        <v>1.2E-2</v>
      </c>
      <c r="R4417">
        <v>45665.479166666664</v>
      </c>
      <c r="S4417" s="2">
        <v>4.0000000000000001E-3</v>
      </c>
      <c r="T4417">
        <v>45660.395833333336</v>
      </c>
      <c r="U4417">
        <v>1048610</v>
      </c>
      <c r="V4417">
        <v>11</v>
      </c>
      <c r="W4417">
        <v>8234</v>
      </c>
    </row>
    <row r="4418" spans="1:23" x14ac:dyDescent="0.25">
      <c r="A4418">
        <v>11077341</v>
      </c>
      <c r="B4418" s="1" t="s">
        <v>26</v>
      </c>
      <c r="C4418" s="1" t="s">
        <v>26</v>
      </c>
      <c r="D4418">
        <v>0</v>
      </c>
      <c r="E4418">
        <v>364.8</v>
      </c>
      <c r="F4418">
        <v>0</v>
      </c>
      <c r="G4418">
        <v>342.19</v>
      </c>
      <c r="H4418">
        <v>236.44</v>
      </c>
      <c r="I4418">
        <v>0.02</v>
      </c>
      <c r="J4418">
        <v>0.02</v>
      </c>
      <c r="K4418">
        <v>4.0000000000000001E-3</v>
      </c>
      <c r="L4418">
        <v>5.0000000000000001E-3</v>
      </c>
      <c r="M4418">
        <v>1</v>
      </c>
      <c r="N4418">
        <v>50</v>
      </c>
      <c r="O4418">
        <v>14400</v>
      </c>
      <c r="P4418" t="s">
        <v>23</v>
      </c>
      <c r="Q4418" s="2">
        <v>0.63600000000000001</v>
      </c>
      <c r="R4418">
        <v>45664.395833333336</v>
      </c>
      <c r="S4418" s="2">
        <v>0.63600000000000001</v>
      </c>
      <c r="T4418">
        <v>45664.395833333336</v>
      </c>
      <c r="U4418">
        <v>1056566</v>
      </c>
      <c r="V4418">
        <v>12</v>
      </c>
      <c r="W4418">
        <v>2134</v>
      </c>
    </row>
    <row r="4419" spans="1:23" x14ac:dyDescent="0.25">
      <c r="A4419">
        <v>11054874</v>
      </c>
      <c r="B4419" s="1" t="s">
        <v>26</v>
      </c>
      <c r="C4419" s="1" t="s">
        <v>26</v>
      </c>
      <c r="D4419">
        <v>0</v>
      </c>
      <c r="E4419">
        <v>932.76</v>
      </c>
      <c r="F4419">
        <v>0</v>
      </c>
      <c r="G4419">
        <v>882.17</v>
      </c>
      <c r="H4419">
        <v>243.35</v>
      </c>
      <c r="I4419">
        <v>0.04</v>
      </c>
      <c r="J4419">
        <v>0.05</v>
      </c>
      <c r="K4419">
        <v>1.0999999999999999E-2</v>
      </c>
      <c r="L4419">
        <v>1.0999999999999999E-2</v>
      </c>
      <c r="M4419">
        <v>0.99199999999999999</v>
      </c>
      <c r="N4419">
        <v>50</v>
      </c>
      <c r="O4419">
        <v>14400</v>
      </c>
      <c r="P4419" t="s">
        <v>23</v>
      </c>
      <c r="Q4419" s="2">
        <v>5.6000000000000001E-2</v>
      </c>
      <c r="R4419">
        <v>45661.3125</v>
      </c>
      <c r="S4419" s="2">
        <v>4.5999999999999999E-2</v>
      </c>
      <c r="T4419">
        <v>45658.8125</v>
      </c>
      <c r="U4419">
        <v>1222140</v>
      </c>
      <c r="V4419">
        <v>14</v>
      </c>
      <c r="W4419">
        <v>1161</v>
      </c>
    </row>
    <row r="4420" spans="1:23" x14ac:dyDescent="0.25">
      <c r="A4420">
        <v>11159108</v>
      </c>
      <c r="B4420" s="1" t="s">
        <v>26</v>
      </c>
      <c r="C4420" s="1" t="s">
        <v>26</v>
      </c>
      <c r="D4420">
        <v>0</v>
      </c>
      <c r="E4420">
        <v>321.60000000000002</v>
      </c>
      <c r="F4420">
        <v>0</v>
      </c>
      <c r="G4420">
        <v>311.55</v>
      </c>
      <c r="H4420">
        <v>250.48</v>
      </c>
      <c r="I4420">
        <v>0</v>
      </c>
      <c r="J4420">
        <v>0</v>
      </c>
      <c r="K4420">
        <v>0</v>
      </c>
      <c r="L4420">
        <v>0</v>
      </c>
      <c r="M4420">
        <v>1</v>
      </c>
      <c r="N4420">
        <v>50</v>
      </c>
      <c r="O4420">
        <v>14400</v>
      </c>
      <c r="P4420" t="s">
        <v>23</v>
      </c>
      <c r="Q4420" s="2">
        <v>1.1200000000000001</v>
      </c>
      <c r="R4420">
        <v>45664.583333333336</v>
      </c>
      <c r="S4420" s="2">
        <v>1.1200000000000001</v>
      </c>
      <c r="T4420">
        <v>45664.583333333336</v>
      </c>
      <c r="U4420">
        <v>363838</v>
      </c>
      <c r="V4420">
        <v>3</v>
      </c>
      <c r="W4420">
        <v>137</v>
      </c>
    </row>
    <row r="4421" spans="1:23" x14ac:dyDescent="0.25">
      <c r="A4421">
        <v>11095654</v>
      </c>
      <c r="B4421" s="1" t="s">
        <v>26</v>
      </c>
      <c r="C4421" s="1" t="s">
        <v>26</v>
      </c>
      <c r="D4421">
        <v>0</v>
      </c>
      <c r="E4421">
        <v>109.08</v>
      </c>
      <c r="F4421">
        <v>0</v>
      </c>
      <c r="G4421">
        <v>101.84</v>
      </c>
      <c r="H4421">
        <v>245.61</v>
      </c>
      <c r="I4421">
        <v>0</v>
      </c>
      <c r="J4421">
        <v>0</v>
      </c>
      <c r="K4421">
        <v>0</v>
      </c>
      <c r="L4421">
        <v>0</v>
      </c>
      <c r="M4421">
        <v>1</v>
      </c>
      <c r="N4421">
        <v>50.01</v>
      </c>
      <c r="O4421">
        <v>14400</v>
      </c>
      <c r="P4421" t="s">
        <v>24</v>
      </c>
      <c r="Q4421" s="2">
        <v>0</v>
      </c>
      <c r="R4421">
        <v>36526</v>
      </c>
      <c r="S4421" s="2">
        <v>0</v>
      </c>
      <c r="T4421">
        <v>36526</v>
      </c>
      <c r="U4421">
        <v>1028110</v>
      </c>
      <c r="V4421">
        <v>10</v>
      </c>
      <c r="W4421">
        <v>37</v>
      </c>
    </row>
    <row r="4422" spans="1:23" x14ac:dyDescent="0.25">
      <c r="A4422">
        <v>11077580</v>
      </c>
      <c r="B4422" s="1" t="s">
        <v>26</v>
      </c>
      <c r="C4422" s="1" t="s">
        <v>26</v>
      </c>
      <c r="D4422">
        <v>0</v>
      </c>
      <c r="E4422">
        <v>282.91000000000003</v>
      </c>
      <c r="F4422">
        <v>0</v>
      </c>
      <c r="G4422">
        <v>276.87</v>
      </c>
      <c r="H4422">
        <v>219.59</v>
      </c>
      <c r="I4422">
        <v>0</v>
      </c>
      <c r="J4422">
        <v>0</v>
      </c>
      <c r="K4422">
        <v>0</v>
      </c>
      <c r="L4422">
        <v>0</v>
      </c>
      <c r="M4422">
        <v>1</v>
      </c>
      <c r="N4422">
        <v>50.01</v>
      </c>
      <c r="O4422">
        <v>14400</v>
      </c>
      <c r="P4422" t="s">
        <v>23</v>
      </c>
      <c r="Q4422" s="2">
        <v>2.8000000000000001E-2</v>
      </c>
      <c r="R4422">
        <v>45661.291666666664</v>
      </c>
      <c r="S4422" s="2">
        <v>2.8000000000000001E-2</v>
      </c>
      <c r="T4422">
        <v>45661.291666666664</v>
      </c>
      <c r="U4422">
        <v>919906</v>
      </c>
      <c r="V4422">
        <v>11</v>
      </c>
      <c r="W4422">
        <v>6489</v>
      </c>
    </row>
    <row r="4423" spans="1:23" x14ac:dyDescent="0.25">
      <c r="A4423">
        <v>11110602</v>
      </c>
      <c r="B4423" s="1" t="s">
        <v>26</v>
      </c>
      <c r="C4423" s="1" t="s">
        <v>26</v>
      </c>
      <c r="D4423">
        <v>0</v>
      </c>
      <c r="E4423">
        <v>472.48</v>
      </c>
      <c r="F4423">
        <v>0</v>
      </c>
      <c r="G4423">
        <v>457.39</v>
      </c>
      <c r="H4423">
        <v>191.27</v>
      </c>
      <c r="I4423">
        <v>0.14000000000000001</v>
      </c>
      <c r="J4423">
        <v>0.14000000000000001</v>
      </c>
      <c r="K4423">
        <v>2.5999999999999999E-2</v>
      </c>
      <c r="L4423">
        <v>2.7E-2</v>
      </c>
      <c r="M4423">
        <v>0.96199999999999997</v>
      </c>
      <c r="N4423">
        <v>50.01</v>
      </c>
      <c r="O4423">
        <v>14400</v>
      </c>
      <c r="P4423" t="s">
        <v>23</v>
      </c>
      <c r="Q4423" s="2">
        <v>1.01</v>
      </c>
      <c r="R4423">
        <v>45664.833333333336</v>
      </c>
      <c r="S4423" s="2">
        <v>1.008</v>
      </c>
      <c r="T4423">
        <v>45664.833333333336</v>
      </c>
      <c r="U4423">
        <v>121464</v>
      </c>
      <c r="V4423">
        <v>2</v>
      </c>
      <c r="W4423">
        <v>977</v>
      </c>
    </row>
    <row r="4424" spans="1:23" x14ac:dyDescent="0.25">
      <c r="A4424">
        <v>11056782</v>
      </c>
      <c r="B4424" s="1" t="s">
        <v>26</v>
      </c>
      <c r="C4424" s="1" t="s">
        <v>26</v>
      </c>
      <c r="D4424">
        <v>0</v>
      </c>
      <c r="E4424">
        <v>683.74</v>
      </c>
      <c r="F4424">
        <v>0</v>
      </c>
      <c r="G4424">
        <v>676.64</v>
      </c>
      <c r="H4424">
        <v>214.85</v>
      </c>
      <c r="I4424">
        <v>0.11</v>
      </c>
      <c r="J4424">
        <v>0.11</v>
      </c>
      <c r="K4424">
        <v>2.3E-2</v>
      </c>
      <c r="L4424">
        <v>2.4E-2</v>
      </c>
      <c r="M4424">
        <v>0.98499999999999999</v>
      </c>
      <c r="N4424">
        <v>50.02</v>
      </c>
      <c r="O4424">
        <v>14400</v>
      </c>
      <c r="P4424" t="s">
        <v>23</v>
      </c>
      <c r="Q4424" s="2">
        <v>8.5999999999999993E-2</v>
      </c>
      <c r="R4424">
        <v>45660.75</v>
      </c>
      <c r="S4424" s="2">
        <v>7.8E-2</v>
      </c>
      <c r="T4424">
        <v>45660.75</v>
      </c>
      <c r="U4424">
        <v>993784</v>
      </c>
      <c r="V4424">
        <v>13</v>
      </c>
      <c r="W4424">
        <v>8065</v>
      </c>
    </row>
    <row r="4425" spans="1:23" x14ac:dyDescent="0.25">
      <c r="A4425">
        <v>11076856</v>
      </c>
      <c r="B4425" s="1" t="s">
        <v>26</v>
      </c>
      <c r="C4425" s="1" t="s">
        <v>26</v>
      </c>
      <c r="D4425">
        <v>0</v>
      </c>
      <c r="E4425">
        <v>1276.8</v>
      </c>
      <c r="F4425">
        <v>0</v>
      </c>
      <c r="G4425">
        <v>1239.72</v>
      </c>
      <c r="H4425">
        <v>247.61</v>
      </c>
      <c r="I4425">
        <v>0</v>
      </c>
      <c r="J4425">
        <v>0</v>
      </c>
      <c r="K4425">
        <v>0</v>
      </c>
      <c r="L4425">
        <v>0</v>
      </c>
      <c r="M4425">
        <v>1</v>
      </c>
      <c r="N4425">
        <v>50.01</v>
      </c>
      <c r="O4425">
        <v>14400</v>
      </c>
      <c r="P4425" t="s">
        <v>23</v>
      </c>
      <c r="Q4425" s="2">
        <v>0.36799999999999999</v>
      </c>
      <c r="R4425">
        <v>45659.458333333336</v>
      </c>
      <c r="S4425" s="2">
        <v>0.35799999999999998</v>
      </c>
      <c r="T4425">
        <v>45659.458333333336</v>
      </c>
      <c r="U4425">
        <v>1126324</v>
      </c>
      <c r="V4425">
        <v>9</v>
      </c>
      <c r="W4425">
        <v>319</v>
      </c>
    </row>
    <row r="4426" spans="1:23" x14ac:dyDescent="0.25">
      <c r="A4426">
        <v>11076961</v>
      </c>
      <c r="B4426" s="1" t="s">
        <v>26</v>
      </c>
      <c r="C4426" s="1" t="s">
        <v>26</v>
      </c>
      <c r="D4426">
        <v>0</v>
      </c>
      <c r="E4426">
        <v>402.77</v>
      </c>
      <c r="F4426">
        <v>0</v>
      </c>
      <c r="G4426">
        <v>399.65</v>
      </c>
      <c r="H4426">
        <v>248.93</v>
      </c>
      <c r="I4426">
        <v>0.03</v>
      </c>
      <c r="J4426">
        <v>0.03</v>
      </c>
      <c r="K4426">
        <v>7.0000000000000001E-3</v>
      </c>
      <c r="L4426">
        <v>8.0000000000000002E-3</v>
      </c>
      <c r="M4426">
        <v>1</v>
      </c>
      <c r="N4426">
        <v>50.01</v>
      </c>
      <c r="O4426">
        <v>14400</v>
      </c>
      <c r="P4426" t="s">
        <v>23</v>
      </c>
      <c r="Q4426" s="2">
        <v>0.08</v>
      </c>
      <c r="R4426">
        <v>45664.8125</v>
      </c>
      <c r="S4426" s="2">
        <v>0.08</v>
      </c>
      <c r="T4426">
        <v>45664.8125</v>
      </c>
      <c r="U4426">
        <v>593790</v>
      </c>
      <c r="V4426">
        <v>3</v>
      </c>
      <c r="W4426">
        <v>935</v>
      </c>
    </row>
    <row r="4427" spans="1:23" x14ac:dyDescent="0.25">
      <c r="A4427">
        <v>11062857</v>
      </c>
      <c r="B4427" s="1" t="s">
        <v>26</v>
      </c>
      <c r="C4427" s="1" t="s">
        <v>26</v>
      </c>
      <c r="D4427">
        <v>0</v>
      </c>
      <c r="E4427">
        <v>2536.86</v>
      </c>
      <c r="F4427">
        <v>0</v>
      </c>
      <c r="G4427">
        <v>2457.94</v>
      </c>
      <c r="H4427">
        <v>236.33</v>
      </c>
      <c r="I4427">
        <v>0</v>
      </c>
      <c r="J4427">
        <v>0.02</v>
      </c>
      <c r="K4427">
        <v>2E-3</v>
      </c>
      <c r="L4427">
        <v>4.0000000000000001E-3</v>
      </c>
      <c r="M4427">
        <v>1</v>
      </c>
      <c r="N4427">
        <v>50.01</v>
      </c>
      <c r="O4427">
        <v>14400</v>
      </c>
      <c r="P4427" t="s">
        <v>23</v>
      </c>
      <c r="Q4427" s="2">
        <v>6.4000000000000001E-2</v>
      </c>
      <c r="R4427">
        <v>45658.666666666664</v>
      </c>
      <c r="S4427" s="2">
        <v>0.05</v>
      </c>
      <c r="T4427">
        <v>45658.666666666664</v>
      </c>
      <c r="U4427">
        <v>949683</v>
      </c>
      <c r="V4427">
        <v>11</v>
      </c>
      <c r="W4427">
        <v>2169</v>
      </c>
    </row>
    <row r="4428" spans="1:23" x14ac:dyDescent="0.25">
      <c r="A4428">
        <v>11071751</v>
      </c>
      <c r="B4428" s="1" t="s">
        <v>26</v>
      </c>
      <c r="C4428" s="1" t="s">
        <v>26</v>
      </c>
      <c r="D4428">
        <v>0</v>
      </c>
      <c r="E4428">
        <v>2302.7199999999998</v>
      </c>
      <c r="F4428">
        <v>0</v>
      </c>
      <c r="G4428">
        <v>2293.9499999999998</v>
      </c>
      <c r="H4428">
        <v>220.37</v>
      </c>
      <c r="I4428">
        <v>0.53</v>
      </c>
      <c r="J4428">
        <v>0.54</v>
      </c>
      <c r="K4428">
        <v>0.11600000000000001</v>
      </c>
      <c r="L4428">
        <v>0.11799999999999999</v>
      </c>
      <c r="M4428">
        <v>0.98199999999999998</v>
      </c>
      <c r="N4428">
        <v>50.01</v>
      </c>
      <c r="O4428">
        <v>14400</v>
      </c>
      <c r="P4428" t="s">
        <v>23</v>
      </c>
      <c r="Q4428" s="2">
        <v>0.122</v>
      </c>
      <c r="R4428">
        <v>45662.979166666664</v>
      </c>
      <c r="S4428" s="2">
        <v>0.11799999999999999</v>
      </c>
      <c r="T4428">
        <v>45662.979166666664</v>
      </c>
      <c r="U4428">
        <v>1113782</v>
      </c>
      <c r="V4428">
        <v>10</v>
      </c>
      <c r="W4428">
        <v>4208</v>
      </c>
    </row>
    <row r="4429" spans="1:23" x14ac:dyDescent="0.25">
      <c r="A4429">
        <v>11037247</v>
      </c>
      <c r="B4429" s="1" t="s">
        <v>26</v>
      </c>
      <c r="C4429" s="1" t="s">
        <v>26</v>
      </c>
      <c r="D4429">
        <v>0</v>
      </c>
      <c r="E4429">
        <v>3440.81</v>
      </c>
      <c r="F4429">
        <v>0</v>
      </c>
      <c r="G4429">
        <v>3437.14</v>
      </c>
      <c r="H4429">
        <v>218.16</v>
      </c>
      <c r="I4429">
        <v>0.28000000000000003</v>
      </c>
      <c r="J4429">
        <v>0.28999999999999998</v>
      </c>
      <c r="K4429">
        <v>6.0999999999999999E-2</v>
      </c>
      <c r="L4429">
        <v>6.2E-2</v>
      </c>
      <c r="M4429">
        <v>0.995</v>
      </c>
      <c r="N4429">
        <v>50.01</v>
      </c>
      <c r="O4429">
        <v>14400</v>
      </c>
      <c r="P4429" t="s">
        <v>23</v>
      </c>
      <c r="Q4429" s="2">
        <v>0.13400000000000001</v>
      </c>
      <c r="R4429">
        <v>45659.4375</v>
      </c>
      <c r="S4429" s="2">
        <v>0.13200000000000001</v>
      </c>
      <c r="T4429">
        <v>45659.4375</v>
      </c>
      <c r="U4429">
        <v>1163842</v>
      </c>
      <c r="V4429">
        <v>12</v>
      </c>
      <c r="W4429">
        <v>8258</v>
      </c>
    </row>
    <row r="4430" spans="1:23" x14ac:dyDescent="0.25">
      <c r="A4430">
        <v>11100830</v>
      </c>
      <c r="B4430" s="1" t="s">
        <v>26</v>
      </c>
      <c r="C4430" s="1" t="s">
        <v>26</v>
      </c>
      <c r="D4430">
        <v>0</v>
      </c>
      <c r="E4430">
        <v>2081.6799999999998</v>
      </c>
      <c r="F4430">
        <v>0</v>
      </c>
      <c r="G4430">
        <v>1765.24</v>
      </c>
      <c r="H4430">
        <v>236.67</v>
      </c>
      <c r="I4430">
        <v>0.21</v>
      </c>
      <c r="J4430">
        <v>0.21</v>
      </c>
      <c r="K4430">
        <v>1.6E-2</v>
      </c>
      <c r="L4430">
        <v>0.05</v>
      </c>
      <c r="M4430">
        <v>0.32100000000000001</v>
      </c>
      <c r="N4430">
        <v>50.01</v>
      </c>
      <c r="O4430">
        <v>14400</v>
      </c>
      <c r="P4430" t="s">
        <v>23</v>
      </c>
      <c r="Q4430" s="2">
        <v>2.1579999999999999</v>
      </c>
      <c r="R4430">
        <v>45664.770833333336</v>
      </c>
      <c r="S4430" s="2">
        <v>2.1560000000000001</v>
      </c>
      <c r="T4430">
        <v>45664.770833333336</v>
      </c>
      <c r="U4430">
        <v>822557</v>
      </c>
      <c r="V4430">
        <v>9</v>
      </c>
      <c r="W4430">
        <v>2028</v>
      </c>
    </row>
    <row r="4431" spans="1:23" x14ac:dyDescent="0.25">
      <c r="A4431">
        <v>11112731</v>
      </c>
      <c r="B4431" s="1" t="s">
        <v>26</v>
      </c>
      <c r="C4431" s="1" t="s">
        <v>26</v>
      </c>
      <c r="D4431">
        <v>0</v>
      </c>
      <c r="E4431">
        <v>91.77</v>
      </c>
      <c r="F4431">
        <v>0</v>
      </c>
      <c r="G4431">
        <v>83.36</v>
      </c>
      <c r="H4431">
        <v>224.53</v>
      </c>
      <c r="I4431">
        <v>0.3</v>
      </c>
      <c r="J4431">
        <v>0.33</v>
      </c>
      <c r="K4431">
        <v>4.2000000000000003E-2</v>
      </c>
      <c r="L4431">
        <v>6.9000000000000006E-2</v>
      </c>
      <c r="M4431">
        <v>0.60899999999999999</v>
      </c>
      <c r="N4431">
        <v>50.01</v>
      </c>
      <c r="O4431">
        <v>14400</v>
      </c>
      <c r="P4431" t="s">
        <v>23</v>
      </c>
      <c r="Q4431" s="2">
        <v>0.79200000000000004</v>
      </c>
      <c r="R4431">
        <v>45658.5</v>
      </c>
      <c r="S4431" s="2">
        <v>0.79200000000000004</v>
      </c>
      <c r="T4431">
        <v>45658.5</v>
      </c>
      <c r="U4431">
        <v>96309</v>
      </c>
      <c r="V4431">
        <v>2</v>
      </c>
      <c r="W4431">
        <v>393</v>
      </c>
    </row>
    <row r="4432" spans="1:23" x14ac:dyDescent="0.25">
      <c r="A4432">
        <v>11114265</v>
      </c>
      <c r="B4432" s="1" t="s">
        <v>26</v>
      </c>
      <c r="C4432" s="1" t="s">
        <v>26</v>
      </c>
      <c r="D4432">
        <v>0</v>
      </c>
      <c r="E4432">
        <v>19.7</v>
      </c>
      <c r="F4432">
        <v>0</v>
      </c>
      <c r="G4432">
        <v>18.04</v>
      </c>
      <c r="H4432">
        <v>232.74</v>
      </c>
      <c r="I4432">
        <v>0.03</v>
      </c>
      <c r="J4432">
        <v>0.04</v>
      </c>
      <c r="K4432">
        <v>8.0000000000000002E-3</v>
      </c>
      <c r="L4432">
        <v>0.01</v>
      </c>
      <c r="M4432">
        <v>1</v>
      </c>
      <c r="N4432">
        <v>50.01</v>
      </c>
      <c r="O4432">
        <v>14400</v>
      </c>
      <c r="P4432" t="s">
        <v>23</v>
      </c>
      <c r="Q4432" s="2">
        <v>0.03</v>
      </c>
      <c r="R4432">
        <v>45658.791666666664</v>
      </c>
      <c r="S4432" s="2">
        <v>2.5999999999999999E-2</v>
      </c>
      <c r="T4432">
        <v>45658.8125</v>
      </c>
      <c r="U4432">
        <v>100798</v>
      </c>
      <c r="V4432">
        <v>2</v>
      </c>
      <c r="W4432">
        <v>605</v>
      </c>
    </row>
    <row r="4433" spans="1:23" x14ac:dyDescent="0.25">
      <c r="A4433">
        <v>11081840</v>
      </c>
      <c r="B4433" s="1" t="s">
        <v>26</v>
      </c>
      <c r="C4433" s="1" t="s">
        <v>26</v>
      </c>
      <c r="D4433">
        <v>0</v>
      </c>
      <c r="E4433">
        <v>458.15</v>
      </c>
      <c r="F4433">
        <v>0</v>
      </c>
      <c r="G4433">
        <v>373.22</v>
      </c>
      <c r="H4433">
        <v>233.31</v>
      </c>
      <c r="I4433">
        <v>0</v>
      </c>
      <c r="J4433">
        <v>0</v>
      </c>
      <c r="K4433">
        <v>0</v>
      </c>
      <c r="L4433">
        <v>0</v>
      </c>
      <c r="M4433">
        <v>1</v>
      </c>
      <c r="N4433">
        <v>50.01</v>
      </c>
      <c r="O4433">
        <v>14400</v>
      </c>
      <c r="P4433" t="s">
        <v>23</v>
      </c>
      <c r="Q4433" s="2">
        <v>7.8E-2</v>
      </c>
      <c r="R4433">
        <v>45658.354166666664</v>
      </c>
      <c r="S4433" s="2">
        <v>7.1999999999999995E-2</v>
      </c>
      <c r="T4433">
        <v>45658.354166666664</v>
      </c>
      <c r="U4433">
        <v>1025569</v>
      </c>
      <c r="V4433">
        <v>13</v>
      </c>
      <c r="W4433">
        <v>685</v>
      </c>
    </row>
    <row r="4434" spans="1:23" x14ac:dyDescent="0.25">
      <c r="A4434">
        <v>11113398</v>
      </c>
      <c r="B4434" s="1" t="s">
        <v>26</v>
      </c>
      <c r="C4434" s="1" t="s">
        <v>26</v>
      </c>
      <c r="D4434">
        <v>0</v>
      </c>
      <c r="E4434">
        <v>60.63</v>
      </c>
      <c r="F4434">
        <v>0</v>
      </c>
      <c r="G4434">
        <v>59.76</v>
      </c>
      <c r="H4434">
        <v>218.47</v>
      </c>
      <c r="I4434">
        <v>0.06</v>
      </c>
      <c r="J4434">
        <v>0.06</v>
      </c>
      <c r="K4434">
        <v>7.0000000000000001E-3</v>
      </c>
      <c r="L4434">
        <v>1.2999999999999999E-2</v>
      </c>
      <c r="M4434">
        <v>0.57199999999999995</v>
      </c>
      <c r="N4434">
        <v>50.03</v>
      </c>
      <c r="O4434">
        <v>14400</v>
      </c>
      <c r="P4434" t="s">
        <v>23</v>
      </c>
      <c r="Q4434" s="2">
        <v>0.13800000000000001</v>
      </c>
      <c r="R4434">
        <v>45660.9375</v>
      </c>
      <c r="S4434" s="2">
        <v>0.13800000000000001</v>
      </c>
      <c r="T4434">
        <v>45660.9375</v>
      </c>
      <c r="U4434">
        <v>100510</v>
      </c>
      <c r="V4434">
        <v>2</v>
      </c>
      <c r="W4434">
        <v>338</v>
      </c>
    </row>
    <row r="4435" spans="1:23" x14ac:dyDescent="0.25">
      <c r="A4435">
        <v>11025238</v>
      </c>
      <c r="B4435" s="1" t="s">
        <v>26</v>
      </c>
      <c r="C4435" s="1" t="s">
        <v>26</v>
      </c>
      <c r="D4435">
        <v>0</v>
      </c>
      <c r="E4435">
        <v>3040.64</v>
      </c>
      <c r="F4435">
        <v>0</v>
      </c>
      <c r="G4435">
        <v>2620.12</v>
      </c>
      <c r="H4435">
        <v>183.6</v>
      </c>
      <c r="I4435">
        <v>0.02</v>
      </c>
      <c r="J4435">
        <v>0.02</v>
      </c>
      <c r="K4435">
        <v>0</v>
      </c>
      <c r="L4435">
        <v>5.0000000000000001E-3</v>
      </c>
      <c r="M4435">
        <v>1</v>
      </c>
      <c r="N4435">
        <v>50.01</v>
      </c>
      <c r="O4435">
        <v>14400</v>
      </c>
      <c r="P4435" t="s">
        <v>23</v>
      </c>
      <c r="Q4435" s="2">
        <v>0</v>
      </c>
      <c r="R4435">
        <v>36526</v>
      </c>
      <c r="S4435" s="2">
        <v>0</v>
      </c>
      <c r="T4435">
        <v>36526</v>
      </c>
      <c r="U4435">
        <v>1595686</v>
      </c>
      <c r="V4435">
        <v>11</v>
      </c>
      <c r="W4435">
        <v>20381</v>
      </c>
    </row>
    <row r="4436" spans="1:23" x14ac:dyDescent="0.25">
      <c r="A4436">
        <v>11071756</v>
      </c>
      <c r="B4436" s="1" t="s">
        <v>26</v>
      </c>
      <c r="C4436" s="1" t="s">
        <v>26</v>
      </c>
      <c r="D4436">
        <v>0</v>
      </c>
      <c r="E4436">
        <v>3035.43</v>
      </c>
      <c r="F4436">
        <v>0</v>
      </c>
      <c r="G4436">
        <v>2812.63</v>
      </c>
      <c r="H4436">
        <v>226.36</v>
      </c>
      <c r="I4436">
        <v>0.5</v>
      </c>
      <c r="J4436">
        <v>0.02</v>
      </c>
      <c r="K4436">
        <v>6.4000000000000001E-2</v>
      </c>
      <c r="L4436">
        <v>0.114</v>
      </c>
      <c r="M4436">
        <v>-0.56299999999999994</v>
      </c>
      <c r="N4436">
        <v>50</v>
      </c>
      <c r="O4436">
        <v>14400</v>
      </c>
      <c r="P4436" t="s">
        <v>23</v>
      </c>
      <c r="Q4436" s="2">
        <v>1.42</v>
      </c>
      <c r="R4436">
        <v>45662.479166666664</v>
      </c>
      <c r="S4436" s="2">
        <v>1.4179999999999999</v>
      </c>
      <c r="T4436">
        <v>45662.479166666664</v>
      </c>
      <c r="U4436">
        <v>1111325</v>
      </c>
      <c r="V4436">
        <v>12</v>
      </c>
      <c r="W4436">
        <v>19702</v>
      </c>
    </row>
    <row r="4437" spans="1:23" x14ac:dyDescent="0.25">
      <c r="A4437">
        <v>11112633</v>
      </c>
      <c r="B4437" s="1" t="s">
        <v>26</v>
      </c>
      <c r="C4437" s="1" t="s">
        <v>26</v>
      </c>
      <c r="D4437">
        <v>0</v>
      </c>
      <c r="E4437">
        <v>23.58</v>
      </c>
      <c r="F4437">
        <v>0</v>
      </c>
      <c r="G4437">
        <v>22.33</v>
      </c>
      <c r="H4437">
        <v>228.05</v>
      </c>
      <c r="I4437">
        <v>0</v>
      </c>
      <c r="J4437">
        <v>0</v>
      </c>
      <c r="K4437">
        <v>0</v>
      </c>
      <c r="L4437">
        <v>0</v>
      </c>
      <c r="M4437">
        <v>1</v>
      </c>
      <c r="N4437">
        <v>50</v>
      </c>
      <c r="O4437">
        <v>14400</v>
      </c>
      <c r="P4437" t="s">
        <v>23</v>
      </c>
      <c r="Q4437" s="2">
        <v>4.2000000000000003E-2</v>
      </c>
      <c r="R4437">
        <v>45663.583333333336</v>
      </c>
      <c r="S4437" s="2">
        <v>3.5999999999999997E-2</v>
      </c>
      <c r="T4437">
        <v>45663.583333333336</v>
      </c>
      <c r="U4437">
        <v>96932</v>
      </c>
      <c r="V4437">
        <v>2</v>
      </c>
      <c r="W4437">
        <v>8</v>
      </c>
    </row>
    <row r="4438" spans="1:23" x14ac:dyDescent="0.25">
      <c r="A4438">
        <v>11048801</v>
      </c>
      <c r="B4438" s="1" t="s">
        <v>26</v>
      </c>
      <c r="C4438" s="1" t="s">
        <v>26</v>
      </c>
      <c r="D4438">
        <v>0</v>
      </c>
      <c r="E4438">
        <v>478.11</v>
      </c>
      <c r="F4438">
        <v>0</v>
      </c>
      <c r="G4438">
        <v>457.65</v>
      </c>
      <c r="H4438">
        <v>210.15</v>
      </c>
      <c r="I4438">
        <v>0</v>
      </c>
      <c r="J4438">
        <v>0</v>
      </c>
      <c r="K4438">
        <v>0</v>
      </c>
      <c r="L4438">
        <v>0</v>
      </c>
      <c r="M4438">
        <v>1</v>
      </c>
      <c r="N4438">
        <v>50</v>
      </c>
      <c r="O4438">
        <v>14400</v>
      </c>
      <c r="P4438" t="s">
        <v>23</v>
      </c>
      <c r="Q4438" s="2">
        <v>0.05</v>
      </c>
      <c r="R4438">
        <v>45659.333333333336</v>
      </c>
      <c r="S4438" s="2">
        <v>3.7999999999999999E-2</v>
      </c>
      <c r="T4438">
        <v>45659.333333333336</v>
      </c>
      <c r="U4438">
        <v>1135153</v>
      </c>
      <c r="V4438">
        <v>11</v>
      </c>
      <c r="W4438">
        <v>9193</v>
      </c>
    </row>
    <row r="4439" spans="1:23" x14ac:dyDescent="0.25">
      <c r="A4439">
        <v>11102395</v>
      </c>
      <c r="B4439" s="1" t="s">
        <v>26</v>
      </c>
      <c r="C4439" s="1" t="s">
        <v>26</v>
      </c>
      <c r="D4439">
        <v>0</v>
      </c>
      <c r="E4439">
        <v>165.81</v>
      </c>
      <c r="F4439">
        <v>0</v>
      </c>
      <c r="G4439">
        <v>139.83000000000001</v>
      </c>
      <c r="H4439">
        <v>244.98</v>
      </c>
      <c r="I4439">
        <v>0</v>
      </c>
      <c r="J4439">
        <v>0</v>
      </c>
      <c r="K4439">
        <v>0</v>
      </c>
      <c r="L4439">
        <v>0</v>
      </c>
      <c r="M4439">
        <v>1</v>
      </c>
      <c r="N4439">
        <v>50</v>
      </c>
      <c r="O4439">
        <v>14400</v>
      </c>
      <c r="P4439" t="s">
        <v>24</v>
      </c>
      <c r="Q4439" s="2">
        <v>0</v>
      </c>
      <c r="R4439">
        <v>36526</v>
      </c>
      <c r="S4439" s="2">
        <v>0</v>
      </c>
      <c r="T4439">
        <v>36526</v>
      </c>
      <c r="U4439">
        <v>416333</v>
      </c>
      <c r="V4439">
        <v>4</v>
      </c>
      <c r="W4439">
        <v>0</v>
      </c>
    </row>
    <row r="4440" spans="1:23" x14ac:dyDescent="0.25">
      <c r="A4440">
        <v>11102776</v>
      </c>
      <c r="B4440" s="1" t="s">
        <v>26</v>
      </c>
      <c r="C4440" s="1" t="s">
        <v>26</v>
      </c>
      <c r="D4440">
        <v>0</v>
      </c>
      <c r="E4440">
        <v>235.97</v>
      </c>
      <c r="F4440">
        <v>0</v>
      </c>
      <c r="G4440">
        <v>219.23</v>
      </c>
      <c r="H4440">
        <v>233.01</v>
      </c>
      <c r="I4440">
        <v>0</v>
      </c>
      <c r="J4440">
        <v>0</v>
      </c>
      <c r="K4440">
        <v>0</v>
      </c>
      <c r="L4440">
        <v>0</v>
      </c>
      <c r="M4440">
        <v>1</v>
      </c>
      <c r="N4440">
        <v>50.01</v>
      </c>
      <c r="O4440">
        <v>14400</v>
      </c>
      <c r="P4440" t="s">
        <v>23</v>
      </c>
      <c r="Q4440" s="2">
        <v>1.038</v>
      </c>
      <c r="R4440">
        <v>45658.604166666664</v>
      </c>
      <c r="S4440" s="2">
        <v>1.038</v>
      </c>
      <c r="T4440">
        <v>45658.604166666664</v>
      </c>
      <c r="U4440">
        <v>496286</v>
      </c>
      <c r="V4440">
        <v>3</v>
      </c>
      <c r="W4440">
        <v>19</v>
      </c>
    </row>
    <row r="4441" spans="1:23" x14ac:dyDescent="0.25">
      <c r="A4441">
        <v>11057491</v>
      </c>
      <c r="B4441" s="1" t="s">
        <v>26</v>
      </c>
      <c r="C4441" s="1" t="s">
        <v>26</v>
      </c>
      <c r="D4441">
        <v>0</v>
      </c>
      <c r="E4441">
        <v>0.09</v>
      </c>
      <c r="F4441">
        <v>0</v>
      </c>
      <c r="G4441">
        <v>0.04</v>
      </c>
      <c r="H4441">
        <v>241.33</v>
      </c>
      <c r="I4441">
        <v>0</v>
      </c>
      <c r="J4441">
        <v>0</v>
      </c>
      <c r="K4441">
        <v>0</v>
      </c>
      <c r="L4441">
        <v>0</v>
      </c>
      <c r="M4441">
        <v>1</v>
      </c>
      <c r="N4441">
        <v>50</v>
      </c>
      <c r="O4441">
        <v>14400</v>
      </c>
      <c r="P4441" t="s">
        <v>24</v>
      </c>
      <c r="Q4441" s="2">
        <v>0</v>
      </c>
      <c r="R4441">
        <v>36526</v>
      </c>
      <c r="S4441" s="2">
        <v>0</v>
      </c>
      <c r="T4441">
        <v>36526</v>
      </c>
      <c r="U4441">
        <v>881712</v>
      </c>
      <c r="V4441">
        <v>8</v>
      </c>
      <c r="W4441">
        <v>5</v>
      </c>
    </row>
    <row r="4442" spans="1:23" x14ac:dyDescent="0.25">
      <c r="A4442">
        <v>11102534</v>
      </c>
      <c r="B4442" s="1" t="s">
        <v>26</v>
      </c>
      <c r="C4442" s="1" t="s">
        <v>26</v>
      </c>
      <c r="D4442">
        <v>0</v>
      </c>
      <c r="E4442">
        <v>393.38</v>
      </c>
      <c r="F4442">
        <v>0</v>
      </c>
      <c r="G4442">
        <v>322.60000000000002</v>
      </c>
      <c r="H4442">
        <v>233.05</v>
      </c>
      <c r="I4442">
        <v>0.2</v>
      </c>
      <c r="J4442">
        <v>0.2</v>
      </c>
      <c r="K4442">
        <v>3.1E-2</v>
      </c>
      <c r="L4442">
        <v>4.5999999999999999E-2</v>
      </c>
      <c r="M4442">
        <v>0.68100000000000005</v>
      </c>
      <c r="N4442">
        <v>50</v>
      </c>
      <c r="O4442">
        <v>14400</v>
      </c>
      <c r="P4442" t="s">
        <v>23</v>
      </c>
      <c r="Q4442" s="2">
        <v>0.16800000000000001</v>
      </c>
      <c r="R4442">
        <v>45663.916666666664</v>
      </c>
      <c r="S4442" s="2">
        <v>0.152</v>
      </c>
      <c r="T4442">
        <v>45663.916666666664</v>
      </c>
      <c r="U4442">
        <v>353646</v>
      </c>
      <c r="V4442">
        <v>4</v>
      </c>
      <c r="W4442">
        <v>47</v>
      </c>
    </row>
    <row r="4443" spans="1:23" x14ac:dyDescent="0.25">
      <c r="A4443">
        <v>11076713</v>
      </c>
      <c r="B4443" s="1" t="s">
        <v>26</v>
      </c>
      <c r="C4443" s="1" t="s">
        <v>26</v>
      </c>
      <c r="D4443">
        <v>0</v>
      </c>
      <c r="E4443">
        <v>927.49</v>
      </c>
      <c r="F4443">
        <v>0</v>
      </c>
      <c r="G4443">
        <v>887.55</v>
      </c>
      <c r="H4443">
        <v>230.34</v>
      </c>
      <c r="I4443">
        <v>0</v>
      </c>
      <c r="J4443">
        <v>0</v>
      </c>
      <c r="K4443">
        <v>0</v>
      </c>
      <c r="L4443">
        <v>0</v>
      </c>
      <c r="M4443">
        <v>1</v>
      </c>
      <c r="N4443">
        <v>50</v>
      </c>
      <c r="O4443">
        <v>14400</v>
      </c>
      <c r="P4443" t="s">
        <v>23</v>
      </c>
      <c r="Q4443" s="2">
        <v>0.11799999999999999</v>
      </c>
      <c r="R4443">
        <v>45658.291666666664</v>
      </c>
      <c r="S4443" s="2">
        <v>0.11600000000000001</v>
      </c>
      <c r="T4443">
        <v>45658.291666666664</v>
      </c>
      <c r="U4443">
        <v>1087442</v>
      </c>
      <c r="V4443">
        <v>12</v>
      </c>
      <c r="W4443">
        <v>2580</v>
      </c>
    </row>
    <row r="4444" spans="1:23" x14ac:dyDescent="0.25">
      <c r="A4444">
        <v>11053599</v>
      </c>
      <c r="B4444" s="1" t="s">
        <v>26</v>
      </c>
      <c r="C4444" s="1" t="s">
        <v>26</v>
      </c>
      <c r="D4444">
        <v>0</v>
      </c>
      <c r="E4444">
        <v>494.32</v>
      </c>
      <c r="F4444">
        <v>0</v>
      </c>
      <c r="G4444">
        <v>466.39</v>
      </c>
      <c r="H4444">
        <v>243.88</v>
      </c>
      <c r="I4444">
        <v>0.02</v>
      </c>
      <c r="J4444">
        <v>0.03</v>
      </c>
      <c r="K4444">
        <v>6.0000000000000001E-3</v>
      </c>
      <c r="L4444">
        <v>6.0000000000000001E-3</v>
      </c>
      <c r="M4444">
        <v>1</v>
      </c>
      <c r="N4444">
        <v>50</v>
      </c>
      <c r="O4444">
        <v>14400</v>
      </c>
      <c r="P4444" t="s">
        <v>23</v>
      </c>
      <c r="Q4444" s="2">
        <v>0.59799999999999998</v>
      </c>
      <c r="R4444">
        <v>45658.479166666664</v>
      </c>
      <c r="S4444" s="2">
        <v>0.30599999999999999</v>
      </c>
      <c r="T4444">
        <v>45658.479166666664</v>
      </c>
      <c r="U4444">
        <v>1102560</v>
      </c>
      <c r="V4444">
        <v>12</v>
      </c>
      <c r="W4444">
        <v>321</v>
      </c>
    </row>
    <row r="4445" spans="1:23" x14ac:dyDescent="0.25">
      <c r="A4445">
        <v>11072139</v>
      </c>
      <c r="B4445" s="1" t="s">
        <v>26</v>
      </c>
      <c r="C4445" s="1" t="s">
        <v>26</v>
      </c>
      <c r="D4445">
        <v>0</v>
      </c>
      <c r="E4445">
        <v>660.01</v>
      </c>
      <c r="F4445">
        <v>0</v>
      </c>
      <c r="G4445">
        <v>629.55999999999995</v>
      </c>
      <c r="H4445">
        <v>242.41</v>
      </c>
      <c r="I4445">
        <v>0.1</v>
      </c>
      <c r="J4445">
        <v>0.11</v>
      </c>
      <c r="K4445">
        <v>2.5000000000000001E-2</v>
      </c>
      <c r="L4445">
        <v>2.5999999999999999E-2</v>
      </c>
      <c r="M4445">
        <v>0.98</v>
      </c>
      <c r="N4445">
        <v>50.03</v>
      </c>
      <c r="O4445">
        <v>14400</v>
      </c>
      <c r="P4445" t="s">
        <v>23</v>
      </c>
      <c r="Q4445" s="2">
        <v>5.8000000000000003E-2</v>
      </c>
      <c r="R4445">
        <v>45658.854166666664</v>
      </c>
      <c r="S4445" s="2">
        <v>5.8000000000000003E-2</v>
      </c>
      <c r="T4445">
        <v>45658.9375</v>
      </c>
      <c r="U4445">
        <v>1081527</v>
      </c>
      <c r="V4445">
        <v>10</v>
      </c>
      <c r="W4445">
        <v>2687</v>
      </c>
    </row>
    <row r="4446" spans="1:23" x14ac:dyDescent="0.25">
      <c r="A4446">
        <v>11108394</v>
      </c>
      <c r="B4446" s="1" t="s">
        <v>26</v>
      </c>
      <c r="C4446" s="1" t="s">
        <v>26</v>
      </c>
      <c r="D4446">
        <v>0</v>
      </c>
      <c r="E4446">
        <v>22.56</v>
      </c>
      <c r="F4446">
        <v>0</v>
      </c>
      <c r="G4446">
        <v>18.73</v>
      </c>
      <c r="H4446">
        <v>229.65</v>
      </c>
      <c r="I4446">
        <v>0</v>
      </c>
      <c r="J4446">
        <v>0</v>
      </c>
      <c r="K4446">
        <v>0</v>
      </c>
      <c r="L4446">
        <v>0</v>
      </c>
      <c r="M4446">
        <v>1</v>
      </c>
      <c r="N4446">
        <v>50</v>
      </c>
      <c r="O4446">
        <v>14400</v>
      </c>
      <c r="P4446" t="s">
        <v>23</v>
      </c>
      <c r="Q4446" s="2">
        <v>3.7999999999999999E-2</v>
      </c>
      <c r="R4446">
        <v>45658.125</v>
      </c>
      <c r="S4446" s="2">
        <v>3.2000000000000001E-2</v>
      </c>
      <c r="T4446">
        <v>45658.125</v>
      </c>
      <c r="U4446">
        <v>98037</v>
      </c>
      <c r="V4446">
        <v>2</v>
      </c>
      <c r="W4446">
        <v>167</v>
      </c>
    </row>
    <row r="4447" spans="1:23" x14ac:dyDescent="0.25">
      <c r="A4447">
        <v>11108664</v>
      </c>
      <c r="B4447" s="1" t="s">
        <v>26</v>
      </c>
      <c r="C4447" s="1" t="s">
        <v>26</v>
      </c>
      <c r="D4447">
        <v>0</v>
      </c>
      <c r="E4447">
        <v>59.13</v>
      </c>
      <c r="F4447">
        <v>0</v>
      </c>
      <c r="G4447">
        <v>55.77</v>
      </c>
      <c r="H4447">
        <v>217.54</v>
      </c>
      <c r="I4447">
        <v>0.15</v>
      </c>
      <c r="J4447">
        <v>0.15</v>
      </c>
      <c r="K4447">
        <v>3.2000000000000001E-2</v>
      </c>
      <c r="L4447">
        <v>3.4000000000000002E-2</v>
      </c>
      <c r="M4447">
        <v>-0.95499999999999996</v>
      </c>
      <c r="N4447">
        <v>50</v>
      </c>
      <c r="O4447">
        <v>14400</v>
      </c>
      <c r="P4447" t="s">
        <v>23</v>
      </c>
      <c r="Q4447" s="2">
        <v>8.2000000000000003E-2</v>
      </c>
      <c r="R4447">
        <v>45660.791666666664</v>
      </c>
      <c r="S4447" s="2">
        <v>7.5999999999999998E-2</v>
      </c>
      <c r="T4447">
        <v>45660.8125</v>
      </c>
      <c r="U4447">
        <v>104952</v>
      </c>
      <c r="V4447">
        <v>2</v>
      </c>
      <c r="W4447">
        <v>184</v>
      </c>
    </row>
    <row r="4448" spans="1:23" x14ac:dyDescent="0.25">
      <c r="A4448">
        <v>11032527</v>
      </c>
      <c r="B4448" s="1" t="s">
        <v>26</v>
      </c>
      <c r="C4448" s="1" t="s">
        <v>26</v>
      </c>
      <c r="D4448">
        <v>0</v>
      </c>
      <c r="E4448">
        <v>591.46</v>
      </c>
      <c r="F4448">
        <v>0</v>
      </c>
      <c r="G4448">
        <v>587.84</v>
      </c>
      <c r="H4448">
        <v>240.76</v>
      </c>
      <c r="I4448">
        <v>0</v>
      </c>
      <c r="J4448">
        <v>0</v>
      </c>
      <c r="K4448">
        <v>0</v>
      </c>
      <c r="L4448">
        <v>0</v>
      </c>
      <c r="M4448">
        <v>1</v>
      </c>
      <c r="N4448">
        <v>49.99</v>
      </c>
      <c r="O4448">
        <v>14400</v>
      </c>
      <c r="P4448" t="s">
        <v>23</v>
      </c>
      <c r="Q4448" s="2">
        <v>2.5999999999999999E-2</v>
      </c>
      <c r="R4448">
        <v>45658.333333333336</v>
      </c>
      <c r="S4448" s="2">
        <v>2.4E-2</v>
      </c>
      <c r="T4448">
        <v>45658.333333333336</v>
      </c>
      <c r="U4448">
        <v>827877</v>
      </c>
      <c r="V4448">
        <v>11</v>
      </c>
      <c r="W4448">
        <v>667</v>
      </c>
    </row>
    <row r="4449" spans="1:23" x14ac:dyDescent="0.25">
      <c r="A4449">
        <v>11109435</v>
      </c>
      <c r="B4449" s="1" t="s">
        <v>26</v>
      </c>
      <c r="C4449" s="1" t="s">
        <v>26</v>
      </c>
      <c r="D4449">
        <v>0</v>
      </c>
      <c r="E4449">
        <v>261.83999999999997</v>
      </c>
      <c r="F4449">
        <v>0</v>
      </c>
      <c r="G4449">
        <v>252.91</v>
      </c>
      <c r="H4449">
        <v>242.81</v>
      </c>
      <c r="I4449">
        <v>0.09</v>
      </c>
      <c r="J4449">
        <v>0.1</v>
      </c>
      <c r="K4449">
        <v>2.1000000000000001E-2</v>
      </c>
      <c r="L4449">
        <v>2.3E-2</v>
      </c>
      <c r="M4449">
        <v>-0.90300000000000002</v>
      </c>
      <c r="N4449">
        <v>50</v>
      </c>
      <c r="O4449">
        <v>14400</v>
      </c>
      <c r="P4449" t="s">
        <v>23</v>
      </c>
      <c r="Q4449" s="2">
        <v>1.6220000000000001</v>
      </c>
      <c r="R4449">
        <v>45661.520833333336</v>
      </c>
      <c r="S4449" s="2">
        <v>1.6220000000000001</v>
      </c>
      <c r="T4449">
        <v>45661.520833333336</v>
      </c>
      <c r="U4449">
        <v>93826</v>
      </c>
      <c r="V4449">
        <v>2</v>
      </c>
      <c r="W4449">
        <v>0</v>
      </c>
    </row>
    <row r="4450" spans="1:23" x14ac:dyDescent="0.25">
      <c r="A4450">
        <v>11109095</v>
      </c>
      <c r="B4450" s="1" t="s">
        <v>26</v>
      </c>
      <c r="C4450" s="1" t="s">
        <v>26</v>
      </c>
      <c r="D4450">
        <v>0</v>
      </c>
      <c r="E4450">
        <v>55.07</v>
      </c>
      <c r="F4450">
        <v>0</v>
      </c>
      <c r="G4450">
        <v>53.83</v>
      </c>
      <c r="H4450">
        <v>217.97</v>
      </c>
      <c r="I4450">
        <v>0.05</v>
      </c>
      <c r="J4450">
        <v>0.05</v>
      </c>
      <c r="K4450">
        <v>6.0000000000000001E-3</v>
      </c>
      <c r="L4450">
        <v>1.0999999999999999E-2</v>
      </c>
      <c r="M4450">
        <v>0.51900000000000002</v>
      </c>
      <c r="N4450">
        <v>50.01</v>
      </c>
      <c r="O4450">
        <v>14400</v>
      </c>
      <c r="P4450" t="s">
        <v>23</v>
      </c>
      <c r="Q4450" s="2">
        <v>8.7999999999999995E-2</v>
      </c>
      <c r="R4450">
        <v>45663.791666666664</v>
      </c>
      <c r="S4450" s="2">
        <v>8.5999999999999993E-2</v>
      </c>
      <c r="T4450">
        <v>45663.791666666664</v>
      </c>
      <c r="U4450">
        <v>99819</v>
      </c>
      <c r="V4450">
        <v>2</v>
      </c>
      <c r="W4450">
        <v>480</v>
      </c>
    </row>
    <row r="4451" spans="1:23" x14ac:dyDescent="0.25">
      <c r="A4451">
        <v>11076253</v>
      </c>
      <c r="B4451" s="1" t="s">
        <v>26</v>
      </c>
      <c r="C4451" s="1" t="s">
        <v>26</v>
      </c>
      <c r="D4451">
        <v>0</v>
      </c>
      <c r="E4451">
        <v>963.54</v>
      </c>
      <c r="F4451">
        <v>0</v>
      </c>
      <c r="G4451">
        <v>944.44</v>
      </c>
      <c r="H4451">
        <v>209.63</v>
      </c>
      <c r="I4451">
        <v>0.02</v>
      </c>
      <c r="J4451">
        <v>0.03</v>
      </c>
      <c r="K4451">
        <v>5.0000000000000001E-3</v>
      </c>
      <c r="L4451">
        <v>6.0000000000000001E-3</v>
      </c>
      <c r="M4451">
        <v>1</v>
      </c>
      <c r="N4451">
        <v>50.01</v>
      </c>
      <c r="O4451">
        <v>14400</v>
      </c>
      <c r="P4451" t="s">
        <v>23</v>
      </c>
      <c r="Q4451" s="2">
        <v>4.8000000000000001E-2</v>
      </c>
      <c r="R4451">
        <v>45658.520833333336</v>
      </c>
      <c r="S4451" s="2">
        <v>3.5999999999999997E-2</v>
      </c>
      <c r="T4451">
        <v>45658.895833333336</v>
      </c>
      <c r="U4451">
        <v>1057636</v>
      </c>
      <c r="V4451">
        <v>10</v>
      </c>
      <c r="W4451">
        <v>10775</v>
      </c>
    </row>
    <row r="4452" spans="1:23" x14ac:dyDescent="0.25">
      <c r="A4452">
        <v>11061708</v>
      </c>
      <c r="B4452" s="1" t="s">
        <v>26</v>
      </c>
      <c r="C4452" s="1" t="s">
        <v>26</v>
      </c>
      <c r="D4452">
        <v>0</v>
      </c>
      <c r="E4452">
        <v>208.87</v>
      </c>
      <c r="F4452">
        <v>0</v>
      </c>
      <c r="G4452">
        <v>208.6</v>
      </c>
      <c r="H4452">
        <v>245.22</v>
      </c>
      <c r="I4452">
        <v>0</v>
      </c>
      <c r="J4452">
        <v>0</v>
      </c>
      <c r="K4452">
        <v>0</v>
      </c>
      <c r="L4452">
        <v>0</v>
      </c>
      <c r="M4452">
        <v>1</v>
      </c>
      <c r="N4452">
        <v>50.01</v>
      </c>
      <c r="O4452">
        <v>14400</v>
      </c>
      <c r="P4452" t="s">
        <v>23</v>
      </c>
      <c r="Q4452" s="2">
        <v>0.01</v>
      </c>
      <c r="R4452">
        <v>45658.3125</v>
      </c>
      <c r="S4452" s="2">
        <v>0.01</v>
      </c>
      <c r="T4452">
        <v>45658.3125</v>
      </c>
      <c r="U4452">
        <v>1052402</v>
      </c>
      <c r="V4452">
        <v>12</v>
      </c>
      <c r="W4452">
        <v>5486</v>
      </c>
    </row>
    <row r="4453" spans="1:23" x14ac:dyDescent="0.25">
      <c r="A4453">
        <v>11100829</v>
      </c>
      <c r="B4453" s="1" t="s">
        <v>26</v>
      </c>
      <c r="C4453" s="1" t="s">
        <v>26</v>
      </c>
      <c r="D4453">
        <v>0</v>
      </c>
      <c r="E4453">
        <v>1250.78</v>
      </c>
      <c r="F4453">
        <v>0</v>
      </c>
      <c r="G4453">
        <v>1214.19</v>
      </c>
      <c r="H4453">
        <v>237.86</v>
      </c>
      <c r="I4453">
        <v>0.31</v>
      </c>
      <c r="J4453">
        <v>0.31</v>
      </c>
      <c r="K4453">
        <v>6.7000000000000004E-2</v>
      </c>
      <c r="L4453">
        <v>7.4999999999999997E-2</v>
      </c>
      <c r="M4453">
        <v>-0.89100000000000001</v>
      </c>
      <c r="N4453">
        <v>50.03</v>
      </c>
      <c r="O4453">
        <v>14400</v>
      </c>
      <c r="P4453" t="s">
        <v>23</v>
      </c>
      <c r="Q4453" s="2">
        <v>1.1299999999999999</v>
      </c>
      <c r="R4453">
        <v>45658.9375</v>
      </c>
      <c r="S4453" s="2">
        <v>1.1299999999999999</v>
      </c>
      <c r="T4453">
        <v>45658.9375</v>
      </c>
      <c r="U4453">
        <v>822574</v>
      </c>
      <c r="V4453">
        <v>11</v>
      </c>
      <c r="W4453">
        <v>73</v>
      </c>
    </row>
    <row r="4454" spans="1:23" x14ac:dyDescent="0.25">
      <c r="A4454">
        <v>11114334</v>
      </c>
      <c r="B4454" s="1" t="s">
        <v>26</v>
      </c>
      <c r="C4454" s="1" t="s">
        <v>26</v>
      </c>
      <c r="D4454">
        <v>0</v>
      </c>
      <c r="E4454">
        <v>111.12</v>
      </c>
      <c r="F4454">
        <v>0</v>
      </c>
      <c r="G4454">
        <v>105.41</v>
      </c>
      <c r="H4454">
        <v>235.79</v>
      </c>
      <c r="I4454">
        <v>0.08</v>
      </c>
      <c r="J4454">
        <v>0.08</v>
      </c>
      <c r="K4454">
        <v>1.0999999999999999E-2</v>
      </c>
      <c r="L4454">
        <v>0.02</v>
      </c>
      <c r="M4454">
        <v>0.53400000000000003</v>
      </c>
      <c r="N4454">
        <v>50.01</v>
      </c>
      <c r="O4454">
        <v>14400</v>
      </c>
      <c r="P4454" t="s">
        <v>23</v>
      </c>
      <c r="Q4454" s="2">
        <v>0.48199999999999998</v>
      </c>
      <c r="R4454">
        <v>45661.666666666664</v>
      </c>
      <c r="S4454" s="2">
        <v>0.45</v>
      </c>
      <c r="T4454">
        <v>45661.666666666664</v>
      </c>
      <c r="U4454">
        <v>96285</v>
      </c>
      <c r="V4454">
        <v>2</v>
      </c>
      <c r="W4454">
        <v>9</v>
      </c>
    </row>
    <row r="4455" spans="1:23" x14ac:dyDescent="0.25">
      <c r="A4455">
        <v>11083865</v>
      </c>
      <c r="B4455" s="1" t="s">
        <v>26</v>
      </c>
      <c r="C4455" s="1" t="s">
        <v>26</v>
      </c>
      <c r="D4455">
        <v>0</v>
      </c>
      <c r="E4455">
        <v>428.56</v>
      </c>
      <c r="F4455">
        <v>0</v>
      </c>
      <c r="G4455">
        <v>400.68</v>
      </c>
      <c r="H4455">
        <v>230.78</v>
      </c>
      <c r="I4455">
        <v>0</v>
      </c>
      <c r="J4455">
        <v>0</v>
      </c>
      <c r="K4455">
        <v>0</v>
      </c>
      <c r="L4455">
        <v>0</v>
      </c>
      <c r="M4455">
        <v>1</v>
      </c>
      <c r="N4455">
        <v>50.02</v>
      </c>
      <c r="O4455">
        <v>14400</v>
      </c>
      <c r="P4455" t="s">
        <v>23</v>
      </c>
      <c r="Q4455" s="2">
        <v>5.1999999999999998E-2</v>
      </c>
      <c r="R4455">
        <v>45664.791666666664</v>
      </c>
      <c r="S4455" s="2">
        <v>0.05</v>
      </c>
      <c r="T4455">
        <v>45659.020833333336</v>
      </c>
      <c r="U4455">
        <v>929111</v>
      </c>
      <c r="V4455">
        <v>8</v>
      </c>
      <c r="W4455">
        <v>2004</v>
      </c>
    </row>
    <row r="4456" spans="1:23" x14ac:dyDescent="0.25">
      <c r="A4456">
        <v>11053251</v>
      </c>
      <c r="B4456" s="1" t="s">
        <v>26</v>
      </c>
      <c r="C4456" s="1" t="s">
        <v>26</v>
      </c>
      <c r="D4456">
        <v>0</v>
      </c>
      <c r="E4456">
        <v>588.76</v>
      </c>
      <c r="F4456">
        <v>0</v>
      </c>
      <c r="G4456">
        <v>532.11</v>
      </c>
      <c r="H4456">
        <v>234.09</v>
      </c>
      <c r="I4456">
        <v>0.12</v>
      </c>
      <c r="J4456">
        <v>0.12</v>
      </c>
      <c r="K4456">
        <v>2.8000000000000001E-2</v>
      </c>
      <c r="L4456">
        <v>2.9000000000000001E-2</v>
      </c>
      <c r="M4456">
        <v>0.97799999999999998</v>
      </c>
      <c r="N4456">
        <v>50.01</v>
      </c>
      <c r="O4456">
        <v>14400</v>
      </c>
      <c r="P4456" t="s">
        <v>23</v>
      </c>
      <c r="Q4456" s="2">
        <v>0.41</v>
      </c>
      <c r="R4456">
        <v>45664.75</v>
      </c>
      <c r="S4456" s="2">
        <v>0.41</v>
      </c>
      <c r="T4456">
        <v>45664.75</v>
      </c>
      <c r="U4456">
        <v>1239796</v>
      </c>
      <c r="V4456">
        <v>12</v>
      </c>
      <c r="W4456">
        <v>962</v>
      </c>
    </row>
    <row r="4457" spans="1:23" x14ac:dyDescent="0.25">
      <c r="A4457">
        <v>11022455</v>
      </c>
      <c r="B4457" s="1" t="s">
        <v>26</v>
      </c>
      <c r="C4457" s="1" t="s">
        <v>26</v>
      </c>
      <c r="D4457">
        <v>0</v>
      </c>
      <c r="E4457">
        <v>1403.65</v>
      </c>
      <c r="F4457">
        <v>0</v>
      </c>
      <c r="G4457">
        <v>1382.68</v>
      </c>
      <c r="H4457">
        <v>227.39</v>
      </c>
      <c r="I4457">
        <v>0.31</v>
      </c>
      <c r="J4457">
        <v>0.32</v>
      </c>
      <c r="K4457">
        <v>6.5000000000000002E-2</v>
      </c>
      <c r="L4457">
        <v>7.0000000000000007E-2</v>
      </c>
      <c r="M4457">
        <v>0.92600000000000005</v>
      </c>
      <c r="N4457">
        <v>50.01</v>
      </c>
      <c r="O4457">
        <v>14400</v>
      </c>
      <c r="P4457" t="s">
        <v>23</v>
      </c>
      <c r="Q4457" s="2">
        <v>0.32200000000000001</v>
      </c>
      <c r="R4457">
        <v>45659.125</v>
      </c>
      <c r="S4457" s="2">
        <v>0.32200000000000001</v>
      </c>
      <c r="T4457">
        <v>45659.125</v>
      </c>
      <c r="U4457">
        <v>986481</v>
      </c>
      <c r="V4457">
        <v>3</v>
      </c>
      <c r="W4457">
        <v>12004</v>
      </c>
    </row>
    <row r="4458" spans="1:23" x14ac:dyDescent="0.25">
      <c r="A4458">
        <v>11109966</v>
      </c>
      <c r="B4458" s="1" t="s">
        <v>26</v>
      </c>
      <c r="C4458" s="1" t="s">
        <v>26</v>
      </c>
      <c r="D4458">
        <v>0</v>
      </c>
      <c r="E4458">
        <v>35.520000000000003</v>
      </c>
      <c r="F4458">
        <v>0</v>
      </c>
      <c r="G4458">
        <v>33.979999999999997</v>
      </c>
      <c r="H4458">
        <v>231.51</v>
      </c>
      <c r="I4458">
        <v>0.11</v>
      </c>
      <c r="J4458">
        <v>0.11</v>
      </c>
      <c r="K4458">
        <v>2.5000000000000001E-2</v>
      </c>
      <c r="L4458">
        <v>2.5000000000000001E-2</v>
      </c>
      <c r="M4458">
        <v>0.98599999999999999</v>
      </c>
      <c r="N4458">
        <v>50.01</v>
      </c>
      <c r="O4458">
        <v>14400</v>
      </c>
      <c r="P4458" t="s">
        <v>23</v>
      </c>
      <c r="Q4458" s="2">
        <v>4.2000000000000003E-2</v>
      </c>
      <c r="R4458">
        <v>45664.041666666664</v>
      </c>
      <c r="S4458" s="2">
        <v>3.7999999999999999E-2</v>
      </c>
      <c r="T4458">
        <v>45663.291666666664</v>
      </c>
      <c r="U4458">
        <v>99268</v>
      </c>
      <c r="V4458">
        <v>2</v>
      </c>
      <c r="W4458">
        <v>23</v>
      </c>
    </row>
    <row r="4459" spans="1:23" x14ac:dyDescent="0.25">
      <c r="A4459">
        <v>11062420</v>
      </c>
      <c r="B4459" s="1" t="s">
        <v>26</v>
      </c>
      <c r="C4459" s="1" t="s">
        <v>26</v>
      </c>
      <c r="D4459">
        <v>0</v>
      </c>
      <c r="E4459">
        <v>140.4</v>
      </c>
      <c r="F4459">
        <v>0</v>
      </c>
      <c r="G4459">
        <v>131.56</v>
      </c>
      <c r="H4459">
        <v>239.56</v>
      </c>
      <c r="I4459">
        <v>0.02</v>
      </c>
      <c r="J4459">
        <v>0.04</v>
      </c>
      <c r="K4459">
        <v>0</v>
      </c>
      <c r="L4459">
        <v>8.0000000000000002E-3</v>
      </c>
      <c r="M4459">
        <v>1</v>
      </c>
      <c r="N4459">
        <v>50.02</v>
      </c>
      <c r="O4459">
        <v>14400</v>
      </c>
      <c r="P4459" t="s">
        <v>23</v>
      </c>
      <c r="Q4459" s="2">
        <v>7.8E-2</v>
      </c>
      <c r="R4459">
        <v>45662.25</v>
      </c>
      <c r="S4459" s="2">
        <v>7.8E-2</v>
      </c>
      <c r="T4459">
        <v>45662.25</v>
      </c>
      <c r="U4459">
        <v>647058</v>
      </c>
      <c r="V4459">
        <v>4</v>
      </c>
      <c r="W4459">
        <v>3031</v>
      </c>
    </row>
    <row r="4460" spans="1:23" x14ac:dyDescent="0.25">
      <c r="A4460">
        <v>11035712</v>
      </c>
      <c r="B4460" s="1" t="s">
        <v>26</v>
      </c>
      <c r="C4460" s="1" t="s">
        <v>26</v>
      </c>
      <c r="D4460">
        <v>0</v>
      </c>
      <c r="E4460">
        <v>948.32</v>
      </c>
      <c r="F4460">
        <v>0</v>
      </c>
      <c r="G4460">
        <v>906.38</v>
      </c>
      <c r="H4460">
        <v>241.05</v>
      </c>
      <c r="I4460">
        <v>0.1</v>
      </c>
      <c r="J4460">
        <v>0.12</v>
      </c>
      <c r="K4460">
        <v>0.02</v>
      </c>
      <c r="L4460">
        <v>2.8000000000000001E-2</v>
      </c>
      <c r="M4460">
        <v>0.73</v>
      </c>
      <c r="N4460">
        <v>50.01</v>
      </c>
      <c r="O4460">
        <v>14400</v>
      </c>
      <c r="P4460" t="s">
        <v>23</v>
      </c>
      <c r="Q4460" s="2">
        <v>0.26600000000000001</v>
      </c>
      <c r="R4460">
        <v>45662.395833333336</v>
      </c>
      <c r="S4460" s="2">
        <v>0.26200000000000001</v>
      </c>
      <c r="T4460">
        <v>45662.395833333336</v>
      </c>
      <c r="U4460">
        <v>1010022</v>
      </c>
      <c r="V4460">
        <v>8</v>
      </c>
      <c r="W4460">
        <v>2683</v>
      </c>
    </row>
    <row r="4461" spans="1:23" x14ac:dyDescent="0.25">
      <c r="A4461">
        <v>11087199</v>
      </c>
      <c r="B4461" s="1" t="s">
        <v>26</v>
      </c>
      <c r="C4461" s="1" t="s">
        <v>26</v>
      </c>
      <c r="D4461">
        <v>0</v>
      </c>
      <c r="E4461">
        <v>256.18</v>
      </c>
      <c r="F4461">
        <v>0</v>
      </c>
      <c r="G4461">
        <v>246.9</v>
      </c>
      <c r="H4461">
        <v>245.9</v>
      </c>
      <c r="I4461">
        <v>0.04</v>
      </c>
      <c r="J4461">
        <v>0.04</v>
      </c>
      <c r="K4461">
        <v>5.0000000000000001E-3</v>
      </c>
      <c r="L4461">
        <v>0.01</v>
      </c>
      <c r="M4461">
        <v>1</v>
      </c>
      <c r="N4461">
        <v>50.02</v>
      </c>
      <c r="O4461">
        <v>14400</v>
      </c>
      <c r="P4461" t="s">
        <v>23</v>
      </c>
      <c r="Q4461" s="2">
        <v>5.1999999999999998E-2</v>
      </c>
      <c r="R4461">
        <v>45658.395833333336</v>
      </c>
      <c r="S4461" s="2">
        <v>5.1999999999999998E-2</v>
      </c>
      <c r="T4461">
        <v>45658.395833333336</v>
      </c>
      <c r="U4461">
        <v>734877</v>
      </c>
      <c r="V4461">
        <v>7</v>
      </c>
      <c r="W4461">
        <v>1808</v>
      </c>
    </row>
    <row r="4462" spans="1:23" x14ac:dyDescent="0.25">
      <c r="A4462">
        <v>11048055</v>
      </c>
      <c r="B4462" s="1" t="s">
        <v>26</v>
      </c>
      <c r="C4462" s="1" t="s">
        <v>26</v>
      </c>
      <c r="D4462">
        <v>0</v>
      </c>
      <c r="E4462">
        <v>248.6</v>
      </c>
      <c r="F4462">
        <v>0</v>
      </c>
      <c r="G4462">
        <v>236.31</v>
      </c>
      <c r="H4462">
        <v>247.16</v>
      </c>
      <c r="I4462">
        <v>0</v>
      </c>
      <c r="J4462">
        <v>0</v>
      </c>
      <c r="K4462">
        <v>0</v>
      </c>
      <c r="L4462">
        <v>0</v>
      </c>
      <c r="M4462">
        <v>1</v>
      </c>
      <c r="N4462">
        <v>50.03</v>
      </c>
      <c r="O4462">
        <v>14400</v>
      </c>
      <c r="P4462" t="s">
        <v>23</v>
      </c>
      <c r="Q4462" s="2">
        <v>1.2E-2</v>
      </c>
      <c r="R4462">
        <v>45658.020833333336</v>
      </c>
      <c r="S4462" s="2">
        <v>0.01</v>
      </c>
      <c r="T4462">
        <v>45658.020833333336</v>
      </c>
      <c r="U4462">
        <v>1102913</v>
      </c>
      <c r="V4462">
        <v>10</v>
      </c>
      <c r="W4462">
        <v>1581</v>
      </c>
    </row>
    <row r="4463" spans="1:23" x14ac:dyDescent="0.25">
      <c r="A4463">
        <v>11081391</v>
      </c>
      <c r="B4463" s="1" t="s">
        <v>26</v>
      </c>
      <c r="C4463" s="1" t="s">
        <v>26</v>
      </c>
      <c r="D4463">
        <v>0</v>
      </c>
      <c r="E4463">
        <v>1504.69</v>
      </c>
      <c r="F4463">
        <v>0</v>
      </c>
      <c r="G4463">
        <v>1294.32</v>
      </c>
      <c r="H4463">
        <v>218.33</v>
      </c>
      <c r="I4463">
        <v>0.53</v>
      </c>
      <c r="J4463">
        <v>0.54</v>
      </c>
      <c r="K4463">
        <v>9.2999999999999999E-2</v>
      </c>
      <c r="L4463">
        <v>0.11600000000000001</v>
      </c>
      <c r="M4463">
        <v>0.80100000000000005</v>
      </c>
      <c r="N4463">
        <v>50.03</v>
      </c>
      <c r="O4463">
        <v>14400</v>
      </c>
      <c r="P4463" t="s">
        <v>23</v>
      </c>
      <c r="Q4463" s="2">
        <v>0.14599999999999999</v>
      </c>
      <c r="R4463">
        <v>45661.458333333336</v>
      </c>
      <c r="S4463" s="2">
        <v>0.11799999999999999</v>
      </c>
      <c r="T4463">
        <v>45659.875</v>
      </c>
      <c r="U4463">
        <v>1011850</v>
      </c>
      <c r="V4463">
        <v>10</v>
      </c>
      <c r="W4463">
        <v>246</v>
      </c>
    </row>
    <row r="4464" spans="1:23" x14ac:dyDescent="0.25">
      <c r="A4464">
        <v>11083993</v>
      </c>
      <c r="B4464" s="1" t="s">
        <v>26</v>
      </c>
      <c r="C4464" s="1" t="s">
        <v>26</v>
      </c>
      <c r="D4464">
        <v>0</v>
      </c>
      <c r="E4464">
        <v>484.79</v>
      </c>
      <c r="F4464">
        <v>0</v>
      </c>
      <c r="G4464">
        <v>468.51</v>
      </c>
      <c r="H4464">
        <v>224.95</v>
      </c>
      <c r="I4464">
        <v>0.04</v>
      </c>
      <c r="J4464">
        <v>0.05</v>
      </c>
      <c r="K4464">
        <v>8.0000000000000002E-3</v>
      </c>
      <c r="L4464">
        <v>1.0999999999999999E-2</v>
      </c>
      <c r="M4464">
        <v>0.76700000000000002</v>
      </c>
      <c r="N4464">
        <v>50.01</v>
      </c>
      <c r="O4464">
        <v>14400</v>
      </c>
      <c r="P4464" t="s">
        <v>23</v>
      </c>
      <c r="Q4464" s="2">
        <v>6.2E-2</v>
      </c>
      <c r="R4464">
        <v>45661.916666666664</v>
      </c>
      <c r="S4464" s="2">
        <v>5.8000000000000003E-2</v>
      </c>
      <c r="T4464">
        <v>45661.916666666664</v>
      </c>
      <c r="U4464">
        <v>725036</v>
      </c>
      <c r="V4464">
        <v>5</v>
      </c>
      <c r="W4464">
        <v>4755</v>
      </c>
    </row>
    <row r="4465" spans="1:23" x14ac:dyDescent="0.25">
      <c r="A4465">
        <v>11018043</v>
      </c>
      <c r="B4465" s="1" t="s">
        <v>26</v>
      </c>
      <c r="C4465" s="1" t="s">
        <v>26</v>
      </c>
      <c r="D4465">
        <v>0</v>
      </c>
      <c r="E4465">
        <v>1018.84</v>
      </c>
      <c r="F4465">
        <v>0</v>
      </c>
      <c r="G4465">
        <v>969.77</v>
      </c>
      <c r="H4465">
        <v>243.5</v>
      </c>
      <c r="I4465">
        <v>0.05</v>
      </c>
      <c r="J4465">
        <v>0.06</v>
      </c>
      <c r="K4465">
        <v>8.9999999999999993E-3</v>
      </c>
      <c r="L4465">
        <v>1.4E-2</v>
      </c>
      <c r="M4465">
        <v>0.64800000000000002</v>
      </c>
      <c r="N4465">
        <v>50.01</v>
      </c>
      <c r="O4465">
        <v>14400</v>
      </c>
      <c r="P4465" t="s">
        <v>23</v>
      </c>
      <c r="Q4465" s="2">
        <v>0.44</v>
      </c>
      <c r="R4465">
        <v>45663.708333333336</v>
      </c>
      <c r="S4465" s="2">
        <v>0.42199999999999999</v>
      </c>
      <c r="T4465">
        <v>45663.708333333336</v>
      </c>
      <c r="U4465">
        <v>1546474</v>
      </c>
      <c r="V4465">
        <v>12</v>
      </c>
      <c r="W4465">
        <v>4770</v>
      </c>
    </row>
    <row r="4466" spans="1:23" x14ac:dyDescent="0.25">
      <c r="A4466">
        <v>11023558</v>
      </c>
      <c r="B4466" s="1" t="s">
        <v>26</v>
      </c>
      <c r="C4466" s="1" t="s">
        <v>26</v>
      </c>
      <c r="D4466">
        <v>0</v>
      </c>
      <c r="E4466">
        <v>743.6</v>
      </c>
      <c r="F4466">
        <v>0</v>
      </c>
      <c r="G4466">
        <v>737.8</v>
      </c>
      <c r="H4466">
        <v>233.15</v>
      </c>
      <c r="I4466">
        <v>0.03</v>
      </c>
      <c r="J4466">
        <v>0.04</v>
      </c>
      <c r="K4466">
        <v>0</v>
      </c>
      <c r="L4466">
        <v>1.0999999999999999E-2</v>
      </c>
      <c r="M4466">
        <v>3.0000000000000001E-3</v>
      </c>
      <c r="N4466">
        <v>50.02</v>
      </c>
      <c r="O4466">
        <v>14400</v>
      </c>
      <c r="P4466" t="s">
        <v>23</v>
      </c>
      <c r="Q4466" s="2">
        <v>1.7999999999999999E-2</v>
      </c>
      <c r="R4466">
        <v>45661.833333333336</v>
      </c>
      <c r="S4466" s="2">
        <v>1.6E-2</v>
      </c>
      <c r="T4466">
        <v>45658.041666666664</v>
      </c>
      <c r="U4466">
        <v>1361262</v>
      </c>
      <c r="V4466">
        <v>12</v>
      </c>
      <c r="W4466">
        <v>10315</v>
      </c>
    </row>
    <row r="4467" spans="1:23" x14ac:dyDescent="0.25">
      <c r="A4467">
        <v>11108204</v>
      </c>
      <c r="B4467" s="1" t="s">
        <v>26</v>
      </c>
      <c r="C4467" s="1" t="s">
        <v>26</v>
      </c>
      <c r="D4467">
        <v>0</v>
      </c>
      <c r="E4467">
        <v>85.76</v>
      </c>
      <c r="F4467">
        <v>0</v>
      </c>
      <c r="G4467">
        <v>83.56</v>
      </c>
      <c r="H4467">
        <v>227.96</v>
      </c>
      <c r="I4467">
        <v>0</v>
      </c>
      <c r="J4467">
        <v>0</v>
      </c>
      <c r="K4467">
        <v>0</v>
      </c>
      <c r="L4467">
        <v>0</v>
      </c>
      <c r="M4467">
        <v>1</v>
      </c>
      <c r="N4467">
        <v>50.02</v>
      </c>
      <c r="O4467">
        <v>14400</v>
      </c>
      <c r="P4467" t="s">
        <v>23</v>
      </c>
      <c r="Q4467" s="2">
        <v>0.13200000000000001</v>
      </c>
      <c r="R4467">
        <v>45659.125</v>
      </c>
      <c r="S4467" s="2">
        <v>0.13200000000000001</v>
      </c>
      <c r="T4467">
        <v>45659.125</v>
      </c>
      <c r="U4467">
        <v>96549</v>
      </c>
      <c r="V4467">
        <v>2</v>
      </c>
      <c r="W4467">
        <v>530</v>
      </c>
    </row>
    <row r="4468" spans="1:23" x14ac:dyDescent="0.25">
      <c r="A4468">
        <v>11049061</v>
      </c>
      <c r="B4468" s="1" t="s">
        <v>26</v>
      </c>
      <c r="C4468" s="1" t="s">
        <v>26</v>
      </c>
      <c r="D4468">
        <v>0</v>
      </c>
      <c r="E4468">
        <v>920.18</v>
      </c>
      <c r="F4468">
        <v>0</v>
      </c>
      <c r="G4468">
        <v>873.87</v>
      </c>
      <c r="H4468">
        <v>237.47</v>
      </c>
      <c r="I4468">
        <v>0.04</v>
      </c>
      <c r="J4468">
        <v>0.05</v>
      </c>
      <c r="K4468">
        <v>8.9999999999999993E-3</v>
      </c>
      <c r="L4468">
        <v>1.0999999999999999E-2</v>
      </c>
      <c r="M4468">
        <v>0.82499999999999996</v>
      </c>
      <c r="N4468">
        <v>50.01</v>
      </c>
      <c r="O4468">
        <v>14400</v>
      </c>
      <c r="P4468" t="s">
        <v>23</v>
      </c>
      <c r="Q4468" s="2">
        <v>3.5999999999999997E-2</v>
      </c>
      <c r="R4468">
        <v>45658.666666666664</v>
      </c>
      <c r="S4468" s="2">
        <v>2.1999999999999999E-2</v>
      </c>
      <c r="T4468">
        <v>45661.291666666664</v>
      </c>
      <c r="U4468">
        <v>1135210</v>
      </c>
      <c r="V4468">
        <v>14</v>
      </c>
      <c r="W4468">
        <v>817</v>
      </c>
    </row>
    <row r="4469" spans="1:23" x14ac:dyDescent="0.25">
      <c r="A4469">
        <v>11111175</v>
      </c>
      <c r="B4469" s="1" t="s">
        <v>26</v>
      </c>
      <c r="C4469" s="1" t="s">
        <v>26</v>
      </c>
      <c r="D4469">
        <v>0</v>
      </c>
      <c r="E4469">
        <v>135.75</v>
      </c>
      <c r="F4469">
        <v>0</v>
      </c>
      <c r="G4469">
        <v>125.17</v>
      </c>
      <c r="H4469">
        <v>221.15</v>
      </c>
      <c r="I4469">
        <v>0.2</v>
      </c>
      <c r="J4469">
        <v>0.2</v>
      </c>
      <c r="K4469">
        <v>4.2000000000000003E-2</v>
      </c>
      <c r="L4469">
        <v>4.3999999999999997E-2</v>
      </c>
      <c r="M4469">
        <v>0.95299999999999996</v>
      </c>
      <c r="N4469">
        <v>50.02</v>
      </c>
      <c r="O4469">
        <v>14400</v>
      </c>
      <c r="P4469" t="s">
        <v>23</v>
      </c>
      <c r="Q4469" s="2">
        <v>0.38</v>
      </c>
      <c r="R4469">
        <v>45658.708333333336</v>
      </c>
      <c r="S4469" s="2">
        <v>0.38</v>
      </c>
      <c r="T4469">
        <v>45658.708333333336</v>
      </c>
      <c r="U4469">
        <v>90576</v>
      </c>
      <c r="V4469">
        <v>2</v>
      </c>
      <c r="W4469">
        <v>62</v>
      </c>
    </row>
    <row r="4470" spans="1:23" x14ac:dyDescent="0.25">
      <c r="A4470">
        <v>11071773</v>
      </c>
      <c r="B4470" s="1" t="s">
        <v>26</v>
      </c>
      <c r="C4470" s="1" t="s">
        <v>26</v>
      </c>
      <c r="D4470">
        <v>0</v>
      </c>
      <c r="E4470">
        <v>692.26</v>
      </c>
      <c r="F4470">
        <v>0</v>
      </c>
      <c r="G4470">
        <v>601.22</v>
      </c>
      <c r="H4470">
        <v>246.34</v>
      </c>
      <c r="I4470">
        <v>0.08</v>
      </c>
      <c r="J4470">
        <v>0.08</v>
      </c>
      <c r="K4470">
        <v>1.4999999999999999E-2</v>
      </c>
      <c r="L4470">
        <v>1.9E-2</v>
      </c>
      <c r="M4470">
        <v>0.80400000000000005</v>
      </c>
      <c r="N4470">
        <v>50.02</v>
      </c>
      <c r="O4470">
        <v>14400</v>
      </c>
      <c r="P4470" t="s">
        <v>23</v>
      </c>
      <c r="Q4470" s="2">
        <v>5.6000000000000001E-2</v>
      </c>
      <c r="R4470">
        <v>45660.104166666664</v>
      </c>
      <c r="S4470" s="2">
        <v>4.8000000000000001E-2</v>
      </c>
      <c r="T4470">
        <v>45661.8125</v>
      </c>
      <c r="U4470">
        <v>1062631</v>
      </c>
      <c r="V4470">
        <v>11</v>
      </c>
      <c r="W4470">
        <v>1613</v>
      </c>
    </row>
    <row r="4471" spans="1:23" x14ac:dyDescent="0.25">
      <c r="A4471">
        <v>11057162</v>
      </c>
      <c r="B4471" s="1" t="s">
        <v>26</v>
      </c>
      <c r="C4471" s="1" t="s">
        <v>26</v>
      </c>
      <c r="D4471">
        <v>0</v>
      </c>
      <c r="E4471">
        <v>0.09</v>
      </c>
      <c r="F4471">
        <v>0</v>
      </c>
      <c r="G4471">
        <v>0.06</v>
      </c>
      <c r="H4471">
        <v>240.96</v>
      </c>
      <c r="I4471">
        <v>0</v>
      </c>
      <c r="J4471">
        <v>0</v>
      </c>
      <c r="K4471">
        <v>0</v>
      </c>
      <c r="L4471">
        <v>0</v>
      </c>
      <c r="M4471">
        <v>1</v>
      </c>
      <c r="N4471">
        <v>50.02</v>
      </c>
      <c r="O4471">
        <v>14400</v>
      </c>
      <c r="P4471" t="s">
        <v>24</v>
      </c>
      <c r="Q4471" s="2">
        <v>0</v>
      </c>
      <c r="R4471">
        <v>36526</v>
      </c>
      <c r="S4471" s="2">
        <v>0</v>
      </c>
      <c r="T4471">
        <v>36526</v>
      </c>
      <c r="U4471">
        <v>866907</v>
      </c>
      <c r="V4471">
        <v>11</v>
      </c>
      <c r="W4471">
        <v>1</v>
      </c>
    </row>
    <row r="4472" spans="1:23" x14ac:dyDescent="0.25">
      <c r="A4472">
        <v>11109767</v>
      </c>
      <c r="B4472" s="1" t="s">
        <v>26</v>
      </c>
      <c r="C4472" s="1" t="s">
        <v>26</v>
      </c>
      <c r="D4472">
        <v>0</v>
      </c>
      <c r="E4472">
        <v>18.21</v>
      </c>
      <c r="F4472">
        <v>0</v>
      </c>
      <c r="G4472">
        <v>17.170000000000002</v>
      </c>
      <c r="H4472">
        <v>222.25</v>
      </c>
      <c r="I4472">
        <v>0</v>
      </c>
      <c r="J4472">
        <v>0</v>
      </c>
      <c r="K4472">
        <v>0</v>
      </c>
      <c r="L4472">
        <v>0</v>
      </c>
      <c r="M4472">
        <v>1</v>
      </c>
      <c r="N4472">
        <v>50.02</v>
      </c>
      <c r="O4472">
        <v>14400</v>
      </c>
      <c r="P4472" t="s">
        <v>23</v>
      </c>
      <c r="Q4472" s="2">
        <v>3.7999999999999999E-2</v>
      </c>
      <c r="R4472">
        <v>45664.333333333336</v>
      </c>
      <c r="S4472" s="2">
        <v>3.4000000000000002E-2</v>
      </c>
      <c r="T4472">
        <v>45664.333333333336</v>
      </c>
      <c r="U4472">
        <v>88151</v>
      </c>
      <c r="V4472">
        <v>2</v>
      </c>
      <c r="W4472">
        <v>29</v>
      </c>
    </row>
    <row r="4473" spans="1:23" x14ac:dyDescent="0.25">
      <c r="A4473">
        <v>11012951</v>
      </c>
      <c r="B4473" s="1" t="s">
        <v>26</v>
      </c>
      <c r="C4473" s="1" t="s">
        <v>26</v>
      </c>
      <c r="D4473">
        <v>0</v>
      </c>
      <c r="E4473">
        <v>2033.83</v>
      </c>
      <c r="F4473">
        <v>0</v>
      </c>
      <c r="G4473">
        <v>1927.68</v>
      </c>
      <c r="H4473">
        <v>238.99</v>
      </c>
      <c r="I4473">
        <v>1.35</v>
      </c>
      <c r="J4473">
        <v>1.35</v>
      </c>
      <c r="K4473">
        <v>0.31900000000000001</v>
      </c>
      <c r="L4473">
        <v>0.32300000000000001</v>
      </c>
      <c r="M4473">
        <v>-0.98699999999999999</v>
      </c>
      <c r="N4473">
        <v>50.01</v>
      </c>
      <c r="O4473">
        <v>14400</v>
      </c>
      <c r="P4473" t="s">
        <v>23</v>
      </c>
      <c r="Q4473" s="2">
        <v>0.17199999999999999</v>
      </c>
      <c r="R4473">
        <v>45658.354166666664</v>
      </c>
      <c r="S4473" s="2">
        <v>0.17</v>
      </c>
      <c r="T4473">
        <v>45658.354166666664</v>
      </c>
      <c r="U4473">
        <v>1596972</v>
      </c>
      <c r="V4473">
        <v>12</v>
      </c>
      <c r="W4473">
        <v>634</v>
      </c>
    </row>
    <row r="4474" spans="1:23" x14ac:dyDescent="0.25">
      <c r="A4474">
        <v>11063257</v>
      </c>
      <c r="B4474" s="1" t="s">
        <v>26</v>
      </c>
      <c r="C4474" s="1" t="s">
        <v>26</v>
      </c>
      <c r="D4474">
        <v>0</v>
      </c>
      <c r="E4474">
        <v>9662.9599999999991</v>
      </c>
      <c r="F4474">
        <v>0</v>
      </c>
      <c r="G4474">
        <v>8804.1299999999992</v>
      </c>
      <c r="H4474">
        <v>226.95</v>
      </c>
      <c r="I4474">
        <v>3.73</v>
      </c>
      <c r="J4474">
        <v>4.1500000000000004</v>
      </c>
      <c r="K4474">
        <v>0.71299999999999997</v>
      </c>
      <c r="L4474">
        <v>0.84599999999999997</v>
      </c>
      <c r="M4474">
        <v>0.84399999999999997</v>
      </c>
      <c r="N4474">
        <v>50.01</v>
      </c>
      <c r="O4474">
        <v>14400</v>
      </c>
      <c r="P4474" t="s">
        <v>23</v>
      </c>
      <c r="Q4474" s="2">
        <v>1.1579999999999999</v>
      </c>
      <c r="R4474">
        <v>45660.541666666664</v>
      </c>
      <c r="S4474" s="2">
        <v>1.1539999999999999</v>
      </c>
      <c r="T4474">
        <v>45660.541666666664</v>
      </c>
      <c r="U4474">
        <v>1112314</v>
      </c>
      <c r="V4474">
        <v>11</v>
      </c>
      <c r="W4474">
        <v>678</v>
      </c>
    </row>
    <row r="4475" spans="1:23" x14ac:dyDescent="0.25">
      <c r="A4475">
        <v>11055590</v>
      </c>
      <c r="B4475" s="1" t="s">
        <v>26</v>
      </c>
      <c r="C4475" s="1" t="s">
        <v>26</v>
      </c>
      <c r="D4475">
        <v>0</v>
      </c>
      <c r="E4475">
        <v>1014.35</v>
      </c>
      <c r="F4475">
        <v>0</v>
      </c>
      <c r="G4475">
        <v>964.34</v>
      </c>
      <c r="H4475">
        <v>247.78</v>
      </c>
      <c r="I4475">
        <v>0.04</v>
      </c>
      <c r="J4475">
        <v>0.04</v>
      </c>
      <c r="K4475">
        <v>8.9999999999999993E-3</v>
      </c>
      <c r="L4475">
        <v>0.01</v>
      </c>
      <c r="M4475">
        <v>1</v>
      </c>
      <c r="N4475">
        <v>50.01</v>
      </c>
      <c r="O4475">
        <v>14400</v>
      </c>
      <c r="P4475" t="s">
        <v>23</v>
      </c>
      <c r="Q4475" s="2">
        <v>0.114</v>
      </c>
      <c r="R4475">
        <v>45663.75</v>
      </c>
      <c r="S4475" s="2">
        <v>9.6000000000000002E-2</v>
      </c>
      <c r="T4475">
        <v>45663.75</v>
      </c>
      <c r="U4475">
        <v>977556</v>
      </c>
      <c r="V4475">
        <v>12</v>
      </c>
      <c r="W4475">
        <v>138</v>
      </c>
    </row>
    <row r="4476" spans="1:23" x14ac:dyDescent="0.25">
      <c r="A4476">
        <v>11054196</v>
      </c>
      <c r="B4476" s="1" t="s">
        <v>26</v>
      </c>
      <c r="C4476" s="1" t="s">
        <v>26</v>
      </c>
      <c r="D4476">
        <v>0</v>
      </c>
      <c r="E4476">
        <v>425.25</v>
      </c>
      <c r="F4476">
        <v>0</v>
      </c>
      <c r="G4476">
        <v>413.14</v>
      </c>
      <c r="H4476">
        <v>240.91</v>
      </c>
      <c r="I4476">
        <v>0</v>
      </c>
      <c r="J4476">
        <v>0</v>
      </c>
      <c r="K4476">
        <v>0</v>
      </c>
      <c r="L4476">
        <v>0</v>
      </c>
      <c r="M4476">
        <v>1</v>
      </c>
      <c r="N4476">
        <v>50.02</v>
      </c>
      <c r="O4476">
        <v>14400</v>
      </c>
      <c r="P4476" t="s">
        <v>23</v>
      </c>
      <c r="Q4476" s="2">
        <v>2.8000000000000001E-2</v>
      </c>
      <c r="R4476">
        <v>45627.958333333336</v>
      </c>
      <c r="S4476" s="2">
        <v>2.1999999999999999E-2</v>
      </c>
      <c r="T4476">
        <v>45627.041666666664</v>
      </c>
      <c r="U4476">
        <v>1228957</v>
      </c>
      <c r="V4476">
        <v>11</v>
      </c>
      <c r="W4476">
        <v>640</v>
      </c>
    </row>
    <row r="4477" spans="1:23" x14ac:dyDescent="0.25">
      <c r="A4477">
        <v>11012107</v>
      </c>
      <c r="B4477" s="1" t="s">
        <v>26</v>
      </c>
      <c r="C4477" s="1" t="s">
        <v>26</v>
      </c>
      <c r="D4477">
        <v>0</v>
      </c>
      <c r="E4477">
        <v>1348.4</v>
      </c>
      <c r="F4477">
        <v>0</v>
      </c>
      <c r="G4477">
        <v>1256.4000000000001</v>
      </c>
      <c r="H4477">
        <v>235.57</v>
      </c>
      <c r="I4477">
        <v>0.08</v>
      </c>
      <c r="J4477">
        <v>0.09</v>
      </c>
      <c r="K4477">
        <v>1.9E-2</v>
      </c>
      <c r="L4477">
        <v>0.02</v>
      </c>
      <c r="M4477">
        <v>0.97399999999999998</v>
      </c>
      <c r="N4477">
        <v>50.01</v>
      </c>
      <c r="O4477">
        <v>14400</v>
      </c>
      <c r="P4477" t="s">
        <v>23</v>
      </c>
      <c r="Q4477" s="2">
        <v>0.20200000000000001</v>
      </c>
      <c r="R4477">
        <v>45660.666666666664</v>
      </c>
      <c r="S4477" s="2">
        <v>0.17799999999999999</v>
      </c>
      <c r="T4477">
        <v>45660.666666666664</v>
      </c>
      <c r="U4477">
        <v>1553417</v>
      </c>
      <c r="V4477">
        <v>13</v>
      </c>
      <c r="W4477">
        <v>11376</v>
      </c>
    </row>
    <row r="4478" spans="1:23" x14ac:dyDescent="0.25">
      <c r="A4478">
        <v>11065549</v>
      </c>
      <c r="B4478" s="1" t="s">
        <v>26</v>
      </c>
      <c r="C4478" s="1" t="s">
        <v>26</v>
      </c>
      <c r="D4478">
        <v>0</v>
      </c>
      <c r="E4478">
        <v>886.69</v>
      </c>
      <c r="F4478">
        <v>0</v>
      </c>
      <c r="G4478">
        <v>874.7</v>
      </c>
      <c r="H4478">
        <v>239.44</v>
      </c>
      <c r="I4478">
        <v>0.06</v>
      </c>
      <c r="J4478">
        <v>0.06</v>
      </c>
      <c r="K4478">
        <v>8.0000000000000002E-3</v>
      </c>
      <c r="L4478">
        <v>1.4999999999999999E-2</v>
      </c>
      <c r="M4478">
        <v>0.53300000000000003</v>
      </c>
      <c r="N4478">
        <v>50.01</v>
      </c>
      <c r="O4478">
        <v>14400</v>
      </c>
      <c r="P4478" t="s">
        <v>23</v>
      </c>
      <c r="Q4478" s="2">
        <v>0.02</v>
      </c>
      <c r="R4478">
        <v>45658.875</v>
      </c>
      <c r="S4478" s="2">
        <v>1.6E-2</v>
      </c>
      <c r="T4478">
        <v>45658.875</v>
      </c>
      <c r="U4478">
        <v>649030</v>
      </c>
      <c r="V4478">
        <v>4</v>
      </c>
      <c r="W4478">
        <v>332</v>
      </c>
    </row>
    <row r="4479" spans="1:23" x14ac:dyDescent="0.25">
      <c r="A4479">
        <v>11055298</v>
      </c>
      <c r="B4479" s="1" t="s">
        <v>26</v>
      </c>
      <c r="C4479" s="1" t="s">
        <v>26</v>
      </c>
      <c r="D4479">
        <v>0</v>
      </c>
      <c r="E4479">
        <v>3.97</v>
      </c>
      <c r="F4479">
        <v>0</v>
      </c>
      <c r="G4479">
        <v>3.69</v>
      </c>
      <c r="H4479">
        <v>0.22</v>
      </c>
      <c r="I4479">
        <v>0</v>
      </c>
      <c r="J4479">
        <v>0</v>
      </c>
      <c r="K4479">
        <v>0</v>
      </c>
      <c r="L4479">
        <v>0</v>
      </c>
      <c r="M4479">
        <v>1</v>
      </c>
      <c r="N4479">
        <v>6.25</v>
      </c>
      <c r="O4479">
        <v>14400</v>
      </c>
      <c r="P4479" t="s">
        <v>23</v>
      </c>
      <c r="Q4479" s="2">
        <v>0</v>
      </c>
      <c r="R4479">
        <v>36526</v>
      </c>
      <c r="S4479" s="2">
        <v>0</v>
      </c>
      <c r="T4479">
        <v>36526</v>
      </c>
      <c r="U4479">
        <v>1225564</v>
      </c>
      <c r="V4479">
        <v>3</v>
      </c>
      <c r="W4479">
        <v>6490</v>
      </c>
    </row>
    <row r="4480" spans="1:23" x14ac:dyDescent="0.25">
      <c r="A4480">
        <v>11071862</v>
      </c>
      <c r="B4480" s="1" t="s">
        <v>26</v>
      </c>
      <c r="C4480" s="1" t="s">
        <v>26</v>
      </c>
      <c r="D4480">
        <v>0</v>
      </c>
      <c r="E4480">
        <v>396.02</v>
      </c>
      <c r="F4480">
        <v>0</v>
      </c>
      <c r="G4480">
        <v>376.3</v>
      </c>
      <c r="H4480">
        <v>243.38</v>
      </c>
      <c r="I4480">
        <v>0</v>
      </c>
      <c r="J4480">
        <v>0</v>
      </c>
      <c r="K4480">
        <v>0</v>
      </c>
      <c r="L4480">
        <v>0</v>
      </c>
      <c r="M4480">
        <v>1</v>
      </c>
      <c r="N4480">
        <v>50.01</v>
      </c>
      <c r="O4480">
        <v>14400</v>
      </c>
      <c r="P4480" t="s">
        <v>23</v>
      </c>
      <c r="Q4480" s="2">
        <v>1.2E-2</v>
      </c>
      <c r="R4480">
        <v>45658.729166666664</v>
      </c>
      <c r="S4480" s="2">
        <v>0.01</v>
      </c>
      <c r="T4480">
        <v>45658.729166666664</v>
      </c>
      <c r="U4480">
        <v>955101</v>
      </c>
      <c r="V4480">
        <v>9</v>
      </c>
      <c r="W4480">
        <v>645</v>
      </c>
    </row>
    <row r="4481" spans="1:23" x14ac:dyDescent="0.25">
      <c r="A4481">
        <v>11026604</v>
      </c>
      <c r="B4481" s="1" t="s">
        <v>26</v>
      </c>
      <c r="C4481" s="1" t="s">
        <v>26</v>
      </c>
      <c r="D4481">
        <v>0</v>
      </c>
      <c r="E4481">
        <v>830.02</v>
      </c>
      <c r="F4481">
        <v>0</v>
      </c>
      <c r="G4481">
        <v>743.72</v>
      </c>
      <c r="H4481">
        <v>239.01</v>
      </c>
      <c r="I4481">
        <v>0.41</v>
      </c>
      <c r="J4481">
        <v>0.42</v>
      </c>
      <c r="K4481">
        <v>6.0999999999999999E-2</v>
      </c>
      <c r="L4481">
        <v>9.9000000000000005E-2</v>
      </c>
      <c r="M4481">
        <v>0.61399999999999999</v>
      </c>
      <c r="N4481">
        <v>50.01</v>
      </c>
      <c r="O4481">
        <v>14400</v>
      </c>
      <c r="P4481" t="s">
        <v>23</v>
      </c>
      <c r="Q4481" s="2">
        <v>0.94</v>
      </c>
      <c r="R4481">
        <v>45658.4375</v>
      </c>
      <c r="S4481" s="2">
        <v>0.94</v>
      </c>
      <c r="T4481">
        <v>45658.4375</v>
      </c>
      <c r="U4481">
        <v>1601798</v>
      </c>
      <c r="V4481">
        <v>13</v>
      </c>
      <c r="W4481">
        <v>637</v>
      </c>
    </row>
    <row r="4482" spans="1:23" x14ac:dyDescent="0.25">
      <c r="A4482">
        <v>11108971</v>
      </c>
      <c r="B4482" s="1" t="s">
        <v>26</v>
      </c>
      <c r="C4482" s="1" t="s">
        <v>26</v>
      </c>
      <c r="D4482">
        <v>0</v>
      </c>
      <c r="E4482">
        <v>134.24</v>
      </c>
      <c r="F4482">
        <v>0</v>
      </c>
      <c r="G4482">
        <v>115.69</v>
      </c>
      <c r="H4482">
        <v>215.25</v>
      </c>
      <c r="I4482">
        <v>0.64</v>
      </c>
      <c r="J4482">
        <v>0.65</v>
      </c>
      <c r="K4482">
        <v>0.10100000000000001</v>
      </c>
      <c r="L4482">
        <v>0.13900000000000001</v>
      </c>
      <c r="M4482">
        <v>0.73</v>
      </c>
      <c r="N4482">
        <v>50.01</v>
      </c>
      <c r="O4482">
        <v>14400</v>
      </c>
      <c r="P4482" t="s">
        <v>23</v>
      </c>
      <c r="Q4482" s="2">
        <v>0.158</v>
      </c>
      <c r="R4482">
        <v>45658.958333333336</v>
      </c>
      <c r="S4482" s="2">
        <v>0.13600000000000001</v>
      </c>
      <c r="T4482">
        <v>45658.958333333336</v>
      </c>
      <c r="U4482">
        <v>129291</v>
      </c>
      <c r="V4482">
        <v>2</v>
      </c>
      <c r="W4482">
        <v>565</v>
      </c>
    </row>
    <row r="4483" spans="1:23" x14ac:dyDescent="0.25">
      <c r="A4483">
        <v>11050517</v>
      </c>
      <c r="B4483" s="1" t="s">
        <v>26</v>
      </c>
      <c r="C4483" s="1" t="s">
        <v>26</v>
      </c>
      <c r="D4483">
        <v>0</v>
      </c>
      <c r="E4483">
        <v>1048.94</v>
      </c>
      <c r="F4483">
        <v>0</v>
      </c>
      <c r="G4483">
        <v>1038.28</v>
      </c>
      <c r="H4483">
        <v>229.73</v>
      </c>
      <c r="I4483">
        <v>0.12</v>
      </c>
      <c r="J4483">
        <v>0.14000000000000001</v>
      </c>
      <c r="K4483">
        <v>2.5999999999999999E-2</v>
      </c>
      <c r="L4483">
        <v>2.9000000000000001E-2</v>
      </c>
      <c r="M4483">
        <v>0.87</v>
      </c>
      <c r="N4483">
        <v>50.01</v>
      </c>
      <c r="O4483">
        <v>14400</v>
      </c>
      <c r="P4483" t="s">
        <v>23</v>
      </c>
      <c r="Q4483" s="2">
        <v>1.002</v>
      </c>
      <c r="R4483">
        <v>45661.458333333336</v>
      </c>
      <c r="S4483" s="2">
        <v>1.002</v>
      </c>
      <c r="T4483">
        <v>45661.458333333336</v>
      </c>
      <c r="U4483">
        <v>708883</v>
      </c>
      <c r="V4483">
        <v>8</v>
      </c>
      <c r="W4483">
        <v>2601</v>
      </c>
    </row>
    <row r="4484" spans="1:23" x14ac:dyDescent="0.25">
      <c r="A4484">
        <v>11009525</v>
      </c>
      <c r="B4484" s="1" t="s">
        <v>26</v>
      </c>
      <c r="C4484" s="1" t="s">
        <v>26</v>
      </c>
      <c r="D4484">
        <v>0</v>
      </c>
      <c r="E4484">
        <v>1551.82</v>
      </c>
      <c r="F4484">
        <v>0</v>
      </c>
      <c r="G4484">
        <v>1462.65</v>
      </c>
      <c r="H4484">
        <v>200.73</v>
      </c>
      <c r="I4484">
        <v>0.45</v>
      </c>
      <c r="J4484">
        <v>0.45</v>
      </c>
      <c r="K4484">
        <v>5.8999999999999997E-2</v>
      </c>
      <c r="L4484">
        <v>0.09</v>
      </c>
      <c r="M4484">
        <v>0.66</v>
      </c>
      <c r="N4484">
        <v>50.01</v>
      </c>
      <c r="O4484">
        <v>14400</v>
      </c>
      <c r="P4484" t="s">
        <v>23</v>
      </c>
      <c r="Q4484" s="2">
        <v>0.126</v>
      </c>
      <c r="R4484">
        <v>45660.458333333336</v>
      </c>
      <c r="S4484" s="2">
        <v>0.11799999999999999</v>
      </c>
      <c r="T4484">
        <v>45660.458333333336</v>
      </c>
      <c r="U4484">
        <v>1500638</v>
      </c>
      <c r="V4484">
        <v>12</v>
      </c>
      <c r="W4484">
        <v>2493</v>
      </c>
    </row>
    <row r="4485" spans="1:23" x14ac:dyDescent="0.25">
      <c r="A4485">
        <v>11110924</v>
      </c>
      <c r="B4485" s="1" t="s">
        <v>26</v>
      </c>
      <c r="C4485" s="1" t="s">
        <v>26</v>
      </c>
      <c r="D4485">
        <v>0</v>
      </c>
      <c r="E4485">
        <v>423.04</v>
      </c>
      <c r="F4485">
        <v>0</v>
      </c>
      <c r="G4485">
        <v>329.37</v>
      </c>
      <c r="H4485">
        <v>221.66</v>
      </c>
      <c r="I4485">
        <v>3.74</v>
      </c>
      <c r="J4485">
        <v>3.81</v>
      </c>
      <c r="K4485">
        <v>0.57899999999999996</v>
      </c>
      <c r="L4485">
        <v>0.82899999999999996</v>
      </c>
      <c r="M4485">
        <v>0.69699999999999995</v>
      </c>
      <c r="N4485">
        <v>50.01</v>
      </c>
      <c r="O4485">
        <v>14400</v>
      </c>
      <c r="P4485" t="s">
        <v>23</v>
      </c>
      <c r="Q4485" s="2">
        <v>1.294</v>
      </c>
      <c r="R4485">
        <v>45658.354166666664</v>
      </c>
      <c r="S4485" s="2">
        <v>1.254</v>
      </c>
      <c r="T4485">
        <v>45658.354166666664</v>
      </c>
      <c r="U4485">
        <v>124417</v>
      </c>
      <c r="V4485">
        <v>2</v>
      </c>
      <c r="W4485">
        <v>35</v>
      </c>
    </row>
    <row r="4486" spans="1:23" x14ac:dyDescent="0.25">
      <c r="A4486">
        <v>11097166</v>
      </c>
      <c r="B4486" s="1" t="s">
        <v>26</v>
      </c>
      <c r="C4486" s="1" t="s">
        <v>26</v>
      </c>
      <c r="D4486">
        <v>0</v>
      </c>
      <c r="E4486">
        <v>594.23</v>
      </c>
      <c r="F4486">
        <v>0</v>
      </c>
      <c r="G4486">
        <v>576.26</v>
      </c>
      <c r="H4486">
        <v>233.26</v>
      </c>
      <c r="I4486">
        <v>0.15</v>
      </c>
      <c r="J4486">
        <v>0.15</v>
      </c>
      <c r="K4486">
        <v>3.3000000000000002E-2</v>
      </c>
      <c r="L4486">
        <v>3.5999999999999997E-2</v>
      </c>
      <c r="M4486">
        <v>0.92100000000000004</v>
      </c>
      <c r="N4486">
        <v>50</v>
      </c>
      <c r="O4486">
        <v>14400</v>
      </c>
      <c r="P4486" t="s">
        <v>23</v>
      </c>
      <c r="Q4486" s="2">
        <v>8.4000000000000005E-2</v>
      </c>
      <c r="R4486">
        <v>45662.0625</v>
      </c>
      <c r="S4486" s="2">
        <v>7.8E-2</v>
      </c>
      <c r="T4486">
        <v>45660.75</v>
      </c>
      <c r="U4486">
        <v>658180</v>
      </c>
      <c r="V4486">
        <v>6</v>
      </c>
      <c r="W4486">
        <v>1108</v>
      </c>
    </row>
    <row r="4487" spans="1:23" x14ac:dyDescent="0.25">
      <c r="A4487">
        <v>11112228</v>
      </c>
      <c r="B4487" s="1" t="s">
        <v>26</v>
      </c>
      <c r="C4487" s="1" t="s">
        <v>26</v>
      </c>
      <c r="D4487">
        <v>0</v>
      </c>
      <c r="E4487">
        <v>77.510000000000005</v>
      </c>
      <c r="F4487">
        <v>0</v>
      </c>
      <c r="G4487">
        <v>75.06</v>
      </c>
      <c r="H4487">
        <v>210.11</v>
      </c>
      <c r="I4487">
        <v>0.28000000000000003</v>
      </c>
      <c r="J4487">
        <v>0.28999999999999998</v>
      </c>
      <c r="K4487">
        <v>5.5E-2</v>
      </c>
      <c r="L4487">
        <v>5.8000000000000003E-2</v>
      </c>
      <c r="M4487">
        <v>0.94899999999999995</v>
      </c>
      <c r="N4487">
        <v>50</v>
      </c>
      <c r="O4487">
        <v>14400</v>
      </c>
      <c r="P4487" t="s">
        <v>23</v>
      </c>
      <c r="Q4487" s="2">
        <v>0.13200000000000001</v>
      </c>
      <c r="R4487">
        <v>45661.666666666664</v>
      </c>
      <c r="S4487" s="2">
        <v>0.12</v>
      </c>
      <c r="T4487">
        <v>45658.9375</v>
      </c>
      <c r="U4487">
        <v>108176</v>
      </c>
      <c r="V4487">
        <v>2</v>
      </c>
      <c r="W4487">
        <v>113</v>
      </c>
    </row>
    <row r="4488" spans="1:23" x14ac:dyDescent="0.25">
      <c r="A4488">
        <v>11110493</v>
      </c>
      <c r="B4488" s="1" t="s">
        <v>26</v>
      </c>
      <c r="C4488" s="1" t="s">
        <v>26</v>
      </c>
      <c r="D4488">
        <v>0</v>
      </c>
      <c r="E4488">
        <v>1262.93</v>
      </c>
      <c r="F4488">
        <v>0</v>
      </c>
      <c r="G4488">
        <v>1215.24</v>
      </c>
      <c r="H4488">
        <v>198.5</v>
      </c>
      <c r="I4488">
        <v>4.1900000000000004</v>
      </c>
      <c r="J4488">
        <v>4.21</v>
      </c>
      <c r="K4488">
        <v>0.79400000000000004</v>
      </c>
      <c r="L4488">
        <v>0.83099999999999996</v>
      </c>
      <c r="M4488">
        <v>0.95399999999999996</v>
      </c>
      <c r="N4488">
        <v>50</v>
      </c>
      <c r="O4488">
        <v>14400</v>
      </c>
      <c r="P4488" t="s">
        <v>23</v>
      </c>
      <c r="Q4488" s="2">
        <v>1.4419999999999999</v>
      </c>
      <c r="R4488">
        <v>45659.75</v>
      </c>
      <c r="S4488" s="2">
        <v>1.4059999999999999</v>
      </c>
      <c r="T4488">
        <v>45659.75</v>
      </c>
      <c r="U4488">
        <v>124781</v>
      </c>
      <c r="V4488">
        <v>2</v>
      </c>
      <c r="W4488">
        <v>787</v>
      </c>
    </row>
    <row r="4489" spans="1:23" x14ac:dyDescent="0.25">
      <c r="A4489">
        <v>11108998</v>
      </c>
      <c r="B4489" s="1" t="s">
        <v>26</v>
      </c>
      <c r="C4489" s="1" t="s">
        <v>26</v>
      </c>
      <c r="D4489">
        <v>0</v>
      </c>
      <c r="E4489">
        <v>79.67</v>
      </c>
      <c r="F4489">
        <v>0</v>
      </c>
      <c r="G4489">
        <v>67.86</v>
      </c>
      <c r="H4489">
        <v>216.24</v>
      </c>
      <c r="I4489">
        <v>0.34</v>
      </c>
      <c r="J4489">
        <v>0.34</v>
      </c>
      <c r="K4489">
        <v>0.04</v>
      </c>
      <c r="L4489">
        <v>7.3999999999999996E-2</v>
      </c>
      <c r="M4489">
        <v>-0.54400000000000004</v>
      </c>
      <c r="N4489">
        <v>50</v>
      </c>
      <c r="O4489">
        <v>14400</v>
      </c>
      <c r="P4489" t="s">
        <v>23</v>
      </c>
      <c r="Q4489" s="2">
        <v>0.17199999999999999</v>
      </c>
      <c r="R4489">
        <v>45661.833333333336</v>
      </c>
      <c r="S4489" s="2">
        <v>0.16400000000000001</v>
      </c>
      <c r="T4489">
        <v>45661.833333333336</v>
      </c>
      <c r="U4489">
        <v>129131</v>
      </c>
      <c r="V4489">
        <v>2</v>
      </c>
      <c r="W4489">
        <v>523</v>
      </c>
    </row>
    <row r="4490" spans="1:23" x14ac:dyDescent="0.25">
      <c r="A4490">
        <v>11085208</v>
      </c>
      <c r="B4490" s="1" t="s">
        <v>26</v>
      </c>
      <c r="C4490" s="1" t="s">
        <v>26</v>
      </c>
      <c r="D4490">
        <v>0</v>
      </c>
      <c r="E4490">
        <v>540.94000000000005</v>
      </c>
      <c r="F4490">
        <v>0</v>
      </c>
      <c r="G4490">
        <v>524.09</v>
      </c>
      <c r="H4490">
        <v>235.21</v>
      </c>
      <c r="I4490">
        <v>0</v>
      </c>
      <c r="J4490">
        <v>0</v>
      </c>
      <c r="K4490">
        <v>0</v>
      </c>
      <c r="L4490">
        <v>0</v>
      </c>
      <c r="M4490">
        <v>1</v>
      </c>
      <c r="N4490">
        <v>50</v>
      </c>
      <c r="O4490">
        <v>14400</v>
      </c>
      <c r="P4490" t="s">
        <v>23</v>
      </c>
      <c r="Q4490" s="2">
        <v>0.04</v>
      </c>
      <c r="R4490">
        <v>45659.916666666664</v>
      </c>
      <c r="S4490" s="2">
        <v>3.5999999999999997E-2</v>
      </c>
      <c r="T4490">
        <v>45659.916666666664</v>
      </c>
      <c r="U4490">
        <v>922511</v>
      </c>
      <c r="V4490">
        <v>11</v>
      </c>
      <c r="W4490">
        <v>1076</v>
      </c>
    </row>
    <row r="4491" spans="1:23" x14ac:dyDescent="0.25">
      <c r="A4491">
        <v>11021802</v>
      </c>
      <c r="B4491" s="1" t="s">
        <v>26</v>
      </c>
      <c r="C4491" s="1" t="s">
        <v>26</v>
      </c>
      <c r="D4491">
        <v>0</v>
      </c>
      <c r="E4491">
        <v>1076.93</v>
      </c>
      <c r="F4491">
        <v>0</v>
      </c>
      <c r="G4491">
        <v>1046.23</v>
      </c>
      <c r="H4491">
        <v>236.51</v>
      </c>
      <c r="I4491">
        <v>0</v>
      </c>
      <c r="J4491">
        <v>0.02</v>
      </c>
      <c r="K4491">
        <v>0</v>
      </c>
      <c r="L4491">
        <v>5.0000000000000001E-3</v>
      </c>
      <c r="M4491">
        <v>1</v>
      </c>
      <c r="N4491">
        <v>50</v>
      </c>
      <c r="O4491">
        <v>14400</v>
      </c>
      <c r="P4491" t="s">
        <v>23</v>
      </c>
      <c r="Q4491" s="2">
        <v>1.214</v>
      </c>
      <c r="R4491">
        <v>45662.583333333336</v>
      </c>
      <c r="S4491" s="2">
        <v>1.214</v>
      </c>
      <c r="T4491">
        <v>45662.583333333336</v>
      </c>
      <c r="U4491">
        <v>1544440</v>
      </c>
      <c r="V4491">
        <v>11</v>
      </c>
      <c r="W4491">
        <v>3540</v>
      </c>
    </row>
    <row r="4492" spans="1:23" x14ac:dyDescent="0.25">
      <c r="A4492">
        <v>11108384</v>
      </c>
      <c r="B4492" s="1" t="s">
        <v>26</v>
      </c>
      <c r="C4492" s="1" t="s">
        <v>26</v>
      </c>
      <c r="D4492">
        <v>0</v>
      </c>
      <c r="E4492">
        <v>599.67999999999995</v>
      </c>
      <c r="F4492">
        <v>0</v>
      </c>
      <c r="G4492">
        <v>593.62</v>
      </c>
      <c r="H4492">
        <v>203.96</v>
      </c>
      <c r="I4492">
        <v>6.37</v>
      </c>
      <c r="J4492">
        <v>6.37</v>
      </c>
      <c r="K4492">
        <v>1.298</v>
      </c>
      <c r="L4492">
        <v>1.298</v>
      </c>
      <c r="M4492">
        <v>0.999</v>
      </c>
      <c r="N4492">
        <v>50</v>
      </c>
      <c r="O4492">
        <v>14400</v>
      </c>
      <c r="P4492" t="s">
        <v>23</v>
      </c>
      <c r="Q4492" s="2">
        <v>1.32</v>
      </c>
      <c r="R4492">
        <v>45659.5</v>
      </c>
      <c r="S4492" s="2">
        <v>1.32</v>
      </c>
      <c r="T4492">
        <v>45659.5</v>
      </c>
      <c r="U4492">
        <v>124254</v>
      </c>
      <c r="V4492">
        <v>2</v>
      </c>
      <c r="W4492">
        <v>7</v>
      </c>
    </row>
    <row r="4493" spans="1:23" x14ac:dyDescent="0.25">
      <c r="A4493">
        <v>11109034</v>
      </c>
      <c r="B4493" s="1" t="s">
        <v>26</v>
      </c>
      <c r="C4493" s="1" t="s">
        <v>26</v>
      </c>
      <c r="D4493">
        <v>0</v>
      </c>
      <c r="E4493">
        <v>150.58000000000001</v>
      </c>
      <c r="F4493">
        <v>0</v>
      </c>
      <c r="G4493">
        <v>148.15</v>
      </c>
      <c r="H4493">
        <v>224.88</v>
      </c>
      <c r="I4493">
        <v>0</v>
      </c>
      <c r="J4493">
        <v>0</v>
      </c>
      <c r="K4493">
        <v>0</v>
      </c>
      <c r="L4493">
        <v>0</v>
      </c>
      <c r="M4493">
        <v>1</v>
      </c>
      <c r="N4493">
        <v>50</v>
      </c>
      <c r="O4493">
        <v>14400</v>
      </c>
      <c r="P4493" t="s">
        <v>23</v>
      </c>
      <c r="Q4493" s="2">
        <v>0.34399999999999997</v>
      </c>
      <c r="R4493">
        <v>45658.958333333336</v>
      </c>
      <c r="S4493" s="2">
        <v>0.34399999999999997</v>
      </c>
      <c r="T4493">
        <v>45658.979166666664</v>
      </c>
      <c r="U4493">
        <v>113784</v>
      </c>
      <c r="V4493">
        <v>2</v>
      </c>
      <c r="W4493">
        <v>1</v>
      </c>
    </row>
    <row r="4494" spans="1:23" x14ac:dyDescent="0.25">
      <c r="A4494">
        <v>11062417</v>
      </c>
      <c r="B4494" s="1" t="s">
        <v>26</v>
      </c>
      <c r="C4494" s="1" t="s">
        <v>26</v>
      </c>
      <c r="D4494">
        <v>0</v>
      </c>
      <c r="E4494">
        <v>1278.03</v>
      </c>
      <c r="F4494">
        <v>0</v>
      </c>
      <c r="G4494">
        <v>1260.04</v>
      </c>
      <c r="H4494">
        <v>242.28</v>
      </c>
      <c r="I4494">
        <v>0.18</v>
      </c>
      <c r="J4494">
        <v>0.18</v>
      </c>
      <c r="K4494">
        <v>2.9000000000000001E-2</v>
      </c>
      <c r="L4494">
        <v>4.4999999999999998E-2</v>
      </c>
      <c r="M4494">
        <v>0.65300000000000002</v>
      </c>
      <c r="N4494">
        <v>50.02</v>
      </c>
      <c r="O4494">
        <v>14400</v>
      </c>
      <c r="P4494" t="s">
        <v>23</v>
      </c>
      <c r="Q4494" s="2">
        <v>0.24199999999999999</v>
      </c>
      <c r="R4494">
        <v>45658.875</v>
      </c>
      <c r="S4494" s="2">
        <v>0.23599999999999999</v>
      </c>
      <c r="T4494">
        <v>45658.895833333336</v>
      </c>
      <c r="U4494">
        <v>638194</v>
      </c>
      <c r="V4494">
        <v>4</v>
      </c>
      <c r="W4494">
        <v>402</v>
      </c>
    </row>
    <row r="4495" spans="1:23" x14ac:dyDescent="0.25">
      <c r="A4495">
        <v>11031033</v>
      </c>
      <c r="B4495" s="1" t="s">
        <v>26</v>
      </c>
      <c r="C4495" s="1" t="s">
        <v>26</v>
      </c>
      <c r="D4495">
        <v>0</v>
      </c>
      <c r="E4495">
        <v>636.98</v>
      </c>
      <c r="F4495">
        <v>0</v>
      </c>
      <c r="G4495">
        <v>602.85</v>
      </c>
      <c r="H4495">
        <v>249.91</v>
      </c>
      <c r="I4495">
        <v>0.09</v>
      </c>
      <c r="J4495">
        <v>0.09</v>
      </c>
      <c r="K4495">
        <v>1.6E-2</v>
      </c>
      <c r="L4495">
        <v>2.4E-2</v>
      </c>
      <c r="M4495">
        <v>0.69899999999999995</v>
      </c>
      <c r="N4495">
        <v>50</v>
      </c>
      <c r="O4495">
        <v>14400</v>
      </c>
      <c r="P4495" t="s">
        <v>23</v>
      </c>
      <c r="Q4495" s="2">
        <v>0.03</v>
      </c>
      <c r="R4495">
        <v>45637.979166666664</v>
      </c>
      <c r="S4495" s="2">
        <v>2.8000000000000001E-2</v>
      </c>
      <c r="T4495">
        <v>45637.958333333336</v>
      </c>
      <c r="U4495">
        <v>1104719</v>
      </c>
      <c r="V4495">
        <v>12</v>
      </c>
      <c r="W4495">
        <v>2057</v>
      </c>
    </row>
    <row r="4496" spans="1:23" x14ac:dyDescent="0.25">
      <c r="A4496">
        <v>11111280</v>
      </c>
      <c r="B4496" s="1" t="s">
        <v>26</v>
      </c>
      <c r="C4496" s="1" t="s">
        <v>26</v>
      </c>
      <c r="D4496">
        <v>0</v>
      </c>
      <c r="E4496">
        <v>192.41</v>
      </c>
      <c r="F4496">
        <v>0</v>
      </c>
      <c r="G4496">
        <v>170.71</v>
      </c>
      <c r="H4496">
        <v>194.63</v>
      </c>
      <c r="I4496">
        <v>0.04</v>
      </c>
      <c r="J4496">
        <v>0.04</v>
      </c>
      <c r="K4496">
        <v>8.0000000000000002E-3</v>
      </c>
      <c r="L4496">
        <v>8.9999999999999993E-3</v>
      </c>
      <c r="M4496">
        <v>1</v>
      </c>
      <c r="N4496">
        <v>50.01</v>
      </c>
      <c r="O4496">
        <v>14400</v>
      </c>
      <c r="P4496" t="s">
        <v>23</v>
      </c>
      <c r="Q4496" s="2">
        <v>1.246</v>
      </c>
      <c r="R4496">
        <v>45658.291666666664</v>
      </c>
      <c r="S4496" s="2">
        <v>1.246</v>
      </c>
      <c r="T4496">
        <v>45658.291666666664</v>
      </c>
      <c r="U4496">
        <v>123099</v>
      </c>
      <c r="V4496">
        <v>2</v>
      </c>
      <c r="W4496">
        <v>306</v>
      </c>
    </row>
    <row r="4497" spans="1:23" x14ac:dyDescent="0.25">
      <c r="A4497">
        <v>11077381</v>
      </c>
      <c r="B4497" s="1" t="s">
        <v>26</v>
      </c>
      <c r="C4497" s="1" t="s">
        <v>26</v>
      </c>
      <c r="D4497">
        <v>0</v>
      </c>
      <c r="E4497">
        <v>870.47</v>
      </c>
      <c r="F4497">
        <v>0</v>
      </c>
      <c r="G4497">
        <v>708.38</v>
      </c>
      <c r="H4497">
        <v>246.02</v>
      </c>
      <c r="I4497">
        <v>0.03</v>
      </c>
      <c r="J4497">
        <v>0.06</v>
      </c>
      <c r="K4497">
        <v>0</v>
      </c>
      <c r="L4497">
        <v>1.4E-2</v>
      </c>
      <c r="M4497">
        <v>3.2000000000000001E-2</v>
      </c>
      <c r="N4497">
        <v>50.01</v>
      </c>
      <c r="O4497">
        <v>14400</v>
      </c>
      <c r="P4497" t="s">
        <v>23</v>
      </c>
      <c r="Q4497" s="2">
        <v>2E-3</v>
      </c>
      <c r="R4497">
        <v>45658.791666666664</v>
      </c>
      <c r="S4497" s="2">
        <v>0</v>
      </c>
      <c r="T4497">
        <v>36526</v>
      </c>
      <c r="U4497">
        <v>1054985</v>
      </c>
      <c r="V4497">
        <v>10</v>
      </c>
      <c r="W4497">
        <v>6663</v>
      </c>
    </row>
    <row r="4498" spans="1:23" x14ac:dyDescent="0.25">
      <c r="A4498">
        <v>11032528</v>
      </c>
      <c r="B4498" s="1" t="s">
        <v>26</v>
      </c>
      <c r="C4498" s="1" t="s">
        <v>26</v>
      </c>
      <c r="D4498">
        <v>0</v>
      </c>
      <c r="E4498">
        <v>700.73</v>
      </c>
      <c r="F4498">
        <v>0</v>
      </c>
      <c r="G4498">
        <v>693.61</v>
      </c>
      <c r="H4498">
        <v>241.17</v>
      </c>
      <c r="I4498">
        <v>0.05</v>
      </c>
      <c r="J4498">
        <v>0.06</v>
      </c>
      <c r="K4498">
        <v>0</v>
      </c>
      <c r="L4498">
        <v>1.2999999999999999E-2</v>
      </c>
      <c r="M4498">
        <v>6.0000000000000001E-3</v>
      </c>
      <c r="N4498">
        <v>50.02</v>
      </c>
      <c r="O4498">
        <v>14400</v>
      </c>
      <c r="P4498" t="s">
        <v>23</v>
      </c>
      <c r="Q4498" s="2">
        <v>5.8000000000000003E-2</v>
      </c>
      <c r="R4498">
        <v>45660.6875</v>
      </c>
      <c r="S4498" s="2">
        <v>5.3999999999999999E-2</v>
      </c>
      <c r="T4498">
        <v>45660.6875</v>
      </c>
      <c r="U4498">
        <v>831423</v>
      </c>
      <c r="V4498">
        <v>9</v>
      </c>
      <c r="W4498">
        <v>834</v>
      </c>
    </row>
    <row r="4499" spans="1:23" x14ac:dyDescent="0.25">
      <c r="A4499">
        <v>11108991</v>
      </c>
      <c r="B4499" s="1" t="s">
        <v>26</v>
      </c>
      <c r="C4499" s="1" t="s">
        <v>26</v>
      </c>
      <c r="D4499">
        <v>0</v>
      </c>
      <c r="E4499">
        <v>0.03</v>
      </c>
      <c r="F4499">
        <v>0</v>
      </c>
      <c r="G4499">
        <v>0.02</v>
      </c>
      <c r="H4499">
        <v>233.27</v>
      </c>
      <c r="I4499">
        <v>0</v>
      </c>
      <c r="J4499">
        <v>0</v>
      </c>
      <c r="K4499">
        <v>0</v>
      </c>
      <c r="L4499">
        <v>0</v>
      </c>
      <c r="M4499">
        <v>1</v>
      </c>
      <c r="N4499">
        <v>50.02</v>
      </c>
      <c r="O4499">
        <v>14400</v>
      </c>
      <c r="P4499" t="s">
        <v>23</v>
      </c>
      <c r="Q4499" s="2">
        <v>0</v>
      </c>
      <c r="R4499">
        <v>36526</v>
      </c>
      <c r="S4499" s="2">
        <v>0</v>
      </c>
      <c r="T4499">
        <v>36526</v>
      </c>
      <c r="U4499">
        <v>89114</v>
      </c>
      <c r="V4499">
        <v>2</v>
      </c>
      <c r="W4499">
        <v>2</v>
      </c>
    </row>
    <row r="4500" spans="1:23" x14ac:dyDescent="0.25">
      <c r="A4500">
        <v>11038369</v>
      </c>
      <c r="B4500" s="1" t="s">
        <v>26</v>
      </c>
      <c r="C4500" s="1" t="s">
        <v>26</v>
      </c>
      <c r="D4500">
        <v>0</v>
      </c>
      <c r="E4500">
        <v>1457.26</v>
      </c>
      <c r="F4500">
        <v>0</v>
      </c>
      <c r="G4500">
        <v>1441.86</v>
      </c>
      <c r="H4500">
        <v>222.35</v>
      </c>
      <c r="I4500">
        <v>7.0000000000000007E-2</v>
      </c>
      <c r="J4500">
        <v>7.0000000000000007E-2</v>
      </c>
      <c r="K4500">
        <v>-8.9999999999999993E-3</v>
      </c>
      <c r="L4500">
        <v>1.7000000000000001E-2</v>
      </c>
      <c r="M4500">
        <v>-0.54400000000000004</v>
      </c>
      <c r="N4500">
        <v>50.02</v>
      </c>
      <c r="O4500">
        <v>14400</v>
      </c>
      <c r="P4500" t="s">
        <v>23</v>
      </c>
      <c r="Q4500" s="2">
        <v>0.14000000000000001</v>
      </c>
      <c r="R4500">
        <v>45660.479166666664</v>
      </c>
      <c r="S4500" s="2">
        <v>0.13800000000000001</v>
      </c>
      <c r="T4500">
        <v>45660.479166666664</v>
      </c>
      <c r="U4500">
        <v>959226</v>
      </c>
      <c r="V4500">
        <v>12</v>
      </c>
      <c r="W4500">
        <v>3251</v>
      </c>
    </row>
    <row r="4501" spans="1:23" x14ac:dyDescent="0.25">
      <c r="A4501">
        <v>11161503</v>
      </c>
      <c r="B4501" s="1" t="s">
        <v>26</v>
      </c>
      <c r="C4501" s="1" t="s">
        <v>26</v>
      </c>
      <c r="D4501">
        <v>0</v>
      </c>
      <c r="E4501">
        <v>335.81</v>
      </c>
      <c r="F4501">
        <v>0</v>
      </c>
      <c r="G4501">
        <v>324.45</v>
      </c>
      <c r="H4501">
        <v>228.01</v>
      </c>
      <c r="I4501">
        <v>0.06</v>
      </c>
      <c r="J4501">
        <v>0.05</v>
      </c>
      <c r="K4501">
        <v>4.0000000000000001E-3</v>
      </c>
      <c r="L4501">
        <v>1.4E-2</v>
      </c>
      <c r="M4501">
        <v>0.36699999999999999</v>
      </c>
      <c r="N4501">
        <v>50.01</v>
      </c>
      <c r="O4501">
        <v>14400</v>
      </c>
      <c r="P4501" t="s">
        <v>23</v>
      </c>
      <c r="Q4501" s="2">
        <v>0.44</v>
      </c>
      <c r="R4501">
        <v>45661.541666666664</v>
      </c>
      <c r="S4501" s="2">
        <v>0.44</v>
      </c>
      <c r="T4501">
        <v>45661.541666666664</v>
      </c>
      <c r="U4501">
        <v>331163</v>
      </c>
      <c r="V4501">
        <v>6</v>
      </c>
      <c r="W4501">
        <v>1402</v>
      </c>
    </row>
    <row r="4502" spans="1:23" x14ac:dyDescent="0.25">
      <c r="A4502">
        <v>11094118</v>
      </c>
      <c r="B4502" s="1" t="s">
        <v>26</v>
      </c>
      <c r="C4502" s="1" t="s">
        <v>26</v>
      </c>
      <c r="D4502">
        <v>0</v>
      </c>
      <c r="E4502">
        <v>972.74</v>
      </c>
      <c r="F4502">
        <v>0</v>
      </c>
      <c r="G4502">
        <v>911.76</v>
      </c>
      <c r="H4502">
        <v>220.49</v>
      </c>
      <c r="I4502">
        <v>0</v>
      </c>
      <c r="J4502">
        <v>0</v>
      </c>
      <c r="K4502">
        <v>0</v>
      </c>
      <c r="L4502">
        <v>0</v>
      </c>
      <c r="M4502">
        <v>1</v>
      </c>
      <c r="N4502">
        <v>50.02</v>
      </c>
      <c r="O4502">
        <v>14400</v>
      </c>
      <c r="P4502" t="s">
        <v>23</v>
      </c>
      <c r="Q4502" s="2">
        <v>0.124</v>
      </c>
      <c r="R4502">
        <v>45659.979166666664</v>
      </c>
      <c r="S4502" s="2">
        <v>0.124</v>
      </c>
      <c r="T4502">
        <v>45660</v>
      </c>
      <c r="U4502">
        <v>657353</v>
      </c>
      <c r="V4502">
        <v>6</v>
      </c>
      <c r="W4502">
        <v>3196</v>
      </c>
    </row>
    <row r="4503" spans="1:23" x14ac:dyDescent="0.25">
      <c r="A4503">
        <v>11108352</v>
      </c>
      <c r="B4503" s="1" t="s">
        <v>26</v>
      </c>
      <c r="C4503" s="1" t="s">
        <v>26</v>
      </c>
      <c r="D4503">
        <v>0</v>
      </c>
      <c r="E4503">
        <v>188.28</v>
      </c>
      <c r="F4503">
        <v>0</v>
      </c>
      <c r="G4503">
        <v>161.91999999999999</v>
      </c>
      <c r="H4503">
        <v>184.96</v>
      </c>
      <c r="I4503">
        <v>0.23</v>
      </c>
      <c r="J4503">
        <v>0.24</v>
      </c>
      <c r="K4503">
        <v>3.2000000000000001E-2</v>
      </c>
      <c r="L4503">
        <v>4.3999999999999997E-2</v>
      </c>
      <c r="M4503">
        <v>0.752</v>
      </c>
      <c r="N4503">
        <v>50.02</v>
      </c>
      <c r="O4503">
        <v>14400</v>
      </c>
      <c r="P4503" t="s">
        <v>23</v>
      </c>
      <c r="Q4503" s="2">
        <v>0.20599999999999999</v>
      </c>
      <c r="R4503">
        <v>45664.270833333336</v>
      </c>
      <c r="S4503" s="2">
        <v>0.182</v>
      </c>
      <c r="T4503">
        <v>45664.270833333336</v>
      </c>
      <c r="U4503">
        <v>122965</v>
      </c>
      <c r="V4503">
        <v>2</v>
      </c>
      <c r="W4503">
        <v>1198</v>
      </c>
    </row>
    <row r="4504" spans="1:23" x14ac:dyDescent="0.25">
      <c r="A4504">
        <v>11084721</v>
      </c>
      <c r="B4504" s="1" t="s">
        <v>26</v>
      </c>
      <c r="C4504" s="1" t="s">
        <v>26</v>
      </c>
      <c r="D4504">
        <v>0</v>
      </c>
      <c r="E4504">
        <v>946.57</v>
      </c>
      <c r="F4504">
        <v>0</v>
      </c>
      <c r="G4504">
        <v>936.03</v>
      </c>
      <c r="H4504">
        <v>103.66</v>
      </c>
      <c r="I4504">
        <v>0.17</v>
      </c>
      <c r="J4504">
        <v>0.17</v>
      </c>
      <c r="K4504">
        <v>1.7999999999999999E-2</v>
      </c>
      <c r="L4504">
        <v>1.7999999999999999E-2</v>
      </c>
      <c r="M4504">
        <v>1</v>
      </c>
      <c r="N4504">
        <v>50.02</v>
      </c>
      <c r="O4504">
        <v>14400</v>
      </c>
      <c r="P4504" t="s">
        <v>23</v>
      </c>
      <c r="Q4504" s="2">
        <v>0.19400000000000001</v>
      </c>
      <c r="R4504">
        <v>45658.375</v>
      </c>
      <c r="S4504" s="2">
        <v>0.192</v>
      </c>
      <c r="T4504">
        <v>45658.375</v>
      </c>
      <c r="U4504">
        <v>937734</v>
      </c>
      <c r="V4504">
        <v>11</v>
      </c>
      <c r="W4504">
        <v>840</v>
      </c>
    </row>
    <row r="4505" spans="1:23" x14ac:dyDescent="0.25">
      <c r="A4505">
        <v>11049525</v>
      </c>
      <c r="B4505" s="1" t="s">
        <v>26</v>
      </c>
      <c r="C4505" s="1" t="s">
        <v>26</v>
      </c>
      <c r="D4505">
        <v>0</v>
      </c>
      <c r="E4505">
        <v>2408.81</v>
      </c>
      <c r="F4505">
        <v>0</v>
      </c>
      <c r="G4505">
        <v>2369.3200000000002</v>
      </c>
      <c r="H4505">
        <v>213.9</v>
      </c>
      <c r="I4505">
        <v>0.49</v>
      </c>
      <c r="J4505">
        <v>0.49</v>
      </c>
      <c r="K4505">
        <v>8.5999999999999993E-2</v>
      </c>
      <c r="L4505">
        <v>0.106</v>
      </c>
      <c r="M4505">
        <v>0.81399999999999995</v>
      </c>
      <c r="N4505">
        <v>50.01</v>
      </c>
      <c r="O4505">
        <v>14400</v>
      </c>
      <c r="P4505" t="s">
        <v>23</v>
      </c>
      <c r="Q4505" s="2">
        <v>0.93400000000000005</v>
      </c>
      <c r="R4505">
        <v>45663.541666666664</v>
      </c>
      <c r="S4505" s="2">
        <v>0.93200000000000005</v>
      </c>
      <c r="T4505">
        <v>45663.541666666664</v>
      </c>
      <c r="U4505">
        <v>1136049</v>
      </c>
      <c r="V4505">
        <v>12</v>
      </c>
      <c r="W4505">
        <v>7706</v>
      </c>
    </row>
    <row r="4506" spans="1:23" x14ac:dyDescent="0.25">
      <c r="A4506">
        <v>11110714</v>
      </c>
      <c r="B4506" s="1" t="s">
        <v>26</v>
      </c>
      <c r="C4506" s="1" t="s">
        <v>26</v>
      </c>
      <c r="D4506">
        <v>0</v>
      </c>
      <c r="E4506">
        <v>60.94</v>
      </c>
      <c r="F4506">
        <v>0</v>
      </c>
      <c r="G4506">
        <v>58.65</v>
      </c>
      <c r="H4506">
        <v>238.86</v>
      </c>
      <c r="I4506">
        <v>0.03</v>
      </c>
      <c r="J4506">
        <v>0.03</v>
      </c>
      <c r="K4506">
        <v>4.0000000000000001E-3</v>
      </c>
      <c r="L4506">
        <v>8.0000000000000002E-3</v>
      </c>
      <c r="M4506">
        <v>1</v>
      </c>
      <c r="N4506">
        <v>50.01</v>
      </c>
      <c r="O4506">
        <v>14400</v>
      </c>
      <c r="P4506" t="s">
        <v>23</v>
      </c>
      <c r="Q4506" s="2">
        <v>8.5999999999999993E-2</v>
      </c>
      <c r="R4506">
        <v>45665</v>
      </c>
      <c r="S4506" s="2">
        <v>8.4000000000000005E-2</v>
      </c>
      <c r="T4506">
        <v>45665</v>
      </c>
      <c r="U4506">
        <v>117641</v>
      </c>
      <c r="V4506">
        <v>2</v>
      </c>
      <c r="W4506">
        <v>16</v>
      </c>
    </row>
    <row r="4507" spans="1:23" x14ac:dyDescent="0.25">
      <c r="A4507">
        <v>11109358</v>
      </c>
      <c r="B4507" s="1" t="s">
        <v>26</v>
      </c>
      <c r="C4507" s="1" t="s">
        <v>26</v>
      </c>
      <c r="D4507">
        <v>0</v>
      </c>
      <c r="E4507">
        <v>203.16</v>
      </c>
      <c r="F4507">
        <v>0</v>
      </c>
      <c r="G4507">
        <v>122.83</v>
      </c>
      <c r="H4507">
        <v>226.87</v>
      </c>
      <c r="I4507">
        <v>0.37</v>
      </c>
      <c r="J4507">
        <v>0.37</v>
      </c>
      <c r="K4507">
        <v>0.04</v>
      </c>
      <c r="L4507">
        <v>8.4000000000000005E-2</v>
      </c>
      <c r="M4507">
        <v>-0.47699999999999998</v>
      </c>
      <c r="N4507">
        <v>50.01</v>
      </c>
      <c r="O4507">
        <v>14400</v>
      </c>
      <c r="P4507" t="s">
        <v>23</v>
      </c>
      <c r="Q4507" s="2">
        <v>0.25600000000000001</v>
      </c>
      <c r="R4507">
        <v>45664.875</v>
      </c>
      <c r="S4507" s="2">
        <v>0.17799999999999999</v>
      </c>
      <c r="T4507">
        <v>45664.875</v>
      </c>
      <c r="U4507">
        <v>115434</v>
      </c>
      <c r="V4507">
        <v>2</v>
      </c>
      <c r="W4507">
        <v>2</v>
      </c>
    </row>
    <row r="4508" spans="1:23" x14ac:dyDescent="0.25">
      <c r="A4508">
        <v>11029554</v>
      </c>
      <c r="B4508" s="1" t="s">
        <v>26</v>
      </c>
      <c r="C4508" s="1" t="s">
        <v>26</v>
      </c>
      <c r="D4508">
        <v>0</v>
      </c>
      <c r="E4508">
        <v>636.35</v>
      </c>
      <c r="F4508">
        <v>0</v>
      </c>
      <c r="G4508">
        <v>583.79999999999995</v>
      </c>
      <c r="H4508">
        <v>246.92</v>
      </c>
      <c r="I4508">
        <v>0.13</v>
      </c>
      <c r="J4508">
        <v>0.14000000000000001</v>
      </c>
      <c r="K4508">
        <v>3.2000000000000001E-2</v>
      </c>
      <c r="L4508">
        <v>3.4000000000000002E-2</v>
      </c>
      <c r="M4508">
        <v>0.95599999999999996</v>
      </c>
      <c r="N4508">
        <v>50.01</v>
      </c>
      <c r="O4508">
        <v>14400</v>
      </c>
      <c r="P4508" t="s">
        <v>23</v>
      </c>
      <c r="Q4508" s="2">
        <v>0.42799999999999999</v>
      </c>
      <c r="R4508">
        <v>45658.645833333336</v>
      </c>
      <c r="S4508" s="2">
        <v>0.39800000000000002</v>
      </c>
      <c r="T4508">
        <v>45658.645833333336</v>
      </c>
      <c r="U4508">
        <v>1362012</v>
      </c>
      <c r="V4508">
        <v>16</v>
      </c>
      <c r="W4508">
        <v>5175</v>
      </c>
    </row>
    <row r="4509" spans="1:23" x14ac:dyDescent="0.25">
      <c r="A4509">
        <v>11109840</v>
      </c>
      <c r="B4509" s="1" t="s">
        <v>26</v>
      </c>
      <c r="C4509" s="1" t="s">
        <v>26</v>
      </c>
      <c r="D4509">
        <v>0</v>
      </c>
      <c r="E4509">
        <v>186.58</v>
      </c>
      <c r="F4509">
        <v>0</v>
      </c>
      <c r="G4509">
        <v>185</v>
      </c>
      <c r="H4509">
        <v>213.14</v>
      </c>
      <c r="I4509">
        <v>0.11</v>
      </c>
      <c r="J4509">
        <v>0.11</v>
      </c>
      <c r="K4509">
        <v>1.2999999999999999E-2</v>
      </c>
      <c r="L4509">
        <v>2.4E-2</v>
      </c>
      <c r="M4509">
        <v>0.54400000000000004</v>
      </c>
      <c r="N4509">
        <v>50.01</v>
      </c>
      <c r="O4509">
        <v>14400</v>
      </c>
      <c r="P4509" t="s">
        <v>23</v>
      </c>
      <c r="Q4509" s="2">
        <v>0.20599999999999999</v>
      </c>
      <c r="R4509">
        <v>45658.9375</v>
      </c>
      <c r="S4509" s="2">
        <v>0.20599999999999999</v>
      </c>
      <c r="T4509">
        <v>45658.9375</v>
      </c>
      <c r="U4509">
        <v>127864</v>
      </c>
      <c r="V4509">
        <v>2</v>
      </c>
      <c r="W4509">
        <v>1</v>
      </c>
    </row>
    <row r="4510" spans="1:23" x14ac:dyDescent="0.25">
      <c r="A4510">
        <v>11108357</v>
      </c>
      <c r="B4510" s="1" t="s">
        <v>26</v>
      </c>
      <c r="C4510" s="1" t="s">
        <v>26</v>
      </c>
      <c r="D4510">
        <v>0</v>
      </c>
      <c r="E4510">
        <v>81.41</v>
      </c>
      <c r="F4510">
        <v>0</v>
      </c>
      <c r="G4510">
        <v>78.78</v>
      </c>
      <c r="H4510">
        <v>185.89</v>
      </c>
      <c r="I4510">
        <v>0.1</v>
      </c>
      <c r="J4510">
        <v>0.1</v>
      </c>
      <c r="K4510">
        <v>1.2E-2</v>
      </c>
      <c r="L4510">
        <v>0.02</v>
      </c>
      <c r="M4510">
        <v>0.61699999999999999</v>
      </c>
      <c r="N4510">
        <v>50.01</v>
      </c>
      <c r="O4510">
        <v>14400</v>
      </c>
      <c r="P4510" t="s">
        <v>23</v>
      </c>
      <c r="Q4510" s="2">
        <v>0.14000000000000001</v>
      </c>
      <c r="R4510">
        <v>45661.9375</v>
      </c>
      <c r="S4510" s="2">
        <v>0.13800000000000001</v>
      </c>
      <c r="T4510">
        <v>45661.9375</v>
      </c>
      <c r="U4510">
        <v>122983</v>
      </c>
      <c r="V4510">
        <v>2</v>
      </c>
      <c r="W4510">
        <v>898</v>
      </c>
    </row>
    <row r="4511" spans="1:23" x14ac:dyDescent="0.25">
      <c r="A4511">
        <v>11108930</v>
      </c>
      <c r="B4511" s="1" t="s">
        <v>26</v>
      </c>
      <c r="C4511" s="1" t="s">
        <v>26</v>
      </c>
      <c r="D4511">
        <v>0</v>
      </c>
      <c r="E4511">
        <v>752.31</v>
      </c>
      <c r="F4511">
        <v>0</v>
      </c>
      <c r="G4511">
        <v>662.99</v>
      </c>
      <c r="H4511">
        <v>231.63</v>
      </c>
      <c r="I4511">
        <v>3.32</v>
      </c>
      <c r="J4511">
        <v>3.32</v>
      </c>
      <c r="K4511">
        <v>0.70099999999999996</v>
      </c>
      <c r="L4511">
        <v>0.77</v>
      </c>
      <c r="M4511">
        <v>0.91100000000000003</v>
      </c>
      <c r="N4511">
        <v>50.01</v>
      </c>
      <c r="O4511">
        <v>14400</v>
      </c>
      <c r="P4511" t="s">
        <v>23</v>
      </c>
      <c r="Q4511" s="2">
        <v>1.3520000000000001</v>
      </c>
      <c r="R4511">
        <v>45663.770833333336</v>
      </c>
      <c r="S4511" s="2">
        <v>1.292</v>
      </c>
      <c r="T4511">
        <v>45663.770833333336</v>
      </c>
      <c r="U4511">
        <v>118064</v>
      </c>
      <c r="V4511">
        <v>2</v>
      </c>
      <c r="W4511">
        <v>6</v>
      </c>
    </row>
    <row r="4512" spans="1:23" x14ac:dyDescent="0.25">
      <c r="A4512">
        <v>11109839</v>
      </c>
      <c r="B4512" s="1" t="s">
        <v>26</v>
      </c>
      <c r="C4512" s="1" t="s">
        <v>26</v>
      </c>
      <c r="D4512">
        <v>0</v>
      </c>
      <c r="E4512">
        <v>68.44</v>
      </c>
      <c r="F4512">
        <v>0</v>
      </c>
      <c r="G4512">
        <v>59.37</v>
      </c>
      <c r="H4512">
        <v>216.57</v>
      </c>
      <c r="I4512">
        <v>7.0000000000000007E-2</v>
      </c>
      <c r="J4512">
        <v>0.08</v>
      </c>
      <c r="K4512">
        <v>8.9999999999999993E-3</v>
      </c>
      <c r="L4512">
        <v>1.7000000000000001E-2</v>
      </c>
      <c r="M4512">
        <v>0.53600000000000003</v>
      </c>
      <c r="N4512">
        <v>50.01</v>
      </c>
      <c r="O4512">
        <v>14400</v>
      </c>
      <c r="P4512" t="s">
        <v>23</v>
      </c>
      <c r="Q4512" s="2">
        <v>7.8E-2</v>
      </c>
      <c r="R4512">
        <v>45661.541666666664</v>
      </c>
      <c r="S4512" s="2">
        <v>7.5999999999999998E-2</v>
      </c>
      <c r="T4512">
        <v>45661.541666666664</v>
      </c>
      <c r="U4512">
        <v>127892</v>
      </c>
      <c r="V4512">
        <v>2</v>
      </c>
      <c r="W4512">
        <v>0</v>
      </c>
    </row>
    <row r="4513" spans="1:23" x14ac:dyDescent="0.25">
      <c r="A4513">
        <v>11109038</v>
      </c>
      <c r="B4513" s="1" t="s">
        <v>26</v>
      </c>
      <c r="C4513" s="1" t="s">
        <v>26</v>
      </c>
      <c r="D4513">
        <v>0</v>
      </c>
      <c r="E4513">
        <v>14.79</v>
      </c>
      <c r="F4513">
        <v>0</v>
      </c>
      <c r="G4513">
        <v>11.55</v>
      </c>
      <c r="H4513">
        <v>208.82</v>
      </c>
      <c r="I4513">
        <v>0</v>
      </c>
      <c r="J4513">
        <v>0</v>
      </c>
      <c r="K4513">
        <v>0</v>
      </c>
      <c r="L4513">
        <v>0</v>
      </c>
      <c r="M4513">
        <v>1</v>
      </c>
      <c r="N4513">
        <v>50</v>
      </c>
      <c r="O4513">
        <v>14400</v>
      </c>
      <c r="P4513" t="s">
        <v>23</v>
      </c>
      <c r="Q4513" s="2">
        <v>4.5999999999999999E-2</v>
      </c>
      <c r="R4513">
        <v>45659.75</v>
      </c>
      <c r="S4513" s="2">
        <v>2.8000000000000001E-2</v>
      </c>
      <c r="T4513">
        <v>45659.75</v>
      </c>
      <c r="U4513">
        <v>121554</v>
      </c>
      <c r="V4513">
        <v>2</v>
      </c>
      <c r="W4513">
        <v>5</v>
      </c>
    </row>
    <row r="4514" spans="1:23" x14ac:dyDescent="0.25">
      <c r="A4514">
        <v>11048174</v>
      </c>
      <c r="B4514" s="1" t="s">
        <v>26</v>
      </c>
      <c r="C4514" s="1" t="s">
        <v>26</v>
      </c>
      <c r="D4514">
        <v>0</v>
      </c>
      <c r="E4514">
        <v>1090.26</v>
      </c>
      <c r="F4514">
        <v>0</v>
      </c>
      <c r="G4514">
        <v>1086.26</v>
      </c>
      <c r="H4514">
        <v>228.65</v>
      </c>
      <c r="I4514">
        <v>0.02</v>
      </c>
      <c r="J4514">
        <v>0.02</v>
      </c>
      <c r="K4514">
        <v>2E-3</v>
      </c>
      <c r="L4514">
        <v>6.0000000000000001E-3</v>
      </c>
      <c r="M4514">
        <v>1</v>
      </c>
      <c r="N4514">
        <v>50.02</v>
      </c>
      <c r="O4514">
        <v>14400</v>
      </c>
      <c r="P4514" t="s">
        <v>23</v>
      </c>
      <c r="Q4514" s="2">
        <v>0.02</v>
      </c>
      <c r="R4514">
        <v>45661.833333333336</v>
      </c>
      <c r="S4514" s="2">
        <v>1.7999999999999999E-2</v>
      </c>
      <c r="T4514">
        <v>45661.854166666664</v>
      </c>
      <c r="U4514">
        <v>1125046</v>
      </c>
      <c r="V4514">
        <v>14</v>
      </c>
      <c r="W4514">
        <v>3605</v>
      </c>
    </row>
    <row r="4515" spans="1:23" x14ac:dyDescent="0.25">
      <c r="A4515">
        <v>11057101</v>
      </c>
      <c r="B4515" s="1" t="s">
        <v>26</v>
      </c>
      <c r="C4515" s="1" t="s">
        <v>26</v>
      </c>
      <c r="D4515">
        <v>0</v>
      </c>
      <c r="E4515">
        <v>830.63</v>
      </c>
      <c r="F4515">
        <v>0</v>
      </c>
      <c r="G4515">
        <v>793.6</v>
      </c>
      <c r="H4515">
        <v>105.53</v>
      </c>
      <c r="I4515">
        <v>0</v>
      </c>
      <c r="J4515">
        <v>0</v>
      </c>
      <c r="K4515">
        <v>0</v>
      </c>
      <c r="L4515">
        <v>0</v>
      </c>
      <c r="M4515">
        <v>1</v>
      </c>
      <c r="N4515">
        <v>50.03</v>
      </c>
      <c r="O4515">
        <v>14400</v>
      </c>
      <c r="P4515" t="s">
        <v>23</v>
      </c>
      <c r="Q4515" s="2">
        <v>0.50600000000000001</v>
      </c>
      <c r="R4515">
        <v>45664.625</v>
      </c>
      <c r="S4515" s="2">
        <v>0.50600000000000001</v>
      </c>
      <c r="T4515">
        <v>45664.625</v>
      </c>
      <c r="U4515">
        <v>1056785</v>
      </c>
      <c r="V4515">
        <v>13</v>
      </c>
      <c r="W4515">
        <v>8263</v>
      </c>
    </row>
    <row r="4516" spans="1:23" x14ac:dyDescent="0.25">
      <c r="A4516">
        <v>11108926</v>
      </c>
      <c r="B4516" s="1" t="s">
        <v>26</v>
      </c>
      <c r="C4516" s="1" t="s">
        <v>26</v>
      </c>
      <c r="D4516">
        <v>0</v>
      </c>
      <c r="E4516">
        <v>235.39</v>
      </c>
      <c r="F4516">
        <v>0</v>
      </c>
      <c r="G4516">
        <v>192.77</v>
      </c>
      <c r="H4516">
        <v>74.25</v>
      </c>
      <c r="I4516">
        <v>0</v>
      </c>
      <c r="J4516">
        <v>0</v>
      </c>
      <c r="K4516">
        <v>0</v>
      </c>
      <c r="L4516">
        <v>0</v>
      </c>
      <c r="M4516">
        <v>1</v>
      </c>
      <c r="N4516">
        <v>50.02</v>
      </c>
      <c r="O4516">
        <v>14400</v>
      </c>
      <c r="P4516" t="s">
        <v>23</v>
      </c>
      <c r="Q4516" s="2">
        <v>0.35799999999999998</v>
      </c>
      <c r="R4516">
        <v>45660.354166666664</v>
      </c>
      <c r="S4516" s="2">
        <v>0.35399999999999998</v>
      </c>
      <c r="T4516">
        <v>45660.354166666664</v>
      </c>
      <c r="U4516">
        <v>122151</v>
      </c>
      <c r="V4516">
        <v>2</v>
      </c>
      <c r="W4516">
        <v>8</v>
      </c>
    </row>
    <row r="4517" spans="1:23" x14ac:dyDescent="0.25">
      <c r="A4517">
        <v>11109020</v>
      </c>
      <c r="B4517" s="1" t="s">
        <v>26</v>
      </c>
      <c r="C4517" s="1" t="s">
        <v>26</v>
      </c>
      <c r="D4517">
        <v>0</v>
      </c>
      <c r="E4517">
        <v>187.87</v>
      </c>
      <c r="F4517">
        <v>0</v>
      </c>
      <c r="G4517">
        <v>185.9</v>
      </c>
      <c r="H4517">
        <v>224.27</v>
      </c>
      <c r="I4517">
        <v>0</v>
      </c>
      <c r="J4517">
        <v>0</v>
      </c>
      <c r="K4517">
        <v>0</v>
      </c>
      <c r="L4517">
        <v>0</v>
      </c>
      <c r="M4517">
        <v>1</v>
      </c>
      <c r="N4517">
        <v>50.01</v>
      </c>
      <c r="O4517">
        <v>14400</v>
      </c>
      <c r="P4517" t="s">
        <v>23</v>
      </c>
      <c r="Q4517" s="2">
        <v>0.16400000000000001</v>
      </c>
      <c r="R4517">
        <v>45662.875</v>
      </c>
      <c r="S4517" s="2">
        <v>0.156</v>
      </c>
      <c r="T4517">
        <v>45662.875</v>
      </c>
      <c r="U4517">
        <v>115362</v>
      </c>
      <c r="V4517">
        <v>2</v>
      </c>
      <c r="W4517">
        <v>1</v>
      </c>
    </row>
    <row r="4518" spans="1:23" x14ac:dyDescent="0.25">
      <c r="A4518">
        <v>11102372</v>
      </c>
      <c r="B4518" s="1" t="s">
        <v>26</v>
      </c>
      <c r="C4518" s="1" t="s">
        <v>26</v>
      </c>
      <c r="D4518">
        <v>0</v>
      </c>
      <c r="E4518">
        <v>209.74</v>
      </c>
      <c r="F4518">
        <v>0</v>
      </c>
      <c r="G4518">
        <v>204.58</v>
      </c>
      <c r="H4518">
        <v>226.78</v>
      </c>
      <c r="I4518">
        <v>0.1</v>
      </c>
      <c r="J4518">
        <v>0.1</v>
      </c>
      <c r="K4518">
        <v>2.3E-2</v>
      </c>
      <c r="L4518">
        <v>2.4E-2</v>
      </c>
      <c r="M4518">
        <v>0.98099999999999998</v>
      </c>
      <c r="N4518">
        <v>50.03</v>
      </c>
      <c r="O4518">
        <v>14400</v>
      </c>
      <c r="P4518" t="s">
        <v>23</v>
      </c>
      <c r="Q4518" s="2">
        <v>0.05</v>
      </c>
      <c r="R4518">
        <v>45658.020833333336</v>
      </c>
      <c r="S4518" s="2">
        <v>4.5999999999999999E-2</v>
      </c>
      <c r="T4518">
        <v>45658.020833333336</v>
      </c>
      <c r="U4518">
        <v>387649</v>
      </c>
      <c r="V4518">
        <v>3</v>
      </c>
      <c r="W4518">
        <v>291</v>
      </c>
    </row>
    <row r="4519" spans="1:23" x14ac:dyDescent="0.25">
      <c r="A4519">
        <v>11109019</v>
      </c>
      <c r="B4519" s="1" t="s">
        <v>26</v>
      </c>
      <c r="C4519" s="1" t="s">
        <v>26</v>
      </c>
      <c r="D4519">
        <v>0</v>
      </c>
      <c r="E4519">
        <v>438.87</v>
      </c>
      <c r="F4519">
        <v>0</v>
      </c>
      <c r="G4519">
        <v>343.41</v>
      </c>
      <c r="H4519">
        <v>224.68</v>
      </c>
      <c r="I4519">
        <v>1.25</v>
      </c>
      <c r="J4519">
        <v>1.25</v>
      </c>
      <c r="K4519">
        <v>0.23899999999999999</v>
      </c>
      <c r="L4519">
        <v>0.28199999999999997</v>
      </c>
      <c r="M4519">
        <v>0.84899999999999998</v>
      </c>
      <c r="N4519">
        <v>50.03</v>
      </c>
      <c r="O4519">
        <v>14400</v>
      </c>
      <c r="P4519" t="s">
        <v>23</v>
      </c>
      <c r="Q4519" s="2">
        <v>0.56799999999999995</v>
      </c>
      <c r="R4519">
        <v>45658.791666666664</v>
      </c>
      <c r="S4519" s="2">
        <v>0.5</v>
      </c>
      <c r="T4519">
        <v>45658.791666666664</v>
      </c>
      <c r="U4519">
        <v>115190</v>
      </c>
      <c r="V4519">
        <v>2</v>
      </c>
      <c r="W4519">
        <v>2</v>
      </c>
    </row>
    <row r="4520" spans="1:23" x14ac:dyDescent="0.25">
      <c r="A4520">
        <v>11071735</v>
      </c>
      <c r="B4520" s="1" t="s">
        <v>26</v>
      </c>
      <c r="C4520" s="1" t="s">
        <v>26</v>
      </c>
      <c r="D4520">
        <v>0</v>
      </c>
      <c r="E4520">
        <v>475.99</v>
      </c>
      <c r="F4520">
        <v>0</v>
      </c>
      <c r="G4520">
        <v>468.26</v>
      </c>
      <c r="H4520">
        <v>222.07</v>
      </c>
      <c r="I4520">
        <v>1.25</v>
      </c>
      <c r="J4520">
        <v>1.35</v>
      </c>
      <c r="K4520">
        <v>0.27800000000000002</v>
      </c>
      <c r="L4520">
        <v>0.27900000000000003</v>
      </c>
      <c r="M4520">
        <v>-0.996</v>
      </c>
      <c r="N4520">
        <v>50.04</v>
      </c>
      <c r="O4520">
        <v>14400</v>
      </c>
      <c r="P4520" t="s">
        <v>23</v>
      </c>
      <c r="Q4520" s="2">
        <v>0.378</v>
      </c>
      <c r="R4520">
        <v>45658.291666666664</v>
      </c>
      <c r="S4520" s="2">
        <v>0.36799999999999999</v>
      </c>
      <c r="T4520">
        <v>45658.291666666664</v>
      </c>
      <c r="U4520">
        <v>1040318</v>
      </c>
      <c r="V4520">
        <v>12</v>
      </c>
      <c r="W4520">
        <v>991</v>
      </c>
    </row>
    <row r="4521" spans="1:23" x14ac:dyDescent="0.25">
      <c r="A4521">
        <v>11110233</v>
      </c>
      <c r="B4521" s="1" t="s">
        <v>26</v>
      </c>
      <c r="C4521" s="1" t="s">
        <v>26</v>
      </c>
      <c r="D4521">
        <v>0</v>
      </c>
      <c r="E4521">
        <v>253.02</v>
      </c>
      <c r="F4521">
        <v>0</v>
      </c>
      <c r="G4521">
        <v>237.31</v>
      </c>
      <c r="H4521">
        <v>198.55</v>
      </c>
      <c r="I4521">
        <v>0.31</v>
      </c>
      <c r="J4521">
        <v>0.32</v>
      </c>
      <c r="K4521">
        <v>4.3999999999999997E-2</v>
      </c>
      <c r="L4521">
        <v>6.3E-2</v>
      </c>
      <c r="M4521">
        <v>0.70399999999999996</v>
      </c>
      <c r="N4521">
        <v>50.04</v>
      </c>
      <c r="O4521">
        <v>14400</v>
      </c>
      <c r="P4521" t="s">
        <v>23</v>
      </c>
      <c r="Q4521" s="2">
        <v>0.152</v>
      </c>
      <c r="R4521">
        <v>45659.9375</v>
      </c>
      <c r="S4521" s="2">
        <v>0.15</v>
      </c>
      <c r="T4521">
        <v>45659.9375</v>
      </c>
      <c r="U4521">
        <v>124248</v>
      </c>
      <c r="V4521">
        <v>2</v>
      </c>
      <c r="W4521">
        <v>152</v>
      </c>
    </row>
    <row r="4522" spans="1:23" x14ac:dyDescent="0.25">
      <c r="A4522">
        <v>11109004</v>
      </c>
      <c r="B4522" s="1" t="s">
        <v>26</v>
      </c>
      <c r="C4522" s="1" t="s">
        <v>26</v>
      </c>
      <c r="D4522">
        <v>0</v>
      </c>
      <c r="E4522">
        <v>757.97</v>
      </c>
      <c r="F4522">
        <v>0</v>
      </c>
      <c r="G4522">
        <v>744.58</v>
      </c>
      <c r="H4522">
        <v>211.76</v>
      </c>
      <c r="I4522">
        <v>1.69</v>
      </c>
      <c r="J4522">
        <v>1.76</v>
      </c>
      <c r="K4522">
        <v>0.34499999999999997</v>
      </c>
      <c r="L4522">
        <v>0.35899999999999999</v>
      </c>
      <c r="M4522">
        <v>0.96</v>
      </c>
      <c r="N4522">
        <v>50.04</v>
      </c>
      <c r="O4522">
        <v>14400</v>
      </c>
      <c r="P4522" t="s">
        <v>23</v>
      </c>
      <c r="Q4522" s="2">
        <v>0.95799999999999996</v>
      </c>
      <c r="R4522">
        <v>45663.625</v>
      </c>
      <c r="S4522" s="2">
        <v>0.95399999999999996</v>
      </c>
      <c r="T4522">
        <v>45663.625</v>
      </c>
      <c r="U4522">
        <v>123227</v>
      </c>
      <c r="V4522">
        <v>2</v>
      </c>
      <c r="W4522">
        <v>6</v>
      </c>
    </row>
    <row r="4523" spans="1:23" x14ac:dyDescent="0.25">
      <c r="A4523">
        <v>11056601</v>
      </c>
      <c r="B4523" s="1" t="s">
        <v>26</v>
      </c>
      <c r="C4523" s="1" t="s">
        <v>26</v>
      </c>
      <c r="D4523">
        <v>0</v>
      </c>
      <c r="E4523">
        <v>813.6</v>
      </c>
      <c r="F4523">
        <v>0</v>
      </c>
      <c r="G4523">
        <v>799.69</v>
      </c>
      <c r="H4523">
        <v>228.46</v>
      </c>
      <c r="I4523">
        <v>0.12</v>
      </c>
      <c r="J4523">
        <v>0.12</v>
      </c>
      <c r="K4523">
        <v>1.4999999999999999E-2</v>
      </c>
      <c r="L4523">
        <v>2.8000000000000001E-2</v>
      </c>
      <c r="M4523">
        <v>0.56399999999999995</v>
      </c>
      <c r="N4523">
        <v>50.04</v>
      </c>
      <c r="O4523">
        <v>14400</v>
      </c>
      <c r="P4523" t="s">
        <v>23</v>
      </c>
      <c r="Q4523" s="2">
        <v>0.09</v>
      </c>
      <c r="R4523">
        <v>45600.770833333336</v>
      </c>
      <c r="S4523" s="2">
        <v>8.7999999999999995E-2</v>
      </c>
      <c r="T4523">
        <v>45598.75</v>
      </c>
      <c r="U4523">
        <v>1063402</v>
      </c>
      <c r="V4523">
        <v>12</v>
      </c>
      <c r="W4523">
        <v>4571</v>
      </c>
    </row>
    <row r="4524" spans="1:23" x14ac:dyDescent="0.25">
      <c r="A4524">
        <v>11026228</v>
      </c>
      <c r="B4524" s="1" t="s">
        <v>26</v>
      </c>
      <c r="C4524" s="1" t="s">
        <v>26</v>
      </c>
      <c r="D4524">
        <v>0</v>
      </c>
      <c r="E4524">
        <v>1827.33</v>
      </c>
      <c r="F4524">
        <v>0</v>
      </c>
      <c r="G4524">
        <v>1808.59</v>
      </c>
      <c r="H4524">
        <v>226.51</v>
      </c>
      <c r="I4524">
        <v>0.55000000000000004</v>
      </c>
      <c r="J4524">
        <v>0.56000000000000005</v>
      </c>
      <c r="K4524">
        <v>0.126</v>
      </c>
      <c r="L4524">
        <v>0.126</v>
      </c>
      <c r="M4524">
        <v>0.999</v>
      </c>
      <c r="N4524">
        <v>50.03</v>
      </c>
      <c r="O4524">
        <v>14400</v>
      </c>
      <c r="P4524" t="s">
        <v>23</v>
      </c>
      <c r="Q4524" s="2">
        <v>0.96199999999999997</v>
      </c>
      <c r="R4524">
        <v>45662.6875</v>
      </c>
      <c r="S4524" s="2">
        <v>0.96199999999999997</v>
      </c>
      <c r="T4524">
        <v>45662.6875</v>
      </c>
      <c r="U4524">
        <v>590501</v>
      </c>
      <c r="V4524">
        <v>4</v>
      </c>
      <c r="W4524">
        <v>683</v>
      </c>
    </row>
    <row r="4525" spans="1:23" x14ac:dyDescent="0.25">
      <c r="A4525">
        <v>11110240</v>
      </c>
      <c r="B4525" s="1" t="s">
        <v>26</v>
      </c>
      <c r="C4525" s="1" t="s">
        <v>26</v>
      </c>
      <c r="D4525">
        <v>0</v>
      </c>
      <c r="E4525">
        <v>1168.1500000000001</v>
      </c>
      <c r="F4525">
        <v>0</v>
      </c>
      <c r="G4525">
        <v>1154.29</v>
      </c>
      <c r="H4525">
        <v>209.12</v>
      </c>
      <c r="I4525">
        <v>6.54</v>
      </c>
      <c r="J4525">
        <v>6.77</v>
      </c>
      <c r="K4525">
        <v>1.3660000000000001</v>
      </c>
      <c r="L4525">
        <v>1.367</v>
      </c>
      <c r="M4525">
        <v>0.999</v>
      </c>
      <c r="N4525">
        <v>50.05</v>
      </c>
      <c r="O4525">
        <v>14400</v>
      </c>
      <c r="P4525" t="s">
        <v>23</v>
      </c>
      <c r="Q4525" s="2">
        <v>1.37</v>
      </c>
      <c r="R4525">
        <v>45659.520833333336</v>
      </c>
      <c r="S4525" s="2">
        <v>1.36</v>
      </c>
      <c r="T4525">
        <v>45663.479166666664</v>
      </c>
      <c r="U4525">
        <v>124179</v>
      </c>
      <c r="V4525">
        <v>2</v>
      </c>
      <c r="W4525">
        <v>16</v>
      </c>
    </row>
    <row r="4526" spans="1:23" x14ac:dyDescent="0.25">
      <c r="A4526">
        <v>11109846</v>
      </c>
      <c r="B4526" s="1" t="s">
        <v>26</v>
      </c>
      <c r="C4526" s="1" t="s">
        <v>26</v>
      </c>
      <c r="D4526">
        <v>0</v>
      </c>
      <c r="E4526">
        <v>85.7</v>
      </c>
      <c r="F4526">
        <v>0</v>
      </c>
      <c r="G4526">
        <v>72.97</v>
      </c>
      <c r="H4526">
        <v>166.62</v>
      </c>
      <c r="I4526">
        <v>0.61</v>
      </c>
      <c r="J4526">
        <v>0.61</v>
      </c>
      <c r="K4526">
        <v>6.7000000000000004E-2</v>
      </c>
      <c r="L4526">
        <v>0.10199999999999999</v>
      </c>
      <c r="M4526">
        <v>0.66100000000000003</v>
      </c>
      <c r="N4526">
        <v>50.04</v>
      </c>
      <c r="O4526">
        <v>14400</v>
      </c>
      <c r="P4526" t="s">
        <v>23</v>
      </c>
      <c r="Q4526" s="2">
        <v>0.24399999999999999</v>
      </c>
      <c r="R4526">
        <v>45662.708333333336</v>
      </c>
      <c r="S4526" s="2">
        <v>0.23599999999999999</v>
      </c>
      <c r="T4526">
        <v>45662.708333333336</v>
      </c>
      <c r="U4526">
        <v>115090</v>
      </c>
      <c r="V4526">
        <v>2</v>
      </c>
      <c r="W4526">
        <v>608</v>
      </c>
    </row>
    <row r="4527" spans="1:23" x14ac:dyDescent="0.25">
      <c r="A4527">
        <v>11111272</v>
      </c>
      <c r="B4527" s="1" t="s">
        <v>26</v>
      </c>
      <c r="C4527" s="1" t="s">
        <v>26</v>
      </c>
      <c r="D4527">
        <v>0</v>
      </c>
      <c r="E4527">
        <v>343.93</v>
      </c>
      <c r="F4527">
        <v>0</v>
      </c>
      <c r="G4527">
        <v>304.52</v>
      </c>
      <c r="H4527">
        <v>218.19</v>
      </c>
      <c r="I4527">
        <v>1.67</v>
      </c>
      <c r="J4527">
        <v>1.76</v>
      </c>
      <c r="K4527">
        <v>0.311</v>
      </c>
      <c r="L4527">
        <v>0.36499999999999999</v>
      </c>
      <c r="M4527">
        <v>0.85</v>
      </c>
      <c r="N4527">
        <v>50.03</v>
      </c>
      <c r="O4527">
        <v>14400</v>
      </c>
      <c r="P4527" t="s">
        <v>23</v>
      </c>
      <c r="Q4527" s="2">
        <v>1.1719999999999999</v>
      </c>
      <c r="R4527">
        <v>45661.833333333336</v>
      </c>
      <c r="S4527" s="2">
        <v>1.17</v>
      </c>
      <c r="T4527">
        <v>45661.833333333336</v>
      </c>
      <c r="U4527">
        <v>124198</v>
      </c>
      <c r="V4527">
        <v>2</v>
      </c>
      <c r="W4527">
        <v>5</v>
      </c>
    </row>
    <row r="4528" spans="1:23" x14ac:dyDescent="0.25">
      <c r="A4528">
        <v>11035651</v>
      </c>
      <c r="B4528" s="1" t="s">
        <v>26</v>
      </c>
      <c r="C4528" s="1" t="s">
        <v>26</v>
      </c>
      <c r="D4528">
        <v>0</v>
      </c>
      <c r="E4528">
        <v>658.22</v>
      </c>
      <c r="F4528">
        <v>0</v>
      </c>
      <c r="G4528">
        <v>637.42999999999995</v>
      </c>
      <c r="H4528">
        <v>216.37</v>
      </c>
      <c r="I4528">
        <v>0</v>
      </c>
      <c r="J4528">
        <v>0</v>
      </c>
      <c r="K4528">
        <v>0</v>
      </c>
      <c r="L4528">
        <v>0</v>
      </c>
      <c r="M4528">
        <v>1</v>
      </c>
      <c r="N4528">
        <v>50.04</v>
      </c>
      <c r="O4528">
        <v>14400</v>
      </c>
      <c r="P4528" t="s">
        <v>23</v>
      </c>
      <c r="Q4528" s="2">
        <v>0.04</v>
      </c>
      <c r="R4528">
        <v>45663</v>
      </c>
      <c r="S4528" s="2">
        <v>0.04</v>
      </c>
      <c r="T4528">
        <v>45663.958333333336</v>
      </c>
      <c r="U4528">
        <v>1035820</v>
      </c>
      <c r="V4528">
        <v>3</v>
      </c>
      <c r="W4528">
        <v>1553</v>
      </c>
    </row>
    <row r="4529" spans="1:23" x14ac:dyDescent="0.25">
      <c r="A4529">
        <v>11109372</v>
      </c>
      <c r="B4529" s="1" t="s">
        <v>26</v>
      </c>
      <c r="C4529" s="1" t="s">
        <v>26</v>
      </c>
      <c r="D4529">
        <v>0</v>
      </c>
      <c r="E4529">
        <v>0.02</v>
      </c>
      <c r="F4529">
        <v>0</v>
      </c>
      <c r="G4529">
        <v>0.02</v>
      </c>
      <c r="H4529">
        <v>222.86</v>
      </c>
      <c r="I4529">
        <v>0</v>
      </c>
      <c r="J4529">
        <v>0</v>
      </c>
      <c r="K4529">
        <v>0</v>
      </c>
      <c r="L4529">
        <v>0</v>
      </c>
      <c r="M4529">
        <v>1</v>
      </c>
      <c r="N4529">
        <v>50.03</v>
      </c>
      <c r="O4529">
        <v>14400</v>
      </c>
      <c r="P4529" t="s">
        <v>23</v>
      </c>
      <c r="Q4529" s="2">
        <v>0</v>
      </c>
      <c r="R4529">
        <v>36526</v>
      </c>
      <c r="S4529" s="2">
        <v>0</v>
      </c>
      <c r="T4529">
        <v>36526</v>
      </c>
      <c r="U4529">
        <v>118090</v>
      </c>
      <c r="V4529">
        <v>2</v>
      </c>
      <c r="W4529">
        <v>301</v>
      </c>
    </row>
    <row r="4530" spans="1:23" x14ac:dyDescent="0.25">
      <c r="A4530">
        <v>11075656</v>
      </c>
      <c r="B4530" s="1" t="s">
        <v>26</v>
      </c>
      <c r="C4530" s="1" t="s">
        <v>26</v>
      </c>
      <c r="D4530">
        <v>0</v>
      </c>
      <c r="E4530">
        <v>1401.1</v>
      </c>
      <c r="F4530">
        <v>0</v>
      </c>
      <c r="G4530">
        <v>1365.25</v>
      </c>
      <c r="H4530">
        <v>231.23</v>
      </c>
      <c r="I4530">
        <v>0.02</v>
      </c>
      <c r="J4530">
        <v>0.02</v>
      </c>
      <c r="K4530">
        <v>6.0000000000000001E-3</v>
      </c>
      <c r="L4530">
        <v>6.0000000000000001E-3</v>
      </c>
      <c r="M4530">
        <v>1</v>
      </c>
      <c r="N4530">
        <v>50.03</v>
      </c>
      <c r="O4530">
        <v>14400</v>
      </c>
      <c r="P4530" t="s">
        <v>23</v>
      </c>
      <c r="Q4530" s="2">
        <v>0.26600000000000001</v>
      </c>
      <c r="R4530">
        <v>45658.395833333336</v>
      </c>
      <c r="S4530" s="2">
        <v>0.25800000000000001</v>
      </c>
      <c r="T4530">
        <v>45658.395833333336</v>
      </c>
      <c r="U4530">
        <v>714460</v>
      </c>
      <c r="V4530">
        <v>7</v>
      </c>
      <c r="W4530">
        <v>1713</v>
      </c>
    </row>
    <row r="4531" spans="1:23" x14ac:dyDescent="0.25">
      <c r="A4531">
        <v>11085574</v>
      </c>
      <c r="B4531" s="1" t="s">
        <v>26</v>
      </c>
      <c r="C4531" s="1" t="s">
        <v>26</v>
      </c>
      <c r="D4531">
        <v>0</v>
      </c>
      <c r="E4531">
        <v>2358.81</v>
      </c>
      <c r="F4531">
        <v>0</v>
      </c>
      <c r="G4531">
        <v>2348.0700000000002</v>
      </c>
      <c r="H4531">
        <v>226.71</v>
      </c>
      <c r="I4531">
        <v>0.28000000000000003</v>
      </c>
      <c r="J4531">
        <v>0.28000000000000003</v>
      </c>
      <c r="K4531">
        <v>6.4000000000000001E-2</v>
      </c>
      <c r="L4531">
        <v>6.4000000000000001E-2</v>
      </c>
      <c r="M4531">
        <v>0.98499999999999999</v>
      </c>
      <c r="N4531">
        <v>50.03</v>
      </c>
      <c r="O4531">
        <v>14400</v>
      </c>
      <c r="P4531" t="s">
        <v>23</v>
      </c>
      <c r="Q4531" s="2">
        <v>0.214</v>
      </c>
      <c r="R4531">
        <v>45658.666666666664</v>
      </c>
      <c r="S4531" s="2">
        <v>0.214</v>
      </c>
      <c r="T4531">
        <v>45658.666666666664</v>
      </c>
      <c r="U4531">
        <v>981632</v>
      </c>
      <c r="V4531">
        <v>11</v>
      </c>
      <c r="W4531">
        <v>4758</v>
      </c>
    </row>
    <row r="4532" spans="1:23" x14ac:dyDescent="0.25">
      <c r="A4532">
        <v>11110088</v>
      </c>
      <c r="B4532" s="1" t="s">
        <v>26</v>
      </c>
      <c r="C4532" s="1" t="s">
        <v>26</v>
      </c>
      <c r="D4532">
        <v>0</v>
      </c>
      <c r="E4532">
        <v>0.14000000000000001</v>
      </c>
      <c r="F4532">
        <v>0</v>
      </c>
      <c r="G4532">
        <v>0.12</v>
      </c>
      <c r="H4532">
        <v>223.15</v>
      </c>
      <c r="I4532">
        <v>0</v>
      </c>
      <c r="J4532">
        <v>0</v>
      </c>
      <c r="K4532">
        <v>0</v>
      </c>
      <c r="L4532">
        <v>0</v>
      </c>
      <c r="M4532">
        <v>1</v>
      </c>
      <c r="N4532">
        <v>50.03</v>
      </c>
      <c r="O4532">
        <v>14400</v>
      </c>
      <c r="P4532" t="s">
        <v>23</v>
      </c>
      <c r="Q4532" s="2">
        <v>0</v>
      </c>
      <c r="R4532">
        <v>36526</v>
      </c>
      <c r="S4532" s="2">
        <v>0</v>
      </c>
      <c r="T4532">
        <v>36526</v>
      </c>
      <c r="U4532">
        <v>118085</v>
      </c>
      <c r="V4532">
        <v>2</v>
      </c>
      <c r="W4532">
        <v>296</v>
      </c>
    </row>
    <row r="4533" spans="1:23" x14ac:dyDescent="0.25">
      <c r="A4533">
        <v>11110494</v>
      </c>
      <c r="B4533" s="1" t="s">
        <v>26</v>
      </c>
      <c r="C4533" s="1" t="s">
        <v>26</v>
      </c>
      <c r="D4533">
        <v>0</v>
      </c>
      <c r="E4533">
        <v>1521.84</v>
      </c>
      <c r="F4533">
        <v>0</v>
      </c>
      <c r="G4533">
        <v>1474.05</v>
      </c>
      <c r="H4533">
        <v>200.7</v>
      </c>
      <c r="I4533">
        <v>5.1100000000000003</v>
      </c>
      <c r="J4533">
        <v>5.4</v>
      </c>
      <c r="K4533">
        <v>1.004</v>
      </c>
      <c r="L4533">
        <v>1.0249999999999999</v>
      </c>
      <c r="M4533">
        <v>0.98</v>
      </c>
      <c r="N4533">
        <v>50.03</v>
      </c>
      <c r="O4533">
        <v>14400</v>
      </c>
      <c r="P4533" t="s">
        <v>23</v>
      </c>
      <c r="Q4533" s="2">
        <v>1.4139999999999999</v>
      </c>
      <c r="R4533">
        <v>45661.833333333336</v>
      </c>
      <c r="S4533" s="2">
        <v>1.34</v>
      </c>
      <c r="T4533">
        <v>45661.833333333336</v>
      </c>
      <c r="U4533">
        <v>124776</v>
      </c>
      <c r="V4533">
        <v>2</v>
      </c>
      <c r="W4533">
        <v>1139</v>
      </c>
    </row>
    <row r="4534" spans="1:23" x14ac:dyDescent="0.25">
      <c r="A4534">
        <v>11109006</v>
      </c>
      <c r="B4534" s="1" t="s">
        <v>26</v>
      </c>
      <c r="C4534" s="1" t="s">
        <v>26</v>
      </c>
      <c r="D4534">
        <v>0</v>
      </c>
      <c r="E4534">
        <v>290.08</v>
      </c>
      <c r="F4534">
        <v>0</v>
      </c>
      <c r="G4534">
        <v>281.93</v>
      </c>
      <c r="H4534">
        <v>218.08</v>
      </c>
      <c r="I4534">
        <v>0.48</v>
      </c>
      <c r="J4534">
        <v>0.48</v>
      </c>
      <c r="K4534">
        <v>0.1</v>
      </c>
      <c r="L4534">
        <v>0.105</v>
      </c>
      <c r="M4534">
        <v>0.95799999999999996</v>
      </c>
      <c r="N4534">
        <v>50.01</v>
      </c>
      <c r="O4534">
        <v>14400</v>
      </c>
      <c r="P4534" t="s">
        <v>23</v>
      </c>
      <c r="Q4534" s="2">
        <v>0.53</v>
      </c>
      <c r="R4534">
        <v>45658.333333333336</v>
      </c>
      <c r="S4534" s="2">
        <v>0.52400000000000002</v>
      </c>
      <c r="T4534">
        <v>45658.333333333336</v>
      </c>
      <c r="U4534">
        <v>123216</v>
      </c>
      <c r="V4534">
        <v>2</v>
      </c>
      <c r="W4534">
        <v>5</v>
      </c>
    </row>
    <row r="4535" spans="1:23" x14ac:dyDescent="0.25">
      <c r="A4535">
        <v>11084503</v>
      </c>
      <c r="B4535" s="1" t="s">
        <v>26</v>
      </c>
      <c r="C4535" s="1" t="s">
        <v>26</v>
      </c>
      <c r="D4535">
        <v>0</v>
      </c>
      <c r="E4535">
        <v>242.07</v>
      </c>
      <c r="F4535">
        <v>0</v>
      </c>
      <c r="G4535">
        <v>155.31</v>
      </c>
      <c r="H4535">
        <v>221.22</v>
      </c>
      <c r="I4535">
        <v>0</v>
      </c>
      <c r="J4535">
        <v>0</v>
      </c>
      <c r="K4535">
        <v>0</v>
      </c>
      <c r="L4535">
        <v>0</v>
      </c>
      <c r="M4535">
        <v>1</v>
      </c>
      <c r="N4535">
        <v>50.01</v>
      </c>
      <c r="O4535">
        <v>14400</v>
      </c>
      <c r="P4535" t="s">
        <v>23</v>
      </c>
      <c r="Q4535" s="2">
        <v>2.4E-2</v>
      </c>
      <c r="R4535">
        <v>45658.041666666664</v>
      </c>
      <c r="S4535" s="2">
        <v>2.4E-2</v>
      </c>
      <c r="T4535">
        <v>45658.041666666664</v>
      </c>
      <c r="U4535">
        <v>953301</v>
      </c>
      <c r="V4535">
        <v>14</v>
      </c>
      <c r="W4535">
        <v>1926</v>
      </c>
    </row>
    <row r="4536" spans="1:23" x14ac:dyDescent="0.25">
      <c r="A4536">
        <v>11083332</v>
      </c>
      <c r="B4536" s="1" t="s">
        <v>26</v>
      </c>
      <c r="C4536" s="1" t="s">
        <v>26</v>
      </c>
      <c r="D4536">
        <v>0</v>
      </c>
      <c r="E4536">
        <v>583.39</v>
      </c>
      <c r="F4536">
        <v>0</v>
      </c>
      <c r="G4536">
        <v>570.52</v>
      </c>
      <c r="H4536">
        <v>233.85</v>
      </c>
      <c r="I4536">
        <v>0</v>
      </c>
      <c r="J4536">
        <v>0.02</v>
      </c>
      <c r="K4536">
        <v>4.0000000000000001E-3</v>
      </c>
      <c r="L4536">
        <v>5.0000000000000001E-3</v>
      </c>
      <c r="M4536">
        <v>1</v>
      </c>
      <c r="N4536">
        <v>50.01</v>
      </c>
      <c r="O4536">
        <v>14400</v>
      </c>
      <c r="P4536" t="s">
        <v>23</v>
      </c>
      <c r="Q4536" s="2">
        <v>4.5999999999999999E-2</v>
      </c>
      <c r="R4536">
        <v>45660.479166666664</v>
      </c>
      <c r="S4536" s="2">
        <v>0.03</v>
      </c>
      <c r="T4536">
        <v>45660.479166666664</v>
      </c>
      <c r="U4536">
        <v>803855</v>
      </c>
      <c r="V4536">
        <v>10</v>
      </c>
      <c r="W4536">
        <v>3055</v>
      </c>
    </row>
    <row r="4537" spans="1:23" x14ac:dyDescent="0.25">
      <c r="A4537">
        <v>11110090</v>
      </c>
      <c r="B4537" s="1" t="s">
        <v>26</v>
      </c>
      <c r="C4537" s="1" t="s">
        <v>26</v>
      </c>
      <c r="D4537">
        <v>0</v>
      </c>
      <c r="E4537">
        <v>837.7</v>
      </c>
      <c r="F4537">
        <v>0</v>
      </c>
      <c r="G4537">
        <v>764.17</v>
      </c>
      <c r="H4537">
        <v>210.97</v>
      </c>
      <c r="I4537">
        <v>4.47</v>
      </c>
      <c r="J4537">
        <v>4.47</v>
      </c>
      <c r="K4537">
        <v>0.82599999999999996</v>
      </c>
      <c r="L4537">
        <v>0.94199999999999995</v>
      </c>
      <c r="M4537">
        <v>0.877</v>
      </c>
      <c r="N4537">
        <v>50.01</v>
      </c>
      <c r="O4537">
        <v>14400</v>
      </c>
      <c r="P4537" t="s">
        <v>23</v>
      </c>
      <c r="Q4537" s="2">
        <v>0.81799999999999995</v>
      </c>
      <c r="R4537">
        <v>45658.791666666664</v>
      </c>
      <c r="S4537" s="2">
        <v>0.80600000000000005</v>
      </c>
      <c r="T4537">
        <v>45658.791666666664</v>
      </c>
      <c r="U4537">
        <v>120533</v>
      </c>
      <c r="V4537">
        <v>2</v>
      </c>
      <c r="W4537">
        <v>8</v>
      </c>
    </row>
    <row r="4538" spans="1:23" x14ac:dyDescent="0.25">
      <c r="A4538">
        <v>11108164</v>
      </c>
      <c r="B4538" s="1" t="s">
        <v>26</v>
      </c>
      <c r="C4538" s="1" t="s">
        <v>26</v>
      </c>
      <c r="D4538">
        <v>0</v>
      </c>
      <c r="E4538">
        <v>458.76</v>
      </c>
      <c r="F4538">
        <v>0</v>
      </c>
      <c r="G4538">
        <v>436.17</v>
      </c>
      <c r="H4538">
        <v>217.36</v>
      </c>
      <c r="I4538">
        <v>1.06</v>
      </c>
      <c r="J4538">
        <v>1.06</v>
      </c>
      <c r="K4538">
        <v>0.21099999999999999</v>
      </c>
      <c r="L4538">
        <v>0.23</v>
      </c>
      <c r="M4538">
        <v>-0.91700000000000004</v>
      </c>
      <c r="N4538">
        <v>50.01</v>
      </c>
      <c r="O4538">
        <v>14400</v>
      </c>
      <c r="P4538" t="s">
        <v>23</v>
      </c>
      <c r="Q4538" s="2">
        <v>0.64600000000000002</v>
      </c>
      <c r="R4538">
        <v>45663.854166666664</v>
      </c>
      <c r="S4538" s="2">
        <v>0.64</v>
      </c>
      <c r="T4538">
        <v>45663.854166666664</v>
      </c>
      <c r="U4538">
        <v>113872</v>
      </c>
      <c r="V4538">
        <v>2</v>
      </c>
      <c r="W4538">
        <v>122</v>
      </c>
    </row>
    <row r="4539" spans="1:23" x14ac:dyDescent="0.25">
      <c r="A4539">
        <v>11111060</v>
      </c>
      <c r="B4539" s="1" t="s">
        <v>26</v>
      </c>
      <c r="C4539" s="1" t="s">
        <v>26</v>
      </c>
      <c r="D4539">
        <v>0</v>
      </c>
      <c r="E4539">
        <v>49.9</v>
      </c>
      <c r="F4539">
        <v>0</v>
      </c>
      <c r="G4539">
        <v>42.95</v>
      </c>
      <c r="H4539">
        <v>322.97000000000003</v>
      </c>
      <c r="I4539">
        <v>7.0000000000000007E-2</v>
      </c>
      <c r="J4539">
        <v>7.0000000000000007E-2</v>
      </c>
      <c r="K4539">
        <v>2.1999999999999999E-2</v>
      </c>
      <c r="L4539">
        <v>2.4E-2</v>
      </c>
      <c r="M4539">
        <v>0.92900000000000005</v>
      </c>
      <c r="N4539">
        <v>50.01</v>
      </c>
      <c r="O4539">
        <v>14400</v>
      </c>
      <c r="P4539" t="s">
        <v>23</v>
      </c>
      <c r="Q4539" s="2">
        <v>5.1999999999999998E-2</v>
      </c>
      <c r="R4539">
        <v>45658.8125</v>
      </c>
      <c r="S4539" s="2">
        <v>0.05</v>
      </c>
      <c r="T4539">
        <v>45658.8125</v>
      </c>
      <c r="U4539">
        <v>122235</v>
      </c>
      <c r="V4539">
        <v>2</v>
      </c>
      <c r="W4539">
        <v>13</v>
      </c>
    </row>
    <row r="4540" spans="1:23" x14ac:dyDescent="0.25">
      <c r="A4540">
        <v>11110591</v>
      </c>
      <c r="B4540" s="1" t="s">
        <v>26</v>
      </c>
      <c r="C4540" s="1" t="s">
        <v>26</v>
      </c>
      <c r="D4540">
        <v>0</v>
      </c>
      <c r="E4540">
        <v>58</v>
      </c>
      <c r="F4540">
        <v>0</v>
      </c>
      <c r="G4540">
        <v>54.47</v>
      </c>
      <c r="H4540">
        <v>88.5</v>
      </c>
      <c r="I4540">
        <v>0</v>
      </c>
      <c r="J4540">
        <v>0</v>
      </c>
      <c r="K4540">
        <v>0</v>
      </c>
      <c r="L4540">
        <v>0</v>
      </c>
      <c r="M4540">
        <v>1</v>
      </c>
      <c r="N4540">
        <v>50.01</v>
      </c>
      <c r="O4540">
        <v>14400</v>
      </c>
      <c r="P4540" t="s">
        <v>23</v>
      </c>
      <c r="Q4540" s="2">
        <v>0.11</v>
      </c>
      <c r="R4540">
        <v>45658.020833333336</v>
      </c>
      <c r="S4540" s="2">
        <v>0.11</v>
      </c>
      <c r="T4540">
        <v>45658.020833333336</v>
      </c>
      <c r="U4540">
        <v>122398</v>
      </c>
      <c r="V4540">
        <v>2</v>
      </c>
      <c r="W4540">
        <v>68</v>
      </c>
    </row>
    <row r="4541" spans="1:23" x14ac:dyDescent="0.25">
      <c r="A4541">
        <v>11110068</v>
      </c>
      <c r="B4541" s="1" t="s">
        <v>26</v>
      </c>
      <c r="C4541" s="1" t="s">
        <v>26</v>
      </c>
      <c r="D4541">
        <v>0</v>
      </c>
      <c r="E4541">
        <v>75.28</v>
      </c>
      <c r="F4541">
        <v>0</v>
      </c>
      <c r="G4541">
        <v>70.28</v>
      </c>
      <c r="H4541">
        <v>89.64</v>
      </c>
      <c r="I4541">
        <v>0</v>
      </c>
      <c r="J4541">
        <v>0</v>
      </c>
      <c r="K4541">
        <v>0</v>
      </c>
      <c r="L4541">
        <v>0</v>
      </c>
      <c r="M4541">
        <v>1</v>
      </c>
      <c r="N4541">
        <v>50.01</v>
      </c>
      <c r="O4541">
        <v>14400</v>
      </c>
      <c r="P4541" t="s">
        <v>23</v>
      </c>
      <c r="Q4541" s="2">
        <v>0.126</v>
      </c>
      <c r="R4541">
        <v>45663.104166666664</v>
      </c>
      <c r="S4541" s="2">
        <v>0.114</v>
      </c>
      <c r="T4541">
        <v>45663.104166666664</v>
      </c>
      <c r="U4541">
        <v>122408</v>
      </c>
      <c r="V4541">
        <v>2</v>
      </c>
      <c r="W4541">
        <v>61</v>
      </c>
    </row>
    <row r="4542" spans="1:23" x14ac:dyDescent="0.25">
      <c r="A4542">
        <v>11109831</v>
      </c>
      <c r="B4542" s="1" t="s">
        <v>26</v>
      </c>
      <c r="C4542" s="1" t="s">
        <v>26</v>
      </c>
      <c r="D4542">
        <v>0</v>
      </c>
      <c r="E4542">
        <v>197.18</v>
      </c>
      <c r="F4542">
        <v>0</v>
      </c>
      <c r="G4542">
        <v>190.46</v>
      </c>
      <c r="H4542">
        <v>179.71</v>
      </c>
      <c r="I4542">
        <v>1.58</v>
      </c>
      <c r="J4542">
        <v>1.58</v>
      </c>
      <c r="K4542">
        <v>0.27700000000000002</v>
      </c>
      <c r="L4542">
        <v>0.28299999999999997</v>
      </c>
      <c r="M4542">
        <v>-0.97799999999999998</v>
      </c>
      <c r="N4542">
        <v>50.01</v>
      </c>
      <c r="O4542">
        <v>14400</v>
      </c>
      <c r="P4542" t="s">
        <v>23</v>
      </c>
      <c r="Q4542" s="2">
        <v>0.38600000000000001</v>
      </c>
      <c r="R4542">
        <v>45661.229166666664</v>
      </c>
      <c r="S4542" s="2">
        <v>0.38400000000000001</v>
      </c>
      <c r="T4542">
        <v>45661.229166666664</v>
      </c>
      <c r="U4542">
        <v>124308</v>
      </c>
      <c r="V4542">
        <v>2</v>
      </c>
      <c r="W4542">
        <v>1281</v>
      </c>
    </row>
    <row r="4543" spans="1:23" x14ac:dyDescent="0.25">
      <c r="A4543">
        <v>11111323</v>
      </c>
      <c r="B4543" s="1" t="s">
        <v>26</v>
      </c>
      <c r="C4543" s="1" t="s">
        <v>26</v>
      </c>
      <c r="D4543">
        <v>0</v>
      </c>
      <c r="E4543">
        <v>312.14</v>
      </c>
      <c r="F4543">
        <v>0</v>
      </c>
      <c r="G4543">
        <v>303.2</v>
      </c>
      <c r="H4543">
        <v>320.31</v>
      </c>
      <c r="I4543">
        <v>0.19</v>
      </c>
      <c r="J4543">
        <v>0.19</v>
      </c>
      <c r="K4543">
        <v>5.8000000000000003E-2</v>
      </c>
      <c r="L4543">
        <v>6.2E-2</v>
      </c>
      <c r="M4543">
        <v>-0.93300000000000005</v>
      </c>
      <c r="N4543">
        <v>50.01</v>
      </c>
      <c r="O4543">
        <v>14400</v>
      </c>
      <c r="P4543" t="s">
        <v>23</v>
      </c>
      <c r="Q4543" s="2">
        <v>0.374</v>
      </c>
      <c r="R4543">
        <v>44799.8125</v>
      </c>
      <c r="S4543" s="2">
        <v>0.37</v>
      </c>
      <c r="T4543">
        <v>44799.8125</v>
      </c>
      <c r="U4543">
        <v>122389</v>
      </c>
      <c r="V4543">
        <v>2</v>
      </c>
      <c r="W4543">
        <v>6</v>
      </c>
    </row>
    <row r="4544" spans="1:23" x14ac:dyDescent="0.25">
      <c r="A4544">
        <v>11110294</v>
      </c>
      <c r="B4544" s="1" t="s">
        <v>26</v>
      </c>
      <c r="C4544" s="1" t="s">
        <v>26</v>
      </c>
      <c r="D4544">
        <v>0</v>
      </c>
      <c r="E4544">
        <v>1295.81</v>
      </c>
      <c r="F4544">
        <v>0</v>
      </c>
      <c r="G4544">
        <v>1276.18</v>
      </c>
      <c r="H4544">
        <v>195.73</v>
      </c>
      <c r="I4544">
        <v>8.73</v>
      </c>
      <c r="J4544">
        <v>8.85</v>
      </c>
      <c r="K4544">
        <v>1.7030000000000001</v>
      </c>
      <c r="L4544">
        <v>1.7070000000000001</v>
      </c>
      <c r="M4544">
        <v>0.997</v>
      </c>
      <c r="N4544">
        <v>50.03</v>
      </c>
      <c r="O4544">
        <v>14400</v>
      </c>
      <c r="P4544" t="s">
        <v>23</v>
      </c>
      <c r="Q4544" s="2">
        <v>2.8039999999999998</v>
      </c>
      <c r="R4544">
        <v>45658.541666666664</v>
      </c>
      <c r="S4544" s="2">
        <v>2.802</v>
      </c>
      <c r="T4544">
        <v>45658.541666666664</v>
      </c>
      <c r="U4544">
        <v>123053</v>
      </c>
      <c r="V4544">
        <v>2</v>
      </c>
      <c r="W4544">
        <v>204</v>
      </c>
    </row>
    <row r="4545" spans="1:23" x14ac:dyDescent="0.25">
      <c r="A4545">
        <v>11076720</v>
      </c>
      <c r="B4545" s="1" t="s">
        <v>26</v>
      </c>
      <c r="C4545" s="1" t="s">
        <v>26</v>
      </c>
      <c r="D4545">
        <v>0</v>
      </c>
      <c r="E4545">
        <v>759.6</v>
      </c>
      <c r="F4545">
        <v>0</v>
      </c>
      <c r="G4545">
        <v>747.34</v>
      </c>
      <c r="H4545">
        <v>224.1</v>
      </c>
      <c r="I4545">
        <v>0</v>
      </c>
      <c r="J4545">
        <v>0</v>
      </c>
      <c r="K4545">
        <v>0</v>
      </c>
      <c r="L4545">
        <v>0</v>
      </c>
      <c r="M4545">
        <v>1</v>
      </c>
      <c r="N4545">
        <v>50.02</v>
      </c>
      <c r="O4545">
        <v>14400</v>
      </c>
      <c r="P4545" t="s">
        <v>23</v>
      </c>
      <c r="Q4545" s="2">
        <v>2.1999999999999999E-2</v>
      </c>
      <c r="R4545">
        <v>45658.020833333336</v>
      </c>
      <c r="S4545" s="2">
        <v>2.1999999999999999E-2</v>
      </c>
      <c r="T4545">
        <v>45658.020833333336</v>
      </c>
      <c r="U4545">
        <v>1063151</v>
      </c>
      <c r="V4545">
        <v>13</v>
      </c>
      <c r="W4545">
        <v>5348</v>
      </c>
    </row>
    <row r="4546" spans="1:23" x14ac:dyDescent="0.25">
      <c r="A4546">
        <v>11080912</v>
      </c>
      <c r="B4546" s="1" t="s">
        <v>26</v>
      </c>
      <c r="C4546" s="1" t="s">
        <v>26</v>
      </c>
      <c r="D4546">
        <v>0</v>
      </c>
      <c r="E4546">
        <v>745.45</v>
      </c>
      <c r="F4546">
        <v>0</v>
      </c>
      <c r="G4546">
        <v>715.21</v>
      </c>
      <c r="H4546">
        <v>244.41</v>
      </c>
      <c r="I4546">
        <v>0.12</v>
      </c>
      <c r="J4546">
        <v>0.12</v>
      </c>
      <c r="K4546">
        <v>0.03</v>
      </c>
      <c r="L4546">
        <v>3.1E-2</v>
      </c>
      <c r="M4546">
        <v>0.98399999999999999</v>
      </c>
      <c r="N4546">
        <v>50.03</v>
      </c>
      <c r="O4546">
        <v>14400</v>
      </c>
      <c r="P4546" t="s">
        <v>23</v>
      </c>
      <c r="Q4546" s="2">
        <v>0.318</v>
      </c>
      <c r="R4546">
        <v>45658.958333333336</v>
      </c>
      <c r="S4546" s="2">
        <v>0.308</v>
      </c>
      <c r="T4546">
        <v>45658.9375</v>
      </c>
      <c r="U4546">
        <v>972467</v>
      </c>
      <c r="V4546">
        <v>12</v>
      </c>
      <c r="W4546">
        <v>2083</v>
      </c>
    </row>
    <row r="4547" spans="1:23" x14ac:dyDescent="0.25">
      <c r="A4547">
        <v>11108390</v>
      </c>
      <c r="B4547" s="1" t="s">
        <v>26</v>
      </c>
      <c r="C4547" s="1" t="s">
        <v>26</v>
      </c>
      <c r="D4547">
        <v>0</v>
      </c>
      <c r="E4547">
        <v>221.97</v>
      </c>
      <c r="F4547">
        <v>0</v>
      </c>
      <c r="G4547">
        <v>184.26</v>
      </c>
      <c r="H4547">
        <v>210.84</v>
      </c>
      <c r="I4547">
        <v>1.2</v>
      </c>
      <c r="J4547">
        <v>1.2</v>
      </c>
      <c r="K4547">
        <v>0.23</v>
      </c>
      <c r="L4547">
        <v>0.253</v>
      </c>
      <c r="M4547">
        <v>0.90900000000000003</v>
      </c>
      <c r="N4547">
        <v>50.03</v>
      </c>
      <c r="O4547">
        <v>14400</v>
      </c>
      <c r="P4547" t="s">
        <v>23</v>
      </c>
      <c r="Q4547" s="2">
        <v>0.17799999999999999</v>
      </c>
      <c r="R4547">
        <v>45660.854166666664</v>
      </c>
      <c r="S4547" s="2">
        <v>0.16400000000000001</v>
      </c>
      <c r="T4547">
        <v>45660.854166666664</v>
      </c>
      <c r="U4547">
        <v>124305</v>
      </c>
      <c r="V4547">
        <v>2</v>
      </c>
      <c r="W4547">
        <v>331</v>
      </c>
    </row>
    <row r="4548" spans="1:23" x14ac:dyDescent="0.25">
      <c r="A4548">
        <v>11108994</v>
      </c>
      <c r="B4548" s="1" t="s">
        <v>26</v>
      </c>
      <c r="C4548" s="1" t="s">
        <v>26</v>
      </c>
      <c r="D4548">
        <v>0</v>
      </c>
      <c r="E4548">
        <v>184.31</v>
      </c>
      <c r="F4548">
        <v>0</v>
      </c>
      <c r="G4548">
        <v>129.77000000000001</v>
      </c>
      <c r="H4548">
        <v>234.28</v>
      </c>
      <c r="I4548">
        <v>0.15</v>
      </c>
      <c r="J4548">
        <v>0.15</v>
      </c>
      <c r="K4548">
        <v>3.4000000000000002E-2</v>
      </c>
      <c r="L4548">
        <v>3.5000000000000003E-2</v>
      </c>
      <c r="M4548">
        <v>0.98399999999999999</v>
      </c>
      <c r="N4548">
        <v>50.02</v>
      </c>
      <c r="O4548">
        <v>14400</v>
      </c>
      <c r="P4548" t="s">
        <v>23</v>
      </c>
      <c r="Q4548" s="2">
        <v>0.04</v>
      </c>
      <c r="R4548">
        <v>45658.8125</v>
      </c>
      <c r="S4548" s="2">
        <v>0.04</v>
      </c>
      <c r="T4548">
        <v>45658.916666666664</v>
      </c>
      <c r="U4548">
        <v>126469</v>
      </c>
      <c r="V4548">
        <v>2</v>
      </c>
      <c r="W4548">
        <v>2</v>
      </c>
    </row>
    <row r="4549" spans="1:23" x14ac:dyDescent="0.25">
      <c r="A4549">
        <v>11109844</v>
      </c>
      <c r="B4549" s="1" t="s">
        <v>26</v>
      </c>
      <c r="C4549" s="1" t="s">
        <v>26</v>
      </c>
      <c r="D4549">
        <v>0</v>
      </c>
      <c r="E4549">
        <v>663.8</v>
      </c>
      <c r="F4549">
        <v>0</v>
      </c>
      <c r="G4549">
        <v>632.80999999999995</v>
      </c>
      <c r="H4549">
        <v>223.25</v>
      </c>
      <c r="I4549">
        <v>4.7699999999999996</v>
      </c>
      <c r="J4549">
        <v>4.78</v>
      </c>
      <c r="K4549">
        <v>1.0589999999999999</v>
      </c>
      <c r="L4549">
        <v>1.0660000000000001</v>
      </c>
      <c r="M4549">
        <v>0.99199999999999999</v>
      </c>
      <c r="N4549">
        <v>50.03</v>
      </c>
      <c r="O4549">
        <v>14400</v>
      </c>
      <c r="P4549" t="s">
        <v>23</v>
      </c>
      <c r="Q4549" s="2">
        <v>1.6120000000000001</v>
      </c>
      <c r="R4549">
        <v>45661.854166666664</v>
      </c>
      <c r="S4549" s="2">
        <v>1.6120000000000001</v>
      </c>
      <c r="T4549">
        <v>45661.854166666664</v>
      </c>
      <c r="U4549">
        <v>117858</v>
      </c>
      <c r="V4549">
        <v>2</v>
      </c>
      <c r="W4549">
        <v>849</v>
      </c>
    </row>
    <row r="4550" spans="1:23" x14ac:dyDescent="0.25">
      <c r="A4550">
        <v>11083081</v>
      </c>
      <c r="B4550" s="1" t="s">
        <v>26</v>
      </c>
      <c r="C4550" s="1" t="s">
        <v>26</v>
      </c>
      <c r="D4550">
        <v>0</v>
      </c>
      <c r="E4550">
        <v>861.69</v>
      </c>
      <c r="F4550">
        <v>0</v>
      </c>
      <c r="G4550">
        <v>848.83</v>
      </c>
      <c r="H4550">
        <v>218.54</v>
      </c>
      <c r="I4550">
        <v>0.49</v>
      </c>
      <c r="J4550">
        <v>0.49</v>
      </c>
      <c r="K4550">
        <v>0.107</v>
      </c>
      <c r="L4550">
        <v>0.107</v>
      </c>
      <c r="M4550">
        <v>0.998</v>
      </c>
      <c r="N4550">
        <v>49.98</v>
      </c>
      <c r="O4550">
        <v>14400</v>
      </c>
      <c r="P4550" t="s">
        <v>23</v>
      </c>
      <c r="Q4550" s="2">
        <v>0.216</v>
      </c>
      <c r="R4550">
        <v>45658.4375</v>
      </c>
      <c r="S4550" s="2">
        <v>0.214</v>
      </c>
      <c r="T4550">
        <v>45658.4375</v>
      </c>
      <c r="U4550">
        <v>649850</v>
      </c>
      <c r="V4550">
        <v>6</v>
      </c>
      <c r="W4550">
        <v>2602</v>
      </c>
    </row>
    <row r="4551" spans="1:23" x14ac:dyDescent="0.25">
      <c r="A4551">
        <v>11001901</v>
      </c>
      <c r="B4551" s="1" t="s">
        <v>26</v>
      </c>
      <c r="C4551" s="1" t="s">
        <v>26</v>
      </c>
      <c r="D4551">
        <v>0</v>
      </c>
      <c r="E4551">
        <v>736.78</v>
      </c>
      <c r="F4551">
        <v>0</v>
      </c>
      <c r="G4551">
        <v>707.62</v>
      </c>
      <c r="H4551">
        <v>244.47</v>
      </c>
      <c r="I4551">
        <v>0.04</v>
      </c>
      <c r="J4551">
        <v>0.05</v>
      </c>
      <c r="K4551">
        <v>0</v>
      </c>
      <c r="L4551">
        <v>1.2999999999999999E-2</v>
      </c>
      <c r="M4551">
        <v>1.0999999999999999E-2</v>
      </c>
      <c r="N4551">
        <v>50.03</v>
      </c>
      <c r="O4551">
        <v>14400</v>
      </c>
      <c r="P4551" t="s">
        <v>23</v>
      </c>
      <c r="Q4551" s="2">
        <v>0.224</v>
      </c>
      <c r="R4551">
        <v>45658.166666666664</v>
      </c>
      <c r="S4551" s="2">
        <v>0.224</v>
      </c>
      <c r="T4551">
        <v>45658.166666666664</v>
      </c>
      <c r="U4551">
        <v>1255060</v>
      </c>
      <c r="V4551">
        <v>12</v>
      </c>
      <c r="W4551">
        <v>3079</v>
      </c>
    </row>
    <row r="4552" spans="1:23" x14ac:dyDescent="0.25">
      <c r="A4552">
        <v>11035542</v>
      </c>
      <c r="B4552" s="1" t="s">
        <v>26</v>
      </c>
      <c r="C4552" s="1" t="s">
        <v>26</v>
      </c>
      <c r="D4552">
        <v>0</v>
      </c>
      <c r="E4552">
        <v>464.89</v>
      </c>
      <c r="F4552">
        <v>0</v>
      </c>
      <c r="G4552">
        <v>459.06</v>
      </c>
      <c r="H4552">
        <v>186.87</v>
      </c>
      <c r="I4552">
        <v>0.28999999999999998</v>
      </c>
      <c r="J4552">
        <v>0.28999999999999998</v>
      </c>
      <c r="K4552">
        <v>3.5999999999999997E-2</v>
      </c>
      <c r="L4552">
        <v>5.3999999999999999E-2</v>
      </c>
      <c r="M4552">
        <v>0.66900000000000004</v>
      </c>
      <c r="N4552">
        <v>50.03</v>
      </c>
      <c r="O4552">
        <v>14400</v>
      </c>
      <c r="P4552" t="s">
        <v>23</v>
      </c>
      <c r="Q4552" s="2">
        <v>0.23799999999999999</v>
      </c>
      <c r="R4552">
        <v>45659.75</v>
      </c>
      <c r="S4552" s="2">
        <v>0.23400000000000001</v>
      </c>
      <c r="T4552">
        <v>45659.75</v>
      </c>
      <c r="U4552">
        <v>363416</v>
      </c>
      <c r="V4552">
        <v>9</v>
      </c>
      <c r="W4552">
        <v>2766</v>
      </c>
    </row>
    <row r="4553" spans="1:23" x14ac:dyDescent="0.25">
      <c r="A4553">
        <v>11108999</v>
      </c>
      <c r="B4553" s="1" t="s">
        <v>26</v>
      </c>
      <c r="C4553" s="1" t="s">
        <v>26</v>
      </c>
      <c r="D4553">
        <v>0</v>
      </c>
      <c r="E4553">
        <v>88.87</v>
      </c>
      <c r="F4553">
        <v>0</v>
      </c>
      <c r="G4553">
        <v>85.58</v>
      </c>
      <c r="H4553">
        <v>213.51</v>
      </c>
      <c r="I4553">
        <v>0</v>
      </c>
      <c r="J4553">
        <v>0</v>
      </c>
      <c r="K4553">
        <v>0</v>
      </c>
      <c r="L4553">
        <v>0</v>
      </c>
      <c r="M4553">
        <v>1</v>
      </c>
      <c r="N4553">
        <v>49.98</v>
      </c>
      <c r="O4553">
        <v>14400</v>
      </c>
      <c r="P4553" t="s">
        <v>23</v>
      </c>
      <c r="Q4553" s="2">
        <v>9.1999999999999998E-2</v>
      </c>
      <c r="R4553">
        <v>45665.041666666664</v>
      </c>
      <c r="S4553" s="2">
        <v>9.1999999999999998E-2</v>
      </c>
      <c r="T4553">
        <v>45665.041666666664</v>
      </c>
      <c r="U4553">
        <v>128978</v>
      </c>
      <c r="V4553">
        <v>2</v>
      </c>
      <c r="W4553">
        <v>625</v>
      </c>
    </row>
    <row r="4554" spans="1:23" x14ac:dyDescent="0.25">
      <c r="A4554">
        <v>11108382</v>
      </c>
      <c r="B4554" s="1" t="s">
        <v>26</v>
      </c>
      <c r="C4554" s="1" t="s">
        <v>26</v>
      </c>
      <c r="D4554">
        <v>0</v>
      </c>
      <c r="E4554">
        <v>1171.56</v>
      </c>
      <c r="F4554">
        <v>0</v>
      </c>
      <c r="G4554">
        <v>1135.8399999999999</v>
      </c>
      <c r="H4554">
        <v>215.11</v>
      </c>
      <c r="I4554">
        <v>4.6900000000000004</v>
      </c>
      <c r="J4554">
        <v>4.6900000000000004</v>
      </c>
      <c r="K4554">
        <v>0.98099999999999998</v>
      </c>
      <c r="L4554">
        <v>1.0089999999999999</v>
      </c>
      <c r="M4554">
        <v>0.97199999999999998</v>
      </c>
      <c r="N4554">
        <v>49.98</v>
      </c>
      <c r="O4554">
        <v>14400</v>
      </c>
      <c r="P4554" t="s">
        <v>23</v>
      </c>
      <c r="Q4554" s="2">
        <v>0.8</v>
      </c>
      <c r="R4554">
        <v>45658.166666666664</v>
      </c>
      <c r="S4554" s="2">
        <v>0.76600000000000001</v>
      </c>
      <c r="T4554">
        <v>45658.166666666664</v>
      </c>
      <c r="U4554">
        <v>124241</v>
      </c>
      <c r="V4554">
        <v>2</v>
      </c>
      <c r="W4554">
        <v>10</v>
      </c>
    </row>
    <row r="4555" spans="1:23" x14ac:dyDescent="0.25">
      <c r="A4555">
        <v>11108727</v>
      </c>
      <c r="B4555" s="1" t="s">
        <v>26</v>
      </c>
      <c r="C4555" s="1" t="s">
        <v>26</v>
      </c>
      <c r="D4555">
        <v>0</v>
      </c>
      <c r="E4555">
        <v>34.090000000000003</v>
      </c>
      <c r="F4555">
        <v>0</v>
      </c>
      <c r="G4555">
        <v>31.55</v>
      </c>
      <c r="H4555">
        <v>313.35000000000002</v>
      </c>
      <c r="I4555">
        <v>0</v>
      </c>
      <c r="J4555">
        <v>0</v>
      </c>
      <c r="K4555">
        <v>0</v>
      </c>
      <c r="L4555">
        <v>0</v>
      </c>
      <c r="M4555">
        <v>1</v>
      </c>
      <c r="N4555">
        <v>49.99</v>
      </c>
      <c r="O4555">
        <v>14400</v>
      </c>
      <c r="P4555" t="s">
        <v>23</v>
      </c>
      <c r="Q4555" s="2">
        <v>0.22800000000000001</v>
      </c>
      <c r="R4555">
        <v>45663.833333333336</v>
      </c>
      <c r="S4555" s="2">
        <v>0.20399999999999999</v>
      </c>
      <c r="T4555">
        <v>45663.833333333336</v>
      </c>
      <c r="U4555">
        <v>123330</v>
      </c>
      <c r="V4555">
        <v>2</v>
      </c>
      <c r="W4555">
        <v>14</v>
      </c>
    </row>
    <row r="4556" spans="1:23" x14ac:dyDescent="0.25">
      <c r="A4556">
        <v>11038487</v>
      </c>
      <c r="B4556" s="1" t="s">
        <v>26</v>
      </c>
      <c r="C4556" s="1" t="s">
        <v>26</v>
      </c>
      <c r="D4556">
        <v>0</v>
      </c>
      <c r="E4556">
        <v>309.61</v>
      </c>
      <c r="F4556">
        <v>0</v>
      </c>
      <c r="G4556">
        <v>304.64999999999998</v>
      </c>
      <c r="H4556">
        <v>228.28</v>
      </c>
      <c r="I4556">
        <v>7.0000000000000007E-2</v>
      </c>
      <c r="J4556">
        <v>0.08</v>
      </c>
      <c r="K4556">
        <v>4.0000000000000001E-3</v>
      </c>
      <c r="L4556">
        <v>1.9E-2</v>
      </c>
      <c r="M4556">
        <v>0.255</v>
      </c>
      <c r="N4556">
        <v>49.98</v>
      </c>
      <c r="O4556">
        <v>14400</v>
      </c>
      <c r="P4556" t="s">
        <v>23</v>
      </c>
      <c r="Q4556" s="2">
        <v>2.1999999999999999E-2</v>
      </c>
      <c r="R4556">
        <v>45658.145833333336</v>
      </c>
      <c r="S4556" s="2">
        <v>2.1999999999999999E-2</v>
      </c>
      <c r="T4556">
        <v>45658.145833333336</v>
      </c>
      <c r="U4556">
        <v>1045187</v>
      </c>
      <c r="V4556">
        <v>13</v>
      </c>
      <c r="W4556">
        <v>3512</v>
      </c>
    </row>
    <row r="4557" spans="1:23" x14ac:dyDescent="0.25">
      <c r="A4557">
        <v>11041579</v>
      </c>
      <c r="B4557" s="1" t="s">
        <v>26</v>
      </c>
      <c r="C4557" s="1" t="s">
        <v>26</v>
      </c>
      <c r="D4557">
        <v>0</v>
      </c>
      <c r="E4557">
        <v>3051.66</v>
      </c>
      <c r="F4557">
        <v>0</v>
      </c>
      <c r="G4557">
        <v>2986.87</v>
      </c>
      <c r="H4557">
        <v>249.89</v>
      </c>
      <c r="I4557">
        <v>0.06</v>
      </c>
      <c r="J4557">
        <v>0.06</v>
      </c>
      <c r="K4557">
        <v>4.0000000000000001E-3</v>
      </c>
      <c r="L4557">
        <v>1.6E-2</v>
      </c>
      <c r="M4557">
        <v>0.26</v>
      </c>
      <c r="N4557">
        <v>49.96</v>
      </c>
      <c r="O4557">
        <v>14400</v>
      </c>
      <c r="P4557" t="s">
        <v>23</v>
      </c>
      <c r="Q4557" s="2">
        <v>0.44400000000000001</v>
      </c>
      <c r="R4557">
        <v>45658.729166666664</v>
      </c>
      <c r="S4557" s="2">
        <v>0.44400000000000001</v>
      </c>
      <c r="T4557">
        <v>45658.729166666664</v>
      </c>
      <c r="U4557">
        <v>981732</v>
      </c>
      <c r="V4557">
        <v>3</v>
      </c>
      <c r="W4557">
        <v>869</v>
      </c>
    </row>
    <row r="4558" spans="1:23" x14ac:dyDescent="0.25">
      <c r="A4558">
        <v>11111051</v>
      </c>
      <c r="B4558" s="1" t="s">
        <v>26</v>
      </c>
      <c r="C4558" s="1" t="s">
        <v>26</v>
      </c>
      <c r="D4558">
        <v>0</v>
      </c>
      <c r="E4558">
        <v>365.52</v>
      </c>
      <c r="F4558">
        <v>0</v>
      </c>
      <c r="G4558">
        <v>354.87</v>
      </c>
      <c r="H4558">
        <v>183.43</v>
      </c>
      <c r="I4558">
        <v>1.52</v>
      </c>
      <c r="J4558">
        <v>1.52</v>
      </c>
      <c r="K4558">
        <v>0.27100000000000002</v>
      </c>
      <c r="L4558">
        <v>0.27900000000000003</v>
      </c>
      <c r="M4558">
        <v>0.97</v>
      </c>
      <c r="N4558">
        <v>49.96</v>
      </c>
      <c r="O4558">
        <v>14400</v>
      </c>
      <c r="P4558" t="s">
        <v>23</v>
      </c>
      <c r="Q4558" s="2">
        <v>0.36199999999999999</v>
      </c>
      <c r="R4558">
        <v>45663.833333333336</v>
      </c>
      <c r="S4558" s="2">
        <v>0.34399999999999997</v>
      </c>
      <c r="T4558">
        <v>45663.833333333336</v>
      </c>
      <c r="U4558">
        <v>121605</v>
      </c>
      <c r="V4558">
        <v>2</v>
      </c>
      <c r="W4558">
        <v>1555</v>
      </c>
    </row>
    <row r="4559" spans="1:23" x14ac:dyDescent="0.25">
      <c r="A4559">
        <v>11103986</v>
      </c>
      <c r="B4559" s="1" t="s">
        <v>26</v>
      </c>
      <c r="C4559" s="1" t="s">
        <v>26</v>
      </c>
      <c r="D4559">
        <v>0</v>
      </c>
      <c r="E4559">
        <v>918.65</v>
      </c>
      <c r="F4559">
        <v>0</v>
      </c>
      <c r="G4559">
        <v>900.35</v>
      </c>
      <c r="H4559">
        <v>237.87</v>
      </c>
      <c r="I4559">
        <v>0</v>
      </c>
      <c r="J4559">
        <v>0</v>
      </c>
      <c r="K4559">
        <v>0</v>
      </c>
      <c r="L4559">
        <v>0</v>
      </c>
      <c r="M4559">
        <v>1</v>
      </c>
      <c r="N4559">
        <v>49.96</v>
      </c>
      <c r="O4559">
        <v>14400</v>
      </c>
      <c r="P4559" t="s">
        <v>23</v>
      </c>
      <c r="Q4559" s="2">
        <v>1.37</v>
      </c>
      <c r="R4559">
        <v>45659.8125</v>
      </c>
      <c r="S4559" s="2">
        <v>1.37</v>
      </c>
      <c r="T4559">
        <v>45659.8125</v>
      </c>
      <c r="U4559">
        <v>451099</v>
      </c>
      <c r="V4559">
        <v>3</v>
      </c>
      <c r="W4559">
        <v>48</v>
      </c>
    </row>
    <row r="4560" spans="1:23" x14ac:dyDescent="0.25">
      <c r="A4560">
        <v>11110921</v>
      </c>
      <c r="B4560" s="1" t="s">
        <v>26</v>
      </c>
      <c r="C4560" s="1" t="s">
        <v>26</v>
      </c>
      <c r="D4560">
        <v>0</v>
      </c>
      <c r="E4560">
        <v>967.65</v>
      </c>
      <c r="F4560">
        <v>0</v>
      </c>
      <c r="G4560">
        <v>935.03</v>
      </c>
      <c r="H4560">
        <v>221.61</v>
      </c>
      <c r="I4560">
        <v>5.21</v>
      </c>
      <c r="J4560">
        <v>5.46</v>
      </c>
      <c r="K4560">
        <v>1.1359999999999999</v>
      </c>
      <c r="L4560">
        <v>1.155</v>
      </c>
      <c r="M4560">
        <v>0.98299999999999998</v>
      </c>
      <c r="N4560">
        <v>49.96</v>
      </c>
      <c r="O4560">
        <v>14400</v>
      </c>
      <c r="P4560" t="s">
        <v>23</v>
      </c>
      <c r="Q4560" s="2">
        <v>2.0880000000000001</v>
      </c>
      <c r="R4560">
        <v>45658.354166666664</v>
      </c>
      <c r="S4560" s="2">
        <v>2.0859999999999999</v>
      </c>
      <c r="T4560">
        <v>45658.354166666664</v>
      </c>
      <c r="U4560">
        <v>124412</v>
      </c>
      <c r="V4560">
        <v>2</v>
      </c>
      <c r="W4560">
        <v>40</v>
      </c>
    </row>
    <row r="4561" spans="1:23" x14ac:dyDescent="0.25">
      <c r="A4561">
        <v>11030650</v>
      </c>
      <c r="B4561" s="1" t="s">
        <v>26</v>
      </c>
      <c r="C4561" s="1" t="s">
        <v>26</v>
      </c>
      <c r="D4561">
        <v>0</v>
      </c>
      <c r="E4561">
        <v>1714.84</v>
      </c>
      <c r="F4561">
        <v>0</v>
      </c>
      <c r="G4561">
        <v>1695.72</v>
      </c>
      <c r="H4561">
        <v>239.88</v>
      </c>
      <c r="I4561">
        <v>0.33</v>
      </c>
      <c r="J4561">
        <v>0.31</v>
      </c>
      <c r="K4561">
        <v>6.8000000000000005E-2</v>
      </c>
      <c r="L4561">
        <v>8.1000000000000003E-2</v>
      </c>
      <c r="M4561">
        <v>0.84199999999999997</v>
      </c>
      <c r="N4561">
        <v>49.96</v>
      </c>
      <c r="O4561">
        <v>14400</v>
      </c>
      <c r="P4561" t="s">
        <v>23</v>
      </c>
      <c r="Q4561" s="2">
        <v>9.8000000000000004E-2</v>
      </c>
      <c r="R4561">
        <v>45659.208333333336</v>
      </c>
      <c r="S4561" s="2">
        <v>9.6000000000000002E-2</v>
      </c>
      <c r="T4561">
        <v>45659.208333333336</v>
      </c>
      <c r="U4561">
        <v>1132851</v>
      </c>
      <c r="V4561">
        <v>9</v>
      </c>
      <c r="W4561">
        <v>1332</v>
      </c>
    </row>
    <row r="4562" spans="1:23" x14ac:dyDescent="0.25">
      <c r="A4562">
        <v>11108354</v>
      </c>
      <c r="B4562" s="1" t="s">
        <v>26</v>
      </c>
      <c r="C4562" s="1" t="s">
        <v>26</v>
      </c>
      <c r="D4562">
        <v>0</v>
      </c>
      <c r="E4562">
        <v>642.9</v>
      </c>
      <c r="F4562">
        <v>0</v>
      </c>
      <c r="G4562">
        <v>596.26</v>
      </c>
      <c r="H4562">
        <v>191.48</v>
      </c>
      <c r="I4562">
        <v>0.93</v>
      </c>
      <c r="J4562">
        <v>0.93</v>
      </c>
      <c r="K4562">
        <v>0.14499999999999999</v>
      </c>
      <c r="L4562">
        <v>0.17899999999999999</v>
      </c>
      <c r="M4562">
        <v>0.81299999999999994</v>
      </c>
      <c r="N4562">
        <v>49.97</v>
      </c>
      <c r="O4562">
        <v>14400</v>
      </c>
      <c r="P4562" t="s">
        <v>23</v>
      </c>
      <c r="Q4562" s="2">
        <v>1.1379999999999999</v>
      </c>
      <c r="R4562">
        <v>45659.270833333336</v>
      </c>
      <c r="S4562" s="2">
        <v>1.1379999999999999</v>
      </c>
      <c r="T4562">
        <v>45659.270833333336</v>
      </c>
      <c r="U4562">
        <v>123020</v>
      </c>
      <c r="V4562">
        <v>2</v>
      </c>
      <c r="W4562">
        <v>1669</v>
      </c>
    </row>
    <row r="4563" spans="1:23" x14ac:dyDescent="0.25">
      <c r="A4563">
        <v>11108728</v>
      </c>
      <c r="B4563" s="1" t="s">
        <v>26</v>
      </c>
      <c r="C4563" s="1" t="s">
        <v>26</v>
      </c>
      <c r="D4563">
        <v>0</v>
      </c>
      <c r="E4563">
        <v>561.15</v>
      </c>
      <c r="F4563">
        <v>0</v>
      </c>
      <c r="G4563">
        <v>550.67999999999995</v>
      </c>
      <c r="H4563">
        <v>208.32</v>
      </c>
      <c r="I4563">
        <v>0.13</v>
      </c>
      <c r="J4563">
        <v>0.14000000000000001</v>
      </c>
      <c r="K4563">
        <v>2.1999999999999999E-2</v>
      </c>
      <c r="L4563">
        <v>2.8000000000000001E-2</v>
      </c>
      <c r="M4563">
        <v>0.79800000000000004</v>
      </c>
      <c r="N4563">
        <v>49.98</v>
      </c>
      <c r="O4563">
        <v>14400</v>
      </c>
      <c r="P4563" t="s">
        <v>23</v>
      </c>
      <c r="Q4563" s="2">
        <v>0.39800000000000002</v>
      </c>
      <c r="R4563">
        <v>45662.8125</v>
      </c>
      <c r="S4563" s="2">
        <v>0.36</v>
      </c>
      <c r="T4563">
        <v>45662.8125</v>
      </c>
      <c r="U4563">
        <v>123013</v>
      </c>
      <c r="V4563">
        <v>2</v>
      </c>
      <c r="W4563">
        <v>413</v>
      </c>
    </row>
    <row r="4564" spans="1:23" x14ac:dyDescent="0.25">
      <c r="A4564">
        <v>11111321</v>
      </c>
      <c r="B4564" s="1" t="s">
        <v>26</v>
      </c>
      <c r="C4564" s="1" t="s">
        <v>26</v>
      </c>
      <c r="D4564">
        <v>0</v>
      </c>
      <c r="E4564">
        <v>689.28</v>
      </c>
      <c r="F4564">
        <v>0</v>
      </c>
      <c r="G4564">
        <v>647.96</v>
      </c>
      <c r="H4564">
        <v>215.57</v>
      </c>
      <c r="I4564">
        <v>8.1999999999999993</v>
      </c>
      <c r="J4564">
        <v>8.1999999999999993</v>
      </c>
      <c r="K4564">
        <v>1.764</v>
      </c>
      <c r="L4564">
        <v>1.7669999999999999</v>
      </c>
      <c r="M4564">
        <v>0.998</v>
      </c>
      <c r="N4564">
        <v>49.97</v>
      </c>
      <c r="O4564">
        <v>14400</v>
      </c>
      <c r="P4564" t="s">
        <v>23</v>
      </c>
      <c r="Q4564" s="2">
        <v>2.1360000000000001</v>
      </c>
      <c r="R4564">
        <v>45658.375</v>
      </c>
      <c r="S4564" s="2">
        <v>2.1320000000000001</v>
      </c>
      <c r="T4564">
        <v>45658.375</v>
      </c>
      <c r="U4564">
        <v>120607</v>
      </c>
      <c r="V4564">
        <v>2</v>
      </c>
      <c r="W4564">
        <v>3</v>
      </c>
    </row>
    <row r="4565" spans="1:23" x14ac:dyDescent="0.25">
      <c r="A4565">
        <v>11109373</v>
      </c>
      <c r="B4565" s="1" t="s">
        <v>26</v>
      </c>
      <c r="C4565" s="1" t="s">
        <v>26</v>
      </c>
      <c r="D4565">
        <v>0</v>
      </c>
      <c r="E4565">
        <v>317.85000000000002</v>
      </c>
      <c r="F4565">
        <v>0</v>
      </c>
      <c r="G4565">
        <v>252.74</v>
      </c>
      <c r="H4565">
        <v>116.17</v>
      </c>
      <c r="I4565">
        <v>1.24</v>
      </c>
      <c r="J4565">
        <v>1.25</v>
      </c>
      <c r="K4565">
        <v>0.107</v>
      </c>
      <c r="L4565">
        <v>0.14399999999999999</v>
      </c>
      <c r="M4565">
        <v>0.74399999999999999</v>
      </c>
      <c r="N4565">
        <v>49.98</v>
      </c>
      <c r="O4565">
        <v>14400</v>
      </c>
      <c r="P4565" t="s">
        <v>23</v>
      </c>
      <c r="Q4565" s="2">
        <v>0.53200000000000003</v>
      </c>
      <c r="R4565">
        <v>45664.791666666664</v>
      </c>
      <c r="S4565" s="2">
        <v>0.498</v>
      </c>
      <c r="T4565">
        <v>45664.791666666664</v>
      </c>
      <c r="U4565">
        <v>122252</v>
      </c>
      <c r="V4565">
        <v>2</v>
      </c>
      <c r="W4565">
        <v>6</v>
      </c>
    </row>
    <row r="4566" spans="1:23" x14ac:dyDescent="0.25">
      <c r="A4566">
        <v>11069125</v>
      </c>
      <c r="B4566" s="1" t="s">
        <v>26</v>
      </c>
      <c r="C4566" s="1" t="s">
        <v>26</v>
      </c>
      <c r="D4566">
        <v>0</v>
      </c>
      <c r="E4566">
        <v>495.26</v>
      </c>
      <c r="F4566">
        <v>0</v>
      </c>
      <c r="G4566">
        <v>460.59</v>
      </c>
      <c r="H4566">
        <v>248.21</v>
      </c>
      <c r="I4566">
        <v>0.11</v>
      </c>
      <c r="J4566">
        <v>0.11</v>
      </c>
      <c r="K4566">
        <v>2.7E-2</v>
      </c>
      <c r="L4566">
        <v>2.7E-2</v>
      </c>
      <c r="M4566">
        <v>0.97099999999999997</v>
      </c>
      <c r="N4566">
        <v>50.01</v>
      </c>
      <c r="O4566">
        <v>14400</v>
      </c>
      <c r="P4566" t="s">
        <v>23</v>
      </c>
      <c r="Q4566" s="2">
        <v>0.04</v>
      </c>
      <c r="R4566">
        <v>45660.791666666664</v>
      </c>
      <c r="S4566" s="2">
        <v>3.4000000000000002E-2</v>
      </c>
      <c r="T4566">
        <v>45660.791666666664</v>
      </c>
      <c r="U4566">
        <v>1071870</v>
      </c>
      <c r="V4566">
        <v>9</v>
      </c>
      <c r="W4566">
        <v>1633</v>
      </c>
    </row>
    <row r="4567" spans="1:23" x14ac:dyDescent="0.25">
      <c r="A4567">
        <v>11009904</v>
      </c>
      <c r="B4567" s="1" t="s">
        <v>26</v>
      </c>
      <c r="C4567" s="1" t="s">
        <v>26</v>
      </c>
      <c r="D4567">
        <v>0</v>
      </c>
      <c r="E4567">
        <v>3596.62</v>
      </c>
      <c r="F4567">
        <v>0</v>
      </c>
      <c r="G4567">
        <v>3556.87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1</v>
      </c>
      <c r="N4567">
        <v>6.25</v>
      </c>
      <c r="O4567">
        <v>14400</v>
      </c>
      <c r="P4567" t="s">
        <v>23</v>
      </c>
      <c r="Q4567" s="2">
        <v>4.0000000000000001E-3</v>
      </c>
      <c r="R4567">
        <v>45661.4375</v>
      </c>
      <c r="S4567" s="2">
        <v>4.0000000000000001E-3</v>
      </c>
      <c r="T4567">
        <v>45661.4375</v>
      </c>
      <c r="U4567">
        <v>1309675</v>
      </c>
      <c r="V4567">
        <v>13</v>
      </c>
      <c r="W4567">
        <v>8845</v>
      </c>
    </row>
    <row r="4568" spans="1:23" x14ac:dyDescent="0.25">
      <c r="A4568">
        <v>11009716</v>
      </c>
      <c r="B4568" s="1" t="s">
        <v>26</v>
      </c>
      <c r="C4568" s="1" t="s">
        <v>26</v>
      </c>
      <c r="D4568">
        <v>0</v>
      </c>
      <c r="E4568">
        <v>1836.15</v>
      </c>
      <c r="F4568">
        <v>0</v>
      </c>
      <c r="G4568">
        <v>1716.37</v>
      </c>
      <c r="H4568">
        <v>238.23</v>
      </c>
      <c r="I4568">
        <v>0.23</v>
      </c>
      <c r="J4568">
        <v>0.23</v>
      </c>
      <c r="K4568">
        <v>1.4999999999999999E-2</v>
      </c>
      <c r="L4568">
        <v>5.5E-2</v>
      </c>
      <c r="M4568">
        <v>-0.27</v>
      </c>
      <c r="N4568">
        <v>50.03</v>
      </c>
      <c r="O4568">
        <v>14400</v>
      </c>
      <c r="P4568" t="s">
        <v>23</v>
      </c>
      <c r="Q4568" s="2">
        <v>6.8000000000000005E-2</v>
      </c>
      <c r="R4568">
        <v>45659.270833333336</v>
      </c>
      <c r="S4568" s="2">
        <v>2.8000000000000001E-2</v>
      </c>
      <c r="T4568">
        <v>45662.041666666664</v>
      </c>
      <c r="U4568">
        <v>1399035</v>
      </c>
      <c r="V4568">
        <v>12</v>
      </c>
      <c r="W4568">
        <v>2315</v>
      </c>
    </row>
    <row r="4569" spans="1:23" x14ac:dyDescent="0.25">
      <c r="A4569">
        <v>11023945</v>
      </c>
      <c r="B4569" s="1" t="s">
        <v>26</v>
      </c>
      <c r="C4569" s="1" t="s">
        <v>26</v>
      </c>
      <c r="D4569">
        <v>0</v>
      </c>
      <c r="E4569">
        <v>1062.01</v>
      </c>
      <c r="F4569">
        <v>0</v>
      </c>
      <c r="G4569">
        <v>1055.08</v>
      </c>
      <c r="H4569">
        <v>221.25</v>
      </c>
      <c r="I4569">
        <v>7.0000000000000007E-2</v>
      </c>
      <c r="J4569">
        <v>0.08</v>
      </c>
      <c r="K4569">
        <v>-0.01</v>
      </c>
      <c r="L4569">
        <v>1.7000000000000001E-2</v>
      </c>
      <c r="M4569">
        <v>-0.60399999999999998</v>
      </c>
      <c r="N4569">
        <v>50.03</v>
      </c>
      <c r="O4569">
        <v>14400</v>
      </c>
      <c r="P4569" t="s">
        <v>23</v>
      </c>
      <c r="Q4569" s="2">
        <v>0.17599999999999999</v>
      </c>
      <c r="R4569">
        <v>45664.25</v>
      </c>
      <c r="S4569" s="2">
        <v>0.17599999999999999</v>
      </c>
      <c r="T4569">
        <v>45664.25</v>
      </c>
      <c r="U4569">
        <v>1320058</v>
      </c>
      <c r="V4569">
        <v>13</v>
      </c>
      <c r="W4569">
        <v>13320</v>
      </c>
    </row>
    <row r="4570" spans="1:23" x14ac:dyDescent="0.25">
      <c r="A4570">
        <v>11022459</v>
      </c>
      <c r="B4570" s="1" t="s">
        <v>26</v>
      </c>
      <c r="C4570" s="1" t="s">
        <v>26</v>
      </c>
      <c r="D4570">
        <v>0</v>
      </c>
      <c r="E4570">
        <v>1019.32</v>
      </c>
      <c r="F4570">
        <v>0</v>
      </c>
      <c r="G4570">
        <v>988.74</v>
      </c>
      <c r="H4570">
        <v>222.27</v>
      </c>
      <c r="I4570">
        <v>0.15</v>
      </c>
      <c r="J4570">
        <v>0.16</v>
      </c>
      <c r="K4570">
        <v>0.03</v>
      </c>
      <c r="L4570">
        <v>3.4000000000000002E-2</v>
      </c>
      <c r="M4570">
        <v>0.877</v>
      </c>
      <c r="N4570">
        <v>50.03</v>
      </c>
      <c r="O4570">
        <v>14400</v>
      </c>
      <c r="P4570" t="s">
        <v>23</v>
      </c>
      <c r="Q4570" s="2">
        <v>0.50800000000000001</v>
      </c>
      <c r="R4570">
        <v>45664.583333333336</v>
      </c>
      <c r="S4570" s="2">
        <v>0.47599999999999998</v>
      </c>
      <c r="T4570">
        <v>45664.583333333336</v>
      </c>
      <c r="U4570">
        <v>979015</v>
      </c>
      <c r="V4570">
        <v>12</v>
      </c>
      <c r="W4570">
        <v>9759</v>
      </c>
    </row>
    <row r="4571" spans="1:23" x14ac:dyDescent="0.25">
      <c r="A4571">
        <v>11094115</v>
      </c>
      <c r="B4571" s="1" t="s">
        <v>26</v>
      </c>
      <c r="C4571" s="1" t="s">
        <v>26</v>
      </c>
      <c r="D4571">
        <v>0</v>
      </c>
      <c r="E4571">
        <v>2414.79</v>
      </c>
      <c r="F4571">
        <v>0</v>
      </c>
      <c r="G4571">
        <v>2409.12</v>
      </c>
      <c r="H4571">
        <v>217.42</v>
      </c>
      <c r="I4571">
        <v>0.72</v>
      </c>
      <c r="J4571">
        <v>0.73</v>
      </c>
      <c r="K4571">
        <v>0.157</v>
      </c>
      <c r="L4571">
        <v>0.158</v>
      </c>
      <c r="M4571">
        <v>0.99199999999999999</v>
      </c>
      <c r="N4571">
        <v>50.04</v>
      </c>
      <c r="O4571">
        <v>14400</v>
      </c>
      <c r="P4571" t="s">
        <v>23</v>
      </c>
      <c r="Q4571" s="2">
        <v>0.432</v>
      </c>
      <c r="R4571">
        <v>45661.375</v>
      </c>
      <c r="S4571" s="2">
        <v>0.432</v>
      </c>
      <c r="T4571">
        <v>45661.375</v>
      </c>
      <c r="U4571">
        <v>658433</v>
      </c>
      <c r="V4571">
        <v>5</v>
      </c>
      <c r="W4571">
        <v>3221</v>
      </c>
    </row>
    <row r="4572" spans="1:23" x14ac:dyDescent="0.25">
      <c r="A4572">
        <v>11159320</v>
      </c>
      <c r="B4572" s="1" t="s">
        <v>26</v>
      </c>
      <c r="C4572" s="1" t="s">
        <v>26</v>
      </c>
      <c r="D4572">
        <v>0</v>
      </c>
      <c r="E4572">
        <v>543.16</v>
      </c>
      <c r="F4572">
        <v>0</v>
      </c>
      <c r="G4572">
        <v>542.83000000000004</v>
      </c>
      <c r="H4572">
        <v>194.84</v>
      </c>
      <c r="I4572">
        <v>0.84</v>
      </c>
      <c r="J4572">
        <v>0.83</v>
      </c>
      <c r="K4572">
        <v>0.16300000000000001</v>
      </c>
      <c r="L4572">
        <v>0.16300000000000001</v>
      </c>
      <c r="M4572">
        <v>0.999</v>
      </c>
      <c r="N4572">
        <v>50.04</v>
      </c>
      <c r="O4572">
        <v>14400</v>
      </c>
      <c r="P4572" t="s">
        <v>23</v>
      </c>
      <c r="Q4572" s="2">
        <v>0.19</v>
      </c>
      <c r="R4572">
        <v>45664.4375</v>
      </c>
      <c r="S4572" s="2">
        <v>0.19</v>
      </c>
      <c r="T4572">
        <v>45664.4375</v>
      </c>
      <c r="U4572">
        <v>318221</v>
      </c>
      <c r="V4572">
        <v>3</v>
      </c>
      <c r="W4572">
        <v>3319</v>
      </c>
    </row>
    <row r="4573" spans="1:23" x14ac:dyDescent="0.25">
      <c r="A4573">
        <v>11072269</v>
      </c>
      <c r="B4573" s="1" t="s">
        <v>26</v>
      </c>
      <c r="C4573" s="1" t="s">
        <v>26</v>
      </c>
      <c r="D4573">
        <v>0</v>
      </c>
      <c r="E4573">
        <v>523.45000000000005</v>
      </c>
      <c r="F4573">
        <v>0</v>
      </c>
      <c r="G4573">
        <v>505.34</v>
      </c>
      <c r="H4573">
        <v>243.96</v>
      </c>
      <c r="I4573">
        <v>0.04</v>
      </c>
      <c r="J4573">
        <v>0.05</v>
      </c>
      <c r="K4573">
        <v>7.0000000000000001E-3</v>
      </c>
      <c r="L4573">
        <v>1.2E-2</v>
      </c>
      <c r="M4573">
        <v>0.60899999999999999</v>
      </c>
      <c r="N4573">
        <v>50.01</v>
      </c>
      <c r="O4573">
        <v>14400</v>
      </c>
      <c r="P4573" t="s">
        <v>23</v>
      </c>
      <c r="Q4573" s="2">
        <v>8.5999999999999993E-2</v>
      </c>
      <c r="R4573">
        <v>45664.3125</v>
      </c>
      <c r="S4573" s="2">
        <v>6.8000000000000005E-2</v>
      </c>
      <c r="T4573">
        <v>45664.3125</v>
      </c>
      <c r="U4573">
        <v>883333</v>
      </c>
      <c r="V4573">
        <v>5</v>
      </c>
      <c r="W4573">
        <v>5835</v>
      </c>
    </row>
    <row r="4574" spans="1:23" x14ac:dyDescent="0.25">
      <c r="A4574">
        <v>11015198</v>
      </c>
      <c r="B4574" s="1" t="s">
        <v>26</v>
      </c>
      <c r="C4574" s="1" t="s">
        <v>26</v>
      </c>
      <c r="D4574">
        <v>0</v>
      </c>
      <c r="E4574">
        <v>530.28</v>
      </c>
      <c r="F4574">
        <v>0</v>
      </c>
      <c r="G4574">
        <v>511.84</v>
      </c>
      <c r="H4574">
        <v>249.12</v>
      </c>
      <c r="I4574">
        <v>0.15</v>
      </c>
      <c r="J4574">
        <v>0.16</v>
      </c>
      <c r="K4574">
        <v>2.5999999999999999E-2</v>
      </c>
      <c r="L4574">
        <v>3.6999999999999998E-2</v>
      </c>
      <c r="M4574">
        <v>0.70799999999999996</v>
      </c>
      <c r="N4574">
        <v>50.04</v>
      </c>
      <c r="O4574">
        <v>14400</v>
      </c>
      <c r="P4574" t="s">
        <v>23</v>
      </c>
      <c r="Q4574" s="2">
        <v>6.8000000000000005E-2</v>
      </c>
      <c r="R4574">
        <v>45659.5625</v>
      </c>
      <c r="S4574" s="2">
        <v>6.8000000000000005E-2</v>
      </c>
      <c r="T4574">
        <v>45659.5625</v>
      </c>
      <c r="U4574">
        <v>1379863</v>
      </c>
      <c r="V4574">
        <v>14</v>
      </c>
      <c r="W4574">
        <v>3919</v>
      </c>
    </row>
    <row r="4575" spans="1:23" x14ac:dyDescent="0.25">
      <c r="A4575">
        <v>11054512</v>
      </c>
      <c r="B4575" s="1" t="s">
        <v>26</v>
      </c>
      <c r="C4575" s="1" t="s">
        <v>26</v>
      </c>
      <c r="D4575">
        <v>0</v>
      </c>
      <c r="E4575">
        <v>2280.67</v>
      </c>
      <c r="F4575">
        <v>0</v>
      </c>
      <c r="G4575">
        <v>2041.67</v>
      </c>
      <c r="H4575">
        <v>242.55</v>
      </c>
      <c r="I4575">
        <v>0.04</v>
      </c>
      <c r="J4575">
        <v>0.04</v>
      </c>
      <c r="K4575">
        <v>8.0000000000000002E-3</v>
      </c>
      <c r="L4575">
        <v>0.01</v>
      </c>
      <c r="M4575">
        <v>1</v>
      </c>
      <c r="N4575">
        <v>50.03</v>
      </c>
      <c r="O4575">
        <v>14400</v>
      </c>
      <c r="P4575" t="s">
        <v>23</v>
      </c>
      <c r="Q4575" s="2">
        <v>0.17799999999999999</v>
      </c>
      <c r="R4575">
        <v>45659.8125</v>
      </c>
      <c r="S4575" s="2">
        <v>0.17399999999999999</v>
      </c>
      <c r="T4575">
        <v>45659.8125</v>
      </c>
      <c r="U4575">
        <v>1236883</v>
      </c>
      <c r="V4575">
        <v>21</v>
      </c>
      <c r="W4575">
        <v>243</v>
      </c>
    </row>
    <row r="4576" spans="1:23" x14ac:dyDescent="0.25">
      <c r="A4576">
        <v>11044269</v>
      </c>
      <c r="B4576" s="1" t="s">
        <v>26</v>
      </c>
      <c r="C4576" s="1" t="s">
        <v>26</v>
      </c>
      <c r="D4576">
        <v>0</v>
      </c>
      <c r="E4576">
        <v>463.02</v>
      </c>
      <c r="F4576">
        <v>0</v>
      </c>
      <c r="G4576">
        <v>449.18</v>
      </c>
      <c r="H4576">
        <v>240.42</v>
      </c>
      <c r="I4576">
        <v>0.08</v>
      </c>
      <c r="J4576">
        <v>0.09</v>
      </c>
      <c r="K4576">
        <v>1.4E-2</v>
      </c>
      <c r="L4576">
        <v>2.1000000000000001E-2</v>
      </c>
      <c r="M4576">
        <v>0.65300000000000002</v>
      </c>
      <c r="N4576">
        <v>50.01</v>
      </c>
      <c r="O4576">
        <v>14400</v>
      </c>
      <c r="P4576" t="s">
        <v>23</v>
      </c>
      <c r="Q4576" s="2">
        <v>7.0000000000000007E-2</v>
      </c>
      <c r="R4576">
        <v>45658.3125</v>
      </c>
      <c r="S4576" s="2">
        <v>6.4000000000000001E-2</v>
      </c>
      <c r="T4576">
        <v>45658.3125</v>
      </c>
      <c r="U4576">
        <v>805478</v>
      </c>
      <c r="V4576">
        <v>11</v>
      </c>
      <c r="W4576">
        <v>2172</v>
      </c>
    </row>
    <row r="4577" spans="1:23" x14ac:dyDescent="0.25">
      <c r="A4577">
        <v>11060961</v>
      </c>
      <c r="B4577" s="1" t="s">
        <v>26</v>
      </c>
      <c r="C4577" s="1" t="s">
        <v>26</v>
      </c>
      <c r="D4577">
        <v>0</v>
      </c>
      <c r="E4577">
        <v>1917.9</v>
      </c>
      <c r="F4577">
        <v>0</v>
      </c>
      <c r="G4577">
        <v>1913.99</v>
      </c>
      <c r="H4577">
        <v>212.13</v>
      </c>
      <c r="I4577">
        <v>0</v>
      </c>
      <c r="J4577">
        <v>0</v>
      </c>
      <c r="K4577">
        <v>0</v>
      </c>
      <c r="L4577">
        <v>0</v>
      </c>
      <c r="M4577">
        <v>1</v>
      </c>
      <c r="N4577">
        <v>50</v>
      </c>
      <c r="O4577">
        <v>14400</v>
      </c>
      <c r="P4577" t="s">
        <v>23</v>
      </c>
      <c r="Q4577" s="2">
        <v>0.16400000000000001</v>
      </c>
      <c r="R4577">
        <v>45659.020833333336</v>
      </c>
      <c r="S4577" s="2">
        <v>0.16200000000000001</v>
      </c>
      <c r="T4577">
        <v>45659</v>
      </c>
      <c r="U4577">
        <v>840347</v>
      </c>
      <c r="V4577">
        <v>13</v>
      </c>
      <c r="W4577">
        <v>6843</v>
      </c>
    </row>
    <row r="4578" spans="1:23" x14ac:dyDescent="0.25">
      <c r="A4578">
        <v>11064467</v>
      </c>
      <c r="B4578" s="1" t="s">
        <v>26</v>
      </c>
      <c r="C4578" s="1" t="s">
        <v>26</v>
      </c>
      <c r="D4578">
        <v>0</v>
      </c>
      <c r="E4578">
        <v>364.06</v>
      </c>
      <c r="F4578">
        <v>0</v>
      </c>
      <c r="G4578">
        <v>339.27</v>
      </c>
      <c r="H4578">
        <v>244.89</v>
      </c>
      <c r="I4578">
        <v>0.06</v>
      </c>
      <c r="J4578">
        <v>7.0000000000000007E-2</v>
      </c>
      <c r="K4578">
        <v>1.4E-2</v>
      </c>
      <c r="L4578">
        <v>1.7000000000000001E-2</v>
      </c>
      <c r="M4578">
        <v>0.81399999999999995</v>
      </c>
      <c r="N4578">
        <v>49.99</v>
      </c>
      <c r="O4578">
        <v>14400</v>
      </c>
      <c r="P4578" t="s">
        <v>23</v>
      </c>
      <c r="Q4578" s="2">
        <v>2.8000000000000001E-2</v>
      </c>
      <c r="R4578">
        <v>45658.6875</v>
      </c>
      <c r="S4578" s="2">
        <v>2.5999999999999999E-2</v>
      </c>
      <c r="T4578">
        <v>45658.125</v>
      </c>
      <c r="U4578">
        <v>981720</v>
      </c>
      <c r="V4578">
        <v>12</v>
      </c>
      <c r="W4578">
        <v>500</v>
      </c>
    </row>
    <row r="4579" spans="1:23" x14ac:dyDescent="0.25">
      <c r="A4579">
        <v>11010023</v>
      </c>
      <c r="B4579" s="1" t="s">
        <v>26</v>
      </c>
      <c r="C4579" s="1" t="s">
        <v>26</v>
      </c>
      <c r="D4579">
        <v>0</v>
      </c>
      <c r="E4579">
        <v>1261.46</v>
      </c>
      <c r="F4579">
        <v>0</v>
      </c>
      <c r="G4579">
        <v>1225.52</v>
      </c>
      <c r="H4579">
        <v>195.06</v>
      </c>
      <c r="I4579">
        <v>1.45</v>
      </c>
      <c r="J4579">
        <v>1.46</v>
      </c>
      <c r="K4579">
        <v>0.28399999999999997</v>
      </c>
      <c r="L4579">
        <v>0.28399999999999997</v>
      </c>
      <c r="M4579">
        <v>0.999</v>
      </c>
      <c r="N4579">
        <v>50.01</v>
      </c>
      <c r="O4579">
        <v>14400</v>
      </c>
      <c r="P4579" t="s">
        <v>23</v>
      </c>
      <c r="Q4579" s="2">
        <v>0.28599999999999998</v>
      </c>
      <c r="R4579">
        <v>45664.895833333336</v>
      </c>
      <c r="S4579" s="2">
        <v>0.28599999999999998</v>
      </c>
      <c r="T4579">
        <v>45664.895833333336</v>
      </c>
      <c r="U4579">
        <v>1363674</v>
      </c>
      <c r="V4579">
        <v>12</v>
      </c>
      <c r="W4579">
        <v>9452</v>
      </c>
    </row>
    <row r="4580" spans="1:23" x14ac:dyDescent="0.25">
      <c r="A4580">
        <v>11159317</v>
      </c>
      <c r="B4580" s="1" t="s">
        <v>26</v>
      </c>
      <c r="C4580" s="1" t="s">
        <v>26</v>
      </c>
      <c r="D4580">
        <v>0</v>
      </c>
      <c r="E4580">
        <v>365.58</v>
      </c>
      <c r="F4580">
        <v>0</v>
      </c>
      <c r="G4580">
        <v>361.62</v>
      </c>
      <c r="H4580">
        <v>202.32</v>
      </c>
      <c r="I4580">
        <v>0.73</v>
      </c>
      <c r="J4580">
        <v>0.73</v>
      </c>
      <c r="K4580">
        <v>0.14799999999999999</v>
      </c>
      <c r="L4580">
        <v>0.14899999999999999</v>
      </c>
      <c r="M4580">
        <v>0.98899999999999999</v>
      </c>
      <c r="N4580">
        <v>50.01</v>
      </c>
      <c r="O4580">
        <v>14400</v>
      </c>
      <c r="P4580" t="s">
        <v>23</v>
      </c>
      <c r="Q4580" s="2">
        <v>0.17399999999999999</v>
      </c>
      <c r="R4580">
        <v>45663.4375</v>
      </c>
      <c r="S4580" s="2">
        <v>0.17199999999999999</v>
      </c>
      <c r="T4580">
        <v>45663.4375</v>
      </c>
      <c r="U4580">
        <v>329813</v>
      </c>
      <c r="V4580">
        <v>3</v>
      </c>
      <c r="W4580">
        <v>2027</v>
      </c>
    </row>
    <row r="4581" spans="1:23" x14ac:dyDescent="0.25">
      <c r="A4581">
        <v>11036243</v>
      </c>
      <c r="B4581" s="1" t="s">
        <v>26</v>
      </c>
      <c r="C4581" s="1" t="s">
        <v>26</v>
      </c>
      <c r="D4581">
        <v>0</v>
      </c>
      <c r="E4581">
        <v>1846.41</v>
      </c>
      <c r="F4581">
        <v>0</v>
      </c>
      <c r="G4581">
        <v>1836.69</v>
      </c>
      <c r="H4581">
        <v>214.81</v>
      </c>
      <c r="I4581">
        <v>0.02</v>
      </c>
      <c r="J4581">
        <v>0.02</v>
      </c>
      <c r="K4581">
        <v>3.0000000000000001E-3</v>
      </c>
      <c r="L4581">
        <v>6.0000000000000001E-3</v>
      </c>
      <c r="M4581">
        <v>1</v>
      </c>
      <c r="N4581">
        <v>50.01</v>
      </c>
      <c r="O4581">
        <v>14400</v>
      </c>
      <c r="P4581" t="s">
        <v>23</v>
      </c>
      <c r="Q4581" s="2">
        <v>0.16800000000000001</v>
      </c>
      <c r="R4581">
        <v>45659.333333333336</v>
      </c>
      <c r="S4581" s="2">
        <v>0.16800000000000001</v>
      </c>
      <c r="T4581">
        <v>45659.333333333336</v>
      </c>
      <c r="U4581">
        <v>1085876</v>
      </c>
      <c r="V4581">
        <v>12</v>
      </c>
      <c r="W4581">
        <v>2547</v>
      </c>
    </row>
    <row r="4582" spans="1:23" x14ac:dyDescent="0.25">
      <c r="A4582">
        <v>11068745</v>
      </c>
      <c r="B4582" s="1" t="s">
        <v>26</v>
      </c>
      <c r="C4582" s="1" t="s">
        <v>26</v>
      </c>
      <c r="D4582">
        <v>0</v>
      </c>
      <c r="E4582">
        <v>489.71</v>
      </c>
      <c r="F4582">
        <v>0</v>
      </c>
      <c r="G4582">
        <v>468.61</v>
      </c>
      <c r="H4582">
        <v>178.1</v>
      </c>
      <c r="I4582">
        <v>0.44</v>
      </c>
      <c r="J4582">
        <v>0.44</v>
      </c>
      <c r="K4582">
        <v>-7.6999999999999999E-2</v>
      </c>
      <c r="L4582">
        <v>7.9000000000000001E-2</v>
      </c>
      <c r="M4582">
        <v>-0.97799999999999998</v>
      </c>
      <c r="N4582">
        <v>50</v>
      </c>
      <c r="O4582">
        <v>14400</v>
      </c>
      <c r="P4582" t="s">
        <v>23</v>
      </c>
      <c r="Q4582" s="2">
        <v>0.114</v>
      </c>
      <c r="R4582">
        <v>45664.520833333336</v>
      </c>
      <c r="S4582" s="2">
        <v>0.114</v>
      </c>
      <c r="T4582">
        <v>45664.520833333336</v>
      </c>
      <c r="U4582">
        <v>951896</v>
      </c>
      <c r="V4582">
        <v>11</v>
      </c>
      <c r="W4582">
        <v>12311</v>
      </c>
    </row>
    <row r="4583" spans="1:23" x14ac:dyDescent="0.25">
      <c r="A4583">
        <v>11036620</v>
      </c>
      <c r="B4583" s="1" t="s">
        <v>26</v>
      </c>
      <c r="C4583" s="1" t="s">
        <v>26</v>
      </c>
      <c r="D4583">
        <v>0</v>
      </c>
      <c r="E4583">
        <v>1018.32</v>
      </c>
      <c r="F4583">
        <v>0</v>
      </c>
      <c r="G4583">
        <v>970.36</v>
      </c>
      <c r="H4583">
        <v>192.4</v>
      </c>
      <c r="I4583">
        <v>0.05</v>
      </c>
      <c r="J4583">
        <v>0.06</v>
      </c>
      <c r="K4583">
        <v>0.01</v>
      </c>
      <c r="L4583">
        <v>0.01</v>
      </c>
      <c r="M4583">
        <v>1</v>
      </c>
      <c r="N4583">
        <v>50</v>
      </c>
      <c r="O4583">
        <v>14400</v>
      </c>
      <c r="P4583" t="s">
        <v>23</v>
      </c>
      <c r="Q4583" s="2">
        <v>4.8000000000000001E-2</v>
      </c>
      <c r="R4583">
        <v>45664.645833333336</v>
      </c>
      <c r="S4583" s="2">
        <v>4.8000000000000001E-2</v>
      </c>
      <c r="T4583">
        <v>45664.645833333336</v>
      </c>
      <c r="U4583">
        <v>1099183</v>
      </c>
      <c r="V4583">
        <v>13</v>
      </c>
      <c r="W4583">
        <v>13916</v>
      </c>
    </row>
    <row r="4584" spans="1:23" x14ac:dyDescent="0.25">
      <c r="A4584">
        <v>11102428</v>
      </c>
      <c r="B4584" s="1" t="s">
        <v>26</v>
      </c>
      <c r="C4584" s="1" t="s">
        <v>26</v>
      </c>
      <c r="D4584">
        <v>0</v>
      </c>
      <c r="E4584">
        <v>162.41</v>
      </c>
      <c r="F4584">
        <v>0</v>
      </c>
      <c r="G4584">
        <v>147.63999999999999</v>
      </c>
      <c r="H4584">
        <v>240.79</v>
      </c>
      <c r="I4584">
        <v>0.1</v>
      </c>
      <c r="J4584">
        <v>0.1</v>
      </c>
      <c r="K4584">
        <v>2.4E-2</v>
      </c>
      <c r="L4584">
        <v>2.4E-2</v>
      </c>
      <c r="M4584">
        <v>0.99</v>
      </c>
      <c r="N4584">
        <v>50</v>
      </c>
      <c r="O4584">
        <v>14400</v>
      </c>
      <c r="P4584" t="s">
        <v>23</v>
      </c>
      <c r="Q4584" s="2">
        <v>8.7999999999999995E-2</v>
      </c>
      <c r="R4584">
        <v>45664.875</v>
      </c>
      <c r="S4584" s="2">
        <v>8.7999999999999995E-2</v>
      </c>
      <c r="T4584">
        <v>45664.875</v>
      </c>
      <c r="U4584">
        <v>429529</v>
      </c>
      <c r="V4584">
        <v>4</v>
      </c>
      <c r="W4584">
        <v>148</v>
      </c>
    </row>
    <row r="4585" spans="1:23" x14ac:dyDescent="0.25">
      <c r="A4585">
        <v>11058112</v>
      </c>
      <c r="B4585" s="1" t="s">
        <v>26</v>
      </c>
      <c r="C4585" s="1" t="s">
        <v>26</v>
      </c>
      <c r="D4585">
        <v>0</v>
      </c>
      <c r="E4585">
        <v>1350.9</v>
      </c>
      <c r="F4585">
        <v>0</v>
      </c>
      <c r="G4585">
        <v>1347.03</v>
      </c>
      <c r="H4585">
        <v>204.46</v>
      </c>
      <c r="I4585">
        <v>0.14000000000000001</v>
      </c>
      <c r="J4585">
        <v>0.14000000000000001</v>
      </c>
      <c r="K4585">
        <v>2.8000000000000001E-2</v>
      </c>
      <c r="L4585">
        <v>2.9000000000000001E-2</v>
      </c>
      <c r="M4585">
        <v>0.98699999999999999</v>
      </c>
      <c r="N4585">
        <v>50</v>
      </c>
      <c r="O4585">
        <v>14400</v>
      </c>
      <c r="P4585" t="s">
        <v>23</v>
      </c>
      <c r="Q4585" s="2">
        <v>4.3999999999999997E-2</v>
      </c>
      <c r="R4585">
        <v>45664.875</v>
      </c>
      <c r="S4585" s="2">
        <v>4.2000000000000003E-2</v>
      </c>
      <c r="T4585">
        <v>45664.875</v>
      </c>
      <c r="U4585">
        <v>1062462</v>
      </c>
      <c r="V4585">
        <v>11</v>
      </c>
      <c r="W4585">
        <v>5547</v>
      </c>
    </row>
    <row r="4586" spans="1:23" x14ac:dyDescent="0.25">
      <c r="A4586">
        <v>11001903</v>
      </c>
      <c r="B4586" s="1" t="s">
        <v>26</v>
      </c>
      <c r="C4586" s="1" t="s">
        <v>26</v>
      </c>
      <c r="D4586">
        <v>0</v>
      </c>
      <c r="E4586">
        <v>816.18</v>
      </c>
      <c r="F4586">
        <v>0</v>
      </c>
      <c r="G4586">
        <v>744.81</v>
      </c>
      <c r="H4586">
        <v>239.05</v>
      </c>
      <c r="I4586">
        <v>0</v>
      </c>
      <c r="J4586">
        <v>0</v>
      </c>
      <c r="K4586">
        <v>0</v>
      </c>
      <c r="L4586">
        <v>0</v>
      </c>
      <c r="M4586">
        <v>1</v>
      </c>
      <c r="N4586">
        <v>50.01</v>
      </c>
      <c r="O4586">
        <v>14400</v>
      </c>
      <c r="P4586" t="s">
        <v>23</v>
      </c>
      <c r="Q4586" s="2">
        <v>2.5999999999999999E-2</v>
      </c>
      <c r="R4586">
        <v>45597.020833333336</v>
      </c>
      <c r="S4586" s="2">
        <v>2.4E-2</v>
      </c>
      <c r="T4586">
        <v>45597.020833333336</v>
      </c>
      <c r="U4586">
        <v>1437895</v>
      </c>
      <c r="V4586">
        <v>12</v>
      </c>
      <c r="W4586">
        <v>1918</v>
      </c>
    </row>
    <row r="4587" spans="1:23" x14ac:dyDescent="0.25">
      <c r="A4587">
        <v>11059152</v>
      </c>
      <c r="B4587" s="1" t="s">
        <v>26</v>
      </c>
      <c r="C4587" s="1" t="s">
        <v>26</v>
      </c>
      <c r="D4587">
        <v>0</v>
      </c>
      <c r="E4587">
        <v>701.6</v>
      </c>
      <c r="F4587">
        <v>0</v>
      </c>
      <c r="G4587">
        <v>674.96</v>
      </c>
      <c r="H4587">
        <v>238.92</v>
      </c>
      <c r="I4587">
        <v>0</v>
      </c>
      <c r="J4587">
        <v>0.03</v>
      </c>
      <c r="K4587">
        <v>6.0000000000000001E-3</v>
      </c>
      <c r="L4587">
        <v>7.0000000000000001E-3</v>
      </c>
      <c r="M4587">
        <v>1</v>
      </c>
      <c r="N4587">
        <v>50</v>
      </c>
      <c r="O4587">
        <v>14400</v>
      </c>
      <c r="P4587" t="s">
        <v>23</v>
      </c>
      <c r="Q4587" s="2">
        <v>0.85399999999999998</v>
      </c>
      <c r="R4587">
        <v>45660.291666666664</v>
      </c>
      <c r="S4587" s="2">
        <v>0.85399999999999998</v>
      </c>
      <c r="T4587">
        <v>45660.291666666664</v>
      </c>
      <c r="U4587">
        <v>1000742</v>
      </c>
      <c r="V4587">
        <v>12</v>
      </c>
      <c r="W4587">
        <v>9947</v>
      </c>
    </row>
    <row r="4588" spans="1:23" x14ac:dyDescent="0.25">
      <c r="A4588">
        <v>11103983</v>
      </c>
      <c r="B4588" s="1" t="s">
        <v>26</v>
      </c>
      <c r="C4588" s="1" t="s">
        <v>26</v>
      </c>
      <c r="D4588">
        <v>0</v>
      </c>
      <c r="E4588">
        <v>775.75</v>
      </c>
      <c r="F4588">
        <v>0</v>
      </c>
      <c r="G4588">
        <v>721.34</v>
      </c>
      <c r="H4588">
        <v>236.4</v>
      </c>
      <c r="I4588">
        <v>0.17</v>
      </c>
      <c r="J4588">
        <v>0.17</v>
      </c>
      <c r="K4588">
        <v>3.4000000000000002E-2</v>
      </c>
      <c r="L4588">
        <v>0.04</v>
      </c>
      <c r="M4588">
        <v>-0.83499999999999996</v>
      </c>
      <c r="N4588">
        <v>49.99</v>
      </c>
      <c r="O4588">
        <v>14400</v>
      </c>
      <c r="P4588" t="s">
        <v>23</v>
      </c>
      <c r="Q4588" s="2">
        <v>1.57</v>
      </c>
      <c r="R4588">
        <v>45661.583333333336</v>
      </c>
      <c r="S4588" s="2">
        <v>1.57</v>
      </c>
      <c r="T4588">
        <v>45661.583333333336</v>
      </c>
      <c r="U4588">
        <v>450589</v>
      </c>
      <c r="V4588">
        <v>3</v>
      </c>
      <c r="W4588">
        <v>35</v>
      </c>
    </row>
    <row r="4589" spans="1:23" x14ac:dyDescent="0.25">
      <c r="A4589">
        <v>11022585</v>
      </c>
      <c r="B4589" s="1" t="s">
        <v>26</v>
      </c>
      <c r="C4589" s="1" t="s">
        <v>26</v>
      </c>
      <c r="D4589">
        <v>0</v>
      </c>
      <c r="E4589">
        <v>1042.02</v>
      </c>
      <c r="F4589">
        <v>0</v>
      </c>
      <c r="G4589">
        <v>1024.02</v>
      </c>
      <c r="H4589">
        <v>226.98</v>
      </c>
      <c r="I4589">
        <v>0.06</v>
      </c>
      <c r="J4589">
        <v>7.0000000000000007E-2</v>
      </c>
      <c r="K4589">
        <v>0.01</v>
      </c>
      <c r="L4589">
        <v>1.7000000000000001E-2</v>
      </c>
      <c r="M4589">
        <v>0.57299999999999995</v>
      </c>
      <c r="N4589">
        <v>49.98</v>
      </c>
      <c r="O4589">
        <v>14400</v>
      </c>
      <c r="P4589" t="s">
        <v>23</v>
      </c>
      <c r="Q4589" s="2">
        <v>1.7999999999999999E-2</v>
      </c>
      <c r="R4589">
        <v>45658.291666666664</v>
      </c>
      <c r="S4589" s="2">
        <v>1.7999999999999999E-2</v>
      </c>
      <c r="T4589">
        <v>45658.291666666664</v>
      </c>
      <c r="U4589">
        <v>1000415</v>
      </c>
      <c r="V4589">
        <v>13</v>
      </c>
      <c r="W4589">
        <v>8359</v>
      </c>
    </row>
    <row r="4590" spans="1:23" x14ac:dyDescent="0.25">
      <c r="A4590">
        <v>11055315</v>
      </c>
      <c r="B4590" s="1" t="s">
        <v>26</v>
      </c>
      <c r="C4590" s="1" t="s">
        <v>26</v>
      </c>
      <c r="D4590">
        <v>0</v>
      </c>
      <c r="E4590">
        <v>231.61</v>
      </c>
      <c r="F4590">
        <v>0</v>
      </c>
      <c r="G4590">
        <v>208.9</v>
      </c>
      <c r="H4590">
        <v>235.95</v>
      </c>
      <c r="I4590">
        <v>0.05</v>
      </c>
      <c r="J4590">
        <v>0.06</v>
      </c>
      <c r="K4590">
        <v>1.0999999999999999E-2</v>
      </c>
      <c r="L4590">
        <v>1.4E-2</v>
      </c>
      <c r="M4590">
        <v>0.83399999999999996</v>
      </c>
      <c r="N4590">
        <v>49.99</v>
      </c>
      <c r="O4590">
        <v>14400</v>
      </c>
      <c r="P4590" t="s">
        <v>23</v>
      </c>
      <c r="Q4590" s="2">
        <v>4.3999999999999997E-2</v>
      </c>
      <c r="R4590">
        <v>45663.895833333336</v>
      </c>
      <c r="S4590" s="2">
        <v>0.04</v>
      </c>
      <c r="T4590">
        <v>45663.895833333336</v>
      </c>
      <c r="U4590">
        <v>1139995</v>
      </c>
      <c r="V4590">
        <v>9</v>
      </c>
      <c r="W4590">
        <v>6091</v>
      </c>
    </row>
    <row r="4591" spans="1:23" x14ac:dyDescent="0.25">
      <c r="A4591">
        <v>11048133</v>
      </c>
      <c r="B4591" s="1" t="s">
        <v>26</v>
      </c>
      <c r="C4591" s="1" t="s">
        <v>26</v>
      </c>
      <c r="D4591">
        <v>0</v>
      </c>
      <c r="E4591">
        <v>1152.96</v>
      </c>
      <c r="F4591">
        <v>0</v>
      </c>
      <c r="G4591">
        <v>1091.81</v>
      </c>
      <c r="H4591">
        <v>232.97</v>
      </c>
      <c r="I4591">
        <v>0.12</v>
      </c>
      <c r="J4591">
        <v>0.12</v>
      </c>
      <c r="K4591">
        <v>2.7E-2</v>
      </c>
      <c r="L4591">
        <v>2.8000000000000001E-2</v>
      </c>
      <c r="M4591">
        <v>0.97</v>
      </c>
      <c r="N4591">
        <v>50.03</v>
      </c>
      <c r="O4591">
        <v>14400</v>
      </c>
      <c r="P4591" t="s">
        <v>23</v>
      </c>
      <c r="Q4591" s="2">
        <v>0.77400000000000002</v>
      </c>
      <c r="R4591">
        <v>45663.666666666664</v>
      </c>
      <c r="S4591" s="2">
        <v>0.77400000000000002</v>
      </c>
      <c r="T4591">
        <v>45663.666666666664</v>
      </c>
      <c r="U4591">
        <v>1045941</v>
      </c>
      <c r="V4591">
        <v>4</v>
      </c>
      <c r="W4591">
        <v>6444</v>
      </c>
    </row>
    <row r="4592" spans="1:23" x14ac:dyDescent="0.25">
      <c r="A4592">
        <v>11036824</v>
      </c>
      <c r="B4592" s="1" t="s">
        <v>26</v>
      </c>
      <c r="C4592" s="1" t="s">
        <v>26</v>
      </c>
      <c r="D4592">
        <v>0</v>
      </c>
      <c r="E4592">
        <v>261.11</v>
      </c>
      <c r="F4592">
        <v>0</v>
      </c>
      <c r="G4592">
        <v>241</v>
      </c>
      <c r="H4592">
        <v>232.32</v>
      </c>
      <c r="I4592">
        <v>0.12</v>
      </c>
      <c r="J4592">
        <v>0.12</v>
      </c>
      <c r="K4592">
        <v>2.1999999999999999E-2</v>
      </c>
      <c r="L4592">
        <v>2.9000000000000001E-2</v>
      </c>
      <c r="M4592">
        <v>0.73099999999999998</v>
      </c>
      <c r="N4592">
        <v>49.99</v>
      </c>
      <c r="O4592">
        <v>14400</v>
      </c>
      <c r="P4592" t="s">
        <v>23</v>
      </c>
      <c r="Q4592" s="2">
        <v>0.13800000000000001</v>
      </c>
      <c r="R4592">
        <v>45658.625</v>
      </c>
      <c r="S4592" s="2">
        <v>0.112</v>
      </c>
      <c r="T4592">
        <v>45658.625</v>
      </c>
      <c r="U4592">
        <v>1022893</v>
      </c>
      <c r="V4592">
        <v>11</v>
      </c>
      <c r="W4592">
        <v>4212</v>
      </c>
    </row>
    <row r="4593" spans="1:23" x14ac:dyDescent="0.25">
      <c r="A4593">
        <v>11103161</v>
      </c>
      <c r="B4593" s="1" t="s">
        <v>26</v>
      </c>
      <c r="C4593" s="1" t="s">
        <v>26</v>
      </c>
      <c r="D4593">
        <v>0</v>
      </c>
      <c r="E4593">
        <v>1312.52</v>
      </c>
      <c r="F4593">
        <v>0</v>
      </c>
      <c r="G4593">
        <v>1187.46</v>
      </c>
      <c r="H4593">
        <v>231.18</v>
      </c>
      <c r="I4593">
        <v>0.41</v>
      </c>
      <c r="J4593">
        <v>0.41</v>
      </c>
      <c r="K4593">
        <v>6.8000000000000005E-2</v>
      </c>
      <c r="L4593">
        <v>9.5000000000000001E-2</v>
      </c>
      <c r="M4593">
        <v>-0.71499999999999997</v>
      </c>
      <c r="N4593">
        <v>50.01</v>
      </c>
      <c r="O4593">
        <v>14400</v>
      </c>
      <c r="P4593" t="s">
        <v>23</v>
      </c>
      <c r="Q4593" s="2">
        <v>1.258</v>
      </c>
      <c r="R4593">
        <v>45659.8125</v>
      </c>
      <c r="S4593" s="2">
        <v>1.254</v>
      </c>
      <c r="T4593">
        <v>45659.8125</v>
      </c>
      <c r="U4593">
        <v>496544</v>
      </c>
      <c r="V4593">
        <v>3</v>
      </c>
      <c r="W4593">
        <v>16</v>
      </c>
    </row>
    <row r="4594" spans="1:23" x14ac:dyDescent="0.25">
      <c r="A4594">
        <v>11022569</v>
      </c>
      <c r="B4594" s="1" t="s">
        <v>26</v>
      </c>
      <c r="C4594" s="1" t="s">
        <v>26</v>
      </c>
      <c r="D4594">
        <v>0</v>
      </c>
      <c r="E4594">
        <v>1221.28</v>
      </c>
      <c r="F4594">
        <v>0</v>
      </c>
      <c r="G4594">
        <v>1173.07</v>
      </c>
      <c r="H4594">
        <v>221.31</v>
      </c>
      <c r="I4594">
        <v>0.2</v>
      </c>
      <c r="J4594">
        <v>0.2</v>
      </c>
      <c r="K4594">
        <v>4.1000000000000002E-2</v>
      </c>
      <c r="L4594">
        <v>4.3999999999999997E-2</v>
      </c>
      <c r="M4594">
        <v>0.94599999999999995</v>
      </c>
      <c r="N4594">
        <v>50.01</v>
      </c>
      <c r="O4594">
        <v>14400</v>
      </c>
      <c r="P4594" t="s">
        <v>23</v>
      </c>
      <c r="Q4594" s="2">
        <v>6.6000000000000003E-2</v>
      </c>
      <c r="R4594">
        <v>45658.083333333336</v>
      </c>
      <c r="S4594" s="2">
        <v>6.4000000000000001E-2</v>
      </c>
      <c r="T4594">
        <v>45658.083333333336</v>
      </c>
      <c r="U4594">
        <v>996903</v>
      </c>
      <c r="V4594">
        <v>8</v>
      </c>
      <c r="W4594">
        <v>7851</v>
      </c>
    </row>
    <row r="4595" spans="1:23" x14ac:dyDescent="0.25">
      <c r="A4595">
        <v>11015614</v>
      </c>
      <c r="B4595" s="1" t="s">
        <v>26</v>
      </c>
      <c r="C4595" s="1" t="s">
        <v>26</v>
      </c>
      <c r="D4595">
        <v>0</v>
      </c>
      <c r="E4595">
        <v>820.6</v>
      </c>
      <c r="F4595">
        <v>0</v>
      </c>
      <c r="G4595">
        <v>660.48</v>
      </c>
      <c r="H4595">
        <v>237.34</v>
      </c>
      <c r="I4595">
        <v>0.11</v>
      </c>
      <c r="J4595">
        <v>0.11</v>
      </c>
      <c r="K4595">
        <v>2.3E-2</v>
      </c>
      <c r="L4595">
        <v>2.7E-2</v>
      </c>
      <c r="M4595">
        <v>0.85599999999999998</v>
      </c>
      <c r="N4595">
        <v>50.01</v>
      </c>
      <c r="O4595">
        <v>14400</v>
      </c>
      <c r="P4595" t="s">
        <v>23</v>
      </c>
      <c r="Q4595" s="2">
        <v>0.14799999999999999</v>
      </c>
      <c r="R4595">
        <v>45664.854166666664</v>
      </c>
      <c r="S4595" s="2">
        <v>0.14599999999999999</v>
      </c>
      <c r="T4595">
        <v>45664.854166666664</v>
      </c>
      <c r="U4595">
        <v>1341052</v>
      </c>
      <c r="V4595">
        <v>12</v>
      </c>
      <c r="W4595">
        <v>3706</v>
      </c>
    </row>
    <row r="4596" spans="1:23" x14ac:dyDescent="0.25">
      <c r="A4596">
        <v>11076672</v>
      </c>
      <c r="B4596" s="1" t="s">
        <v>26</v>
      </c>
      <c r="C4596" s="1" t="s">
        <v>26</v>
      </c>
      <c r="D4596">
        <v>0</v>
      </c>
      <c r="E4596">
        <v>966.99</v>
      </c>
      <c r="F4596">
        <v>0</v>
      </c>
      <c r="G4596">
        <v>961.24</v>
      </c>
      <c r="H4596">
        <v>217.87</v>
      </c>
      <c r="I4596">
        <v>0.03</v>
      </c>
      <c r="J4596">
        <v>0.03</v>
      </c>
      <c r="K4596">
        <v>3.0000000000000001E-3</v>
      </c>
      <c r="L4596">
        <v>7.0000000000000001E-3</v>
      </c>
      <c r="M4596">
        <v>1</v>
      </c>
      <c r="N4596">
        <v>50.01</v>
      </c>
      <c r="O4596">
        <v>14400</v>
      </c>
      <c r="P4596" t="s">
        <v>23</v>
      </c>
      <c r="Q4596" s="2">
        <v>1.7999999999999999E-2</v>
      </c>
      <c r="R4596">
        <v>45658.020833333336</v>
      </c>
      <c r="S4596" s="2">
        <v>1.7999999999999999E-2</v>
      </c>
      <c r="T4596">
        <v>45658.020833333336</v>
      </c>
      <c r="U4596">
        <v>1133588</v>
      </c>
      <c r="V4596">
        <v>10</v>
      </c>
      <c r="W4596">
        <v>3650</v>
      </c>
    </row>
    <row r="4597" spans="1:23" x14ac:dyDescent="0.25">
      <c r="A4597">
        <v>11017901</v>
      </c>
      <c r="B4597" s="1" t="s">
        <v>26</v>
      </c>
      <c r="C4597" s="1" t="s">
        <v>26</v>
      </c>
      <c r="D4597">
        <v>0</v>
      </c>
      <c r="E4597">
        <v>1050.54</v>
      </c>
      <c r="F4597">
        <v>0</v>
      </c>
      <c r="G4597">
        <v>964.95</v>
      </c>
      <c r="H4597">
        <v>215.11</v>
      </c>
      <c r="I4597">
        <v>0.04</v>
      </c>
      <c r="J4597">
        <v>0.06</v>
      </c>
      <c r="K4597">
        <v>0</v>
      </c>
      <c r="L4597">
        <v>1.2999999999999999E-2</v>
      </c>
      <c r="M4597">
        <v>5.0000000000000001E-3</v>
      </c>
      <c r="N4597">
        <v>50</v>
      </c>
      <c r="O4597">
        <v>14400</v>
      </c>
      <c r="P4597" t="s">
        <v>23</v>
      </c>
      <c r="Q4597" s="2">
        <v>0.52600000000000002</v>
      </c>
      <c r="R4597">
        <v>45659.583333333336</v>
      </c>
      <c r="S4597" s="2">
        <v>0.52400000000000002</v>
      </c>
      <c r="T4597">
        <v>45659.583333333336</v>
      </c>
      <c r="U4597">
        <v>1488096</v>
      </c>
      <c r="V4597">
        <v>4</v>
      </c>
      <c r="W4597">
        <v>9227</v>
      </c>
    </row>
    <row r="4598" spans="1:23" x14ac:dyDescent="0.25">
      <c r="A4598">
        <v>11056248</v>
      </c>
      <c r="B4598" s="1" t="s">
        <v>26</v>
      </c>
      <c r="C4598" s="1" t="s">
        <v>26</v>
      </c>
      <c r="D4598">
        <v>0</v>
      </c>
      <c r="E4598">
        <v>1056.99</v>
      </c>
      <c r="F4598">
        <v>0</v>
      </c>
      <c r="G4598">
        <v>1016.96</v>
      </c>
      <c r="H4598">
        <v>230.69</v>
      </c>
      <c r="I4598">
        <v>0.06</v>
      </c>
      <c r="J4598">
        <v>0.06</v>
      </c>
      <c r="K4598">
        <v>1.2999999999999999E-2</v>
      </c>
      <c r="L4598">
        <v>1.2999999999999999E-2</v>
      </c>
      <c r="M4598">
        <v>0.97599999999999998</v>
      </c>
      <c r="N4598">
        <v>50</v>
      </c>
      <c r="O4598">
        <v>14400</v>
      </c>
      <c r="P4598" t="s">
        <v>23</v>
      </c>
      <c r="Q4598" s="2">
        <v>0.314</v>
      </c>
      <c r="R4598">
        <v>45664.4375</v>
      </c>
      <c r="S4598" s="2">
        <v>0.3</v>
      </c>
      <c r="T4598">
        <v>45664.4375</v>
      </c>
      <c r="U4598">
        <v>1174657</v>
      </c>
      <c r="V4598">
        <v>10</v>
      </c>
      <c r="W4598">
        <v>1659</v>
      </c>
    </row>
    <row r="4599" spans="1:23" x14ac:dyDescent="0.25">
      <c r="A4599">
        <v>11059988</v>
      </c>
      <c r="B4599" s="1" t="s">
        <v>26</v>
      </c>
      <c r="C4599" s="1" t="s">
        <v>26</v>
      </c>
      <c r="D4599">
        <v>0</v>
      </c>
      <c r="E4599">
        <v>470.62</v>
      </c>
      <c r="F4599">
        <v>0</v>
      </c>
      <c r="G4599">
        <v>441.87</v>
      </c>
      <c r="H4599">
        <v>224.43</v>
      </c>
      <c r="I4599">
        <v>0.47</v>
      </c>
      <c r="J4599">
        <v>0.47</v>
      </c>
      <c r="K4599">
        <v>0.106</v>
      </c>
      <c r="L4599">
        <v>0.106</v>
      </c>
      <c r="M4599">
        <v>0.999</v>
      </c>
      <c r="N4599">
        <v>49.98</v>
      </c>
      <c r="O4599">
        <v>14400</v>
      </c>
      <c r="P4599" t="s">
        <v>23</v>
      </c>
      <c r="Q4599" s="2">
        <v>0.58399999999999996</v>
      </c>
      <c r="R4599">
        <v>45663.666666666664</v>
      </c>
      <c r="S4599" s="2">
        <v>0.58199999999999996</v>
      </c>
      <c r="T4599">
        <v>45663.666666666664</v>
      </c>
      <c r="U4599">
        <v>1043300</v>
      </c>
      <c r="V4599">
        <v>11</v>
      </c>
      <c r="W4599">
        <v>1961</v>
      </c>
    </row>
    <row r="4600" spans="1:23" x14ac:dyDescent="0.25">
      <c r="A4600">
        <v>11076797</v>
      </c>
      <c r="B4600" s="1" t="s">
        <v>26</v>
      </c>
      <c r="C4600" s="1" t="s">
        <v>26</v>
      </c>
      <c r="D4600">
        <v>0</v>
      </c>
      <c r="E4600">
        <v>646.04</v>
      </c>
      <c r="F4600">
        <v>0</v>
      </c>
      <c r="G4600">
        <v>630.34</v>
      </c>
      <c r="H4600">
        <v>245.03</v>
      </c>
      <c r="I4600">
        <v>0.13</v>
      </c>
      <c r="J4600">
        <v>0.14000000000000001</v>
      </c>
      <c r="K4600">
        <v>3.3000000000000002E-2</v>
      </c>
      <c r="L4600">
        <v>3.4000000000000002E-2</v>
      </c>
      <c r="M4600">
        <v>0.97</v>
      </c>
      <c r="N4600">
        <v>50</v>
      </c>
      <c r="O4600">
        <v>14400</v>
      </c>
      <c r="P4600" t="s">
        <v>23</v>
      </c>
      <c r="Q4600" s="2">
        <v>6.2E-2</v>
      </c>
      <c r="R4600">
        <v>45663.75</v>
      </c>
      <c r="S4600" s="2">
        <v>5.1999999999999998E-2</v>
      </c>
      <c r="T4600">
        <v>45663.75</v>
      </c>
      <c r="U4600">
        <v>1174784</v>
      </c>
      <c r="V4600">
        <v>11</v>
      </c>
      <c r="W4600">
        <v>204</v>
      </c>
    </row>
    <row r="4601" spans="1:23" x14ac:dyDescent="0.25">
      <c r="A4601">
        <v>11091641</v>
      </c>
      <c r="B4601" s="1" t="s">
        <v>26</v>
      </c>
      <c r="C4601" s="1" t="s">
        <v>26</v>
      </c>
      <c r="D4601">
        <v>0</v>
      </c>
      <c r="E4601">
        <v>3188.18</v>
      </c>
      <c r="F4601">
        <v>0</v>
      </c>
      <c r="G4601">
        <v>2801.5</v>
      </c>
      <c r="H4601">
        <v>235.17</v>
      </c>
      <c r="I4601">
        <v>4.47</v>
      </c>
      <c r="J4601">
        <v>4.54</v>
      </c>
      <c r="K4601">
        <v>1.0509999999999999</v>
      </c>
      <c r="L4601">
        <v>1.0509999999999999</v>
      </c>
      <c r="M4601">
        <v>0.999</v>
      </c>
      <c r="N4601">
        <v>50</v>
      </c>
      <c r="O4601">
        <v>14400</v>
      </c>
      <c r="P4601" t="s">
        <v>23</v>
      </c>
      <c r="Q4601" s="2">
        <v>1.2</v>
      </c>
      <c r="R4601">
        <v>45660.6875</v>
      </c>
      <c r="S4601" s="2">
        <v>1.1839999999999999</v>
      </c>
      <c r="T4601">
        <v>45660.6875</v>
      </c>
      <c r="U4601">
        <v>863352</v>
      </c>
      <c r="V4601">
        <v>9</v>
      </c>
      <c r="W4601">
        <v>160</v>
      </c>
    </row>
    <row r="4602" spans="1:23" x14ac:dyDescent="0.25">
      <c r="A4602">
        <v>11097531</v>
      </c>
      <c r="B4602" s="1" t="s">
        <v>26</v>
      </c>
      <c r="C4602" s="1" t="s">
        <v>26</v>
      </c>
      <c r="D4602">
        <v>0</v>
      </c>
      <c r="E4602">
        <v>79.11</v>
      </c>
      <c r="F4602">
        <v>0</v>
      </c>
      <c r="G4602">
        <v>78.12</v>
      </c>
      <c r="H4602">
        <v>229.83</v>
      </c>
      <c r="I4602">
        <v>0</v>
      </c>
      <c r="J4602">
        <v>0</v>
      </c>
      <c r="K4602">
        <v>0</v>
      </c>
      <c r="L4602">
        <v>0</v>
      </c>
      <c r="M4602">
        <v>1</v>
      </c>
      <c r="N4602">
        <v>50</v>
      </c>
      <c r="O4602">
        <v>14400</v>
      </c>
      <c r="P4602" t="s">
        <v>23</v>
      </c>
      <c r="Q4602" s="2">
        <v>0</v>
      </c>
      <c r="R4602">
        <v>36526</v>
      </c>
      <c r="S4602" s="2">
        <v>0</v>
      </c>
      <c r="T4602">
        <v>36526</v>
      </c>
      <c r="U4602">
        <v>914689</v>
      </c>
      <c r="V4602">
        <v>10</v>
      </c>
      <c r="W4602">
        <v>2595</v>
      </c>
    </row>
    <row r="4603" spans="1:23" x14ac:dyDescent="0.25">
      <c r="A4603">
        <v>11058484</v>
      </c>
      <c r="B4603" s="1" t="s">
        <v>26</v>
      </c>
      <c r="C4603" s="1" t="s">
        <v>26</v>
      </c>
      <c r="D4603">
        <v>0</v>
      </c>
      <c r="E4603">
        <v>1431.32</v>
      </c>
      <c r="F4603">
        <v>0</v>
      </c>
      <c r="G4603">
        <v>1360.91</v>
      </c>
      <c r="H4603">
        <v>238.75</v>
      </c>
      <c r="I4603">
        <v>0.41</v>
      </c>
      <c r="J4603">
        <v>0.42</v>
      </c>
      <c r="K4603">
        <v>7.8E-2</v>
      </c>
      <c r="L4603">
        <v>0.1</v>
      </c>
      <c r="M4603">
        <v>-0.78700000000000003</v>
      </c>
      <c r="N4603">
        <v>49.98</v>
      </c>
      <c r="O4603">
        <v>14400</v>
      </c>
      <c r="P4603" t="s">
        <v>23</v>
      </c>
      <c r="Q4603" s="2">
        <v>0.27400000000000002</v>
      </c>
      <c r="R4603">
        <v>45662.416666666664</v>
      </c>
      <c r="S4603" s="2">
        <v>0.26600000000000001</v>
      </c>
      <c r="T4603">
        <v>45662.416666666664</v>
      </c>
      <c r="U4603">
        <v>936883</v>
      </c>
      <c r="V4603">
        <v>10</v>
      </c>
      <c r="W4603">
        <v>2426</v>
      </c>
    </row>
    <row r="4604" spans="1:23" x14ac:dyDescent="0.25">
      <c r="A4604">
        <v>11062273</v>
      </c>
      <c r="B4604" s="1" t="s">
        <v>26</v>
      </c>
      <c r="C4604" s="1" t="s">
        <v>26</v>
      </c>
      <c r="D4604">
        <v>0</v>
      </c>
      <c r="E4604">
        <v>1398.28</v>
      </c>
      <c r="F4604">
        <v>0</v>
      </c>
      <c r="G4604">
        <v>1390.09</v>
      </c>
      <c r="H4604">
        <v>240.86</v>
      </c>
      <c r="I4604">
        <v>0</v>
      </c>
      <c r="J4604">
        <v>0</v>
      </c>
      <c r="K4604">
        <v>0</v>
      </c>
      <c r="L4604">
        <v>0</v>
      </c>
      <c r="M4604">
        <v>1</v>
      </c>
      <c r="N4604">
        <v>49.99</v>
      </c>
      <c r="O4604">
        <v>14400</v>
      </c>
      <c r="P4604" t="s">
        <v>23</v>
      </c>
      <c r="Q4604" s="2">
        <v>2E-3</v>
      </c>
      <c r="R4604">
        <v>45658.645833333336</v>
      </c>
      <c r="S4604" s="2">
        <v>0</v>
      </c>
      <c r="T4604">
        <v>36526</v>
      </c>
      <c r="U4604">
        <v>1079199</v>
      </c>
      <c r="V4604">
        <v>8</v>
      </c>
      <c r="W4604">
        <v>630</v>
      </c>
    </row>
    <row r="4605" spans="1:23" x14ac:dyDescent="0.25">
      <c r="A4605">
        <v>11053474</v>
      </c>
      <c r="B4605" s="1" t="s">
        <v>26</v>
      </c>
      <c r="C4605" s="1" t="s">
        <v>26</v>
      </c>
      <c r="D4605">
        <v>0</v>
      </c>
      <c r="E4605">
        <v>2105.63</v>
      </c>
      <c r="F4605">
        <v>0</v>
      </c>
      <c r="G4605">
        <v>2045.35</v>
      </c>
      <c r="H4605">
        <v>250.43</v>
      </c>
      <c r="I4605">
        <v>0.09</v>
      </c>
      <c r="J4605">
        <v>0.1</v>
      </c>
      <c r="K4605">
        <v>1.6E-2</v>
      </c>
      <c r="L4605">
        <v>2.4E-2</v>
      </c>
      <c r="M4605">
        <v>0.67700000000000005</v>
      </c>
      <c r="N4605">
        <v>49.99</v>
      </c>
      <c r="O4605">
        <v>14400</v>
      </c>
      <c r="P4605" t="s">
        <v>23</v>
      </c>
      <c r="Q4605" s="2">
        <v>5.3999999999999999E-2</v>
      </c>
      <c r="R4605">
        <v>45639.979166666664</v>
      </c>
      <c r="S4605" s="2">
        <v>4.5999999999999999E-2</v>
      </c>
      <c r="T4605">
        <v>45640.395833333336</v>
      </c>
      <c r="U4605">
        <v>1237492</v>
      </c>
      <c r="V4605">
        <v>11</v>
      </c>
      <c r="W4605">
        <v>2115</v>
      </c>
    </row>
    <row r="4606" spans="1:23" x14ac:dyDescent="0.25">
      <c r="A4606">
        <v>11023442</v>
      </c>
      <c r="B4606" s="1" t="s">
        <v>26</v>
      </c>
      <c r="C4606" s="1" t="s">
        <v>26</v>
      </c>
      <c r="D4606">
        <v>0</v>
      </c>
      <c r="E4606">
        <v>1.96</v>
      </c>
      <c r="F4606">
        <v>0</v>
      </c>
      <c r="G4606">
        <v>2.0699999999999998</v>
      </c>
      <c r="H4606">
        <v>224.6</v>
      </c>
      <c r="I4606">
        <v>0</v>
      </c>
      <c r="J4606">
        <v>0.02</v>
      </c>
      <c r="K4606">
        <v>0</v>
      </c>
      <c r="L4606">
        <v>4.0000000000000001E-3</v>
      </c>
      <c r="M4606">
        <v>1</v>
      </c>
      <c r="N4606">
        <v>49.99</v>
      </c>
      <c r="O4606">
        <v>14400</v>
      </c>
      <c r="P4606" t="s">
        <v>23</v>
      </c>
      <c r="Q4606" s="2">
        <v>2E-3</v>
      </c>
      <c r="R4606">
        <v>45662.208333333336</v>
      </c>
      <c r="S4606" s="2">
        <v>0</v>
      </c>
      <c r="T4606">
        <v>36526</v>
      </c>
      <c r="U4606">
        <v>1222117</v>
      </c>
      <c r="V4606">
        <v>15</v>
      </c>
      <c r="W4606">
        <v>6464</v>
      </c>
    </row>
    <row r="4607" spans="1:23" x14ac:dyDescent="0.25">
      <c r="A4607">
        <v>11051199</v>
      </c>
      <c r="B4607" s="1" t="s">
        <v>26</v>
      </c>
      <c r="C4607" s="1" t="s">
        <v>26</v>
      </c>
      <c r="D4607">
        <v>0</v>
      </c>
      <c r="E4607">
        <v>347.21</v>
      </c>
      <c r="F4607">
        <v>0</v>
      </c>
      <c r="G4607">
        <v>312.83</v>
      </c>
      <c r="H4607">
        <v>234.11</v>
      </c>
      <c r="I4607">
        <v>0</v>
      </c>
      <c r="J4607">
        <v>0</v>
      </c>
      <c r="K4607">
        <v>0</v>
      </c>
      <c r="L4607">
        <v>0</v>
      </c>
      <c r="M4607">
        <v>1</v>
      </c>
      <c r="N4607">
        <v>49.98</v>
      </c>
      <c r="O4607">
        <v>14400</v>
      </c>
      <c r="P4607" t="s">
        <v>23</v>
      </c>
      <c r="Q4607" s="2">
        <v>0</v>
      </c>
      <c r="R4607">
        <v>36526</v>
      </c>
      <c r="S4607" s="2">
        <v>0</v>
      </c>
      <c r="T4607">
        <v>36526</v>
      </c>
      <c r="U4607">
        <v>1144931</v>
      </c>
      <c r="V4607">
        <v>10</v>
      </c>
      <c r="W4607">
        <v>1139</v>
      </c>
    </row>
    <row r="4608" spans="1:23" x14ac:dyDescent="0.25">
      <c r="A4608">
        <v>11104124</v>
      </c>
      <c r="B4608" s="1" t="s">
        <v>26</v>
      </c>
      <c r="C4608" s="1" t="s">
        <v>26</v>
      </c>
      <c r="D4608">
        <v>0</v>
      </c>
      <c r="E4608">
        <v>696.22</v>
      </c>
      <c r="F4608">
        <v>0</v>
      </c>
      <c r="G4608">
        <v>637.28</v>
      </c>
      <c r="H4608">
        <v>223.13</v>
      </c>
      <c r="I4608">
        <v>0.21</v>
      </c>
      <c r="J4608">
        <v>0.21</v>
      </c>
      <c r="K4608">
        <v>4.5999999999999999E-2</v>
      </c>
      <c r="L4608">
        <v>4.8000000000000001E-2</v>
      </c>
      <c r="M4608">
        <v>-0.96899999999999997</v>
      </c>
      <c r="N4608">
        <v>49.98</v>
      </c>
      <c r="O4608">
        <v>14400</v>
      </c>
      <c r="P4608" t="s">
        <v>23</v>
      </c>
      <c r="Q4608" s="2">
        <v>0.60599999999999998</v>
      </c>
      <c r="R4608">
        <v>45662.3125</v>
      </c>
      <c r="S4608" s="2">
        <v>0.60399999999999998</v>
      </c>
      <c r="T4608">
        <v>45662.3125</v>
      </c>
      <c r="U4608">
        <v>480773</v>
      </c>
      <c r="V4608">
        <v>5</v>
      </c>
      <c r="W4608">
        <v>1274</v>
      </c>
    </row>
    <row r="4609" spans="1:23" x14ac:dyDescent="0.25">
      <c r="A4609">
        <v>11102110</v>
      </c>
      <c r="B4609" s="1" t="s">
        <v>26</v>
      </c>
      <c r="C4609" s="1" t="s">
        <v>26</v>
      </c>
      <c r="D4609">
        <v>0</v>
      </c>
      <c r="E4609">
        <v>965.09</v>
      </c>
      <c r="F4609">
        <v>0</v>
      </c>
      <c r="G4609">
        <v>942.89</v>
      </c>
      <c r="H4609">
        <v>237.85</v>
      </c>
      <c r="I4609">
        <v>0.03</v>
      </c>
      <c r="J4609">
        <v>0.03</v>
      </c>
      <c r="K4609">
        <v>8.0000000000000002E-3</v>
      </c>
      <c r="L4609">
        <v>8.0000000000000002E-3</v>
      </c>
      <c r="M4609">
        <v>1</v>
      </c>
      <c r="N4609">
        <v>49.98</v>
      </c>
      <c r="O4609">
        <v>14400</v>
      </c>
      <c r="P4609" t="s">
        <v>23</v>
      </c>
      <c r="Q4609" s="2">
        <v>1.046</v>
      </c>
      <c r="R4609">
        <v>45664.333333333336</v>
      </c>
      <c r="S4609" s="2">
        <v>1.046</v>
      </c>
      <c r="T4609">
        <v>45664.333333333336</v>
      </c>
      <c r="U4609">
        <v>470449</v>
      </c>
      <c r="V4609">
        <v>4</v>
      </c>
      <c r="W4609">
        <v>1</v>
      </c>
    </row>
    <row r="4610" spans="1:23" x14ac:dyDescent="0.25">
      <c r="A4610">
        <v>11050469</v>
      </c>
      <c r="B4610" s="1" t="s">
        <v>26</v>
      </c>
      <c r="C4610" s="1" t="s">
        <v>26</v>
      </c>
      <c r="D4610">
        <v>0</v>
      </c>
      <c r="E4610">
        <v>1569.44</v>
      </c>
      <c r="F4610">
        <v>0</v>
      </c>
      <c r="G4610">
        <v>1532.61</v>
      </c>
      <c r="H4610">
        <v>249.08</v>
      </c>
      <c r="I4610">
        <v>0.46</v>
      </c>
      <c r="J4610">
        <v>0.46</v>
      </c>
      <c r="K4610">
        <v>-7.3999999999999996E-2</v>
      </c>
      <c r="L4610">
        <v>0.11600000000000001</v>
      </c>
      <c r="M4610">
        <v>-0.64400000000000002</v>
      </c>
      <c r="N4610">
        <v>49.98</v>
      </c>
      <c r="O4610">
        <v>14400</v>
      </c>
      <c r="P4610" t="s">
        <v>23</v>
      </c>
      <c r="Q4610" s="2">
        <v>0.22600000000000001</v>
      </c>
      <c r="R4610">
        <v>45658.916666666664</v>
      </c>
      <c r="S4610" s="2">
        <v>0.21</v>
      </c>
      <c r="T4610">
        <v>45658.916666666664</v>
      </c>
      <c r="U4610">
        <v>1146584</v>
      </c>
      <c r="V4610">
        <v>10</v>
      </c>
      <c r="W4610">
        <v>5111</v>
      </c>
    </row>
    <row r="4611" spans="1:23" x14ac:dyDescent="0.25">
      <c r="A4611">
        <v>11067170</v>
      </c>
      <c r="B4611" s="1" t="s">
        <v>26</v>
      </c>
      <c r="C4611" s="1" t="s">
        <v>26</v>
      </c>
      <c r="D4611">
        <v>0</v>
      </c>
      <c r="E4611">
        <v>549.82000000000005</v>
      </c>
      <c r="F4611">
        <v>0</v>
      </c>
      <c r="G4611">
        <v>525.03</v>
      </c>
      <c r="H4611">
        <v>92.31</v>
      </c>
      <c r="I4611">
        <v>7.0000000000000007E-2</v>
      </c>
      <c r="J4611">
        <v>0.08</v>
      </c>
      <c r="K4611">
        <v>6.0000000000000001E-3</v>
      </c>
      <c r="L4611">
        <v>7.0000000000000001E-3</v>
      </c>
      <c r="M4611">
        <v>1</v>
      </c>
      <c r="N4611">
        <v>49.98</v>
      </c>
      <c r="O4611">
        <v>14400</v>
      </c>
      <c r="P4611" t="s">
        <v>23</v>
      </c>
      <c r="Q4611" s="2">
        <v>3.4000000000000002E-2</v>
      </c>
      <c r="R4611">
        <v>45663.729166666664</v>
      </c>
      <c r="S4611" s="2">
        <v>0.03</v>
      </c>
      <c r="T4611">
        <v>45663.729166666664</v>
      </c>
      <c r="U4611">
        <v>1002026</v>
      </c>
      <c r="V4611">
        <v>10</v>
      </c>
      <c r="W4611">
        <v>8414</v>
      </c>
    </row>
    <row r="4612" spans="1:23" x14ac:dyDescent="0.25">
      <c r="A4612">
        <v>11076528</v>
      </c>
      <c r="B4612" s="1" t="s">
        <v>26</v>
      </c>
      <c r="C4612" s="1" t="s">
        <v>26</v>
      </c>
      <c r="D4612">
        <v>0</v>
      </c>
      <c r="E4612">
        <v>1056.5899999999999</v>
      </c>
      <c r="F4612">
        <v>0</v>
      </c>
      <c r="G4612">
        <v>1039.25</v>
      </c>
      <c r="H4612">
        <v>247.08</v>
      </c>
      <c r="I4612">
        <v>0.05</v>
      </c>
      <c r="J4612">
        <v>0.06</v>
      </c>
      <c r="K4612">
        <v>1.2E-2</v>
      </c>
      <c r="L4612">
        <v>1.4999999999999999E-2</v>
      </c>
      <c r="M4612">
        <v>0.92300000000000004</v>
      </c>
      <c r="N4612">
        <v>49.98</v>
      </c>
      <c r="O4612">
        <v>14400</v>
      </c>
      <c r="P4612" t="s">
        <v>23</v>
      </c>
      <c r="Q4612" s="2">
        <v>4.2000000000000003E-2</v>
      </c>
      <c r="R4612">
        <v>45664.041666666664</v>
      </c>
      <c r="S4612" s="2">
        <v>3.2000000000000001E-2</v>
      </c>
      <c r="T4612">
        <v>45659.791666666664</v>
      </c>
      <c r="U4612">
        <v>1107702</v>
      </c>
      <c r="V4612">
        <v>9</v>
      </c>
      <c r="W4612">
        <v>585</v>
      </c>
    </row>
    <row r="4613" spans="1:23" x14ac:dyDescent="0.25">
      <c r="A4613">
        <v>11104007</v>
      </c>
      <c r="B4613" s="1" t="s">
        <v>26</v>
      </c>
      <c r="C4613" s="1" t="s">
        <v>26</v>
      </c>
      <c r="D4613">
        <v>0</v>
      </c>
      <c r="E4613">
        <v>365.2</v>
      </c>
      <c r="F4613">
        <v>0</v>
      </c>
      <c r="G4613">
        <v>368.53</v>
      </c>
      <c r="H4613">
        <v>208.59</v>
      </c>
      <c r="I4613">
        <v>0.06</v>
      </c>
      <c r="J4613">
        <v>0.06</v>
      </c>
      <c r="K4613">
        <v>1.2E-2</v>
      </c>
      <c r="L4613">
        <v>1.2999999999999999E-2</v>
      </c>
      <c r="M4613">
        <v>0.96099999999999997</v>
      </c>
      <c r="N4613">
        <v>49.98</v>
      </c>
      <c r="O4613">
        <v>14400</v>
      </c>
      <c r="P4613" t="s">
        <v>23</v>
      </c>
      <c r="Q4613" s="2">
        <v>0.60799999999999998</v>
      </c>
      <c r="R4613">
        <v>45662.354166666664</v>
      </c>
      <c r="S4613" s="2">
        <v>0.60799999999999998</v>
      </c>
      <c r="T4613">
        <v>45662.354166666664</v>
      </c>
      <c r="U4613">
        <v>408698</v>
      </c>
      <c r="V4613">
        <v>4</v>
      </c>
      <c r="W4613">
        <v>3102</v>
      </c>
    </row>
    <row r="4614" spans="1:23" x14ac:dyDescent="0.25">
      <c r="A4614">
        <v>11043735</v>
      </c>
      <c r="B4614" s="1" t="s">
        <v>26</v>
      </c>
      <c r="C4614" s="1" t="s">
        <v>26</v>
      </c>
      <c r="D4614">
        <v>0</v>
      </c>
      <c r="E4614">
        <v>1812.98</v>
      </c>
      <c r="F4614">
        <v>0</v>
      </c>
      <c r="G4614">
        <v>1806.35</v>
      </c>
      <c r="H4614">
        <v>242.68</v>
      </c>
      <c r="I4614">
        <v>7.0000000000000007E-2</v>
      </c>
      <c r="J4614">
        <v>7.0000000000000007E-2</v>
      </c>
      <c r="K4614">
        <v>1.4E-2</v>
      </c>
      <c r="L4614">
        <v>1.7000000000000001E-2</v>
      </c>
      <c r="M4614">
        <v>0.83699999999999997</v>
      </c>
      <c r="N4614">
        <v>49.98</v>
      </c>
      <c r="O4614">
        <v>14400</v>
      </c>
      <c r="P4614" t="s">
        <v>23</v>
      </c>
      <c r="Q4614" s="2">
        <v>0.34399999999999997</v>
      </c>
      <c r="R4614">
        <v>45664.8125</v>
      </c>
      <c r="S4614" s="2">
        <v>0.34399999999999997</v>
      </c>
      <c r="T4614">
        <v>45664.8125</v>
      </c>
      <c r="U4614">
        <v>996129</v>
      </c>
      <c r="V4614">
        <v>12</v>
      </c>
      <c r="W4614">
        <v>1502</v>
      </c>
    </row>
    <row r="4615" spans="1:23" x14ac:dyDescent="0.25">
      <c r="A4615">
        <v>11159454</v>
      </c>
      <c r="B4615" s="1" t="s">
        <v>26</v>
      </c>
      <c r="C4615" s="1" t="s">
        <v>26</v>
      </c>
      <c r="D4615">
        <v>0</v>
      </c>
      <c r="E4615">
        <v>880.89</v>
      </c>
      <c r="F4615">
        <v>0</v>
      </c>
      <c r="G4615">
        <v>850.5</v>
      </c>
      <c r="H4615">
        <v>228.37</v>
      </c>
      <c r="I4615">
        <v>7.0000000000000007E-2</v>
      </c>
      <c r="J4615">
        <v>7.0000000000000007E-2</v>
      </c>
      <c r="K4615">
        <v>1.2999999999999999E-2</v>
      </c>
      <c r="L4615">
        <v>1.6E-2</v>
      </c>
      <c r="M4615">
        <v>0.81200000000000006</v>
      </c>
      <c r="N4615">
        <v>49.98</v>
      </c>
      <c r="O4615">
        <v>14400</v>
      </c>
      <c r="P4615" t="s">
        <v>23</v>
      </c>
      <c r="Q4615" s="2">
        <v>0.53</v>
      </c>
      <c r="R4615">
        <v>45658.520833333336</v>
      </c>
      <c r="S4615" s="2">
        <v>0.52800000000000002</v>
      </c>
      <c r="T4615">
        <v>45658.520833333336</v>
      </c>
      <c r="U4615">
        <v>400241</v>
      </c>
      <c r="V4615">
        <v>4</v>
      </c>
      <c r="W4615">
        <v>4299</v>
      </c>
    </row>
    <row r="4616" spans="1:23" x14ac:dyDescent="0.25">
      <c r="A4616">
        <v>11103584</v>
      </c>
      <c r="B4616" s="1" t="s">
        <v>26</v>
      </c>
      <c r="C4616" s="1" t="s">
        <v>26</v>
      </c>
      <c r="D4616">
        <v>0</v>
      </c>
      <c r="E4616">
        <v>326.02999999999997</v>
      </c>
      <c r="F4616">
        <v>0</v>
      </c>
      <c r="G4616">
        <v>253.38</v>
      </c>
      <c r="H4616">
        <v>236.1</v>
      </c>
      <c r="I4616">
        <v>1.34</v>
      </c>
      <c r="J4616">
        <v>1.54</v>
      </c>
      <c r="K4616">
        <v>0.27500000000000002</v>
      </c>
      <c r="L4616">
        <v>0.316</v>
      </c>
      <c r="M4616">
        <v>0.86899999999999999</v>
      </c>
      <c r="N4616">
        <v>49.98</v>
      </c>
      <c r="O4616">
        <v>14400</v>
      </c>
      <c r="P4616" t="s">
        <v>23</v>
      </c>
      <c r="Q4616" s="2">
        <v>1.486</v>
      </c>
      <c r="R4616">
        <v>45661.395833333336</v>
      </c>
      <c r="S4616" s="2">
        <v>1.244</v>
      </c>
      <c r="T4616">
        <v>45661.395833333336</v>
      </c>
      <c r="U4616">
        <v>450413</v>
      </c>
      <c r="V4616">
        <v>4</v>
      </c>
      <c r="W4616">
        <v>3002</v>
      </c>
    </row>
    <row r="4617" spans="1:23" x14ac:dyDescent="0.25">
      <c r="A4617">
        <v>11085626</v>
      </c>
      <c r="B4617" s="1" t="s">
        <v>26</v>
      </c>
      <c r="C4617" s="1" t="s">
        <v>26</v>
      </c>
      <c r="D4617">
        <v>0</v>
      </c>
      <c r="E4617">
        <v>528.32000000000005</v>
      </c>
      <c r="F4617">
        <v>0</v>
      </c>
      <c r="G4617">
        <v>512.04</v>
      </c>
      <c r="H4617">
        <v>247.18</v>
      </c>
      <c r="I4617">
        <v>0</v>
      </c>
      <c r="J4617">
        <v>0</v>
      </c>
      <c r="K4617">
        <v>0</v>
      </c>
      <c r="L4617">
        <v>0</v>
      </c>
      <c r="M4617">
        <v>1</v>
      </c>
      <c r="N4617">
        <v>49.97</v>
      </c>
      <c r="O4617">
        <v>14400</v>
      </c>
      <c r="P4617" t="s">
        <v>23</v>
      </c>
      <c r="Q4617" s="2">
        <v>0.06</v>
      </c>
      <c r="R4617">
        <v>45660.75</v>
      </c>
      <c r="S4617" s="2">
        <v>4.8000000000000001E-2</v>
      </c>
      <c r="T4617">
        <v>45660.75</v>
      </c>
      <c r="U4617">
        <v>949243</v>
      </c>
      <c r="V4617">
        <v>9</v>
      </c>
      <c r="W4617">
        <v>1219</v>
      </c>
    </row>
    <row r="4618" spans="1:23" x14ac:dyDescent="0.25">
      <c r="A4618">
        <v>11012507</v>
      </c>
      <c r="B4618" s="1" t="s">
        <v>26</v>
      </c>
      <c r="C4618" s="1" t="s">
        <v>26</v>
      </c>
      <c r="D4618">
        <v>0</v>
      </c>
      <c r="E4618">
        <v>2784.22</v>
      </c>
      <c r="F4618">
        <v>0</v>
      </c>
      <c r="G4618">
        <v>2670.96</v>
      </c>
      <c r="H4618">
        <v>201.9</v>
      </c>
      <c r="I4618">
        <v>0</v>
      </c>
      <c r="J4618">
        <v>0</v>
      </c>
      <c r="K4618">
        <v>0</v>
      </c>
      <c r="L4618">
        <v>0</v>
      </c>
      <c r="M4618">
        <v>1</v>
      </c>
      <c r="N4618">
        <v>49.97</v>
      </c>
      <c r="O4618">
        <v>14400</v>
      </c>
      <c r="P4618" t="s">
        <v>23</v>
      </c>
      <c r="Q4618" s="2">
        <v>2.1999999999999999E-2</v>
      </c>
      <c r="R4618">
        <v>45665</v>
      </c>
      <c r="S4618" s="2">
        <v>1.2E-2</v>
      </c>
      <c r="T4618">
        <v>45660.354166666664</v>
      </c>
      <c r="U4618">
        <v>1519086</v>
      </c>
      <c r="V4618">
        <v>11</v>
      </c>
      <c r="W4618">
        <v>19054</v>
      </c>
    </row>
    <row r="4619" spans="1:23" x14ac:dyDescent="0.25">
      <c r="A4619">
        <v>11005957</v>
      </c>
      <c r="B4619" s="1" t="s">
        <v>26</v>
      </c>
      <c r="C4619" s="1" t="s">
        <v>26</v>
      </c>
      <c r="D4619">
        <v>0</v>
      </c>
      <c r="E4619">
        <v>2930.8</v>
      </c>
      <c r="F4619">
        <v>0</v>
      </c>
      <c r="G4619">
        <v>2883.42</v>
      </c>
      <c r="H4619">
        <v>205.7</v>
      </c>
      <c r="I4619">
        <v>0.06</v>
      </c>
      <c r="J4619">
        <v>0.06</v>
      </c>
      <c r="K4619">
        <v>8.0000000000000002E-3</v>
      </c>
      <c r="L4619">
        <v>1.2999999999999999E-2</v>
      </c>
      <c r="M4619">
        <v>0.628</v>
      </c>
      <c r="N4619">
        <v>49.96</v>
      </c>
      <c r="O4619">
        <v>14400</v>
      </c>
      <c r="P4619" t="s">
        <v>23</v>
      </c>
      <c r="Q4619" s="2">
        <v>0.09</v>
      </c>
      <c r="R4619">
        <v>45660.833333333336</v>
      </c>
      <c r="S4619" s="2">
        <v>7.8E-2</v>
      </c>
      <c r="T4619">
        <v>45660.833333333336</v>
      </c>
      <c r="U4619">
        <v>1725604</v>
      </c>
      <c r="V4619">
        <v>11</v>
      </c>
      <c r="W4619">
        <v>13576</v>
      </c>
    </row>
    <row r="4620" spans="1:23" x14ac:dyDescent="0.25">
      <c r="A4620">
        <v>11087224</v>
      </c>
      <c r="B4620" s="1" t="s">
        <v>26</v>
      </c>
      <c r="C4620" s="1" t="s">
        <v>26</v>
      </c>
      <c r="D4620">
        <v>0</v>
      </c>
      <c r="E4620">
        <v>555.26</v>
      </c>
      <c r="F4620">
        <v>0</v>
      </c>
      <c r="G4620">
        <v>469.19</v>
      </c>
      <c r="H4620">
        <v>247.76</v>
      </c>
      <c r="I4620">
        <v>7.0000000000000007E-2</v>
      </c>
      <c r="J4620">
        <v>7.0000000000000007E-2</v>
      </c>
      <c r="K4620">
        <v>1.4E-2</v>
      </c>
      <c r="L4620">
        <v>1.7000000000000001E-2</v>
      </c>
      <c r="M4620">
        <v>0.79800000000000004</v>
      </c>
      <c r="N4620">
        <v>49.96</v>
      </c>
      <c r="O4620">
        <v>14400</v>
      </c>
      <c r="P4620" t="s">
        <v>23</v>
      </c>
      <c r="Q4620" s="2">
        <v>0.13600000000000001</v>
      </c>
      <c r="R4620">
        <v>45663.395833333336</v>
      </c>
      <c r="S4620" s="2">
        <v>0.13200000000000001</v>
      </c>
      <c r="T4620">
        <v>45663.395833333336</v>
      </c>
      <c r="U4620">
        <v>810558</v>
      </c>
      <c r="V4620">
        <v>8</v>
      </c>
      <c r="W4620">
        <v>444</v>
      </c>
    </row>
    <row r="4621" spans="1:23" x14ac:dyDescent="0.25">
      <c r="A4621">
        <v>11056871</v>
      </c>
      <c r="B4621" s="1" t="s">
        <v>26</v>
      </c>
      <c r="C4621" s="1" t="s">
        <v>26</v>
      </c>
      <c r="D4621">
        <v>0</v>
      </c>
      <c r="E4621">
        <v>1931.53</v>
      </c>
      <c r="F4621">
        <v>0</v>
      </c>
      <c r="G4621">
        <v>1885.4</v>
      </c>
      <c r="H4621">
        <v>243.03</v>
      </c>
      <c r="I4621">
        <v>0.02</v>
      </c>
      <c r="J4621">
        <v>0.03</v>
      </c>
      <c r="K4621">
        <v>5.0000000000000001E-3</v>
      </c>
      <c r="L4621">
        <v>8.0000000000000002E-3</v>
      </c>
      <c r="M4621">
        <v>1</v>
      </c>
      <c r="N4621">
        <v>49.96</v>
      </c>
      <c r="O4621">
        <v>14400</v>
      </c>
      <c r="P4621" t="s">
        <v>23</v>
      </c>
      <c r="Q4621" s="2">
        <v>0.20599999999999999</v>
      </c>
      <c r="R4621">
        <v>45659.895833333336</v>
      </c>
      <c r="S4621" s="2">
        <v>0.20399999999999999</v>
      </c>
      <c r="T4621">
        <v>45659.895833333336</v>
      </c>
      <c r="U4621">
        <v>1055264</v>
      </c>
      <c r="V4621">
        <v>11</v>
      </c>
      <c r="W4621">
        <v>1478</v>
      </c>
    </row>
    <row r="4622" spans="1:23" x14ac:dyDescent="0.25">
      <c r="A4622">
        <v>11025797</v>
      </c>
      <c r="B4622" s="1" t="s">
        <v>26</v>
      </c>
      <c r="C4622" s="1" t="s">
        <v>26</v>
      </c>
      <c r="D4622">
        <v>0</v>
      </c>
      <c r="E4622">
        <v>1887.89</v>
      </c>
      <c r="F4622">
        <v>0</v>
      </c>
      <c r="G4622">
        <v>1860.45</v>
      </c>
      <c r="H4622">
        <v>184.36</v>
      </c>
      <c r="I4622">
        <v>0.25</v>
      </c>
      <c r="J4622">
        <v>0.26</v>
      </c>
      <c r="K4622">
        <v>4.5999999999999999E-2</v>
      </c>
      <c r="L4622">
        <v>4.5999999999999999E-2</v>
      </c>
      <c r="M4622">
        <v>0.98699999999999999</v>
      </c>
      <c r="N4622">
        <v>49.98</v>
      </c>
      <c r="O4622">
        <v>14400</v>
      </c>
      <c r="P4622" t="s">
        <v>23</v>
      </c>
      <c r="Q4622" s="2">
        <v>0.23</v>
      </c>
      <c r="R4622">
        <v>45664.75</v>
      </c>
      <c r="S4622" s="2">
        <v>0.23</v>
      </c>
      <c r="T4622">
        <v>45664.75</v>
      </c>
      <c r="U4622">
        <v>1080634</v>
      </c>
      <c r="V4622">
        <v>11</v>
      </c>
      <c r="W4622">
        <v>6287</v>
      </c>
    </row>
    <row r="4623" spans="1:23" x14ac:dyDescent="0.25">
      <c r="A4623">
        <v>11040103</v>
      </c>
      <c r="B4623" s="1" t="s">
        <v>26</v>
      </c>
      <c r="C4623" s="1" t="s">
        <v>26</v>
      </c>
      <c r="D4623">
        <v>0</v>
      </c>
      <c r="E4623">
        <v>476.67</v>
      </c>
      <c r="F4623">
        <v>0</v>
      </c>
      <c r="G4623">
        <v>441.04</v>
      </c>
      <c r="H4623">
        <v>243.55</v>
      </c>
      <c r="I4623">
        <v>7.0000000000000007E-2</v>
      </c>
      <c r="J4623">
        <v>7.0000000000000007E-2</v>
      </c>
      <c r="K4623">
        <v>1.6E-2</v>
      </c>
      <c r="L4623">
        <v>1.7999999999999999E-2</v>
      </c>
      <c r="M4623">
        <v>0.91400000000000003</v>
      </c>
      <c r="N4623">
        <v>49.96</v>
      </c>
      <c r="O4623">
        <v>14400</v>
      </c>
      <c r="P4623" t="s">
        <v>23</v>
      </c>
      <c r="Q4623" s="2">
        <v>3.7999999999999999E-2</v>
      </c>
      <c r="R4623">
        <v>45660.958333333336</v>
      </c>
      <c r="S4623" s="2">
        <v>0.03</v>
      </c>
      <c r="T4623">
        <v>45659.875</v>
      </c>
      <c r="U4623">
        <v>1040909</v>
      </c>
      <c r="V4623">
        <v>12</v>
      </c>
      <c r="W4623">
        <v>576</v>
      </c>
    </row>
    <row r="4624" spans="1:23" x14ac:dyDescent="0.25">
      <c r="A4624">
        <v>11086811</v>
      </c>
      <c r="B4624" s="1" t="s">
        <v>26</v>
      </c>
      <c r="C4624" s="1" t="s">
        <v>26</v>
      </c>
      <c r="D4624">
        <v>0</v>
      </c>
      <c r="E4624">
        <v>637.87</v>
      </c>
      <c r="F4624">
        <v>0</v>
      </c>
      <c r="G4624">
        <v>616.34</v>
      </c>
      <c r="H4624">
        <v>245.58</v>
      </c>
      <c r="I4624">
        <v>0.03</v>
      </c>
      <c r="J4624">
        <v>0.03</v>
      </c>
      <c r="K4624">
        <v>8.0000000000000002E-3</v>
      </c>
      <c r="L4624">
        <v>8.9999999999999993E-3</v>
      </c>
      <c r="M4624">
        <v>1</v>
      </c>
      <c r="N4624">
        <v>49.96</v>
      </c>
      <c r="O4624">
        <v>14400</v>
      </c>
      <c r="P4624" t="s">
        <v>23</v>
      </c>
      <c r="Q4624" s="2">
        <v>7.8E-2</v>
      </c>
      <c r="R4624">
        <v>45659.395833333336</v>
      </c>
      <c r="S4624" s="2">
        <v>7.0000000000000007E-2</v>
      </c>
      <c r="T4624">
        <v>45659.395833333336</v>
      </c>
      <c r="U4624">
        <v>910957</v>
      </c>
      <c r="V4624">
        <v>9</v>
      </c>
      <c r="W4624">
        <v>1230</v>
      </c>
    </row>
    <row r="4625" spans="1:23" x14ac:dyDescent="0.25">
      <c r="A4625">
        <v>11002701</v>
      </c>
      <c r="B4625" s="1" t="s">
        <v>26</v>
      </c>
      <c r="C4625" s="1" t="s">
        <v>26</v>
      </c>
      <c r="D4625">
        <v>0</v>
      </c>
      <c r="E4625">
        <v>1545</v>
      </c>
      <c r="F4625">
        <v>0</v>
      </c>
      <c r="G4625">
        <v>1535.21</v>
      </c>
      <c r="H4625">
        <v>201.29</v>
      </c>
      <c r="I4625">
        <v>0.1</v>
      </c>
      <c r="J4625">
        <v>0.1</v>
      </c>
      <c r="K4625">
        <v>1.4E-2</v>
      </c>
      <c r="L4625">
        <v>0.02</v>
      </c>
      <c r="M4625">
        <v>0.72899999999999998</v>
      </c>
      <c r="N4625">
        <v>49.96</v>
      </c>
      <c r="O4625">
        <v>14400</v>
      </c>
      <c r="P4625" t="s">
        <v>23</v>
      </c>
      <c r="Q4625" s="2">
        <v>0.32400000000000001</v>
      </c>
      <c r="R4625">
        <v>45660.791666666664</v>
      </c>
      <c r="S4625" s="2">
        <v>0.32200000000000001</v>
      </c>
      <c r="T4625">
        <v>45660.791666666664</v>
      </c>
      <c r="U4625">
        <v>1325963</v>
      </c>
      <c r="V4625">
        <v>13</v>
      </c>
      <c r="W4625">
        <v>9649</v>
      </c>
    </row>
    <row r="4626" spans="1:23" x14ac:dyDescent="0.25">
      <c r="A4626">
        <v>11101710</v>
      </c>
      <c r="B4626" s="1" t="s">
        <v>26</v>
      </c>
      <c r="C4626" s="1" t="s">
        <v>26</v>
      </c>
      <c r="D4626">
        <v>0</v>
      </c>
      <c r="E4626">
        <v>2097.37</v>
      </c>
      <c r="F4626">
        <v>0</v>
      </c>
      <c r="G4626">
        <v>1920.35</v>
      </c>
      <c r="H4626">
        <v>230.77</v>
      </c>
      <c r="I4626">
        <v>4.63</v>
      </c>
      <c r="J4626">
        <v>4.8499999999999996</v>
      </c>
      <c r="K4626">
        <v>1.0680000000000001</v>
      </c>
      <c r="L4626">
        <v>1.069</v>
      </c>
      <c r="M4626">
        <v>0.998</v>
      </c>
      <c r="N4626">
        <v>49.96</v>
      </c>
      <c r="O4626">
        <v>14400</v>
      </c>
      <c r="P4626" t="s">
        <v>23</v>
      </c>
      <c r="Q4626" s="2">
        <v>1.486</v>
      </c>
      <c r="R4626">
        <v>45662.229166666664</v>
      </c>
      <c r="S4626" s="2">
        <v>1.484</v>
      </c>
      <c r="T4626">
        <v>45662.229166666664</v>
      </c>
      <c r="U4626">
        <v>461227</v>
      </c>
      <c r="V4626">
        <v>5</v>
      </c>
      <c r="W4626">
        <v>13</v>
      </c>
    </row>
    <row r="4627" spans="1:23" x14ac:dyDescent="0.25">
      <c r="A4627">
        <v>11031610</v>
      </c>
      <c r="B4627" s="1" t="s">
        <v>26</v>
      </c>
      <c r="C4627" s="1" t="s">
        <v>26</v>
      </c>
      <c r="D4627">
        <v>0</v>
      </c>
      <c r="E4627">
        <v>491.68</v>
      </c>
      <c r="F4627">
        <v>0</v>
      </c>
      <c r="G4627">
        <v>449.45</v>
      </c>
      <c r="H4627">
        <v>226.65</v>
      </c>
      <c r="I4627">
        <v>0.02</v>
      </c>
      <c r="J4627">
        <v>0.03</v>
      </c>
      <c r="K4627">
        <v>0</v>
      </c>
      <c r="L4627">
        <v>6.0000000000000001E-3</v>
      </c>
      <c r="M4627">
        <v>1</v>
      </c>
      <c r="N4627">
        <v>49.96</v>
      </c>
      <c r="O4627">
        <v>14400</v>
      </c>
      <c r="P4627" t="s">
        <v>23</v>
      </c>
      <c r="Q4627" s="2">
        <v>4.2000000000000003E-2</v>
      </c>
      <c r="R4627">
        <v>45658.729166666664</v>
      </c>
      <c r="S4627" s="2">
        <v>3.5999999999999997E-2</v>
      </c>
      <c r="T4627">
        <v>45658.729166666664</v>
      </c>
      <c r="U4627">
        <v>996089</v>
      </c>
      <c r="V4627">
        <v>12</v>
      </c>
      <c r="W4627">
        <v>6822</v>
      </c>
    </row>
    <row r="4628" spans="1:23" x14ac:dyDescent="0.25">
      <c r="A4628">
        <v>11058494</v>
      </c>
      <c r="B4628" s="1" t="s">
        <v>26</v>
      </c>
      <c r="C4628" s="1" t="s">
        <v>26</v>
      </c>
      <c r="D4628">
        <v>0</v>
      </c>
      <c r="E4628">
        <v>247.3</v>
      </c>
      <c r="F4628">
        <v>0</v>
      </c>
      <c r="G4628">
        <v>239.53</v>
      </c>
      <c r="H4628">
        <v>251.85</v>
      </c>
      <c r="I4628">
        <v>0.02</v>
      </c>
      <c r="J4628">
        <v>0.03</v>
      </c>
      <c r="K4628">
        <v>5.0000000000000001E-3</v>
      </c>
      <c r="L4628">
        <v>8.9999999999999993E-3</v>
      </c>
      <c r="M4628">
        <v>1</v>
      </c>
      <c r="N4628">
        <v>49.98</v>
      </c>
      <c r="O4628">
        <v>14400</v>
      </c>
      <c r="P4628" t="s">
        <v>23</v>
      </c>
      <c r="Q4628" s="2">
        <v>5.3999999999999999E-2</v>
      </c>
      <c r="R4628">
        <v>45598.125</v>
      </c>
      <c r="S4628" s="2">
        <v>0.05</v>
      </c>
      <c r="T4628">
        <v>45598.125</v>
      </c>
      <c r="U4628">
        <v>1053737</v>
      </c>
      <c r="V4628">
        <v>10</v>
      </c>
      <c r="W4628">
        <v>1117</v>
      </c>
    </row>
    <row r="4629" spans="1:23" x14ac:dyDescent="0.25">
      <c r="A4629">
        <v>11095146</v>
      </c>
      <c r="B4629" s="1" t="s">
        <v>26</v>
      </c>
      <c r="C4629" s="1" t="s">
        <v>26</v>
      </c>
      <c r="D4629">
        <v>0</v>
      </c>
      <c r="E4629">
        <v>128.87</v>
      </c>
      <c r="F4629">
        <v>0</v>
      </c>
      <c r="G4629">
        <v>123.9</v>
      </c>
      <c r="H4629">
        <v>221.2</v>
      </c>
      <c r="I4629">
        <v>0</v>
      </c>
      <c r="J4629">
        <v>0</v>
      </c>
      <c r="K4629">
        <v>0</v>
      </c>
      <c r="L4629">
        <v>0</v>
      </c>
      <c r="M4629">
        <v>1</v>
      </c>
      <c r="N4629">
        <v>49.98</v>
      </c>
      <c r="O4629">
        <v>14400</v>
      </c>
      <c r="P4629" t="s">
        <v>23</v>
      </c>
      <c r="Q4629" s="2">
        <v>4.2000000000000003E-2</v>
      </c>
      <c r="R4629">
        <v>45658.708333333336</v>
      </c>
      <c r="S4629" s="2">
        <v>3.5999999999999997E-2</v>
      </c>
      <c r="T4629">
        <v>45658.708333333336</v>
      </c>
      <c r="U4629">
        <v>626576</v>
      </c>
      <c r="V4629">
        <v>6</v>
      </c>
      <c r="W4629">
        <v>1494</v>
      </c>
    </row>
    <row r="4630" spans="1:23" x14ac:dyDescent="0.25">
      <c r="A4630">
        <v>11075441</v>
      </c>
      <c r="B4630" s="1" t="s">
        <v>26</v>
      </c>
      <c r="C4630" s="1" t="s">
        <v>26</v>
      </c>
      <c r="D4630">
        <v>0</v>
      </c>
      <c r="E4630">
        <v>1014.32</v>
      </c>
      <c r="F4630">
        <v>0</v>
      </c>
      <c r="G4630">
        <v>1001.43</v>
      </c>
      <c r="H4630">
        <v>231.88</v>
      </c>
      <c r="I4630">
        <v>0</v>
      </c>
      <c r="J4630">
        <v>0</v>
      </c>
      <c r="K4630">
        <v>0</v>
      </c>
      <c r="L4630">
        <v>0</v>
      </c>
      <c r="M4630">
        <v>1</v>
      </c>
      <c r="N4630">
        <v>49.98</v>
      </c>
      <c r="O4630">
        <v>14400</v>
      </c>
      <c r="P4630" t="s">
        <v>23</v>
      </c>
      <c r="Q4630" s="2">
        <v>0.03</v>
      </c>
      <c r="R4630">
        <v>45659.416666666664</v>
      </c>
      <c r="S4630" s="2">
        <v>2.5999999999999999E-2</v>
      </c>
      <c r="T4630">
        <v>45658.229166666664</v>
      </c>
      <c r="U4630">
        <v>1009233</v>
      </c>
      <c r="V4630">
        <v>11</v>
      </c>
      <c r="W4630">
        <v>4981</v>
      </c>
    </row>
    <row r="4631" spans="1:23" x14ac:dyDescent="0.25">
      <c r="A4631">
        <v>11024918</v>
      </c>
      <c r="B4631" s="1" t="s">
        <v>26</v>
      </c>
      <c r="C4631" s="1" t="s">
        <v>26</v>
      </c>
      <c r="D4631">
        <v>0</v>
      </c>
      <c r="E4631">
        <v>700.78</v>
      </c>
      <c r="F4631">
        <v>0</v>
      </c>
      <c r="G4631">
        <v>661.67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1</v>
      </c>
      <c r="N4631">
        <v>6.25</v>
      </c>
      <c r="O4631">
        <v>14400</v>
      </c>
      <c r="P4631" t="s">
        <v>23</v>
      </c>
      <c r="Q4631" s="2">
        <v>6.0000000000000001E-3</v>
      </c>
      <c r="R4631">
        <v>45661.718055555553</v>
      </c>
      <c r="S4631" s="2">
        <v>6.0000000000000001E-3</v>
      </c>
      <c r="T4631">
        <v>45661.718055555553</v>
      </c>
      <c r="U4631">
        <v>1458162</v>
      </c>
      <c r="V4631">
        <v>12</v>
      </c>
      <c r="W4631">
        <v>2719</v>
      </c>
    </row>
    <row r="4632" spans="1:23" x14ac:dyDescent="0.25">
      <c r="A4632">
        <v>11075242</v>
      </c>
      <c r="B4632" s="1" t="s">
        <v>26</v>
      </c>
      <c r="C4632" s="1" t="s">
        <v>26</v>
      </c>
      <c r="D4632">
        <v>0</v>
      </c>
      <c r="E4632">
        <v>1848.68</v>
      </c>
      <c r="F4632">
        <v>0</v>
      </c>
      <c r="G4632">
        <v>1791.26</v>
      </c>
      <c r="H4632">
        <v>229.22</v>
      </c>
      <c r="I4632">
        <v>0.22</v>
      </c>
      <c r="J4632">
        <v>0.23</v>
      </c>
      <c r="K4632">
        <v>-4.4999999999999998E-2</v>
      </c>
      <c r="L4632">
        <v>5.1999999999999998E-2</v>
      </c>
      <c r="M4632">
        <v>-0.86499999999999999</v>
      </c>
      <c r="N4632">
        <v>49.98</v>
      </c>
      <c r="O4632">
        <v>14400</v>
      </c>
      <c r="P4632" t="s">
        <v>23</v>
      </c>
      <c r="Q4632" s="2">
        <v>7.5999999999999998E-2</v>
      </c>
      <c r="R4632">
        <v>45659.979166666664</v>
      </c>
      <c r="S4632" s="2">
        <v>5.1999999999999998E-2</v>
      </c>
      <c r="T4632">
        <v>45659.979166666664</v>
      </c>
      <c r="U4632">
        <v>1078515</v>
      </c>
      <c r="V4632">
        <v>11</v>
      </c>
      <c r="W4632">
        <v>8959</v>
      </c>
    </row>
    <row r="4633" spans="1:23" x14ac:dyDescent="0.25">
      <c r="A4633">
        <v>11064845</v>
      </c>
      <c r="B4633" s="1" t="s">
        <v>26</v>
      </c>
      <c r="C4633" s="1" t="s">
        <v>26</v>
      </c>
      <c r="D4633">
        <v>0</v>
      </c>
      <c r="E4633">
        <v>1803.52</v>
      </c>
      <c r="F4633">
        <v>0</v>
      </c>
      <c r="G4633">
        <v>1778.44</v>
      </c>
      <c r="H4633">
        <v>231.9</v>
      </c>
      <c r="I4633">
        <v>0.09</v>
      </c>
      <c r="J4633">
        <v>0.09</v>
      </c>
      <c r="K4633">
        <v>2.1000000000000001E-2</v>
      </c>
      <c r="L4633">
        <v>2.1000000000000001E-2</v>
      </c>
      <c r="M4633">
        <v>0.98</v>
      </c>
      <c r="N4633">
        <v>49.99</v>
      </c>
      <c r="O4633">
        <v>14400</v>
      </c>
      <c r="P4633" t="s">
        <v>23</v>
      </c>
      <c r="Q4633" s="2">
        <v>0.92200000000000004</v>
      </c>
      <c r="R4633">
        <v>45662.5</v>
      </c>
      <c r="S4633" s="2">
        <v>0.92</v>
      </c>
      <c r="T4633">
        <v>45662.5</v>
      </c>
      <c r="U4633">
        <v>669616</v>
      </c>
      <c r="V4633">
        <v>3</v>
      </c>
      <c r="W4633">
        <v>668</v>
      </c>
    </row>
    <row r="4634" spans="1:23" x14ac:dyDescent="0.25">
      <c r="A4634">
        <v>11070045</v>
      </c>
      <c r="B4634" s="1" t="s">
        <v>26</v>
      </c>
      <c r="C4634" s="1" t="s">
        <v>26</v>
      </c>
      <c r="D4634">
        <v>0</v>
      </c>
      <c r="E4634">
        <v>393.99</v>
      </c>
      <c r="F4634">
        <v>0</v>
      </c>
      <c r="G4634">
        <v>311.55</v>
      </c>
      <c r="H4634">
        <v>231.58</v>
      </c>
      <c r="I4634">
        <v>0.03</v>
      </c>
      <c r="J4634">
        <v>0.03</v>
      </c>
      <c r="K4634">
        <v>8.0000000000000002E-3</v>
      </c>
      <c r="L4634">
        <v>8.0000000000000002E-3</v>
      </c>
      <c r="M4634">
        <v>1</v>
      </c>
      <c r="N4634">
        <v>49.98</v>
      </c>
      <c r="O4634">
        <v>14400</v>
      </c>
      <c r="P4634" t="s">
        <v>23</v>
      </c>
      <c r="Q4634" s="2">
        <v>7.1999999999999995E-2</v>
      </c>
      <c r="R4634">
        <v>45664.875</v>
      </c>
      <c r="S4634" s="2">
        <v>4.8000000000000001E-2</v>
      </c>
      <c r="T4634">
        <v>45664.875</v>
      </c>
      <c r="U4634">
        <v>1022721</v>
      </c>
      <c r="V4634">
        <v>11</v>
      </c>
      <c r="W4634">
        <v>2453</v>
      </c>
    </row>
    <row r="4635" spans="1:23" x14ac:dyDescent="0.25">
      <c r="A4635">
        <v>11002053</v>
      </c>
      <c r="B4635" s="1" t="s">
        <v>26</v>
      </c>
      <c r="C4635" s="1" t="s">
        <v>26</v>
      </c>
      <c r="D4635">
        <v>0</v>
      </c>
      <c r="E4635">
        <v>202.04</v>
      </c>
      <c r="F4635">
        <v>0</v>
      </c>
      <c r="G4635">
        <v>180.55</v>
      </c>
      <c r="H4635">
        <v>235.15</v>
      </c>
      <c r="I4635">
        <v>0.06</v>
      </c>
      <c r="J4635">
        <v>0.06</v>
      </c>
      <c r="K4635">
        <v>1.2E-2</v>
      </c>
      <c r="L4635">
        <v>1.4999999999999999E-2</v>
      </c>
      <c r="M4635">
        <v>0.78</v>
      </c>
      <c r="N4635">
        <v>49.98</v>
      </c>
      <c r="O4635">
        <v>14400</v>
      </c>
      <c r="P4635" t="s">
        <v>23</v>
      </c>
      <c r="Q4635" s="2">
        <v>2.4E-2</v>
      </c>
      <c r="R4635">
        <v>45665.25</v>
      </c>
      <c r="S4635" s="2">
        <v>1.7999999999999999E-2</v>
      </c>
      <c r="T4635">
        <v>45665.25</v>
      </c>
      <c r="U4635">
        <v>1034957</v>
      </c>
      <c r="V4635">
        <v>10</v>
      </c>
      <c r="W4635">
        <v>2587</v>
      </c>
    </row>
    <row r="4636" spans="1:23" x14ac:dyDescent="0.25">
      <c r="A4636">
        <v>11016263</v>
      </c>
      <c r="B4636" s="1" t="s">
        <v>26</v>
      </c>
      <c r="C4636" s="1" t="s">
        <v>26</v>
      </c>
      <c r="D4636">
        <v>0</v>
      </c>
      <c r="E4636">
        <v>589.32000000000005</v>
      </c>
      <c r="F4636">
        <v>0</v>
      </c>
      <c r="G4636">
        <v>572.69000000000005</v>
      </c>
      <c r="H4636">
        <v>235.5</v>
      </c>
      <c r="I4636">
        <v>0</v>
      </c>
      <c r="J4636">
        <v>0</v>
      </c>
      <c r="K4636">
        <v>0</v>
      </c>
      <c r="L4636">
        <v>0</v>
      </c>
      <c r="M4636">
        <v>1</v>
      </c>
      <c r="N4636">
        <v>49.99</v>
      </c>
      <c r="O4636">
        <v>14400</v>
      </c>
      <c r="P4636" t="s">
        <v>23</v>
      </c>
      <c r="Q4636" s="2">
        <v>0.03</v>
      </c>
      <c r="R4636">
        <v>45664.25</v>
      </c>
      <c r="S4636" s="2">
        <v>2.5999999999999999E-2</v>
      </c>
      <c r="T4636">
        <v>45661.833333333336</v>
      </c>
      <c r="U4636">
        <v>1418992</v>
      </c>
      <c r="V4636">
        <v>11</v>
      </c>
      <c r="W4636">
        <v>11119</v>
      </c>
    </row>
    <row r="4637" spans="1:23" x14ac:dyDescent="0.25">
      <c r="A4637">
        <v>11069289</v>
      </c>
      <c r="B4637" s="1" t="s">
        <v>26</v>
      </c>
      <c r="C4637" s="1" t="s">
        <v>26</v>
      </c>
      <c r="D4637">
        <v>0</v>
      </c>
      <c r="E4637">
        <v>896.75</v>
      </c>
      <c r="F4637">
        <v>0</v>
      </c>
      <c r="G4637">
        <v>873.16</v>
      </c>
      <c r="H4637">
        <v>235.9</v>
      </c>
      <c r="I4637">
        <v>0.04</v>
      </c>
      <c r="J4637">
        <v>0.04</v>
      </c>
      <c r="K4637">
        <v>0.01</v>
      </c>
      <c r="L4637">
        <v>1.0999999999999999E-2</v>
      </c>
      <c r="M4637">
        <v>0.95199999999999996</v>
      </c>
      <c r="N4637">
        <v>49.98</v>
      </c>
      <c r="O4637">
        <v>14400</v>
      </c>
      <c r="P4637" t="s">
        <v>23</v>
      </c>
      <c r="Q4637" s="2">
        <v>0.308</v>
      </c>
      <c r="R4637">
        <v>45630.645833333336</v>
      </c>
      <c r="S4637" s="2">
        <v>0.30599999999999999</v>
      </c>
      <c r="T4637">
        <v>45630.645833333336</v>
      </c>
      <c r="U4637">
        <v>569861</v>
      </c>
      <c r="V4637">
        <v>3</v>
      </c>
      <c r="W4637">
        <v>1346</v>
      </c>
    </row>
    <row r="4638" spans="1:23" x14ac:dyDescent="0.25">
      <c r="A4638">
        <v>11018314</v>
      </c>
      <c r="B4638" s="1" t="s">
        <v>26</v>
      </c>
      <c r="C4638" s="1" t="s">
        <v>26</v>
      </c>
      <c r="D4638">
        <v>0</v>
      </c>
      <c r="E4638">
        <v>4577.4799999999996</v>
      </c>
      <c r="F4638">
        <v>0</v>
      </c>
      <c r="G4638">
        <v>4086.96</v>
      </c>
      <c r="H4638">
        <v>248.42</v>
      </c>
      <c r="I4638">
        <v>0.17</v>
      </c>
      <c r="J4638">
        <v>0.19</v>
      </c>
      <c r="K4638">
        <v>0.04</v>
      </c>
      <c r="L4638">
        <v>4.2000000000000003E-2</v>
      </c>
      <c r="M4638">
        <v>0.94199999999999995</v>
      </c>
      <c r="N4638">
        <v>50.03</v>
      </c>
      <c r="O4638">
        <v>14400</v>
      </c>
      <c r="P4638" t="s">
        <v>23</v>
      </c>
      <c r="Q4638" s="2">
        <v>1.49</v>
      </c>
      <c r="R4638">
        <v>45661.583333333336</v>
      </c>
      <c r="S4638" s="2">
        <v>1.488</v>
      </c>
      <c r="T4638">
        <v>45661.583333333336</v>
      </c>
      <c r="U4638">
        <v>1645328</v>
      </c>
      <c r="V4638">
        <v>12</v>
      </c>
      <c r="W4638">
        <v>3047</v>
      </c>
    </row>
    <row r="4639" spans="1:23" x14ac:dyDescent="0.25">
      <c r="A4639">
        <v>11082813</v>
      </c>
      <c r="B4639" s="1" t="s">
        <v>26</v>
      </c>
      <c r="C4639" s="1" t="s">
        <v>26</v>
      </c>
      <c r="D4639">
        <v>0</v>
      </c>
      <c r="E4639">
        <v>819.19</v>
      </c>
      <c r="F4639">
        <v>0</v>
      </c>
      <c r="G4639">
        <v>783.79</v>
      </c>
      <c r="H4639">
        <v>235.82</v>
      </c>
      <c r="I4639">
        <v>0.04</v>
      </c>
      <c r="J4639">
        <v>0.04</v>
      </c>
      <c r="K4639">
        <v>8.9999999999999993E-3</v>
      </c>
      <c r="L4639">
        <v>8.9999999999999993E-3</v>
      </c>
      <c r="M4639">
        <v>1</v>
      </c>
      <c r="N4639">
        <v>50</v>
      </c>
      <c r="O4639">
        <v>14400</v>
      </c>
      <c r="P4639" t="s">
        <v>23</v>
      </c>
      <c r="Q4639" s="2">
        <v>3.2000000000000001E-2</v>
      </c>
      <c r="R4639">
        <v>45658.083333333336</v>
      </c>
      <c r="S4639" s="2">
        <v>2.5999999999999999E-2</v>
      </c>
      <c r="T4639">
        <v>45658.083333333336</v>
      </c>
      <c r="U4639">
        <v>936897</v>
      </c>
      <c r="V4639">
        <v>12</v>
      </c>
      <c r="W4639">
        <v>3337</v>
      </c>
    </row>
    <row r="4640" spans="1:23" x14ac:dyDescent="0.25">
      <c r="A4640">
        <v>11101552</v>
      </c>
      <c r="B4640" s="1" t="s">
        <v>26</v>
      </c>
      <c r="C4640" s="1" t="s">
        <v>26</v>
      </c>
      <c r="D4640">
        <v>0</v>
      </c>
      <c r="E4640">
        <v>7704.98</v>
      </c>
      <c r="F4640">
        <v>0</v>
      </c>
      <c r="G4640">
        <v>7591.7</v>
      </c>
      <c r="H4640">
        <v>229.85</v>
      </c>
      <c r="I4640">
        <v>8.3699999999999992</v>
      </c>
      <c r="J4640">
        <v>8.48</v>
      </c>
      <c r="K4640">
        <v>1.923</v>
      </c>
      <c r="L4640">
        <v>1.923</v>
      </c>
      <c r="M4640">
        <v>0.999</v>
      </c>
      <c r="N4640">
        <v>49.98</v>
      </c>
      <c r="O4640">
        <v>14400</v>
      </c>
      <c r="P4640" t="s">
        <v>23</v>
      </c>
      <c r="Q4640" s="2">
        <v>2.6779999999999999</v>
      </c>
      <c r="R4640">
        <v>45660.6875</v>
      </c>
      <c r="S4640" s="2">
        <v>2.6779999999999999</v>
      </c>
      <c r="T4640">
        <v>45660.6875</v>
      </c>
      <c r="U4640">
        <v>1039918</v>
      </c>
      <c r="V4640">
        <v>10</v>
      </c>
      <c r="W4640">
        <v>6</v>
      </c>
    </row>
    <row r="4641" spans="1:23" x14ac:dyDescent="0.25">
      <c r="A4641">
        <v>11029362</v>
      </c>
      <c r="B4641" s="1" t="s">
        <v>26</v>
      </c>
      <c r="C4641" s="1" t="s">
        <v>26</v>
      </c>
      <c r="D4641">
        <v>0</v>
      </c>
      <c r="E4641">
        <v>2154.62</v>
      </c>
      <c r="F4641">
        <v>0</v>
      </c>
      <c r="G4641">
        <v>2138.13</v>
      </c>
      <c r="H4641">
        <v>227.67</v>
      </c>
      <c r="I4641">
        <v>0.14000000000000001</v>
      </c>
      <c r="J4641">
        <v>0.14000000000000001</v>
      </c>
      <c r="K4641">
        <v>3.1E-2</v>
      </c>
      <c r="L4641">
        <v>3.2000000000000001E-2</v>
      </c>
      <c r="M4641">
        <v>0.96099999999999997</v>
      </c>
      <c r="N4641">
        <v>50</v>
      </c>
      <c r="O4641">
        <v>14400</v>
      </c>
      <c r="P4641" t="s">
        <v>23</v>
      </c>
      <c r="Q4641" s="2">
        <v>0.38200000000000001</v>
      </c>
      <c r="R4641">
        <v>45662.729166666664</v>
      </c>
      <c r="S4641" s="2">
        <v>0.38</v>
      </c>
      <c r="T4641">
        <v>45662.729166666664</v>
      </c>
      <c r="U4641">
        <v>849557</v>
      </c>
      <c r="V4641">
        <v>3</v>
      </c>
      <c r="W4641">
        <v>1624</v>
      </c>
    </row>
    <row r="4642" spans="1:23" x14ac:dyDescent="0.25">
      <c r="A4642">
        <v>11085256</v>
      </c>
      <c r="B4642" s="1" t="s">
        <v>26</v>
      </c>
      <c r="C4642" s="1" t="s">
        <v>26</v>
      </c>
      <c r="D4642">
        <v>0</v>
      </c>
      <c r="E4642">
        <v>1197.8</v>
      </c>
      <c r="F4642">
        <v>0</v>
      </c>
      <c r="G4642">
        <v>1176.6400000000001</v>
      </c>
      <c r="H4642">
        <v>207.15</v>
      </c>
      <c r="I4642">
        <v>0.02</v>
      </c>
      <c r="J4642">
        <v>0.03</v>
      </c>
      <c r="K4642">
        <v>5.0000000000000001E-3</v>
      </c>
      <c r="L4642">
        <v>6.0000000000000001E-3</v>
      </c>
      <c r="M4642">
        <v>1</v>
      </c>
      <c r="N4642">
        <v>50</v>
      </c>
      <c r="O4642">
        <v>14400</v>
      </c>
      <c r="P4642" t="s">
        <v>23</v>
      </c>
      <c r="Q4642" s="2">
        <v>0.03</v>
      </c>
      <c r="R4642">
        <v>45660.916666666664</v>
      </c>
      <c r="S4642" s="2">
        <v>2.4E-2</v>
      </c>
      <c r="T4642">
        <v>45660.916666666664</v>
      </c>
      <c r="U4642">
        <v>838131</v>
      </c>
      <c r="V4642">
        <v>11</v>
      </c>
      <c r="W4642">
        <v>7868</v>
      </c>
    </row>
    <row r="4643" spans="1:23" x14ac:dyDescent="0.25">
      <c r="A4643">
        <v>11073193</v>
      </c>
      <c r="B4643" s="1" t="s">
        <v>26</v>
      </c>
      <c r="C4643" s="1" t="s">
        <v>26</v>
      </c>
      <c r="D4643">
        <v>0</v>
      </c>
      <c r="E4643">
        <v>930.7</v>
      </c>
      <c r="F4643">
        <v>0</v>
      </c>
      <c r="G4643">
        <v>925.81</v>
      </c>
      <c r="H4643">
        <v>208.7</v>
      </c>
      <c r="I4643">
        <v>0.14000000000000001</v>
      </c>
      <c r="J4643">
        <v>0.15</v>
      </c>
      <c r="K4643">
        <v>2.9000000000000001E-2</v>
      </c>
      <c r="L4643">
        <v>0.03</v>
      </c>
      <c r="M4643">
        <v>0.96499999999999997</v>
      </c>
      <c r="N4643">
        <v>49.99</v>
      </c>
      <c r="O4643">
        <v>14400</v>
      </c>
      <c r="P4643" t="s">
        <v>23</v>
      </c>
      <c r="Q4643" s="2">
        <v>0.14399999999999999</v>
      </c>
      <c r="R4643">
        <v>45660.354166666664</v>
      </c>
      <c r="S4643" s="2">
        <v>0.14399999999999999</v>
      </c>
      <c r="T4643">
        <v>45660.354166666664</v>
      </c>
      <c r="U4643">
        <v>916455</v>
      </c>
      <c r="V4643">
        <v>13</v>
      </c>
      <c r="W4643">
        <v>7230</v>
      </c>
    </row>
    <row r="4644" spans="1:23" x14ac:dyDescent="0.25">
      <c r="A4644">
        <v>11048482</v>
      </c>
      <c r="B4644" s="1" t="s">
        <v>26</v>
      </c>
      <c r="C4644" s="1" t="s">
        <v>26</v>
      </c>
      <c r="D4644">
        <v>0</v>
      </c>
      <c r="E4644">
        <v>1111.3</v>
      </c>
      <c r="F4644">
        <v>0</v>
      </c>
      <c r="G4644">
        <v>1048.8599999999999</v>
      </c>
      <c r="H4644">
        <v>229.26</v>
      </c>
      <c r="I4644">
        <v>0.12</v>
      </c>
      <c r="J4644">
        <v>0.13</v>
      </c>
      <c r="K4644">
        <v>2.8000000000000001E-2</v>
      </c>
      <c r="L4644">
        <v>2.9000000000000001E-2</v>
      </c>
      <c r="M4644">
        <v>0.95399999999999996</v>
      </c>
      <c r="N4644">
        <v>50.03</v>
      </c>
      <c r="O4644">
        <v>14400</v>
      </c>
      <c r="P4644" t="s">
        <v>23</v>
      </c>
      <c r="Q4644" s="2">
        <v>0.2</v>
      </c>
      <c r="R4644">
        <v>45658.041666666664</v>
      </c>
      <c r="S4644" s="2">
        <v>0.2</v>
      </c>
      <c r="T4644">
        <v>45658.041666666664</v>
      </c>
      <c r="U4644">
        <v>1092323</v>
      </c>
      <c r="V4644">
        <v>10</v>
      </c>
      <c r="W4644">
        <v>4452</v>
      </c>
    </row>
    <row r="4645" spans="1:23" x14ac:dyDescent="0.25">
      <c r="A4645">
        <v>11103087</v>
      </c>
      <c r="B4645" s="1" t="s">
        <v>26</v>
      </c>
      <c r="C4645" s="1" t="s">
        <v>26</v>
      </c>
      <c r="D4645">
        <v>0</v>
      </c>
      <c r="E4645">
        <v>58.13</v>
      </c>
      <c r="F4645">
        <v>0</v>
      </c>
      <c r="G4645">
        <v>54.72</v>
      </c>
      <c r="H4645">
        <v>245.41</v>
      </c>
      <c r="I4645">
        <v>0</v>
      </c>
      <c r="J4645">
        <v>0</v>
      </c>
      <c r="K4645">
        <v>0</v>
      </c>
      <c r="L4645">
        <v>0</v>
      </c>
      <c r="M4645">
        <v>1</v>
      </c>
      <c r="N4645">
        <v>50</v>
      </c>
      <c r="O4645">
        <v>14400</v>
      </c>
      <c r="P4645" t="s">
        <v>23</v>
      </c>
      <c r="Q4645" s="2">
        <v>1.7999999999999999E-2</v>
      </c>
      <c r="R4645">
        <v>45658.75</v>
      </c>
      <c r="S4645" s="2">
        <v>1.7999999999999999E-2</v>
      </c>
      <c r="T4645">
        <v>45659.875</v>
      </c>
      <c r="U4645">
        <v>357065</v>
      </c>
      <c r="V4645">
        <v>3</v>
      </c>
      <c r="W4645">
        <v>708</v>
      </c>
    </row>
    <row r="4646" spans="1:23" x14ac:dyDescent="0.25">
      <c r="A4646">
        <v>11036619</v>
      </c>
      <c r="B4646" s="1" t="s">
        <v>26</v>
      </c>
      <c r="C4646" s="1" t="s">
        <v>26</v>
      </c>
      <c r="D4646">
        <v>0</v>
      </c>
      <c r="E4646">
        <v>390.96</v>
      </c>
      <c r="F4646">
        <v>0</v>
      </c>
      <c r="G4646">
        <v>359.76</v>
      </c>
      <c r="H4646">
        <v>208.07</v>
      </c>
      <c r="I4646">
        <v>0.05</v>
      </c>
      <c r="J4646">
        <v>0.06</v>
      </c>
      <c r="K4646">
        <v>7.0000000000000001E-3</v>
      </c>
      <c r="L4646">
        <v>1.0999999999999999E-2</v>
      </c>
      <c r="M4646">
        <v>0.54200000000000004</v>
      </c>
      <c r="N4646">
        <v>50</v>
      </c>
      <c r="O4646">
        <v>14400</v>
      </c>
      <c r="P4646" t="s">
        <v>23</v>
      </c>
      <c r="Q4646" s="2">
        <v>0.2</v>
      </c>
      <c r="R4646">
        <v>45662.166666666664</v>
      </c>
      <c r="S4646" s="2">
        <v>0.19800000000000001</v>
      </c>
      <c r="T4646">
        <v>45662.125</v>
      </c>
      <c r="U4646">
        <v>1099294</v>
      </c>
      <c r="V4646">
        <v>11</v>
      </c>
      <c r="W4646">
        <v>13310</v>
      </c>
    </row>
    <row r="4647" spans="1:23" x14ac:dyDescent="0.25">
      <c r="A4647">
        <v>11053283</v>
      </c>
      <c r="B4647" s="1" t="s">
        <v>26</v>
      </c>
      <c r="C4647" s="1" t="s">
        <v>26</v>
      </c>
      <c r="D4647">
        <v>0</v>
      </c>
      <c r="E4647">
        <v>301.52999999999997</v>
      </c>
      <c r="F4647">
        <v>0</v>
      </c>
      <c r="G4647">
        <v>273.14999999999998</v>
      </c>
      <c r="H4647">
        <v>238.2</v>
      </c>
      <c r="I4647">
        <v>0.02</v>
      </c>
      <c r="J4647">
        <v>0.03</v>
      </c>
      <c r="K4647">
        <v>0</v>
      </c>
      <c r="L4647">
        <v>8.0000000000000002E-3</v>
      </c>
      <c r="M4647">
        <v>1</v>
      </c>
      <c r="N4647">
        <v>50.01</v>
      </c>
      <c r="O4647">
        <v>14400</v>
      </c>
      <c r="P4647" t="s">
        <v>23</v>
      </c>
      <c r="Q4647" s="2">
        <v>4.5999999999999999E-2</v>
      </c>
      <c r="R4647">
        <v>45642.729166666664</v>
      </c>
      <c r="S4647" s="2">
        <v>3.7999999999999999E-2</v>
      </c>
      <c r="T4647">
        <v>45642.729166666664</v>
      </c>
      <c r="U4647">
        <v>942688</v>
      </c>
      <c r="V4647">
        <v>12</v>
      </c>
      <c r="W4647">
        <v>2132</v>
      </c>
    </row>
    <row r="4648" spans="1:23" x14ac:dyDescent="0.25">
      <c r="A4648">
        <v>11057505</v>
      </c>
      <c r="B4648" s="1" t="s">
        <v>26</v>
      </c>
      <c r="C4648" s="1" t="s">
        <v>26</v>
      </c>
      <c r="D4648">
        <v>0</v>
      </c>
      <c r="E4648">
        <v>1799.51</v>
      </c>
      <c r="F4648">
        <v>0</v>
      </c>
      <c r="G4648">
        <v>1720.46</v>
      </c>
      <c r="H4648">
        <v>239.1</v>
      </c>
      <c r="I4648">
        <v>1.22</v>
      </c>
      <c r="J4648">
        <v>1.23</v>
      </c>
      <c r="K4648">
        <v>0.28499999999999998</v>
      </c>
      <c r="L4648">
        <v>0.29299999999999998</v>
      </c>
      <c r="M4648">
        <v>0.97199999999999998</v>
      </c>
      <c r="N4648">
        <v>50.01</v>
      </c>
      <c r="O4648">
        <v>14400</v>
      </c>
      <c r="P4648" t="s">
        <v>23</v>
      </c>
      <c r="Q4648" s="2">
        <v>0.35</v>
      </c>
      <c r="R4648">
        <v>45662.625</v>
      </c>
      <c r="S4648" s="2">
        <v>0.34</v>
      </c>
      <c r="T4648">
        <v>45662.625</v>
      </c>
      <c r="U4648">
        <v>1220345</v>
      </c>
      <c r="V4648">
        <v>12</v>
      </c>
      <c r="W4648">
        <v>16</v>
      </c>
    </row>
    <row r="4649" spans="1:23" x14ac:dyDescent="0.25">
      <c r="A4649">
        <v>11159467</v>
      </c>
      <c r="B4649" s="1" t="s">
        <v>26</v>
      </c>
      <c r="C4649" s="1" t="s">
        <v>26</v>
      </c>
      <c r="D4649">
        <v>0</v>
      </c>
      <c r="E4649">
        <v>759.35</v>
      </c>
      <c r="F4649">
        <v>0</v>
      </c>
      <c r="G4649">
        <v>741.04</v>
      </c>
      <c r="H4649">
        <v>205.36</v>
      </c>
      <c r="I4649">
        <v>0.21</v>
      </c>
      <c r="J4649">
        <v>0.21</v>
      </c>
      <c r="K4649">
        <v>1E-3</v>
      </c>
      <c r="L4649">
        <v>4.2999999999999997E-2</v>
      </c>
      <c r="M4649">
        <v>-0.04</v>
      </c>
      <c r="N4649">
        <v>50.01</v>
      </c>
      <c r="O4649">
        <v>14400</v>
      </c>
      <c r="P4649" t="s">
        <v>23</v>
      </c>
      <c r="Q4649" s="2">
        <v>0.17799999999999999</v>
      </c>
      <c r="R4649">
        <v>45665.083333333336</v>
      </c>
      <c r="S4649" s="2">
        <v>0.17799999999999999</v>
      </c>
      <c r="T4649">
        <v>45665.166666666664</v>
      </c>
      <c r="U4649">
        <v>383290</v>
      </c>
      <c r="V4649">
        <v>3</v>
      </c>
      <c r="W4649">
        <v>2993</v>
      </c>
    </row>
    <row r="4650" spans="1:23" x14ac:dyDescent="0.25">
      <c r="A4650">
        <v>11052774</v>
      </c>
      <c r="B4650" s="1" t="s">
        <v>26</v>
      </c>
      <c r="C4650" s="1" t="s">
        <v>26</v>
      </c>
      <c r="D4650">
        <v>0</v>
      </c>
      <c r="E4650">
        <v>446.15</v>
      </c>
      <c r="F4650">
        <v>0</v>
      </c>
      <c r="G4650">
        <v>425.08</v>
      </c>
      <c r="H4650">
        <v>243.54</v>
      </c>
      <c r="I4650">
        <v>0.1</v>
      </c>
      <c r="J4650">
        <v>0.1</v>
      </c>
      <c r="K4650">
        <v>2.4E-2</v>
      </c>
      <c r="L4650">
        <v>2.5000000000000001E-2</v>
      </c>
      <c r="M4650">
        <v>0.99299999999999999</v>
      </c>
      <c r="N4650">
        <v>50.03</v>
      </c>
      <c r="O4650">
        <v>14400</v>
      </c>
      <c r="P4650" t="s">
        <v>23</v>
      </c>
      <c r="Q4650" s="2">
        <v>3.7999999999999999E-2</v>
      </c>
      <c r="R4650">
        <v>45663.25</v>
      </c>
      <c r="S4650" s="2">
        <v>3.5999999999999997E-2</v>
      </c>
      <c r="T4650">
        <v>45658.770833333336</v>
      </c>
      <c r="U4650">
        <v>1192286</v>
      </c>
      <c r="V4650">
        <v>10</v>
      </c>
      <c r="W4650">
        <v>308</v>
      </c>
    </row>
    <row r="4651" spans="1:23" x14ac:dyDescent="0.25">
      <c r="A4651">
        <v>11061806</v>
      </c>
      <c r="B4651" s="1" t="s">
        <v>26</v>
      </c>
      <c r="C4651" s="1" t="s">
        <v>26</v>
      </c>
      <c r="D4651">
        <v>0</v>
      </c>
      <c r="E4651">
        <v>162.85</v>
      </c>
      <c r="F4651">
        <v>0</v>
      </c>
      <c r="G4651">
        <v>159.91999999999999</v>
      </c>
      <c r="H4651">
        <v>95.65</v>
      </c>
      <c r="I4651">
        <v>0</v>
      </c>
      <c r="J4651">
        <v>0</v>
      </c>
      <c r="K4651">
        <v>0</v>
      </c>
      <c r="L4651">
        <v>0</v>
      </c>
      <c r="M4651">
        <v>1</v>
      </c>
      <c r="N4651">
        <v>50.03</v>
      </c>
      <c r="O4651">
        <v>14400</v>
      </c>
      <c r="P4651" t="s">
        <v>23</v>
      </c>
      <c r="Q4651" s="2">
        <v>2.8000000000000001E-2</v>
      </c>
      <c r="R4651">
        <v>45663.958333333336</v>
      </c>
      <c r="S4651" s="2">
        <v>2.5999999999999999E-2</v>
      </c>
      <c r="T4651">
        <v>45658.0625</v>
      </c>
      <c r="U4651">
        <v>287778</v>
      </c>
      <c r="V4651">
        <v>3</v>
      </c>
      <c r="W4651">
        <v>1205</v>
      </c>
    </row>
    <row r="4652" spans="1:23" x14ac:dyDescent="0.25">
      <c r="A4652">
        <v>11060967</v>
      </c>
      <c r="B4652" s="1" t="s">
        <v>26</v>
      </c>
      <c r="C4652" s="1" t="s">
        <v>26</v>
      </c>
      <c r="D4652">
        <v>0</v>
      </c>
      <c r="E4652">
        <v>624.92999999999995</v>
      </c>
      <c r="F4652">
        <v>0</v>
      </c>
      <c r="G4652">
        <v>616.4</v>
      </c>
      <c r="H4652">
        <v>226.8</v>
      </c>
      <c r="I4652">
        <v>0</v>
      </c>
      <c r="J4652">
        <v>0</v>
      </c>
      <c r="K4652">
        <v>0</v>
      </c>
      <c r="L4652">
        <v>0</v>
      </c>
      <c r="M4652">
        <v>1</v>
      </c>
      <c r="N4652">
        <v>50.03</v>
      </c>
      <c r="O4652">
        <v>14400</v>
      </c>
      <c r="P4652" t="s">
        <v>23</v>
      </c>
      <c r="Q4652" s="2">
        <v>0.106</v>
      </c>
      <c r="R4652">
        <v>45659.979166666664</v>
      </c>
      <c r="S4652" s="2">
        <v>0.104</v>
      </c>
      <c r="T4652">
        <v>45661</v>
      </c>
      <c r="U4652">
        <v>860223</v>
      </c>
      <c r="V4652">
        <v>11</v>
      </c>
      <c r="W4652">
        <v>2260</v>
      </c>
    </row>
    <row r="4653" spans="1:23" x14ac:dyDescent="0.25">
      <c r="A4653">
        <v>11059568</v>
      </c>
      <c r="B4653" s="1" t="s">
        <v>26</v>
      </c>
      <c r="C4653" s="1" t="s">
        <v>26</v>
      </c>
      <c r="D4653">
        <v>0</v>
      </c>
      <c r="E4653">
        <v>432.59</v>
      </c>
      <c r="F4653">
        <v>0</v>
      </c>
      <c r="G4653">
        <v>398.41</v>
      </c>
      <c r="H4653">
        <v>241.33</v>
      </c>
      <c r="I4653">
        <v>0.11</v>
      </c>
      <c r="J4653">
        <v>0.11</v>
      </c>
      <c r="K4653">
        <v>2.7E-2</v>
      </c>
      <c r="L4653">
        <v>2.8000000000000001E-2</v>
      </c>
      <c r="M4653">
        <v>0.98199999999999998</v>
      </c>
      <c r="N4653">
        <v>50.03</v>
      </c>
      <c r="O4653">
        <v>14400</v>
      </c>
      <c r="P4653" t="s">
        <v>23</v>
      </c>
      <c r="Q4653" s="2">
        <v>0.13</v>
      </c>
      <c r="R4653">
        <v>45661.958333333336</v>
      </c>
      <c r="S4653" s="2">
        <v>0.11</v>
      </c>
      <c r="T4653">
        <v>45661.895833333336</v>
      </c>
      <c r="U4653">
        <v>777265</v>
      </c>
      <c r="V4653">
        <v>11</v>
      </c>
      <c r="W4653">
        <v>1269</v>
      </c>
    </row>
    <row r="4654" spans="1:23" x14ac:dyDescent="0.25">
      <c r="A4654">
        <v>11159508</v>
      </c>
      <c r="B4654" s="1" t="s">
        <v>26</v>
      </c>
      <c r="C4654" s="1" t="s">
        <v>26</v>
      </c>
      <c r="D4654">
        <v>0</v>
      </c>
      <c r="E4654">
        <v>334.98</v>
      </c>
      <c r="F4654">
        <v>0</v>
      </c>
      <c r="G4654">
        <v>311.83999999999997</v>
      </c>
      <c r="H4654">
        <v>247.66</v>
      </c>
      <c r="I4654">
        <v>0.05</v>
      </c>
      <c r="J4654">
        <v>0.05</v>
      </c>
      <c r="K4654">
        <v>1.0999999999999999E-2</v>
      </c>
      <c r="L4654">
        <v>1.2E-2</v>
      </c>
      <c r="M4654">
        <v>0.95199999999999996</v>
      </c>
      <c r="N4654">
        <v>50.03</v>
      </c>
      <c r="O4654">
        <v>14400</v>
      </c>
      <c r="P4654" t="s">
        <v>23</v>
      </c>
      <c r="Q4654" s="2">
        <v>0.106</v>
      </c>
      <c r="R4654">
        <v>45664.354166666664</v>
      </c>
      <c r="S4654" s="2">
        <v>9.8000000000000004E-2</v>
      </c>
      <c r="T4654">
        <v>45664.354166666664</v>
      </c>
      <c r="U4654">
        <v>411675</v>
      </c>
      <c r="V4654">
        <v>3</v>
      </c>
      <c r="W4654">
        <v>324</v>
      </c>
    </row>
    <row r="4655" spans="1:23" x14ac:dyDescent="0.25">
      <c r="A4655">
        <v>11161994</v>
      </c>
      <c r="B4655" s="1" t="s">
        <v>26</v>
      </c>
      <c r="C4655" s="1" t="s">
        <v>26</v>
      </c>
      <c r="D4655">
        <v>0</v>
      </c>
      <c r="E4655">
        <v>121.05</v>
      </c>
      <c r="F4655">
        <v>0</v>
      </c>
      <c r="G4655">
        <v>118.74</v>
      </c>
      <c r="H4655">
        <v>248.36</v>
      </c>
      <c r="I4655">
        <v>0</v>
      </c>
      <c r="J4655">
        <v>0</v>
      </c>
      <c r="K4655">
        <v>0</v>
      </c>
      <c r="L4655">
        <v>0</v>
      </c>
      <c r="M4655">
        <v>1</v>
      </c>
      <c r="N4655">
        <v>50.03</v>
      </c>
      <c r="O4655">
        <v>14400</v>
      </c>
      <c r="P4655" t="s">
        <v>23</v>
      </c>
      <c r="Q4655" s="2">
        <v>1.7999999999999999E-2</v>
      </c>
      <c r="R4655">
        <v>45658.1875</v>
      </c>
      <c r="S4655" s="2">
        <v>1.7999999999999999E-2</v>
      </c>
      <c r="T4655">
        <v>45658.666666666664</v>
      </c>
      <c r="U4655">
        <v>416379</v>
      </c>
      <c r="V4655">
        <v>3</v>
      </c>
      <c r="W4655">
        <v>208</v>
      </c>
    </row>
    <row r="4656" spans="1:23" x14ac:dyDescent="0.25">
      <c r="A4656">
        <v>11009773</v>
      </c>
      <c r="B4656" s="1" t="s">
        <v>26</v>
      </c>
      <c r="C4656" s="1" t="s">
        <v>26</v>
      </c>
      <c r="D4656">
        <v>0</v>
      </c>
      <c r="E4656">
        <v>3143.72</v>
      </c>
      <c r="F4656">
        <v>0</v>
      </c>
      <c r="G4656">
        <v>3113</v>
      </c>
      <c r="H4656">
        <v>213.99</v>
      </c>
      <c r="I4656">
        <v>0.1</v>
      </c>
      <c r="J4656">
        <v>0.1</v>
      </c>
      <c r="K4656">
        <v>2.1999999999999999E-2</v>
      </c>
      <c r="L4656">
        <v>2.3E-2</v>
      </c>
      <c r="M4656">
        <v>0.95699999999999996</v>
      </c>
      <c r="N4656">
        <v>50.03</v>
      </c>
      <c r="O4656">
        <v>14400</v>
      </c>
      <c r="P4656" t="s">
        <v>23</v>
      </c>
      <c r="Q4656" s="2">
        <v>1.228</v>
      </c>
      <c r="R4656">
        <v>45663.75</v>
      </c>
      <c r="S4656" s="2">
        <v>1.228</v>
      </c>
      <c r="T4656">
        <v>45663.75</v>
      </c>
      <c r="U4656">
        <v>1326507</v>
      </c>
      <c r="V4656">
        <v>9</v>
      </c>
      <c r="W4656">
        <v>13874</v>
      </c>
    </row>
    <row r="4657" spans="1:23" x14ac:dyDescent="0.25">
      <c r="A4657">
        <v>11100077</v>
      </c>
      <c r="B4657" s="1" t="s">
        <v>26</v>
      </c>
      <c r="C4657" s="1" t="s">
        <v>26</v>
      </c>
      <c r="D4657">
        <v>0</v>
      </c>
      <c r="E4657">
        <v>75.64</v>
      </c>
      <c r="F4657">
        <v>0</v>
      </c>
      <c r="G4657">
        <v>64.930000000000007</v>
      </c>
      <c r="H4657">
        <v>215.76</v>
      </c>
      <c r="I4657">
        <v>0</v>
      </c>
      <c r="J4657">
        <v>0</v>
      </c>
      <c r="K4657">
        <v>0</v>
      </c>
      <c r="L4657">
        <v>0</v>
      </c>
      <c r="M4657">
        <v>1</v>
      </c>
      <c r="N4657">
        <v>50.03</v>
      </c>
      <c r="O4657">
        <v>14400</v>
      </c>
      <c r="P4657" t="s">
        <v>23</v>
      </c>
      <c r="Q4657" s="2">
        <v>0</v>
      </c>
      <c r="R4657">
        <v>36526</v>
      </c>
      <c r="S4657" s="2">
        <v>0</v>
      </c>
      <c r="T4657">
        <v>36526</v>
      </c>
      <c r="U4657">
        <v>900617</v>
      </c>
      <c r="V4657">
        <v>12</v>
      </c>
      <c r="W4657">
        <v>58</v>
      </c>
    </row>
    <row r="4658" spans="1:23" x14ac:dyDescent="0.25">
      <c r="A4658">
        <v>11085283</v>
      </c>
      <c r="B4658" s="1" t="s">
        <v>26</v>
      </c>
      <c r="C4658" s="1" t="s">
        <v>26</v>
      </c>
      <c r="D4658">
        <v>0</v>
      </c>
      <c r="E4658">
        <v>1952.72</v>
      </c>
      <c r="F4658">
        <v>0</v>
      </c>
      <c r="G4658">
        <v>1887.49</v>
      </c>
      <c r="H4658">
        <v>211.3</v>
      </c>
      <c r="I4658">
        <v>0.11</v>
      </c>
      <c r="J4658">
        <v>0.11</v>
      </c>
      <c r="K4658">
        <v>1.7999999999999999E-2</v>
      </c>
      <c r="L4658">
        <v>2.3E-2</v>
      </c>
      <c r="M4658">
        <v>0.78600000000000003</v>
      </c>
      <c r="N4658">
        <v>50.03</v>
      </c>
      <c r="O4658">
        <v>14400</v>
      </c>
      <c r="P4658" t="s">
        <v>23</v>
      </c>
      <c r="Q4658" s="2">
        <v>0.10199999999999999</v>
      </c>
      <c r="R4658">
        <v>45659.416666666664</v>
      </c>
      <c r="S4658" s="2">
        <v>8.4000000000000005E-2</v>
      </c>
      <c r="T4658">
        <v>45659.416666666664</v>
      </c>
      <c r="U4658">
        <v>994517</v>
      </c>
      <c r="V4658">
        <v>12</v>
      </c>
      <c r="W4658">
        <v>661</v>
      </c>
    </row>
    <row r="4659" spans="1:23" x14ac:dyDescent="0.25">
      <c r="A4659">
        <v>11161737</v>
      </c>
      <c r="B4659" s="1" t="s">
        <v>26</v>
      </c>
      <c r="C4659" s="1" t="s">
        <v>26</v>
      </c>
      <c r="D4659">
        <v>0</v>
      </c>
      <c r="E4659">
        <v>512</v>
      </c>
      <c r="F4659">
        <v>0</v>
      </c>
      <c r="G4659">
        <v>482.66</v>
      </c>
      <c r="H4659">
        <v>246.82</v>
      </c>
      <c r="I4659">
        <v>0.12</v>
      </c>
      <c r="J4659">
        <v>0.12</v>
      </c>
      <c r="K4659">
        <v>0.03</v>
      </c>
      <c r="L4659">
        <v>3.1E-2</v>
      </c>
      <c r="M4659">
        <v>0.99</v>
      </c>
      <c r="N4659">
        <v>50.03</v>
      </c>
      <c r="O4659">
        <v>14400</v>
      </c>
      <c r="P4659" t="s">
        <v>23</v>
      </c>
      <c r="Q4659" s="2">
        <v>8.5999999999999993E-2</v>
      </c>
      <c r="R4659">
        <v>45659.0625</v>
      </c>
      <c r="S4659" s="2">
        <v>0.05</v>
      </c>
      <c r="T4659">
        <v>45659.0625</v>
      </c>
      <c r="U4659">
        <v>426205</v>
      </c>
      <c r="V4659">
        <v>3</v>
      </c>
      <c r="W4659">
        <v>270</v>
      </c>
    </row>
    <row r="4660" spans="1:23" x14ac:dyDescent="0.25">
      <c r="A4660">
        <v>11102689</v>
      </c>
      <c r="B4660" s="1" t="s">
        <v>26</v>
      </c>
      <c r="C4660" s="1" t="s">
        <v>26</v>
      </c>
      <c r="D4660">
        <v>0</v>
      </c>
      <c r="E4660">
        <v>211.16</v>
      </c>
      <c r="F4660">
        <v>0</v>
      </c>
      <c r="G4660">
        <v>172.98</v>
      </c>
      <c r="H4660">
        <v>224</v>
      </c>
      <c r="I4660">
        <v>0.05</v>
      </c>
      <c r="J4660">
        <v>0.06</v>
      </c>
      <c r="K4660">
        <v>5.0000000000000001E-3</v>
      </c>
      <c r="L4660">
        <v>1.2E-2</v>
      </c>
      <c r="M4660">
        <v>0.434</v>
      </c>
      <c r="N4660">
        <v>50.03</v>
      </c>
      <c r="O4660">
        <v>14400</v>
      </c>
      <c r="P4660" t="s">
        <v>23</v>
      </c>
      <c r="Q4660" s="2">
        <v>9.8000000000000004E-2</v>
      </c>
      <c r="R4660">
        <v>45658.854166666664</v>
      </c>
      <c r="S4660" s="2">
        <v>9.1999999999999998E-2</v>
      </c>
      <c r="T4660">
        <v>45660.729166666664</v>
      </c>
      <c r="U4660">
        <v>462023</v>
      </c>
      <c r="V4660">
        <v>3</v>
      </c>
      <c r="W4660">
        <v>16</v>
      </c>
    </row>
    <row r="4661" spans="1:23" x14ac:dyDescent="0.25">
      <c r="A4661">
        <v>11077262</v>
      </c>
      <c r="B4661" s="1" t="s">
        <v>26</v>
      </c>
      <c r="C4661" s="1" t="s">
        <v>26</v>
      </c>
      <c r="D4661">
        <v>0</v>
      </c>
      <c r="E4661">
        <v>25.47</v>
      </c>
      <c r="F4661">
        <v>0</v>
      </c>
      <c r="G4661">
        <v>21.32</v>
      </c>
      <c r="H4661">
        <v>245.09</v>
      </c>
      <c r="I4661">
        <v>0</v>
      </c>
      <c r="J4661">
        <v>0.02</v>
      </c>
      <c r="K4661">
        <v>0</v>
      </c>
      <c r="L4661">
        <v>6.0000000000000001E-3</v>
      </c>
      <c r="M4661">
        <v>1</v>
      </c>
      <c r="N4661">
        <v>50.03</v>
      </c>
      <c r="O4661">
        <v>14400</v>
      </c>
      <c r="P4661" t="s">
        <v>23</v>
      </c>
      <c r="Q4661" s="2">
        <v>2E-3</v>
      </c>
      <c r="R4661">
        <v>45662.208333333336</v>
      </c>
      <c r="S4661" s="2">
        <v>0</v>
      </c>
      <c r="T4661">
        <v>36526</v>
      </c>
      <c r="U4661">
        <v>1048621</v>
      </c>
      <c r="V4661">
        <v>11</v>
      </c>
      <c r="W4661">
        <v>2571</v>
      </c>
    </row>
    <row r="4662" spans="1:23" x14ac:dyDescent="0.25">
      <c r="A4662">
        <v>11099985</v>
      </c>
      <c r="B4662" s="1" t="s">
        <v>26</v>
      </c>
      <c r="C4662" s="1" t="s">
        <v>26</v>
      </c>
      <c r="D4662">
        <v>0</v>
      </c>
      <c r="E4662">
        <v>2158.19</v>
      </c>
      <c r="F4662">
        <v>0</v>
      </c>
      <c r="G4662">
        <v>2156.1999999999998</v>
      </c>
      <c r="H4662">
        <v>233.67</v>
      </c>
      <c r="I4662">
        <v>0.31</v>
      </c>
      <c r="J4662">
        <v>0.32</v>
      </c>
      <c r="K4662">
        <v>7.2999999999999995E-2</v>
      </c>
      <c r="L4662">
        <v>7.2999999999999995E-2</v>
      </c>
      <c r="M4662">
        <v>0.998</v>
      </c>
      <c r="N4662">
        <v>50.04</v>
      </c>
      <c r="O4662">
        <v>14400</v>
      </c>
      <c r="P4662" t="s">
        <v>23</v>
      </c>
      <c r="Q4662" s="2">
        <v>0.15</v>
      </c>
      <c r="R4662">
        <v>45663.5625</v>
      </c>
      <c r="S4662" s="2">
        <v>0.15</v>
      </c>
      <c r="T4662">
        <v>45663.5625</v>
      </c>
      <c r="U4662">
        <v>693898</v>
      </c>
      <c r="V4662">
        <v>6</v>
      </c>
      <c r="W4662">
        <v>4044</v>
      </c>
    </row>
    <row r="4663" spans="1:23" x14ac:dyDescent="0.25">
      <c r="A4663">
        <v>11099193</v>
      </c>
      <c r="B4663" s="1" t="s">
        <v>26</v>
      </c>
      <c r="C4663" s="1" t="s">
        <v>26</v>
      </c>
      <c r="D4663">
        <v>0</v>
      </c>
      <c r="E4663">
        <v>504.21</v>
      </c>
      <c r="F4663">
        <v>0</v>
      </c>
      <c r="G4663">
        <v>492</v>
      </c>
      <c r="H4663">
        <v>245.99</v>
      </c>
      <c r="I4663">
        <v>0</v>
      </c>
      <c r="J4663">
        <v>0</v>
      </c>
      <c r="K4663">
        <v>0</v>
      </c>
      <c r="L4663">
        <v>0</v>
      </c>
      <c r="M4663">
        <v>1</v>
      </c>
      <c r="N4663">
        <v>50.04</v>
      </c>
      <c r="O4663">
        <v>14400</v>
      </c>
      <c r="P4663" t="s">
        <v>24</v>
      </c>
      <c r="Q4663" s="2">
        <v>0</v>
      </c>
      <c r="R4663">
        <v>36526</v>
      </c>
      <c r="S4663" s="2">
        <v>0</v>
      </c>
      <c r="T4663">
        <v>36526</v>
      </c>
      <c r="U4663">
        <v>842681</v>
      </c>
      <c r="V4663">
        <v>8</v>
      </c>
      <c r="W4663">
        <v>575</v>
      </c>
    </row>
    <row r="4664" spans="1:23" x14ac:dyDescent="0.25">
      <c r="A4664">
        <v>11042410</v>
      </c>
      <c r="B4664" s="1" t="s">
        <v>26</v>
      </c>
      <c r="C4664" s="1" t="s">
        <v>26</v>
      </c>
      <c r="D4664">
        <v>0</v>
      </c>
      <c r="E4664">
        <v>793.39</v>
      </c>
      <c r="F4664">
        <v>0</v>
      </c>
      <c r="G4664">
        <v>788.02</v>
      </c>
      <c r="H4664">
        <v>231.17</v>
      </c>
      <c r="I4664">
        <v>0.06</v>
      </c>
      <c r="J4664">
        <v>7.0000000000000007E-2</v>
      </c>
      <c r="K4664">
        <v>8.0000000000000002E-3</v>
      </c>
      <c r="L4664">
        <v>1.7000000000000001E-2</v>
      </c>
      <c r="M4664">
        <v>0.45600000000000002</v>
      </c>
      <c r="N4664">
        <v>50.04</v>
      </c>
      <c r="O4664">
        <v>14400</v>
      </c>
      <c r="P4664" t="s">
        <v>23</v>
      </c>
      <c r="Q4664" s="2">
        <v>0.02</v>
      </c>
      <c r="R4664">
        <v>45658.479166666664</v>
      </c>
      <c r="S4664" s="2">
        <v>1.6E-2</v>
      </c>
      <c r="T4664">
        <v>45658.479166666664</v>
      </c>
      <c r="U4664">
        <v>930226</v>
      </c>
      <c r="V4664">
        <v>12</v>
      </c>
      <c r="W4664">
        <v>5042</v>
      </c>
    </row>
    <row r="4665" spans="1:23" x14ac:dyDescent="0.25">
      <c r="A4665">
        <v>11161605</v>
      </c>
      <c r="B4665" s="1" t="s">
        <v>26</v>
      </c>
      <c r="C4665" s="1" t="s">
        <v>26</v>
      </c>
      <c r="D4665">
        <v>0</v>
      </c>
      <c r="E4665">
        <v>644.03</v>
      </c>
      <c r="F4665">
        <v>0</v>
      </c>
      <c r="G4665">
        <v>614.38</v>
      </c>
      <c r="H4665">
        <v>253.7</v>
      </c>
      <c r="I4665">
        <v>0.08</v>
      </c>
      <c r="J4665">
        <v>0.08</v>
      </c>
      <c r="K4665">
        <v>1.7000000000000001E-2</v>
      </c>
      <c r="L4665">
        <v>2.1000000000000001E-2</v>
      </c>
      <c r="M4665">
        <v>0.82099999999999995</v>
      </c>
      <c r="N4665">
        <v>50.04</v>
      </c>
      <c r="O4665">
        <v>14400</v>
      </c>
      <c r="P4665" t="s">
        <v>23</v>
      </c>
      <c r="Q4665" s="2">
        <v>1.3180000000000001</v>
      </c>
      <c r="R4665">
        <v>45661.75</v>
      </c>
      <c r="S4665" s="2">
        <v>1.3180000000000001</v>
      </c>
      <c r="T4665">
        <v>45661.75</v>
      </c>
      <c r="U4665">
        <v>385082</v>
      </c>
      <c r="V4665">
        <v>5</v>
      </c>
      <c r="W4665">
        <v>174</v>
      </c>
    </row>
    <row r="4666" spans="1:23" x14ac:dyDescent="0.25">
      <c r="A4666">
        <v>11071101</v>
      </c>
      <c r="B4666" s="1" t="s">
        <v>26</v>
      </c>
      <c r="C4666" s="1" t="s">
        <v>26</v>
      </c>
      <c r="D4666">
        <v>0</v>
      </c>
      <c r="E4666">
        <v>561.64</v>
      </c>
      <c r="F4666">
        <v>0</v>
      </c>
      <c r="G4666">
        <v>532.49</v>
      </c>
      <c r="H4666">
        <v>223.85</v>
      </c>
      <c r="I4666">
        <v>7.0000000000000007E-2</v>
      </c>
      <c r="J4666">
        <v>7.0000000000000007E-2</v>
      </c>
      <c r="K4666">
        <v>1.6E-2</v>
      </c>
      <c r="L4666">
        <v>1.7000000000000001E-2</v>
      </c>
      <c r="M4666">
        <v>0.94599999999999995</v>
      </c>
      <c r="N4666">
        <v>50.04</v>
      </c>
      <c r="O4666">
        <v>14400</v>
      </c>
      <c r="P4666" t="s">
        <v>23</v>
      </c>
      <c r="Q4666" s="2">
        <v>4.8000000000000001E-2</v>
      </c>
      <c r="R4666">
        <v>45659.791666666664</v>
      </c>
      <c r="S4666" s="2">
        <v>4.8000000000000001E-2</v>
      </c>
      <c r="T4666">
        <v>45660.395833333336</v>
      </c>
      <c r="U4666">
        <v>1120737</v>
      </c>
      <c r="V4666">
        <v>13</v>
      </c>
      <c r="W4666">
        <v>9136</v>
      </c>
    </row>
    <row r="4667" spans="1:23" x14ac:dyDescent="0.25">
      <c r="A4667">
        <v>11158919</v>
      </c>
      <c r="B4667" s="1" t="s">
        <v>26</v>
      </c>
      <c r="C4667" s="1" t="s">
        <v>26</v>
      </c>
      <c r="D4667">
        <v>0</v>
      </c>
      <c r="E4667">
        <v>183.6</v>
      </c>
      <c r="F4667">
        <v>0</v>
      </c>
      <c r="G4667">
        <v>179.92</v>
      </c>
      <c r="H4667">
        <v>250.88</v>
      </c>
      <c r="I4667">
        <v>0.04</v>
      </c>
      <c r="J4667">
        <v>0.04</v>
      </c>
      <c r="K4667">
        <v>0.01</v>
      </c>
      <c r="L4667">
        <v>1.0999999999999999E-2</v>
      </c>
      <c r="M4667">
        <v>0.91400000000000003</v>
      </c>
      <c r="N4667">
        <v>50.03</v>
      </c>
      <c r="O4667">
        <v>14400</v>
      </c>
      <c r="P4667" t="s">
        <v>23</v>
      </c>
      <c r="Q4667" s="2">
        <v>2.8000000000000001E-2</v>
      </c>
      <c r="R4667">
        <v>45660.791666666664</v>
      </c>
      <c r="S4667" s="2">
        <v>2.5999999999999999E-2</v>
      </c>
      <c r="T4667">
        <v>45660.791666666664</v>
      </c>
      <c r="U4667">
        <v>410735</v>
      </c>
      <c r="V4667">
        <v>3</v>
      </c>
      <c r="W4667">
        <v>896</v>
      </c>
    </row>
    <row r="4668" spans="1:23" x14ac:dyDescent="0.25">
      <c r="A4668">
        <v>11058218</v>
      </c>
      <c r="B4668" s="1" t="s">
        <v>26</v>
      </c>
      <c r="C4668" s="1" t="s">
        <v>26</v>
      </c>
      <c r="D4668">
        <v>0</v>
      </c>
      <c r="E4668">
        <v>0.1</v>
      </c>
      <c r="F4668">
        <v>0</v>
      </c>
      <c r="G4668">
        <v>0.01</v>
      </c>
      <c r="H4668">
        <v>221.92</v>
      </c>
      <c r="I4668">
        <v>0</v>
      </c>
      <c r="J4668">
        <v>0</v>
      </c>
      <c r="K4668">
        <v>0</v>
      </c>
      <c r="L4668">
        <v>0</v>
      </c>
      <c r="M4668">
        <v>1</v>
      </c>
      <c r="N4668">
        <v>50.04</v>
      </c>
      <c r="O4668">
        <v>14400</v>
      </c>
      <c r="P4668" t="s">
        <v>23</v>
      </c>
      <c r="Q4668" s="2">
        <v>0</v>
      </c>
      <c r="R4668">
        <v>36526</v>
      </c>
      <c r="S4668" s="2">
        <v>0</v>
      </c>
      <c r="T4668">
        <v>36526</v>
      </c>
      <c r="U4668">
        <v>1055815</v>
      </c>
      <c r="V4668">
        <v>12</v>
      </c>
      <c r="W4668">
        <v>2383</v>
      </c>
    </row>
    <row r="4669" spans="1:23" x14ac:dyDescent="0.25">
      <c r="A4669">
        <v>11030127</v>
      </c>
      <c r="B4669" s="1" t="s">
        <v>26</v>
      </c>
      <c r="C4669" s="1" t="s">
        <v>26</v>
      </c>
      <c r="D4669">
        <v>0</v>
      </c>
      <c r="E4669">
        <v>744.46</v>
      </c>
      <c r="F4669">
        <v>0</v>
      </c>
      <c r="G4669">
        <v>723.73</v>
      </c>
      <c r="H4669">
        <v>251.93</v>
      </c>
      <c r="I4669">
        <v>0.17</v>
      </c>
      <c r="J4669">
        <v>0.17</v>
      </c>
      <c r="K4669">
        <v>0.03</v>
      </c>
      <c r="L4669">
        <v>4.2999999999999997E-2</v>
      </c>
      <c r="M4669">
        <v>-0.69399999999999995</v>
      </c>
      <c r="N4669">
        <v>50.04</v>
      </c>
      <c r="O4669">
        <v>14400</v>
      </c>
      <c r="P4669" t="s">
        <v>23</v>
      </c>
      <c r="Q4669" s="2">
        <v>6.6000000000000003E-2</v>
      </c>
      <c r="R4669">
        <v>45662.8125</v>
      </c>
      <c r="S4669" s="2">
        <v>6.2E-2</v>
      </c>
      <c r="T4669">
        <v>45661.6875</v>
      </c>
      <c r="U4669">
        <v>1302394</v>
      </c>
      <c r="V4669">
        <v>12</v>
      </c>
      <c r="W4669">
        <v>1435</v>
      </c>
    </row>
    <row r="4670" spans="1:23" x14ac:dyDescent="0.25">
      <c r="A4670">
        <v>11044589</v>
      </c>
      <c r="B4670" s="1" t="s">
        <v>26</v>
      </c>
      <c r="C4670" s="1" t="s">
        <v>26</v>
      </c>
      <c r="D4670">
        <v>0</v>
      </c>
      <c r="E4670">
        <v>800.1</v>
      </c>
      <c r="F4670">
        <v>0</v>
      </c>
      <c r="G4670">
        <v>775.95</v>
      </c>
      <c r="H4670">
        <v>238.46</v>
      </c>
      <c r="I4670">
        <v>0</v>
      </c>
      <c r="J4670">
        <v>0</v>
      </c>
      <c r="K4670">
        <v>0</v>
      </c>
      <c r="L4670">
        <v>0</v>
      </c>
      <c r="M4670">
        <v>1</v>
      </c>
      <c r="N4670">
        <v>50.04</v>
      </c>
      <c r="O4670">
        <v>14400</v>
      </c>
      <c r="P4670" t="s">
        <v>23</v>
      </c>
      <c r="Q4670" s="2">
        <v>2.0819999999999999</v>
      </c>
      <c r="R4670">
        <v>45659.395833333336</v>
      </c>
      <c r="S4670" s="2">
        <v>2.0819999999999999</v>
      </c>
      <c r="T4670">
        <v>45659.395833333336</v>
      </c>
      <c r="U4670">
        <v>609992</v>
      </c>
      <c r="V4670">
        <v>3</v>
      </c>
      <c r="W4670">
        <v>23</v>
      </c>
    </row>
    <row r="4671" spans="1:23" x14ac:dyDescent="0.25">
      <c r="A4671">
        <v>11072141</v>
      </c>
      <c r="B4671" s="1" t="s">
        <v>26</v>
      </c>
      <c r="C4671" s="1" t="s">
        <v>26</v>
      </c>
      <c r="D4671">
        <v>0</v>
      </c>
      <c r="E4671">
        <v>805.5</v>
      </c>
      <c r="F4671">
        <v>0</v>
      </c>
      <c r="G4671">
        <v>786.66</v>
      </c>
      <c r="H4671">
        <v>242.41</v>
      </c>
      <c r="I4671">
        <v>0</v>
      </c>
      <c r="J4671">
        <v>0</v>
      </c>
      <c r="K4671">
        <v>0</v>
      </c>
      <c r="L4671">
        <v>0</v>
      </c>
      <c r="M4671">
        <v>1</v>
      </c>
      <c r="N4671">
        <v>50.04</v>
      </c>
      <c r="O4671">
        <v>14400</v>
      </c>
      <c r="P4671" t="s">
        <v>23</v>
      </c>
      <c r="Q4671" s="2">
        <v>0.23</v>
      </c>
      <c r="R4671">
        <v>45665.1875</v>
      </c>
      <c r="S4671" s="2">
        <v>0.23</v>
      </c>
      <c r="T4671">
        <v>45665.1875</v>
      </c>
      <c r="U4671">
        <v>833671</v>
      </c>
      <c r="V4671">
        <v>11</v>
      </c>
      <c r="W4671">
        <v>738</v>
      </c>
    </row>
    <row r="4672" spans="1:23" x14ac:dyDescent="0.25">
      <c r="A4672">
        <v>11054199</v>
      </c>
      <c r="B4672" s="1" t="s">
        <v>26</v>
      </c>
      <c r="C4672" s="1" t="s">
        <v>26</v>
      </c>
      <c r="D4672">
        <v>0</v>
      </c>
      <c r="E4672">
        <v>533.24</v>
      </c>
      <c r="F4672">
        <v>0</v>
      </c>
      <c r="G4672">
        <v>509.54</v>
      </c>
      <c r="H4672">
        <v>248.97</v>
      </c>
      <c r="I4672">
        <v>0</v>
      </c>
      <c r="J4672">
        <v>0</v>
      </c>
      <c r="K4672">
        <v>0</v>
      </c>
      <c r="L4672">
        <v>0</v>
      </c>
      <c r="M4672">
        <v>1</v>
      </c>
      <c r="N4672">
        <v>50.03</v>
      </c>
      <c r="O4672">
        <v>14400</v>
      </c>
      <c r="P4672" t="s">
        <v>23</v>
      </c>
      <c r="Q4672" s="2">
        <v>3.7999999999999999E-2</v>
      </c>
      <c r="R4672">
        <v>45663.791666666664</v>
      </c>
      <c r="S4672" s="2">
        <v>3.4000000000000002E-2</v>
      </c>
      <c r="T4672">
        <v>45663.791666666664</v>
      </c>
      <c r="U4672">
        <v>1238513</v>
      </c>
      <c r="V4672">
        <v>13</v>
      </c>
      <c r="W4672">
        <v>374</v>
      </c>
    </row>
    <row r="4673" spans="1:23" x14ac:dyDescent="0.25">
      <c r="A4673">
        <v>11055767</v>
      </c>
      <c r="B4673" s="1" t="s">
        <v>26</v>
      </c>
      <c r="C4673" s="1" t="s">
        <v>26</v>
      </c>
      <c r="D4673">
        <v>0</v>
      </c>
      <c r="E4673">
        <v>2841.07</v>
      </c>
      <c r="F4673">
        <v>0</v>
      </c>
      <c r="G4673">
        <v>2673.52</v>
      </c>
      <c r="H4673">
        <v>245.12</v>
      </c>
      <c r="I4673">
        <v>0.18</v>
      </c>
      <c r="J4673">
        <v>0.18</v>
      </c>
      <c r="K4673">
        <v>4.1000000000000002E-2</v>
      </c>
      <c r="L4673">
        <v>4.4999999999999998E-2</v>
      </c>
      <c r="M4673">
        <v>-0.91300000000000003</v>
      </c>
      <c r="N4673">
        <v>50.03</v>
      </c>
      <c r="O4673">
        <v>14400</v>
      </c>
      <c r="P4673" t="s">
        <v>23</v>
      </c>
      <c r="Q4673" s="2">
        <v>0.16200000000000001</v>
      </c>
      <c r="R4673">
        <v>45658.895833333336</v>
      </c>
      <c r="S4673" s="2">
        <v>0.154</v>
      </c>
      <c r="T4673">
        <v>45658.895833333336</v>
      </c>
      <c r="U4673">
        <v>1162825</v>
      </c>
      <c r="V4673">
        <v>11</v>
      </c>
      <c r="W4673">
        <v>733</v>
      </c>
    </row>
    <row r="4674" spans="1:23" x14ac:dyDescent="0.25">
      <c r="A4674">
        <v>11159828</v>
      </c>
      <c r="B4674" s="1" t="s">
        <v>26</v>
      </c>
      <c r="C4674" s="1" t="s">
        <v>26</v>
      </c>
      <c r="D4674">
        <v>0</v>
      </c>
      <c r="E4674">
        <v>343.98</v>
      </c>
      <c r="F4674">
        <v>0</v>
      </c>
      <c r="G4674">
        <v>336.76</v>
      </c>
      <c r="H4674">
        <v>101.64</v>
      </c>
      <c r="I4674">
        <v>0</v>
      </c>
      <c r="J4674">
        <v>0</v>
      </c>
      <c r="K4674">
        <v>0</v>
      </c>
      <c r="L4674">
        <v>0</v>
      </c>
      <c r="M4674">
        <v>1</v>
      </c>
      <c r="N4674">
        <v>50.03</v>
      </c>
      <c r="O4674">
        <v>14400</v>
      </c>
      <c r="P4674" t="s">
        <v>23</v>
      </c>
      <c r="Q4674" s="2">
        <v>5.8000000000000003E-2</v>
      </c>
      <c r="R4674">
        <v>45664.708333333336</v>
      </c>
      <c r="S4674" s="2">
        <v>5.8000000000000003E-2</v>
      </c>
      <c r="T4674">
        <v>45664.708333333336</v>
      </c>
      <c r="U4674">
        <v>441770</v>
      </c>
      <c r="V4674">
        <v>3</v>
      </c>
      <c r="W4674">
        <v>3206</v>
      </c>
    </row>
    <row r="4675" spans="1:23" x14ac:dyDescent="0.25">
      <c r="A4675">
        <v>11052554</v>
      </c>
      <c r="B4675" s="1" t="s">
        <v>26</v>
      </c>
      <c r="C4675" s="1" t="s">
        <v>26</v>
      </c>
      <c r="D4675">
        <v>0</v>
      </c>
      <c r="E4675">
        <v>505.92</v>
      </c>
      <c r="F4675">
        <v>0</v>
      </c>
      <c r="G4675">
        <v>465.36</v>
      </c>
      <c r="H4675">
        <v>232.92</v>
      </c>
      <c r="I4675">
        <v>0</v>
      </c>
      <c r="J4675">
        <v>0</v>
      </c>
      <c r="K4675">
        <v>0</v>
      </c>
      <c r="L4675">
        <v>0</v>
      </c>
      <c r="M4675">
        <v>1</v>
      </c>
      <c r="N4675">
        <v>50.04</v>
      </c>
      <c r="O4675">
        <v>14400</v>
      </c>
      <c r="P4675" t="s">
        <v>23</v>
      </c>
      <c r="Q4675" s="2">
        <v>4.2000000000000003E-2</v>
      </c>
      <c r="R4675">
        <v>45664.895833333336</v>
      </c>
      <c r="S4675" s="2">
        <v>3.4000000000000002E-2</v>
      </c>
      <c r="T4675">
        <v>45658.708333333336</v>
      </c>
      <c r="U4675">
        <v>1101765</v>
      </c>
      <c r="V4675">
        <v>11</v>
      </c>
      <c r="W4675">
        <v>7304</v>
      </c>
    </row>
    <row r="4676" spans="1:23" x14ac:dyDescent="0.25">
      <c r="A4676">
        <v>11101273</v>
      </c>
      <c r="B4676" s="1" t="s">
        <v>26</v>
      </c>
      <c r="C4676" s="1" t="s">
        <v>26</v>
      </c>
      <c r="D4676">
        <v>0</v>
      </c>
      <c r="E4676">
        <v>3918.24</v>
      </c>
      <c r="F4676">
        <v>0</v>
      </c>
      <c r="G4676">
        <v>3783.28</v>
      </c>
      <c r="H4676">
        <v>234.19</v>
      </c>
      <c r="I4676">
        <v>4.96</v>
      </c>
      <c r="J4676">
        <v>4.99</v>
      </c>
      <c r="K4676">
        <v>1.1619999999999999</v>
      </c>
      <c r="L4676">
        <v>1.163</v>
      </c>
      <c r="M4676">
        <v>0.999</v>
      </c>
      <c r="N4676">
        <v>50.04</v>
      </c>
      <c r="O4676">
        <v>14400</v>
      </c>
      <c r="P4676" t="s">
        <v>23</v>
      </c>
      <c r="Q4676" s="2">
        <v>1.782</v>
      </c>
      <c r="R4676">
        <v>45660.479166666664</v>
      </c>
      <c r="S4676" s="2">
        <v>1.782</v>
      </c>
      <c r="T4676">
        <v>45660.479166666664</v>
      </c>
      <c r="U4676">
        <v>1028911</v>
      </c>
      <c r="V4676">
        <v>9</v>
      </c>
      <c r="W4676">
        <v>4</v>
      </c>
    </row>
    <row r="4677" spans="1:23" x14ac:dyDescent="0.25">
      <c r="A4677">
        <v>11013117</v>
      </c>
      <c r="B4677" s="1" t="s">
        <v>26</v>
      </c>
      <c r="C4677" s="1" t="s">
        <v>26</v>
      </c>
      <c r="D4677">
        <v>0</v>
      </c>
      <c r="E4677">
        <v>112.05</v>
      </c>
      <c r="F4677">
        <v>0</v>
      </c>
      <c r="G4677">
        <v>109.08</v>
      </c>
      <c r="H4677">
        <v>170.83</v>
      </c>
      <c r="I4677">
        <v>0</v>
      </c>
      <c r="J4677">
        <v>0</v>
      </c>
      <c r="K4677">
        <v>0</v>
      </c>
      <c r="L4677">
        <v>0</v>
      </c>
      <c r="M4677">
        <v>1</v>
      </c>
      <c r="N4677">
        <v>50.04</v>
      </c>
      <c r="O4677">
        <v>14400</v>
      </c>
      <c r="P4677" t="s">
        <v>23</v>
      </c>
      <c r="Q4677" s="2">
        <v>0</v>
      </c>
      <c r="R4677">
        <v>36526</v>
      </c>
      <c r="S4677" s="2">
        <v>0</v>
      </c>
      <c r="T4677">
        <v>36526</v>
      </c>
      <c r="U4677">
        <v>1529677</v>
      </c>
      <c r="V4677">
        <v>11</v>
      </c>
      <c r="W4677">
        <v>14676</v>
      </c>
    </row>
    <row r="4678" spans="1:23" x14ac:dyDescent="0.25">
      <c r="A4678">
        <v>11015912</v>
      </c>
      <c r="B4678" s="1" t="s">
        <v>26</v>
      </c>
      <c r="C4678" s="1" t="s">
        <v>26</v>
      </c>
      <c r="D4678">
        <v>0</v>
      </c>
      <c r="E4678">
        <v>1284.7</v>
      </c>
      <c r="F4678">
        <v>0</v>
      </c>
      <c r="G4678">
        <v>1031.67</v>
      </c>
      <c r="H4678">
        <v>242.93</v>
      </c>
      <c r="I4678">
        <v>0.03</v>
      </c>
      <c r="J4678">
        <v>0.03</v>
      </c>
      <c r="K4678">
        <v>5.0000000000000001E-3</v>
      </c>
      <c r="L4678">
        <v>8.0000000000000002E-3</v>
      </c>
      <c r="M4678">
        <v>1</v>
      </c>
      <c r="N4678">
        <v>50.04</v>
      </c>
      <c r="O4678">
        <v>14400</v>
      </c>
      <c r="P4678" t="s">
        <v>23</v>
      </c>
      <c r="Q4678" s="2">
        <v>0.11600000000000001</v>
      </c>
      <c r="R4678">
        <v>45659.895833333336</v>
      </c>
      <c r="S4678" s="2">
        <v>0.11</v>
      </c>
      <c r="T4678">
        <v>45659.895833333336</v>
      </c>
      <c r="U4678">
        <v>1445841</v>
      </c>
      <c r="V4678">
        <v>11</v>
      </c>
      <c r="W4678">
        <v>949</v>
      </c>
    </row>
    <row r="4679" spans="1:23" x14ac:dyDescent="0.25">
      <c r="A4679">
        <v>11091104</v>
      </c>
      <c r="B4679" s="1" t="s">
        <v>26</v>
      </c>
      <c r="C4679" s="1" t="s">
        <v>26</v>
      </c>
      <c r="D4679">
        <v>0</v>
      </c>
      <c r="E4679">
        <v>207.61</v>
      </c>
      <c r="F4679">
        <v>0</v>
      </c>
      <c r="G4679">
        <v>190.84</v>
      </c>
      <c r="H4679">
        <v>238.64</v>
      </c>
      <c r="I4679">
        <v>0</v>
      </c>
      <c r="J4679">
        <v>0</v>
      </c>
      <c r="K4679">
        <v>0</v>
      </c>
      <c r="L4679">
        <v>0</v>
      </c>
      <c r="M4679">
        <v>1</v>
      </c>
      <c r="N4679">
        <v>50.04</v>
      </c>
      <c r="O4679">
        <v>14400</v>
      </c>
      <c r="P4679" t="s">
        <v>23</v>
      </c>
      <c r="Q4679" s="2">
        <v>4.0000000000000001E-3</v>
      </c>
      <c r="R4679">
        <v>45659.395833333336</v>
      </c>
      <c r="S4679" s="2">
        <v>4.0000000000000001E-3</v>
      </c>
      <c r="T4679">
        <v>45659.395833333336</v>
      </c>
      <c r="U4679">
        <v>815883</v>
      </c>
      <c r="V4679">
        <v>8</v>
      </c>
      <c r="W4679">
        <v>439</v>
      </c>
    </row>
    <row r="4680" spans="1:23" x14ac:dyDescent="0.25">
      <c r="A4680">
        <v>11158661</v>
      </c>
      <c r="B4680" s="1" t="s">
        <v>26</v>
      </c>
      <c r="C4680" s="1" t="s">
        <v>26</v>
      </c>
      <c r="D4680">
        <v>0</v>
      </c>
      <c r="E4680">
        <v>235.79</v>
      </c>
      <c r="F4680">
        <v>0</v>
      </c>
      <c r="G4680">
        <v>227.04</v>
      </c>
      <c r="H4680">
        <v>189.99</v>
      </c>
      <c r="I4680">
        <v>0.05</v>
      </c>
      <c r="J4680">
        <v>0.05</v>
      </c>
      <c r="K4680">
        <v>8.9999999999999993E-3</v>
      </c>
      <c r="L4680">
        <v>0.01</v>
      </c>
      <c r="M4680">
        <v>1</v>
      </c>
      <c r="N4680">
        <v>50.04</v>
      </c>
      <c r="O4680">
        <v>14400</v>
      </c>
      <c r="P4680" t="s">
        <v>23</v>
      </c>
      <c r="Q4680" s="2">
        <v>5.6000000000000001E-2</v>
      </c>
      <c r="R4680">
        <v>45659.645833333336</v>
      </c>
      <c r="S4680" s="2">
        <v>4.5999999999999999E-2</v>
      </c>
      <c r="T4680">
        <v>45662.875</v>
      </c>
      <c r="U4680">
        <v>358426</v>
      </c>
      <c r="V4680">
        <v>3</v>
      </c>
      <c r="W4680">
        <v>3131</v>
      </c>
    </row>
    <row r="4681" spans="1:23" x14ac:dyDescent="0.25">
      <c r="A4681">
        <v>11080486</v>
      </c>
      <c r="B4681" s="1" t="s">
        <v>26</v>
      </c>
      <c r="C4681" s="1" t="s">
        <v>26</v>
      </c>
      <c r="D4681">
        <v>0</v>
      </c>
      <c r="E4681">
        <v>839.48</v>
      </c>
      <c r="F4681">
        <v>0</v>
      </c>
      <c r="G4681">
        <v>802.4</v>
      </c>
      <c r="H4681">
        <v>230.07</v>
      </c>
      <c r="I4681">
        <v>0.12</v>
      </c>
      <c r="J4681">
        <v>0.12</v>
      </c>
      <c r="K4681">
        <v>2.8000000000000001E-2</v>
      </c>
      <c r="L4681">
        <v>2.9000000000000001E-2</v>
      </c>
      <c r="M4681">
        <v>-0.94099999999999995</v>
      </c>
      <c r="N4681">
        <v>50.05</v>
      </c>
      <c r="O4681">
        <v>14400</v>
      </c>
      <c r="P4681" t="s">
        <v>23</v>
      </c>
      <c r="Q4681" s="2">
        <v>7.0000000000000007E-2</v>
      </c>
      <c r="R4681">
        <v>45663.895833333336</v>
      </c>
      <c r="S4681" s="2">
        <v>0.06</v>
      </c>
      <c r="T4681">
        <v>45665.229166666664</v>
      </c>
      <c r="U4681">
        <v>1075509</v>
      </c>
      <c r="V4681">
        <v>12</v>
      </c>
      <c r="W4681">
        <v>5804</v>
      </c>
    </row>
    <row r="4682" spans="1:23" x14ac:dyDescent="0.25">
      <c r="A4682">
        <v>11096050</v>
      </c>
      <c r="B4682" s="1" t="s">
        <v>26</v>
      </c>
      <c r="C4682" s="1" t="s">
        <v>26</v>
      </c>
      <c r="D4682">
        <v>0</v>
      </c>
      <c r="E4682">
        <v>170.08</v>
      </c>
      <c r="F4682">
        <v>0</v>
      </c>
      <c r="G4682">
        <v>162.97999999999999</v>
      </c>
      <c r="H4682">
        <v>239.73</v>
      </c>
      <c r="I4682">
        <v>0.04</v>
      </c>
      <c r="J4682">
        <v>0.04</v>
      </c>
      <c r="K4682">
        <v>8.9999999999999993E-3</v>
      </c>
      <c r="L4682">
        <v>0.01</v>
      </c>
      <c r="M4682">
        <v>1</v>
      </c>
      <c r="N4682">
        <v>50.05</v>
      </c>
      <c r="O4682">
        <v>14400</v>
      </c>
      <c r="P4682" t="s">
        <v>23</v>
      </c>
      <c r="Q4682" s="2">
        <v>2.8000000000000001E-2</v>
      </c>
      <c r="R4682">
        <v>45662.75</v>
      </c>
      <c r="S4682" s="2">
        <v>2.4E-2</v>
      </c>
      <c r="T4682">
        <v>45662.75</v>
      </c>
      <c r="U4682">
        <v>734632</v>
      </c>
      <c r="V4682">
        <v>6</v>
      </c>
      <c r="W4682">
        <v>1962</v>
      </c>
    </row>
    <row r="4683" spans="1:23" x14ac:dyDescent="0.25">
      <c r="A4683">
        <v>11061469</v>
      </c>
      <c r="B4683" s="1" t="s">
        <v>26</v>
      </c>
      <c r="C4683" s="1" t="s">
        <v>26</v>
      </c>
      <c r="D4683">
        <v>0</v>
      </c>
      <c r="E4683">
        <v>0.09</v>
      </c>
      <c r="F4683">
        <v>0</v>
      </c>
      <c r="G4683">
        <v>0.03</v>
      </c>
      <c r="H4683">
        <v>220.73</v>
      </c>
      <c r="I4683">
        <v>0</v>
      </c>
      <c r="J4683">
        <v>0</v>
      </c>
      <c r="K4683">
        <v>0</v>
      </c>
      <c r="L4683">
        <v>0</v>
      </c>
      <c r="M4683">
        <v>1</v>
      </c>
      <c r="N4683">
        <v>50.05</v>
      </c>
      <c r="O4683">
        <v>14400</v>
      </c>
      <c r="P4683" t="s">
        <v>23</v>
      </c>
      <c r="Q4683" s="2">
        <v>0</v>
      </c>
      <c r="R4683">
        <v>36526</v>
      </c>
      <c r="S4683" s="2">
        <v>0</v>
      </c>
      <c r="T4683">
        <v>36526</v>
      </c>
      <c r="U4683">
        <v>1024818</v>
      </c>
      <c r="V4683">
        <v>11</v>
      </c>
      <c r="W4683">
        <v>2702</v>
      </c>
    </row>
    <row r="4684" spans="1:23" x14ac:dyDescent="0.25">
      <c r="A4684">
        <v>11068912</v>
      </c>
      <c r="B4684" s="1" t="s">
        <v>26</v>
      </c>
      <c r="C4684" s="1" t="s">
        <v>26</v>
      </c>
      <c r="D4684">
        <v>0</v>
      </c>
      <c r="E4684">
        <v>292.70999999999998</v>
      </c>
      <c r="F4684">
        <v>0</v>
      </c>
      <c r="G4684">
        <v>262.02</v>
      </c>
      <c r="H4684">
        <v>240.46</v>
      </c>
      <c r="I4684">
        <v>0.03</v>
      </c>
      <c r="J4684">
        <v>0.03</v>
      </c>
      <c r="K4684">
        <v>8.0000000000000002E-3</v>
      </c>
      <c r="L4684">
        <v>8.9999999999999993E-3</v>
      </c>
      <c r="M4684">
        <v>1</v>
      </c>
      <c r="N4684">
        <v>50.04</v>
      </c>
      <c r="O4684">
        <v>14400</v>
      </c>
      <c r="P4684" t="s">
        <v>23</v>
      </c>
      <c r="Q4684" s="2">
        <v>2.5999999999999999E-2</v>
      </c>
      <c r="R4684">
        <v>45659.0625</v>
      </c>
      <c r="S4684" s="2">
        <v>2.4E-2</v>
      </c>
      <c r="T4684">
        <v>45658.3125</v>
      </c>
      <c r="U4684">
        <v>1046615</v>
      </c>
      <c r="V4684">
        <v>12</v>
      </c>
      <c r="W4684">
        <v>1599</v>
      </c>
    </row>
    <row r="4685" spans="1:23" x14ac:dyDescent="0.25">
      <c r="A4685">
        <v>11077086</v>
      </c>
      <c r="B4685" s="1" t="s">
        <v>26</v>
      </c>
      <c r="C4685" s="1" t="s">
        <v>26</v>
      </c>
      <c r="D4685">
        <v>0</v>
      </c>
      <c r="E4685">
        <v>451.86</v>
      </c>
      <c r="F4685">
        <v>0</v>
      </c>
      <c r="G4685">
        <v>429.44</v>
      </c>
      <c r="H4685">
        <v>242.36</v>
      </c>
      <c r="I4685">
        <v>0.19</v>
      </c>
      <c r="J4685">
        <v>0.2</v>
      </c>
      <c r="K4685">
        <v>3.9E-2</v>
      </c>
      <c r="L4685">
        <v>4.7E-2</v>
      </c>
      <c r="M4685">
        <v>0.84199999999999997</v>
      </c>
      <c r="N4685">
        <v>50.04</v>
      </c>
      <c r="O4685">
        <v>14400</v>
      </c>
      <c r="P4685" t="s">
        <v>23</v>
      </c>
      <c r="Q4685" s="2">
        <v>7.5999999999999998E-2</v>
      </c>
      <c r="R4685">
        <v>45659.875</v>
      </c>
      <c r="S4685" s="2">
        <v>5.6000000000000001E-2</v>
      </c>
      <c r="T4685">
        <v>45659.875</v>
      </c>
      <c r="U4685">
        <v>1087708</v>
      </c>
      <c r="V4685">
        <v>13</v>
      </c>
      <c r="W4685">
        <v>3469</v>
      </c>
    </row>
    <row r="4686" spans="1:23" x14ac:dyDescent="0.25">
      <c r="A4686">
        <v>11087365</v>
      </c>
      <c r="B4686" s="1" t="s">
        <v>26</v>
      </c>
      <c r="C4686" s="1" t="s">
        <v>26</v>
      </c>
      <c r="D4686">
        <v>0</v>
      </c>
      <c r="E4686">
        <v>598.91999999999996</v>
      </c>
      <c r="F4686">
        <v>0</v>
      </c>
      <c r="G4686">
        <v>593.49</v>
      </c>
      <c r="H4686">
        <v>242.97</v>
      </c>
      <c r="I4686">
        <v>0.02</v>
      </c>
      <c r="J4686">
        <v>0.02</v>
      </c>
      <c r="K4686">
        <v>5.0000000000000001E-3</v>
      </c>
      <c r="L4686">
        <v>5.0000000000000001E-3</v>
      </c>
      <c r="M4686">
        <v>1</v>
      </c>
      <c r="N4686">
        <v>50.05</v>
      </c>
      <c r="O4686">
        <v>14400</v>
      </c>
      <c r="P4686" t="s">
        <v>23</v>
      </c>
      <c r="Q4686" s="2">
        <v>1.7999999999999999E-2</v>
      </c>
      <c r="R4686">
        <v>45662.145833333336</v>
      </c>
      <c r="S4686" s="2">
        <v>1.2E-2</v>
      </c>
      <c r="T4686">
        <v>45658.4375</v>
      </c>
      <c r="U4686">
        <v>979478</v>
      </c>
      <c r="V4686">
        <v>12</v>
      </c>
      <c r="W4686">
        <v>1763</v>
      </c>
    </row>
    <row r="4687" spans="1:23" x14ac:dyDescent="0.25">
      <c r="A4687">
        <v>11060962</v>
      </c>
      <c r="B4687" s="1" t="s">
        <v>26</v>
      </c>
      <c r="C4687" s="1" t="s">
        <v>26</v>
      </c>
      <c r="D4687">
        <v>0</v>
      </c>
      <c r="E4687">
        <v>343.24</v>
      </c>
      <c r="F4687">
        <v>0</v>
      </c>
      <c r="G4687">
        <v>297.35000000000002</v>
      </c>
      <c r="H4687">
        <v>207.6</v>
      </c>
      <c r="I4687">
        <v>0.62</v>
      </c>
      <c r="J4687">
        <v>0.63</v>
      </c>
      <c r="K4687">
        <v>0.125</v>
      </c>
      <c r="L4687">
        <v>0.13</v>
      </c>
      <c r="M4687">
        <v>-0.96199999999999997</v>
      </c>
      <c r="N4687">
        <v>50.05</v>
      </c>
      <c r="O4687">
        <v>14400</v>
      </c>
      <c r="P4687" t="s">
        <v>23</v>
      </c>
      <c r="Q4687" s="2">
        <v>0.13200000000000001</v>
      </c>
      <c r="R4687">
        <v>45661.104166666664</v>
      </c>
      <c r="S4687" s="2">
        <v>0.13</v>
      </c>
      <c r="T4687">
        <v>45663.625</v>
      </c>
      <c r="U4687">
        <v>869174</v>
      </c>
      <c r="V4687">
        <v>10</v>
      </c>
      <c r="W4687">
        <v>5519</v>
      </c>
    </row>
    <row r="4688" spans="1:23" x14ac:dyDescent="0.25">
      <c r="A4688">
        <v>11042834</v>
      </c>
      <c r="B4688" s="1" t="s">
        <v>26</v>
      </c>
      <c r="C4688" s="1" t="s">
        <v>26</v>
      </c>
      <c r="D4688">
        <v>0</v>
      </c>
      <c r="E4688">
        <v>1987450</v>
      </c>
      <c r="F4688">
        <v>0</v>
      </c>
      <c r="G4688">
        <v>1914330</v>
      </c>
      <c r="H4688">
        <v>228.86</v>
      </c>
      <c r="I4688">
        <v>0.12</v>
      </c>
      <c r="J4688">
        <v>0.13</v>
      </c>
      <c r="K4688">
        <v>27</v>
      </c>
      <c r="L4688">
        <v>29</v>
      </c>
      <c r="M4688">
        <v>0.92700000000000005</v>
      </c>
      <c r="N4688">
        <v>50.05</v>
      </c>
      <c r="O4688">
        <v>14400</v>
      </c>
      <c r="P4688" t="s">
        <v>23</v>
      </c>
      <c r="Q4688" s="2">
        <v>138</v>
      </c>
      <c r="R4688">
        <v>45661.5</v>
      </c>
      <c r="S4688" s="2">
        <v>124</v>
      </c>
      <c r="T4688">
        <v>45661.5</v>
      </c>
      <c r="U4688">
        <v>923370</v>
      </c>
      <c r="V4688">
        <v>4</v>
      </c>
      <c r="W4688">
        <v>2371</v>
      </c>
    </row>
    <row r="4689" spans="1:23" x14ac:dyDescent="0.25">
      <c r="A4689">
        <v>11072018</v>
      </c>
      <c r="B4689" s="1" t="s">
        <v>26</v>
      </c>
      <c r="C4689" s="1" t="s">
        <v>26</v>
      </c>
      <c r="D4689">
        <v>0</v>
      </c>
      <c r="E4689">
        <v>1068.57</v>
      </c>
      <c r="F4689">
        <v>0</v>
      </c>
      <c r="G4689">
        <v>1014.74</v>
      </c>
      <c r="H4689">
        <v>235.38</v>
      </c>
      <c r="I4689">
        <v>0</v>
      </c>
      <c r="J4689">
        <v>0</v>
      </c>
      <c r="K4689">
        <v>0</v>
      </c>
      <c r="L4689">
        <v>0</v>
      </c>
      <c r="M4689">
        <v>1</v>
      </c>
      <c r="N4689">
        <v>50.06</v>
      </c>
      <c r="O4689">
        <v>14400</v>
      </c>
      <c r="P4689" t="s">
        <v>23</v>
      </c>
      <c r="Q4689" s="2">
        <v>0</v>
      </c>
      <c r="R4689">
        <v>36526</v>
      </c>
      <c r="S4689" s="2">
        <v>0</v>
      </c>
      <c r="T4689">
        <v>36526</v>
      </c>
      <c r="U4689">
        <v>1040384</v>
      </c>
      <c r="V4689">
        <v>12</v>
      </c>
      <c r="W4689">
        <v>1117</v>
      </c>
    </row>
    <row r="4690" spans="1:23" x14ac:dyDescent="0.25">
      <c r="A4690">
        <v>11055764</v>
      </c>
      <c r="B4690" s="1" t="s">
        <v>26</v>
      </c>
      <c r="C4690" s="1" t="s">
        <v>26</v>
      </c>
      <c r="D4690">
        <v>0</v>
      </c>
      <c r="E4690">
        <v>645.34</v>
      </c>
      <c r="F4690">
        <v>0</v>
      </c>
      <c r="G4690">
        <v>564.91</v>
      </c>
      <c r="H4690">
        <v>246.09</v>
      </c>
      <c r="I4690">
        <v>0.04</v>
      </c>
      <c r="J4690">
        <v>0.05</v>
      </c>
      <c r="K4690">
        <v>7.0000000000000001E-3</v>
      </c>
      <c r="L4690">
        <v>1.2E-2</v>
      </c>
      <c r="M4690">
        <v>0.623</v>
      </c>
      <c r="N4690">
        <v>50.05</v>
      </c>
      <c r="O4690">
        <v>14400</v>
      </c>
      <c r="P4690" t="s">
        <v>23</v>
      </c>
      <c r="Q4690" s="2">
        <v>0.10199999999999999</v>
      </c>
      <c r="R4690">
        <v>45659.666666666664</v>
      </c>
      <c r="S4690" s="2">
        <v>9.6000000000000002E-2</v>
      </c>
      <c r="T4690">
        <v>45659.666666666664</v>
      </c>
      <c r="U4690">
        <v>1163081</v>
      </c>
      <c r="V4690">
        <v>12</v>
      </c>
      <c r="W4690">
        <v>563</v>
      </c>
    </row>
    <row r="4691" spans="1:23" x14ac:dyDescent="0.25">
      <c r="A4691">
        <v>11057118</v>
      </c>
      <c r="B4691" s="1" t="s">
        <v>26</v>
      </c>
      <c r="C4691" s="1" t="s">
        <v>26</v>
      </c>
      <c r="D4691">
        <v>0</v>
      </c>
      <c r="E4691">
        <v>274.32</v>
      </c>
      <c r="F4691">
        <v>0</v>
      </c>
      <c r="G4691">
        <v>218.86</v>
      </c>
      <c r="H4691">
        <v>239.94</v>
      </c>
      <c r="I4691">
        <v>0.08</v>
      </c>
      <c r="J4691">
        <v>0.09</v>
      </c>
      <c r="K4691">
        <v>1.9E-2</v>
      </c>
      <c r="L4691">
        <v>1.9E-2</v>
      </c>
      <c r="M4691">
        <v>0.98199999999999998</v>
      </c>
      <c r="N4691">
        <v>50.05</v>
      </c>
      <c r="O4691">
        <v>14400</v>
      </c>
      <c r="P4691" t="s">
        <v>23</v>
      </c>
      <c r="Q4691" s="2">
        <v>0.38400000000000001</v>
      </c>
      <c r="R4691">
        <v>45659.770833333336</v>
      </c>
      <c r="S4691" s="2">
        <v>0.38200000000000001</v>
      </c>
      <c r="T4691">
        <v>45659.770833333336</v>
      </c>
      <c r="U4691">
        <v>892039</v>
      </c>
      <c r="V4691">
        <v>8</v>
      </c>
      <c r="W4691">
        <v>324</v>
      </c>
    </row>
    <row r="4692" spans="1:23" x14ac:dyDescent="0.25">
      <c r="A4692">
        <v>11051907</v>
      </c>
      <c r="B4692" s="1" t="s">
        <v>26</v>
      </c>
      <c r="C4692" s="1" t="s">
        <v>26</v>
      </c>
      <c r="D4692">
        <v>0</v>
      </c>
      <c r="E4692">
        <v>265.51</v>
      </c>
      <c r="F4692">
        <v>0</v>
      </c>
      <c r="G4692">
        <v>260.91000000000003</v>
      </c>
      <c r="H4692">
        <v>234.11</v>
      </c>
      <c r="I4692">
        <v>0.02</v>
      </c>
      <c r="J4692">
        <v>0.02</v>
      </c>
      <c r="K4692">
        <v>4.0000000000000001E-3</v>
      </c>
      <c r="L4692">
        <v>5.0000000000000001E-3</v>
      </c>
      <c r="M4692">
        <v>1</v>
      </c>
      <c r="N4692">
        <v>50.06</v>
      </c>
      <c r="O4692">
        <v>14400</v>
      </c>
      <c r="P4692" t="s">
        <v>23</v>
      </c>
      <c r="Q4692" s="2">
        <v>6.0000000000000001E-3</v>
      </c>
      <c r="R4692">
        <v>45658.020833333336</v>
      </c>
      <c r="S4692" s="2">
        <v>6.0000000000000001E-3</v>
      </c>
      <c r="T4692">
        <v>45658.020833333336</v>
      </c>
      <c r="U4692">
        <v>1139152</v>
      </c>
      <c r="V4692">
        <v>12</v>
      </c>
      <c r="W4692">
        <v>2368</v>
      </c>
    </row>
    <row r="4693" spans="1:23" x14ac:dyDescent="0.25">
      <c r="A4693">
        <v>11103618</v>
      </c>
      <c r="B4693" s="1" t="s">
        <v>26</v>
      </c>
      <c r="C4693" s="1" t="s">
        <v>26</v>
      </c>
      <c r="D4693">
        <v>0</v>
      </c>
      <c r="E4693">
        <v>484.01</v>
      </c>
      <c r="F4693">
        <v>0</v>
      </c>
      <c r="G4693">
        <v>372.36</v>
      </c>
      <c r="H4693">
        <v>235</v>
      </c>
      <c r="I4693">
        <v>3.82</v>
      </c>
      <c r="J4693">
        <v>3.82</v>
      </c>
      <c r="K4693">
        <v>0.89700000000000002</v>
      </c>
      <c r="L4693">
        <v>0.89700000000000002</v>
      </c>
      <c r="M4693">
        <v>0.999</v>
      </c>
      <c r="N4693">
        <v>50.04</v>
      </c>
      <c r="O4693">
        <v>14400</v>
      </c>
      <c r="P4693" t="s">
        <v>23</v>
      </c>
      <c r="Q4693" s="2">
        <v>1.0900000000000001</v>
      </c>
      <c r="R4693">
        <v>45663.833333333336</v>
      </c>
      <c r="S4693" s="2">
        <v>1.0860000000000001</v>
      </c>
      <c r="T4693">
        <v>45663.833333333336</v>
      </c>
      <c r="U4693">
        <v>474824</v>
      </c>
      <c r="V4693">
        <v>5</v>
      </c>
      <c r="W4693">
        <v>41</v>
      </c>
    </row>
    <row r="4694" spans="1:23" x14ac:dyDescent="0.25">
      <c r="A4694">
        <v>11069615</v>
      </c>
      <c r="B4694" s="1" t="s">
        <v>26</v>
      </c>
      <c r="C4694" s="1" t="s">
        <v>26</v>
      </c>
      <c r="D4694">
        <v>0</v>
      </c>
      <c r="E4694">
        <v>1223.18</v>
      </c>
      <c r="F4694">
        <v>0</v>
      </c>
      <c r="G4694">
        <v>1202.69</v>
      </c>
      <c r="H4694">
        <v>222.38</v>
      </c>
      <c r="I4694">
        <v>0.03</v>
      </c>
      <c r="J4694">
        <v>0.04</v>
      </c>
      <c r="K4694">
        <v>6.0000000000000001E-3</v>
      </c>
      <c r="L4694">
        <v>8.0000000000000002E-3</v>
      </c>
      <c r="M4694">
        <v>1</v>
      </c>
      <c r="N4694">
        <v>50.05</v>
      </c>
      <c r="O4694">
        <v>14400</v>
      </c>
      <c r="P4694" t="s">
        <v>23</v>
      </c>
      <c r="Q4694" s="2">
        <v>0.77400000000000002</v>
      </c>
      <c r="R4694">
        <v>45664.583333333336</v>
      </c>
      <c r="S4694" s="2">
        <v>0.77400000000000002</v>
      </c>
      <c r="T4694">
        <v>45664.583333333336</v>
      </c>
      <c r="U4694">
        <v>1016797</v>
      </c>
      <c r="V4694">
        <v>12</v>
      </c>
      <c r="W4694">
        <v>7417</v>
      </c>
    </row>
    <row r="4695" spans="1:23" x14ac:dyDescent="0.25">
      <c r="A4695">
        <v>11101521</v>
      </c>
      <c r="B4695" s="1" t="s">
        <v>26</v>
      </c>
      <c r="C4695" s="1" t="s">
        <v>26</v>
      </c>
      <c r="D4695">
        <v>0</v>
      </c>
      <c r="E4695">
        <v>5408.23</v>
      </c>
      <c r="F4695">
        <v>0</v>
      </c>
      <c r="G4695">
        <v>5312.21</v>
      </c>
      <c r="H4695">
        <v>254.97</v>
      </c>
      <c r="I4695">
        <v>0.3</v>
      </c>
      <c r="J4695">
        <v>0.3</v>
      </c>
      <c r="K4695">
        <v>7.4999999999999997E-2</v>
      </c>
      <c r="L4695">
        <v>7.6999999999999999E-2</v>
      </c>
      <c r="M4695">
        <v>0.97899999999999998</v>
      </c>
      <c r="N4695">
        <v>50.04</v>
      </c>
      <c r="O4695">
        <v>14400</v>
      </c>
      <c r="P4695" t="s">
        <v>23</v>
      </c>
      <c r="Q4695" s="2">
        <v>1.8919999999999999</v>
      </c>
      <c r="R4695">
        <v>45659.75</v>
      </c>
      <c r="S4695" s="2">
        <v>1.8919999999999999</v>
      </c>
      <c r="T4695">
        <v>45659.75</v>
      </c>
      <c r="U4695">
        <v>849062</v>
      </c>
      <c r="V4695">
        <v>7</v>
      </c>
      <c r="W4695">
        <v>48</v>
      </c>
    </row>
    <row r="4696" spans="1:23" x14ac:dyDescent="0.25">
      <c r="A4696">
        <v>11104709</v>
      </c>
      <c r="B4696" s="1" t="s">
        <v>26</v>
      </c>
      <c r="C4696" s="1" t="s">
        <v>26</v>
      </c>
      <c r="D4696">
        <v>0</v>
      </c>
      <c r="E4696">
        <v>161.76</v>
      </c>
      <c r="F4696">
        <v>0</v>
      </c>
      <c r="G4696">
        <v>145.97999999999999</v>
      </c>
      <c r="H4696">
        <v>234.38</v>
      </c>
      <c r="I4696">
        <v>0.03</v>
      </c>
      <c r="J4696">
        <v>0.03</v>
      </c>
      <c r="K4696">
        <v>7.0000000000000001E-3</v>
      </c>
      <c r="L4696">
        <v>8.0000000000000002E-3</v>
      </c>
      <c r="M4696">
        <v>1</v>
      </c>
      <c r="N4696">
        <v>50.05</v>
      </c>
      <c r="O4696">
        <v>14400</v>
      </c>
      <c r="P4696" t="s">
        <v>23</v>
      </c>
      <c r="Q4696" s="2">
        <v>0.77</v>
      </c>
      <c r="R4696">
        <v>45664.5</v>
      </c>
      <c r="S4696" s="2">
        <v>0.76800000000000002</v>
      </c>
      <c r="T4696">
        <v>45664.5</v>
      </c>
      <c r="U4696">
        <v>468966</v>
      </c>
      <c r="V4696">
        <v>4</v>
      </c>
      <c r="W4696">
        <v>2</v>
      </c>
    </row>
    <row r="4697" spans="1:23" x14ac:dyDescent="0.25">
      <c r="A4697">
        <v>11158791</v>
      </c>
      <c r="B4697" s="1" t="s">
        <v>26</v>
      </c>
      <c r="C4697" s="1" t="s">
        <v>26</v>
      </c>
      <c r="D4697">
        <v>0</v>
      </c>
      <c r="E4697">
        <v>175.66</v>
      </c>
      <c r="F4697">
        <v>0</v>
      </c>
      <c r="G4697">
        <v>166.28</v>
      </c>
      <c r="H4697">
        <v>243.17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50.06</v>
      </c>
      <c r="O4697">
        <v>14400</v>
      </c>
      <c r="P4697" t="s">
        <v>24</v>
      </c>
      <c r="Q4697" s="2">
        <v>2E-3</v>
      </c>
      <c r="R4697">
        <v>45659.583333333336</v>
      </c>
      <c r="S4697" s="2">
        <v>0</v>
      </c>
      <c r="T4697">
        <v>36526</v>
      </c>
      <c r="U4697">
        <v>466464</v>
      </c>
      <c r="V4697">
        <v>3</v>
      </c>
      <c r="W4697">
        <v>17</v>
      </c>
    </row>
    <row r="4698" spans="1:23" x14ac:dyDescent="0.25">
      <c r="A4698">
        <v>11086534</v>
      </c>
      <c r="B4698" s="1" t="s">
        <v>26</v>
      </c>
      <c r="C4698" s="1" t="s">
        <v>26</v>
      </c>
      <c r="D4698">
        <v>0</v>
      </c>
      <c r="E4698">
        <v>443.41</v>
      </c>
      <c r="F4698">
        <v>0</v>
      </c>
      <c r="G4698">
        <v>438.68</v>
      </c>
      <c r="H4698">
        <v>215.28</v>
      </c>
      <c r="I4698">
        <v>0</v>
      </c>
      <c r="J4698">
        <v>0</v>
      </c>
      <c r="K4698">
        <v>0</v>
      </c>
      <c r="L4698">
        <v>0</v>
      </c>
      <c r="M4698">
        <v>1</v>
      </c>
      <c r="N4698">
        <v>50.04</v>
      </c>
      <c r="O4698">
        <v>14400</v>
      </c>
      <c r="P4698" t="s">
        <v>23</v>
      </c>
      <c r="Q4698" s="2">
        <v>6.2E-2</v>
      </c>
      <c r="R4698">
        <v>45661.333333333336</v>
      </c>
      <c r="S4698" s="2">
        <v>0.06</v>
      </c>
      <c r="T4698">
        <v>45661.3125</v>
      </c>
      <c r="U4698">
        <v>739846</v>
      </c>
      <c r="V4698">
        <v>10</v>
      </c>
      <c r="W4698">
        <v>3662</v>
      </c>
    </row>
    <row r="4699" spans="1:23" x14ac:dyDescent="0.25">
      <c r="A4699">
        <v>11055825</v>
      </c>
      <c r="B4699" s="1" t="s">
        <v>26</v>
      </c>
      <c r="C4699" s="1" t="s">
        <v>26</v>
      </c>
      <c r="D4699">
        <v>0</v>
      </c>
      <c r="E4699">
        <v>1108.93</v>
      </c>
      <c r="F4699">
        <v>0</v>
      </c>
      <c r="G4699">
        <v>1006.01</v>
      </c>
      <c r="H4699">
        <v>250.6</v>
      </c>
      <c r="I4699">
        <v>0.04</v>
      </c>
      <c r="J4699">
        <v>0.04</v>
      </c>
      <c r="K4699">
        <v>8.9999999999999993E-3</v>
      </c>
      <c r="L4699">
        <v>0.01</v>
      </c>
      <c r="M4699">
        <v>1</v>
      </c>
      <c r="N4699">
        <v>50.04</v>
      </c>
      <c r="O4699">
        <v>14400</v>
      </c>
      <c r="P4699" t="s">
        <v>23</v>
      </c>
      <c r="Q4699" s="2">
        <v>5.3999999999999999E-2</v>
      </c>
      <c r="R4699">
        <v>45660.6875</v>
      </c>
      <c r="S4699" s="2">
        <v>4.8000000000000001E-2</v>
      </c>
      <c r="T4699">
        <v>45664.8125</v>
      </c>
      <c r="U4699">
        <v>1159198</v>
      </c>
      <c r="V4699">
        <v>12</v>
      </c>
      <c r="W4699">
        <v>586</v>
      </c>
    </row>
    <row r="4700" spans="1:23" x14ac:dyDescent="0.25">
      <c r="A4700">
        <v>11161508</v>
      </c>
      <c r="B4700" s="1" t="s">
        <v>26</v>
      </c>
      <c r="C4700" s="1" t="s">
        <v>26</v>
      </c>
      <c r="D4700">
        <v>0</v>
      </c>
      <c r="E4700">
        <v>577.46</v>
      </c>
      <c r="F4700">
        <v>0</v>
      </c>
      <c r="G4700">
        <v>576.33000000000004</v>
      </c>
      <c r="H4700">
        <v>208.75</v>
      </c>
      <c r="I4700">
        <v>1.31</v>
      </c>
      <c r="J4700">
        <v>1.31</v>
      </c>
      <c r="K4700">
        <v>0.27300000000000002</v>
      </c>
      <c r="L4700">
        <v>0.27400000000000002</v>
      </c>
      <c r="M4700">
        <v>0.997</v>
      </c>
      <c r="N4700">
        <v>50.04</v>
      </c>
      <c r="O4700">
        <v>14400</v>
      </c>
      <c r="P4700" t="s">
        <v>23</v>
      </c>
      <c r="Q4700" s="2">
        <v>0.32200000000000001</v>
      </c>
      <c r="R4700">
        <v>45658.645833333336</v>
      </c>
      <c r="S4700" s="2">
        <v>0.32200000000000001</v>
      </c>
      <c r="T4700">
        <v>45658.645833333336</v>
      </c>
      <c r="U4700">
        <v>331210</v>
      </c>
      <c r="V4700">
        <v>3</v>
      </c>
      <c r="W4700">
        <v>1946</v>
      </c>
    </row>
    <row r="4701" spans="1:23" x14ac:dyDescent="0.25">
      <c r="A4701">
        <v>11059659</v>
      </c>
      <c r="B4701" s="1" t="s">
        <v>26</v>
      </c>
      <c r="C4701" s="1" t="s">
        <v>26</v>
      </c>
      <c r="D4701">
        <v>0</v>
      </c>
      <c r="E4701">
        <v>125.61</v>
      </c>
      <c r="F4701">
        <v>0</v>
      </c>
      <c r="G4701">
        <v>117.24</v>
      </c>
      <c r="H4701">
        <v>218.23</v>
      </c>
      <c r="I4701">
        <v>0</v>
      </c>
      <c r="J4701">
        <v>0</v>
      </c>
      <c r="K4701">
        <v>0</v>
      </c>
      <c r="L4701">
        <v>0</v>
      </c>
      <c r="M4701">
        <v>1</v>
      </c>
      <c r="N4701">
        <v>50.05</v>
      </c>
      <c r="O4701">
        <v>14400</v>
      </c>
      <c r="P4701" t="s">
        <v>23</v>
      </c>
      <c r="Q4701" s="2">
        <v>2.4E-2</v>
      </c>
      <c r="R4701">
        <v>45661.770833333336</v>
      </c>
      <c r="S4701" s="2">
        <v>1.4E-2</v>
      </c>
      <c r="T4701">
        <v>45661.770833333336</v>
      </c>
      <c r="U4701">
        <v>999929</v>
      </c>
      <c r="V4701">
        <v>11</v>
      </c>
      <c r="W4701">
        <v>7668</v>
      </c>
    </row>
    <row r="4702" spans="1:23" x14ac:dyDescent="0.25">
      <c r="A4702">
        <v>11099077</v>
      </c>
      <c r="B4702" s="1" t="s">
        <v>26</v>
      </c>
      <c r="C4702" s="1" t="s">
        <v>26</v>
      </c>
      <c r="D4702">
        <v>0</v>
      </c>
      <c r="E4702">
        <v>1113.83</v>
      </c>
      <c r="F4702">
        <v>0</v>
      </c>
      <c r="G4702">
        <v>1085.5999999999999</v>
      </c>
      <c r="H4702">
        <v>229.72</v>
      </c>
      <c r="I4702">
        <v>0.03</v>
      </c>
      <c r="J4702">
        <v>0.03</v>
      </c>
      <c r="K4702">
        <v>7.0000000000000001E-3</v>
      </c>
      <c r="L4702">
        <v>7.0000000000000001E-3</v>
      </c>
      <c r="M4702">
        <v>1</v>
      </c>
      <c r="N4702">
        <v>50.05</v>
      </c>
      <c r="O4702">
        <v>14400</v>
      </c>
      <c r="P4702" t="s">
        <v>23</v>
      </c>
      <c r="Q4702" s="2">
        <v>1.278</v>
      </c>
      <c r="R4702">
        <v>45663.375</v>
      </c>
      <c r="S4702" s="2">
        <v>1.278</v>
      </c>
      <c r="T4702">
        <v>45663.375</v>
      </c>
      <c r="U4702">
        <v>1026030</v>
      </c>
      <c r="V4702">
        <v>12</v>
      </c>
      <c r="W4702">
        <v>81</v>
      </c>
    </row>
    <row r="4703" spans="1:23" x14ac:dyDescent="0.25">
      <c r="A4703">
        <v>11015309</v>
      </c>
      <c r="B4703" s="1" t="s">
        <v>26</v>
      </c>
      <c r="C4703" s="1" t="s">
        <v>26</v>
      </c>
      <c r="D4703">
        <v>0</v>
      </c>
      <c r="E4703">
        <v>1626.22</v>
      </c>
      <c r="F4703">
        <v>0</v>
      </c>
      <c r="G4703">
        <v>1577.29</v>
      </c>
      <c r="H4703">
        <v>252.28</v>
      </c>
      <c r="I4703">
        <v>0.12</v>
      </c>
      <c r="J4703">
        <v>0.13</v>
      </c>
      <c r="K4703">
        <v>2.5000000000000001E-2</v>
      </c>
      <c r="L4703">
        <v>3.2000000000000001E-2</v>
      </c>
      <c r="M4703">
        <v>0.77900000000000003</v>
      </c>
      <c r="N4703">
        <v>50.05</v>
      </c>
      <c r="O4703">
        <v>14400</v>
      </c>
      <c r="P4703" t="s">
        <v>23</v>
      </c>
      <c r="Q4703" s="2">
        <v>0.98799999999999999</v>
      </c>
      <c r="R4703">
        <v>45659.416666666664</v>
      </c>
      <c r="S4703" s="2">
        <v>0.98799999999999999</v>
      </c>
      <c r="T4703">
        <v>45659.416666666664</v>
      </c>
      <c r="U4703">
        <v>1502140</v>
      </c>
      <c r="V4703">
        <v>11</v>
      </c>
      <c r="W4703">
        <v>3065</v>
      </c>
    </row>
    <row r="4704" spans="1:23" x14ac:dyDescent="0.25">
      <c r="A4704">
        <v>11039303</v>
      </c>
      <c r="B4704" s="1" t="s">
        <v>26</v>
      </c>
      <c r="C4704" s="1" t="s">
        <v>26</v>
      </c>
      <c r="D4704">
        <v>0</v>
      </c>
      <c r="E4704">
        <v>420.8</v>
      </c>
      <c r="F4704">
        <v>0</v>
      </c>
      <c r="G4704">
        <v>413.47</v>
      </c>
      <c r="H4704">
        <v>210.23</v>
      </c>
      <c r="I4704">
        <v>0.11</v>
      </c>
      <c r="J4704">
        <v>0.11</v>
      </c>
      <c r="K4704">
        <v>2.1999999999999999E-2</v>
      </c>
      <c r="L4704">
        <v>2.3E-2</v>
      </c>
      <c r="M4704">
        <v>0.96899999999999997</v>
      </c>
      <c r="N4704">
        <v>50.04</v>
      </c>
      <c r="O4704">
        <v>14400</v>
      </c>
      <c r="P4704" t="s">
        <v>23</v>
      </c>
      <c r="Q4704" s="2">
        <v>3.2000000000000001E-2</v>
      </c>
      <c r="R4704">
        <v>45664.458333333336</v>
      </c>
      <c r="S4704" s="2">
        <v>3.2000000000000001E-2</v>
      </c>
      <c r="T4704">
        <v>45664.458333333336</v>
      </c>
      <c r="U4704">
        <v>994134</v>
      </c>
      <c r="V4704">
        <v>14</v>
      </c>
      <c r="W4704">
        <v>6158</v>
      </c>
    </row>
    <row r="4705" spans="1:23" x14ac:dyDescent="0.25">
      <c r="A4705">
        <v>11061279</v>
      </c>
      <c r="B4705" s="1" t="s">
        <v>26</v>
      </c>
      <c r="C4705" s="1" t="s">
        <v>26</v>
      </c>
      <c r="D4705">
        <v>0</v>
      </c>
      <c r="E4705">
        <v>3163.34</v>
      </c>
      <c r="F4705">
        <v>0</v>
      </c>
      <c r="G4705">
        <v>3140.52</v>
      </c>
      <c r="H4705">
        <v>237.92</v>
      </c>
      <c r="I4705">
        <v>0.08</v>
      </c>
      <c r="J4705">
        <v>0.09</v>
      </c>
      <c r="K4705">
        <v>0.02</v>
      </c>
      <c r="L4705">
        <v>2.1000000000000001E-2</v>
      </c>
      <c r="M4705">
        <v>0.98499999999999999</v>
      </c>
      <c r="N4705">
        <v>50.05</v>
      </c>
      <c r="O4705">
        <v>14400</v>
      </c>
      <c r="P4705" t="s">
        <v>23</v>
      </c>
      <c r="Q4705" s="2">
        <v>0.71199999999999997</v>
      </c>
      <c r="R4705">
        <v>45659.354166666664</v>
      </c>
      <c r="S4705" s="2">
        <v>0.71199999999999997</v>
      </c>
      <c r="T4705">
        <v>45659.354166666664</v>
      </c>
      <c r="U4705">
        <v>1151226</v>
      </c>
      <c r="V4705">
        <v>12</v>
      </c>
      <c r="W4705">
        <v>296</v>
      </c>
    </row>
    <row r="4706" spans="1:23" x14ac:dyDescent="0.25">
      <c r="A4706">
        <v>11072290</v>
      </c>
      <c r="B4706" s="1" t="s">
        <v>26</v>
      </c>
      <c r="C4706" s="1" t="s">
        <v>26</v>
      </c>
      <c r="D4706">
        <v>0</v>
      </c>
      <c r="E4706">
        <v>599.74</v>
      </c>
      <c r="F4706">
        <v>0</v>
      </c>
      <c r="G4706">
        <v>586.32000000000005</v>
      </c>
      <c r="H4706">
        <v>240.34</v>
      </c>
      <c r="I4706">
        <v>0.02</v>
      </c>
      <c r="J4706">
        <v>0.04</v>
      </c>
      <c r="K4706">
        <v>0</v>
      </c>
      <c r="L4706">
        <v>8.9999999999999993E-3</v>
      </c>
      <c r="M4706">
        <v>1</v>
      </c>
      <c r="N4706">
        <v>50.05</v>
      </c>
      <c r="O4706">
        <v>14400</v>
      </c>
      <c r="P4706" t="s">
        <v>23</v>
      </c>
      <c r="Q4706" s="2">
        <v>6.2E-2</v>
      </c>
      <c r="R4706">
        <v>45664.104166666664</v>
      </c>
      <c r="S4706" s="2">
        <v>5.3999999999999999E-2</v>
      </c>
      <c r="T4706">
        <v>45664.125</v>
      </c>
      <c r="U4706">
        <v>795872</v>
      </c>
      <c r="V4706">
        <v>10</v>
      </c>
      <c r="W4706">
        <v>6043</v>
      </c>
    </row>
    <row r="4707" spans="1:23" x14ac:dyDescent="0.25">
      <c r="A4707">
        <v>11103438</v>
      </c>
      <c r="B4707" s="1" t="s">
        <v>26</v>
      </c>
      <c r="C4707" s="1" t="s">
        <v>26</v>
      </c>
      <c r="D4707">
        <v>0</v>
      </c>
      <c r="E4707">
        <v>134.21</v>
      </c>
      <c r="F4707">
        <v>0</v>
      </c>
      <c r="G4707">
        <v>113.52</v>
      </c>
      <c r="H4707">
        <v>236.78</v>
      </c>
      <c r="I4707">
        <v>0</v>
      </c>
      <c r="J4707">
        <v>0</v>
      </c>
      <c r="K4707">
        <v>0</v>
      </c>
      <c r="L4707">
        <v>0</v>
      </c>
      <c r="M4707">
        <v>1</v>
      </c>
      <c r="N4707">
        <v>50.05</v>
      </c>
      <c r="O4707">
        <v>14400</v>
      </c>
      <c r="P4707" t="s">
        <v>23</v>
      </c>
      <c r="Q4707" s="2">
        <v>0</v>
      </c>
      <c r="R4707">
        <v>36526</v>
      </c>
      <c r="S4707" s="2">
        <v>0</v>
      </c>
      <c r="T4707">
        <v>36526</v>
      </c>
      <c r="U4707">
        <v>471628</v>
      </c>
      <c r="V4707">
        <v>3</v>
      </c>
      <c r="W4707">
        <v>4</v>
      </c>
    </row>
    <row r="4708" spans="1:23" x14ac:dyDescent="0.25">
      <c r="A4708">
        <v>11080281</v>
      </c>
      <c r="B4708" s="1" t="s">
        <v>26</v>
      </c>
      <c r="C4708" s="1" t="s">
        <v>26</v>
      </c>
      <c r="D4708">
        <v>0</v>
      </c>
      <c r="E4708">
        <v>469.07</v>
      </c>
      <c r="F4708">
        <v>0</v>
      </c>
      <c r="G4708">
        <v>454.36</v>
      </c>
      <c r="H4708">
        <v>199.78</v>
      </c>
      <c r="I4708">
        <v>0</v>
      </c>
      <c r="J4708">
        <v>0</v>
      </c>
      <c r="K4708">
        <v>0</v>
      </c>
      <c r="L4708">
        <v>0</v>
      </c>
      <c r="M4708">
        <v>1</v>
      </c>
      <c r="N4708">
        <v>50.05</v>
      </c>
      <c r="O4708">
        <v>14400</v>
      </c>
      <c r="P4708" t="s">
        <v>23</v>
      </c>
      <c r="Q4708" s="2">
        <v>0.02</v>
      </c>
      <c r="R4708">
        <v>45658.020833333336</v>
      </c>
      <c r="S4708" s="2">
        <v>1.7999999999999999E-2</v>
      </c>
      <c r="T4708">
        <v>45658.0625</v>
      </c>
      <c r="U4708">
        <v>888317</v>
      </c>
      <c r="V4708">
        <v>12</v>
      </c>
      <c r="W4708">
        <v>5901</v>
      </c>
    </row>
    <row r="4709" spans="1:23" x14ac:dyDescent="0.25">
      <c r="A4709">
        <v>11016903</v>
      </c>
      <c r="B4709" s="1" t="s">
        <v>26</v>
      </c>
      <c r="C4709" s="1" t="s">
        <v>26</v>
      </c>
      <c r="D4709">
        <v>0</v>
      </c>
      <c r="E4709">
        <v>4378.78</v>
      </c>
      <c r="F4709">
        <v>0</v>
      </c>
      <c r="G4709">
        <v>4345.05</v>
      </c>
      <c r="H4709">
        <v>248.07</v>
      </c>
      <c r="I4709">
        <v>0.17</v>
      </c>
      <c r="J4709">
        <v>0.17</v>
      </c>
      <c r="K4709">
        <v>4.2000000000000003E-2</v>
      </c>
      <c r="L4709">
        <v>4.2999999999999997E-2</v>
      </c>
      <c r="M4709">
        <v>0.99299999999999999</v>
      </c>
      <c r="N4709">
        <v>50.04</v>
      </c>
      <c r="O4709">
        <v>14400</v>
      </c>
      <c r="P4709" t="s">
        <v>23</v>
      </c>
      <c r="Q4709" s="2">
        <v>1.06</v>
      </c>
      <c r="R4709">
        <v>45662.375</v>
      </c>
      <c r="S4709" s="2">
        <v>1.06</v>
      </c>
      <c r="T4709">
        <v>45662.375</v>
      </c>
      <c r="U4709">
        <v>1510234</v>
      </c>
      <c r="V4709">
        <v>11</v>
      </c>
      <c r="W4709">
        <v>4796</v>
      </c>
    </row>
    <row r="4710" spans="1:23" x14ac:dyDescent="0.25">
      <c r="A4710">
        <v>11161244</v>
      </c>
      <c r="B4710" s="1" t="s">
        <v>26</v>
      </c>
      <c r="C4710" s="1" t="s">
        <v>26</v>
      </c>
      <c r="D4710">
        <v>0</v>
      </c>
      <c r="E4710">
        <v>554.47</v>
      </c>
      <c r="F4710">
        <v>0</v>
      </c>
      <c r="G4710">
        <v>552.53</v>
      </c>
      <c r="H4710">
        <v>197.23</v>
      </c>
      <c r="I4710">
        <v>0.56000000000000005</v>
      </c>
      <c r="J4710">
        <v>0.56000000000000005</v>
      </c>
      <c r="K4710">
        <v>0.108</v>
      </c>
      <c r="L4710">
        <v>0.111</v>
      </c>
      <c r="M4710">
        <v>0.97499999999999998</v>
      </c>
      <c r="N4710">
        <v>50.04</v>
      </c>
      <c r="O4710">
        <v>14400</v>
      </c>
      <c r="P4710" t="s">
        <v>23</v>
      </c>
      <c r="Q4710" s="2">
        <v>0.28799999999999998</v>
      </c>
      <c r="R4710">
        <v>45658.708333333336</v>
      </c>
      <c r="S4710" s="2">
        <v>0.28799999999999998</v>
      </c>
      <c r="T4710">
        <v>45658.708333333336</v>
      </c>
      <c r="U4710">
        <v>327442</v>
      </c>
      <c r="V4710">
        <v>3</v>
      </c>
      <c r="W4710">
        <v>2001</v>
      </c>
    </row>
    <row r="4711" spans="1:23" x14ac:dyDescent="0.25">
      <c r="A4711">
        <v>11025526</v>
      </c>
      <c r="B4711" s="1" t="s">
        <v>26</v>
      </c>
      <c r="C4711" s="1" t="s">
        <v>26</v>
      </c>
      <c r="D4711">
        <v>0</v>
      </c>
      <c r="E4711">
        <v>2127.9299999999998</v>
      </c>
      <c r="F4711">
        <v>0</v>
      </c>
      <c r="G4711">
        <v>2100.62</v>
      </c>
      <c r="H4711">
        <v>118.14</v>
      </c>
      <c r="I4711">
        <v>7.0000000000000007E-2</v>
      </c>
      <c r="J4711">
        <v>0.08</v>
      </c>
      <c r="K4711">
        <v>8.0000000000000002E-3</v>
      </c>
      <c r="L4711">
        <v>8.9999999999999993E-3</v>
      </c>
      <c r="M4711">
        <v>1</v>
      </c>
      <c r="N4711">
        <v>50.03</v>
      </c>
      <c r="O4711">
        <v>14400</v>
      </c>
      <c r="P4711" t="s">
        <v>23</v>
      </c>
      <c r="Q4711" s="2">
        <v>0.20799999999999999</v>
      </c>
      <c r="R4711">
        <v>45658.583333333336</v>
      </c>
      <c r="S4711" s="2">
        <v>0.20599999999999999</v>
      </c>
      <c r="T4711">
        <v>45658.5625</v>
      </c>
      <c r="U4711">
        <v>1351333</v>
      </c>
      <c r="V4711">
        <v>13</v>
      </c>
      <c r="W4711">
        <v>2708</v>
      </c>
    </row>
    <row r="4712" spans="1:23" x14ac:dyDescent="0.25">
      <c r="A4712">
        <v>11047395</v>
      </c>
      <c r="B4712" s="1" t="s">
        <v>26</v>
      </c>
      <c r="C4712" s="1" t="s">
        <v>26</v>
      </c>
      <c r="D4712">
        <v>0</v>
      </c>
      <c r="E4712">
        <v>856.38</v>
      </c>
      <c r="F4712">
        <v>0</v>
      </c>
      <c r="G4712">
        <v>816.99</v>
      </c>
      <c r="H4712">
        <v>228.56</v>
      </c>
      <c r="I4712">
        <v>0.02</v>
      </c>
      <c r="J4712">
        <v>0.02</v>
      </c>
      <c r="K4712">
        <v>2E-3</v>
      </c>
      <c r="L4712">
        <v>5.0000000000000001E-3</v>
      </c>
      <c r="M4712">
        <v>1</v>
      </c>
      <c r="N4712">
        <v>50.02</v>
      </c>
      <c r="O4712">
        <v>14400</v>
      </c>
      <c r="P4712" t="s">
        <v>23</v>
      </c>
      <c r="Q4712" s="2">
        <v>3.7999999999999999E-2</v>
      </c>
      <c r="R4712">
        <v>45660.0625</v>
      </c>
      <c r="S4712" s="2">
        <v>0.03</v>
      </c>
      <c r="T4712">
        <v>45660.0625</v>
      </c>
      <c r="U4712">
        <v>981664</v>
      </c>
      <c r="V4712">
        <v>12</v>
      </c>
      <c r="W4712">
        <v>3219</v>
      </c>
    </row>
    <row r="4713" spans="1:23" x14ac:dyDescent="0.25">
      <c r="A4713">
        <v>11048030</v>
      </c>
      <c r="B4713" s="1" t="s">
        <v>26</v>
      </c>
      <c r="C4713" s="1" t="s">
        <v>26</v>
      </c>
      <c r="D4713">
        <v>0</v>
      </c>
      <c r="E4713">
        <v>15.27</v>
      </c>
      <c r="F4713">
        <v>0</v>
      </c>
      <c r="G4713">
        <v>12.27</v>
      </c>
      <c r="H4713">
        <v>235.8</v>
      </c>
      <c r="I4713">
        <v>0</v>
      </c>
      <c r="J4713">
        <v>0</v>
      </c>
      <c r="K4713">
        <v>0</v>
      </c>
      <c r="L4713">
        <v>0</v>
      </c>
      <c r="M4713">
        <v>1</v>
      </c>
      <c r="N4713">
        <v>50.01</v>
      </c>
      <c r="O4713">
        <v>14400</v>
      </c>
      <c r="P4713" t="s">
        <v>23</v>
      </c>
      <c r="Q4713" s="2">
        <v>0.01</v>
      </c>
      <c r="R4713">
        <v>45640.145833333336</v>
      </c>
      <c r="S4713" s="2">
        <v>8.0000000000000002E-3</v>
      </c>
      <c r="T4713">
        <v>45640.125</v>
      </c>
      <c r="U4713">
        <v>1108442</v>
      </c>
      <c r="V4713">
        <v>10</v>
      </c>
      <c r="W4713">
        <v>457</v>
      </c>
    </row>
    <row r="4714" spans="1:23" x14ac:dyDescent="0.25">
      <c r="A4714">
        <v>11075851</v>
      </c>
      <c r="B4714" s="1" t="s">
        <v>26</v>
      </c>
      <c r="C4714" s="1" t="s">
        <v>26</v>
      </c>
      <c r="D4714">
        <v>0</v>
      </c>
      <c r="E4714">
        <v>1361.22</v>
      </c>
      <c r="F4714">
        <v>0</v>
      </c>
      <c r="G4714">
        <v>1326.25</v>
      </c>
      <c r="H4714">
        <v>214.56</v>
      </c>
      <c r="I4714">
        <v>0.25</v>
      </c>
      <c r="J4714">
        <v>0.25</v>
      </c>
      <c r="K4714">
        <v>4.4999999999999998E-2</v>
      </c>
      <c r="L4714">
        <v>5.3999999999999999E-2</v>
      </c>
      <c r="M4714">
        <v>-0.83699999999999997</v>
      </c>
      <c r="N4714">
        <v>50.01</v>
      </c>
      <c r="O4714">
        <v>14400</v>
      </c>
      <c r="P4714" t="s">
        <v>23</v>
      </c>
      <c r="Q4714" s="2">
        <v>0.08</v>
      </c>
      <c r="R4714">
        <v>45661.791666666664</v>
      </c>
      <c r="S4714" s="2">
        <v>6.4000000000000001E-2</v>
      </c>
      <c r="T4714">
        <v>45661.791666666664</v>
      </c>
      <c r="U4714">
        <v>1025587</v>
      </c>
      <c r="V4714">
        <v>12</v>
      </c>
      <c r="W4714">
        <v>3004</v>
      </c>
    </row>
    <row r="4715" spans="1:23" x14ac:dyDescent="0.25">
      <c r="A4715">
        <v>11019942</v>
      </c>
      <c r="B4715" s="1" t="s">
        <v>26</v>
      </c>
      <c r="C4715" s="1" t="s">
        <v>26</v>
      </c>
      <c r="D4715">
        <v>0</v>
      </c>
      <c r="E4715">
        <v>2864.44</v>
      </c>
      <c r="F4715">
        <v>0</v>
      </c>
      <c r="G4715">
        <v>2858.57</v>
      </c>
      <c r="H4715">
        <v>116.95</v>
      </c>
      <c r="I4715">
        <v>0.05</v>
      </c>
      <c r="J4715">
        <v>0.05</v>
      </c>
      <c r="K4715">
        <v>5.0000000000000001E-3</v>
      </c>
      <c r="L4715">
        <v>5.0000000000000001E-3</v>
      </c>
      <c r="M4715">
        <v>1</v>
      </c>
      <c r="N4715">
        <v>50.01</v>
      </c>
      <c r="O4715">
        <v>14400</v>
      </c>
      <c r="P4715" t="s">
        <v>23</v>
      </c>
      <c r="Q4715" s="2">
        <v>0.14599999999999999</v>
      </c>
      <c r="R4715">
        <v>45660.979166666664</v>
      </c>
      <c r="S4715" s="2">
        <v>0.14599999999999999</v>
      </c>
      <c r="T4715">
        <v>45661</v>
      </c>
      <c r="U4715">
        <v>869931</v>
      </c>
      <c r="V4715">
        <v>4</v>
      </c>
      <c r="W4715">
        <v>7528</v>
      </c>
    </row>
    <row r="4716" spans="1:23" x14ac:dyDescent="0.25">
      <c r="A4716">
        <v>11074433</v>
      </c>
      <c r="B4716" s="1" t="s">
        <v>26</v>
      </c>
      <c r="C4716" s="1" t="s">
        <v>26</v>
      </c>
      <c r="D4716">
        <v>0</v>
      </c>
      <c r="E4716">
        <v>462.54</v>
      </c>
      <c r="F4716">
        <v>0</v>
      </c>
      <c r="G4716">
        <v>437.11</v>
      </c>
      <c r="H4716">
        <v>208.21</v>
      </c>
      <c r="I4716">
        <v>0.02</v>
      </c>
      <c r="J4716">
        <v>0.02</v>
      </c>
      <c r="K4716">
        <v>4.0000000000000001E-3</v>
      </c>
      <c r="L4716">
        <v>5.0000000000000001E-3</v>
      </c>
      <c r="M4716">
        <v>1</v>
      </c>
      <c r="N4716">
        <v>50.01</v>
      </c>
      <c r="O4716">
        <v>14400</v>
      </c>
      <c r="P4716" t="s">
        <v>23</v>
      </c>
      <c r="Q4716" s="2">
        <v>7.0000000000000007E-2</v>
      </c>
      <c r="R4716">
        <v>45662.125</v>
      </c>
      <c r="S4716" s="2">
        <v>6.2E-2</v>
      </c>
      <c r="T4716">
        <v>45659.708333333336</v>
      </c>
      <c r="U4716">
        <v>1093688</v>
      </c>
      <c r="V4716">
        <v>11</v>
      </c>
      <c r="W4716">
        <v>9335</v>
      </c>
    </row>
    <row r="4717" spans="1:23" x14ac:dyDescent="0.25">
      <c r="A4717">
        <v>11016128</v>
      </c>
      <c r="B4717" s="1" t="s">
        <v>26</v>
      </c>
      <c r="C4717" s="1" t="s">
        <v>26</v>
      </c>
      <c r="D4717">
        <v>0</v>
      </c>
      <c r="E4717">
        <v>5118.74</v>
      </c>
      <c r="F4717">
        <v>0</v>
      </c>
      <c r="G4717">
        <v>4989.66</v>
      </c>
      <c r="H4717">
        <v>222.37</v>
      </c>
      <c r="I4717">
        <v>0.15</v>
      </c>
      <c r="J4717">
        <v>0.15</v>
      </c>
      <c r="K4717">
        <v>2.9000000000000001E-2</v>
      </c>
      <c r="L4717">
        <v>3.4000000000000002E-2</v>
      </c>
      <c r="M4717">
        <v>0.873</v>
      </c>
      <c r="N4717">
        <v>50.01</v>
      </c>
      <c r="O4717">
        <v>14400</v>
      </c>
      <c r="P4717" t="s">
        <v>23</v>
      </c>
      <c r="Q4717" s="2">
        <v>0.87</v>
      </c>
      <c r="R4717">
        <v>45608.208333333336</v>
      </c>
      <c r="S4717" s="2">
        <v>0.87</v>
      </c>
      <c r="T4717">
        <v>45608.208333333336</v>
      </c>
      <c r="U4717">
        <v>1432413</v>
      </c>
      <c r="V4717">
        <v>13</v>
      </c>
      <c r="W4717">
        <v>9168</v>
      </c>
    </row>
    <row r="4718" spans="1:23" x14ac:dyDescent="0.25">
      <c r="A4718">
        <v>11159382</v>
      </c>
      <c r="B4718" s="1" t="s">
        <v>26</v>
      </c>
      <c r="C4718" s="1" t="s">
        <v>26</v>
      </c>
      <c r="D4718">
        <v>0</v>
      </c>
      <c r="E4718">
        <v>1006.39</v>
      </c>
      <c r="F4718">
        <v>0</v>
      </c>
      <c r="G4718">
        <v>1002.92</v>
      </c>
      <c r="H4718">
        <v>231.2</v>
      </c>
      <c r="I4718">
        <v>0</v>
      </c>
      <c r="J4718">
        <v>0</v>
      </c>
      <c r="K4718">
        <v>0</v>
      </c>
      <c r="L4718">
        <v>0</v>
      </c>
      <c r="M4718">
        <v>6.0999999999999999E-2</v>
      </c>
      <c r="N4718">
        <v>50.01</v>
      </c>
      <c r="O4718">
        <v>14400</v>
      </c>
      <c r="P4718" t="s">
        <v>23</v>
      </c>
      <c r="Q4718" s="2">
        <v>0.26600000000000001</v>
      </c>
      <c r="R4718">
        <v>45665.0625</v>
      </c>
      <c r="S4718" s="2">
        <v>0.26400000000000001</v>
      </c>
      <c r="T4718">
        <v>45665.020833333336</v>
      </c>
      <c r="U4718">
        <v>393231</v>
      </c>
      <c r="V4718">
        <v>3</v>
      </c>
      <c r="W4718">
        <v>889</v>
      </c>
    </row>
    <row r="4719" spans="1:23" x14ac:dyDescent="0.25">
      <c r="A4719">
        <v>11015618</v>
      </c>
      <c r="B4719" s="1" t="s">
        <v>26</v>
      </c>
      <c r="C4719" s="1" t="s">
        <v>26</v>
      </c>
      <c r="D4719">
        <v>0</v>
      </c>
      <c r="E4719">
        <v>416.25</v>
      </c>
      <c r="F4719">
        <v>0</v>
      </c>
      <c r="G4719">
        <v>325.01</v>
      </c>
      <c r="H4719">
        <v>237.33</v>
      </c>
      <c r="I4719">
        <v>0.11</v>
      </c>
      <c r="J4719">
        <v>0.13</v>
      </c>
      <c r="K4719">
        <v>1.7999999999999999E-2</v>
      </c>
      <c r="L4719">
        <v>2.8000000000000001E-2</v>
      </c>
      <c r="M4719">
        <v>0.65300000000000002</v>
      </c>
      <c r="N4719">
        <v>50</v>
      </c>
      <c r="O4719">
        <v>14400</v>
      </c>
      <c r="P4719" t="s">
        <v>23</v>
      </c>
      <c r="Q4719" s="2">
        <v>0.09</v>
      </c>
      <c r="R4719">
        <v>45662.770833333336</v>
      </c>
      <c r="S4719" s="2">
        <v>8.5999999999999993E-2</v>
      </c>
      <c r="T4719">
        <v>45660</v>
      </c>
      <c r="U4719">
        <v>1339578</v>
      </c>
      <c r="V4719">
        <v>9</v>
      </c>
      <c r="W4719">
        <v>5409</v>
      </c>
    </row>
    <row r="4720" spans="1:23" x14ac:dyDescent="0.25">
      <c r="A4720">
        <v>11105074</v>
      </c>
      <c r="B4720" s="1" t="s">
        <v>26</v>
      </c>
      <c r="C4720" s="1" t="s">
        <v>26</v>
      </c>
      <c r="D4720">
        <v>0</v>
      </c>
      <c r="E4720">
        <v>277.77</v>
      </c>
      <c r="F4720">
        <v>0</v>
      </c>
      <c r="G4720">
        <v>235.09</v>
      </c>
      <c r="H4720">
        <v>222.41</v>
      </c>
      <c r="I4720">
        <v>0.16</v>
      </c>
      <c r="J4720">
        <v>0.16</v>
      </c>
      <c r="K4720">
        <v>2.1999999999999999E-2</v>
      </c>
      <c r="L4720">
        <v>3.6999999999999998E-2</v>
      </c>
      <c r="M4720">
        <v>-0.60199999999999998</v>
      </c>
      <c r="N4720">
        <v>50.01</v>
      </c>
      <c r="O4720">
        <v>14400</v>
      </c>
      <c r="P4720" t="s">
        <v>23</v>
      </c>
      <c r="Q4720" s="2">
        <v>0.12</v>
      </c>
      <c r="R4720">
        <v>45664.9375</v>
      </c>
      <c r="S4720" s="2">
        <v>9.8000000000000004E-2</v>
      </c>
      <c r="T4720">
        <v>45664.958333333336</v>
      </c>
      <c r="U4720">
        <v>461195</v>
      </c>
      <c r="V4720">
        <v>3</v>
      </c>
      <c r="W4720">
        <v>19</v>
      </c>
    </row>
    <row r="4721" spans="1:23" x14ac:dyDescent="0.25">
      <c r="A4721">
        <v>11091749</v>
      </c>
      <c r="B4721" s="1" t="s">
        <v>26</v>
      </c>
      <c r="C4721" s="1" t="s">
        <v>26</v>
      </c>
      <c r="D4721">
        <v>0</v>
      </c>
      <c r="E4721">
        <v>1086.74</v>
      </c>
      <c r="F4721">
        <v>0</v>
      </c>
      <c r="G4721">
        <v>983.77</v>
      </c>
      <c r="H4721">
        <v>244.5</v>
      </c>
      <c r="I4721">
        <v>0.06</v>
      </c>
      <c r="J4721">
        <v>0.06</v>
      </c>
      <c r="K4721">
        <v>1.4999999999999999E-2</v>
      </c>
      <c r="L4721">
        <v>1.6E-2</v>
      </c>
      <c r="M4721">
        <v>0.98099999999999998</v>
      </c>
      <c r="N4721">
        <v>50.01</v>
      </c>
      <c r="O4721">
        <v>14400</v>
      </c>
      <c r="P4721" t="s">
        <v>23</v>
      </c>
      <c r="Q4721" s="2">
        <v>1.7999999999999999E-2</v>
      </c>
      <c r="R4721">
        <v>45658.520833333336</v>
      </c>
      <c r="S4721" s="2">
        <v>1.6E-2</v>
      </c>
      <c r="T4721">
        <v>45658.020833333336</v>
      </c>
      <c r="U4721">
        <v>1023583</v>
      </c>
      <c r="V4721">
        <v>9</v>
      </c>
      <c r="W4721">
        <v>67</v>
      </c>
    </row>
    <row r="4722" spans="1:23" x14ac:dyDescent="0.25">
      <c r="A4722">
        <v>11048053</v>
      </c>
      <c r="B4722" s="1" t="s">
        <v>26</v>
      </c>
      <c r="C4722" s="1" t="s">
        <v>26</v>
      </c>
      <c r="D4722">
        <v>0</v>
      </c>
      <c r="E4722">
        <v>1389.66</v>
      </c>
      <c r="F4722">
        <v>0</v>
      </c>
      <c r="G4722">
        <v>1280.06</v>
      </c>
      <c r="H4722">
        <v>247.78</v>
      </c>
      <c r="I4722">
        <v>7.0000000000000007E-2</v>
      </c>
      <c r="J4722">
        <v>0.08</v>
      </c>
      <c r="K4722">
        <v>1.7000000000000001E-2</v>
      </c>
      <c r="L4722">
        <v>0.02</v>
      </c>
      <c r="M4722">
        <v>0.91900000000000004</v>
      </c>
      <c r="N4722">
        <v>50.01</v>
      </c>
      <c r="O4722">
        <v>14400</v>
      </c>
      <c r="P4722" t="s">
        <v>23</v>
      </c>
      <c r="Q4722" s="2">
        <v>6.8000000000000005E-2</v>
      </c>
      <c r="R4722">
        <v>45665.3125</v>
      </c>
      <c r="S4722" s="2">
        <v>3.7999999999999999E-2</v>
      </c>
      <c r="T4722">
        <v>45660.875</v>
      </c>
      <c r="U4722">
        <v>1104237</v>
      </c>
      <c r="V4722">
        <v>12</v>
      </c>
      <c r="W4722">
        <v>2203</v>
      </c>
    </row>
    <row r="4723" spans="1:23" x14ac:dyDescent="0.25">
      <c r="A4723">
        <v>11018778</v>
      </c>
      <c r="B4723" s="1" t="s">
        <v>26</v>
      </c>
      <c r="C4723" s="1" t="s">
        <v>26</v>
      </c>
      <c r="D4723">
        <v>0</v>
      </c>
      <c r="E4723">
        <v>1225.74</v>
      </c>
      <c r="F4723">
        <v>0</v>
      </c>
      <c r="G4723">
        <v>1218.46</v>
      </c>
      <c r="H4723">
        <v>110.7</v>
      </c>
      <c r="I4723">
        <v>0</v>
      </c>
      <c r="J4723">
        <v>0</v>
      </c>
      <c r="K4723">
        <v>0</v>
      </c>
      <c r="L4723">
        <v>0</v>
      </c>
      <c r="M4723">
        <v>1</v>
      </c>
      <c r="N4723">
        <v>50</v>
      </c>
      <c r="O4723">
        <v>14400</v>
      </c>
      <c r="P4723" t="s">
        <v>23</v>
      </c>
      <c r="Q4723" s="2">
        <v>0.85</v>
      </c>
      <c r="R4723">
        <v>45661.5</v>
      </c>
      <c r="S4723" s="2">
        <v>0.85</v>
      </c>
      <c r="T4723">
        <v>45661.5</v>
      </c>
      <c r="U4723">
        <v>767257</v>
      </c>
      <c r="V4723">
        <v>4</v>
      </c>
      <c r="W4723">
        <v>3568</v>
      </c>
    </row>
    <row r="4724" spans="1:23" x14ac:dyDescent="0.25">
      <c r="A4724">
        <v>11051448</v>
      </c>
      <c r="B4724" s="1" t="s">
        <v>26</v>
      </c>
      <c r="C4724" s="1" t="s">
        <v>26</v>
      </c>
      <c r="D4724">
        <v>0</v>
      </c>
      <c r="E4724">
        <v>458.02</v>
      </c>
      <c r="F4724">
        <v>0</v>
      </c>
      <c r="G4724">
        <v>436.98</v>
      </c>
      <c r="H4724">
        <v>214.04</v>
      </c>
      <c r="I4724">
        <v>0</v>
      </c>
      <c r="J4724">
        <v>0</v>
      </c>
      <c r="K4724">
        <v>0</v>
      </c>
      <c r="L4724">
        <v>0</v>
      </c>
      <c r="M4724">
        <v>1</v>
      </c>
      <c r="N4724">
        <v>50</v>
      </c>
      <c r="O4724">
        <v>14400</v>
      </c>
      <c r="P4724" t="s">
        <v>23</v>
      </c>
      <c r="Q4724" s="2">
        <v>2.8000000000000001E-2</v>
      </c>
      <c r="R4724">
        <v>45658.479166666664</v>
      </c>
      <c r="S4724" s="2">
        <v>2.4E-2</v>
      </c>
      <c r="T4724">
        <v>45658.9375</v>
      </c>
      <c r="U4724">
        <v>1149247</v>
      </c>
      <c r="V4724">
        <v>10</v>
      </c>
      <c r="W4724">
        <v>10322</v>
      </c>
    </row>
    <row r="4725" spans="1:23" x14ac:dyDescent="0.25">
      <c r="A4725">
        <v>11058016</v>
      </c>
      <c r="B4725" s="1" t="s">
        <v>26</v>
      </c>
      <c r="C4725" s="1" t="s">
        <v>26</v>
      </c>
      <c r="D4725">
        <v>0</v>
      </c>
      <c r="E4725">
        <v>7098.59</v>
      </c>
      <c r="F4725">
        <v>0</v>
      </c>
      <c r="G4725">
        <v>7076.72</v>
      </c>
      <c r="H4725">
        <v>245.47</v>
      </c>
      <c r="I4725">
        <v>0.42</v>
      </c>
      <c r="J4725">
        <v>0.43</v>
      </c>
      <c r="K4725">
        <v>0.104</v>
      </c>
      <c r="L4725">
        <v>0.105</v>
      </c>
      <c r="M4725">
        <v>0.996</v>
      </c>
      <c r="N4725">
        <v>50</v>
      </c>
      <c r="O4725">
        <v>14400</v>
      </c>
      <c r="P4725" t="s">
        <v>23</v>
      </c>
      <c r="Q4725" s="2">
        <v>0.44400000000000001</v>
      </c>
      <c r="R4725">
        <v>45658.104166666664</v>
      </c>
      <c r="S4725" s="2">
        <v>0.44400000000000001</v>
      </c>
      <c r="T4725">
        <v>45658.104166666664</v>
      </c>
      <c r="U4725">
        <v>1076666</v>
      </c>
      <c r="V4725">
        <v>11</v>
      </c>
      <c r="W4725">
        <v>1243</v>
      </c>
    </row>
    <row r="4726" spans="1:23" x14ac:dyDescent="0.25">
      <c r="A4726">
        <v>11055610</v>
      </c>
      <c r="B4726" s="1" t="s">
        <v>26</v>
      </c>
      <c r="C4726" s="1" t="s">
        <v>26</v>
      </c>
      <c r="D4726">
        <v>0</v>
      </c>
      <c r="E4726">
        <v>2000.34</v>
      </c>
      <c r="F4726">
        <v>0</v>
      </c>
      <c r="G4726">
        <v>1904.07</v>
      </c>
      <c r="H4726">
        <v>244.67</v>
      </c>
      <c r="I4726">
        <v>0</v>
      </c>
      <c r="J4726">
        <v>0</v>
      </c>
      <c r="K4726">
        <v>0</v>
      </c>
      <c r="L4726">
        <v>0</v>
      </c>
      <c r="M4726">
        <v>1</v>
      </c>
      <c r="N4726">
        <v>50</v>
      </c>
      <c r="O4726">
        <v>14400</v>
      </c>
      <c r="P4726" t="s">
        <v>23</v>
      </c>
      <c r="Q4726" s="2">
        <v>8.5999999999999993E-2</v>
      </c>
      <c r="R4726">
        <v>45661.895833333336</v>
      </c>
      <c r="S4726" s="2">
        <v>6.2E-2</v>
      </c>
      <c r="T4726">
        <v>45661.875</v>
      </c>
      <c r="U4726">
        <v>1162540</v>
      </c>
      <c r="V4726">
        <v>11</v>
      </c>
      <c r="W4726">
        <v>93</v>
      </c>
    </row>
    <row r="4727" spans="1:23" x14ac:dyDescent="0.25">
      <c r="A4727">
        <v>11089551</v>
      </c>
      <c r="B4727" s="1" t="s">
        <v>26</v>
      </c>
      <c r="C4727" s="1" t="s">
        <v>26</v>
      </c>
      <c r="D4727">
        <v>0</v>
      </c>
      <c r="E4727">
        <v>854.35</v>
      </c>
      <c r="F4727">
        <v>0</v>
      </c>
      <c r="G4727">
        <v>790.76</v>
      </c>
      <c r="H4727">
        <v>252.12</v>
      </c>
      <c r="I4727">
        <v>0</v>
      </c>
      <c r="J4727">
        <v>0</v>
      </c>
      <c r="K4727">
        <v>0</v>
      </c>
      <c r="L4727">
        <v>0</v>
      </c>
      <c r="M4727">
        <v>1</v>
      </c>
      <c r="N4727">
        <v>50</v>
      </c>
      <c r="O4727">
        <v>14400</v>
      </c>
      <c r="P4727" t="s">
        <v>23</v>
      </c>
      <c r="Q4727" s="2">
        <v>0.114</v>
      </c>
      <c r="R4727">
        <v>45648.291666666664</v>
      </c>
      <c r="S4727" s="2">
        <v>9.8000000000000004E-2</v>
      </c>
      <c r="T4727">
        <v>45646.104166666664</v>
      </c>
      <c r="U4727">
        <v>727808</v>
      </c>
      <c r="V4727">
        <v>5</v>
      </c>
      <c r="W4727">
        <v>50</v>
      </c>
    </row>
    <row r="4728" spans="1:23" x14ac:dyDescent="0.25">
      <c r="A4728">
        <v>11040436</v>
      </c>
      <c r="B4728" s="1" t="s">
        <v>26</v>
      </c>
      <c r="C4728" s="1" t="s">
        <v>26</v>
      </c>
      <c r="D4728">
        <v>0</v>
      </c>
      <c r="E4728">
        <v>427.42</v>
      </c>
      <c r="F4728">
        <v>0</v>
      </c>
      <c r="G4728">
        <v>418.18</v>
      </c>
      <c r="H4728">
        <v>231.86</v>
      </c>
      <c r="I4728">
        <v>0.11</v>
      </c>
      <c r="J4728">
        <v>0.11</v>
      </c>
      <c r="K4728">
        <v>2.5000000000000001E-2</v>
      </c>
      <c r="L4728">
        <v>2.7E-2</v>
      </c>
      <c r="M4728">
        <v>0.94899999999999995</v>
      </c>
      <c r="N4728">
        <v>50</v>
      </c>
      <c r="O4728">
        <v>14400</v>
      </c>
      <c r="P4728" t="s">
        <v>23</v>
      </c>
      <c r="Q4728" s="2">
        <v>5.1999999999999998E-2</v>
      </c>
      <c r="R4728">
        <v>45660.604166666664</v>
      </c>
      <c r="S4728" s="2">
        <v>4.5999999999999999E-2</v>
      </c>
      <c r="T4728">
        <v>45660.604166666664</v>
      </c>
      <c r="U4728">
        <v>1035382</v>
      </c>
      <c r="V4728">
        <v>3</v>
      </c>
      <c r="W4728">
        <v>2169</v>
      </c>
    </row>
    <row r="4729" spans="1:23" x14ac:dyDescent="0.25">
      <c r="A4729">
        <v>11063618</v>
      </c>
      <c r="B4729" s="1" t="s">
        <v>26</v>
      </c>
      <c r="C4729" s="1" t="s">
        <v>26</v>
      </c>
      <c r="D4729">
        <v>0</v>
      </c>
      <c r="E4729">
        <v>1318.91</v>
      </c>
      <c r="F4729">
        <v>0</v>
      </c>
      <c r="G4729">
        <v>1310.02</v>
      </c>
      <c r="H4729">
        <v>230.68</v>
      </c>
      <c r="I4729">
        <v>0</v>
      </c>
      <c r="J4729">
        <v>0</v>
      </c>
      <c r="K4729">
        <v>0</v>
      </c>
      <c r="L4729">
        <v>0</v>
      </c>
      <c r="M4729">
        <v>1</v>
      </c>
      <c r="N4729">
        <v>50</v>
      </c>
      <c r="O4729">
        <v>14400</v>
      </c>
      <c r="P4729" t="s">
        <v>23</v>
      </c>
      <c r="Q4729" s="2">
        <v>0.20599999999999999</v>
      </c>
      <c r="R4729">
        <v>45658.75</v>
      </c>
      <c r="S4729" s="2">
        <v>0.20599999999999999</v>
      </c>
      <c r="T4729">
        <v>45658.75</v>
      </c>
      <c r="U4729">
        <v>691048</v>
      </c>
      <c r="V4729">
        <v>4</v>
      </c>
      <c r="W4729">
        <v>4900</v>
      </c>
    </row>
    <row r="4730" spans="1:23" x14ac:dyDescent="0.25">
      <c r="A4730">
        <v>11081627</v>
      </c>
      <c r="B4730" s="1" t="s">
        <v>26</v>
      </c>
      <c r="C4730" s="1" t="s">
        <v>26</v>
      </c>
      <c r="D4730">
        <v>0</v>
      </c>
      <c r="E4730">
        <v>200.2</v>
      </c>
      <c r="F4730">
        <v>0</v>
      </c>
      <c r="G4730">
        <v>188.6</v>
      </c>
      <c r="H4730">
        <v>227.5</v>
      </c>
      <c r="I4730">
        <v>0.04</v>
      </c>
      <c r="J4730">
        <v>0.04</v>
      </c>
      <c r="K4730">
        <v>8.9999999999999993E-3</v>
      </c>
      <c r="L4730">
        <v>0.01</v>
      </c>
      <c r="M4730">
        <v>1</v>
      </c>
      <c r="N4730">
        <v>49.99</v>
      </c>
      <c r="O4730">
        <v>14400</v>
      </c>
      <c r="P4730" t="s">
        <v>23</v>
      </c>
      <c r="Q4730" s="2">
        <v>3.4000000000000002E-2</v>
      </c>
      <c r="R4730">
        <v>45660.875</v>
      </c>
      <c r="S4730" s="2">
        <v>2.5999999999999999E-2</v>
      </c>
      <c r="T4730">
        <v>45659.916666666664</v>
      </c>
      <c r="U4730">
        <v>896573</v>
      </c>
      <c r="V4730">
        <v>11</v>
      </c>
      <c r="W4730">
        <v>4860</v>
      </c>
    </row>
    <row r="4731" spans="1:23" x14ac:dyDescent="0.25">
      <c r="A4731">
        <v>11064915</v>
      </c>
      <c r="B4731" s="1" t="s">
        <v>26</v>
      </c>
      <c r="C4731" s="1" t="s">
        <v>26</v>
      </c>
      <c r="D4731">
        <v>0</v>
      </c>
      <c r="E4731">
        <v>1275.54</v>
      </c>
      <c r="F4731">
        <v>0</v>
      </c>
      <c r="G4731">
        <v>1149.6199999999999</v>
      </c>
      <c r="H4731">
        <v>242.63</v>
      </c>
      <c r="I4731">
        <v>0.02</v>
      </c>
      <c r="J4731">
        <v>0.04</v>
      </c>
      <c r="K4731">
        <v>0</v>
      </c>
      <c r="L4731">
        <v>0.01</v>
      </c>
      <c r="M4731">
        <v>1</v>
      </c>
      <c r="N4731">
        <v>50</v>
      </c>
      <c r="O4731">
        <v>14400</v>
      </c>
      <c r="P4731" t="s">
        <v>23</v>
      </c>
      <c r="Q4731" s="2">
        <v>0.104</v>
      </c>
      <c r="R4731">
        <v>45659.8125</v>
      </c>
      <c r="S4731" s="2">
        <v>8.4000000000000005E-2</v>
      </c>
      <c r="T4731">
        <v>45659.8125</v>
      </c>
      <c r="U4731">
        <v>1007396</v>
      </c>
      <c r="V4731">
        <v>11</v>
      </c>
      <c r="W4731">
        <v>1473</v>
      </c>
    </row>
    <row r="4732" spans="1:23" x14ac:dyDescent="0.25">
      <c r="A4732">
        <v>11073190</v>
      </c>
      <c r="B4732" s="1" t="s">
        <v>26</v>
      </c>
      <c r="C4732" s="1" t="s">
        <v>26</v>
      </c>
      <c r="D4732">
        <v>0</v>
      </c>
      <c r="E4732">
        <v>676.33</v>
      </c>
      <c r="F4732">
        <v>0</v>
      </c>
      <c r="G4732">
        <v>664.88</v>
      </c>
      <c r="H4732">
        <v>224.75</v>
      </c>
      <c r="I4732">
        <v>0.12</v>
      </c>
      <c r="J4732">
        <v>0.12</v>
      </c>
      <c r="K4732">
        <v>2.7E-2</v>
      </c>
      <c r="L4732">
        <v>2.7E-2</v>
      </c>
      <c r="M4732">
        <v>0.97699999999999998</v>
      </c>
      <c r="N4732">
        <v>50</v>
      </c>
      <c r="O4732">
        <v>14400</v>
      </c>
      <c r="P4732" t="s">
        <v>23</v>
      </c>
      <c r="Q4732" s="2">
        <v>0.05</v>
      </c>
      <c r="R4732">
        <v>45598.25</v>
      </c>
      <c r="S4732" s="2">
        <v>4.3999999999999997E-2</v>
      </c>
      <c r="T4732">
        <v>45601.375</v>
      </c>
      <c r="U4732">
        <v>998331</v>
      </c>
      <c r="V4732">
        <v>11</v>
      </c>
      <c r="W4732">
        <v>4503</v>
      </c>
    </row>
    <row r="4733" spans="1:23" x14ac:dyDescent="0.25">
      <c r="A4733">
        <v>11161041</v>
      </c>
      <c r="B4733" s="1" t="s">
        <v>26</v>
      </c>
      <c r="C4733" s="1" t="s">
        <v>26</v>
      </c>
      <c r="D4733">
        <v>0</v>
      </c>
      <c r="E4733">
        <v>461.58</v>
      </c>
      <c r="F4733">
        <v>0</v>
      </c>
      <c r="G4733">
        <v>457.35</v>
      </c>
      <c r="H4733">
        <v>233.77</v>
      </c>
      <c r="I4733">
        <v>0.73</v>
      </c>
      <c r="J4733">
        <v>0.73</v>
      </c>
      <c r="K4733">
        <v>0.17</v>
      </c>
      <c r="L4733">
        <v>0.17</v>
      </c>
      <c r="M4733">
        <v>0.996</v>
      </c>
      <c r="N4733">
        <v>49.99</v>
      </c>
      <c r="O4733">
        <v>14400</v>
      </c>
      <c r="P4733" t="s">
        <v>23</v>
      </c>
      <c r="Q4733" s="2">
        <v>0.29799999999999999</v>
      </c>
      <c r="R4733">
        <v>45661.75</v>
      </c>
      <c r="S4733" s="2">
        <v>0.29599999999999999</v>
      </c>
      <c r="T4733">
        <v>45661.75</v>
      </c>
      <c r="U4733">
        <v>341238</v>
      </c>
      <c r="V4733">
        <v>3</v>
      </c>
      <c r="W4733">
        <v>258</v>
      </c>
    </row>
    <row r="4734" spans="1:23" x14ac:dyDescent="0.25">
      <c r="A4734">
        <v>11082776</v>
      </c>
      <c r="B4734" s="1" t="s">
        <v>26</v>
      </c>
      <c r="C4734" s="1" t="s">
        <v>26</v>
      </c>
      <c r="D4734">
        <v>0</v>
      </c>
      <c r="E4734">
        <v>1059.99</v>
      </c>
      <c r="F4734">
        <v>0</v>
      </c>
      <c r="G4734">
        <v>1032.67</v>
      </c>
      <c r="H4734">
        <v>240</v>
      </c>
      <c r="I4734">
        <v>0.09</v>
      </c>
      <c r="J4734">
        <v>0.09</v>
      </c>
      <c r="K4734">
        <v>1.9E-2</v>
      </c>
      <c r="L4734">
        <v>2.1999999999999999E-2</v>
      </c>
      <c r="M4734">
        <v>0.871</v>
      </c>
      <c r="N4734">
        <v>50</v>
      </c>
      <c r="O4734">
        <v>14400</v>
      </c>
      <c r="P4734" t="s">
        <v>23</v>
      </c>
      <c r="Q4734" s="2">
        <v>6.2E-2</v>
      </c>
      <c r="R4734">
        <v>45662.541666666664</v>
      </c>
      <c r="S4734" s="2">
        <v>0.06</v>
      </c>
      <c r="T4734">
        <v>45662.541666666664</v>
      </c>
      <c r="U4734">
        <v>925624</v>
      </c>
      <c r="V4734">
        <v>11</v>
      </c>
      <c r="W4734">
        <v>1269</v>
      </c>
    </row>
    <row r="4735" spans="1:23" x14ac:dyDescent="0.25">
      <c r="A4735">
        <v>11004911</v>
      </c>
      <c r="B4735" s="1" t="s">
        <v>26</v>
      </c>
      <c r="C4735" s="1" t="s">
        <v>26</v>
      </c>
      <c r="D4735">
        <v>0</v>
      </c>
      <c r="E4735">
        <v>2130.9899999999998</v>
      </c>
      <c r="F4735">
        <v>0</v>
      </c>
      <c r="G4735">
        <v>2033.9</v>
      </c>
      <c r="H4735">
        <v>227.79</v>
      </c>
      <c r="I4735">
        <v>0</v>
      </c>
      <c r="J4735">
        <v>0</v>
      </c>
      <c r="K4735">
        <v>0</v>
      </c>
      <c r="L4735">
        <v>0</v>
      </c>
      <c r="M4735">
        <v>1</v>
      </c>
      <c r="N4735">
        <v>50</v>
      </c>
      <c r="O4735">
        <v>14400</v>
      </c>
      <c r="P4735" t="s">
        <v>23</v>
      </c>
      <c r="Q4735" s="2">
        <v>0</v>
      </c>
      <c r="R4735">
        <v>36526</v>
      </c>
      <c r="S4735" s="2">
        <v>0</v>
      </c>
      <c r="T4735">
        <v>36526</v>
      </c>
      <c r="U4735">
        <v>1754722</v>
      </c>
      <c r="V4735">
        <v>11</v>
      </c>
      <c r="W4735">
        <v>6348</v>
      </c>
    </row>
    <row r="4736" spans="1:23" x14ac:dyDescent="0.25">
      <c r="A4736">
        <v>11062532</v>
      </c>
      <c r="B4736" s="1" t="s">
        <v>26</v>
      </c>
      <c r="C4736" s="1" t="s">
        <v>26</v>
      </c>
      <c r="D4736">
        <v>0</v>
      </c>
      <c r="E4736">
        <v>2532.1799999999998</v>
      </c>
      <c r="F4736">
        <v>0</v>
      </c>
      <c r="G4736">
        <v>2475.61</v>
      </c>
      <c r="H4736">
        <v>224.44</v>
      </c>
      <c r="I4736">
        <v>0</v>
      </c>
      <c r="J4736">
        <v>0</v>
      </c>
      <c r="K4736">
        <v>0</v>
      </c>
      <c r="L4736">
        <v>0</v>
      </c>
      <c r="M4736">
        <v>1</v>
      </c>
      <c r="N4736">
        <v>50</v>
      </c>
      <c r="O4736">
        <v>14400</v>
      </c>
      <c r="P4736" t="s">
        <v>23</v>
      </c>
      <c r="Q4736" s="2">
        <v>0</v>
      </c>
      <c r="R4736">
        <v>36526</v>
      </c>
      <c r="S4736" s="2">
        <v>0</v>
      </c>
      <c r="T4736">
        <v>36526</v>
      </c>
      <c r="U4736">
        <v>1042671</v>
      </c>
      <c r="V4736">
        <v>11</v>
      </c>
      <c r="W4736">
        <v>7640</v>
      </c>
    </row>
    <row r="4737" spans="1:23" x14ac:dyDescent="0.25">
      <c r="A4737">
        <v>11018078</v>
      </c>
      <c r="B4737" s="1" t="s">
        <v>26</v>
      </c>
      <c r="C4737" s="1" t="s">
        <v>26</v>
      </c>
      <c r="D4737">
        <v>0</v>
      </c>
      <c r="E4737">
        <v>1012.71</v>
      </c>
      <c r="F4737">
        <v>0</v>
      </c>
      <c r="G4737">
        <v>1001.14</v>
      </c>
      <c r="H4737">
        <v>243.73</v>
      </c>
      <c r="I4737">
        <v>0</v>
      </c>
      <c r="J4737">
        <v>0</v>
      </c>
      <c r="K4737">
        <v>0</v>
      </c>
      <c r="L4737">
        <v>0</v>
      </c>
      <c r="M4737">
        <v>1</v>
      </c>
      <c r="N4737">
        <v>50</v>
      </c>
      <c r="O4737">
        <v>14400</v>
      </c>
      <c r="P4737" t="s">
        <v>23</v>
      </c>
      <c r="Q4737" s="2">
        <v>2.1999999999999999E-2</v>
      </c>
      <c r="R4737">
        <v>45659.6875</v>
      </c>
      <c r="S4737" s="2">
        <v>1.7999999999999999E-2</v>
      </c>
      <c r="T4737">
        <v>45659.6875</v>
      </c>
      <c r="U4737">
        <v>1459040</v>
      </c>
      <c r="V4737">
        <v>9</v>
      </c>
      <c r="W4737">
        <v>3874</v>
      </c>
    </row>
    <row r="4738" spans="1:23" x14ac:dyDescent="0.25">
      <c r="A4738">
        <v>11099076</v>
      </c>
      <c r="B4738" s="1" t="s">
        <v>26</v>
      </c>
      <c r="C4738" s="1" t="s">
        <v>26</v>
      </c>
      <c r="D4738">
        <v>0</v>
      </c>
      <c r="E4738">
        <v>183.54</v>
      </c>
      <c r="F4738">
        <v>0</v>
      </c>
      <c r="G4738">
        <v>181.49</v>
      </c>
      <c r="H4738">
        <v>226.09</v>
      </c>
      <c r="I4738">
        <v>0</v>
      </c>
      <c r="J4738">
        <v>0</v>
      </c>
      <c r="K4738">
        <v>0</v>
      </c>
      <c r="L4738">
        <v>0</v>
      </c>
      <c r="M4738">
        <v>1</v>
      </c>
      <c r="N4738">
        <v>49.99</v>
      </c>
      <c r="O4738">
        <v>14400</v>
      </c>
      <c r="P4738" t="s">
        <v>24</v>
      </c>
      <c r="Q4738" s="2">
        <v>0</v>
      </c>
      <c r="R4738">
        <v>36526</v>
      </c>
      <c r="S4738" s="2">
        <v>0</v>
      </c>
      <c r="T4738">
        <v>36526</v>
      </c>
      <c r="U4738">
        <v>1025999</v>
      </c>
      <c r="V4738">
        <v>11</v>
      </c>
      <c r="W4738">
        <v>91</v>
      </c>
    </row>
    <row r="4739" spans="1:23" x14ac:dyDescent="0.25">
      <c r="A4739">
        <v>11040375</v>
      </c>
      <c r="B4739" s="1" t="s">
        <v>26</v>
      </c>
      <c r="C4739" s="1" t="s">
        <v>26</v>
      </c>
      <c r="D4739">
        <v>0</v>
      </c>
      <c r="E4739">
        <v>18.82</v>
      </c>
      <c r="F4739">
        <v>0</v>
      </c>
      <c r="G4739">
        <v>18.309999999999999</v>
      </c>
      <c r="H4739">
        <v>237.96</v>
      </c>
      <c r="I4739">
        <v>0.09</v>
      </c>
      <c r="J4739">
        <v>0.09</v>
      </c>
      <c r="K4739">
        <v>2.1999999999999999E-2</v>
      </c>
      <c r="L4739">
        <v>2.1999999999999999E-2</v>
      </c>
      <c r="M4739">
        <v>0.97799999999999998</v>
      </c>
      <c r="N4739">
        <v>50</v>
      </c>
      <c r="O4739">
        <v>14400</v>
      </c>
      <c r="P4739" t="s">
        <v>23</v>
      </c>
      <c r="Q4739" s="2">
        <v>0.04</v>
      </c>
      <c r="R4739">
        <v>45664.875</v>
      </c>
      <c r="S4739" s="2">
        <v>3.7999999999999999E-2</v>
      </c>
      <c r="T4739">
        <v>45664.833333333336</v>
      </c>
      <c r="U4739">
        <v>47725</v>
      </c>
      <c r="V4739">
        <v>6</v>
      </c>
      <c r="W4739">
        <v>0</v>
      </c>
    </row>
    <row r="4740" spans="1:23" x14ac:dyDescent="0.25">
      <c r="A4740">
        <v>11005633</v>
      </c>
      <c r="B4740" s="1" t="s">
        <v>26</v>
      </c>
      <c r="C4740" s="1" t="s">
        <v>26</v>
      </c>
      <c r="D4740">
        <v>0</v>
      </c>
      <c r="E4740">
        <v>2373.17</v>
      </c>
      <c r="F4740">
        <v>0</v>
      </c>
      <c r="G4740">
        <v>2368.33</v>
      </c>
      <c r="H4740">
        <v>226.95</v>
      </c>
      <c r="I4740">
        <v>0</v>
      </c>
      <c r="J4740">
        <v>0.02</v>
      </c>
      <c r="K4740">
        <v>0</v>
      </c>
      <c r="L4740">
        <v>5.0000000000000001E-3</v>
      </c>
      <c r="M4740">
        <v>1</v>
      </c>
      <c r="N4740">
        <v>49.99</v>
      </c>
      <c r="O4740">
        <v>14400</v>
      </c>
      <c r="P4740" t="s">
        <v>23</v>
      </c>
      <c r="Q4740" s="2">
        <v>0.20200000000000001</v>
      </c>
      <c r="R4740">
        <v>45663.083333333336</v>
      </c>
      <c r="S4740" s="2">
        <v>0.20200000000000001</v>
      </c>
      <c r="T4740">
        <v>45663.083333333336</v>
      </c>
      <c r="U4740">
        <v>1502225</v>
      </c>
      <c r="V4740">
        <v>10</v>
      </c>
      <c r="W4740">
        <v>7921</v>
      </c>
    </row>
    <row r="4741" spans="1:23" x14ac:dyDescent="0.25">
      <c r="A4741">
        <v>11099704</v>
      </c>
      <c r="B4741" s="1" t="s">
        <v>26</v>
      </c>
      <c r="C4741" s="1" t="s">
        <v>26</v>
      </c>
      <c r="D4741">
        <v>0</v>
      </c>
      <c r="E4741">
        <v>362.52</v>
      </c>
      <c r="F4741">
        <v>0</v>
      </c>
      <c r="G4741">
        <v>346.22</v>
      </c>
      <c r="H4741">
        <v>247.8</v>
      </c>
      <c r="I4741">
        <v>0.09</v>
      </c>
      <c r="J4741">
        <v>0.09</v>
      </c>
      <c r="K4741">
        <v>2.1999999999999999E-2</v>
      </c>
      <c r="L4741">
        <v>2.3E-2</v>
      </c>
      <c r="M4741">
        <v>0.95199999999999996</v>
      </c>
      <c r="N4741">
        <v>49.99</v>
      </c>
      <c r="O4741">
        <v>14400</v>
      </c>
      <c r="P4741" t="s">
        <v>23</v>
      </c>
      <c r="Q4741" s="2">
        <v>6.4000000000000001E-2</v>
      </c>
      <c r="R4741">
        <v>45661.8125</v>
      </c>
      <c r="S4741" s="2">
        <v>5.8000000000000003E-2</v>
      </c>
      <c r="T4741">
        <v>45661.8125</v>
      </c>
      <c r="U4741">
        <v>803816</v>
      </c>
      <c r="V4741">
        <v>5</v>
      </c>
      <c r="W4741">
        <v>196</v>
      </c>
    </row>
    <row r="4742" spans="1:23" x14ac:dyDescent="0.25">
      <c r="A4742">
        <v>11160703</v>
      </c>
      <c r="B4742" s="1" t="s">
        <v>26</v>
      </c>
      <c r="C4742" s="1" t="s">
        <v>26</v>
      </c>
      <c r="D4742">
        <v>0</v>
      </c>
      <c r="E4742">
        <v>350.2</v>
      </c>
      <c r="F4742">
        <v>0</v>
      </c>
      <c r="G4742">
        <v>346.86</v>
      </c>
      <c r="H4742">
        <v>229.9</v>
      </c>
      <c r="I4742">
        <v>0</v>
      </c>
      <c r="J4742">
        <v>0</v>
      </c>
      <c r="K4742">
        <v>0</v>
      </c>
      <c r="L4742">
        <v>0</v>
      </c>
      <c r="M4742">
        <v>1</v>
      </c>
      <c r="N4742">
        <v>49.99</v>
      </c>
      <c r="O4742">
        <v>14400</v>
      </c>
      <c r="P4742" t="s">
        <v>23</v>
      </c>
      <c r="Q4742" s="2">
        <v>0.12</v>
      </c>
      <c r="R4742">
        <v>45664.958333333336</v>
      </c>
      <c r="S4742" s="2">
        <v>0.11799999999999999</v>
      </c>
      <c r="T4742">
        <v>45664.958333333336</v>
      </c>
      <c r="U4742">
        <v>401379</v>
      </c>
      <c r="V4742">
        <v>4</v>
      </c>
      <c r="W4742">
        <v>302</v>
      </c>
    </row>
    <row r="4743" spans="1:23" x14ac:dyDescent="0.25">
      <c r="A4743">
        <v>11047717</v>
      </c>
      <c r="B4743" s="1" t="s">
        <v>26</v>
      </c>
      <c r="C4743" s="1" t="s">
        <v>26</v>
      </c>
      <c r="D4743">
        <v>0</v>
      </c>
      <c r="E4743">
        <v>256.04000000000002</v>
      </c>
      <c r="F4743">
        <v>0</v>
      </c>
      <c r="G4743">
        <v>236.93</v>
      </c>
      <c r="H4743">
        <v>237.34</v>
      </c>
      <c r="I4743">
        <v>0.15</v>
      </c>
      <c r="J4743">
        <v>0.15</v>
      </c>
      <c r="K4743">
        <v>3.3000000000000002E-2</v>
      </c>
      <c r="L4743">
        <v>3.5000000000000003E-2</v>
      </c>
      <c r="M4743">
        <v>-0.93899999999999995</v>
      </c>
      <c r="N4743">
        <v>49.99</v>
      </c>
      <c r="O4743">
        <v>14400</v>
      </c>
      <c r="P4743" t="s">
        <v>23</v>
      </c>
      <c r="Q4743" s="2">
        <v>0.05</v>
      </c>
      <c r="R4743">
        <v>45660.291666666664</v>
      </c>
      <c r="S4743" s="2">
        <v>4.5999999999999999E-2</v>
      </c>
      <c r="T4743">
        <v>45660.291666666664</v>
      </c>
      <c r="U4743">
        <v>722413</v>
      </c>
      <c r="V4743">
        <v>9</v>
      </c>
      <c r="W4743">
        <v>4353</v>
      </c>
    </row>
    <row r="4744" spans="1:23" x14ac:dyDescent="0.25">
      <c r="A4744">
        <v>11051135</v>
      </c>
      <c r="B4744" s="1" t="s">
        <v>26</v>
      </c>
      <c r="C4744" s="1" t="s">
        <v>26</v>
      </c>
      <c r="D4744">
        <v>0</v>
      </c>
      <c r="E4744">
        <v>298.89999999999998</v>
      </c>
      <c r="F4744">
        <v>0</v>
      </c>
      <c r="G4744">
        <v>273.94</v>
      </c>
      <c r="H4744">
        <v>233.54</v>
      </c>
      <c r="I4744">
        <v>0</v>
      </c>
      <c r="J4744">
        <v>0.02</v>
      </c>
      <c r="K4744">
        <v>0</v>
      </c>
      <c r="L4744">
        <v>4.0000000000000001E-3</v>
      </c>
      <c r="M4744">
        <v>1</v>
      </c>
      <c r="N4744">
        <v>50</v>
      </c>
      <c r="O4744">
        <v>14400</v>
      </c>
      <c r="P4744" t="s">
        <v>23</v>
      </c>
      <c r="Q4744" s="2">
        <v>2.8000000000000001E-2</v>
      </c>
      <c r="R4744">
        <v>45660.270833333336</v>
      </c>
      <c r="S4744" s="2">
        <v>1.6E-2</v>
      </c>
      <c r="T4744">
        <v>45659.8125</v>
      </c>
      <c r="U4744">
        <v>1187227</v>
      </c>
      <c r="V4744">
        <v>10</v>
      </c>
      <c r="W4744">
        <v>1825</v>
      </c>
    </row>
    <row r="4745" spans="1:23" x14ac:dyDescent="0.25">
      <c r="A4745">
        <v>11071431</v>
      </c>
      <c r="B4745" s="1" t="s">
        <v>26</v>
      </c>
      <c r="C4745" s="1" t="s">
        <v>26</v>
      </c>
      <c r="D4745">
        <v>0</v>
      </c>
      <c r="E4745">
        <v>378.27</v>
      </c>
      <c r="F4745">
        <v>0</v>
      </c>
      <c r="G4745">
        <v>352.61</v>
      </c>
      <c r="H4745">
        <v>225.7</v>
      </c>
      <c r="I4745">
        <v>0</v>
      </c>
      <c r="J4745">
        <v>0</v>
      </c>
      <c r="K4745">
        <v>0</v>
      </c>
      <c r="L4745">
        <v>0</v>
      </c>
      <c r="M4745">
        <v>1</v>
      </c>
      <c r="N4745">
        <v>49.99</v>
      </c>
      <c r="O4745">
        <v>14400</v>
      </c>
      <c r="P4745" t="s">
        <v>23</v>
      </c>
      <c r="Q4745" s="2">
        <v>2.8000000000000001E-2</v>
      </c>
      <c r="R4745">
        <v>45660.75</v>
      </c>
      <c r="S4745" s="2">
        <v>2.1999999999999999E-2</v>
      </c>
      <c r="T4745">
        <v>45663.333333333336</v>
      </c>
      <c r="U4745">
        <v>1093345</v>
      </c>
      <c r="V4745">
        <v>10</v>
      </c>
      <c r="W4745">
        <v>15566</v>
      </c>
    </row>
    <row r="4746" spans="1:23" x14ac:dyDescent="0.25">
      <c r="A4746">
        <v>11103093</v>
      </c>
      <c r="B4746" s="1" t="s">
        <v>26</v>
      </c>
      <c r="C4746" s="1" t="s">
        <v>26</v>
      </c>
      <c r="D4746">
        <v>0</v>
      </c>
      <c r="E4746">
        <v>1296.01</v>
      </c>
      <c r="F4746">
        <v>0</v>
      </c>
      <c r="G4746">
        <v>791.6</v>
      </c>
      <c r="H4746">
        <v>229</v>
      </c>
      <c r="I4746">
        <v>0.31</v>
      </c>
      <c r="J4746">
        <v>0.31</v>
      </c>
      <c r="K4746">
        <v>2.5000000000000001E-2</v>
      </c>
      <c r="L4746">
        <v>7.0999999999999994E-2</v>
      </c>
      <c r="M4746">
        <v>0.36399999999999999</v>
      </c>
      <c r="N4746">
        <v>50</v>
      </c>
      <c r="O4746">
        <v>14400</v>
      </c>
      <c r="P4746" t="s">
        <v>23</v>
      </c>
      <c r="Q4746" s="2">
        <v>1.952</v>
      </c>
      <c r="R4746">
        <v>45661.25</v>
      </c>
      <c r="S4746" s="2">
        <v>1.95</v>
      </c>
      <c r="T4746">
        <v>45661.25</v>
      </c>
      <c r="U4746">
        <v>473047</v>
      </c>
      <c r="V4746">
        <v>4</v>
      </c>
      <c r="W4746">
        <v>3</v>
      </c>
    </row>
    <row r="4747" spans="1:23" x14ac:dyDescent="0.25">
      <c r="A4747">
        <v>11026823</v>
      </c>
      <c r="B4747" s="1" t="s">
        <v>26</v>
      </c>
      <c r="C4747" s="1" t="s">
        <v>26</v>
      </c>
      <c r="D4747">
        <v>0</v>
      </c>
      <c r="E4747">
        <v>4633.45</v>
      </c>
      <c r="F4747">
        <v>0</v>
      </c>
      <c r="G4747">
        <v>4588.1000000000004</v>
      </c>
      <c r="H4747">
        <v>215.47</v>
      </c>
      <c r="I4747">
        <v>0.49</v>
      </c>
      <c r="J4747">
        <v>0.5</v>
      </c>
      <c r="K4747">
        <v>0.105</v>
      </c>
      <c r="L4747">
        <v>0.105</v>
      </c>
      <c r="M4747">
        <v>0.999</v>
      </c>
      <c r="N4747">
        <v>49.98</v>
      </c>
      <c r="O4747">
        <v>14400</v>
      </c>
      <c r="P4747" t="s">
        <v>23</v>
      </c>
      <c r="Q4747" s="2">
        <v>0.92400000000000004</v>
      </c>
      <c r="R4747">
        <v>45662.625</v>
      </c>
      <c r="S4747" s="2">
        <v>0.81200000000000006</v>
      </c>
      <c r="T4747">
        <v>45660.395833333336</v>
      </c>
      <c r="U4747">
        <v>1417226</v>
      </c>
      <c r="V4747">
        <v>9</v>
      </c>
      <c r="W4747">
        <v>6438</v>
      </c>
    </row>
    <row r="4748" spans="1:23" x14ac:dyDescent="0.25">
      <c r="A4748">
        <v>11100987</v>
      </c>
      <c r="B4748" s="1" t="s">
        <v>26</v>
      </c>
      <c r="C4748" s="1" t="s">
        <v>26</v>
      </c>
      <c r="D4748">
        <v>0</v>
      </c>
      <c r="E4748">
        <v>5.73</v>
      </c>
      <c r="F4748">
        <v>0</v>
      </c>
      <c r="G4748">
        <v>3.07</v>
      </c>
      <c r="H4748">
        <v>238.1</v>
      </c>
      <c r="I4748">
        <v>0</v>
      </c>
      <c r="J4748">
        <v>0</v>
      </c>
      <c r="K4748">
        <v>0</v>
      </c>
      <c r="L4748">
        <v>0</v>
      </c>
      <c r="M4748">
        <v>1</v>
      </c>
      <c r="N4748">
        <v>50</v>
      </c>
      <c r="O4748">
        <v>14400</v>
      </c>
      <c r="P4748" t="s">
        <v>23</v>
      </c>
      <c r="Q4748" s="2">
        <v>0</v>
      </c>
      <c r="R4748">
        <v>36526</v>
      </c>
      <c r="S4748" s="2">
        <v>0</v>
      </c>
      <c r="T4748">
        <v>36526</v>
      </c>
      <c r="U4748">
        <v>751347</v>
      </c>
      <c r="V4748">
        <v>3</v>
      </c>
      <c r="W4748">
        <v>2</v>
      </c>
    </row>
    <row r="4749" spans="1:23" x14ac:dyDescent="0.25">
      <c r="A4749">
        <v>11066858</v>
      </c>
      <c r="B4749" s="1" t="s">
        <v>26</v>
      </c>
      <c r="C4749" s="1" t="s">
        <v>26</v>
      </c>
      <c r="D4749">
        <v>0</v>
      </c>
      <c r="E4749">
        <v>269.22000000000003</v>
      </c>
      <c r="F4749">
        <v>0</v>
      </c>
      <c r="G4749">
        <v>267.07</v>
      </c>
      <c r="H4749">
        <v>224.29</v>
      </c>
      <c r="I4749">
        <v>0.02</v>
      </c>
      <c r="J4749">
        <v>0.03</v>
      </c>
      <c r="K4749">
        <v>0</v>
      </c>
      <c r="L4749">
        <v>7.0000000000000001E-3</v>
      </c>
      <c r="M4749">
        <v>1</v>
      </c>
      <c r="N4749">
        <v>49.99</v>
      </c>
      <c r="O4749">
        <v>14400</v>
      </c>
      <c r="P4749" t="s">
        <v>23</v>
      </c>
      <c r="Q4749" s="2">
        <v>0.06</v>
      </c>
      <c r="R4749">
        <v>45658.958333333336</v>
      </c>
      <c r="S4749" s="2">
        <v>0.06</v>
      </c>
      <c r="T4749">
        <v>45658.958333333336</v>
      </c>
      <c r="U4749">
        <v>966397</v>
      </c>
      <c r="V4749">
        <v>12</v>
      </c>
      <c r="W4749">
        <v>629</v>
      </c>
    </row>
    <row r="4750" spans="1:23" x14ac:dyDescent="0.25">
      <c r="A4750">
        <v>11021913</v>
      </c>
      <c r="B4750" s="1" t="s">
        <v>26</v>
      </c>
      <c r="C4750" s="1" t="s">
        <v>26</v>
      </c>
      <c r="D4750">
        <v>0</v>
      </c>
      <c r="E4750">
        <v>3213.66</v>
      </c>
      <c r="F4750">
        <v>0</v>
      </c>
      <c r="G4750">
        <v>3213.79</v>
      </c>
      <c r="H4750">
        <v>217.74</v>
      </c>
      <c r="I4750">
        <v>0.25</v>
      </c>
      <c r="J4750">
        <v>0.25</v>
      </c>
      <c r="K4750">
        <v>5.5E-2</v>
      </c>
      <c r="L4750">
        <v>5.5E-2</v>
      </c>
      <c r="M4750">
        <v>0.996</v>
      </c>
      <c r="N4750">
        <v>49.99</v>
      </c>
      <c r="O4750">
        <v>14400</v>
      </c>
      <c r="P4750" t="s">
        <v>23</v>
      </c>
      <c r="Q4750" s="2">
        <v>0.246</v>
      </c>
      <c r="R4750">
        <v>45659.229166666664</v>
      </c>
      <c r="S4750" s="2">
        <v>0.246</v>
      </c>
      <c r="T4750">
        <v>45659.229166666664</v>
      </c>
      <c r="U4750">
        <v>1344272</v>
      </c>
      <c r="V4750">
        <v>11</v>
      </c>
      <c r="W4750">
        <v>6685</v>
      </c>
    </row>
    <row r="4751" spans="1:23" x14ac:dyDescent="0.25">
      <c r="A4751">
        <v>11069440</v>
      </c>
      <c r="B4751" s="1" t="s">
        <v>26</v>
      </c>
      <c r="C4751" s="1" t="s">
        <v>26</v>
      </c>
      <c r="D4751">
        <v>0</v>
      </c>
      <c r="E4751">
        <v>576.32000000000005</v>
      </c>
      <c r="F4751">
        <v>0</v>
      </c>
      <c r="G4751">
        <v>566.82000000000005</v>
      </c>
      <c r="H4751">
        <v>236.24</v>
      </c>
      <c r="I4751">
        <v>0.08</v>
      </c>
      <c r="J4751">
        <v>0.08</v>
      </c>
      <c r="K4751">
        <v>0.02</v>
      </c>
      <c r="L4751">
        <v>0.02</v>
      </c>
      <c r="M4751">
        <v>0.97399999999999998</v>
      </c>
      <c r="N4751">
        <v>49.98</v>
      </c>
      <c r="O4751">
        <v>14400</v>
      </c>
      <c r="P4751" t="s">
        <v>23</v>
      </c>
      <c r="Q4751" s="2">
        <v>2.5999999999999999E-2</v>
      </c>
      <c r="R4751">
        <v>45659.375</v>
      </c>
      <c r="S4751" s="2">
        <v>2.4E-2</v>
      </c>
      <c r="T4751">
        <v>45658.0625</v>
      </c>
      <c r="U4751">
        <v>1000064</v>
      </c>
      <c r="V4751">
        <v>10</v>
      </c>
      <c r="W4751">
        <v>1710</v>
      </c>
    </row>
    <row r="4752" spans="1:23" x14ac:dyDescent="0.25">
      <c r="A4752">
        <v>11104015</v>
      </c>
      <c r="B4752" s="1" t="s">
        <v>26</v>
      </c>
      <c r="C4752" s="1" t="s">
        <v>26</v>
      </c>
      <c r="D4752">
        <v>0</v>
      </c>
      <c r="E4752">
        <v>494.31</v>
      </c>
      <c r="F4752">
        <v>0</v>
      </c>
      <c r="G4752">
        <v>457.7</v>
      </c>
      <c r="H4752">
        <v>234.08</v>
      </c>
      <c r="I4752">
        <v>0.05</v>
      </c>
      <c r="J4752">
        <v>0.05</v>
      </c>
      <c r="K4752">
        <v>7.0000000000000001E-3</v>
      </c>
      <c r="L4752">
        <v>1.2999999999999999E-2</v>
      </c>
      <c r="M4752">
        <v>0.54900000000000004</v>
      </c>
      <c r="N4752">
        <v>49.98</v>
      </c>
      <c r="O4752">
        <v>14400</v>
      </c>
      <c r="P4752" t="s">
        <v>23</v>
      </c>
      <c r="Q4752" s="2">
        <v>0.16800000000000001</v>
      </c>
      <c r="R4752">
        <v>45660</v>
      </c>
      <c r="S4752" s="2">
        <v>0.16</v>
      </c>
      <c r="T4752">
        <v>45660</v>
      </c>
      <c r="U4752">
        <v>498363</v>
      </c>
      <c r="V4752">
        <v>3</v>
      </c>
      <c r="W4752">
        <v>7</v>
      </c>
    </row>
    <row r="4753" spans="1:23" x14ac:dyDescent="0.25">
      <c r="A4753">
        <v>11159250</v>
      </c>
      <c r="B4753" s="1" t="s">
        <v>26</v>
      </c>
      <c r="C4753" s="1" t="s">
        <v>26</v>
      </c>
      <c r="D4753">
        <v>0</v>
      </c>
      <c r="E4753">
        <v>274.58</v>
      </c>
      <c r="F4753">
        <v>0</v>
      </c>
      <c r="G4753">
        <v>272.14999999999998</v>
      </c>
      <c r="H4753">
        <v>225.23</v>
      </c>
      <c r="I4753">
        <v>0.03</v>
      </c>
      <c r="J4753">
        <v>0.03</v>
      </c>
      <c r="K4753">
        <v>-6.0000000000000001E-3</v>
      </c>
      <c r="L4753">
        <v>7.0000000000000001E-3</v>
      </c>
      <c r="M4753">
        <v>-1</v>
      </c>
      <c r="N4753">
        <v>49.98</v>
      </c>
      <c r="O4753">
        <v>14400</v>
      </c>
      <c r="P4753" t="s">
        <v>23</v>
      </c>
      <c r="Q4753" s="2">
        <v>0.01</v>
      </c>
      <c r="R4753">
        <v>45662.8125</v>
      </c>
      <c r="S4753" s="2">
        <v>0.01</v>
      </c>
      <c r="T4753">
        <v>45662.8125</v>
      </c>
      <c r="U4753">
        <v>383061</v>
      </c>
      <c r="V4753">
        <v>4</v>
      </c>
      <c r="W4753">
        <v>2514</v>
      </c>
    </row>
    <row r="4754" spans="1:23" x14ac:dyDescent="0.25">
      <c r="A4754">
        <v>11011019</v>
      </c>
      <c r="B4754" s="1" t="s">
        <v>26</v>
      </c>
      <c r="C4754" s="1" t="s">
        <v>26</v>
      </c>
      <c r="D4754">
        <v>0</v>
      </c>
      <c r="E4754">
        <v>2233.7800000000002</v>
      </c>
      <c r="F4754">
        <v>0</v>
      </c>
      <c r="G4754">
        <v>2206.63</v>
      </c>
      <c r="H4754">
        <v>216.66</v>
      </c>
      <c r="I4754">
        <v>0.05</v>
      </c>
      <c r="J4754">
        <v>0.06</v>
      </c>
      <c r="K4754">
        <v>1.2E-2</v>
      </c>
      <c r="L4754">
        <v>1.2999999999999999E-2</v>
      </c>
      <c r="M4754">
        <v>0.94699999999999995</v>
      </c>
      <c r="N4754">
        <v>49.98</v>
      </c>
      <c r="O4754">
        <v>14400</v>
      </c>
      <c r="P4754" t="s">
        <v>23</v>
      </c>
      <c r="Q4754" s="2">
        <v>7.0000000000000007E-2</v>
      </c>
      <c r="R4754">
        <v>45660.916666666664</v>
      </c>
      <c r="S4754" s="2">
        <v>6.4000000000000001E-2</v>
      </c>
      <c r="T4754">
        <v>45660.916666666664</v>
      </c>
      <c r="U4754">
        <v>1521846</v>
      </c>
      <c r="V4754">
        <v>10</v>
      </c>
      <c r="W4754">
        <v>10050</v>
      </c>
    </row>
    <row r="4755" spans="1:23" x14ac:dyDescent="0.25">
      <c r="A4755">
        <v>11056273</v>
      </c>
      <c r="B4755" s="1" t="s">
        <v>26</v>
      </c>
      <c r="C4755" s="1" t="s">
        <v>26</v>
      </c>
      <c r="D4755">
        <v>0</v>
      </c>
      <c r="E4755">
        <v>497.95</v>
      </c>
      <c r="F4755">
        <v>0</v>
      </c>
      <c r="G4755">
        <v>483.66</v>
      </c>
      <c r="H4755">
        <v>234.44</v>
      </c>
      <c r="I4755">
        <v>0.02</v>
      </c>
      <c r="J4755">
        <v>0.03</v>
      </c>
      <c r="K4755">
        <v>0</v>
      </c>
      <c r="L4755">
        <v>8.0000000000000002E-3</v>
      </c>
      <c r="M4755">
        <v>1</v>
      </c>
      <c r="N4755">
        <v>49.98</v>
      </c>
      <c r="O4755">
        <v>14400</v>
      </c>
      <c r="P4755" t="s">
        <v>23</v>
      </c>
      <c r="Q4755" s="2">
        <v>0</v>
      </c>
      <c r="R4755">
        <v>36526</v>
      </c>
      <c r="S4755" s="2">
        <v>0</v>
      </c>
      <c r="T4755">
        <v>36526</v>
      </c>
      <c r="U4755">
        <v>1175996</v>
      </c>
      <c r="V4755">
        <v>12</v>
      </c>
      <c r="W4755">
        <v>227</v>
      </c>
    </row>
    <row r="4756" spans="1:23" x14ac:dyDescent="0.25">
      <c r="A4756">
        <v>11161253</v>
      </c>
      <c r="B4756" s="1" t="s">
        <v>26</v>
      </c>
      <c r="C4756" s="1" t="s">
        <v>26</v>
      </c>
      <c r="D4756">
        <v>0</v>
      </c>
      <c r="E4756">
        <v>321.60000000000002</v>
      </c>
      <c r="F4756">
        <v>0</v>
      </c>
      <c r="G4756">
        <v>306.10000000000002</v>
      </c>
      <c r="H4756">
        <v>223.58</v>
      </c>
      <c r="I4756">
        <v>0.04</v>
      </c>
      <c r="J4756">
        <v>0.05</v>
      </c>
      <c r="K4756">
        <v>8.9999999999999993E-3</v>
      </c>
      <c r="L4756">
        <v>1.2E-2</v>
      </c>
      <c r="M4756">
        <v>0.73899999999999999</v>
      </c>
      <c r="N4756">
        <v>49.98</v>
      </c>
      <c r="O4756">
        <v>14400</v>
      </c>
      <c r="P4756" t="s">
        <v>23</v>
      </c>
      <c r="Q4756" s="2">
        <v>0.85199999999999998</v>
      </c>
      <c r="R4756">
        <v>45660.604166666664</v>
      </c>
      <c r="S4756" s="2">
        <v>0.85199999999999998</v>
      </c>
      <c r="T4756">
        <v>45660.604166666664</v>
      </c>
      <c r="U4756">
        <v>386891</v>
      </c>
      <c r="V4756">
        <v>3</v>
      </c>
      <c r="W4756">
        <v>1135</v>
      </c>
    </row>
    <row r="4757" spans="1:23" x14ac:dyDescent="0.25">
      <c r="A4757">
        <v>11161028</v>
      </c>
      <c r="B4757" s="1" t="s">
        <v>26</v>
      </c>
      <c r="C4757" s="1" t="s">
        <v>26</v>
      </c>
      <c r="D4757">
        <v>0</v>
      </c>
      <c r="E4757">
        <v>603.96</v>
      </c>
      <c r="F4757">
        <v>0</v>
      </c>
      <c r="G4757">
        <v>601.51</v>
      </c>
      <c r="H4757">
        <v>221.07</v>
      </c>
      <c r="I4757">
        <v>0.46</v>
      </c>
      <c r="J4757">
        <v>0.46</v>
      </c>
      <c r="K4757">
        <v>0.10199999999999999</v>
      </c>
      <c r="L4757">
        <v>0.10199999999999999</v>
      </c>
      <c r="M4757">
        <v>0.997</v>
      </c>
      <c r="N4757">
        <v>49.98</v>
      </c>
      <c r="O4757">
        <v>14400</v>
      </c>
      <c r="P4757" t="s">
        <v>23</v>
      </c>
      <c r="Q4757" s="2">
        <v>0.20799999999999999</v>
      </c>
      <c r="R4757">
        <v>45661.020833333336</v>
      </c>
      <c r="S4757" s="2">
        <v>0.20599999999999999</v>
      </c>
      <c r="T4757">
        <v>45661</v>
      </c>
      <c r="U4757">
        <v>344462</v>
      </c>
      <c r="V4757">
        <v>3</v>
      </c>
      <c r="W4757">
        <v>845</v>
      </c>
    </row>
    <row r="4758" spans="1:23" x14ac:dyDescent="0.25">
      <c r="A4758">
        <v>11014416</v>
      </c>
      <c r="B4758" s="1" t="s">
        <v>26</v>
      </c>
      <c r="C4758" s="1" t="s">
        <v>26</v>
      </c>
      <c r="D4758">
        <v>0</v>
      </c>
      <c r="E4758">
        <v>1725.2</v>
      </c>
      <c r="F4758">
        <v>0</v>
      </c>
      <c r="G4758">
        <v>1682.25</v>
      </c>
      <c r="H4758">
        <v>250.67</v>
      </c>
      <c r="I4758">
        <v>0.11</v>
      </c>
      <c r="J4758">
        <v>0.12</v>
      </c>
      <c r="K4758">
        <v>2.7E-2</v>
      </c>
      <c r="L4758">
        <v>2.8000000000000001E-2</v>
      </c>
      <c r="M4758">
        <v>0.97299999999999998</v>
      </c>
      <c r="N4758">
        <v>49.99</v>
      </c>
      <c r="O4758">
        <v>14400</v>
      </c>
      <c r="P4758" t="s">
        <v>23</v>
      </c>
      <c r="Q4758" s="2">
        <v>7.1999999999999995E-2</v>
      </c>
      <c r="R4758">
        <v>45661.958333333336</v>
      </c>
      <c r="S4758" s="2">
        <v>5.6000000000000001E-2</v>
      </c>
      <c r="T4758">
        <v>45661.958333333336</v>
      </c>
      <c r="U4758">
        <v>1460327</v>
      </c>
      <c r="V4758">
        <v>11</v>
      </c>
      <c r="W4758">
        <v>2720</v>
      </c>
    </row>
    <row r="4759" spans="1:23" x14ac:dyDescent="0.25">
      <c r="A4759">
        <v>11060813</v>
      </c>
      <c r="B4759" s="1" t="s">
        <v>26</v>
      </c>
      <c r="C4759" s="1" t="s">
        <v>26</v>
      </c>
      <c r="D4759">
        <v>0</v>
      </c>
      <c r="E4759">
        <v>534.12</v>
      </c>
      <c r="F4759">
        <v>0</v>
      </c>
      <c r="G4759">
        <v>522.41999999999996</v>
      </c>
      <c r="H4759">
        <v>223.1</v>
      </c>
      <c r="I4759">
        <v>0</v>
      </c>
      <c r="J4759">
        <v>0</v>
      </c>
      <c r="K4759">
        <v>0</v>
      </c>
      <c r="L4759">
        <v>0</v>
      </c>
      <c r="M4759">
        <v>1</v>
      </c>
      <c r="N4759">
        <v>49.99</v>
      </c>
      <c r="O4759">
        <v>14400</v>
      </c>
      <c r="P4759" t="s">
        <v>23</v>
      </c>
      <c r="Q4759" s="2">
        <v>6.6000000000000003E-2</v>
      </c>
      <c r="R4759">
        <v>45664.604166666664</v>
      </c>
      <c r="S4759" s="2">
        <v>6.6000000000000003E-2</v>
      </c>
      <c r="T4759">
        <v>45664.604166666664</v>
      </c>
      <c r="U4759">
        <v>661173</v>
      </c>
      <c r="V4759">
        <v>3</v>
      </c>
      <c r="W4759">
        <v>4505</v>
      </c>
    </row>
    <row r="4760" spans="1:23" x14ac:dyDescent="0.25">
      <c r="A4760">
        <v>11037945</v>
      </c>
      <c r="B4760" s="1" t="s">
        <v>26</v>
      </c>
      <c r="C4760" s="1" t="s">
        <v>26</v>
      </c>
      <c r="D4760">
        <v>0</v>
      </c>
      <c r="E4760">
        <v>1003.54</v>
      </c>
      <c r="F4760">
        <v>0</v>
      </c>
      <c r="G4760">
        <v>962.28</v>
      </c>
      <c r="H4760">
        <v>245.18</v>
      </c>
      <c r="I4760">
        <v>0.13</v>
      </c>
      <c r="J4760">
        <v>0.13</v>
      </c>
      <c r="K4760">
        <v>2.7E-2</v>
      </c>
      <c r="L4760">
        <v>3.2000000000000001E-2</v>
      </c>
      <c r="M4760">
        <v>0.83699999999999997</v>
      </c>
      <c r="N4760">
        <v>49.98</v>
      </c>
      <c r="O4760">
        <v>14400</v>
      </c>
      <c r="P4760" t="s">
        <v>23</v>
      </c>
      <c r="Q4760" s="2">
        <v>6.6000000000000003E-2</v>
      </c>
      <c r="R4760">
        <v>45663.020833333336</v>
      </c>
      <c r="S4760" s="2">
        <v>0.05</v>
      </c>
      <c r="T4760">
        <v>45663.020833333336</v>
      </c>
      <c r="U4760">
        <v>818043</v>
      </c>
      <c r="V4760">
        <v>7</v>
      </c>
      <c r="W4760">
        <v>3716</v>
      </c>
    </row>
    <row r="4761" spans="1:23" x14ac:dyDescent="0.25">
      <c r="A4761">
        <v>11104963</v>
      </c>
      <c r="B4761" s="1" t="s">
        <v>26</v>
      </c>
      <c r="C4761" s="1" t="s">
        <v>26</v>
      </c>
      <c r="D4761">
        <v>0</v>
      </c>
      <c r="E4761">
        <v>980.38</v>
      </c>
      <c r="F4761">
        <v>0</v>
      </c>
      <c r="G4761">
        <v>933.48</v>
      </c>
      <c r="H4761">
        <v>231.94</v>
      </c>
      <c r="I4761">
        <v>5.86</v>
      </c>
      <c r="J4761">
        <v>5.87</v>
      </c>
      <c r="K4761">
        <v>1.359</v>
      </c>
      <c r="L4761">
        <v>1.359</v>
      </c>
      <c r="M4761">
        <v>0.999</v>
      </c>
      <c r="N4761">
        <v>49.98</v>
      </c>
      <c r="O4761">
        <v>14400</v>
      </c>
      <c r="P4761" t="s">
        <v>23</v>
      </c>
      <c r="Q4761" s="2">
        <v>2.3420000000000001</v>
      </c>
      <c r="R4761">
        <v>45658.395833333336</v>
      </c>
      <c r="S4761" s="2">
        <v>2.34</v>
      </c>
      <c r="T4761">
        <v>45658.395833333336</v>
      </c>
      <c r="U4761">
        <v>463849</v>
      </c>
      <c r="V4761">
        <v>4</v>
      </c>
      <c r="W4761">
        <v>54</v>
      </c>
    </row>
    <row r="4762" spans="1:23" x14ac:dyDescent="0.25">
      <c r="A4762">
        <v>11054636</v>
      </c>
      <c r="B4762" s="1" t="s">
        <v>26</v>
      </c>
      <c r="C4762" s="1" t="s">
        <v>26</v>
      </c>
      <c r="D4762">
        <v>0</v>
      </c>
      <c r="E4762">
        <v>5482.57</v>
      </c>
      <c r="F4762">
        <v>0</v>
      </c>
      <c r="G4762">
        <v>4649.72</v>
      </c>
      <c r="H4762">
        <v>210.02</v>
      </c>
      <c r="I4762">
        <v>0.52</v>
      </c>
      <c r="J4762">
        <v>0.53</v>
      </c>
      <c r="K4762">
        <v>0.106</v>
      </c>
      <c r="L4762">
        <v>0.11</v>
      </c>
      <c r="M4762">
        <v>0.95799999999999996</v>
      </c>
      <c r="N4762">
        <v>49.98</v>
      </c>
      <c r="O4762">
        <v>14400</v>
      </c>
      <c r="P4762" t="s">
        <v>23</v>
      </c>
      <c r="Q4762" s="2">
        <v>0.876</v>
      </c>
      <c r="R4762">
        <v>45662.599305555559</v>
      </c>
      <c r="S4762" s="2">
        <v>0.80800000000000005</v>
      </c>
      <c r="T4762">
        <v>45662.599305555559</v>
      </c>
      <c r="U4762">
        <v>1133362</v>
      </c>
      <c r="V4762">
        <v>12</v>
      </c>
      <c r="W4762">
        <v>5261</v>
      </c>
    </row>
    <row r="4763" spans="1:23" x14ac:dyDescent="0.25">
      <c r="A4763">
        <v>11111478</v>
      </c>
      <c r="B4763" s="1" t="s">
        <v>26</v>
      </c>
      <c r="C4763" s="1" t="s">
        <v>26</v>
      </c>
      <c r="D4763">
        <v>0</v>
      </c>
      <c r="E4763">
        <v>126.16</v>
      </c>
      <c r="F4763">
        <v>0</v>
      </c>
      <c r="G4763">
        <v>117.7</v>
      </c>
      <c r="H4763">
        <v>228.26</v>
      </c>
      <c r="I4763">
        <v>0.09</v>
      </c>
      <c r="J4763">
        <v>0.1</v>
      </c>
      <c r="K4763">
        <v>0.02</v>
      </c>
      <c r="L4763">
        <v>2.1999999999999999E-2</v>
      </c>
      <c r="M4763">
        <v>0.91800000000000004</v>
      </c>
      <c r="N4763">
        <v>49.98</v>
      </c>
      <c r="O4763">
        <v>14400</v>
      </c>
      <c r="P4763" t="s">
        <v>23</v>
      </c>
      <c r="Q4763" s="2">
        <v>0.496</v>
      </c>
      <c r="R4763">
        <v>45663.5</v>
      </c>
      <c r="S4763" s="2">
        <v>0.49</v>
      </c>
      <c r="T4763">
        <v>45663.5</v>
      </c>
      <c r="U4763">
        <v>105866</v>
      </c>
      <c r="V4763">
        <v>2</v>
      </c>
      <c r="W4763">
        <v>2</v>
      </c>
    </row>
    <row r="4764" spans="1:23" x14ac:dyDescent="0.25">
      <c r="A4764">
        <v>11034040</v>
      </c>
      <c r="B4764" s="1" t="s">
        <v>26</v>
      </c>
      <c r="C4764" s="1" t="s">
        <v>26</v>
      </c>
      <c r="D4764">
        <v>0</v>
      </c>
      <c r="E4764">
        <v>3848.28</v>
      </c>
      <c r="F4764">
        <v>0</v>
      </c>
      <c r="G4764">
        <v>3426.61</v>
      </c>
      <c r="H4764">
        <v>242</v>
      </c>
      <c r="I4764">
        <v>0.57999999999999996</v>
      </c>
      <c r="J4764">
        <v>0.59</v>
      </c>
      <c r="K4764">
        <v>0.124</v>
      </c>
      <c r="L4764">
        <v>0.14099999999999999</v>
      </c>
      <c r="M4764">
        <v>-0.88</v>
      </c>
      <c r="N4764">
        <v>49.97</v>
      </c>
      <c r="O4764">
        <v>14400</v>
      </c>
      <c r="P4764" t="s">
        <v>23</v>
      </c>
      <c r="Q4764" s="2">
        <v>1.972</v>
      </c>
      <c r="R4764">
        <v>45660.416666666664</v>
      </c>
      <c r="S4764" s="2">
        <v>1.964</v>
      </c>
      <c r="T4764">
        <v>45660.416666666664</v>
      </c>
      <c r="U4764">
        <v>721451</v>
      </c>
      <c r="V4764">
        <v>5</v>
      </c>
      <c r="W4764">
        <v>256</v>
      </c>
    </row>
    <row r="4765" spans="1:23" x14ac:dyDescent="0.25">
      <c r="A4765">
        <v>11160148</v>
      </c>
      <c r="B4765" s="1" t="s">
        <v>26</v>
      </c>
      <c r="C4765" s="1" t="s">
        <v>26</v>
      </c>
      <c r="D4765">
        <v>0</v>
      </c>
      <c r="E4765">
        <v>22.28</v>
      </c>
      <c r="F4765">
        <v>0</v>
      </c>
      <c r="G4765">
        <v>21.33</v>
      </c>
      <c r="H4765">
        <v>226.48</v>
      </c>
      <c r="I4765">
        <v>0</v>
      </c>
      <c r="J4765">
        <v>0</v>
      </c>
      <c r="K4765">
        <v>0</v>
      </c>
      <c r="L4765">
        <v>0</v>
      </c>
      <c r="M4765">
        <v>4.8000000000000001E-2</v>
      </c>
      <c r="N4765">
        <v>49.98</v>
      </c>
      <c r="O4765">
        <v>14400</v>
      </c>
      <c r="P4765" t="s">
        <v>23</v>
      </c>
      <c r="Q4765" s="2">
        <v>2E-3</v>
      </c>
      <c r="R4765">
        <v>45660.125</v>
      </c>
      <c r="S4765" s="2">
        <v>0</v>
      </c>
      <c r="T4765">
        <v>36526</v>
      </c>
      <c r="U4765">
        <v>384144</v>
      </c>
      <c r="V4765">
        <v>4</v>
      </c>
      <c r="W4765">
        <v>240</v>
      </c>
    </row>
    <row r="4766" spans="1:23" x14ac:dyDescent="0.25">
      <c r="A4766">
        <v>11160841</v>
      </c>
      <c r="B4766" s="1" t="s">
        <v>26</v>
      </c>
      <c r="C4766" s="1" t="s">
        <v>26</v>
      </c>
      <c r="D4766">
        <v>0</v>
      </c>
      <c r="E4766">
        <v>697.27</v>
      </c>
      <c r="F4766">
        <v>0</v>
      </c>
      <c r="G4766">
        <v>674.79</v>
      </c>
      <c r="H4766">
        <v>243.47</v>
      </c>
      <c r="I4766">
        <v>0.49</v>
      </c>
      <c r="J4766">
        <v>0.49</v>
      </c>
      <c r="K4766">
        <v>0.11700000000000001</v>
      </c>
      <c r="L4766">
        <v>0.12</v>
      </c>
      <c r="M4766">
        <v>-0.98099999999999998</v>
      </c>
      <c r="N4766">
        <v>49.98</v>
      </c>
      <c r="O4766">
        <v>14400</v>
      </c>
      <c r="P4766" t="s">
        <v>23</v>
      </c>
      <c r="Q4766" s="2">
        <v>0.378</v>
      </c>
      <c r="R4766">
        <v>45659.854166666664</v>
      </c>
      <c r="S4766" s="2">
        <v>0.374</v>
      </c>
      <c r="T4766">
        <v>45659.854166666664</v>
      </c>
      <c r="U4766">
        <v>396848</v>
      </c>
      <c r="V4766">
        <v>6</v>
      </c>
      <c r="W4766">
        <v>141</v>
      </c>
    </row>
    <row r="4767" spans="1:23" x14ac:dyDescent="0.25">
      <c r="A4767">
        <v>11031096</v>
      </c>
      <c r="B4767" s="1" t="s">
        <v>26</v>
      </c>
      <c r="C4767" s="1" t="s">
        <v>26</v>
      </c>
      <c r="D4767">
        <v>0</v>
      </c>
      <c r="E4767">
        <v>1204.25</v>
      </c>
      <c r="F4767">
        <v>0</v>
      </c>
      <c r="G4767">
        <v>1192.55</v>
      </c>
      <c r="H4767">
        <v>241.98</v>
      </c>
      <c r="I4767">
        <v>0.11</v>
      </c>
      <c r="J4767">
        <v>0.11</v>
      </c>
      <c r="K4767">
        <v>1.6E-2</v>
      </c>
      <c r="L4767">
        <v>2.8000000000000001E-2</v>
      </c>
      <c r="M4767">
        <v>0.56799999999999995</v>
      </c>
      <c r="N4767">
        <v>49.98</v>
      </c>
      <c r="O4767">
        <v>14400</v>
      </c>
      <c r="P4767" t="s">
        <v>23</v>
      </c>
      <c r="Q4767" s="2">
        <v>7.0000000000000007E-2</v>
      </c>
      <c r="R4767">
        <v>45632.916666666664</v>
      </c>
      <c r="S4767" s="2">
        <v>6.6000000000000003E-2</v>
      </c>
      <c r="T4767">
        <v>45636.75</v>
      </c>
      <c r="U4767">
        <v>1100312</v>
      </c>
      <c r="V4767">
        <v>10</v>
      </c>
      <c r="W4767">
        <v>5124</v>
      </c>
    </row>
    <row r="4768" spans="1:23" x14ac:dyDescent="0.25">
      <c r="A4768">
        <v>11021881</v>
      </c>
      <c r="B4768" s="1" t="s">
        <v>26</v>
      </c>
      <c r="C4768" s="1" t="s">
        <v>26</v>
      </c>
      <c r="D4768">
        <v>0</v>
      </c>
      <c r="E4768">
        <v>2286.25</v>
      </c>
      <c r="F4768">
        <v>0</v>
      </c>
      <c r="G4768">
        <v>2267.56</v>
      </c>
      <c r="H4768">
        <v>225.13</v>
      </c>
      <c r="I4768">
        <v>0.32</v>
      </c>
      <c r="J4768">
        <v>0.32</v>
      </c>
      <c r="K4768">
        <v>7.1999999999999995E-2</v>
      </c>
      <c r="L4768">
        <v>7.2999999999999995E-2</v>
      </c>
      <c r="M4768">
        <v>0.99199999999999999</v>
      </c>
      <c r="N4768">
        <v>49.98</v>
      </c>
      <c r="O4768">
        <v>14400</v>
      </c>
      <c r="P4768" t="s">
        <v>23</v>
      </c>
      <c r="Q4768" s="2">
        <v>0.10199999999999999</v>
      </c>
      <c r="R4768">
        <v>45659.125</v>
      </c>
      <c r="S4768" s="2">
        <v>9.6000000000000002E-2</v>
      </c>
      <c r="T4768">
        <v>45659.125</v>
      </c>
      <c r="U4768">
        <v>1350368</v>
      </c>
      <c r="V4768">
        <v>10</v>
      </c>
      <c r="W4768">
        <v>4465</v>
      </c>
    </row>
    <row r="4769" spans="1:23" x14ac:dyDescent="0.25">
      <c r="A4769">
        <v>11058039</v>
      </c>
      <c r="B4769" s="1" t="s">
        <v>26</v>
      </c>
      <c r="C4769" s="1" t="s">
        <v>26</v>
      </c>
      <c r="D4769">
        <v>0</v>
      </c>
      <c r="E4769">
        <v>0.13</v>
      </c>
      <c r="F4769">
        <v>0</v>
      </c>
      <c r="G4769">
        <v>0.06</v>
      </c>
      <c r="H4769">
        <v>240.99</v>
      </c>
      <c r="I4769">
        <v>0</v>
      </c>
      <c r="J4769">
        <v>0</v>
      </c>
      <c r="K4769">
        <v>0</v>
      </c>
      <c r="L4769">
        <v>0</v>
      </c>
      <c r="M4769">
        <v>1</v>
      </c>
      <c r="N4769">
        <v>49.98</v>
      </c>
      <c r="O4769">
        <v>14400</v>
      </c>
      <c r="P4769" t="s">
        <v>24</v>
      </c>
      <c r="Q4769" s="2">
        <v>0</v>
      </c>
      <c r="R4769">
        <v>36526</v>
      </c>
      <c r="S4769" s="2">
        <v>0</v>
      </c>
      <c r="T4769">
        <v>36526</v>
      </c>
      <c r="U4769">
        <v>900186</v>
      </c>
      <c r="V4769">
        <v>9</v>
      </c>
      <c r="W4769">
        <v>8</v>
      </c>
    </row>
    <row r="4770" spans="1:23" x14ac:dyDescent="0.25">
      <c r="A4770">
        <v>11048923</v>
      </c>
      <c r="B4770" s="1" t="s">
        <v>26</v>
      </c>
      <c r="C4770" s="1" t="s">
        <v>26</v>
      </c>
      <c r="D4770">
        <v>0</v>
      </c>
      <c r="E4770">
        <v>905.94</v>
      </c>
      <c r="F4770">
        <v>0</v>
      </c>
      <c r="G4770">
        <v>905.61</v>
      </c>
      <c r="H4770">
        <v>242.28</v>
      </c>
      <c r="I4770">
        <v>0</v>
      </c>
      <c r="J4770">
        <v>0.02</v>
      </c>
      <c r="K4770">
        <v>0</v>
      </c>
      <c r="L4770">
        <v>5.0000000000000001E-3</v>
      </c>
      <c r="M4770">
        <v>1</v>
      </c>
      <c r="N4770">
        <v>49.98</v>
      </c>
      <c r="O4770">
        <v>14400</v>
      </c>
      <c r="P4770" t="s">
        <v>23</v>
      </c>
      <c r="Q4770" s="2">
        <v>0.17399999999999999</v>
      </c>
      <c r="R4770">
        <v>45658.375</v>
      </c>
      <c r="S4770" s="2">
        <v>0.17399999999999999</v>
      </c>
      <c r="T4770">
        <v>45658.375</v>
      </c>
      <c r="U4770">
        <v>696604</v>
      </c>
      <c r="V4770">
        <v>8</v>
      </c>
      <c r="W4770">
        <v>1373</v>
      </c>
    </row>
    <row r="4771" spans="1:23" x14ac:dyDescent="0.25">
      <c r="A4771">
        <v>11051908</v>
      </c>
      <c r="B4771" s="1" t="s">
        <v>26</v>
      </c>
      <c r="C4771" s="1" t="s">
        <v>26</v>
      </c>
      <c r="D4771">
        <v>0</v>
      </c>
      <c r="E4771">
        <v>39.01</v>
      </c>
      <c r="F4771">
        <v>0</v>
      </c>
      <c r="G4771">
        <v>37.729999999999997</v>
      </c>
      <c r="H4771">
        <v>233.2</v>
      </c>
      <c r="I4771">
        <v>0</v>
      </c>
      <c r="J4771">
        <v>0</v>
      </c>
      <c r="K4771">
        <v>0</v>
      </c>
      <c r="L4771">
        <v>0</v>
      </c>
      <c r="M4771">
        <v>1</v>
      </c>
      <c r="N4771">
        <v>49.98</v>
      </c>
      <c r="O4771">
        <v>14400</v>
      </c>
      <c r="P4771" t="s">
        <v>23</v>
      </c>
      <c r="Q4771" s="2">
        <v>0</v>
      </c>
      <c r="R4771">
        <v>36526</v>
      </c>
      <c r="S4771" s="2">
        <v>0</v>
      </c>
      <c r="T4771">
        <v>36526</v>
      </c>
      <c r="U4771">
        <v>1139427</v>
      </c>
      <c r="V4771">
        <v>10</v>
      </c>
      <c r="W4771">
        <v>2265</v>
      </c>
    </row>
    <row r="4772" spans="1:23" x14ac:dyDescent="0.25">
      <c r="A4772">
        <v>11050227</v>
      </c>
      <c r="B4772" s="1" t="s">
        <v>26</v>
      </c>
      <c r="C4772" s="1" t="s">
        <v>26</v>
      </c>
      <c r="D4772">
        <v>0</v>
      </c>
      <c r="E4772">
        <v>378.74</v>
      </c>
      <c r="F4772">
        <v>0</v>
      </c>
      <c r="G4772">
        <v>360.97</v>
      </c>
      <c r="H4772">
        <v>235.17</v>
      </c>
      <c r="I4772">
        <v>0</v>
      </c>
      <c r="J4772">
        <v>0</v>
      </c>
      <c r="K4772">
        <v>0</v>
      </c>
      <c r="L4772">
        <v>0</v>
      </c>
      <c r="M4772">
        <v>1</v>
      </c>
      <c r="N4772">
        <v>49.98</v>
      </c>
      <c r="O4772">
        <v>14400</v>
      </c>
      <c r="P4772" t="s">
        <v>23</v>
      </c>
      <c r="Q4772" s="2">
        <v>3.7999999999999999E-2</v>
      </c>
      <c r="R4772">
        <v>45662.3125</v>
      </c>
      <c r="S4772" s="2">
        <v>3.2000000000000001E-2</v>
      </c>
      <c r="T4772">
        <v>45664.145833333336</v>
      </c>
      <c r="U4772">
        <v>1083536</v>
      </c>
      <c r="V4772">
        <v>11</v>
      </c>
      <c r="W4772">
        <v>5554</v>
      </c>
    </row>
    <row r="4773" spans="1:23" x14ac:dyDescent="0.25">
      <c r="A4773">
        <v>11047323</v>
      </c>
      <c r="B4773" s="1" t="s">
        <v>26</v>
      </c>
      <c r="C4773" s="1" t="s">
        <v>26</v>
      </c>
      <c r="D4773">
        <v>0</v>
      </c>
      <c r="E4773">
        <v>122.7</v>
      </c>
      <c r="F4773">
        <v>0</v>
      </c>
      <c r="G4773">
        <v>116.62</v>
      </c>
      <c r="H4773">
        <v>133.82</v>
      </c>
      <c r="I4773">
        <v>0</v>
      </c>
      <c r="J4773">
        <v>0</v>
      </c>
      <c r="K4773">
        <v>0</v>
      </c>
      <c r="L4773">
        <v>0</v>
      </c>
      <c r="M4773">
        <v>1</v>
      </c>
      <c r="N4773">
        <v>49.98</v>
      </c>
      <c r="O4773">
        <v>14400</v>
      </c>
      <c r="P4773" t="s">
        <v>23</v>
      </c>
      <c r="Q4773" s="2">
        <v>0</v>
      </c>
      <c r="R4773">
        <v>36526</v>
      </c>
      <c r="S4773" s="2">
        <v>0</v>
      </c>
      <c r="T4773">
        <v>36526</v>
      </c>
      <c r="U4773">
        <v>1024097</v>
      </c>
      <c r="V4773">
        <v>13</v>
      </c>
      <c r="W4773">
        <v>4749</v>
      </c>
    </row>
    <row r="4774" spans="1:23" x14ac:dyDescent="0.25">
      <c r="A4774">
        <v>11161129</v>
      </c>
      <c r="B4774" s="1" t="s">
        <v>26</v>
      </c>
      <c r="C4774" s="1" t="s">
        <v>26</v>
      </c>
      <c r="D4774">
        <v>0</v>
      </c>
      <c r="E4774">
        <v>631.16999999999996</v>
      </c>
      <c r="F4774">
        <v>0</v>
      </c>
      <c r="G4774">
        <v>624.77</v>
      </c>
      <c r="H4774">
        <v>253.5</v>
      </c>
      <c r="I4774">
        <v>0</v>
      </c>
      <c r="J4774">
        <v>0</v>
      </c>
      <c r="K4774">
        <v>0</v>
      </c>
      <c r="L4774">
        <v>0</v>
      </c>
      <c r="M4774">
        <v>1</v>
      </c>
      <c r="N4774">
        <v>49.98</v>
      </c>
      <c r="O4774">
        <v>14400</v>
      </c>
      <c r="P4774" t="s">
        <v>23</v>
      </c>
      <c r="Q4774" s="2">
        <v>2.1999999999999999E-2</v>
      </c>
      <c r="R4774">
        <v>45659.958333333336</v>
      </c>
      <c r="S4774" s="2">
        <v>1.6E-2</v>
      </c>
      <c r="T4774">
        <v>45658.3125</v>
      </c>
      <c r="U4774">
        <v>434055</v>
      </c>
      <c r="V4774">
        <v>3</v>
      </c>
      <c r="W4774">
        <v>311</v>
      </c>
    </row>
    <row r="4775" spans="1:23" x14ac:dyDescent="0.25">
      <c r="A4775">
        <v>11080364</v>
      </c>
      <c r="B4775" s="1" t="s">
        <v>26</v>
      </c>
      <c r="C4775" s="1" t="s">
        <v>26</v>
      </c>
      <c r="D4775">
        <v>0</v>
      </c>
      <c r="E4775">
        <v>152.47</v>
      </c>
      <c r="F4775">
        <v>0</v>
      </c>
      <c r="G4775">
        <v>133.44999999999999</v>
      </c>
      <c r="H4775">
        <v>238.46</v>
      </c>
      <c r="I4775">
        <v>0.02</v>
      </c>
      <c r="J4775">
        <v>0.02</v>
      </c>
      <c r="K4775">
        <v>4.0000000000000001E-3</v>
      </c>
      <c r="L4775">
        <v>5.0000000000000001E-3</v>
      </c>
      <c r="M4775">
        <v>1</v>
      </c>
      <c r="N4775">
        <v>49.98</v>
      </c>
      <c r="O4775">
        <v>14400</v>
      </c>
      <c r="P4775" t="s">
        <v>23</v>
      </c>
      <c r="Q4775" s="2">
        <v>0.02</v>
      </c>
      <c r="R4775">
        <v>45658.75</v>
      </c>
      <c r="S4775" s="2">
        <v>0.02</v>
      </c>
      <c r="T4775">
        <v>45658.791666666664</v>
      </c>
      <c r="U4775">
        <v>1055956</v>
      </c>
      <c r="V4775">
        <v>11</v>
      </c>
      <c r="W4775">
        <v>1801</v>
      </c>
    </row>
    <row r="4776" spans="1:23" x14ac:dyDescent="0.25">
      <c r="A4776">
        <v>11114840</v>
      </c>
      <c r="B4776" s="1" t="s">
        <v>26</v>
      </c>
      <c r="C4776" s="1" t="s">
        <v>26</v>
      </c>
      <c r="D4776">
        <v>0</v>
      </c>
      <c r="E4776">
        <v>60.88</v>
      </c>
      <c r="F4776">
        <v>0</v>
      </c>
      <c r="G4776">
        <v>50.28</v>
      </c>
      <c r="H4776">
        <v>233.17</v>
      </c>
      <c r="I4776">
        <v>0.02</v>
      </c>
      <c r="J4776">
        <v>0.03</v>
      </c>
      <c r="K4776">
        <v>2E-3</v>
      </c>
      <c r="L4776">
        <v>7.0000000000000001E-3</v>
      </c>
      <c r="M4776">
        <v>1</v>
      </c>
      <c r="N4776">
        <v>49.98</v>
      </c>
      <c r="O4776">
        <v>14400</v>
      </c>
      <c r="P4776" t="s">
        <v>23</v>
      </c>
      <c r="Q4776" s="2">
        <v>6.6000000000000003E-2</v>
      </c>
      <c r="R4776">
        <v>45659.729166666664</v>
      </c>
      <c r="S4776" s="2">
        <v>5.1999999999999998E-2</v>
      </c>
      <c r="T4776">
        <v>45663.791666666664</v>
      </c>
      <c r="U4776">
        <v>106129</v>
      </c>
      <c r="V4776">
        <v>2</v>
      </c>
      <c r="W4776">
        <v>37</v>
      </c>
    </row>
    <row r="4777" spans="1:23" x14ac:dyDescent="0.25">
      <c r="A4777">
        <v>11080198</v>
      </c>
      <c r="B4777" s="1" t="s">
        <v>26</v>
      </c>
      <c r="C4777" s="1" t="s">
        <v>26</v>
      </c>
      <c r="D4777">
        <v>0</v>
      </c>
      <c r="E4777">
        <v>1008.81</v>
      </c>
      <c r="F4777">
        <v>0</v>
      </c>
      <c r="G4777">
        <v>961.13</v>
      </c>
      <c r="H4777">
        <v>241.96</v>
      </c>
      <c r="I4777">
        <v>0.02</v>
      </c>
      <c r="J4777">
        <v>0.03</v>
      </c>
      <c r="K4777">
        <v>0</v>
      </c>
      <c r="L4777">
        <v>8.9999999999999993E-3</v>
      </c>
      <c r="M4777">
        <v>1</v>
      </c>
      <c r="N4777">
        <v>49.98</v>
      </c>
      <c r="O4777">
        <v>14400</v>
      </c>
      <c r="P4777" t="s">
        <v>23</v>
      </c>
      <c r="Q4777" s="2">
        <v>4.2000000000000003E-2</v>
      </c>
      <c r="R4777">
        <v>45660.791666666664</v>
      </c>
      <c r="S4777" s="2">
        <v>0.04</v>
      </c>
      <c r="T4777">
        <v>45660.791666666664</v>
      </c>
      <c r="U4777">
        <v>1090592</v>
      </c>
      <c r="V4777">
        <v>9</v>
      </c>
      <c r="W4777">
        <v>2098</v>
      </c>
    </row>
    <row r="4778" spans="1:23" x14ac:dyDescent="0.25">
      <c r="A4778">
        <v>11102981</v>
      </c>
      <c r="B4778" s="1" t="s">
        <v>26</v>
      </c>
      <c r="C4778" s="1" t="s">
        <v>26</v>
      </c>
      <c r="D4778">
        <v>0</v>
      </c>
      <c r="E4778">
        <v>2183.62</v>
      </c>
      <c r="F4778">
        <v>0</v>
      </c>
      <c r="G4778">
        <v>2052.2199999999998</v>
      </c>
      <c r="H4778">
        <v>252.52</v>
      </c>
      <c r="I4778">
        <v>0.76</v>
      </c>
      <c r="J4778">
        <v>0.76</v>
      </c>
      <c r="K4778">
        <v>0.18099999999999999</v>
      </c>
      <c r="L4778">
        <v>0.192</v>
      </c>
      <c r="M4778">
        <v>0.94099999999999995</v>
      </c>
      <c r="N4778">
        <v>49.99</v>
      </c>
      <c r="O4778">
        <v>14400</v>
      </c>
      <c r="P4778" t="s">
        <v>23</v>
      </c>
      <c r="Q4778" s="2">
        <v>1.1419999999999999</v>
      </c>
      <c r="R4778">
        <v>45659.458333333336</v>
      </c>
      <c r="S4778" s="2">
        <v>1.1419999999999999</v>
      </c>
      <c r="T4778">
        <v>45659.458333333336</v>
      </c>
      <c r="U4778">
        <v>453525</v>
      </c>
      <c r="V4778">
        <v>4</v>
      </c>
      <c r="W4778">
        <v>3853</v>
      </c>
    </row>
    <row r="4779" spans="1:23" x14ac:dyDescent="0.25">
      <c r="A4779">
        <v>11065156</v>
      </c>
      <c r="B4779" s="1" t="s">
        <v>26</v>
      </c>
      <c r="C4779" s="1" t="s">
        <v>26</v>
      </c>
      <c r="D4779">
        <v>0</v>
      </c>
      <c r="E4779">
        <v>192.92</v>
      </c>
      <c r="F4779">
        <v>0</v>
      </c>
      <c r="G4779">
        <v>164.5</v>
      </c>
      <c r="H4779">
        <v>228.89</v>
      </c>
      <c r="I4779">
        <v>0</v>
      </c>
      <c r="J4779">
        <v>0</v>
      </c>
      <c r="K4779">
        <v>0</v>
      </c>
      <c r="L4779">
        <v>0</v>
      </c>
      <c r="M4779">
        <v>1</v>
      </c>
      <c r="N4779">
        <v>49.98</v>
      </c>
      <c r="O4779">
        <v>14400</v>
      </c>
      <c r="P4779" t="s">
        <v>23</v>
      </c>
      <c r="Q4779" s="2">
        <v>1.6E-2</v>
      </c>
      <c r="R4779">
        <v>45660.020833333336</v>
      </c>
      <c r="S4779" s="2">
        <v>1.4E-2</v>
      </c>
      <c r="T4779">
        <v>45658.125</v>
      </c>
      <c r="U4779">
        <v>976548</v>
      </c>
      <c r="V4779">
        <v>12</v>
      </c>
      <c r="W4779">
        <v>652</v>
      </c>
    </row>
    <row r="4780" spans="1:23" x14ac:dyDescent="0.25">
      <c r="A4780">
        <v>11097221</v>
      </c>
      <c r="B4780" s="1" t="s">
        <v>26</v>
      </c>
      <c r="C4780" s="1" t="s">
        <v>26</v>
      </c>
      <c r="D4780">
        <v>0</v>
      </c>
      <c r="E4780">
        <v>115.24</v>
      </c>
      <c r="F4780">
        <v>0</v>
      </c>
      <c r="G4780">
        <v>104.68</v>
      </c>
      <c r="H4780">
        <v>232.22</v>
      </c>
      <c r="I4780">
        <v>0.13</v>
      </c>
      <c r="J4780">
        <v>0.13</v>
      </c>
      <c r="K4780">
        <v>2.8000000000000001E-2</v>
      </c>
      <c r="L4780">
        <v>3.1E-2</v>
      </c>
      <c r="M4780">
        <v>0.91100000000000003</v>
      </c>
      <c r="N4780">
        <v>49.98</v>
      </c>
      <c r="O4780">
        <v>14400</v>
      </c>
      <c r="P4780" t="s">
        <v>23</v>
      </c>
      <c r="Q4780" s="2">
        <v>4.5999999999999999E-2</v>
      </c>
      <c r="R4780">
        <v>45665.416666666664</v>
      </c>
      <c r="S4780" s="2">
        <v>0.04</v>
      </c>
      <c r="T4780">
        <v>45665.416666666664</v>
      </c>
      <c r="U4780">
        <v>390454</v>
      </c>
      <c r="V4780">
        <v>4</v>
      </c>
      <c r="W4780">
        <v>618</v>
      </c>
    </row>
    <row r="4781" spans="1:23" x14ac:dyDescent="0.25">
      <c r="A4781">
        <v>11032958</v>
      </c>
      <c r="B4781" s="1" t="s">
        <v>26</v>
      </c>
      <c r="C4781" s="1" t="s">
        <v>26</v>
      </c>
      <c r="D4781">
        <v>0</v>
      </c>
      <c r="E4781">
        <v>377.68</v>
      </c>
      <c r="F4781">
        <v>0</v>
      </c>
      <c r="G4781">
        <v>366.5</v>
      </c>
      <c r="H4781">
        <v>244.12</v>
      </c>
      <c r="I4781">
        <v>0</v>
      </c>
      <c r="J4781">
        <v>0</v>
      </c>
      <c r="K4781">
        <v>0</v>
      </c>
      <c r="L4781">
        <v>0</v>
      </c>
      <c r="M4781">
        <v>1</v>
      </c>
      <c r="N4781">
        <v>49.98</v>
      </c>
      <c r="O4781">
        <v>14400</v>
      </c>
      <c r="P4781" t="s">
        <v>23</v>
      </c>
      <c r="Q4781" s="2">
        <v>1.7999999999999999E-2</v>
      </c>
      <c r="R4781">
        <v>45598.875</v>
      </c>
      <c r="S4781" s="2">
        <v>1.4E-2</v>
      </c>
      <c r="T4781">
        <v>45597.895833333336</v>
      </c>
      <c r="U4781">
        <v>1040391</v>
      </c>
      <c r="V4781">
        <v>12</v>
      </c>
      <c r="W4781">
        <v>1641</v>
      </c>
    </row>
    <row r="4782" spans="1:23" x14ac:dyDescent="0.25">
      <c r="A4782">
        <v>11086575</v>
      </c>
      <c r="B4782" s="1" t="s">
        <v>26</v>
      </c>
      <c r="C4782" s="1" t="s">
        <v>26</v>
      </c>
      <c r="D4782">
        <v>0</v>
      </c>
      <c r="E4782">
        <v>2499.52</v>
      </c>
      <c r="F4782">
        <v>0</v>
      </c>
      <c r="G4782">
        <v>2489.96</v>
      </c>
      <c r="H4782">
        <v>222.39</v>
      </c>
      <c r="I4782">
        <v>0.51</v>
      </c>
      <c r="J4782">
        <v>0.51</v>
      </c>
      <c r="K4782">
        <v>0.113</v>
      </c>
      <c r="L4782">
        <v>0.113</v>
      </c>
      <c r="M4782">
        <v>0.999</v>
      </c>
      <c r="N4782">
        <v>49.98</v>
      </c>
      <c r="O4782">
        <v>14400</v>
      </c>
      <c r="P4782" t="s">
        <v>23</v>
      </c>
      <c r="Q4782" s="2">
        <v>0.19800000000000001</v>
      </c>
      <c r="R4782">
        <v>45661.729166666664</v>
      </c>
      <c r="S4782" s="2">
        <v>0.19800000000000001</v>
      </c>
      <c r="T4782">
        <v>45661.729166666664</v>
      </c>
      <c r="U4782">
        <v>882201</v>
      </c>
      <c r="V4782">
        <v>10</v>
      </c>
      <c r="W4782">
        <v>7093</v>
      </c>
    </row>
    <row r="4783" spans="1:23" x14ac:dyDescent="0.25">
      <c r="A4783">
        <v>11075452</v>
      </c>
      <c r="B4783" s="1" t="s">
        <v>26</v>
      </c>
      <c r="C4783" s="1" t="s">
        <v>26</v>
      </c>
      <c r="D4783">
        <v>0</v>
      </c>
      <c r="E4783">
        <v>118.01</v>
      </c>
      <c r="F4783">
        <v>0</v>
      </c>
      <c r="G4783">
        <v>106.41</v>
      </c>
      <c r="H4783">
        <v>245.11</v>
      </c>
      <c r="I4783">
        <v>0.06</v>
      </c>
      <c r="J4783">
        <v>0.06</v>
      </c>
      <c r="K4783">
        <v>1.4999999999999999E-2</v>
      </c>
      <c r="L4783">
        <v>1.6E-2</v>
      </c>
      <c r="M4783">
        <v>0.97399999999999998</v>
      </c>
      <c r="N4783">
        <v>49.98</v>
      </c>
      <c r="O4783">
        <v>14400</v>
      </c>
      <c r="P4783" t="s">
        <v>23</v>
      </c>
      <c r="Q4783" s="2">
        <v>3.4000000000000002E-2</v>
      </c>
      <c r="R4783">
        <v>45662.458333333336</v>
      </c>
      <c r="S4783" s="2">
        <v>3.2000000000000001E-2</v>
      </c>
      <c r="T4783">
        <v>45662.458333333336</v>
      </c>
      <c r="U4783">
        <v>1174218</v>
      </c>
      <c r="V4783">
        <v>11</v>
      </c>
      <c r="W4783">
        <v>389</v>
      </c>
    </row>
    <row r="4784" spans="1:23" x14ac:dyDescent="0.25">
      <c r="A4784">
        <v>11073809</v>
      </c>
      <c r="B4784" s="1" t="s">
        <v>26</v>
      </c>
      <c r="C4784" s="1" t="s">
        <v>26</v>
      </c>
      <c r="D4784">
        <v>0</v>
      </c>
      <c r="E4784">
        <v>531.41999999999996</v>
      </c>
      <c r="F4784">
        <v>0</v>
      </c>
      <c r="G4784">
        <v>531.73</v>
      </c>
      <c r="H4784">
        <v>208.59</v>
      </c>
      <c r="I4784">
        <v>0.02</v>
      </c>
      <c r="J4784">
        <v>0.02</v>
      </c>
      <c r="K4784">
        <v>4.0000000000000001E-3</v>
      </c>
      <c r="L4784">
        <v>5.0000000000000001E-3</v>
      </c>
      <c r="M4784">
        <v>1</v>
      </c>
      <c r="N4784">
        <v>49.98</v>
      </c>
      <c r="O4784">
        <v>14400</v>
      </c>
      <c r="P4784" t="s">
        <v>23</v>
      </c>
      <c r="Q4784" s="2">
        <v>6.0000000000000001E-3</v>
      </c>
      <c r="R4784">
        <v>45658.020833333336</v>
      </c>
      <c r="S4784" s="2">
        <v>6.0000000000000001E-3</v>
      </c>
      <c r="T4784">
        <v>45658.020833333336</v>
      </c>
      <c r="U4784">
        <v>874250</v>
      </c>
      <c r="V4784">
        <v>9</v>
      </c>
      <c r="W4784">
        <v>4740</v>
      </c>
    </row>
    <row r="4785" spans="1:23" x14ac:dyDescent="0.25">
      <c r="A4785">
        <v>11159264</v>
      </c>
      <c r="B4785" s="1" t="s">
        <v>26</v>
      </c>
      <c r="C4785" s="1" t="s">
        <v>26</v>
      </c>
      <c r="D4785">
        <v>0</v>
      </c>
      <c r="E4785">
        <v>370.92</v>
      </c>
      <c r="F4785">
        <v>0</v>
      </c>
      <c r="G4785">
        <v>365.22</v>
      </c>
      <c r="H4785">
        <v>235.88</v>
      </c>
      <c r="I4785">
        <v>0.14000000000000001</v>
      </c>
      <c r="J4785">
        <v>0.15</v>
      </c>
      <c r="K4785">
        <v>0.03</v>
      </c>
      <c r="L4785">
        <v>3.4000000000000002E-2</v>
      </c>
      <c r="M4785">
        <v>0.88200000000000001</v>
      </c>
      <c r="N4785">
        <v>49.98</v>
      </c>
      <c r="O4785">
        <v>14400</v>
      </c>
      <c r="P4785" t="s">
        <v>23</v>
      </c>
      <c r="Q4785" s="2">
        <v>0.57399999999999995</v>
      </c>
      <c r="R4785">
        <v>45658.583333333336</v>
      </c>
      <c r="S4785" s="2">
        <v>0.57199999999999995</v>
      </c>
      <c r="T4785">
        <v>45658.583333333336</v>
      </c>
      <c r="U4785">
        <v>342946</v>
      </c>
      <c r="V4785">
        <v>3</v>
      </c>
      <c r="W4785">
        <v>277</v>
      </c>
    </row>
    <row r="4786" spans="1:23" x14ac:dyDescent="0.25">
      <c r="A4786">
        <v>11087533</v>
      </c>
      <c r="B4786" s="1" t="s">
        <v>26</v>
      </c>
      <c r="C4786" s="1" t="s">
        <v>26</v>
      </c>
      <c r="D4786">
        <v>0</v>
      </c>
      <c r="E4786">
        <v>629.59</v>
      </c>
      <c r="F4786">
        <v>0</v>
      </c>
      <c r="G4786">
        <v>617.53</v>
      </c>
      <c r="H4786">
        <v>221.68</v>
      </c>
      <c r="I4786">
        <v>0.28000000000000003</v>
      </c>
      <c r="J4786">
        <v>0.28000000000000003</v>
      </c>
      <c r="K4786">
        <v>6.2E-2</v>
      </c>
      <c r="L4786">
        <v>6.3E-2</v>
      </c>
      <c r="M4786">
        <v>-0.99099999999999999</v>
      </c>
      <c r="N4786">
        <v>49.98</v>
      </c>
      <c r="O4786">
        <v>14400</v>
      </c>
      <c r="P4786" t="s">
        <v>23</v>
      </c>
      <c r="Q4786" s="2">
        <v>0.122</v>
      </c>
      <c r="R4786">
        <v>45662.6875</v>
      </c>
      <c r="S4786" s="2">
        <v>0.122</v>
      </c>
      <c r="T4786">
        <v>45662.6875</v>
      </c>
      <c r="U4786">
        <v>968772</v>
      </c>
      <c r="V4786">
        <v>10</v>
      </c>
      <c r="W4786">
        <v>5496</v>
      </c>
    </row>
    <row r="4787" spans="1:23" x14ac:dyDescent="0.25">
      <c r="A4787">
        <v>11058637</v>
      </c>
      <c r="B4787" s="1" t="s">
        <v>26</v>
      </c>
      <c r="C4787" s="1" t="s">
        <v>26</v>
      </c>
      <c r="D4787">
        <v>0</v>
      </c>
      <c r="E4787">
        <v>561.91</v>
      </c>
      <c r="F4787">
        <v>0</v>
      </c>
      <c r="G4787">
        <v>544.89</v>
      </c>
      <c r="H4787">
        <v>208.35</v>
      </c>
      <c r="I4787">
        <v>0.13</v>
      </c>
      <c r="J4787">
        <v>0.13</v>
      </c>
      <c r="K4787">
        <v>2.5999999999999999E-2</v>
      </c>
      <c r="L4787">
        <v>2.7E-2</v>
      </c>
      <c r="M4787">
        <v>0.98799999999999999</v>
      </c>
      <c r="N4787">
        <v>49.98</v>
      </c>
      <c r="O4787">
        <v>14400</v>
      </c>
      <c r="P4787" t="s">
        <v>23</v>
      </c>
      <c r="Q4787" s="2">
        <v>4.5999999999999999E-2</v>
      </c>
      <c r="R4787">
        <v>45661.583333333336</v>
      </c>
      <c r="S4787" s="2">
        <v>4.3999999999999997E-2</v>
      </c>
      <c r="T4787">
        <v>45661.583333333336</v>
      </c>
      <c r="U4787">
        <v>622791</v>
      </c>
      <c r="V4787">
        <v>11</v>
      </c>
      <c r="W4787">
        <v>7112</v>
      </c>
    </row>
    <row r="4788" spans="1:23" x14ac:dyDescent="0.25">
      <c r="A4788">
        <v>11103182</v>
      </c>
      <c r="B4788" s="1" t="s">
        <v>26</v>
      </c>
      <c r="C4788" s="1" t="s">
        <v>26</v>
      </c>
      <c r="D4788">
        <v>0</v>
      </c>
      <c r="E4788">
        <v>1326.7</v>
      </c>
      <c r="F4788">
        <v>0</v>
      </c>
      <c r="G4788">
        <v>1265.77</v>
      </c>
      <c r="H4788">
        <v>232.6</v>
      </c>
      <c r="I4788">
        <v>0</v>
      </c>
      <c r="J4788">
        <v>0</v>
      </c>
      <c r="K4788">
        <v>0</v>
      </c>
      <c r="L4788">
        <v>0</v>
      </c>
      <c r="M4788">
        <v>1</v>
      </c>
      <c r="N4788">
        <v>49.98</v>
      </c>
      <c r="O4788">
        <v>14400</v>
      </c>
      <c r="P4788" t="s">
        <v>23</v>
      </c>
      <c r="Q4788" s="2">
        <v>0</v>
      </c>
      <c r="R4788">
        <v>36526</v>
      </c>
      <c r="S4788" s="2">
        <v>0</v>
      </c>
      <c r="T4788">
        <v>36526</v>
      </c>
      <c r="U4788">
        <v>472292</v>
      </c>
      <c r="V4788">
        <v>4</v>
      </c>
      <c r="W4788">
        <v>5</v>
      </c>
    </row>
    <row r="4789" spans="1:23" x14ac:dyDescent="0.25">
      <c r="A4789">
        <v>11161753</v>
      </c>
      <c r="B4789" s="1" t="s">
        <v>26</v>
      </c>
      <c r="C4789" s="1" t="s">
        <v>26</v>
      </c>
      <c r="D4789">
        <v>0</v>
      </c>
      <c r="E4789">
        <v>291.07</v>
      </c>
      <c r="F4789">
        <v>0</v>
      </c>
      <c r="G4789">
        <v>272.79000000000002</v>
      </c>
      <c r="H4789">
        <v>242.17</v>
      </c>
      <c r="I4789">
        <v>0</v>
      </c>
      <c r="J4789">
        <v>0</v>
      </c>
      <c r="K4789">
        <v>0</v>
      </c>
      <c r="L4789">
        <v>0</v>
      </c>
      <c r="M4789">
        <v>1</v>
      </c>
      <c r="N4789">
        <v>49.98</v>
      </c>
      <c r="O4789">
        <v>14400</v>
      </c>
      <c r="P4789" t="s">
        <v>23</v>
      </c>
      <c r="Q4789" s="2">
        <v>1.056</v>
      </c>
      <c r="R4789">
        <v>45660.375</v>
      </c>
      <c r="S4789" s="2">
        <v>1.056</v>
      </c>
      <c r="T4789">
        <v>45660.375</v>
      </c>
      <c r="U4789">
        <v>326709</v>
      </c>
      <c r="V4789">
        <v>4</v>
      </c>
      <c r="W4789">
        <v>8</v>
      </c>
    </row>
    <row r="4790" spans="1:23" x14ac:dyDescent="0.25">
      <c r="A4790">
        <v>11053421</v>
      </c>
      <c r="B4790" s="1" t="s">
        <v>26</v>
      </c>
      <c r="C4790" s="1" t="s">
        <v>26</v>
      </c>
      <c r="D4790">
        <v>0</v>
      </c>
      <c r="E4790">
        <v>910.98</v>
      </c>
      <c r="F4790">
        <v>0</v>
      </c>
      <c r="G4790">
        <v>889.77</v>
      </c>
      <c r="H4790">
        <v>234.67</v>
      </c>
      <c r="I4790">
        <v>7.0000000000000007E-2</v>
      </c>
      <c r="J4790">
        <v>7.0000000000000007E-2</v>
      </c>
      <c r="K4790">
        <v>1.4999999999999999E-2</v>
      </c>
      <c r="L4790">
        <v>1.6E-2</v>
      </c>
      <c r="M4790">
        <v>0.91500000000000004</v>
      </c>
      <c r="N4790">
        <v>49.96</v>
      </c>
      <c r="O4790">
        <v>14400</v>
      </c>
      <c r="P4790" t="s">
        <v>23</v>
      </c>
      <c r="Q4790" s="2">
        <v>2.4E-2</v>
      </c>
      <c r="R4790">
        <v>45659.625</v>
      </c>
      <c r="S4790" s="2">
        <v>1.7999999999999999E-2</v>
      </c>
      <c r="T4790">
        <v>45659.479166666664</v>
      </c>
      <c r="U4790">
        <v>1188634</v>
      </c>
      <c r="V4790">
        <v>11</v>
      </c>
      <c r="W4790">
        <v>7237</v>
      </c>
    </row>
    <row r="4791" spans="1:23" x14ac:dyDescent="0.25">
      <c r="A4791">
        <v>11159800</v>
      </c>
      <c r="B4791" s="1" t="s">
        <v>26</v>
      </c>
      <c r="C4791" s="1" t="s">
        <v>26</v>
      </c>
      <c r="D4791">
        <v>0</v>
      </c>
      <c r="E4791">
        <v>1473.47</v>
      </c>
      <c r="F4791">
        <v>0</v>
      </c>
      <c r="G4791">
        <v>1364.73</v>
      </c>
      <c r="H4791">
        <v>213.75</v>
      </c>
      <c r="I4791">
        <v>0.24</v>
      </c>
      <c r="J4791">
        <v>0.24</v>
      </c>
      <c r="K4791">
        <v>4.2999999999999997E-2</v>
      </c>
      <c r="L4791">
        <v>5.0999999999999997E-2</v>
      </c>
      <c r="M4791">
        <v>-0.85299999999999998</v>
      </c>
      <c r="N4791">
        <v>49.98</v>
      </c>
      <c r="O4791">
        <v>14400</v>
      </c>
      <c r="P4791" t="s">
        <v>23</v>
      </c>
      <c r="Q4791" s="2">
        <v>0.15</v>
      </c>
      <c r="R4791">
        <v>45659.854166666664</v>
      </c>
      <c r="S4791" s="2">
        <v>0.13200000000000001</v>
      </c>
      <c r="T4791">
        <v>45660.5625</v>
      </c>
      <c r="U4791">
        <v>427951</v>
      </c>
      <c r="V4791">
        <v>4</v>
      </c>
      <c r="W4791">
        <v>3873</v>
      </c>
    </row>
    <row r="4792" spans="1:23" x14ac:dyDescent="0.25">
      <c r="A4792">
        <v>11161640</v>
      </c>
      <c r="B4792" s="1" t="s">
        <v>26</v>
      </c>
      <c r="C4792" s="1" t="s">
        <v>26</v>
      </c>
      <c r="D4792">
        <v>0</v>
      </c>
      <c r="E4792">
        <v>468.35</v>
      </c>
      <c r="F4792">
        <v>0</v>
      </c>
      <c r="G4792">
        <v>464.8</v>
      </c>
      <c r="H4792">
        <v>244.15</v>
      </c>
      <c r="I4792">
        <v>0.12</v>
      </c>
      <c r="J4792">
        <v>0.12</v>
      </c>
      <c r="K4792">
        <v>2.9000000000000001E-2</v>
      </c>
      <c r="L4792">
        <v>0.03</v>
      </c>
      <c r="M4792">
        <v>0.96799999999999997</v>
      </c>
      <c r="N4792">
        <v>49.96</v>
      </c>
      <c r="O4792">
        <v>14400</v>
      </c>
      <c r="P4792" t="s">
        <v>23</v>
      </c>
      <c r="Q4792" s="2">
        <v>8.2000000000000003E-2</v>
      </c>
      <c r="R4792">
        <v>45658.875</v>
      </c>
      <c r="S4792" s="2">
        <v>0.08</v>
      </c>
      <c r="T4792">
        <v>45658.875</v>
      </c>
      <c r="U4792">
        <v>350778</v>
      </c>
      <c r="V4792">
        <v>4</v>
      </c>
      <c r="W4792">
        <v>430</v>
      </c>
    </row>
    <row r="4793" spans="1:23" x14ac:dyDescent="0.25">
      <c r="A4793">
        <v>11110666</v>
      </c>
      <c r="B4793" s="1" t="s">
        <v>26</v>
      </c>
      <c r="C4793" s="1" t="s">
        <v>26</v>
      </c>
      <c r="D4793">
        <v>0</v>
      </c>
      <c r="E4793">
        <v>18.350000000000001</v>
      </c>
      <c r="F4793">
        <v>0</v>
      </c>
      <c r="G4793">
        <v>16.059999999999999</v>
      </c>
      <c r="H4793">
        <v>221.5</v>
      </c>
      <c r="I4793">
        <v>0</v>
      </c>
      <c r="J4793">
        <v>0</v>
      </c>
      <c r="K4793">
        <v>0</v>
      </c>
      <c r="L4793">
        <v>0</v>
      </c>
      <c r="M4793">
        <v>1</v>
      </c>
      <c r="N4793">
        <v>49.96</v>
      </c>
      <c r="O4793">
        <v>14400</v>
      </c>
      <c r="P4793" t="s">
        <v>23</v>
      </c>
      <c r="Q4793" s="2">
        <v>0.154</v>
      </c>
      <c r="R4793">
        <v>45660.5</v>
      </c>
      <c r="S4793" s="2">
        <v>0.14799999999999999</v>
      </c>
      <c r="T4793">
        <v>45660.5</v>
      </c>
      <c r="U4793">
        <v>88253</v>
      </c>
      <c r="V4793">
        <v>2</v>
      </c>
      <c r="W4793">
        <v>70</v>
      </c>
    </row>
    <row r="4794" spans="1:23" x14ac:dyDescent="0.25">
      <c r="A4794">
        <v>11051325</v>
      </c>
      <c r="B4794" s="1" t="s">
        <v>26</v>
      </c>
      <c r="C4794" s="1" t="s">
        <v>26</v>
      </c>
      <c r="D4794">
        <v>0</v>
      </c>
      <c r="E4794">
        <v>711.77</v>
      </c>
      <c r="F4794">
        <v>0</v>
      </c>
      <c r="G4794">
        <v>699.17</v>
      </c>
      <c r="H4794">
        <v>228.83</v>
      </c>
      <c r="I4794">
        <v>0.02</v>
      </c>
      <c r="J4794">
        <v>0.02</v>
      </c>
      <c r="K4794">
        <v>4.0000000000000001E-3</v>
      </c>
      <c r="L4794">
        <v>5.0000000000000001E-3</v>
      </c>
      <c r="M4794">
        <v>1</v>
      </c>
      <c r="N4794">
        <v>49.96</v>
      </c>
      <c r="O4794">
        <v>14400</v>
      </c>
      <c r="P4794" t="s">
        <v>23</v>
      </c>
      <c r="Q4794" s="2">
        <v>0.03</v>
      </c>
      <c r="R4794">
        <v>45661.9375</v>
      </c>
      <c r="S4794" s="2">
        <v>2.5999999999999999E-2</v>
      </c>
      <c r="T4794">
        <v>45661.9375</v>
      </c>
      <c r="U4794">
        <v>1037248</v>
      </c>
      <c r="V4794">
        <v>12</v>
      </c>
      <c r="W4794">
        <v>6974</v>
      </c>
    </row>
    <row r="4795" spans="1:23" x14ac:dyDescent="0.25">
      <c r="A4795">
        <v>11108330</v>
      </c>
      <c r="B4795" s="1" t="s">
        <v>26</v>
      </c>
      <c r="C4795" s="1" t="s">
        <v>26</v>
      </c>
      <c r="D4795">
        <v>0</v>
      </c>
      <c r="E4795">
        <v>181.78</v>
      </c>
      <c r="F4795">
        <v>0</v>
      </c>
      <c r="G4795">
        <v>178.84</v>
      </c>
      <c r="H4795">
        <v>229.01</v>
      </c>
      <c r="I4795">
        <v>0.05</v>
      </c>
      <c r="J4795">
        <v>0.05</v>
      </c>
      <c r="K4795">
        <v>1.0999999999999999E-2</v>
      </c>
      <c r="L4795">
        <v>1.2E-2</v>
      </c>
      <c r="M4795">
        <v>0.90700000000000003</v>
      </c>
      <c r="N4795">
        <v>49.96</v>
      </c>
      <c r="O4795">
        <v>14400</v>
      </c>
      <c r="P4795" t="s">
        <v>23</v>
      </c>
      <c r="Q4795" s="2">
        <v>0.16600000000000001</v>
      </c>
      <c r="R4795">
        <v>45658.791666666664</v>
      </c>
      <c r="S4795" s="2">
        <v>0.16200000000000001</v>
      </c>
      <c r="T4795">
        <v>45658.791666666664</v>
      </c>
      <c r="U4795">
        <v>111207</v>
      </c>
      <c r="V4795">
        <v>2</v>
      </c>
      <c r="W4795">
        <v>0</v>
      </c>
    </row>
    <row r="4796" spans="1:23" x14ac:dyDescent="0.25">
      <c r="A4796">
        <v>11025643</v>
      </c>
      <c r="B4796" s="1" t="s">
        <v>26</v>
      </c>
      <c r="C4796" s="1" t="s">
        <v>26</v>
      </c>
      <c r="D4796">
        <v>0</v>
      </c>
      <c r="E4796">
        <v>6163.67</v>
      </c>
      <c r="F4796">
        <v>0</v>
      </c>
      <c r="G4796">
        <v>6033.45</v>
      </c>
      <c r="H4796">
        <v>219.15</v>
      </c>
      <c r="I4796">
        <v>0.22</v>
      </c>
      <c r="J4796">
        <v>0.22</v>
      </c>
      <c r="K4796">
        <v>4.7E-2</v>
      </c>
      <c r="L4796">
        <v>4.8000000000000001E-2</v>
      </c>
      <c r="M4796">
        <v>0.99</v>
      </c>
      <c r="N4796">
        <v>49.96</v>
      </c>
      <c r="O4796">
        <v>14400</v>
      </c>
      <c r="P4796" t="s">
        <v>23</v>
      </c>
      <c r="Q4796" s="2">
        <v>1.33</v>
      </c>
      <c r="R4796">
        <v>45659.354166666664</v>
      </c>
      <c r="S4796" s="2">
        <v>1.33</v>
      </c>
      <c r="T4796">
        <v>45659.354166666664</v>
      </c>
      <c r="U4796">
        <v>1430836</v>
      </c>
      <c r="V4796">
        <v>9</v>
      </c>
      <c r="W4796">
        <v>10998</v>
      </c>
    </row>
    <row r="4797" spans="1:23" x14ac:dyDescent="0.25">
      <c r="A4797">
        <v>11072764</v>
      </c>
      <c r="B4797" s="1" t="s">
        <v>26</v>
      </c>
      <c r="C4797" s="1" t="s">
        <v>26</v>
      </c>
      <c r="D4797">
        <v>0</v>
      </c>
      <c r="E4797">
        <v>516.51</v>
      </c>
      <c r="F4797">
        <v>0</v>
      </c>
      <c r="G4797">
        <v>516.45000000000005</v>
      </c>
      <c r="H4797">
        <v>214.1</v>
      </c>
      <c r="I4797">
        <v>0</v>
      </c>
      <c r="J4797">
        <v>0</v>
      </c>
      <c r="K4797">
        <v>0</v>
      </c>
      <c r="L4797">
        <v>0</v>
      </c>
      <c r="M4797">
        <v>1</v>
      </c>
      <c r="N4797">
        <v>49.96</v>
      </c>
      <c r="O4797">
        <v>14400</v>
      </c>
      <c r="P4797" t="s">
        <v>23</v>
      </c>
      <c r="Q4797" s="2">
        <v>0</v>
      </c>
      <c r="R4797">
        <v>36526</v>
      </c>
      <c r="S4797" s="2">
        <v>0</v>
      </c>
      <c r="T4797">
        <v>36526</v>
      </c>
      <c r="U4797">
        <v>956487</v>
      </c>
      <c r="V4797">
        <v>12</v>
      </c>
      <c r="W4797">
        <v>2461</v>
      </c>
    </row>
    <row r="4798" spans="1:23" x14ac:dyDescent="0.25">
      <c r="A4798">
        <v>11036245</v>
      </c>
      <c r="B4798" s="1" t="s">
        <v>26</v>
      </c>
      <c r="C4798" s="1" t="s">
        <v>26</v>
      </c>
      <c r="D4798">
        <v>0</v>
      </c>
      <c r="E4798">
        <v>552.89</v>
      </c>
      <c r="F4798">
        <v>0</v>
      </c>
      <c r="G4798">
        <v>537.36</v>
      </c>
      <c r="H4798">
        <v>200.16</v>
      </c>
      <c r="I4798">
        <v>0.06</v>
      </c>
      <c r="J4798">
        <v>0.06</v>
      </c>
      <c r="K4798">
        <v>1.2E-2</v>
      </c>
      <c r="L4798">
        <v>1.2E-2</v>
      </c>
      <c r="M4798">
        <v>0.98299999999999998</v>
      </c>
      <c r="N4798">
        <v>49.96</v>
      </c>
      <c r="O4798">
        <v>14400</v>
      </c>
      <c r="P4798" t="s">
        <v>23</v>
      </c>
      <c r="Q4798" s="2">
        <v>0.03</v>
      </c>
      <c r="R4798">
        <v>45658.145833333336</v>
      </c>
      <c r="S4798" s="2">
        <v>2.4E-2</v>
      </c>
      <c r="T4798">
        <v>45658.145833333336</v>
      </c>
      <c r="U4798">
        <v>1067816</v>
      </c>
      <c r="V4798">
        <v>10</v>
      </c>
      <c r="W4798">
        <v>3253</v>
      </c>
    </row>
    <row r="4799" spans="1:23" x14ac:dyDescent="0.25">
      <c r="A4799">
        <v>11016900</v>
      </c>
      <c r="B4799" s="1" t="s">
        <v>26</v>
      </c>
      <c r="C4799" s="1" t="s">
        <v>26</v>
      </c>
      <c r="D4799">
        <v>0</v>
      </c>
      <c r="E4799">
        <v>591.97</v>
      </c>
      <c r="F4799">
        <v>0</v>
      </c>
      <c r="G4799">
        <v>571.02</v>
      </c>
      <c r="H4799">
        <v>241.07</v>
      </c>
      <c r="I4799">
        <v>0</v>
      </c>
      <c r="J4799">
        <v>0</v>
      </c>
      <c r="K4799">
        <v>0</v>
      </c>
      <c r="L4799">
        <v>0</v>
      </c>
      <c r="M4799">
        <v>1</v>
      </c>
      <c r="N4799">
        <v>49.96</v>
      </c>
      <c r="O4799">
        <v>14400</v>
      </c>
      <c r="P4799" t="s">
        <v>23</v>
      </c>
      <c r="Q4799" s="2">
        <v>6.8000000000000005E-2</v>
      </c>
      <c r="R4799">
        <v>45659.916666666664</v>
      </c>
      <c r="S4799" s="2">
        <v>5.6000000000000001E-2</v>
      </c>
      <c r="T4799">
        <v>45659.916666666664</v>
      </c>
      <c r="U4799">
        <v>1593716</v>
      </c>
      <c r="V4799">
        <v>12</v>
      </c>
      <c r="W4799">
        <v>1746</v>
      </c>
    </row>
    <row r="4800" spans="1:23" x14ac:dyDescent="0.25">
      <c r="A4800">
        <v>11022457</v>
      </c>
      <c r="B4800" s="1" t="s">
        <v>26</v>
      </c>
      <c r="C4800" s="1" t="s">
        <v>26</v>
      </c>
      <c r="D4800">
        <v>0</v>
      </c>
      <c r="E4800">
        <v>1557.7</v>
      </c>
      <c r="F4800">
        <v>0</v>
      </c>
      <c r="G4800">
        <v>1547.57</v>
      </c>
      <c r="H4800">
        <v>227.59</v>
      </c>
      <c r="I4800">
        <v>7.0000000000000007E-2</v>
      </c>
      <c r="J4800">
        <v>7.0000000000000007E-2</v>
      </c>
      <c r="K4800">
        <v>8.9999999999999993E-3</v>
      </c>
      <c r="L4800">
        <v>1.7000000000000001E-2</v>
      </c>
      <c r="M4800">
        <v>0.52300000000000002</v>
      </c>
      <c r="N4800">
        <v>49.96</v>
      </c>
      <c r="O4800">
        <v>14400</v>
      </c>
      <c r="P4800" t="s">
        <v>23</v>
      </c>
      <c r="Q4800" s="2">
        <v>4.2000000000000003E-2</v>
      </c>
      <c r="R4800">
        <v>45658.9375</v>
      </c>
      <c r="S4800" s="2">
        <v>2.4E-2</v>
      </c>
      <c r="T4800">
        <v>45658.9375</v>
      </c>
      <c r="U4800">
        <v>998363</v>
      </c>
      <c r="V4800">
        <v>8</v>
      </c>
      <c r="W4800">
        <v>7441</v>
      </c>
    </row>
    <row r="4801" spans="1:23" x14ac:dyDescent="0.25">
      <c r="A4801">
        <v>11072971</v>
      </c>
      <c r="B4801" s="1" t="s">
        <v>26</v>
      </c>
      <c r="C4801" s="1" t="s">
        <v>26</v>
      </c>
      <c r="D4801">
        <v>0</v>
      </c>
      <c r="E4801">
        <v>344.39</v>
      </c>
      <c r="F4801">
        <v>0</v>
      </c>
      <c r="G4801">
        <v>323.39</v>
      </c>
      <c r="H4801">
        <v>184.02</v>
      </c>
      <c r="I4801">
        <v>0.08</v>
      </c>
      <c r="J4801">
        <v>0.08</v>
      </c>
      <c r="K4801">
        <v>1.2999999999999999E-2</v>
      </c>
      <c r="L4801">
        <v>1.4E-2</v>
      </c>
      <c r="M4801">
        <v>0.94199999999999995</v>
      </c>
      <c r="N4801">
        <v>49.96</v>
      </c>
      <c r="O4801">
        <v>14400</v>
      </c>
      <c r="P4801" t="s">
        <v>23</v>
      </c>
      <c r="Q4801" s="2">
        <v>5.1999999999999998E-2</v>
      </c>
      <c r="R4801">
        <v>45659.541666666664</v>
      </c>
      <c r="S4801" s="2">
        <v>4.5999999999999999E-2</v>
      </c>
      <c r="T4801">
        <v>45663.4375</v>
      </c>
      <c r="U4801">
        <v>625663</v>
      </c>
      <c r="V4801">
        <v>9</v>
      </c>
      <c r="W4801">
        <v>5494</v>
      </c>
    </row>
    <row r="4802" spans="1:23" x14ac:dyDescent="0.25">
      <c r="A4802">
        <v>11071847</v>
      </c>
      <c r="B4802" s="1" t="s">
        <v>26</v>
      </c>
      <c r="C4802" s="1" t="s">
        <v>26</v>
      </c>
      <c r="D4802">
        <v>0</v>
      </c>
      <c r="E4802">
        <v>1379.75</v>
      </c>
      <c r="F4802">
        <v>0</v>
      </c>
      <c r="G4802">
        <v>1350.55</v>
      </c>
      <c r="H4802">
        <v>243.43</v>
      </c>
      <c r="I4802">
        <v>0.31</v>
      </c>
      <c r="J4802">
        <v>0.31</v>
      </c>
      <c r="K4802">
        <v>7.2999999999999995E-2</v>
      </c>
      <c r="L4802">
        <v>7.4999999999999997E-2</v>
      </c>
      <c r="M4802">
        <v>0.97399999999999998</v>
      </c>
      <c r="N4802">
        <v>49.96</v>
      </c>
      <c r="O4802">
        <v>14400</v>
      </c>
      <c r="P4802" t="s">
        <v>23</v>
      </c>
      <c r="Q4802" s="2">
        <v>1.946</v>
      </c>
      <c r="R4802">
        <v>45156.958333333336</v>
      </c>
      <c r="S4802" s="2">
        <v>1.5960000000000001</v>
      </c>
      <c r="T4802">
        <v>45156.958333333336</v>
      </c>
      <c r="U4802">
        <v>490784</v>
      </c>
      <c r="V4802">
        <v>10</v>
      </c>
      <c r="W4802">
        <v>144</v>
      </c>
    </row>
    <row r="4803" spans="1:23" x14ac:dyDescent="0.25">
      <c r="A4803">
        <v>11036716</v>
      </c>
      <c r="B4803" s="1" t="s">
        <v>26</v>
      </c>
      <c r="C4803" s="1" t="s">
        <v>26</v>
      </c>
      <c r="D4803">
        <v>0</v>
      </c>
      <c r="E4803">
        <v>294.54000000000002</v>
      </c>
      <c r="F4803">
        <v>0</v>
      </c>
      <c r="G4803">
        <v>282.55</v>
      </c>
      <c r="H4803">
        <v>192.62</v>
      </c>
      <c r="I4803">
        <v>7.0000000000000007E-2</v>
      </c>
      <c r="J4803">
        <v>0.08</v>
      </c>
      <c r="K4803">
        <v>0.01</v>
      </c>
      <c r="L4803">
        <v>1.4999999999999999E-2</v>
      </c>
      <c r="M4803">
        <v>0.68</v>
      </c>
      <c r="N4803">
        <v>49.98</v>
      </c>
      <c r="O4803">
        <v>14400</v>
      </c>
      <c r="P4803" t="s">
        <v>23</v>
      </c>
      <c r="Q4803" s="2">
        <v>0.41199999999999998</v>
      </c>
      <c r="R4803">
        <v>45540.270833333336</v>
      </c>
      <c r="S4803" s="2">
        <v>0.41199999999999998</v>
      </c>
      <c r="T4803">
        <v>45540.270833333336</v>
      </c>
      <c r="U4803">
        <v>942621</v>
      </c>
      <c r="V4803">
        <v>11</v>
      </c>
      <c r="W4803">
        <v>6502</v>
      </c>
    </row>
    <row r="4804" spans="1:23" x14ac:dyDescent="0.25">
      <c r="A4804">
        <v>11113569</v>
      </c>
      <c r="B4804" s="1" t="s">
        <v>26</v>
      </c>
      <c r="C4804" s="1" t="s">
        <v>26</v>
      </c>
      <c r="D4804">
        <v>0</v>
      </c>
      <c r="E4804">
        <v>315.83</v>
      </c>
      <c r="F4804">
        <v>0</v>
      </c>
      <c r="G4804">
        <v>287.70999999999998</v>
      </c>
      <c r="H4804">
        <v>231.46</v>
      </c>
      <c r="I4804">
        <v>1.68</v>
      </c>
      <c r="J4804">
        <v>1.77</v>
      </c>
      <c r="K4804">
        <v>0.318</v>
      </c>
      <c r="L4804">
        <v>0.38900000000000001</v>
      </c>
      <c r="M4804">
        <v>0.81799999999999995</v>
      </c>
      <c r="N4804">
        <v>49.99</v>
      </c>
      <c r="O4804">
        <v>14400</v>
      </c>
      <c r="P4804" t="s">
        <v>23</v>
      </c>
      <c r="Q4804" s="2">
        <v>1.3460000000000001</v>
      </c>
      <c r="R4804">
        <v>45658.354166666664</v>
      </c>
      <c r="S4804" s="2">
        <v>1.1759999999999999</v>
      </c>
      <c r="T4804">
        <v>45659.6875</v>
      </c>
      <c r="U4804">
        <v>100510</v>
      </c>
      <c r="V4804">
        <v>2</v>
      </c>
      <c r="W4804">
        <v>68</v>
      </c>
    </row>
    <row r="4805" spans="1:23" x14ac:dyDescent="0.25">
      <c r="A4805">
        <v>11070619</v>
      </c>
      <c r="B4805" s="1" t="s">
        <v>26</v>
      </c>
      <c r="C4805" s="1" t="s">
        <v>26</v>
      </c>
      <c r="D4805">
        <v>0</v>
      </c>
      <c r="E4805">
        <v>1312.75</v>
      </c>
      <c r="F4805">
        <v>0</v>
      </c>
      <c r="G4805">
        <v>1306.94</v>
      </c>
      <c r="H4805">
        <v>186.15</v>
      </c>
      <c r="I4805">
        <v>0</v>
      </c>
      <c r="J4805">
        <v>0</v>
      </c>
      <c r="K4805">
        <v>0</v>
      </c>
      <c r="L4805">
        <v>0</v>
      </c>
      <c r="M4805">
        <v>1</v>
      </c>
      <c r="N4805">
        <v>49.99</v>
      </c>
      <c r="O4805">
        <v>14400</v>
      </c>
      <c r="P4805" t="s">
        <v>23</v>
      </c>
      <c r="Q4805" s="2">
        <v>4.0000000000000001E-3</v>
      </c>
      <c r="R4805">
        <v>45658.041666666664</v>
      </c>
      <c r="S4805" s="2">
        <v>4.0000000000000001E-3</v>
      </c>
      <c r="T4805">
        <v>45658.041666666664</v>
      </c>
      <c r="U4805">
        <v>1090785</v>
      </c>
      <c r="V4805">
        <v>10</v>
      </c>
      <c r="W4805">
        <v>7957</v>
      </c>
    </row>
    <row r="4806" spans="1:23" x14ac:dyDescent="0.25">
      <c r="A4806">
        <v>11012317</v>
      </c>
      <c r="B4806" s="1" t="s">
        <v>26</v>
      </c>
      <c r="C4806" s="1" t="s">
        <v>26</v>
      </c>
      <c r="D4806">
        <v>0</v>
      </c>
      <c r="E4806">
        <v>1548.29</v>
      </c>
      <c r="F4806">
        <v>0</v>
      </c>
      <c r="G4806">
        <v>1377.96</v>
      </c>
      <c r="H4806">
        <v>232.93</v>
      </c>
      <c r="I4806">
        <v>0.2</v>
      </c>
      <c r="J4806">
        <v>0.21</v>
      </c>
      <c r="K4806">
        <v>3.3000000000000002E-2</v>
      </c>
      <c r="L4806">
        <v>4.7E-2</v>
      </c>
      <c r="M4806">
        <v>-0.70399999999999996</v>
      </c>
      <c r="N4806">
        <v>49.99</v>
      </c>
      <c r="O4806">
        <v>14400</v>
      </c>
      <c r="P4806" t="s">
        <v>23</v>
      </c>
      <c r="Q4806" s="2">
        <v>5.6000000000000001E-2</v>
      </c>
      <c r="R4806">
        <v>45663.354166666664</v>
      </c>
      <c r="S4806" s="2">
        <v>3.5999999999999997E-2</v>
      </c>
      <c r="T4806">
        <v>45662.395833333336</v>
      </c>
      <c r="U4806">
        <v>1554445</v>
      </c>
      <c r="V4806">
        <v>13</v>
      </c>
      <c r="W4806">
        <v>3558</v>
      </c>
    </row>
    <row r="4807" spans="1:23" x14ac:dyDescent="0.25">
      <c r="A4807">
        <v>11075650</v>
      </c>
      <c r="B4807" s="1" t="s">
        <v>26</v>
      </c>
      <c r="C4807" s="1" t="s">
        <v>26</v>
      </c>
      <c r="D4807">
        <v>0</v>
      </c>
      <c r="E4807">
        <v>698.1</v>
      </c>
      <c r="F4807">
        <v>0</v>
      </c>
      <c r="G4807">
        <v>492.26</v>
      </c>
      <c r="H4807">
        <v>232.81</v>
      </c>
      <c r="I4807">
        <v>0.04</v>
      </c>
      <c r="J4807">
        <v>0.04</v>
      </c>
      <c r="K4807">
        <v>8.9999999999999993E-3</v>
      </c>
      <c r="L4807">
        <v>8.9999999999999993E-3</v>
      </c>
      <c r="M4807">
        <v>1</v>
      </c>
      <c r="N4807">
        <v>49.98</v>
      </c>
      <c r="O4807">
        <v>14400</v>
      </c>
      <c r="P4807" t="s">
        <v>23</v>
      </c>
      <c r="Q4807" s="2">
        <v>0.16600000000000001</v>
      </c>
      <c r="R4807">
        <v>45660.729166666664</v>
      </c>
      <c r="S4807" s="2">
        <v>0.11</v>
      </c>
      <c r="T4807">
        <v>45660.729166666664</v>
      </c>
      <c r="U4807">
        <v>1180504</v>
      </c>
      <c r="V4807">
        <v>12</v>
      </c>
      <c r="W4807">
        <v>3284</v>
      </c>
    </row>
    <row r="4808" spans="1:23" x14ac:dyDescent="0.25">
      <c r="A4808">
        <v>11110426</v>
      </c>
      <c r="B4808" s="1" t="s">
        <v>26</v>
      </c>
      <c r="C4808" s="1" t="s">
        <v>26</v>
      </c>
      <c r="D4808">
        <v>0</v>
      </c>
      <c r="E4808">
        <v>41.86</v>
      </c>
      <c r="F4808">
        <v>0</v>
      </c>
      <c r="G4808">
        <v>40.42</v>
      </c>
      <c r="H4808">
        <v>235.52</v>
      </c>
      <c r="I4808">
        <v>0.04</v>
      </c>
      <c r="J4808">
        <v>0.05</v>
      </c>
      <c r="K4808">
        <v>0.01</v>
      </c>
      <c r="L4808">
        <v>1.0999999999999999E-2</v>
      </c>
      <c r="M4808">
        <v>0.93300000000000005</v>
      </c>
      <c r="N4808">
        <v>49.98</v>
      </c>
      <c r="O4808">
        <v>14400</v>
      </c>
      <c r="P4808" t="s">
        <v>23</v>
      </c>
      <c r="Q4808" s="2">
        <v>0.13</v>
      </c>
      <c r="R4808">
        <v>45662.1875</v>
      </c>
      <c r="S4808" s="2">
        <v>0.128</v>
      </c>
      <c r="T4808">
        <v>45662.1875</v>
      </c>
      <c r="U4808">
        <v>78063</v>
      </c>
      <c r="V4808">
        <v>2</v>
      </c>
      <c r="W4808">
        <v>1</v>
      </c>
    </row>
    <row r="4809" spans="1:23" x14ac:dyDescent="0.25">
      <c r="A4809">
        <v>11017087</v>
      </c>
      <c r="B4809" s="1" t="s">
        <v>26</v>
      </c>
      <c r="C4809" s="1" t="s">
        <v>26</v>
      </c>
      <c r="D4809">
        <v>0</v>
      </c>
      <c r="E4809">
        <v>1232.08</v>
      </c>
      <c r="F4809">
        <v>0</v>
      </c>
      <c r="G4809">
        <v>1056.8900000000001</v>
      </c>
      <c r="H4809">
        <v>255.39</v>
      </c>
      <c r="I4809">
        <v>0.06</v>
      </c>
      <c r="J4809">
        <v>0.1</v>
      </c>
      <c r="K4809">
        <v>2.4E-2</v>
      </c>
      <c r="L4809">
        <v>2.5000000000000001E-2</v>
      </c>
      <c r="M4809">
        <v>0.96699999999999997</v>
      </c>
      <c r="N4809">
        <v>50</v>
      </c>
      <c r="O4809">
        <v>14400</v>
      </c>
      <c r="P4809" t="s">
        <v>23</v>
      </c>
      <c r="Q4809" s="2">
        <v>6.6000000000000003E-2</v>
      </c>
      <c r="R4809">
        <v>45662.75</v>
      </c>
      <c r="S4809" s="2">
        <v>6.2E-2</v>
      </c>
      <c r="T4809">
        <v>45662.75</v>
      </c>
      <c r="U4809">
        <v>1393397</v>
      </c>
      <c r="V4809">
        <v>13</v>
      </c>
      <c r="W4809">
        <v>6523</v>
      </c>
    </row>
    <row r="4810" spans="1:23" x14ac:dyDescent="0.25">
      <c r="A4810">
        <v>11114266</v>
      </c>
      <c r="B4810" s="1" t="s">
        <v>26</v>
      </c>
      <c r="C4810" s="1" t="s">
        <v>26</v>
      </c>
      <c r="D4810">
        <v>0</v>
      </c>
      <c r="E4810">
        <v>19.61</v>
      </c>
      <c r="F4810">
        <v>0</v>
      </c>
      <c r="G4810">
        <v>18.760000000000002</v>
      </c>
      <c r="H4810">
        <v>229.64</v>
      </c>
      <c r="I4810">
        <v>0</v>
      </c>
      <c r="J4810">
        <v>0</v>
      </c>
      <c r="K4810">
        <v>0</v>
      </c>
      <c r="L4810">
        <v>0</v>
      </c>
      <c r="M4810">
        <v>1</v>
      </c>
      <c r="N4810">
        <v>50</v>
      </c>
      <c r="O4810">
        <v>14400</v>
      </c>
      <c r="P4810" t="s">
        <v>23</v>
      </c>
      <c r="Q4810" s="2">
        <v>0.04</v>
      </c>
      <c r="R4810">
        <v>45660.770833333336</v>
      </c>
      <c r="S4810" s="2">
        <v>3.7999999999999999E-2</v>
      </c>
      <c r="T4810">
        <v>45658.833333333336</v>
      </c>
      <c r="U4810">
        <v>99304</v>
      </c>
      <c r="V4810">
        <v>2</v>
      </c>
      <c r="W4810">
        <v>48</v>
      </c>
    </row>
    <row r="4811" spans="1:23" x14ac:dyDescent="0.25">
      <c r="A4811">
        <v>11084276</v>
      </c>
      <c r="B4811" s="1" t="s">
        <v>26</v>
      </c>
      <c r="C4811" s="1" t="s">
        <v>26</v>
      </c>
      <c r="D4811">
        <v>0</v>
      </c>
      <c r="E4811">
        <v>1369.28</v>
      </c>
      <c r="F4811">
        <v>0</v>
      </c>
      <c r="G4811">
        <v>1282.1600000000001</v>
      </c>
      <c r="H4811">
        <v>247.89</v>
      </c>
      <c r="I4811">
        <v>0.03</v>
      </c>
      <c r="J4811">
        <v>0.03</v>
      </c>
      <c r="K4811">
        <v>7.0000000000000001E-3</v>
      </c>
      <c r="L4811">
        <v>8.0000000000000002E-3</v>
      </c>
      <c r="M4811">
        <v>1</v>
      </c>
      <c r="N4811">
        <v>49.99</v>
      </c>
      <c r="O4811">
        <v>14400</v>
      </c>
      <c r="P4811" t="s">
        <v>23</v>
      </c>
      <c r="Q4811" s="2">
        <v>9.4E-2</v>
      </c>
      <c r="R4811">
        <v>45658.729166666664</v>
      </c>
      <c r="S4811" s="2">
        <v>9.4E-2</v>
      </c>
      <c r="T4811">
        <v>45658.75</v>
      </c>
      <c r="U4811">
        <v>410140</v>
      </c>
      <c r="V4811">
        <v>4</v>
      </c>
      <c r="W4811">
        <v>128</v>
      </c>
    </row>
    <row r="4812" spans="1:23" x14ac:dyDescent="0.25">
      <c r="A4812">
        <v>11069778</v>
      </c>
      <c r="B4812" s="1" t="s">
        <v>26</v>
      </c>
      <c r="C4812" s="1" t="s">
        <v>26</v>
      </c>
      <c r="D4812">
        <v>0</v>
      </c>
      <c r="E4812">
        <v>1662.36</v>
      </c>
      <c r="F4812">
        <v>0</v>
      </c>
      <c r="G4812">
        <v>1499.78</v>
      </c>
      <c r="H4812">
        <v>225.3</v>
      </c>
      <c r="I4812">
        <v>3.59</v>
      </c>
      <c r="J4812">
        <v>3.61</v>
      </c>
      <c r="K4812">
        <v>0.80700000000000005</v>
      </c>
      <c r="L4812">
        <v>0.80900000000000005</v>
      </c>
      <c r="M4812">
        <v>0.997</v>
      </c>
      <c r="N4812">
        <v>50</v>
      </c>
      <c r="O4812">
        <v>14400</v>
      </c>
      <c r="P4812" t="s">
        <v>23</v>
      </c>
      <c r="Q4812" s="2">
        <v>1.236</v>
      </c>
      <c r="R4812">
        <v>45662.270833333336</v>
      </c>
      <c r="S4812" s="2">
        <v>1.234</v>
      </c>
      <c r="T4812">
        <v>45662.270833333336</v>
      </c>
      <c r="U4812">
        <v>1053681</v>
      </c>
      <c r="V4812">
        <v>13</v>
      </c>
      <c r="W4812">
        <v>2557</v>
      </c>
    </row>
    <row r="4813" spans="1:23" x14ac:dyDescent="0.25">
      <c r="A4813">
        <v>11108327</v>
      </c>
      <c r="B4813" s="1" t="s">
        <v>26</v>
      </c>
      <c r="C4813" s="1" t="s">
        <v>26</v>
      </c>
      <c r="D4813">
        <v>0</v>
      </c>
      <c r="E4813">
        <v>11.92</v>
      </c>
      <c r="F4813">
        <v>0</v>
      </c>
      <c r="G4813">
        <v>10.039999999999999</v>
      </c>
      <c r="H4813">
        <v>228.94</v>
      </c>
      <c r="I4813">
        <v>0.02</v>
      </c>
      <c r="J4813">
        <v>0.02</v>
      </c>
      <c r="K4813">
        <v>5.0000000000000001E-3</v>
      </c>
      <c r="L4813">
        <v>5.0000000000000001E-3</v>
      </c>
      <c r="M4813">
        <v>1</v>
      </c>
      <c r="N4813">
        <v>49.99</v>
      </c>
      <c r="O4813">
        <v>14400</v>
      </c>
      <c r="P4813" t="s">
        <v>23</v>
      </c>
      <c r="Q4813" s="2">
        <v>0.06</v>
      </c>
      <c r="R4813">
        <v>45664.5625</v>
      </c>
      <c r="S4813" s="2">
        <v>3.5999999999999997E-2</v>
      </c>
      <c r="T4813">
        <v>45664.854166666664</v>
      </c>
      <c r="U4813">
        <v>85754</v>
      </c>
      <c r="V4813">
        <v>2</v>
      </c>
      <c r="W4813">
        <v>0</v>
      </c>
    </row>
    <row r="4814" spans="1:23" x14ac:dyDescent="0.25">
      <c r="A4814">
        <v>11003813</v>
      </c>
      <c r="B4814" s="1" t="s">
        <v>26</v>
      </c>
      <c r="C4814" s="1" t="s">
        <v>26</v>
      </c>
      <c r="D4814">
        <v>0</v>
      </c>
      <c r="E4814">
        <v>4438.34</v>
      </c>
      <c r="F4814">
        <v>0</v>
      </c>
      <c r="G4814">
        <v>4411.32</v>
      </c>
      <c r="H4814">
        <v>242.56</v>
      </c>
      <c r="I4814">
        <v>0.04</v>
      </c>
      <c r="J4814">
        <v>0.04</v>
      </c>
      <c r="K4814">
        <v>8.0000000000000002E-3</v>
      </c>
      <c r="L4814">
        <v>1.2E-2</v>
      </c>
      <c r="M4814">
        <v>0.72599999999999998</v>
      </c>
      <c r="N4814">
        <v>50.01</v>
      </c>
      <c r="O4814">
        <v>14400</v>
      </c>
      <c r="P4814" t="s">
        <v>23</v>
      </c>
      <c r="Q4814" s="2">
        <v>2.8000000000000001E-2</v>
      </c>
      <c r="R4814">
        <v>45658.270833333336</v>
      </c>
      <c r="S4814" s="2">
        <v>2.1999999999999999E-2</v>
      </c>
      <c r="T4814">
        <v>45658.291666666664</v>
      </c>
      <c r="U4814">
        <v>1534371</v>
      </c>
      <c r="V4814">
        <v>13</v>
      </c>
      <c r="W4814">
        <v>6633</v>
      </c>
    </row>
    <row r="4815" spans="1:23" x14ac:dyDescent="0.25">
      <c r="A4815">
        <v>11158762</v>
      </c>
      <c r="B4815" s="1" t="s">
        <v>26</v>
      </c>
      <c r="C4815" s="1" t="s">
        <v>26</v>
      </c>
      <c r="D4815">
        <v>0</v>
      </c>
      <c r="E4815">
        <v>364.99</v>
      </c>
      <c r="F4815">
        <v>0</v>
      </c>
      <c r="G4815">
        <v>356.98</v>
      </c>
      <c r="H4815">
        <v>107.86</v>
      </c>
      <c r="I4815">
        <v>0</v>
      </c>
      <c r="J4815">
        <v>0</v>
      </c>
      <c r="K4815">
        <v>0</v>
      </c>
      <c r="L4815">
        <v>0</v>
      </c>
      <c r="M4815">
        <v>1</v>
      </c>
      <c r="N4815">
        <v>49.99</v>
      </c>
      <c r="O4815">
        <v>14400</v>
      </c>
      <c r="P4815" t="s">
        <v>23</v>
      </c>
      <c r="Q4815" s="2">
        <v>1.1559999999999999</v>
      </c>
      <c r="R4815">
        <v>45661.791666666664</v>
      </c>
      <c r="S4815" s="2">
        <v>1.1559999999999999</v>
      </c>
      <c r="T4815">
        <v>45661.791666666664</v>
      </c>
      <c r="U4815">
        <v>408212</v>
      </c>
      <c r="V4815">
        <v>3</v>
      </c>
      <c r="W4815">
        <v>502</v>
      </c>
    </row>
    <row r="4816" spans="1:23" x14ac:dyDescent="0.25">
      <c r="A4816">
        <v>11108633</v>
      </c>
      <c r="B4816" s="1" t="s">
        <v>26</v>
      </c>
      <c r="C4816" s="1" t="s">
        <v>26</v>
      </c>
      <c r="D4816">
        <v>0</v>
      </c>
      <c r="E4816">
        <v>45.41</v>
      </c>
      <c r="F4816">
        <v>0</v>
      </c>
      <c r="G4816">
        <v>38.700000000000003</v>
      </c>
      <c r="H4816">
        <v>234.34</v>
      </c>
      <c r="I4816">
        <v>0.16</v>
      </c>
      <c r="J4816">
        <v>0.17</v>
      </c>
      <c r="K4816">
        <v>0.01</v>
      </c>
      <c r="L4816">
        <v>3.9E-2</v>
      </c>
      <c r="M4816">
        <v>-0.26100000000000001</v>
      </c>
      <c r="N4816">
        <v>50</v>
      </c>
      <c r="O4816">
        <v>14400</v>
      </c>
      <c r="P4816" t="s">
        <v>23</v>
      </c>
      <c r="Q4816" s="2">
        <v>0.12</v>
      </c>
      <c r="R4816">
        <v>45658.770833333336</v>
      </c>
      <c r="S4816" s="2">
        <v>9.4E-2</v>
      </c>
      <c r="T4816">
        <v>45658.770833333336</v>
      </c>
      <c r="U4816">
        <v>66795</v>
      </c>
      <c r="V4816">
        <v>2</v>
      </c>
      <c r="W4816">
        <v>0</v>
      </c>
    </row>
    <row r="4817" spans="1:23" x14ac:dyDescent="0.25">
      <c r="A4817">
        <v>11003050</v>
      </c>
      <c r="B4817" s="1" t="s">
        <v>26</v>
      </c>
      <c r="C4817" s="1" t="s">
        <v>26</v>
      </c>
      <c r="D4817">
        <v>0</v>
      </c>
      <c r="E4817">
        <v>72.650000000000006</v>
      </c>
      <c r="F4817">
        <v>0</v>
      </c>
      <c r="G4817">
        <v>59.14</v>
      </c>
      <c r="H4817">
        <v>248.32</v>
      </c>
      <c r="I4817">
        <v>0.06</v>
      </c>
      <c r="J4817">
        <v>0.08</v>
      </c>
      <c r="K4817">
        <v>8.0000000000000002E-3</v>
      </c>
      <c r="L4817">
        <v>0.02</v>
      </c>
      <c r="M4817">
        <v>0.41899999999999998</v>
      </c>
      <c r="N4817">
        <v>50.01</v>
      </c>
      <c r="O4817">
        <v>14400</v>
      </c>
      <c r="P4817" t="s">
        <v>23</v>
      </c>
      <c r="Q4817" s="2">
        <v>0.16</v>
      </c>
      <c r="R4817">
        <v>45636.229166666664</v>
      </c>
      <c r="S4817" s="2">
        <v>0.14399999999999999</v>
      </c>
      <c r="T4817">
        <v>45636.229166666664</v>
      </c>
      <c r="U4817">
        <v>1449273</v>
      </c>
      <c r="V4817">
        <v>12</v>
      </c>
      <c r="W4817">
        <v>1128</v>
      </c>
    </row>
    <row r="4818" spans="1:23" x14ac:dyDescent="0.25">
      <c r="A4818">
        <v>11060964</v>
      </c>
      <c r="B4818" s="1" t="s">
        <v>26</v>
      </c>
      <c r="C4818" s="1" t="s">
        <v>26</v>
      </c>
      <c r="D4818">
        <v>0</v>
      </c>
      <c r="E4818">
        <v>237.8</v>
      </c>
      <c r="F4818">
        <v>0</v>
      </c>
      <c r="G4818">
        <v>222.84</v>
      </c>
      <c r="H4818">
        <v>173.93</v>
      </c>
      <c r="I4818">
        <v>0.1</v>
      </c>
      <c r="J4818">
        <v>0.1</v>
      </c>
      <c r="K4818">
        <v>1.7000000000000001E-2</v>
      </c>
      <c r="L4818">
        <v>1.7000000000000001E-2</v>
      </c>
      <c r="M4818">
        <v>0.99099999999999999</v>
      </c>
      <c r="N4818">
        <v>50.01</v>
      </c>
      <c r="O4818">
        <v>14400</v>
      </c>
      <c r="P4818" t="s">
        <v>23</v>
      </c>
      <c r="Q4818" s="2">
        <v>5.6000000000000001E-2</v>
      </c>
      <c r="R4818">
        <v>45662.791666666664</v>
      </c>
      <c r="S4818" s="2">
        <v>5.3999999999999999E-2</v>
      </c>
      <c r="T4818">
        <v>45662.791666666664</v>
      </c>
      <c r="U4818">
        <v>841154</v>
      </c>
      <c r="V4818">
        <v>14</v>
      </c>
      <c r="W4818">
        <v>6560</v>
      </c>
    </row>
    <row r="4819" spans="1:23" x14ac:dyDescent="0.25">
      <c r="A4819">
        <v>11113501</v>
      </c>
      <c r="B4819" s="1" t="s">
        <v>26</v>
      </c>
      <c r="C4819" s="1" t="s">
        <v>26</v>
      </c>
      <c r="D4819">
        <v>0</v>
      </c>
      <c r="E4819">
        <v>91.65</v>
      </c>
      <c r="F4819">
        <v>0</v>
      </c>
      <c r="G4819">
        <v>85.14</v>
      </c>
      <c r="H4819">
        <v>221.59</v>
      </c>
      <c r="I4819">
        <v>1.19</v>
      </c>
      <c r="J4819">
        <v>1.19</v>
      </c>
      <c r="K4819">
        <v>0.23599999999999999</v>
      </c>
      <c r="L4819">
        <v>0.26500000000000001</v>
      </c>
      <c r="M4819">
        <v>0.89100000000000001</v>
      </c>
      <c r="N4819">
        <v>50</v>
      </c>
      <c r="O4819">
        <v>14400</v>
      </c>
      <c r="P4819" t="s">
        <v>23</v>
      </c>
      <c r="Q4819" s="2">
        <v>0.30399999999999999</v>
      </c>
      <c r="R4819">
        <v>45664.5</v>
      </c>
      <c r="S4819" s="2">
        <v>0.28199999999999997</v>
      </c>
      <c r="T4819">
        <v>45658.895833333336</v>
      </c>
      <c r="U4819">
        <v>102117</v>
      </c>
      <c r="V4819">
        <v>2</v>
      </c>
      <c r="W4819">
        <v>128</v>
      </c>
    </row>
    <row r="4820" spans="1:23" x14ac:dyDescent="0.25">
      <c r="A4820">
        <v>11031149</v>
      </c>
      <c r="B4820" s="1" t="s">
        <v>26</v>
      </c>
      <c r="C4820" s="1" t="s">
        <v>26</v>
      </c>
      <c r="D4820">
        <v>0</v>
      </c>
      <c r="E4820">
        <v>1677.97</v>
      </c>
      <c r="F4820">
        <v>0</v>
      </c>
      <c r="G4820">
        <v>1677.21</v>
      </c>
      <c r="H4820">
        <v>214.47</v>
      </c>
      <c r="I4820">
        <v>0</v>
      </c>
      <c r="J4820">
        <v>0</v>
      </c>
      <c r="K4820">
        <v>0</v>
      </c>
      <c r="L4820">
        <v>0</v>
      </c>
      <c r="M4820">
        <v>1</v>
      </c>
      <c r="N4820">
        <v>50.01</v>
      </c>
      <c r="O4820">
        <v>14400</v>
      </c>
      <c r="P4820" t="s">
        <v>23</v>
      </c>
      <c r="Q4820" s="2">
        <v>0.12</v>
      </c>
      <c r="R4820">
        <v>45641.791666666664</v>
      </c>
      <c r="S4820" s="2">
        <v>0.12</v>
      </c>
      <c r="T4820">
        <v>45641.791666666664</v>
      </c>
      <c r="U4820">
        <v>994458</v>
      </c>
      <c r="V4820">
        <v>12</v>
      </c>
      <c r="W4820">
        <v>6297</v>
      </c>
    </row>
    <row r="4821" spans="1:23" x14ac:dyDescent="0.25">
      <c r="A4821">
        <v>11160789</v>
      </c>
      <c r="B4821" s="1" t="s">
        <v>26</v>
      </c>
      <c r="C4821" s="1" t="s">
        <v>26</v>
      </c>
      <c r="D4821">
        <v>0</v>
      </c>
      <c r="E4821">
        <v>418.84</v>
      </c>
      <c r="F4821">
        <v>0</v>
      </c>
      <c r="G4821">
        <v>416.78</v>
      </c>
      <c r="H4821">
        <v>240.23</v>
      </c>
      <c r="I4821">
        <v>0.06</v>
      </c>
      <c r="J4821">
        <v>0.06</v>
      </c>
      <c r="K4821">
        <v>8.0000000000000002E-3</v>
      </c>
      <c r="L4821">
        <v>1.4999999999999999E-2</v>
      </c>
      <c r="M4821">
        <v>0.502</v>
      </c>
      <c r="N4821">
        <v>50</v>
      </c>
      <c r="O4821">
        <v>14400</v>
      </c>
      <c r="P4821" t="s">
        <v>23</v>
      </c>
      <c r="Q4821" s="2">
        <v>4.3999999999999997E-2</v>
      </c>
      <c r="R4821">
        <v>45661.041666666664</v>
      </c>
      <c r="S4821" s="2">
        <v>3.7999999999999999E-2</v>
      </c>
      <c r="T4821">
        <v>45661.041666666664</v>
      </c>
      <c r="U4821">
        <v>342524</v>
      </c>
      <c r="V4821">
        <v>4</v>
      </c>
      <c r="W4821">
        <v>556</v>
      </c>
    </row>
    <row r="4822" spans="1:23" x14ac:dyDescent="0.25">
      <c r="A4822">
        <v>11030911</v>
      </c>
      <c r="B4822" s="1" t="s">
        <v>26</v>
      </c>
      <c r="C4822" s="1" t="s">
        <v>26</v>
      </c>
      <c r="D4822">
        <v>0</v>
      </c>
      <c r="E4822">
        <v>326.39</v>
      </c>
      <c r="F4822">
        <v>0</v>
      </c>
      <c r="G4822">
        <v>323.95</v>
      </c>
      <c r="H4822">
        <v>221.64</v>
      </c>
      <c r="I4822">
        <v>0</v>
      </c>
      <c r="J4822">
        <v>0</v>
      </c>
      <c r="K4822">
        <v>0</v>
      </c>
      <c r="L4822">
        <v>0</v>
      </c>
      <c r="M4822">
        <v>1</v>
      </c>
      <c r="N4822">
        <v>50</v>
      </c>
      <c r="O4822">
        <v>14400</v>
      </c>
      <c r="P4822" t="s">
        <v>23</v>
      </c>
      <c r="Q4822" s="2">
        <v>6.0000000000000001E-3</v>
      </c>
      <c r="R4822">
        <v>45658.041666666664</v>
      </c>
      <c r="S4822" s="2">
        <v>6.0000000000000001E-3</v>
      </c>
      <c r="T4822">
        <v>45658.0625</v>
      </c>
      <c r="U4822">
        <v>1007993</v>
      </c>
      <c r="V4822">
        <v>13</v>
      </c>
      <c r="W4822">
        <v>13152</v>
      </c>
    </row>
    <row r="4823" spans="1:23" x14ac:dyDescent="0.25">
      <c r="A4823">
        <v>11113216</v>
      </c>
      <c r="B4823" s="1" t="s">
        <v>26</v>
      </c>
      <c r="C4823" s="1" t="s">
        <v>26</v>
      </c>
      <c r="D4823">
        <v>0</v>
      </c>
      <c r="E4823">
        <v>50.5</v>
      </c>
      <c r="F4823">
        <v>0</v>
      </c>
      <c r="G4823">
        <v>48.53</v>
      </c>
      <c r="H4823">
        <v>208.23</v>
      </c>
      <c r="I4823">
        <v>0.15</v>
      </c>
      <c r="J4823">
        <v>0.17</v>
      </c>
      <c r="K4823">
        <v>2.5999999999999999E-2</v>
      </c>
      <c r="L4823">
        <v>3.2000000000000001E-2</v>
      </c>
      <c r="M4823">
        <v>0.82499999999999996</v>
      </c>
      <c r="N4823">
        <v>50</v>
      </c>
      <c r="O4823">
        <v>14400</v>
      </c>
      <c r="P4823" t="s">
        <v>23</v>
      </c>
      <c r="Q4823" s="2">
        <v>0.30199999999999999</v>
      </c>
      <c r="R4823">
        <v>45661.8125</v>
      </c>
      <c r="S4823" s="2">
        <v>0.3</v>
      </c>
      <c r="T4823">
        <v>45661.8125</v>
      </c>
      <c r="U4823">
        <v>94460</v>
      </c>
      <c r="V4823">
        <v>2</v>
      </c>
      <c r="W4823">
        <v>999</v>
      </c>
    </row>
    <row r="4824" spans="1:23" x14ac:dyDescent="0.25">
      <c r="A4824">
        <v>11032233</v>
      </c>
      <c r="B4824" s="1" t="s">
        <v>26</v>
      </c>
      <c r="C4824" s="1" t="s">
        <v>26</v>
      </c>
      <c r="D4824">
        <v>0</v>
      </c>
      <c r="E4824">
        <v>251.64</v>
      </c>
      <c r="F4824">
        <v>0</v>
      </c>
      <c r="G4824">
        <v>241.4</v>
      </c>
      <c r="H4824">
        <v>213.2</v>
      </c>
      <c r="I4824">
        <v>0</v>
      </c>
      <c r="J4824">
        <v>0</v>
      </c>
      <c r="K4824">
        <v>0</v>
      </c>
      <c r="L4824">
        <v>0</v>
      </c>
      <c r="M4824">
        <v>1</v>
      </c>
      <c r="N4824">
        <v>50</v>
      </c>
      <c r="O4824">
        <v>14400</v>
      </c>
      <c r="P4824" t="s">
        <v>23</v>
      </c>
      <c r="Q4824" s="2">
        <v>2.1999999999999999E-2</v>
      </c>
      <c r="R4824">
        <v>45600.3125</v>
      </c>
      <c r="S4824" s="2">
        <v>1.6E-2</v>
      </c>
      <c r="T4824">
        <v>45600.3125</v>
      </c>
      <c r="U4824">
        <v>853933</v>
      </c>
      <c r="V4824">
        <v>10</v>
      </c>
      <c r="W4824">
        <v>7970</v>
      </c>
    </row>
    <row r="4825" spans="1:23" x14ac:dyDescent="0.25">
      <c r="A4825">
        <v>11033097</v>
      </c>
      <c r="B4825" s="1" t="s">
        <v>26</v>
      </c>
      <c r="C4825" s="1" t="s">
        <v>26</v>
      </c>
      <c r="D4825">
        <v>0</v>
      </c>
      <c r="E4825">
        <v>369.05</v>
      </c>
      <c r="F4825">
        <v>0</v>
      </c>
      <c r="G4825">
        <v>347.68</v>
      </c>
      <c r="H4825">
        <v>194.42</v>
      </c>
      <c r="I4825">
        <v>0.1</v>
      </c>
      <c r="J4825">
        <v>0.1</v>
      </c>
      <c r="K4825">
        <v>1.9E-2</v>
      </c>
      <c r="L4825">
        <v>0.02</v>
      </c>
      <c r="M4825">
        <v>0.94599999999999995</v>
      </c>
      <c r="N4825">
        <v>50</v>
      </c>
      <c r="O4825">
        <v>14400</v>
      </c>
      <c r="P4825" t="s">
        <v>23</v>
      </c>
      <c r="Q4825" s="2">
        <v>5.8000000000000003E-2</v>
      </c>
      <c r="R4825">
        <v>45661.979166666664</v>
      </c>
      <c r="S4825" s="2">
        <v>4.5999999999999999E-2</v>
      </c>
      <c r="T4825">
        <v>45658.6875</v>
      </c>
      <c r="U4825">
        <v>994357</v>
      </c>
      <c r="V4825">
        <v>12</v>
      </c>
      <c r="W4825">
        <v>10269</v>
      </c>
    </row>
    <row r="4826" spans="1:23" x14ac:dyDescent="0.25">
      <c r="A4826">
        <v>11033411</v>
      </c>
      <c r="B4826" s="1" t="s">
        <v>26</v>
      </c>
      <c r="C4826" s="1" t="s">
        <v>26</v>
      </c>
      <c r="D4826">
        <v>0</v>
      </c>
      <c r="E4826">
        <v>325.98</v>
      </c>
      <c r="F4826">
        <v>0</v>
      </c>
      <c r="G4826">
        <v>265.02</v>
      </c>
      <c r="H4826">
        <v>217.52</v>
      </c>
      <c r="I4826">
        <v>0.1</v>
      </c>
      <c r="J4826">
        <v>0.11</v>
      </c>
      <c r="K4826">
        <v>-2.1999999999999999E-2</v>
      </c>
      <c r="L4826">
        <v>2.1999999999999999E-2</v>
      </c>
      <c r="M4826">
        <v>-0.95899999999999996</v>
      </c>
      <c r="N4826">
        <v>50</v>
      </c>
      <c r="O4826">
        <v>14400</v>
      </c>
      <c r="P4826" t="s">
        <v>23</v>
      </c>
      <c r="Q4826" s="2">
        <v>4.3999999999999997E-2</v>
      </c>
      <c r="R4826">
        <v>45664.375</v>
      </c>
      <c r="S4826" s="2">
        <v>3.7999999999999999E-2</v>
      </c>
      <c r="T4826">
        <v>45663.354166666664</v>
      </c>
      <c r="U4826">
        <v>1007640</v>
      </c>
      <c r="V4826">
        <v>18</v>
      </c>
      <c r="W4826">
        <v>9568</v>
      </c>
    </row>
    <row r="4827" spans="1:23" x14ac:dyDescent="0.25">
      <c r="A4827">
        <v>11044200</v>
      </c>
      <c r="B4827" s="1" t="s">
        <v>26</v>
      </c>
      <c r="C4827" s="1" t="s">
        <v>26</v>
      </c>
      <c r="D4827">
        <v>0</v>
      </c>
      <c r="E4827">
        <v>50.55</v>
      </c>
      <c r="F4827">
        <v>0</v>
      </c>
      <c r="G4827">
        <v>45.72</v>
      </c>
      <c r="H4827">
        <v>239.37</v>
      </c>
      <c r="I4827">
        <v>0</v>
      </c>
      <c r="J4827">
        <v>0</v>
      </c>
      <c r="K4827">
        <v>0</v>
      </c>
      <c r="L4827">
        <v>0</v>
      </c>
      <c r="M4827">
        <v>1</v>
      </c>
      <c r="N4827">
        <v>50</v>
      </c>
      <c r="O4827">
        <v>14400</v>
      </c>
      <c r="P4827" t="s">
        <v>24</v>
      </c>
      <c r="Q4827" s="2">
        <v>0</v>
      </c>
      <c r="R4827">
        <v>36526</v>
      </c>
      <c r="S4827" s="2">
        <v>0</v>
      </c>
      <c r="T4827">
        <v>36526</v>
      </c>
      <c r="U4827">
        <v>891171</v>
      </c>
      <c r="V4827">
        <v>10</v>
      </c>
      <c r="W4827">
        <v>763</v>
      </c>
    </row>
    <row r="4828" spans="1:23" x14ac:dyDescent="0.25">
      <c r="A4828">
        <v>11033536</v>
      </c>
      <c r="B4828" s="1" t="s">
        <v>26</v>
      </c>
      <c r="C4828" s="1" t="s">
        <v>26</v>
      </c>
      <c r="D4828">
        <v>0</v>
      </c>
      <c r="E4828">
        <v>1540.01</v>
      </c>
      <c r="F4828">
        <v>0</v>
      </c>
      <c r="G4828">
        <v>1475.43</v>
      </c>
      <c r="H4828">
        <v>230.95</v>
      </c>
      <c r="I4828">
        <v>0.12</v>
      </c>
      <c r="J4828">
        <v>0.12</v>
      </c>
      <c r="K4828">
        <v>2.8000000000000001E-2</v>
      </c>
      <c r="L4828">
        <v>2.9000000000000001E-2</v>
      </c>
      <c r="M4828">
        <v>0.96899999999999997</v>
      </c>
      <c r="N4828">
        <v>49.99</v>
      </c>
      <c r="O4828">
        <v>14400</v>
      </c>
      <c r="P4828" t="s">
        <v>23</v>
      </c>
      <c r="Q4828" s="2">
        <v>0.17799999999999999</v>
      </c>
      <c r="R4828">
        <v>45658.520833333336</v>
      </c>
      <c r="S4828" s="2">
        <v>0.15</v>
      </c>
      <c r="T4828">
        <v>45658.520833333336</v>
      </c>
      <c r="U4828">
        <v>1137023</v>
      </c>
      <c r="V4828">
        <v>12</v>
      </c>
      <c r="W4828">
        <v>1258</v>
      </c>
    </row>
    <row r="4829" spans="1:23" x14ac:dyDescent="0.25">
      <c r="A4829">
        <v>11110931</v>
      </c>
      <c r="B4829" s="1" t="s">
        <v>26</v>
      </c>
      <c r="C4829" s="1" t="s">
        <v>26</v>
      </c>
      <c r="D4829">
        <v>0</v>
      </c>
      <c r="E4829">
        <v>81.75</v>
      </c>
      <c r="F4829">
        <v>0</v>
      </c>
      <c r="G4829">
        <v>80.94</v>
      </c>
      <c r="H4829">
        <v>233.41</v>
      </c>
      <c r="I4829">
        <v>7.0000000000000007E-2</v>
      </c>
      <c r="J4829">
        <v>7.0000000000000007E-2</v>
      </c>
      <c r="K4829">
        <v>8.9999999999999993E-3</v>
      </c>
      <c r="L4829">
        <v>1.6E-2</v>
      </c>
      <c r="M4829">
        <v>0.58599999999999997</v>
      </c>
      <c r="N4829">
        <v>49.99</v>
      </c>
      <c r="O4829">
        <v>14400</v>
      </c>
      <c r="P4829" t="s">
        <v>23</v>
      </c>
      <c r="Q4829" s="2">
        <v>0.112</v>
      </c>
      <c r="R4829">
        <v>45661.770833333336</v>
      </c>
      <c r="S4829" s="2">
        <v>0.112</v>
      </c>
      <c r="T4829">
        <v>45662.770833333336</v>
      </c>
      <c r="U4829">
        <v>67019</v>
      </c>
      <c r="V4829">
        <v>2</v>
      </c>
      <c r="W4829">
        <v>74</v>
      </c>
    </row>
    <row r="4830" spans="1:23" x14ac:dyDescent="0.25">
      <c r="A4830">
        <v>11112887</v>
      </c>
      <c r="B4830" s="1" t="s">
        <v>26</v>
      </c>
      <c r="C4830" s="1" t="s">
        <v>26</v>
      </c>
      <c r="D4830">
        <v>0</v>
      </c>
      <c r="E4830">
        <v>109.04</v>
      </c>
      <c r="F4830">
        <v>0</v>
      </c>
      <c r="G4830">
        <v>107.62</v>
      </c>
      <c r="H4830">
        <v>231.12</v>
      </c>
      <c r="I4830">
        <v>0.13</v>
      </c>
      <c r="J4830">
        <v>0.13</v>
      </c>
      <c r="K4830">
        <v>2.7E-2</v>
      </c>
      <c r="L4830">
        <v>0.03</v>
      </c>
      <c r="M4830">
        <v>0.91200000000000003</v>
      </c>
      <c r="N4830">
        <v>49.99</v>
      </c>
      <c r="O4830">
        <v>14400</v>
      </c>
      <c r="P4830" t="s">
        <v>23</v>
      </c>
      <c r="Q4830" s="2">
        <v>0.41</v>
      </c>
      <c r="R4830">
        <v>45663.791666666664</v>
      </c>
      <c r="S4830" s="2">
        <v>0.40799999999999997</v>
      </c>
      <c r="T4830">
        <v>45663.791666666664</v>
      </c>
      <c r="U4830">
        <v>53332</v>
      </c>
      <c r="V4830">
        <v>2</v>
      </c>
      <c r="W4830">
        <v>3</v>
      </c>
    </row>
    <row r="4831" spans="1:23" x14ac:dyDescent="0.25">
      <c r="A4831">
        <v>11044525</v>
      </c>
      <c r="B4831" s="1" t="s">
        <v>26</v>
      </c>
      <c r="C4831" s="1" t="s">
        <v>26</v>
      </c>
      <c r="D4831">
        <v>0</v>
      </c>
      <c r="E4831">
        <v>894.08</v>
      </c>
      <c r="F4831">
        <v>0</v>
      </c>
      <c r="G4831">
        <v>887.15</v>
      </c>
      <c r="H4831">
        <v>239.94</v>
      </c>
      <c r="I4831">
        <v>0.05</v>
      </c>
      <c r="J4831">
        <v>0.05</v>
      </c>
      <c r="K4831">
        <v>5.0000000000000001E-3</v>
      </c>
      <c r="L4831">
        <v>1.2E-2</v>
      </c>
      <c r="M4831">
        <v>0.43099999999999999</v>
      </c>
      <c r="N4831">
        <v>50</v>
      </c>
      <c r="O4831">
        <v>14400</v>
      </c>
      <c r="P4831" t="s">
        <v>23</v>
      </c>
      <c r="Q4831" s="2">
        <v>1.2E-2</v>
      </c>
      <c r="R4831">
        <v>45663.833333333336</v>
      </c>
      <c r="S4831" s="2">
        <v>6.0000000000000001E-3</v>
      </c>
      <c r="T4831">
        <v>45663.833333333336</v>
      </c>
      <c r="U4831">
        <v>831750</v>
      </c>
      <c r="V4831">
        <v>10</v>
      </c>
      <c r="W4831">
        <v>1609</v>
      </c>
    </row>
    <row r="4832" spans="1:23" x14ac:dyDescent="0.25">
      <c r="A4832">
        <v>11056790</v>
      </c>
      <c r="B4832" s="1" t="s">
        <v>26</v>
      </c>
      <c r="C4832" s="1" t="s">
        <v>26</v>
      </c>
      <c r="D4832">
        <v>0</v>
      </c>
      <c r="E4832">
        <v>2979.08</v>
      </c>
      <c r="F4832">
        <v>0</v>
      </c>
      <c r="G4832">
        <v>2966.39</v>
      </c>
      <c r="H4832">
        <v>219.69</v>
      </c>
      <c r="I4832">
        <v>0.43</v>
      </c>
      <c r="J4832">
        <v>0.43</v>
      </c>
      <c r="K4832">
        <v>9.4E-2</v>
      </c>
      <c r="L4832">
        <v>9.4E-2</v>
      </c>
      <c r="M4832">
        <v>0.999</v>
      </c>
      <c r="N4832">
        <v>49.99</v>
      </c>
      <c r="O4832">
        <v>14400</v>
      </c>
      <c r="P4832" t="s">
        <v>23</v>
      </c>
      <c r="Q4832" s="2">
        <v>0.122</v>
      </c>
      <c r="R4832">
        <v>45659.479166666664</v>
      </c>
      <c r="S4832" s="2">
        <v>0.122</v>
      </c>
      <c r="T4832">
        <v>45659.479166666664</v>
      </c>
      <c r="U4832">
        <v>1055033</v>
      </c>
      <c r="V4832">
        <v>15</v>
      </c>
      <c r="W4832">
        <v>3738</v>
      </c>
    </row>
    <row r="4833" spans="1:23" x14ac:dyDescent="0.25">
      <c r="A4833">
        <v>11067018</v>
      </c>
      <c r="B4833" s="1" t="s">
        <v>26</v>
      </c>
      <c r="C4833" s="1" t="s">
        <v>26</v>
      </c>
      <c r="D4833">
        <v>0</v>
      </c>
      <c r="E4833">
        <v>744.94</v>
      </c>
      <c r="F4833">
        <v>0</v>
      </c>
      <c r="G4833">
        <v>738.15</v>
      </c>
      <c r="H4833">
        <v>100.36</v>
      </c>
      <c r="I4833">
        <v>0.16</v>
      </c>
      <c r="J4833">
        <v>0.16</v>
      </c>
      <c r="K4833">
        <v>1.6E-2</v>
      </c>
      <c r="L4833">
        <v>1.6E-2</v>
      </c>
      <c r="M4833">
        <v>1</v>
      </c>
      <c r="N4833">
        <v>49.99</v>
      </c>
      <c r="O4833">
        <v>14400</v>
      </c>
      <c r="P4833" t="s">
        <v>23</v>
      </c>
      <c r="Q4833" s="2">
        <v>0.17799999999999999</v>
      </c>
      <c r="R4833">
        <v>45658.458333333336</v>
      </c>
      <c r="S4833" s="2">
        <v>0.17599999999999999</v>
      </c>
      <c r="T4833">
        <v>45658.458333333336</v>
      </c>
      <c r="U4833">
        <v>989464</v>
      </c>
      <c r="V4833">
        <v>14</v>
      </c>
      <c r="W4833">
        <v>2684</v>
      </c>
    </row>
    <row r="4834" spans="1:23" x14ac:dyDescent="0.25">
      <c r="A4834">
        <v>11109884</v>
      </c>
      <c r="B4834" s="1" t="s">
        <v>26</v>
      </c>
      <c r="C4834" s="1" t="s">
        <v>26</v>
      </c>
      <c r="D4834">
        <v>0</v>
      </c>
      <c r="E4834">
        <v>453.27</v>
      </c>
      <c r="F4834">
        <v>0</v>
      </c>
      <c r="G4834">
        <v>408.08</v>
      </c>
      <c r="H4834">
        <v>233.25</v>
      </c>
      <c r="I4834">
        <v>0.02</v>
      </c>
      <c r="J4834">
        <v>0.02</v>
      </c>
      <c r="K4834">
        <v>2E-3</v>
      </c>
      <c r="L4834">
        <v>5.0000000000000001E-3</v>
      </c>
      <c r="M4834">
        <v>1</v>
      </c>
      <c r="N4834">
        <v>49.98</v>
      </c>
      <c r="O4834">
        <v>14400</v>
      </c>
      <c r="P4834" t="s">
        <v>23</v>
      </c>
      <c r="Q4834" s="2">
        <v>3.9820000000000002</v>
      </c>
      <c r="R4834">
        <v>45661.208333333336</v>
      </c>
      <c r="S4834" s="2">
        <v>3.5259999999999998</v>
      </c>
      <c r="T4834">
        <v>45661.208333333336</v>
      </c>
      <c r="U4834">
        <v>101852</v>
      </c>
      <c r="V4834">
        <v>2</v>
      </c>
      <c r="W4834">
        <v>155</v>
      </c>
    </row>
    <row r="4835" spans="1:23" x14ac:dyDescent="0.25">
      <c r="A4835">
        <v>11071130</v>
      </c>
      <c r="B4835" s="1" t="s">
        <v>26</v>
      </c>
      <c r="C4835" s="1" t="s">
        <v>26</v>
      </c>
      <c r="D4835">
        <v>0</v>
      </c>
      <c r="E4835">
        <v>1161.4100000000001</v>
      </c>
      <c r="F4835">
        <v>0</v>
      </c>
      <c r="G4835">
        <v>1136.06</v>
      </c>
      <c r="H4835">
        <v>231.5</v>
      </c>
      <c r="I4835">
        <v>0</v>
      </c>
      <c r="J4835">
        <v>0</v>
      </c>
      <c r="K4835">
        <v>0</v>
      </c>
      <c r="L4835">
        <v>0</v>
      </c>
      <c r="M4835">
        <v>1</v>
      </c>
      <c r="N4835">
        <v>49.98</v>
      </c>
      <c r="O4835">
        <v>14400</v>
      </c>
      <c r="P4835" t="s">
        <v>23</v>
      </c>
      <c r="Q4835" s="2">
        <v>6.6000000000000003E-2</v>
      </c>
      <c r="R4835">
        <v>45664</v>
      </c>
      <c r="S4835" s="2">
        <v>0.06</v>
      </c>
      <c r="T4835">
        <v>45664.729166666664</v>
      </c>
      <c r="U4835">
        <v>1067944</v>
      </c>
      <c r="V4835">
        <v>14</v>
      </c>
      <c r="W4835">
        <v>1334</v>
      </c>
    </row>
    <row r="4836" spans="1:23" x14ac:dyDescent="0.25">
      <c r="A4836">
        <v>11069159</v>
      </c>
      <c r="B4836" s="1" t="s">
        <v>26</v>
      </c>
      <c r="C4836" s="1" t="s">
        <v>26</v>
      </c>
      <c r="D4836">
        <v>0</v>
      </c>
      <c r="E4836">
        <v>2146.56</v>
      </c>
      <c r="F4836">
        <v>0</v>
      </c>
      <c r="G4836">
        <v>2136.63</v>
      </c>
      <c r="H4836">
        <v>223.21</v>
      </c>
      <c r="I4836">
        <v>0.05</v>
      </c>
      <c r="J4836">
        <v>7.0000000000000007E-2</v>
      </c>
      <c r="K4836">
        <v>0</v>
      </c>
      <c r="L4836">
        <v>1.6E-2</v>
      </c>
      <c r="M4836">
        <v>0.01</v>
      </c>
      <c r="N4836">
        <v>49.98</v>
      </c>
      <c r="O4836">
        <v>14400</v>
      </c>
      <c r="P4836" t="s">
        <v>23</v>
      </c>
      <c r="Q4836" s="2">
        <v>8.0000000000000002E-3</v>
      </c>
      <c r="R4836">
        <v>45658.020833333336</v>
      </c>
      <c r="S4836" s="2">
        <v>8.0000000000000002E-3</v>
      </c>
      <c r="T4836">
        <v>45658.541666666664</v>
      </c>
      <c r="U4836">
        <v>1062100</v>
      </c>
      <c r="V4836">
        <v>12</v>
      </c>
      <c r="W4836">
        <v>2723</v>
      </c>
    </row>
    <row r="4837" spans="1:23" x14ac:dyDescent="0.25">
      <c r="A4837">
        <v>11057918</v>
      </c>
      <c r="B4837" s="1" t="s">
        <v>26</v>
      </c>
      <c r="C4837" s="1" t="s">
        <v>26</v>
      </c>
      <c r="D4837">
        <v>0</v>
      </c>
      <c r="E4837">
        <v>3.76</v>
      </c>
      <c r="F4837">
        <v>0</v>
      </c>
      <c r="G4837">
        <v>2.72</v>
      </c>
      <c r="H4837">
        <v>240.14</v>
      </c>
      <c r="I4837">
        <v>0</v>
      </c>
      <c r="J4837">
        <v>0</v>
      </c>
      <c r="K4837">
        <v>0</v>
      </c>
      <c r="L4837">
        <v>0</v>
      </c>
      <c r="M4837">
        <v>1</v>
      </c>
      <c r="N4837">
        <v>49.98</v>
      </c>
      <c r="O4837">
        <v>14400</v>
      </c>
      <c r="P4837" t="s">
        <v>24</v>
      </c>
      <c r="Q4837" s="2">
        <v>0</v>
      </c>
      <c r="R4837">
        <v>36526</v>
      </c>
      <c r="S4837" s="2">
        <v>0</v>
      </c>
      <c r="T4837">
        <v>36526</v>
      </c>
      <c r="U4837">
        <v>866813</v>
      </c>
      <c r="V4837">
        <v>9</v>
      </c>
      <c r="W4837">
        <v>3</v>
      </c>
    </row>
    <row r="4838" spans="1:23" x14ac:dyDescent="0.25">
      <c r="A4838">
        <v>11110311</v>
      </c>
      <c r="B4838" s="1" t="s">
        <v>26</v>
      </c>
      <c r="C4838" s="1" t="s">
        <v>26</v>
      </c>
      <c r="D4838">
        <v>0</v>
      </c>
      <c r="E4838">
        <v>243.09</v>
      </c>
      <c r="F4838">
        <v>0</v>
      </c>
      <c r="G4838">
        <v>240.15</v>
      </c>
      <c r="H4838">
        <v>227.73</v>
      </c>
      <c r="I4838">
        <v>0.74</v>
      </c>
      <c r="J4838">
        <v>0.81</v>
      </c>
      <c r="K4838">
        <v>0.16800000000000001</v>
      </c>
      <c r="L4838">
        <v>0.16800000000000001</v>
      </c>
      <c r="M4838">
        <v>0.995</v>
      </c>
      <c r="N4838">
        <v>49.98</v>
      </c>
      <c r="O4838">
        <v>14400</v>
      </c>
      <c r="P4838" t="s">
        <v>23</v>
      </c>
      <c r="Q4838" s="2">
        <v>0.376</v>
      </c>
      <c r="R4838">
        <v>45663.020833333336</v>
      </c>
      <c r="S4838" s="2">
        <v>0.376</v>
      </c>
      <c r="T4838">
        <v>45663.020833333336</v>
      </c>
      <c r="U4838">
        <v>114959</v>
      </c>
      <c r="V4838">
        <v>2</v>
      </c>
      <c r="W4838">
        <v>0</v>
      </c>
    </row>
    <row r="4839" spans="1:23" x14ac:dyDescent="0.25">
      <c r="A4839">
        <v>11083412</v>
      </c>
      <c r="B4839" s="1" t="s">
        <v>26</v>
      </c>
      <c r="C4839" s="1" t="s">
        <v>26</v>
      </c>
      <c r="D4839">
        <v>0</v>
      </c>
      <c r="E4839">
        <v>815.1</v>
      </c>
      <c r="F4839">
        <v>0</v>
      </c>
      <c r="G4839">
        <v>803.01</v>
      </c>
      <c r="H4839">
        <v>245.09</v>
      </c>
      <c r="I4839">
        <v>7.0000000000000007E-2</v>
      </c>
      <c r="J4839">
        <v>7.0000000000000007E-2</v>
      </c>
      <c r="K4839">
        <v>1.7000000000000001E-2</v>
      </c>
      <c r="L4839">
        <v>1.7999999999999999E-2</v>
      </c>
      <c r="M4839">
        <v>0.95899999999999996</v>
      </c>
      <c r="N4839">
        <v>49.99</v>
      </c>
      <c r="O4839">
        <v>14400</v>
      </c>
      <c r="P4839" t="s">
        <v>23</v>
      </c>
      <c r="Q4839" s="2">
        <v>4.2000000000000003E-2</v>
      </c>
      <c r="R4839">
        <v>45661.645833333336</v>
      </c>
      <c r="S4839" s="2">
        <v>3.4000000000000002E-2</v>
      </c>
      <c r="T4839">
        <v>45661.645833333336</v>
      </c>
      <c r="U4839">
        <v>647187</v>
      </c>
      <c r="V4839">
        <v>4</v>
      </c>
      <c r="W4839">
        <v>183</v>
      </c>
    </row>
    <row r="4840" spans="1:23" x14ac:dyDescent="0.25">
      <c r="A4840">
        <v>11071043</v>
      </c>
      <c r="B4840" s="1" t="s">
        <v>26</v>
      </c>
      <c r="C4840" s="1" t="s">
        <v>26</v>
      </c>
      <c r="D4840">
        <v>0</v>
      </c>
      <c r="E4840">
        <v>1094.32</v>
      </c>
      <c r="F4840">
        <v>0</v>
      </c>
      <c r="G4840">
        <v>1054.0999999999999</v>
      </c>
      <c r="H4840">
        <v>242.14</v>
      </c>
      <c r="I4840">
        <v>0</v>
      </c>
      <c r="J4840">
        <v>0</v>
      </c>
      <c r="K4840">
        <v>0</v>
      </c>
      <c r="L4840">
        <v>0</v>
      </c>
      <c r="M4840">
        <v>1</v>
      </c>
      <c r="N4840">
        <v>49.99</v>
      </c>
      <c r="O4840">
        <v>14400</v>
      </c>
      <c r="P4840" t="s">
        <v>23</v>
      </c>
      <c r="Q4840" s="2">
        <v>0.04</v>
      </c>
      <c r="R4840">
        <v>45662.729166666664</v>
      </c>
      <c r="S4840" s="2">
        <v>0.03</v>
      </c>
      <c r="T4840">
        <v>45662.729166666664</v>
      </c>
      <c r="U4840">
        <v>1054713</v>
      </c>
      <c r="V4840">
        <v>12</v>
      </c>
      <c r="W4840">
        <v>2995</v>
      </c>
    </row>
    <row r="4841" spans="1:23" x14ac:dyDescent="0.25">
      <c r="A4841">
        <v>11110979</v>
      </c>
      <c r="B4841" s="1" t="s">
        <v>26</v>
      </c>
      <c r="C4841" s="1" t="s">
        <v>26</v>
      </c>
      <c r="D4841">
        <v>0</v>
      </c>
      <c r="E4841">
        <v>289.42</v>
      </c>
      <c r="F4841">
        <v>0</v>
      </c>
      <c r="G4841">
        <v>266.93</v>
      </c>
      <c r="H4841">
        <v>227.7</v>
      </c>
      <c r="I4841">
        <v>0.42</v>
      </c>
      <c r="J4841">
        <v>0.43</v>
      </c>
      <c r="K4841">
        <v>7.8E-2</v>
      </c>
      <c r="L4841">
        <v>9.6000000000000002E-2</v>
      </c>
      <c r="M4841">
        <v>-0.80700000000000005</v>
      </c>
      <c r="N4841">
        <v>49.98</v>
      </c>
      <c r="O4841">
        <v>14400</v>
      </c>
      <c r="P4841" t="s">
        <v>23</v>
      </c>
      <c r="Q4841" s="2">
        <v>1.536</v>
      </c>
      <c r="R4841">
        <v>45663.479166666664</v>
      </c>
      <c r="S4841" s="2">
        <v>1.45</v>
      </c>
      <c r="T4841">
        <v>45663.479166666664</v>
      </c>
      <c r="U4841">
        <v>111002</v>
      </c>
      <c r="V4841">
        <v>2</v>
      </c>
      <c r="W4841">
        <v>143</v>
      </c>
    </row>
    <row r="4842" spans="1:23" x14ac:dyDescent="0.25">
      <c r="A4842">
        <v>11161690</v>
      </c>
      <c r="B4842" s="1" t="s">
        <v>26</v>
      </c>
      <c r="C4842" s="1" t="s">
        <v>26</v>
      </c>
      <c r="D4842">
        <v>0</v>
      </c>
      <c r="E4842">
        <v>691.28</v>
      </c>
      <c r="F4842">
        <v>0</v>
      </c>
      <c r="G4842">
        <v>689.6</v>
      </c>
      <c r="H4842">
        <v>209.45</v>
      </c>
      <c r="I4842">
        <v>1.67</v>
      </c>
      <c r="J4842">
        <v>1.66</v>
      </c>
      <c r="K4842">
        <v>0.34899999999999998</v>
      </c>
      <c r="L4842">
        <v>0.35</v>
      </c>
      <c r="M4842">
        <v>0.999</v>
      </c>
      <c r="N4842">
        <v>49.98</v>
      </c>
      <c r="O4842">
        <v>14400</v>
      </c>
      <c r="P4842" t="s">
        <v>23</v>
      </c>
      <c r="Q4842" s="2">
        <v>0.374</v>
      </c>
      <c r="R4842">
        <v>45662.6875</v>
      </c>
      <c r="S4842" s="2">
        <v>0.374</v>
      </c>
      <c r="T4842">
        <v>45662.6875</v>
      </c>
      <c r="U4842">
        <v>335587</v>
      </c>
      <c r="V4842">
        <v>3</v>
      </c>
      <c r="W4842">
        <v>790</v>
      </c>
    </row>
    <row r="4843" spans="1:23" x14ac:dyDescent="0.25">
      <c r="A4843">
        <v>11008971</v>
      </c>
      <c r="B4843" s="1" t="s">
        <v>26</v>
      </c>
      <c r="C4843" s="1" t="s">
        <v>26</v>
      </c>
      <c r="D4843">
        <v>0</v>
      </c>
      <c r="E4843">
        <v>1004.4</v>
      </c>
      <c r="F4843">
        <v>0</v>
      </c>
      <c r="G4843">
        <v>992.32</v>
      </c>
      <c r="H4843">
        <v>214.35</v>
      </c>
      <c r="I4843">
        <v>0.14000000000000001</v>
      </c>
      <c r="J4843">
        <v>0.15</v>
      </c>
      <c r="K4843">
        <v>3.1E-2</v>
      </c>
      <c r="L4843">
        <v>3.1E-2</v>
      </c>
      <c r="M4843">
        <v>0.97899999999999998</v>
      </c>
      <c r="N4843">
        <v>50</v>
      </c>
      <c r="O4843">
        <v>14400</v>
      </c>
      <c r="P4843" t="s">
        <v>23</v>
      </c>
      <c r="Q4843" s="2">
        <v>7.0000000000000007E-2</v>
      </c>
      <c r="R4843">
        <v>45659.708333333336</v>
      </c>
      <c r="S4843" s="2">
        <v>6.2E-2</v>
      </c>
      <c r="T4843">
        <v>45659.708333333336</v>
      </c>
      <c r="U4843">
        <v>1015648</v>
      </c>
      <c r="V4843">
        <v>9</v>
      </c>
      <c r="W4843">
        <v>5509</v>
      </c>
    </row>
    <row r="4844" spans="1:23" x14ac:dyDescent="0.25">
      <c r="A4844">
        <v>11030028</v>
      </c>
      <c r="B4844" s="1" t="s">
        <v>26</v>
      </c>
      <c r="C4844" s="1" t="s">
        <v>26</v>
      </c>
      <c r="D4844">
        <v>0</v>
      </c>
      <c r="E4844">
        <v>1813.66</v>
      </c>
      <c r="F4844">
        <v>0</v>
      </c>
      <c r="G4844">
        <v>1797.65</v>
      </c>
      <c r="H4844">
        <v>206.7</v>
      </c>
      <c r="I4844">
        <v>0.12</v>
      </c>
      <c r="J4844">
        <v>0.13</v>
      </c>
      <c r="K4844">
        <v>2.3E-2</v>
      </c>
      <c r="L4844">
        <v>2.5000000000000001E-2</v>
      </c>
      <c r="M4844">
        <v>0.95</v>
      </c>
      <c r="N4844">
        <v>49.98</v>
      </c>
      <c r="O4844">
        <v>14400</v>
      </c>
      <c r="P4844" t="s">
        <v>23</v>
      </c>
      <c r="Q4844" s="2">
        <v>5.8000000000000003E-2</v>
      </c>
      <c r="R4844">
        <v>45633.708333333336</v>
      </c>
      <c r="S4844" s="2">
        <v>5.6000000000000001E-2</v>
      </c>
      <c r="T4844">
        <v>45633.708333333336</v>
      </c>
      <c r="U4844">
        <v>1377979</v>
      </c>
      <c r="V4844">
        <v>13</v>
      </c>
      <c r="W4844">
        <v>20732</v>
      </c>
    </row>
    <row r="4845" spans="1:23" x14ac:dyDescent="0.25">
      <c r="A4845">
        <v>11160143</v>
      </c>
      <c r="B4845" s="1" t="s">
        <v>26</v>
      </c>
      <c r="C4845" s="1" t="s">
        <v>26</v>
      </c>
      <c r="D4845">
        <v>0</v>
      </c>
      <c r="E4845">
        <v>1494.76</v>
      </c>
      <c r="F4845">
        <v>0</v>
      </c>
      <c r="G4845">
        <v>1325.07</v>
      </c>
      <c r="H4845">
        <v>246.76</v>
      </c>
      <c r="I4845">
        <v>7.0000000000000007E-2</v>
      </c>
      <c r="J4845">
        <v>0.06</v>
      </c>
      <c r="K4845">
        <v>8.9999999999999993E-3</v>
      </c>
      <c r="L4845">
        <v>1.7999999999999999E-2</v>
      </c>
      <c r="M4845">
        <v>0.45300000000000001</v>
      </c>
      <c r="N4845">
        <v>49.98</v>
      </c>
      <c r="O4845">
        <v>14400</v>
      </c>
      <c r="P4845" t="s">
        <v>23</v>
      </c>
      <c r="Q4845" s="2">
        <v>1.3640000000000001</v>
      </c>
      <c r="R4845">
        <v>45658.1875</v>
      </c>
      <c r="S4845" s="2">
        <v>1.3640000000000001</v>
      </c>
      <c r="T4845">
        <v>45658.1875</v>
      </c>
      <c r="U4845">
        <v>384860</v>
      </c>
      <c r="V4845">
        <v>3</v>
      </c>
      <c r="W4845">
        <v>109</v>
      </c>
    </row>
    <row r="4846" spans="1:23" x14ac:dyDescent="0.25">
      <c r="A4846">
        <v>11007340</v>
      </c>
      <c r="B4846" s="1" t="s">
        <v>26</v>
      </c>
      <c r="C4846" s="1" t="s">
        <v>26</v>
      </c>
      <c r="D4846">
        <v>0</v>
      </c>
      <c r="E4846">
        <v>3454.34</v>
      </c>
      <c r="F4846">
        <v>0</v>
      </c>
      <c r="G4846">
        <v>3396.81</v>
      </c>
      <c r="H4846">
        <v>208.19</v>
      </c>
      <c r="I4846">
        <v>0.09</v>
      </c>
      <c r="J4846">
        <v>0.09</v>
      </c>
      <c r="K4846">
        <v>1.4999999999999999E-2</v>
      </c>
      <c r="L4846">
        <v>1.9E-2</v>
      </c>
      <c r="M4846">
        <v>0.76400000000000001</v>
      </c>
      <c r="N4846">
        <v>50</v>
      </c>
      <c r="O4846">
        <v>14400</v>
      </c>
      <c r="P4846" t="s">
        <v>23</v>
      </c>
      <c r="Q4846" s="2">
        <v>0.2</v>
      </c>
      <c r="R4846">
        <v>45660.604166666664</v>
      </c>
      <c r="S4846" s="2">
        <v>0.19400000000000001</v>
      </c>
      <c r="T4846">
        <v>45660.604166666664</v>
      </c>
      <c r="U4846">
        <v>1707071</v>
      </c>
      <c r="V4846">
        <v>12</v>
      </c>
      <c r="W4846">
        <v>17372</v>
      </c>
    </row>
    <row r="4847" spans="1:23" x14ac:dyDescent="0.25">
      <c r="A4847">
        <v>11109755</v>
      </c>
      <c r="B4847" s="1" t="s">
        <v>26</v>
      </c>
      <c r="C4847" s="1" t="s">
        <v>26</v>
      </c>
      <c r="D4847">
        <v>0</v>
      </c>
      <c r="E4847">
        <v>70.95</v>
      </c>
      <c r="F4847">
        <v>0</v>
      </c>
      <c r="G4847">
        <v>67.19</v>
      </c>
      <c r="H4847">
        <v>219.92</v>
      </c>
      <c r="I4847">
        <v>0.09</v>
      </c>
      <c r="J4847">
        <v>0.09</v>
      </c>
      <c r="K4847">
        <v>1.4E-2</v>
      </c>
      <c r="L4847">
        <v>0.02</v>
      </c>
      <c r="M4847">
        <v>0.72599999999999998</v>
      </c>
      <c r="N4847">
        <v>49.99</v>
      </c>
      <c r="O4847">
        <v>14400</v>
      </c>
      <c r="P4847" t="s">
        <v>23</v>
      </c>
      <c r="Q4847" s="2">
        <v>0.108</v>
      </c>
      <c r="R4847">
        <v>45664.979166666664</v>
      </c>
      <c r="S4847" s="2">
        <v>9.8000000000000004E-2</v>
      </c>
      <c r="T4847">
        <v>45664.979166666664</v>
      </c>
      <c r="U4847">
        <v>92662</v>
      </c>
      <c r="V4847">
        <v>2</v>
      </c>
      <c r="W4847">
        <v>194</v>
      </c>
    </row>
    <row r="4848" spans="1:23" x14ac:dyDescent="0.25">
      <c r="A4848">
        <v>11015698</v>
      </c>
      <c r="B4848" s="1" t="s">
        <v>26</v>
      </c>
      <c r="C4848" s="1" t="s">
        <v>26</v>
      </c>
      <c r="D4848">
        <v>0</v>
      </c>
      <c r="E4848">
        <v>615.6</v>
      </c>
      <c r="F4848">
        <v>0</v>
      </c>
      <c r="G4848">
        <v>604.91999999999996</v>
      </c>
      <c r="H4848">
        <v>215.79</v>
      </c>
      <c r="I4848">
        <v>0</v>
      </c>
      <c r="J4848">
        <v>0</v>
      </c>
      <c r="K4848">
        <v>0</v>
      </c>
      <c r="L4848">
        <v>0</v>
      </c>
      <c r="M4848">
        <v>1</v>
      </c>
      <c r="N4848">
        <v>50</v>
      </c>
      <c r="O4848">
        <v>14400</v>
      </c>
      <c r="P4848" t="s">
        <v>23</v>
      </c>
      <c r="Q4848" s="2">
        <v>0</v>
      </c>
      <c r="R4848">
        <v>36526</v>
      </c>
      <c r="S4848" s="2">
        <v>0</v>
      </c>
      <c r="T4848">
        <v>36526</v>
      </c>
      <c r="U4848">
        <v>1417901</v>
      </c>
      <c r="V4848">
        <v>9</v>
      </c>
      <c r="W4848">
        <v>4658</v>
      </c>
    </row>
    <row r="4849" spans="1:23" x14ac:dyDescent="0.25">
      <c r="A4849">
        <v>11041983</v>
      </c>
      <c r="B4849" s="1" t="s">
        <v>26</v>
      </c>
      <c r="C4849" s="1" t="s">
        <v>26</v>
      </c>
      <c r="D4849">
        <v>0</v>
      </c>
      <c r="E4849">
        <v>813.76</v>
      </c>
      <c r="F4849">
        <v>0</v>
      </c>
      <c r="G4849">
        <v>801.6</v>
      </c>
      <c r="H4849">
        <v>175.29</v>
      </c>
      <c r="I4849">
        <v>0.04</v>
      </c>
      <c r="J4849">
        <v>0.06</v>
      </c>
      <c r="K4849">
        <v>0</v>
      </c>
      <c r="L4849">
        <v>0.01</v>
      </c>
      <c r="M4849">
        <v>1</v>
      </c>
      <c r="N4849">
        <v>37.33</v>
      </c>
      <c r="O4849">
        <v>14400</v>
      </c>
      <c r="P4849" t="s">
        <v>23</v>
      </c>
      <c r="Q4849" s="2">
        <v>2E-3</v>
      </c>
      <c r="R4849">
        <v>45661.333333333336</v>
      </c>
      <c r="S4849" s="2">
        <v>0</v>
      </c>
      <c r="T4849">
        <v>36526</v>
      </c>
      <c r="U4849">
        <v>736200</v>
      </c>
      <c r="V4849">
        <v>5</v>
      </c>
      <c r="W4849">
        <v>4480</v>
      </c>
    </row>
    <row r="4850" spans="1:23" x14ac:dyDescent="0.25">
      <c r="A4850">
        <v>11040433</v>
      </c>
      <c r="B4850" s="1" t="s">
        <v>26</v>
      </c>
      <c r="C4850" s="1" t="s">
        <v>26</v>
      </c>
      <c r="D4850">
        <v>0</v>
      </c>
      <c r="E4850">
        <v>257.25</v>
      </c>
      <c r="F4850">
        <v>0</v>
      </c>
      <c r="G4850">
        <v>233.39</v>
      </c>
      <c r="H4850">
        <v>230.26</v>
      </c>
      <c r="I4850">
        <v>0.06</v>
      </c>
      <c r="J4850">
        <v>7.0000000000000007E-2</v>
      </c>
      <c r="K4850">
        <v>8.0000000000000002E-3</v>
      </c>
      <c r="L4850">
        <v>1.7000000000000001E-2</v>
      </c>
      <c r="M4850">
        <v>0.52500000000000002</v>
      </c>
      <c r="N4850">
        <v>50</v>
      </c>
      <c r="O4850">
        <v>14400</v>
      </c>
      <c r="P4850" t="s">
        <v>23</v>
      </c>
      <c r="Q4850" s="2">
        <v>1.7999999999999999E-2</v>
      </c>
      <c r="R4850">
        <v>45658.020833333336</v>
      </c>
      <c r="S4850" s="2">
        <v>1.7999999999999999E-2</v>
      </c>
      <c r="T4850">
        <v>45658.0625</v>
      </c>
      <c r="U4850">
        <v>1060484</v>
      </c>
      <c r="V4850">
        <v>13</v>
      </c>
      <c r="W4850">
        <v>2240</v>
      </c>
    </row>
    <row r="4851" spans="1:23" x14ac:dyDescent="0.25">
      <c r="A4851">
        <v>11081565</v>
      </c>
      <c r="B4851" s="1" t="s">
        <v>26</v>
      </c>
      <c r="C4851" s="1" t="s">
        <v>26</v>
      </c>
      <c r="D4851">
        <v>0</v>
      </c>
      <c r="E4851">
        <v>245.82</v>
      </c>
      <c r="F4851">
        <v>0</v>
      </c>
      <c r="G4851">
        <v>229.88</v>
      </c>
      <c r="H4851">
        <v>113.78</v>
      </c>
      <c r="I4851">
        <v>0.1</v>
      </c>
      <c r="J4851">
        <v>0.1</v>
      </c>
      <c r="K4851">
        <v>8.9999999999999993E-3</v>
      </c>
      <c r="L4851">
        <v>1.2E-2</v>
      </c>
      <c r="M4851">
        <v>0.80800000000000005</v>
      </c>
      <c r="N4851">
        <v>49.99</v>
      </c>
      <c r="O4851">
        <v>14400</v>
      </c>
      <c r="P4851" t="s">
        <v>23</v>
      </c>
      <c r="Q4851" s="2">
        <v>2.4E-2</v>
      </c>
      <c r="R4851">
        <v>45659.166666666664</v>
      </c>
      <c r="S4851" s="2">
        <v>0.02</v>
      </c>
      <c r="T4851">
        <v>45659.166666666664</v>
      </c>
      <c r="U4851">
        <v>958722</v>
      </c>
      <c r="V4851">
        <v>12</v>
      </c>
      <c r="W4851">
        <v>4408</v>
      </c>
    </row>
    <row r="4852" spans="1:23" x14ac:dyDescent="0.25">
      <c r="A4852">
        <v>11109191</v>
      </c>
      <c r="B4852" s="1" t="s">
        <v>26</v>
      </c>
      <c r="C4852" s="1" t="s">
        <v>26</v>
      </c>
      <c r="D4852">
        <v>0</v>
      </c>
      <c r="E4852">
        <v>191.01</v>
      </c>
      <c r="F4852">
        <v>0</v>
      </c>
      <c r="G4852">
        <v>188.63</v>
      </c>
      <c r="H4852">
        <v>217.86</v>
      </c>
      <c r="I4852">
        <v>0.12</v>
      </c>
      <c r="J4852">
        <v>0.12</v>
      </c>
      <c r="K4852">
        <v>2.3E-2</v>
      </c>
      <c r="L4852">
        <v>2.5999999999999999E-2</v>
      </c>
      <c r="M4852">
        <v>0.86499999999999999</v>
      </c>
      <c r="N4852">
        <v>50</v>
      </c>
      <c r="O4852">
        <v>14400</v>
      </c>
      <c r="P4852" t="s">
        <v>23</v>
      </c>
      <c r="Q4852" s="2">
        <v>0.75800000000000001</v>
      </c>
      <c r="R4852">
        <v>45659.416666666664</v>
      </c>
      <c r="S4852" s="2">
        <v>0.75800000000000001</v>
      </c>
      <c r="T4852">
        <v>45659.416666666664</v>
      </c>
      <c r="U4852">
        <v>100966</v>
      </c>
      <c r="V4852">
        <v>2</v>
      </c>
      <c r="W4852">
        <v>201</v>
      </c>
    </row>
    <row r="4853" spans="1:23" x14ac:dyDescent="0.25">
      <c r="A4853">
        <v>11027858</v>
      </c>
      <c r="B4853" s="1" t="s">
        <v>26</v>
      </c>
      <c r="C4853" s="1" t="s">
        <v>26</v>
      </c>
      <c r="D4853">
        <v>0</v>
      </c>
      <c r="E4853">
        <v>289.3</v>
      </c>
      <c r="F4853">
        <v>0</v>
      </c>
      <c r="G4853">
        <v>288.24</v>
      </c>
      <c r="H4853">
        <v>169.54</v>
      </c>
      <c r="I4853">
        <v>0</v>
      </c>
      <c r="J4853">
        <v>0</v>
      </c>
      <c r="K4853">
        <v>0</v>
      </c>
      <c r="L4853">
        <v>0</v>
      </c>
      <c r="M4853">
        <v>1</v>
      </c>
      <c r="N4853">
        <v>49.99</v>
      </c>
      <c r="O4853">
        <v>14400</v>
      </c>
      <c r="P4853" t="s">
        <v>23</v>
      </c>
      <c r="Q4853" s="2">
        <v>6.2E-2</v>
      </c>
      <c r="R4853">
        <v>45658.333333333336</v>
      </c>
      <c r="S4853" s="2">
        <v>6.2E-2</v>
      </c>
      <c r="T4853">
        <v>45658.333333333336</v>
      </c>
      <c r="U4853">
        <v>1429753</v>
      </c>
      <c r="V4853">
        <v>11</v>
      </c>
      <c r="W4853">
        <v>13985</v>
      </c>
    </row>
    <row r="4854" spans="1:23" x14ac:dyDescent="0.25">
      <c r="A4854">
        <v>11012892</v>
      </c>
      <c r="B4854" s="1" t="s">
        <v>26</v>
      </c>
      <c r="C4854" s="1" t="s">
        <v>26</v>
      </c>
      <c r="D4854">
        <v>0</v>
      </c>
      <c r="E4854">
        <v>2301.1799999999998</v>
      </c>
      <c r="F4854">
        <v>0</v>
      </c>
      <c r="G4854">
        <v>1976.44</v>
      </c>
      <c r="H4854">
        <v>232.28</v>
      </c>
      <c r="I4854">
        <v>0.06</v>
      </c>
      <c r="J4854">
        <v>0.06</v>
      </c>
      <c r="K4854">
        <v>8.9999999999999993E-3</v>
      </c>
      <c r="L4854">
        <v>1.4999999999999999E-2</v>
      </c>
      <c r="M4854">
        <v>0.57299999999999995</v>
      </c>
      <c r="N4854">
        <v>50.01</v>
      </c>
      <c r="O4854">
        <v>14400</v>
      </c>
      <c r="P4854" t="s">
        <v>23</v>
      </c>
      <c r="Q4854" s="2">
        <v>0.36599999999999999</v>
      </c>
      <c r="R4854">
        <v>45662.583333333336</v>
      </c>
      <c r="S4854" s="2">
        <v>0.34399999999999997</v>
      </c>
      <c r="T4854">
        <v>45662.583333333336</v>
      </c>
      <c r="U4854">
        <v>1686527</v>
      </c>
      <c r="V4854">
        <v>10</v>
      </c>
      <c r="W4854">
        <v>4013</v>
      </c>
    </row>
    <row r="4855" spans="1:23" x14ac:dyDescent="0.25">
      <c r="A4855">
        <v>11110200</v>
      </c>
      <c r="B4855" s="1" t="s">
        <v>26</v>
      </c>
      <c r="C4855" s="1" t="s">
        <v>26</v>
      </c>
      <c r="D4855">
        <v>0</v>
      </c>
      <c r="E4855">
        <v>477.44</v>
      </c>
      <c r="F4855">
        <v>0</v>
      </c>
      <c r="G4855">
        <v>437.52</v>
      </c>
      <c r="H4855">
        <v>201.87</v>
      </c>
      <c r="I4855">
        <v>0</v>
      </c>
      <c r="J4855">
        <v>0</v>
      </c>
      <c r="K4855">
        <v>0</v>
      </c>
      <c r="L4855">
        <v>0</v>
      </c>
      <c r="M4855">
        <v>1</v>
      </c>
      <c r="N4855">
        <v>50.01</v>
      </c>
      <c r="O4855">
        <v>14400</v>
      </c>
      <c r="P4855" t="s">
        <v>23</v>
      </c>
      <c r="Q4855" s="2">
        <v>1.694</v>
      </c>
      <c r="R4855">
        <v>45662.3125</v>
      </c>
      <c r="S4855" s="2">
        <v>1.5920000000000001</v>
      </c>
      <c r="T4855">
        <v>45662.3125</v>
      </c>
      <c r="U4855">
        <v>96894</v>
      </c>
      <c r="V4855">
        <v>2</v>
      </c>
      <c r="W4855">
        <v>636</v>
      </c>
    </row>
    <row r="4856" spans="1:23" x14ac:dyDescent="0.25">
      <c r="A4856">
        <v>11036679</v>
      </c>
      <c r="B4856" s="1" t="s">
        <v>26</v>
      </c>
      <c r="C4856" s="1" t="s">
        <v>26</v>
      </c>
      <c r="D4856">
        <v>0</v>
      </c>
      <c r="E4856">
        <v>1932.99</v>
      </c>
      <c r="F4856">
        <v>0</v>
      </c>
      <c r="G4856">
        <v>1920.33</v>
      </c>
      <c r="H4856">
        <v>217.2</v>
      </c>
      <c r="I4856">
        <v>0.51</v>
      </c>
      <c r="J4856">
        <v>0.54</v>
      </c>
      <c r="K4856">
        <v>0.111</v>
      </c>
      <c r="L4856">
        <v>0.111</v>
      </c>
      <c r="M4856">
        <v>0.999</v>
      </c>
      <c r="N4856">
        <v>50</v>
      </c>
      <c r="O4856">
        <v>14400</v>
      </c>
      <c r="P4856" t="s">
        <v>23</v>
      </c>
      <c r="Q4856" s="2">
        <v>0.126</v>
      </c>
      <c r="R4856">
        <v>45659.458333333336</v>
      </c>
      <c r="S4856" s="2">
        <v>0.126</v>
      </c>
      <c r="T4856">
        <v>45659.458333333336</v>
      </c>
      <c r="U4856">
        <v>982621</v>
      </c>
      <c r="V4856">
        <v>11</v>
      </c>
      <c r="W4856">
        <v>4661</v>
      </c>
    </row>
    <row r="4857" spans="1:23" x14ac:dyDescent="0.25">
      <c r="A4857">
        <v>11009436</v>
      </c>
      <c r="B4857" s="1" t="s">
        <v>26</v>
      </c>
      <c r="C4857" s="1" t="s">
        <v>26</v>
      </c>
      <c r="D4857">
        <v>0</v>
      </c>
      <c r="E4857">
        <v>565.57000000000005</v>
      </c>
      <c r="F4857">
        <v>0</v>
      </c>
      <c r="G4857">
        <v>521.6</v>
      </c>
      <c r="H4857">
        <v>224.11</v>
      </c>
      <c r="I4857">
        <v>0.24</v>
      </c>
      <c r="J4857">
        <v>0.26</v>
      </c>
      <c r="K4857">
        <v>5.0999999999999997E-2</v>
      </c>
      <c r="L4857">
        <v>5.5E-2</v>
      </c>
      <c r="M4857">
        <v>0.94499999999999995</v>
      </c>
      <c r="N4857">
        <v>50</v>
      </c>
      <c r="O4857">
        <v>14400</v>
      </c>
      <c r="P4857" t="s">
        <v>23</v>
      </c>
      <c r="Q4857" s="2">
        <v>5.3999999999999999E-2</v>
      </c>
      <c r="R4857">
        <v>45658.083333333336</v>
      </c>
      <c r="S4857" s="2">
        <v>5.3999999999999999E-2</v>
      </c>
      <c r="T4857">
        <v>45658.104166666664</v>
      </c>
      <c r="U4857">
        <v>1416577</v>
      </c>
      <c r="V4857">
        <v>13</v>
      </c>
      <c r="W4857">
        <v>6455</v>
      </c>
    </row>
    <row r="4858" spans="1:23" x14ac:dyDescent="0.25">
      <c r="A4858">
        <v>11110661</v>
      </c>
      <c r="B4858" s="1" t="s">
        <v>26</v>
      </c>
      <c r="C4858" s="1" t="s">
        <v>26</v>
      </c>
      <c r="D4858">
        <v>0</v>
      </c>
      <c r="E4858">
        <v>20.54</v>
      </c>
      <c r="F4858">
        <v>0</v>
      </c>
      <c r="G4858">
        <v>18.649999999999999</v>
      </c>
      <c r="H4858">
        <v>218.94</v>
      </c>
      <c r="I4858">
        <v>0.06</v>
      </c>
      <c r="J4858">
        <v>0.06</v>
      </c>
      <c r="K4858">
        <v>1.4E-2</v>
      </c>
      <c r="L4858">
        <v>1.4E-2</v>
      </c>
      <c r="M4858">
        <v>0.97599999999999998</v>
      </c>
      <c r="N4858">
        <v>50.01</v>
      </c>
      <c r="O4858">
        <v>14400</v>
      </c>
      <c r="P4858" t="s">
        <v>23</v>
      </c>
      <c r="Q4858" s="2">
        <v>4.8000000000000001E-2</v>
      </c>
      <c r="R4858">
        <v>45661.5625</v>
      </c>
      <c r="S4858" s="2">
        <v>3.7999999999999999E-2</v>
      </c>
      <c r="T4858">
        <v>45659.958333333336</v>
      </c>
      <c r="U4858">
        <v>88075</v>
      </c>
      <c r="V4858">
        <v>2</v>
      </c>
      <c r="W4858">
        <v>64</v>
      </c>
    </row>
    <row r="4859" spans="1:23" x14ac:dyDescent="0.25">
      <c r="A4859">
        <v>11094230</v>
      </c>
      <c r="B4859" s="1" t="s">
        <v>26</v>
      </c>
      <c r="C4859" s="1" t="s">
        <v>26</v>
      </c>
      <c r="D4859">
        <v>0</v>
      </c>
      <c r="E4859">
        <v>478.41</v>
      </c>
      <c r="F4859">
        <v>0</v>
      </c>
      <c r="G4859">
        <v>458.15</v>
      </c>
      <c r="H4859">
        <v>251.65</v>
      </c>
      <c r="I4859">
        <v>0</v>
      </c>
      <c r="J4859">
        <v>0</v>
      </c>
      <c r="K4859">
        <v>0</v>
      </c>
      <c r="L4859">
        <v>0</v>
      </c>
      <c r="M4859">
        <v>1</v>
      </c>
      <c r="N4859">
        <v>50.01</v>
      </c>
      <c r="O4859">
        <v>14400</v>
      </c>
      <c r="P4859" t="s">
        <v>23</v>
      </c>
      <c r="Q4859" s="2">
        <v>2.8000000000000001E-2</v>
      </c>
      <c r="R4859">
        <v>45664.5625</v>
      </c>
      <c r="S4859" s="2">
        <v>0.02</v>
      </c>
      <c r="T4859">
        <v>45664.5625</v>
      </c>
      <c r="U4859">
        <v>914395</v>
      </c>
      <c r="V4859">
        <v>11</v>
      </c>
      <c r="W4859">
        <v>1951</v>
      </c>
    </row>
    <row r="4860" spans="1:23" x14ac:dyDescent="0.25">
      <c r="A4860">
        <v>11096044</v>
      </c>
      <c r="B4860" s="1" t="s">
        <v>26</v>
      </c>
      <c r="C4860" s="1" t="s">
        <v>26</v>
      </c>
      <c r="D4860">
        <v>0</v>
      </c>
      <c r="E4860">
        <v>669.31</v>
      </c>
      <c r="F4860">
        <v>0</v>
      </c>
      <c r="G4860">
        <v>640.62</v>
      </c>
      <c r="H4860">
        <v>247.64</v>
      </c>
      <c r="I4860">
        <v>0.04</v>
      </c>
      <c r="J4860">
        <v>0.04</v>
      </c>
      <c r="K4860">
        <v>8.9999999999999993E-3</v>
      </c>
      <c r="L4860">
        <v>0.01</v>
      </c>
      <c r="M4860">
        <v>1</v>
      </c>
      <c r="N4860">
        <v>50</v>
      </c>
      <c r="O4860">
        <v>14400</v>
      </c>
      <c r="P4860" t="s">
        <v>23</v>
      </c>
      <c r="Q4860" s="2">
        <v>0.312</v>
      </c>
      <c r="R4860">
        <v>45661.647222222222</v>
      </c>
      <c r="S4860" s="2">
        <v>0.27200000000000002</v>
      </c>
      <c r="T4860">
        <v>45661.647222222222</v>
      </c>
      <c r="U4860">
        <v>914572</v>
      </c>
      <c r="V4860">
        <v>12</v>
      </c>
      <c r="W4860">
        <v>3602</v>
      </c>
    </row>
    <row r="4861" spans="1:23" x14ac:dyDescent="0.25">
      <c r="A4861">
        <v>11062693</v>
      </c>
      <c r="B4861" s="1" t="s">
        <v>26</v>
      </c>
      <c r="C4861" s="1" t="s">
        <v>26</v>
      </c>
      <c r="D4861">
        <v>0</v>
      </c>
      <c r="E4861">
        <v>680.1</v>
      </c>
      <c r="F4861">
        <v>0</v>
      </c>
      <c r="G4861">
        <v>643.21</v>
      </c>
      <c r="H4861">
        <v>113.63</v>
      </c>
      <c r="I4861">
        <v>0.25</v>
      </c>
      <c r="J4861">
        <v>0.25</v>
      </c>
      <c r="K4861">
        <v>2.7E-2</v>
      </c>
      <c r="L4861">
        <v>2.8000000000000001E-2</v>
      </c>
      <c r="M4861">
        <v>0.95399999999999996</v>
      </c>
      <c r="N4861">
        <v>50.01</v>
      </c>
      <c r="O4861">
        <v>14400</v>
      </c>
      <c r="P4861" t="s">
        <v>23</v>
      </c>
      <c r="Q4861" s="2">
        <v>7.3999999999999996E-2</v>
      </c>
      <c r="R4861">
        <v>45658.979166666664</v>
      </c>
      <c r="S4861" s="2">
        <v>7.3999999999999996E-2</v>
      </c>
      <c r="T4861">
        <v>45658.979166666664</v>
      </c>
      <c r="U4861">
        <v>1054759</v>
      </c>
      <c r="V4861">
        <v>7</v>
      </c>
      <c r="W4861">
        <v>799</v>
      </c>
    </row>
    <row r="4862" spans="1:23" x14ac:dyDescent="0.25">
      <c r="A4862">
        <v>11104962</v>
      </c>
      <c r="B4862" s="1" t="s">
        <v>26</v>
      </c>
      <c r="C4862" s="1" t="s">
        <v>26</v>
      </c>
      <c r="D4862">
        <v>0</v>
      </c>
      <c r="E4862">
        <v>2460.2399999999998</v>
      </c>
      <c r="F4862">
        <v>0</v>
      </c>
      <c r="G4862">
        <v>2108.4699999999998</v>
      </c>
      <c r="H4862">
        <v>231.05</v>
      </c>
      <c r="I4862">
        <v>0.1</v>
      </c>
      <c r="J4862">
        <v>0.1</v>
      </c>
      <c r="K4862">
        <v>2.3E-2</v>
      </c>
      <c r="L4862">
        <v>2.4E-2</v>
      </c>
      <c r="M4862">
        <v>0.97899999999999998</v>
      </c>
      <c r="N4862">
        <v>50.01</v>
      </c>
      <c r="O4862">
        <v>14400</v>
      </c>
      <c r="P4862" t="s">
        <v>23</v>
      </c>
      <c r="Q4862" s="2">
        <v>2.0139999999999998</v>
      </c>
      <c r="R4862">
        <v>45661.104166666664</v>
      </c>
      <c r="S4862" s="2">
        <v>1.718</v>
      </c>
      <c r="T4862">
        <v>45661.104166666664</v>
      </c>
      <c r="U4862">
        <v>467694</v>
      </c>
      <c r="V4862">
        <v>4</v>
      </c>
      <c r="W4862">
        <v>53</v>
      </c>
    </row>
    <row r="4863" spans="1:23" x14ac:dyDescent="0.25">
      <c r="A4863">
        <v>11066481</v>
      </c>
      <c r="B4863" s="1" t="s">
        <v>26</v>
      </c>
      <c r="C4863" s="1" t="s">
        <v>26</v>
      </c>
      <c r="D4863">
        <v>0</v>
      </c>
      <c r="E4863">
        <v>652.41</v>
      </c>
      <c r="F4863">
        <v>0</v>
      </c>
      <c r="G4863">
        <v>642.92999999999995</v>
      </c>
      <c r="H4863">
        <v>122.59</v>
      </c>
      <c r="I4863">
        <v>0</v>
      </c>
      <c r="J4863">
        <v>0</v>
      </c>
      <c r="K4863">
        <v>0</v>
      </c>
      <c r="L4863">
        <v>0</v>
      </c>
      <c r="M4863">
        <v>1</v>
      </c>
      <c r="N4863">
        <v>50.01</v>
      </c>
      <c r="O4863">
        <v>14400</v>
      </c>
      <c r="P4863" t="s">
        <v>23</v>
      </c>
      <c r="Q4863" s="2">
        <v>6.6000000000000003E-2</v>
      </c>
      <c r="R4863">
        <v>45661.958333333336</v>
      </c>
      <c r="S4863" s="2">
        <v>6.6000000000000003E-2</v>
      </c>
      <c r="T4863">
        <v>45661.958333333336</v>
      </c>
      <c r="U4863">
        <v>881480</v>
      </c>
      <c r="V4863">
        <v>12</v>
      </c>
      <c r="W4863">
        <v>1289</v>
      </c>
    </row>
    <row r="4864" spans="1:23" x14ac:dyDescent="0.25">
      <c r="A4864">
        <v>11064298</v>
      </c>
      <c r="B4864" s="1" t="s">
        <v>26</v>
      </c>
      <c r="C4864" s="1" t="s">
        <v>26</v>
      </c>
      <c r="D4864">
        <v>0</v>
      </c>
      <c r="E4864">
        <v>293.29000000000002</v>
      </c>
      <c r="F4864">
        <v>0</v>
      </c>
      <c r="G4864">
        <v>290.49</v>
      </c>
      <c r="H4864">
        <v>226.52</v>
      </c>
      <c r="I4864">
        <v>0.08</v>
      </c>
      <c r="J4864">
        <v>0.08</v>
      </c>
      <c r="K4864">
        <v>1.7999999999999999E-2</v>
      </c>
      <c r="L4864">
        <v>1.7999999999999999E-2</v>
      </c>
      <c r="M4864">
        <v>0.98199999999999998</v>
      </c>
      <c r="N4864">
        <v>50.01</v>
      </c>
      <c r="O4864">
        <v>14400</v>
      </c>
      <c r="P4864" t="s">
        <v>23</v>
      </c>
      <c r="Q4864" s="2">
        <v>0.04</v>
      </c>
      <c r="R4864">
        <v>45658.729166666664</v>
      </c>
      <c r="S4864" s="2">
        <v>3.5999999999999997E-2</v>
      </c>
      <c r="T4864">
        <v>45658.729166666664</v>
      </c>
      <c r="U4864">
        <v>573072</v>
      </c>
      <c r="V4864">
        <v>3</v>
      </c>
      <c r="W4864">
        <v>1526</v>
      </c>
    </row>
    <row r="4865" spans="1:23" x14ac:dyDescent="0.25">
      <c r="A4865">
        <v>11086943</v>
      </c>
      <c r="B4865" s="1" t="s">
        <v>26</v>
      </c>
      <c r="C4865" s="1" t="s">
        <v>26</v>
      </c>
      <c r="D4865">
        <v>0</v>
      </c>
      <c r="E4865">
        <v>786.48</v>
      </c>
      <c r="F4865">
        <v>0</v>
      </c>
      <c r="G4865">
        <v>740.66</v>
      </c>
      <c r="H4865">
        <v>247.43</v>
      </c>
      <c r="I4865">
        <v>0.02</v>
      </c>
      <c r="J4865">
        <v>0.03</v>
      </c>
      <c r="K4865">
        <v>3.0000000000000001E-3</v>
      </c>
      <c r="L4865">
        <v>6.0000000000000001E-3</v>
      </c>
      <c r="M4865">
        <v>1</v>
      </c>
      <c r="N4865">
        <v>50</v>
      </c>
      <c r="O4865">
        <v>14400</v>
      </c>
      <c r="P4865" t="s">
        <v>23</v>
      </c>
      <c r="Q4865" s="2">
        <v>5.8000000000000003E-2</v>
      </c>
      <c r="R4865">
        <v>45661.916666666664</v>
      </c>
      <c r="S4865" s="2">
        <v>3.2000000000000001E-2</v>
      </c>
      <c r="T4865">
        <v>45659.916666666664</v>
      </c>
      <c r="U4865">
        <v>1008419</v>
      </c>
      <c r="V4865">
        <v>13</v>
      </c>
      <c r="W4865">
        <v>457</v>
      </c>
    </row>
    <row r="4866" spans="1:23" x14ac:dyDescent="0.25">
      <c r="A4866">
        <v>11112402</v>
      </c>
      <c r="B4866" s="1" t="s">
        <v>26</v>
      </c>
      <c r="C4866" s="1" t="s">
        <v>26</v>
      </c>
      <c r="D4866">
        <v>0</v>
      </c>
      <c r="E4866">
        <v>62.58</v>
      </c>
      <c r="F4866">
        <v>0</v>
      </c>
      <c r="G4866">
        <v>57.67</v>
      </c>
      <c r="H4866">
        <v>233.88</v>
      </c>
      <c r="I4866">
        <v>0.13</v>
      </c>
      <c r="J4866">
        <v>0.13</v>
      </c>
      <c r="K4866">
        <v>0.02</v>
      </c>
      <c r="L4866">
        <v>0.03</v>
      </c>
      <c r="M4866">
        <v>0.66600000000000004</v>
      </c>
      <c r="N4866">
        <v>50.01</v>
      </c>
      <c r="O4866">
        <v>14400</v>
      </c>
      <c r="P4866" t="s">
        <v>23</v>
      </c>
      <c r="Q4866" s="2">
        <v>7.8E-2</v>
      </c>
      <c r="R4866">
        <v>45658.541666666664</v>
      </c>
      <c r="S4866" s="2">
        <v>7.5999999999999998E-2</v>
      </c>
      <c r="T4866">
        <v>45658.541666666664</v>
      </c>
      <c r="U4866">
        <v>92005</v>
      </c>
      <c r="V4866">
        <v>2</v>
      </c>
      <c r="W4866">
        <v>1</v>
      </c>
    </row>
    <row r="4867" spans="1:23" x14ac:dyDescent="0.25">
      <c r="A4867">
        <v>11160579</v>
      </c>
      <c r="B4867" s="1" t="s">
        <v>26</v>
      </c>
      <c r="C4867" s="1" t="s">
        <v>26</v>
      </c>
      <c r="D4867">
        <v>0</v>
      </c>
      <c r="E4867">
        <v>1717.04</v>
      </c>
      <c r="F4867">
        <v>0</v>
      </c>
      <c r="G4867">
        <v>1673.33</v>
      </c>
      <c r="H4867">
        <v>244.91</v>
      </c>
      <c r="I4867">
        <v>0.23</v>
      </c>
      <c r="J4867">
        <v>0.23</v>
      </c>
      <c r="K4867">
        <v>3.6999999999999998E-2</v>
      </c>
      <c r="L4867">
        <v>5.6000000000000001E-2</v>
      </c>
      <c r="M4867">
        <v>-0.66100000000000003</v>
      </c>
      <c r="N4867">
        <v>50</v>
      </c>
      <c r="O4867">
        <v>14400</v>
      </c>
      <c r="P4867" t="s">
        <v>23</v>
      </c>
      <c r="Q4867" s="2">
        <v>7.8E-2</v>
      </c>
      <c r="R4867">
        <v>45659.958333333336</v>
      </c>
      <c r="S4867" s="2">
        <v>6.2E-2</v>
      </c>
      <c r="T4867">
        <v>45659.958333333336</v>
      </c>
      <c r="U4867">
        <v>448238</v>
      </c>
      <c r="V4867">
        <v>3</v>
      </c>
      <c r="W4867">
        <v>56</v>
      </c>
    </row>
    <row r="4868" spans="1:23" x14ac:dyDescent="0.25">
      <c r="A4868">
        <v>11069523</v>
      </c>
      <c r="B4868" s="1" t="s">
        <v>26</v>
      </c>
      <c r="C4868" s="1" t="s">
        <v>26</v>
      </c>
      <c r="D4868">
        <v>0</v>
      </c>
      <c r="E4868">
        <v>491.96</v>
      </c>
      <c r="F4868">
        <v>0</v>
      </c>
      <c r="G4868">
        <v>482.66</v>
      </c>
      <c r="H4868">
        <v>221.86</v>
      </c>
      <c r="I4868">
        <v>0.25</v>
      </c>
      <c r="J4868">
        <v>0.26</v>
      </c>
      <c r="K4868">
        <v>5.7000000000000002E-2</v>
      </c>
      <c r="L4868">
        <v>5.7000000000000002E-2</v>
      </c>
      <c r="M4868">
        <v>0.999</v>
      </c>
      <c r="N4868">
        <v>50</v>
      </c>
      <c r="O4868">
        <v>14400</v>
      </c>
      <c r="P4868" t="s">
        <v>23</v>
      </c>
      <c r="Q4868" s="2">
        <v>0.08</v>
      </c>
      <c r="R4868">
        <v>45664.416666666664</v>
      </c>
      <c r="S4868" s="2">
        <v>7.5999999999999998E-2</v>
      </c>
      <c r="T4868">
        <v>45664.416666666664</v>
      </c>
      <c r="U4868">
        <v>870802</v>
      </c>
      <c r="V4868">
        <v>14</v>
      </c>
      <c r="W4868">
        <v>3321</v>
      </c>
    </row>
    <row r="4869" spans="1:23" x14ac:dyDescent="0.25">
      <c r="A4869">
        <v>11036735</v>
      </c>
      <c r="B4869" s="1" t="s">
        <v>26</v>
      </c>
      <c r="C4869" s="1" t="s">
        <v>26</v>
      </c>
      <c r="D4869">
        <v>0</v>
      </c>
      <c r="E4869">
        <v>2266.16</v>
      </c>
      <c r="F4869">
        <v>0</v>
      </c>
      <c r="G4869">
        <v>2259.41</v>
      </c>
      <c r="H4869">
        <v>220.98</v>
      </c>
      <c r="I4869">
        <v>0.85</v>
      </c>
      <c r="J4869">
        <v>0.86</v>
      </c>
      <c r="K4869">
        <v>0.187</v>
      </c>
      <c r="L4869">
        <v>0.189</v>
      </c>
      <c r="M4869">
        <v>-0.99099999999999999</v>
      </c>
      <c r="N4869">
        <v>50</v>
      </c>
      <c r="O4869">
        <v>14400</v>
      </c>
      <c r="P4869" t="s">
        <v>23</v>
      </c>
      <c r="Q4869" s="2">
        <v>0.16400000000000001</v>
      </c>
      <c r="R4869">
        <v>45659.041666666664</v>
      </c>
      <c r="S4869" s="2">
        <v>0.16400000000000001</v>
      </c>
      <c r="T4869">
        <v>45659.041666666664</v>
      </c>
      <c r="U4869">
        <v>959040</v>
      </c>
      <c r="V4869">
        <v>14</v>
      </c>
      <c r="W4869">
        <v>3332</v>
      </c>
    </row>
    <row r="4870" spans="1:23" x14ac:dyDescent="0.25">
      <c r="A4870">
        <v>11058979</v>
      </c>
      <c r="B4870" s="1" t="s">
        <v>26</v>
      </c>
      <c r="C4870" s="1" t="s">
        <v>26</v>
      </c>
      <c r="D4870">
        <v>0</v>
      </c>
      <c r="E4870">
        <v>0.08</v>
      </c>
      <c r="F4870">
        <v>0</v>
      </c>
      <c r="G4870">
        <v>0.04</v>
      </c>
      <c r="H4870">
        <v>240.14</v>
      </c>
      <c r="I4870">
        <v>0</v>
      </c>
      <c r="J4870">
        <v>0</v>
      </c>
      <c r="K4870">
        <v>0</v>
      </c>
      <c r="L4870">
        <v>0</v>
      </c>
      <c r="M4870">
        <v>1</v>
      </c>
      <c r="N4870">
        <v>50</v>
      </c>
      <c r="O4870">
        <v>14400</v>
      </c>
      <c r="P4870" t="s">
        <v>24</v>
      </c>
      <c r="Q4870" s="2">
        <v>0</v>
      </c>
      <c r="R4870">
        <v>36526</v>
      </c>
      <c r="S4870" s="2">
        <v>0</v>
      </c>
      <c r="T4870">
        <v>36526</v>
      </c>
      <c r="U4870">
        <v>880368</v>
      </c>
      <c r="V4870">
        <v>9</v>
      </c>
      <c r="W4870">
        <v>2</v>
      </c>
    </row>
    <row r="4871" spans="1:23" x14ac:dyDescent="0.25">
      <c r="A4871">
        <v>11034871</v>
      </c>
      <c r="B4871" s="1" t="s">
        <v>26</v>
      </c>
      <c r="C4871" s="1" t="s">
        <v>26</v>
      </c>
      <c r="D4871">
        <v>0</v>
      </c>
      <c r="E4871">
        <v>202.51</v>
      </c>
      <c r="F4871">
        <v>0</v>
      </c>
      <c r="G4871">
        <v>139.54</v>
      </c>
      <c r="H4871">
        <v>238.72</v>
      </c>
      <c r="I4871">
        <v>7.0000000000000007E-2</v>
      </c>
      <c r="J4871">
        <v>7.0000000000000007E-2</v>
      </c>
      <c r="K4871">
        <v>1.6E-2</v>
      </c>
      <c r="L4871">
        <v>1.7000000000000001E-2</v>
      </c>
      <c r="M4871">
        <v>0.92800000000000005</v>
      </c>
      <c r="N4871">
        <v>50.01</v>
      </c>
      <c r="O4871">
        <v>14400</v>
      </c>
      <c r="P4871" t="s">
        <v>23</v>
      </c>
      <c r="Q4871" s="2">
        <v>7.1999999999999995E-2</v>
      </c>
      <c r="R4871">
        <v>45658.666666666664</v>
      </c>
      <c r="S4871" s="2">
        <v>6.6000000000000003E-2</v>
      </c>
      <c r="T4871">
        <v>45658.666666666664</v>
      </c>
      <c r="U4871">
        <v>943891</v>
      </c>
      <c r="V4871">
        <v>12</v>
      </c>
      <c r="W4871">
        <v>1797</v>
      </c>
    </row>
    <row r="4872" spans="1:23" x14ac:dyDescent="0.25">
      <c r="A4872">
        <v>11160150</v>
      </c>
      <c r="B4872" s="1" t="s">
        <v>26</v>
      </c>
      <c r="C4872" s="1" t="s">
        <v>26</v>
      </c>
      <c r="D4872">
        <v>0</v>
      </c>
      <c r="E4872">
        <v>827.86</v>
      </c>
      <c r="F4872">
        <v>0</v>
      </c>
      <c r="G4872">
        <v>585.12</v>
      </c>
      <c r="H4872">
        <v>246.5</v>
      </c>
      <c r="I4872">
        <v>0.28999999999999998</v>
      </c>
      <c r="J4872">
        <v>0.28999999999999998</v>
      </c>
      <c r="K4872">
        <v>4.3999999999999997E-2</v>
      </c>
      <c r="L4872">
        <v>7.2999999999999995E-2</v>
      </c>
      <c r="M4872">
        <v>-0.61299999999999999</v>
      </c>
      <c r="N4872">
        <v>50</v>
      </c>
      <c r="O4872">
        <v>14400</v>
      </c>
      <c r="P4872" t="s">
        <v>23</v>
      </c>
      <c r="Q4872" s="2">
        <v>0.2</v>
      </c>
      <c r="R4872">
        <v>45658.625</v>
      </c>
      <c r="S4872" s="2">
        <v>0.13400000000000001</v>
      </c>
      <c r="T4872">
        <v>45658.6875</v>
      </c>
      <c r="U4872">
        <v>384870</v>
      </c>
      <c r="V4872">
        <v>4</v>
      </c>
      <c r="W4872">
        <v>122</v>
      </c>
    </row>
    <row r="4873" spans="1:23" x14ac:dyDescent="0.25">
      <c r="A4873">
        <v>11082408</v>
      </c>
      <c r="B4873" s="1" t="s">
        <v>26</v>
      </c>
      <c r="C4873" s="1" t="s">
        <v>26</v>
      </c>
      <c r="D4873">
        <v>0</v>
      </c>
      <c r="E4873">
        <v>4854.1499999999996</v>
      </c>
      <c r="F4873">
        <v>0</v>
      </c>
      <c r="G4873">
        <v>4752.7700000000004</v>
      </c>
      <c r="H4873">
        <v>245.55</v>
      </c>
      <c r="I4873">
        <v>6.38</v>
      </c>
      <c r="J4873">
        <v>6.41</v>
      </c>
      <c r="K4873">
        <v>1.554</v>
      </c>
      <c r="L4873">
        <v>1.5649999999999999</v>
      </c>
      <c r="M4873">
        <v>0.99299999999999999</v>
      </c>
      <c r="N4873">
        <v>50</v>
      </c>
      <c r="O4873">
        <v>14400</v>
      </c>
      <c r="P4873" t="s">
        <v>23</v>
      </c>
      <c r="Q4873" s="2">
        <v>3.528</v>
      </c>
      <c r="R4873">
        <v>45662.4375</v>
      </c>
      <c r="S4873" s="2">
        <v>3.528</v>
      </c>
      <c r="T4873">
        <v>45662.4375</v>
      </c>
      <c r="U4873">
        <v>736115</v>
      </c>
      <c r="V4873">
        <v>8</v>
      </c>
      <c r="W4873">
        <v>608</v>
      </c>
    </row>
    <row r="4874" spans="1:23" x14ac:dyDescent="0.25">
      <c r="A4874">
        <v>11161682</v>
      </c>
      <c r="B4874" s="1" t="s">
        <v>26</v>
      </c>
      <c r="C4874" s="1" t="s">
        <v>26</v>
      </c>
      <c r="D4874">
        <v>0</v>
      </c>
      <c r="E4874">
        <v>758.72</v>
      </c>
      <c r="F4874">
        <v>0</v>
      </c>
      <c r="G4874">
        <v>757.4</v>
      </c>
      <c r="H4874">
        <v>209.38</v>
      </c>
      <c r="I4874">
        <v>1.26</v>
      </c>
      <c r="J4874">
        <v>1.25</v>
      </c>
      <c r="K4874">
        <v>0.26300000000000001</v>
      </c>
      <c r="L4874">
        <v>0.26300000000000001</v>
      </c>
      <c r="M4874">
        <v>0.999</v>
      </c>
      <c r="N4874">
        <v>50</v>
      </c>
      <c r="O4874">
        <v>14400</v>
      </c>
      <c r="P4874" t="s">
        <v>23</v>
      </c>
      <c r="Q4874" s="2">
        <v>0.36199999999999999</v>
      </c>
      <c r="R4874">
        <v>45658.6875</v>
      </c>
      <c r="S4874" s="2">
        <v>0.36</v>
      </c>
      <c r="T4874">
        <v>45658.6875</v>
      </c>
      <c r="U4874">
        <v>337431</v>
      </c>
      <c r="V4874">
        <v>4</v>
      </c>
      <c r="W4874">
        <v>2468</v>
      </c>
    </row>
    <row r="4875" spans="1:23" x14ac:dyDescent="0.25">
      <c r="A4875">
        <v>11111034</v>
      </c>
      <c r="B4875" s="1" t="s">
        <v>26</v>
      </c>
      <c r="C4875" s="1" t="s">
        <v>26</v>
      </c>
      <c r="D4875">
        <v>0</v>
      </c>
      <c r="E4875">
        <v>448.69</v>
      </c>
      <c r="F4875">
        <v>0</v>
      </c>
      <c r="G4875">
        <v>442.57</v>
      </c>
      <c r="H4875">
        <v>207.67</v>
      </c>
      <c r="I4875">
        <v>0.41</v>
      </c>
      <c r="J4875">
        <v>0.42</v>
      </c>
      <c r="K4875">
        <v>8.5000000000000006E-2</v>
      </c>
      <c r="L4875">
        <v>8.5999999999999993E-2</v>
      </c>
      <c r="M4875">
        <v>-0.98199999999999998</v>
      </c>
      <c r="N4875">
        <v>49.98</v>
      </c>
      <c r="O4875">
        <v>14400</v>
      </c>
      <c r="P4875" t="s">
        <v>23</v>
      </c>
      <c r="Q4875" s="2">
        <v>2.2799999999999998</v>
      </c>
      <c r="R4875">
        <v>45662.333333333336</v>
      </c>
      <c r="S4875" s="2">
        <v>2.2799999999999998</v>
      </c>
      <c r="T4875">
        <v>45662.333333333336</v>
      </c>
      <c r="U4875">
        <v>101177</v>
      </c>
      <c r="V4875">
        <v>2</v>
      </c>
      <c r="W4875">
        <v>938</v>
      </c>
    </row>
    <row r="4876" spans="1:23" x14ac:dyDescent="0.25">
      <c r="A4876">
        <v>11109885</v>
      </c>
      <c r="B4876" s="1" t="s">
        <v>26</v>
      </c>
      <c r="C4876" s="1" t="s">
        <v>26</v>
      </c>
      <c r="D4876">
        <v>0</v>
      </c>
      <c r="E4876">
        <v>71.16</v>
      </c>
      <c r="F4876">
        <v>0</v>
      </c>
      <c r="G4876">
        <v>68.11</v>
      </c>
      <c r="H4876">
        <v>228.6</v>
      </c>
      <c r="I4876">
        <v>0.43</v>
      </c>
      <c r="J4876">
        <v>0.44</v>
      </c>
      <c r="K4876">
        <v>9.9000000000000005E-2</v>
      </c>
      <c r="L4876">
        <v>9.9000000000000005E-2</v>
      </c>
      <c r="M4876">
        <v>0.998</v>
      </c>
      <c r="N4876">
        <v>50</v>
      </c>
      <c r="O4876">
        <v>14400</v>
      </c>
      <c r="P4876" t="s">
        <v>23</v>
      </c>
      <c r="Q4876" s="2">
        <v>0.214</v>
      </c>
      <c r="R4876">
        <v>45662.854166666664</v>
      </c>
      <c r="S4876" s="2">
        <v>0.214</v>
      </c>
      <c r="T4876">
        <v>45662.854166666664</v>
      </c>
      <c r="U4876">
        <v>101928</v>
      </c>
      <c r="V4876">
        <v>2</v>
      </c>
      <c r="W4876">
        <v>0</v>
      </c>
    </row>
    <row r="4877" spans="1:23" x14ac:dyDescent="0.25">
      <c r="A4877">
        <v>11069491</v>
      </c>
      <c r="B4877" s="1" t="s">
        <v>26</v>
      </c>
      <c r="C4877" s="1" t="s">
        <v>26</v>
      </c>
      <c r="D4877">
        <v>0</v>
      </c>
      <c r="E4877">
        <v>372.26</v>
      </c>
      <c r="F4877">
        <v>0</v>
      </c>
      <c r="G4877">
        <v>371.41</v>
      </c>
      <c r="H4877">
        <v>225.17</v>
      </c>
      <c r="I4877">
        <v>0</v>
      </c>
      <c r="J4877">
        <v>0.03</v>
      </c>
      <c r="K4877">
        <v>0</v>
      </c>
      <c r="L4877">
        <v>6.0000000000000001E-3</v>
      </c>
      <c r="M4877">
        <v>1</v>
      </c>
      <c r="N4877">
        <v>49.97</v>
      </c>
      <c r="O4877">
        <v>14400</v>
      </c>
      <c r="P4877" t="s">
        <v>23</v>
      </c>
      <c r="Q4877" s="2">
        <v>2.8000000000000001E-2</v>
      </c>
      <c r="R4877">
        <v>45661.916666666664</v>
      </c>
      <c r="S4877" s="2">
        <v>0.02</v>
      </c>
      <c r="T4877">
        <v>45661.916666666664</v>
      </c>
      <c r="U4877">
        <v>579346</v>
      </c>
      <c r="V4877">
        <v>9</v>
      </c>
      <c r="W4877">
        <v>3956</v>
      </c>
    </row>
    <row r="4878" spans="1:23" x14ac:dyDescent="0.25">
      <c r="A4878">
        <v>11098212</v>
      </c>
      <c r="B4878" s="1" t="s">
        <v>26</v>
      </c>
      <c r="C4878" s="1" t="s">
        <v>26</v>
      </c>
      <c r="D4878">
        <v>0</v>
      </c>
      <c r="E4878">
        <v>246.78</v>
      </c>
      <c r="F4878">
        <v>0</v>
      </c>
      <c r="G4878">
        <v>240.18</v>
      </c>
      <c r="H4878">
        <v>229.65</v>
      </c>
      <c r="I4878">
        <v>0</v>
      </c>
      <c r="J4878">
        <v>0</v>
      </c>
      <c r="K4878">
        <v>0</v>
      </c>
      <c r="L4878">
        <v>0</v>
      </c>
      <c r="M4878">
        <v>1</v>
      </c>
      <c r="N4878">
        <v>49.97</v>
      </c>
      <c r="O4878">
        <v>14400</v>
      </c>
      <c r="P4878" t="s">
        <v>23</v>
      </c>
      <c r="Q4878" s="2">
        <v>0.05</v>
      </c>
      <c r="R4878">
        <v>45658.625</v>
      </c>
      <c r="S4878" s="2">
        <v>0.04</v>
      </c>
      <c r="T4878">
        <v>45658.625</v>
      </c>
      <c r="U4878">
        <v>682284</v>
      </c>
      <c r="V4878">
        <v>6</v>
      </c>
      <c r="W4878">
        <v>6476</v>
      </c>
    </row>
    <row r="4879" spans="1:23" x14ac:dyDescent="0.25">
      <c r="A4879">
        <v>11160877</v>
      </c>
      <c r="B4879" s="1" t="s">
        <v>26</v>
      </c>
      <c r="C4879" s="1" t="s">
        <v>26</v>
      </c>
      <c r="D4879">
        <v>0</v>
      </c>
      <c r="E4879">
        <v>58.58</v>
      </c>
      <c r="F4879">
        <v>0</v>
      </c>
      <c r="G4879">
        <v>52.67</v>
      </c>
      <c r="H4879">
        <v>245.27</v>
      </c>
      <c r="I4879">
        <v>0</v>
      </c>
      <c r="J4879">
        <v>0</v>
      </c>
      <c r="K4879">
        <v>0</v>
      </c>
      <c r="L4879">
        <v>0</v>
      </c>
      <c r="M4879">
        <v>2.3E-2</v>
      </c>
      <c r="N4879">
        <v>49.98</v>
      </c>
      <c r="O4879">
        <v>14400</v>
      </c>
      <c r="P4879" t="s">
        <v>23</v>
      </c>
      <c r="Q4879" s="2">
        <v>0.01</v>
      </c>
      <c r="R4879">
        <v>45660.75</v>
      </c>
      <c r="S4879" s="2">
        <v>0.01</v>
      </c>
      <c r="T4879">
        <v>45660.75</v>
      </c>
      <c r="U4879">
        <v>371591</v>
      </c>
      <c r="V4879">
        <v>5</v>
      </c>
      <c r="W4879">
        <v>324</v>
      </c>
    </row>
    <row r="4880" spans="1:23" x14ac:dyDescent="0.25">
      <c r="A4880">
        <v>11110341</v>
      </c>
      <c r="B4880" s="1" t="s">
        <v>26</v>
      </c>
      <c r="C4880" s="1" t="s">
        <v>26</v>
      </c>
      <c r="D4880">
        <v>0</v>
      </c>
      <c r="E4880">
        <v>103.36</v>
      </c>
      <c r="F4880">
        <v>0</v>
      </c>
      <c r="G4880">
        <v>103.26</v>
      </c>
      <c r="H4880">
        <v>212.23</v>
      </c>
      <c r="I4880">
        <v>0</v>
      </c>
      <c r="J4880">
        <v>0</v>
      </c>
      <c r="K4880">
        <v>0</v>
      </c>
      <c r="L4880">
        <v>0</v>
      </c>
      <c r="M4880">
        <v>1</v>
      </c>
      <c r="N4880">
        <v>49.97</v>
      </c>
      <c r="O4880">
        <v>14400</v>
      </c>
      <c r="P4880" t="s">
        <v>23</v>
      </c>
      <c r="Q4880" s="2">
        <v>0.112</v>
      </c>
      <c r="R4880">
        <v>45662.083333333336</v>
      </c>
      <c r="S4880" s="2">
        <v>0.112</v>
      </c>
      <c r="T4880">
        <v>45662.083333333336</v>
      </c>
      <c r="U4880">
        <v>99533</v>
      </c>
      <c r="V4880">
        <v>2</v>
      </c>
      <c r="W4880">
        <v>671</v>
      </c>
    </row>
    <row r="4881" spans="1:23" x14ac:dyDescent="0.25">
      <c r="A4881">
        <v>11101712</v>
      </c>
      <c r="B4881" s="1" t="s">
        <v>26</v>
      </c>
      <c r="C4881" s="1" t="s">
        <v>26</v>
      </c>
      <c r="D4881">
        <v>0</v>
      </c>
      <c r="E4881">
        <v>874.45</v>
      </c>
      <c r="F4881">
        <v>0</v>
      </c>
      <c r="G4881">
        <v>798.16</v>
      </c>
      <c r="H4881">
        <v>236.3</v>
      </c>
      <c r="I4881">
        <v>0</v>
      </c>
      <c r="J4881">
        <v>0</v>
      </c>
      <c r="K4881">
        <v>0</v>
      </c>
      <c r="L4881">
        <v>0</v>
      </c>
      <c r="M4881">
        <v>1</v>
      </c>
      <c r="N4881">
        <v>49.97</v>
      </c>
      <c r="O4881">
        <v>14400</v>
      </c>
      <c r="P4881" t="s">
        <v>23</v>
      </c>
      <c r="Q4881" s="2">
        <v>0</v>
      </c>
      <c r="R4881">
        <v>36526</v>
      </c>
      <c r="S4881" s="2">
        <v>0</v>
      </c>
      <c r="T4881">
        <v>36526</v>
      </c>
      <c r="U4881">
        <v>470958</v>
      </c>
      <c r="V4881">
        <v>4</v>
      </c>
      <c r="W4881">
        <v>3</v>
      </c>
    </row>
    <row r="4882" spans="1:23" x14ac:dyDescent="0.25">
      <c r="A4882">
        <v>11111079</v>
      </c>
      <c r="B4882" s="1" t="s">
        <v>26</v>
      </c>
      <c r="C4882" s="1" t="s">
        <v>26</v>
      </c>
      <c r="D4882">
        <v>0</v>
      </c>
      <c r="E4882">
        <v>143.38</v>
      </c>
      <c r="F4882">
        <v>0</v>
      </c>
      <c r="G4882">
        <v>142.05000000000001</v>
      </c>
      <c r="H4882">
        <v>228.37</v>
      </c>
      <c r="I4882">
        <v>0</v>
      </c>
      <c r="J4882">
        <v>0</v>
      </c>
      <c r="K4882">
        <v>0</v>
      </c>
      <c r="L4882">
        <v>0</v>
      </c>
      <c r="M4882">
        <v>1</v>
      </c>
      <c r="N4882">
        <v>49.97</v>
      </c>
      <c r="O4882">
        <v>14400</v>
      </c>
      <c r="P4882" t="s">
        <v>23</v>
      </c>
      <c r="Q4882" s="2">
        <v>0.39400000000000002</v>
      </c>
      <c r="R4882">
        <v>45663.958333333336</v>
      </c>
      <c r="S4882" s="2">
        <v>0.39200000000000002</v>
      </c>
      <c r="T4882">
        <v>45663.9375</v>
      </c>
      <c r="U4882">
        <v>110145</v>
      </c>
      <c r="V4882">
        <v>2</v>
      </c>
      <c r="W4882">
        <v>1</v>
      </c>
    </row>
    <row r="4883" spans="1:23" x14ac:dyDescent="0.25">
      <c r="A4883">
        <v>11085148</v>
      </c>
      <c r="B4883" s="1" t="s">
        <v>26</v>
      </c>
      <c r="C4883" s="1" t="s">
        <v>26</v>
      </c>
      <c r="D4883">
        <v>0</v>
      </c>
      <c r="E4883">
        <v>466.81</v>
      </c>
      <c r="F4883">
        <v>0</v>
      </c>
      <c r="G4883">
        <v>453.61</v>
      </c>
      <c r="H4883">
        <v>246.23</v>
      </c>
      <c r="I4883">
        <v>0</v>
      </c>
      <c r="J4883">
        <v>0</v>
      </c>
      <c r="K4883">
        <v>0</v>
      </c>
      <c r="L4883">
        <v>0</v>
      </c>
      <c r="M4883">
        <v>1</v>
      </c>
      <c r="N4883">
        <v>49.98</v>
      </c>
      <c r="O4883">
        <v>14400</v>
      </c>
      <c r="P4883" t="s">
        <v>23</v>
      </c>
      <c r="Q4883" s="2">
        <v>0.01</v>
      </c>
      <c r="R4883">
        <v>45658.291666666664</v>
      </c>
      <c r="S4883" s="2">
        <v>0.01</v>
      </c>
      <c r="T4883">
        <v>45658.291666666664</v>
      </c>
      <c r="U4883">
        <v>1006725</v>
      </c>
      <c r="V4883">
        <v>4</v>
      </c>
      <c r="W4883">
        <v>735</v>
      </c>
    </row>
    <row r="4884" spans="1:23" x14ac:dyDescent="0.25">
      <c r="A4884">
        <v>11110423</v>
      </c>
      <c r="B4884" s="1" t="s">
        <v>26</v>
      </c>
      <c r="C4884" s="1" t="s">
        <v>26</v>
      </c>
      <c r="D4884">
        <v>0</v>
      </c>
      <c r="E4884">
        <v>92.91</v>
      </c>
      <c r="F4884">
        <v>0</v>
      </c>
      <c r="G4884">
        <v>92.36</v>
      </c>
      <c r="H4884">
        <v>232.74</v>
      </c>
      <c r="I4884">
        <v>0.06</v>
      </c>
      <c r="J4884">
        <v>7.0000000000000007E-2</v>
      </c>
      <c r="K4884">
        <v>1.4E-2</v>
      </c>
      <c r="L4884">
        <v>1.6E-2</v>
      </c>
      <c r="M4884">
        <v>0.86399999999999999</v>
      </c>
      <c r="N4884">
        <v>49.97</v>
      </c>
      <c r="O4884">
        <v>14400</v>
      </c>
      <c r="P4884" t="s">
        <v>23</v>
      </c>
      <c r="Q4884" s="2">
        <v>0.106</v>
      </c>
      <c r="R4884">
        <v>45660.041666666664</v>
      </c>
      <c r="S4884" s="2">
        <v>0.106</v>
      </c>
      <c r="T4884">
        <v>45660.0625</v>
      </c>
      <c r="U4884">
        <v>73503</v>
      </c>
      <c r="V4884">
        <v>2</v>
      </c>
      <c r="W4884">
        <v>7</v>
      </c>
    </row>
    <row r="4885" spans="1:23" x14ac:dyDescent="0.25">
      <c r="A4885">
        <v>11110199</v>
      </c>
      <c r="B4885" s="1" t="s">
        <v>26</v>
      </c>
      <c r="C4885" s="1" t="s">
        <v>26</v>
      </c>
      <c r="D4885">
        <v>0</v>
      </c>
      <c r="E4885">
        <v>543.65</v>
      </c>
      <c r="F4885">
        <v>0</v>
      </c>
      <c r="G4885">
        <v>541.66</v>
      </c>
      <c r="H4885">
        <v>197.45</v>
      </c>
      <c r="I4885">
        <v>4.32</v>
      </c>
      <c r="J4885">
        <v>4.32</v>
      </c>
      <c r="K4885">
        <v>0.85199999999999998</v>
      </c>
      <c r="L4885">
        <v>0.85299999999999998</v>
      </c>
      <c r="M4885">
        <v>0.999</v>
      </c>
      <c r="N4885">
        <v>49.99</v>
      </c>
      <c r="O4885">
        <v>14400</v>
      </c>
      <c r="P4885" t="s">
        <v>23</v>
      </c>
      <c r="Q4885" s="2">
        <v>1.534</v>
      </c>
      <c r="R4885">
        <v>45658.458333333336</v>
      </c>
      <c r="S4885" s="2">
        <v>1.534</v>
      </c>
      <c r="T4885">
        <v>45658.458333333336</v>
      </c>
      <c r="U4885">
        <v>96806</v>
      </c>
      <c r="V4885">
        <v>2</v>
      </c>
      <c r="W4885">
        <v>689</v>
      </c>
    </row>
    <row r="4886" spans="1:23" x14ac:dyDescent="0.25">
      <c r="A4886">
        <v>11010024</v>
      </c>
      <c r="B4886" s="1" t="s">
        <v>26</v>
      </c>
      <c r="C4886" s="1" t="s">
        <v>26</v>
      </c>
      <c r="D4886">
        <v>0</v>
      </c>
      <c r="E4886">
        <v>1359.04</v>
      </c>
      <c r="F4886">
        <v>0</v>
      </c>
      <c r="G4886">
        <v>1350.59</v>
      </c>
      <c r="H4886">
        <v>231.47</v>
      </c>
      <c r="I4886">
        <v>0.03</v>
      </c>
      <c r="J4886">
        <v>0.03</v>
      </c>
      <c r="K4886">
        <v>4.0000000000000001E-3</v>
      </c>
      <c r="L4886">
        <v>8.0000000000000002E-3</v>
      </c>
      <c r="M4886">
        <v>1</v>
      </c>
      <c r="N4886">
        <v>49.98</v>
      </c>
      <c r="O4886">
        <v>14400</v>
      </c>
      <c r="P4886" t="s">
        <v>23</v>
      </c>
      <c r="Q4886" s="2">
        <v>0.04</v>
      </c>
      <c r="R4886">
        <v>45660.9375</v>
      </c>
      <c r="S4886" s="2">
        <v>0.03</v>
      </c>
      <c r="T4886">
        <v>45660.9375</v>
      </c>
      <c r="U4886">
        <v>1320653</v>
      </c>
      <c r="V4886">
        <v>11</v>
      </c>
      <c r="W4886">
        <v>3167</v>
      </c>
    </row>
    <row r="4887" spans="1:23" x14ac:dyDescent="0.25">
      <c r="A4887">
        <v>11110886</v>
      </c>
      <c r="B4887" s="1" t="s">
        <v>26</v>
      </c>
      <c r="C4887" s="1" t="s">
        <v>26</v>
      </c>
      <c r="D4887">
        <v>0</v>
      </c>
      <c r="E4887">
        <v>725.67</v>
      </c>
      <c r="F4887">
        <v>0</v>
      </c>
      <c r="G4887">
        <v>714.1</v>
      </c>
      <c r="H4887">
        <v>246.5</v>
      </c>
      <c r="I4887">
        <v>1.52</v>
      </c>
      <c r="J4887">
        <v>1.54</v>
      </c>
      <c r="K4887">
        <v>0.376</v>
      </c>
      <c r="L4887">
        <v>0.376</v>
      </c>
      <c r="M4887">
        <v>0.999</v>
      </c>
      <c r="N4887">
        <v>49.99</v>
      </c>
      <c r="O4887">
        <v>14400</v>
      </c>
      <c r="P4887" t="s">
        <v>23</v>
      </c>
      <c r="Q4887" s="2">
        <v>2.9039999999999999</v>
      </c>
      <c r="R4887">
        <v>45662.520833333336</v>
      </c>
      <c r="S4887" s="2">
        <v>2.8159999999999998</v>
      </c>
      <c r="T4887">
        <v>45662.520833333336</v>
      </c>
      <c r="U4887">
        <v>99054</v>
      </c>
      <c r="V4887">
        <v>2</v>
      </c>
      <c r="W4887">
        <v>2</v>
      </c>
    </row>
    <row r="4888" spans="1:23" x14ac:dyDescent="0.25">
      <c r="A4888">
        <v>11022586</v>
      </c>
      <c r="B4888" s="1" t="s">
        <v>26</v>
      </c>
      <c r="C4888" s="1" t="s">
        <v>26</v>
      </c>
      <c r="D4888">
        <v>0</v>
      </c>
      <c r="E4888">
        <v>1714.02</v>
      </c>
      <c r="F4888">
        <v>0</v>
      </c>
      <c r="G4888">
        <v>1696.8</v>
      </c>
      <c r="H4888">
        <v>226.3</v>
      </c>
      <c r="I4888">
        <v>0.04</v>
      </c>
      <c r="J4888">
        <v>0.04</v>
      </c>
      <c r="K4888">
        <v>4.0000000000000001E-3</v>
      </c>
      <c r="L4888">
        <v>0.01</v>
      </c>
      <c r="M4888">
        <v>1</v>
      </c>
      <c r="N4888">
        <v>49.97</v>
      </c>
      <c r="O4888">
        <v>14400</v>
      </c>
      <c r="P4888" t="s">
        <v>23</v>
      </c>
      <c r="Q4888" s="2">
        <v>6.4000000000000001E-2</v>
      </c>
      <c r="R4888">
        <v>45661.541666666664</v>
      </c>
      <c r="S4888" s="2">
        <v>0.04</v>
      </c>
      <c r="T4888">
        <v>45661.541666666664</v>
      </c>
      <c r="U4888">
        <v>960045</v>
      </c>
      <c r="V4888">
        <v>7</v>
      </c>
      <c r="W4888">
        <v>8072</v>
      </c>
    </row>
    <row r="4889" spans="1:23" x14ac:dyDescent="0.25">
      <c r="A4889">
        <v>11111463</v>
      </c>
      <c r="B4889" s="1" t="s">
        <v>26</v>
      </c>
      <c r="C4889" s="1" t="s">
        <v>26</v>
      </c>
      <c r="D4889">
        <v>0</v>
      </c>
      <c r="E4889">
        <v>62.46</v>
      </c>
      <c r="F4889">
        <v>0</v>
      </c>
      <c r="G4889">
        <v>58.64</v>
      </c>
      <c r="H4889">
        <v>213.03</v>
      </c>
      <c r="I4889">
        <v>0.08</v>
      </c>
      <c r="J4889">
        <v>0.09</v>
      </c>
      <c r="K4889">
        <v>0.01</v>
      </c>
      <c r="L4889">
        <v>1.7999999999999999E-2</v>
      </c>
      <c r="M4889">
        <v>0.54400000000000004</v>
      </c>
      <c r="N4889">
        <v>49.98</v>
      </c>
      <c r="O4889">
        <v>14400</v>
      </c>
      <c r="P4889" t="s">
        <v>23</v>
      </c>
      <c r="Q4889" s="2">
        <v>0.878</v>
      </c>
      <c r="R4889">
        <v>45658.541666666664</v>
      </c>
      <c r="S4889" s="2">
        <v>0.878</v>
      </c>
      <c r="T4889">
        <v>45658.541666666664</v>
      </c>
      <c r="U4889">
        <v>98276</v>
      </c>
      <c r="V4889">
        <v>2</v>
      </c>
      <c r="W4889">
        <v>646</v>
      </c>
    </row>
    <row r="4890" spans="1:23" x14ac:dyDescent="0.25">
      <c r="A4890">
        <v>11161232</v>
      </c>
      <c r="B4890" s="1" t="s">
        <v>26</v>
      </c>
      <c r="C4890" s="1" t="s">
        <v>26</v>
      </c>
      <c r="D4890">
        <v>0</v>
      </c>
      <c r="E4890">
        <v>601.72</v>
      </c>
      <c r="F4890">
        <v>0</v>
      </c>
      <c r="G4890">
        <v>584.45000000000005</v>
      </c>
      <c r="H4890">
        <v>112.19</v>
      </c>
      <c r="I4890">
        <v>0.03</v>
      </c>
      <c r="J4890">
        <v>0.03</v>
      </c>
      <c r="K4890">
        <v>3.0000000000000001E-3</v>
      </c>
      <c r="L4890">
        <v>3.0000000000000001E-3</v>
      </c>
      <c r="M4890">
        <v>1</v>
      </c>
      <c r="N4890">
        <v>49.99</v>
      </c>
      <c r="O4890">
        <v>14400</v>
      </c>
      <c r="P4890" t="s">
        <v>23</v>
      </c>
      <c r="Q4890" s="2">
        <v>0.06</v>
      </c>
      <c r="R4890">
        <v>45662.291666666664</v>
      </c>
      <c r="S4890" s="2">
        <v>4.5999999999999999E-2</v>
      </c>
      <c r="T4890">
        <v>45662.291666666664</v>
      </c>
      <c r="U4890">
        <v>342090</v>
      </c>
      <c r="V4890">
        <v>3</v>
      </c>
      <c r="W4890">
        <v>306</v>
      </c>
    </row>
    <row r="4891" spans="1:23" x14ac:dyDescent="0.25">
      <c r="A4891">
        <v>11071671</v>
      </c>
      <c r="B4891" s="1" t="s">
        <v>26</v>
      </c>
      <c r="C4891" s="1" t="s">
        <v>26</v>
      </c>
      <c r="D4891">
        <v>0</v>
      </c>
      <c r="E4891">
        <v>1251.98</v>
      </c>
      <c r="F4891">
        <v>0</v>
      </c>
      <c r="G4891">
        <v>1172.05</v>
      </c>
      <c r="H4891">
        <v>218.73</v>
      </c>
      <c r="I4891">
        <v>0.25</v>
      </c>
      <c r="J4891">
        <v>0.25</v>
      </c>
      <c r="K4891">
        <v>5.2999999999999999E-2</v>
      </c>
      <c r="L4891">
        <v>5.5E-2</v>
      </c>
      <c r="M4891">
        <v>0.96</v>
      </c>
      <c r="N4891">
        <v>49.98</v>
      </c>
      <c r="O4891">
        <v>14400</v>
      </c>
      <c r="P4891" t="s">
        <v>23</v>
      </c>
      <c r="Q4891" s="2">
        <v>0.62</v>
      </c>
      <c r="R4891">
        <v>45659.604166666664</v>
      </c>
      <c r="S4891" s="2">
        <v>0.62</v>
      </c>
      <c r="T4891">
        <v>45659.604166666664</v>
      </c>
      <c r="U4891">
        <v>1095484</v>
      </c>
      <c r="V4891">
        <v>12</v>
      </c>
      <c r="W4891">
        <v>3774</v>
      </c>
    </row>
    <row r="4892" spans="1:23" x14ac:dyDescent="0.25">
      <c r="A4892">
        <v>11101739</v>
      </c>
      <c r="B4892" s="1" t="s">
        <v>26</v>
      </c>
      <c r="C4892" s="1" t="s">
        <v>26</v>
      </c>
      <c r="D4892">
        <v>0</v>
      </c>
      <c r="E4892">
        <v>384.89</v>
      </c>
      <c r="F4892">
        <v>0</v>
      </c>
      <c r="G4892">
        <v>383.55</v>
      </c>
      <c r="H4892">
        <v>218.15</v>
      </c>
      <c r="I4892">
        <v>0</v>
      </c>
      <c r="J4892">
        <v>0</v>
      </c>
      <c r="K4892">
        <v>0</v>
      </c>
      <c r="L4892">
        <v>0</v>
      </c>
      <c r="M4892">
        <v>1</v>
      </c>
      <c r="N4892">
        <v>49.97</v>
      </c>
      <c r="O4892">
        <v>14400</v>
      </c>
      <c r="P4892" t="s">
        <v>23</v>
      </c>
      <c r="Q4892" s="2">
        <v>0.11600000000000001</v>
      </c>
      <c r="R4892">
        <v>45661.104166666664</v>
      </c>
      <c r="S4892" s="2">
        <v>0.11600000000000001</v>
      </c>
      <c r="T4892">
        <v>45661.104166666664</v>
      </c>
      <c r="U4892">
        <v>395980</v>
      </c>
      <c r="V4892">
        <v>3</v>
      </c>
      <c r="W4892">
        <v>484</v>
      </c>
    </row>
    <row r="4893" spans="1:23" x14ac:dyDescent="0.25">
      <c r="A4893">
        <v>11110119</v>
      </c>
      <c r="B4893" s="1" t="s">
        <v>26</v>
      </c>
      <c r="C4893" s="1" t="s">
        <v>26</v>
      </c>
      <c r="D4893">
        <v>0</v>
      </c>
      <c r="E4893">
        <v>38.28</v>
      </c>
      <c r="F4893">
        <v>0</v>
      </c>
      <c r="G4893">
        <v>36.35</v>
      </c>
      <c r="H4893">
        <v>208.23</v>
      </c>
      <c r="I4893">
        <v>0</v>
      </c>
      <c r="J4893">
        <v>0</v>
      </c>
      <c r="K4893">
        <v>0</v>
      </c>
      <c r="L4893">
        <v>0</v>
      </c>
      <c r="M4893">
        <v>1</v>
      </c>
      <c r="N4893">
        <v>49.98</v>
      </c>
      <c r="O4893">
        <v>14400</v>
      </c>
      <c r="P4893" t="s">
        <v>23</v>
      </c>
      <c r="Q4893" s="2">
        <v>0.06</v>
      </c>
      <c r="R4893">
        <v>45663.916666666664</v>
      </c>
      <c r="S4893" s="2">
        <v>5.6000000000000001E-2</v>
      </c>
      <c r="T4893">
        <v>45663.916666666664</v>
      </c>
      <c r="U4893">
        <v>99939</v>
      </c>
      <c r="V4893">
        <v>2</v>
      </c>
      <c r="W4893">
        <v>455</v>
      </c>
    </row>
    <row r="4894" spans="1:23" x14ac:dyDescent="0.25">
      <c r="A4894">
        <v>11111122</v>
      </c>
      <c r="B4894" s="1" t="s">
        <v>26</v>
      </c>
      <c r="C4894" s="1" t="s">
        <v>26</v>
      </c>
      <c r="D4894">
        <v>0</v>
      </c>
      <c r="E4894">
        <v>484.68</v>
      </c>
      <c r="F4894">
        <v>0</v>
      </c>
      <c r="G4894">
        <v>481.41</v>
      </c>
      <c r="H4894">
        <v>215.37</v>
      </c>
      <c r="I4894">
        <v>0.65</v>
      </c>
      <c r="J4894">
        <v>0.72</v>
      </c>
      <c r="K4894">
        <v>0.14099999999999999</v>
      </c>
      <c r="L4894">
        <v>0.14099999999999999</v>
      </c>
      <c r="M4894">
        <v>0.999</v>
      </c>
      <c r="N4894">
        <v>49.97</v>
      </c>
      <c r="O4894">
        <v>14400</v>
      </c>
      <c r="P4894" t="s">
        <v>23</v>
      </c>
      <c r="Q4894" s="2">
        <v>0.46800000000000003</v>
      </c>
      <c r="R4894">
        <v>45658.583333333336</v>
      </c>
      <c r="S4894" s="2">
        <v>0.46800000000000003</v>
      </c>
      <c r="T4894">
        <v>45658.583333333336</v>
      </c>
      <c r="U4894">
        <v>107006</v>
      </c>
      <c r="V4894">
        <v>2</v>
      </c>
      <c r="W4894">
        <v>136</v>
      </c>
    </row>
    <row r="4895" spans="1:23" x14ac:dyDescent="0.25">
      <c r="A4895">
        <v>11068744</v>
      </c>
      <c r="B4895" s="1" t="s">
        <v>26</v>
      </c>
      <c r="C4895" s="1" t="s">
        <v>26</v>
      </c>
      <c r="D4895">
        <v>0</v>
      </c>
      <c r="E4895">
        <v>666.31</v>
      </c>
      <c r="F4895">
        <v>0</v>
      </c>
      <c r="G4895">
        <v>657.24</v>
      </c>
      <c r="H4895">
        <v>188.15</v>
      </c>
      <c r="I4895">
        <v>0</v>
      </c>
      <c r="J4895">
        <v>0.02</v>
      </c>
      <c r="K4895">
        <v>0</v>
      </c>
      <c r="L4895">
        <v>4.0000000000000001E-3</v>
      </c>
      <c r="M4895">
        <v>1</v>
      </c>
      <c r="N4895">
        <v>49.98</v>
      </c>
      <c r="O4895">
        <v>14400</v>
      </c>
      <c r="P4895" t="s">
        <v>23</v>
      </c>
      <c r="Q4895" s="2">
        <v>7.3999999999999996E-2</v>
      </c>
      <c r="R4895">
        <v>45661.208333333336</v>
      </c>
      <c r="S4895" s="2">
        <v>7.1999999999999995E-2</v>
      </c>
      <c r="T4895">
        <v>45661.125</v>
      </c>
      <c r="U4895">
        <v>739012</v>
      </c>
      <c r="V4895">
        <v>9</v>
      </c>
      <c r="W4895">
        <v>5534</v>
      </c>
    </row>
    <row r="4896" spans="1:23" x14ac:dyDescent="0.25">
      <c r="A4896">
        <v>11114331</v>
      </c>
      <c r="B4896" s="1" t="s">
        <v>26</v>
      </c>
      <c r="C4896" s="1" t="s">
        <v>26</v>
      </c>
      <c r="D4896">
        <v>0</v>
      </c>
      <c r="E4896">
        <v>19.64</v>
      </c>
      <c r="F4896">
        <v>0</v>
      </c>
      <c r="G4896">
        <v>18.78</v>
      </c>
      <c r="H4896">
        <v>236.33</v>
      </c>
      <c r="I4896">
        <v>0</v>
      </c>
      <c r="J4896">
        <v>0</v>
      </c>
      <c r="K4896">
        <v>0</v>
      </c>
      <c r="L4896">
        <v>0</v>
      </c>
      <c r="M4896">
        <v>1</v>
      </c>
      <c r="N4896">
        <v>49.97</v>
      </c>
      <c r="O4896">
        <v>14400</v>
      </c>
      <c r="P4896" t="s">
        <v>23</v>
      </c>
      <c r="Q4896" s="2">
        <v>2.1999999999999999E-2</v>
      </c>
      <c r="R4896">
        <v>45660.708333333336</v>
      </c>
      <c r="S4896" s="2">
        <v>0.02</v>
      </c>
      <c r="T4896">
        <v>45659.75</v>
      </c>
      <c r="U4896">
        <v>95100</v>
      </c>
      <c r="V4896">
        <v>2</v>
      </c>
      <c r="W4896">
        <v>8</v>
      </c>
    </row>
    <row r="4897" spans="1:23" x14ac:dyDescent="0.25">
      <c r="A4897">
        <v>11109753</v>
      </c>
      <c r="B4897" s="1" t="s">
        <v>26</v>
      </c>
      <c r="C4897" s="1" t="s">
        <v>26</v>
      </c>
      <c r="D4897">
        <v>0</v>
      </c>
      <c r="E4897">
        <v>39.5</v>
      </c>
      <c r="F4897">
        <v>0</v>
      </c>
      <c r="G4897">
        <v>38.049999999999997</v>
      </c>
      <c r="H4897">
        <v>216.29</v>
      </c>
      <c r="I4897">
        <v>0.06</v>
      </c>
      <c r="J4897">
        <v>0.06</v>
      </c>
      <c r="K4897">
        <v>1.4E-2</v>
      </c>
      <c r="L4897">
        <v>1.4E-2</v>
      </c>
      <c r="M4897">
        <v>0.98</v>
      </c>
      <c r="N4897">
        <v>49.97</v>
      </c>
      <c r="O4897">
        <v>14400</v>
      </c>
      <c r="P4897" t="s">
        <v>23</v>
      </c>
      <c r="Q4897" s="2">
        <v>0.104</v>
      </c>
      <c r="R4897">
        <v>45662.645833333336</v>
      </c>
      <c r="S4897" s="2">
        <v>0.1</v>
      </c>
      <c r="T4897">
        <v>45662.645833333336</v>
      </c>
      <c r="U4897">
        <v>92702</v>
      </c>
      <c r="V4897">
        <v>2</v>
      </c>
      <c r="W4897">
        <v>180</v>
      </c>
    </row>
    <row r="4898" spans="1:23" x14ac:dyDescent="0.25">
      <c r="A4898">
        <v>11110935</v>
      </c>
      <c r="B4898" s="1" t="s">
        <v>26</v>
      </c>
      <c r="C4898" s="1" t="s">
        <v>26</v>
      </c>
      <c r="D4898">
        <v>0</v>
      </c>
      <c r="E4898">
        <v>183.02</v>
      </c>
      <c r="F4898">
        <v>0</v>
      </c>
      <c r="G4898">
        <v>170.21</v>
      </c>
      <c r="H4898">
        <v>205.72</v>
      </c>
      <c r="I4898">
        <v>5.35</v>
      </c>
      <c r="J4898">
        <v>5.65</v>
      </c>
      <c r="K4898">
        <v>1.0109999999999999</v>
      </c>
      <c r="L4898">
        <v>1.1000000000000001</v>
      </c>
      <c r="M4898">
        <v>0.91900000000000004</v>
      </c>
      <c r="N4898">
        <v>49.98</v>
      </c>
      <c r="O4898">
        <v>14400</v>
      </c>
      <c r="P4898" t="s">
        <v>23</v>
      </c>
      <c r="Q4898" s="2">
        <v>1.6539999999999999</v>
      </c>
      <c r="R4898">
        <v>45663.5</v>
      </c>
      <c r="S4898" s="2">
        <v>1.5940000000000001</v>
      </c>
      <c r="T4898">
        <v>45663.5</v>
      </c>
      <c r="U4898">
        <v>66425</v>
      </c>
      <c r="V4898">
        <v>2</v>
      </c>
      <c r="W4898">
        <v>246</v>
      </c>
    </row>
    <row r="4899" spans="1:23" x14ac:dyDescent="0.25">
      <c r="A4899">
        <v>11110324</v>
      </c>
      <c r="B4899" s="1" t="s">
        <v>26</v>
      </c>
      <c r="C4899" s="1" t="s">
        <v>26</v>
      </c>
      <c r="D4899">
        <v>0</v>
      </c>
      <c r="E4899">
        <v>42.83</v>
      </c>
      <c r="F4899">
        <v>0</v>
      </c>
      <c r="G4899">
        <v>37.57</v>
      </c>
      <c r="H4899">
        <v>226.23</v>
      </c>
      <c r="I4899">
        <v>0</v>
      </c>
      <c r="J4899">
        <v>0</v>
      </c>
      <c r="K4899">
        <v>0</v>
      </c>
      <c r="L4899">
        <v>0</v>
      </c>
      <c r="M4899">
        <v>1</v>
      </c>
      <c r="N4899">
        <v>49.98</v>
      </c>
      <c r="O4899">
        <v>14400</v>
      </c>
      <c r="P4899" t="s">
        <v>23</v>
      </c>
      <c r="Q4899" s="2">
        <v>0.11600000000000001</v>
      </c>
      <c r="R4899">
        <v>45659.854166666664</v>
      </c>
      <c r="S4899" s="2">
        <v>0.114</v>
      </c>
      <c r="T4899">
        <v>45659.875</v>
      </c>
      <c r="U4899">
        <v>105367</v>
      </c>
      <c r="V4899">
        <v>2</v>
      </c>
      <c r="W4899">
        <v>0</v>
      </c>
    </row>
    <row r="4900" spans="1:23" x14ac:dyDescent="0.25">
      <c r="A4900">
        <v>11108579</v>
      </c>
      <c r="B4900" s="1" t="s">
        <v>26</v>
      </c>
      <c r="C4900" s="1" t="s">
        <v>26</v>
      </c>
      <c r="D4900">
        <v>0</v>
      </c>
      <c r="E4900">
        <v>45.38</v>
      </c>
      <c r="F4900">
        <v>0</v>
      </c>
      <c r="G4900">
        <v>43.36</v>
      </c>
      <c r="H4900">
        <v>204.8</v>
      </c>
      <c r="I4900">
        <v>7.0000000000000007E-2</v>
      </c>
      <c r="J4900">
        <v>7.0000000000000007E-2</v>
      </c>
      <c r="K4900">
        <v>8.0000000000000002E-3</v>
      </c>
      <c r="L4900">
        <v>1.4999999999999999E-2</v>
      </c>
      <c r="M4900">
        <v>0.54400000000000004</v>
      </c>
      <c r="N4900">
        <v>49.98</v>
      </c>
      <c r="O4900">
        <v>14400</v>
      </c>
      <c r="P4900" t="s">
        <v>23</v>
      </c>
      <c r="Q4900" s="2">
        <v>4.8000000000000001E-2</v>
      </c>
      <c r="R4900">
        <v>45662.833333333336</v>
      </c>
      <c r="S4900" s="2">
        <v>4.2000000000000003E-2</v>
      </c>
      <c r="T4900">
        <v>45662.833333333336</v>
      </c>
      <c r="U4900">
        <v>98410</v>
      </c>
      <c r="V4900">
        <v>2</v>
      </c>
      <c r="W4900">
        <v>575</v>
      </c>
    </row>
    <row r="4901" spans="1:23" x14ac:dyDescent="0.25">
      <c r="A4901">
        <v>11033742</v>
      </c>
      <c r="B4901" s="1" t="s">
        <v>26</v>
      </c>
      <c r="C4901" s="1" t="s">
        <v>26</v>
      </c>
      <c r="D4901">
        <v>0</v>
      </c>
      <c r="E4901">
        <v>801.55</v>
      </c>
      <c r="F4901">
        <v>0</v>
      </c>
      <c r="G4901">
        <v>781.69</v>
      </c>
      <c r="H4901">
        <v>227.08</v>
      </c>
      <c r="I4901">
        <v>0.28000000000000003</v>
      </c>
      <c r="J4901">
        <v>0.3</v>
      </c>
      <c r="K4901">
        <v>5.6000000000000001E-2</v>
      </c>
      <c r="L4901">
        <v>6.3E-2</v>
      </c>
      <c r="M4901">
        <v>0.88400000000000001</v>
      </c>
      <c r="N4901">
        <v>49.98</v>
      </c>
      <c r="O4901">
        <v>14400</v>
      </c>
      <c r="P4901" t="s">
        <v>23</v>
      </c>
      <c r="Q4901" s="2">
        <v>9.8000000000000004E-2</v>
      </c>
      <c r="R4901">
        <v>45659.916666666664</v>
      </c>
      <c r="S4901" s="2">
        <v>9.4E-2</v>
      </c>
      <c r="T4901">
        <v>45659.916666666664</v>
      </c>
      <c r="U4901">
        <v>1003515</v>
      </c>
      <c r="V4901">
        <v>11</v>
      </c>
      <c r="W4901">
        <v>4685</v>
      </c>
    </row>
    <row r="4902" spans="1:23" x14ac:dyDescent="0.25">
      <c r="A4902">
        <v>11113503</v>
      </c>
      <c r="B4902" s="1" t="s">
        <v>26</v>
      </c>
      <c r="C4902" s="1" t="s">
        <v>26</v>
      </c>
      <c r="D4902">
        <v>0</v>
      </c>
      <c r="E4902">
        <v>98.73</v>
      </c>
      <c r="F4902">
        <v>0</v>
      </c>
      <c r="G4902">
        <v>94.49</v>
      </c>
      <c r="H4902">
        <v>226.54</v>
      </c>
      <c r="I4902">
        <v>0.1</v>
      </c>
      <c r="J4902">
        <v>0.1</v>
      </c>
      <c r="K4902">
        <v>1.4999999999999999E-2</v>
      </c>
      <c r="L4902">
        <v>2.4E-2</v>
      </c>
      <c r="M4902">
        <v>0.626</v>
      </c>
      <c r="N4902">
        <v>49.98</v>
      </c>
      <c r="O4902">
        <v>14400</v>
      </c>
      <c r="P4902" t="s">
        <v>23</v>
      </c>
      <c r="Q4902" s="2">
        <v>0.85199999999999998</v>
      </c>
      <c r="R4902">
        <v>45661.291666666664</v>
      </c>
      <c r="S4902" s="2">
        <v>0.85199999999999998</v>
      </c>
      <c r="T4902">
        <v>45661.291666666664</v>
      </c>
      <c r="U4902">
        <v>102101</v>
      </c>
      <c r="V4902">
        <v>2</v>
      </c>
      <c r="W4902">
        <v>141</v>
      </c>
    </row>
    <row r="4903" spans="1:23" x14ac:dyDescent="0.25">
      <c r="A4903">
        <v>11101813</v>
      </c>
      <c r="B4903" s="1" t="s">
        <v>26</v>
      </c>
      <c r="C4903" s="1" t="s">
        <v>26</v>
      </c>
      <c r="D4903">
        <v>0</v>
      </c>
      <c r="E4903">
        <v>491.04</v>
      </c>
      <c r="F4903">
        <v>0</v>
      </c>
      <c r="G4903">
        <v>488.28</v>
      </c>
      <c r="H4903">
        <v>217.83</v>
      </c>
      <c r="I4903">
        <v>0.03</v>
      </c>
      <c r="J4903">
        <v>0.03</v>
      </c>
      <c r="K4903">
        <v>7.0000000000000001E-3</v>
      </c>
      <c r="L4903">
        <v>7.0000000000000001E-3</v>
      </c>
      <c r="M4903">
        <v>1</v>
      </c>
      <c r="N4903">
        <v>49.97</v>
      </c>
      <c r="O4903">
        <v>14400</v>
      </c>
      <c r="P4903" t="s">
        <v>23</v>
      </c>
      <c r="Q4903" s="2">
        <v>0.182</v>
      </c>
      <c r="R4903">
        <v>45659.8125</v>
      </c>
      <c r="S4903" s="2">
        <v>0.182</v>
      </c>
      <c r="T4903">
        <v>45659.8125</v>
      </c>
      <c r="U4903">
        <v>447676</v>
      </c>
      <c r="V4903">
        <v>4</v>
      </c>
      <c r="W4903">
        <v>136</v>
      </c>
    </row>
    <row r="4904" spans="1:23" x14ac:dyDescent="0.25">
      <c r="A4904">
        <v>11113684</v>
      </c>
      <c r="B4904" s="1" t="s">
        <v>26</v>
      </c>
      <c r="C4904" s="1" t="s">
        <v>26</v>
      </c>
      <c r="D4904">
        <v>0</v>
      </c>
      <c r="E4904">
        <v>160.58000000000001</v>
      </c>
      <c r="F4904">
        <v>0</v>
      </c>
      <c r="G4904">
        <v>156.79</v>
      </c>
      <c r="H4904">
        <v>225.67</v>
      </c>
      <c r="I4904">
        <v>0.97</v>
      </c>
      <c r="J4904">
        <v>0.97</v>
      </c>
      <c r="K4904">
        <v>0.217</v>
      </c>
      <c r="L4904">
        <v>0.219</v>
      </c>
      <c r="M4904">
        <v>0.99199999999999999</v>
      </c>
      <c r="N4904">
        <v>49.97</v>
      </c>
      <c r="O4904">
        <v>14400</v>
      </c>
      <c r="P4904" t="s">
        <v>23</v>
      </c>
      <c r="Q4904" s="2">
        <v>0.56799999999999995</v>
      </c>
      <c r="R4904">
        <v>45663.75</v>
      </c>
      <c r="S4904" s="2">
        <v>0.56799999999999995</v>
      </c>
      <c r="T4904">
        <v>45663.75</v>
      </c>
      <c r="U4904">
        <v>110038</v>
      </c>
      <c r="V4904">
        <v>2</v>
      </c>
      <c r="W4904">
        <v>0</v>
      </c>
    </row>
    <row r="4905" spans="1:23" x14ac:dyDescent="0.25">
      <c r="A4905">
        <v>11060966</v>
      </c>
      <c r="B4905" s="1" t="s">
        <v>26</v>
      </c>
      <c r="C4905" s="1" t="s">
        <v>26</v>
      </c>
      <c r="D4905">
        <v>0</v>
      </c>
      <c r="E4905">
        <v>1184.6400000000001</v>
      </c>
      <c r="F4905">
        <v>0</v>
      </c>
      <c r="G4905">
        <v>1173.94</v>
      </c>
      <c r="H4905">
        <v>213.83</v>
      </c>
      <c r="I4905">
        <v>0.02</v>
      </c>
      <c r="J4905">
        <v>0.03</v>
      </c>
      <c r="K4905">
        <v>4.0000000000000001E-3</v>
      </c>
      <c r="L4905">
        <v>5.0000000000000001E-3</v>
      </c>
      <c r="M4905">
        <v>1</v>
      </c>
      <c r="N4905">
        <v>49.98</v>
      </c>
      <c r="O4905">
        <v>14400</v>
      </c>
      <c r="P4905" t="s">
        <v>23</v>
      </c>
      <c r="Q4905" s="2">
        <v>2.1999999999999999E-2</v>
      </c>
      <c r="R4905">
        <v>45661.645833333336</v>
      </c>
      <c r="S4905" s="2">
        <v>1.4E-2</v>
      </c>
      <c r="T4905">
        <v>45661.645833333336</v>
      </c>
      <c r="U4905">
        <v>842563</v>
      </c>
      <c r="V4905">
        <v>12</v>
      </c>
      <c r="W4905">
        <v>8631</v>
      </c>
    </row>
    <row r="4906" spans="1:23" x14ac:dyDescent="0.25">
      <c r="A4906">
        <v>11114065</v>
      </c>
      <c r="B4906" s="1" t="s">
        <v>26</v>
      </c>
      <c r="C4906" s="1" t="s">
        <v>26</v>
      </c>
      <c r="D4906">
        <v>0</v>
      </c>
      <c r="E4906">
        <v>26.89</v>
      </c>
      <c r="F4906">
        <v>0</v>
      </c>
      <c r="G4906">
        <v>25.65</v>
      </c>
      <c r="H4906">
        <v>233.22</v>
      </c>
      <c r="I4906">
        <v>0.03</v>
      </c>
      <c r="J4906">
        <v>0.04</v>
      </c>
      <c r="K4906">
        <v>8.0000000000000002E-3</v>
      </c>
      <c r="L4906">
        <v>8.9999999999999993E-3</v>
      </c>
      <c r="M4906">
        <v>1</v>
      </c>
      <c r="N4906">
        <v>49.98</v>
      </c>
      <c r="O4906">
        <v>14400</v>
      </c>
      <c r="P4906" t="s">
        <v>23</v>
      </c>
      <c r="Q4906" s="2">
        <v>1.1859999999999999</v>
      </c>
      <c r="R4906">
        <v>45660.666666666664</v>
      </c>
      <c r="S4906" s="2">
        <v>1.1839999999999999</v>
      </c>
      <c r="T4906">
        <v>45660.666666666664</v>
      </c>
      <c r="U4906">
        <v>53509</v>
      </c>
      <c r="V4906">
        <v>2</v>
      </c>
      <c r="W4906">
        <v>26</v>
      </c>
    </row>
    <row r="4907" spans="1:23" x14ac:dyDescent="0.25">
      <c r="A4907">
        <v>11070012</v>
      </c>
      <c r="B4907" s="1" t="s">
        <v>26</v>
      </c>
      <c r="C4907" s="1" t="s">
        <v>26</v>
      </c>
      <c r="D4907">
        <v>0</v>
      </c>
      <c r="E4907">
        <v>547.67999999999995</v>
      </c>
      <c r="F4907">
        <v>0</v>
      </c>
      <c r="G4907">
        <v>541.4</v>
      </c>
      <c r="H4907">
        <v>126.11</v>
      </c>
      <c r="I4907">
        <v>0.1</v>
      </c>
      <c r="J4907">
        <v>0.11</v>
      </c>
      <c r="K4907">
        <v>0.01</v>
      </c>
      <c r="L4907">
        <v>1.2999999999999999E-2</v>
      </c>
      <c r="M4907">
        <v>0.73599999999999999</v>
      </c>
      <c r="N4907">
        <v>49.98</v>
      </c>
      <c r="O4907">
        <v>14400</v>
      </c>
      <c r="P4907" t="s">
        <v>23</v>
      </c>
      <c r="Q4907" s="2">
        <v>5.1999999999999998E-2</v>
      </c>
      <c r="R4907">
        <v>45664.770833333336</v>
      </c>
      <c r="S4907" s="2">
        <v>5.1999999999999998E-2</v>
      </c>
      <c r="T4907">
        <v>45664.770833333336</v>
      </c>
      <c r="U4907">
        <v>1063220</v>
      </c>
      <c r="V4907">
        <v>13</v>
      </c>
      <c r="W4907">
        <v>4623</v>
      </c>
    </row>
    <row r="4908" spans="1:23" x14ac:dyDescent="0.25">
      <c r="A4908">
        <v>11055495</v>
      </c>
      <c r="B4908" s="1" t="s">
        <v>26</v>
      </c>
      <c r="C4908" s="1" t="s">
        <v>26</v>
      </c>
      <c r="D4908">
        <v>0</v>
      </c>
      <c r="E4908">
        <v>826.46</v>
      </c>
      <c r="F4908">
        <v>0</v>
      </c>
      <c r="G4908">
        <v>806.52</v>
      </c>
      <c r="H4908">
        <v>245.78</v>
      </c>
      <c r="I4908">
        <v>0.02</v>
      </c>
      <c r="J4908">
        <v>0.03</v>
      </c>
      <c r="K4908">
        <v>5.0000000000000001E-3</v>
      </c>
      <c r="L4908">
        <v>8.9999999999999993E-3</v>
      </c>
      <c r="M4908">
        <v>1</v>
      </c>
      <c r="N4908">
        <v>49.97</v>
      </c>
      <c r="O4908">
        <v>14400</v>
      </c>
      <c r="P4908" t="s">
        <v>23</v>
      </c>
      <c r="Q4908" s="2">
        <v>3.4000000000000002E-2</v>
      </c>
      <c r="R4908">
        <v>45658.333333333336</v>
      </c>
      <c r="S4908" s="2">
        <v>2.5999999999999999E-2</v>
      </c>
      <c r="T4908">
        <v>45658.833333333336</v>
      </c>
      <c r="U4908">
        <v>1135551</v>
      </c>
      <c r="V4908">
        <v>13</v>
      </c>
      <c r="W4908">
        <v>511</v>
      </c>
    </row>
    <row r="4909" spans="1:23" x14ac:dyDescent="0.25">
      <c r="A4909">
        <v>11109109</v>
      </c>
      <c r="B4909" s="1" t="s">
        <v>26</v>
      </c>
      <c r="C4909" s="1" t="s">
        <v>26</v>
      </c>
      <c r="D4909">
        <v>0</v>
      </c>
      <c r="E4909">
        <v>434.54</v>
      </c>
      <c r="F4909">
        <v>0</v>
      </c>
      <c r="G4909">
        <v>434.52</v>
      </c>
      <c r="H4909">
        <v>215.76</v>
      </c>
      <c r="I4909">
        <v>1.63</v>
      </c>
      <c r="J4909">
        <v>1.64</v>
      </c>
      <c r="K4909">
        <v>0.35199999999999998</v>
      </c>
      <c r="L4909">
        <v>0.35199999999999998</v>
      </c>
      <c r="M4909">
        <v>0.999</v>
      </c>
      <c r="N4909">
        <v>49.98</v>
      </c>
      <c r="O4909">
        <v>14400</v>
      </c>
      <c r="P4909" t="s">
        <v>23</v>
      </c>
      <c r="Q4909" s="2">
        <v>0.40200000000000002</v>
      </c>
      <c r="R4909">
        <v>45665.208333333336</v>
      </c>
      <c r="S4909" s="2">
        <v>0.40200000000000002</v>
      </c>
      <c r="T4909">
        <v>45665.208333333336</v>
      </c>
      <c r="U4909">
        <v>89848</v>
      </c>
      <c r="V4909">
        <v>2</v>
      </c>
      <c r="W4909">
        <v>166</v>
      </c>
    </row>
    <row r="4910" spans="1:23" x14ac:dyDescent="0.25">
      <c r="A4910">
        <v>11112738</v>
      </c>
      <c r="B4910" s="1" t="s">
        <v>26</v>
      </c>
      <c r="C4910" s="1" t="s">
        <v>26</v>
      </c>
      <c r="D4910">
        <v>0</v>
      </c>
      <c r="E4910">
        <v>161.4</v>
      </c>
      <c r="F4910">
        <v>0</v>
      </c>
      <c r="G4910">
        <v>155.08000000000001</v>
      </c>
      <c r="H4910">
        <v>219.31</v>
      </c>
      <c r="I4910">
        <v>0.09</v>
      </c>
      <c r="J4910">
        <v>0.09</v>
      </c>
      <c r="K4910">
        <v>1.0999999999999999E-2</v>
      </c>
      <c r="L4910">
        <v>1.9E-2</v>
      </c>
      <c r="M4910">
        <v>0.58799999999999997</v>
      </c>
      <c r="N4910">
        <v>49.97</v>
      </c>
      <c r="O4910">
        <v>14400</v>
      </c>
      <c r="P4910" t="s">
        <v>23</v>
      </c>
      <c r="Q4910" s="2">
        <v>0.89200000000000002</v>
      </c>
      <c r="R4910">
        <v>45660.708333333336</v>
      </c>
      <c r="S4910" s="2">
        <v>0.89</v>
      </c>
      <c r="T4910">
        <v>45660.708333333336</v>
      </c>
      <c r="U4910">
        <v>94066</v>
      </c>
      <c r="V4910">
        <v>2</v>
      </c>
      <c r="W4910">
        <v>204</v>
      </c>
    </row>
    <row r="4911" spans="1:23" x14ac:dyDescent="0.25">
      <c r="A4911">
        <v>11110072</v>
      </c>
      <c r="B4911" s="1" t="s">
        <v>26</v>
      </c>
      <c r="C4911" s="1" t="s">
        <v>26</v>
      </c>
      <c r="D4911">
        <v>0</v>
      </c>
      <c r="E4911">
        <v>134.47</v>
      </c>
      <c r="F4911">
        <v>0</v>
      </c>
      <c r="G4911">
        <v>117.43</v>
      </c>
      <c r="H4911">
        <v>222.2</v>
      </c>
      <c r="I4911">
        <v>0.06</v>
      </c>
      <c r="J4911">
        <v>0.06</v>
      </c>
      <c r="K4911">
        <v>1.4E-2</v>
      </c>
      <c r="L4911">
        <v>1.4E-2</v>
      </c>
      <c r="M4911">
        <v>0.97799999999999998</v>
      </c>
      <c r="N4911">
        <v>49.98</v>
      </c>
      <c r="O4911">
        <v>14400</v>
      </c>
      <c r="P4911" t="s">
        <v>23</v>
      </c>
      <c r="Q4911" s="2">
        <v>0.26</v>
      </c>
      <c r="R4911">
        <v>45661.9375</v>
      </c>
      <c r="S4911" s="2">
        <v>0.20399999999999999</v>
      </c>
      <c r="T4911">
        <v>45661.9375</v>
      </c>
      <c r="U4911">
        <v>102079</v>
      </c>
      <c r="V4911">
        <v>2</v>
      </c>
      <c r="W4911">
        <v>28</v>
      </c>
    </row>
    <row r="4912" spans="1:23" x14ac:dyDescent="0.25">
      <c r="A4912">
        <v>11111127</v>
      </c>
      <c r="B4912" s="1" t="s">
        <v>26</v>
      </c>
      <c r="C4912" s="1" t="s">
        <v>26</v>
      </c>
      <c r="D4912">
        <v>0</v>
      </c>
      <c r="E4912">
        <v>35.53</v>
      </c>
      <c r="F4912">
        <v>0</v>
      </c>
      <c r="G4912">
        <v>34.15</v>
      </c>
      <c r="H4912">
        <v>222.72</v>
      </c>
      <c r="I4912">
        <v>0.37</v>
      </c>
      <c r="J4912">
        <v>0.37</v>
      </c>
      <c r="K4912">
        <v>8.4000000000000005E-2</v>
      </c>
      <c r="L4912">
        <v>8.4000000000000005E-2</v>
      </c>
      <c r="M4912">
        <v>0.999</v>
      </c>
      <c r="N4912">
        <v>49.99</v>
      </c>
      <c r="O4912">
        <v>14400</v>
      </c>
      <c r="P4912" t="s">
        <v>23</v>
      </c>
      <c r="Q4912" s="2">
        <v>0.14799999999999999</v>
      </c>
      <c r="R4912">
        <v>45664.3125</v>
      </c>
      <c r="S4912" s="2">
        <v>0.13800000000000001</v>
      </c>
      <c r="T4912">
        <v>45664.3125</v>
      </c>
      <c r="U4912">
        <v>106578</v>
      </c>
      <c r="V4912">
        <v>2</v>
      </c>
      <c r="W4912">
        <v>7</v>
      </c>
    </row>
    <row r="4913" spans="1:23" x14ac:dyDescent="0.25">
      <c r="A4913">
        <v>11113348</v>
      </c>
      <c r="B4913" s="1" t="s">
        <v>26</v>
      </c>
      <c r="C4913" s="1" t="s">
        <v>26</v>
      </c>
      <c r="D4913">
        <v>0</v>
      </c>
      <c r="E4913">
        <v>282.52</v>
      </c>
      <c r="F4913">
        <v>0</v>
      </c>
      <c r="G4913">
        <v>282.44</v>
      </c>
      <c r="H4913">
        <v>227.8</v>
      </c>
      <c r="I4913">
        <v>0.88</v>
      </c>
      <c r="J4913">
        <v>0.89</v>
      </c>
      <c r="K4913">
        <v>0.20100000000000001</v>
      </c>
      <c r="L4913">
        <v>0.20200000000000001</v>
      </c>
      <c r="M4913">
        <v>0.999</v>
      </c>
      <c r="N4913">
        <v>49.98</v>
      </c>
      <c r="O4913">
        <v>14400</v>
      </c>
      <c r="P4913" t="s">
        <v>23</v>
      </c>
      <c r="Q4913" s="2">
        <v>0.35199999999999998</v>
      </c>
      <c r="R4913">
        <v>45661.020833333336</v>
      </c>
      <c r="S4913" s="2">
        <v>0.35</v>
      </c>
      <c r="T4913">
        <v>45661.020833333336</v>
      </c>
      <c r="U4913">
        <v>78522</v>
      </c>
      <c r="V4913">
        <v>2</v>
      </c>
      <c r="W4913">
        <v>17</v>
      </c>
    </row>
    <row r="4914" spans="1:23" x14ac:dyDescent="0.25">
      <c r="A4914">
        <v>11064568</v>
      </c>
      <c r="B4914" s="1" t="s">
        <v>26</v>
      </c>
      <c r="C4914" s="1" t="s">
        <v>26</v>
      </c>
      <c r="D4914">
        <v>0</v>
      </c>
      <c r="E4914">
        <v>1187.2</v>
      </c>
      <c r="F4914">
        <v>0</v>
      </c>
      <c r="G4914">
        <v>1172.47</v>
      </c>
      <c r="H4914">
        <v>221.27</v>
      </c>
      <c r="I4914">
        <v>0</v>
      </c>
      <c r="J4914">
        <v>0</v>
      </c>
      <c r="K4914">
        <v>0</v>
      </c>
      <c r="L4914">
        <v>0</v>
      </c>
      <c r="M4914">
        <v>1</v>
      </c>
      <c r="N4914">
        <v>49.98</v>
      </c>
      <c r="O4914">
        <v>14400</v>
      </c>
      <c r="P4914" t="s">
        <v>23</v>
      </c>
      <c r="Q4914" s="2">
        <v>3.2000000000000001E-2</v>
      </c>
      <c r="R4914">
        <v>45658.041666666664</v>
      </c>
      <c r="S4914" s="2">
        <v>3.2000000000000001E-2</v>
      </c>
      <c r="T4914">
        <v>45658.104166666664</v>
      </c>
      <c r="U4914">
        <v>1034661</v>
      </c>
      <c r="V4914">
        <v>11</v>
      </c>
      <c r="W4914">
        <v>11057</v>
      </c>
    </row>
    <row r="4915" spans="1:23" x14ac:dyDescent="0.25">
      <c r="A4915">
        <v>11113562</v>
      </c>
      <c r="B4915" s="1" t="s">
        <v>26</v>
      </c>
      <c r="C4915" s="1" t="s">
        <v>26</v>
      </c>
      <c r="D4915">
        <v>0</v>
      </c>
      <c r="E4915">
        <v>241.08</v>
      </c>
      <c r="F4915">
        <v>0</v>
      </c>
      <c r="G4915">
        <v>241</v>
      </c>
      <c r="H4915">
        <v>227.64</v>
      </c>
      <c r="I4915">
        <v>0.02</v>
      </c>
      <c r="J4915">
        <v>0.02</v>
      </c>
      <c r="K4915">
        <v>2E-3</v>
      </c>
      <c r="L4915">
        <v>5.0000000000000001E-3</v>
      </c>
      <c r="M4915">
        <v>1</v>
      </c>
      <c r="N4915">
        <v>49.98</v>
      </c>
      <c r="O4915">
        <v>14400</v>
      </c>
      <c r="P4915" t="s">
        <v>23</v>
      </c>
      <c r="Q4915" s="2">
        <v>0.26800000000000002</v>
      </c>
      <c r="R4915">
        <v>45662.979166666664</v>
      </c>
      <c r="S4915" s="2">
        <v>0.26800000000000002</v>
      </c>
      <c r="T4915">
        <v>45662.979166666664</v>
      </c>
      <c r="U4915">
        <v>100292</v>
      </c>
      <c r="V4915">
        <v>2</v>
      </c>
      <c r="W4915">
        <v>16</v>
      </c>
    </row>
    <row r="4916" spans="1:23" x14ac:dyDescent="0.25">
      <c r="A4916">
        <v>11161578</v>
      </c>
      <c r="B4916" s="1" t="s">
        <v>26</v>
      </c>
      <c r="C4916" s="1" t="s">
        <v>26</v>
      </c>
      <c r="D4916">
        <v>0</v>
      </c>
      <c r="E4916">
        <v>677.16</v>
      </c>
      <c r="F4916">
        <v>0</v>
      </c>
      <c r="G4916">
        <v>675.33</v>
      </c>
      <c r="H4916">
        <v>116.92</v>
      </c>
      <c r="I4916">
        <v>0.34</v>
      </c>
      <c r="J4916">
        <v>0.34</v>
      </c>
      <c r="K4916">
        <v>3.9E-2</v>
      </c>
      <c r="L4916">
        <v>0.04</v>
      </c>
      <c r="M4916">
        <v>0.98299999999999998</v>
      </c>
      <c r="N4916">
        <v>49.99</v>
      </c>
      <c r="O4916">
        <v>14400</v>
      </c>
      <c r="P4916" t="s">
        <v>23</v>
      </c>
      <c r="Q4916" s="2">
        <v>0.40600000000000003</v>
      </c>
      <c r="R4916">
        <v>45663.104166666664</v>
      </c>
      <c r="S4916" s="2">
        <v>0.40400000000000003</v>
      </c>
      <c r="T4916">
        <v>45663.083333333336</v>
      </c>
      <c r="U4916">
        <v>329862</v>
      </c>
      <c r="V4916">
        <v>3</v>
      </c>
      <c r="W4916">
        <v>300</v>
      </c>
    </row>
    <row r="4917" spans="1:23" x14ac:dyDescent="0.25">
      <c r="A4917">
        <v>11035586</v>
      </c>
      <c r="B4917" s="1" t="s">
        <v>26</v>
      </c>
      <c r="C4917" s="1" t="s">
        <v>26</v>
      </c>
      <c r="D4917">
        <v>0</v>
      </c>
      <c r="E4917">
        <v>643.30999999999995</v>
      </c>
      <c r="F4917">
        <v>0</v>
      </c>
      <c r="G4917">
        <v>620.28</v>
      </c>
      <c r="H4917">
        <v>224.04</v>
      </c>
      <c r="I4917">
        <v>0.08</v>
      </c>
      <c r="J4917">
        <v>0.09</v>
      </c>
      <c r="K4917">
        <v>8.0000000000000002E-3</v>
      </c>
      <c r="L4917">
        <v>2.1000000000000001E-2</v>
      </c>
      <c r="M4917">
        <v>0.39300000000000002</v>
      </c>
      <c r="N4917">
        <v>49.99</v>
      </c>
      <c r="O4917">
        <v>14400</v>
      </c>
      <c r="P4917" t="s">
        <v>23</v>
      </c>
      <c r="Q4917" s="2">
        <v>0.13200000000000001</v>
      </c>
      <c r="R4917">
        <v>45658.979166666664</v>
      </c>
      <c r="S4917" s="2">
        <v>0.13</v>
      </c>
      <c r="T4917">
        <v>45658.979166666664</v>
      </c>
      <c r="U4917">
        <v>657936</v>
      </c>
      <c r="V4917">
        <v>8</v>
      </c>
      <c r="W4917">
        <v>7399</v>
      </c>
    </row>
    <row r="4918" spans="1:23" x14ac:dyDescent="0.25">
      <c r="A4918">
        <v>11084359</v>
      </c>
      <c r="B4918" s="1" t="s">
        <v>26</v>
      </c>
      <c r="C4918" s="1" t="s">
        <v>26</v>
      </c>
      <c r="D4918">
        <v>0</v>
      </c>
      <c r="E4918">
        <v>679.21</v>
      </c>
      <c r="F4918">
        <v>0</v>
      </c>
      <c r="G4918">
        <v>658.96</v>
      </c>
      <c r="H4918">
        <v>241.85</v>
      </c>
      <c r="I4918">
        <v>0.03</v>
      </c>
      <c r="J4918">
        <v>0.03</v>
      </c>
      <c r="K4918">
        <v>8.0000000000000002E-3</v>
      </c>
      <c r="L4918">
        <v>8.0000000000000002E-3</v>
      </c>
      <c r="M4918">
        <v>1</v>
      </c>
      <c r="N4918">
        <v>49.98</v>
      </c>
      <c r="O4918">
        <v>14400</v>
      </c>
      <c r="P4918" t="s">
        <v>23</v>
      </c>
      <c r="Q4918" s="2">
        <v>0.14000000000000001</v>
      </c>
      <c r="R4918">
        <v>45662.166666666664</v>
      </c>
      <c r="S4918" s="2">
        <v>0.13800000000000001</v>
      </c>
      <c r="T4918">
        <v>45662.104166666664</v>
      </c>
      <c r="U4918">
        <v>980457</v>
      </c>
      <c r="V4918">
        <v>10</v>
      </c>
      <c r="W4918">
        <v>954</v>
      </c>
    </row>
    <row r="4919" spans="1:23" x14ac:dyDescent="0.25">
      <c r="A4919">
        <v>11109766</v>
      </c>
      <c r="B4919" s="1" t="s">
        <v>26</v>
      </c>
      <c r="C4919" s="1" t="s">
        <v>26</v>
      </c>
      <c r="D4919">
        <v>0</v>
      </c>
      <c r="E4919">
        <v>33.26</v>
      </c>
      <c r="F4919">
        <v>0</v>
      </c>
      <c r="G4919">
        <v>31.97</v>
      </c>
      <c r="H4919">
        <v>217.67</v>
      </c>
      <c r="I4919">
        <v>0</v>
      </c>
      <c r="J4919">
        <v>0</v>
      </c>
      <c r="K4919">
        <v>0</v>
      </c>
      <c r="L4919">
        <v>0</v>
      </c>
      <c r="M4919">
        <v>1</v>
      </c>
      <c r="N4919">
        <v>49.98</v>
      </c>
      <c r="O4919">
        <v>14400</v>
      </c>
      <c r="P4919" t="s">
        <v>23</v>
      </c>
      <c r="Q4919" s="2">
        <v>4.3999999999999997E-2</v>
      </c>
      <c r="R4919">
        <v>45661.104166666664</v>
      </c>
      <c r="S4919" s="2">
        <v>4.2000000000000003E-2</v>
      </c>
      <c r="T4919">
        <v>45661.104166666664</v>
      </c>
      <c r="U4919">
        <v>88379</v>
      </c>
      <c r="V4919">
        <v>2</v>
      </c>
      <c r="W4919">
        <v>137</v>
      </c>
    </row>
    <row r="4920" spans="1:23" x14ac:dyDescent="0.25">
      <c r="A4920">
        <v>11160087</v>
      </c>
      <c r="B4920" s="1" t="s">
        <v>26</v>
      </c>
      <c r="C4920" s="1" t="s">
        <v>26</v>
      </c>
      <c r="D4920">
        <v>0</v>
      </c>
      <c r="E4920">
        <v>908.86</v>
      </c>
      <c r="F4920">
        <v>0</v>
      </c>
      <c r="G4920">
        <v>848.77</v>
      </c>
      <c r="H4920">
        <v>125.09</v>
      </c>
      <c r="I4920">
        <v>0.02</v>
      </c>
      <c r="J4920">
        <v>0.03</v>
      </c>
      <c r="K4920">
        <v>2E-3</v>
      </c>
      <c r="L4920">
        <v>3.0000000000000001E-3</v>
      </c>
      <c r="M4920">
        <v>1</v>
      </c>
      <c r="N4920">
        <v>49.98</v>
      </c>
      <c r="O4920">
        <v>14400</v>
      </c>
      <c r="P4920" t="s">
        <v>23</v>
      </c>
      <c r="Q4920" s="2">
        <v>0.96199999999999997</v>
      </c>
      <c r="R4920">
        <v>45664.541666666664</v>
      </c>
      <c r="S4920" s="2">
        <v>0.96199999999999997</v>
      </c>
      <c r="T4920">
        <v>45664.541666666664</v>
      </c>
      <c r="U4920">
        <v>393457</v>
      </c>
      <c r="V4920">
        <v>3</v>
      </c>
      <c r="W4920">
        <v>3827</v>
      </c>
    </row>
    <row r="4921" spans="1:23" x14ac:dyDescent="0.25">
      <c r="A4921">
        <v>11104089</v>
      </c>
      <c r="B4921" s="1" t="s">
        <v>26</v>
      </c>
      <c r="C4921" s="1" t="s">
        <v>26</v>
      </c>
      <c r="D4921">
        <v>0</v>
      </c>
      <c r="E4921">
        <v>2058.91</v>
      </c>
      <c r="F4921">
        <v>0</v>
      </c>
      <c r="G4921">
        <v>1926.63</v>
      </c>
      <c r="H4921">
        <v>210.98</v>
      </c>
      <c r="I4921">
        <v>3.91</v>
      </c>
      <c r="J4921">
        <v>6.44</v>
      </c>
      <c r="K4921">
        <v>1.2629999999999999</v>
      </c>
      <c r="L4921">
        <v>1.2809999999999999</v>
      </c>
      <c r="M4921">
        <v>0.98499999999999999</v>
      </c>
      <c r="N4921">
        <v>49.96</v>
      </c>
      <c r="O4921">
        <v>14400</v>
      </c>
      <c r="P4921" t="s">
        <v>23</v>
      </c>
      <c r="Q4921" s="2">
        <v>1.3779999999999999</v>
      </c>
      <c r="R4921">
        <v>45658.6875</v>
      </c>
      <c r="S4921" s="2">
        <v>1.3640000000000001</v>
      </c>
      <c r="T4921">
        <v>45658.6875</v>
      </c>
      <c r="U4921">
        <v>408356</v>
      </c>
      <c r="V4921">
        <v>3</v>
      </c>
      <c r="W4921">
        <v>717</v>
      </c>
    </row>
    <row r="4922" spans="1:23" x14ac:dyDescent="0.25">
      <c r="A4922">
        <v>11071945</v>
      </c>
      <c r="B4922" s="1" t="s">
        <v>26</v>
      </c>
      <c r="C4922" s="1" t="s">
        <v>26</v>
      </c>
      <c r="D4922">
        <v>0</v>
      </c>
      <c r="E4922">
        <v>1193.72</v>
      </c>
      <c r="F4922">
        <v>0</v>
      </c>
      <c r="G4922">
        <v>1065.96</v>
      </c>
      <c r="H4922">
        <v>236.62</v>
      </c>
      <c r="I4922">
        <v>0.02</v>
      </c>
      <c r="J4922">
        <v>0.03</v>
      </c>
      <c r="K4922">
        <v>5.0000000000000001E-3</v>
      </c>
      <c r="L4922">
        <v>8.0000000000000002E-3</v>
      </c>
      <c r="M4922">
        <v>1</v>
      </c>
      <c r="N4922">
        <v>49.97</v>
      </c>
      <c r="O4922">
        <v>14400</v>
      </c>
      <c r="P4922" t="s">
        <v>23</v>
      </c>
      <c r="Q4922" s="2">
        <v>0.16800000000000001</v>
      </c>
      <c r="R4922">
        <v>45661.833333333336</v>
      </c>
      <c r="S4922" s="2">
        <v>0.16200000000000001</v>
      </c>
      <c r="T4922">
        <v>45661.833333333336</v>
      </c>
      <c r="U4922">
        <v>1081313</v>
      </c>
      <c r="V4922">
        <v>13</v>
      </c>
      <c r="W4922">
        <v>3453</v>
      </c>
    </row>
    <row r="4923" spans="1:23" x14ac:dyDescent="0.25">
      <c r="A4923">
        <v>11112817</v>
      </c>
      <c r="B4923" s="1" t="s">
        <v>26</v>
      </c>
      <c r="C4923" s="1" t="s">
        <v>26</v>
      </c>
      <c r="D4923">
        <v>0</v>
      </c>
      <c r="E4923">
        <v>23.41</v>
      </c>
      <c r="F4923">
        <v>0</v>
      </c>
      <c r="G4923">
        <v>22.89</v>
      </c>
      <c r="H4923">
        <v>212.45</v>
      </c>
      <c r="I4923">
        <v>0.09</v>
      </c>
      <c r="J4923">
        <v>0.09</v>
      </c>
      <c r="K4923">
        <v>0.02</v>
      </c>
      <c r="L4923">
        <v>0.02</v>
      </c>
      <c r="M4923">
        <v>0.98199999999999998</v>
      </c>
      <c r="N4923">
        <v>49.97</v>
      </c>
      <c r="O4923">
        <v>14400</v>
      </c>
      <c r="P4923" t="s">
        <v>23</v>
      </c>
      <c r="Q4923" s="2">
        <v>2.8000000000000001E-2</v>
      </c>
      <c r="R4923">
        <v>45659.291666666664</v>
      </c>
      <c r="S4923" s="2">
        <v>2.5999999999999999E-2</v>
      </c>
      <c r="T4923">
        <v>45658.208333333336</v>
      </c>
      <c r="U4923">
        <v>98993</v>
      </c>
      <c r="V4923">
        <v>2</v>
      </c>
      <c r="W4923">
        <v>131</v>
      </c>
    </row>
    <row r="4924" spans="1:23" x14ac:dyDescent="0.25">
      <c r="A4924">
        <v>11161535</v>
      </c>
      <c r="B4924" s="1" t="s">
        <v>26</v>
      </c>
      <c r="C4924" s="1" t="s">
        <v>26</v>
      </c>
      <c r="D4924">
        <v>0</v>
      </c>
      <c r="E4924">
        <v>440.47</v>
      </c>
      <c r="F4924">
        <v>0</v>
      </c>
      <c r="G4924">
        <v>437.87</v>
      </c>
      <c r="H4924">
        <v>224.92</v>
      </c>
      <c r="I4924">
        <v>0.7</v>
      </c>
      <c r="J4924">
        <v>0.7</v>
      </c>
      <c r="K4924">
        <v>0.158</v>
      </c>
      <c r="L4924">
        <v>0.159</v>
      </c>
      <c r="M4924">
        <v>0.99299999999999999</v>
      </c>
      <c r="N4924">
        <v>49.98</v>
      </c>
      <c r="O4924">
        <v>14400</v>
      </c>
      <c r="P4924" t="s">
        <v>23</v>
      </c>
      <c r="Q4924" s="2">
        <v>0.19600000000000001</v>
      </c>
      <c r="R4924">
        <v>45658.0625</v>
      </c>
      <c r="S4924" s="2">
        <v>0.192</v>
      </c>
      <c r="T4924">
        <v>45658.0625</v>
      </c>
      <c r="U4924">
        <v>296232</v>
      </c>
      <c r="V4924">
        <v>6</v>
      </c>
      <c r="W4924">
        <v>636</v>
      </c>
    </row>
    <row r="4925" spans="1:23" x14ac:dyDescent="0.25">
      <c r="A4925">
        <v>11161895</v>
      </c>
      <c r="B4925" s="1" t="s">
        <v>26</v>
      </c>
      <c r="C4925" s="1" t="s">
        <v>26</v>
      </c>
      <c r="D4925">
        <v>0</v>
      </c>
      <c r="E4925">
        <v>124.97</v>
      </c>
      <c r="F4925">
        <v>0</v>
      </c>
      <c r="G4925">
        <v>119.16</v>
      </c>
      <c r="H4925">
        <v>119.41</v>
      </c>
      <c r="I4925">
        <v>0.06</v>
      </c>
      <c r="J4925">
        <v>0.06</v>
      </c>
      <c r="K4925">
        <v>6.0000000000000001E-3</v>
      </c>
      <c r="L4925">
        <v>7.0000000000000001E-3</v>
      </c>
      <c r="M4925">
        <v>1</v>
      </c>
      <c r="N4925">
        <v>49.98</v>
      </c>
      <c r="O4925">
        <v>14400</v>
      </c>
      <c r="P4925" t="s">
        <v>23</v>
      </c>
      <c r="Q4925" s="2">
        <v>3.5999999999999997E-2</v>
      </c>
      <c r="R4925">
        <v>45663.708333333336</v>
      </c>
      <c r="S4925" s="2">
        <v>0.03</v>
      </c>
      <c r="T4925">
        <v>45663.708333333336</v>
      </c>
      <c r="U4925">
        <v>342146</v>
      </c>
      <c r="V4925">
        <v>3</v>
      </c>
      <c r="W4925">
        <v>231</v>
      </c>
    </row>
    <row r="4926" spans="1:23" x14ac:dyDescent="0.25">
      <c r="A4926">
        <v>11113275</v>
      </c>
      <c r="B4926" s="1" t="s">
        <v>26</v>
      </c>
      <c r="C4926" s="1" t="s">
        <v>26</v>
      </c>
      <c r="D4926">
        <v>0</v>
      </c>
      <c r="E4926">
        <v>82.65</v>
      </c>
      <c r="F4926">
        <v>0</v>
      </c>
      <c r="G4926">
        <v>81.52</v>
      </c>
      <c r="H4926">
        <v>228.38</v>
      </c>
      <c r="I4926">
        <v>0.19</v>
      </c>
      <c r="J4926">
        <v>0.19</v>
      </c>
      <c r="K4926">
        <v>4.3999999999999997E-2</v>
      </c>
      <c r="L4926">
        <v>4.3999999999999997E-2</v>
      </c>
      <c r="M4926">
        <v>0.98499999999999999</v>
      </c>
      <c r="N4926">
        <v>49.97</v>
      </c>
      <c r="O4926">
        <v>14400</v>
      </c>
      <c r="P4926" t="s">
        <v>23</v>
      </c>
      <c r="Q4926" s="2">
        <v>5.3999999999999999E-2</v>
      </c>
      <c r="R4926">
        <v>45665</v>
      </c>
      <c r="S4926" s="2">
        <v>5.1999999999999998E-2</v>
      </c>
      <c r="T4926">
        <v>45665</v>
      </c>
      <c r="U4926">
        <v>97384</v>
      </c>
      <c r="V4926">
        <v>2</v>
      </c>
      <c r="W4926">
        <v>117</v>
      </c>
    </row>
    <row r="4927" spans="1:23" x14ac:dyDescent="0.25">
      <c r="A4927">
        <v>11159316</v>
      </c>
      <c r="B4927" s="1" t="s">
        <v>26</v>
      </c>
      <c r="C4927" s="1" t="s">
        <v>26</v>
      </c>
      <c r="D4927">
        <v>0</v>
      </c>
      <c r="E4927">
        <v>287.48</v>
      </c>
      <c r="F4927">
        <v>0</v>
      </c>
      <c r="G4927">
        <v>286.2</v>
      </c>
      <c r="H4927">
        <v>187</v>
      </c>
      <c r="I4927">
        <v>0.23</v>
      </c>
      <c r="J4927">
        <v>0.23</v>
      </c>
      <c r="K4927">
        <v>4.2999999999999997E-2</v>
      </c>
      <c r="L4927">
        <v>4.2999999999999997E-2</v>
      </c>
      <c r="M4927">
        <v>0.99</v>
      </c>
      <c r="N4927">
        <v>49.97</v>
      </c>
      <c r="O4927">
        <v>14400</v>
      </c>
      <c r="P4927" t="s">
        <v>23</v>
      </c>
      <c r="Q4927" s="2">
        <v>6.2E-2</v>
      </c>
      <c r="R4927">
        <v>45662.5625</v>
      </c>
      <c r="S4927" s="2">
        <v>6.2E-2</v>
      </c>
      <c r="T4927">
        <v>45662.5625</v>
      </c>
      <c r="U4927">
        <v>322731</v>
      </c>
      <c r="V4927">
        <v>3</v>
      </c>
      <c r="W4927">
        <v>2360</v>
      </c>
    </row>
    <row r="4928" spans="1:23" x14ac:dyDescent="0.25">
      <c r="A4928">
        <v>11161634</v>
      </c>
      <c r="B4928" s="1" t="s">
        <v>26</v>
      </c>
      <c r="C4928" s="1" t="s">
        <v>26</v>
      </c>
      <c r="D4928">
        <v>0</v>
      </c>
      <c r="E4928">
        <v>942.44</v>
      </c>
      <c r="F4928">
        <v>0</v>
      </c>
      <c r="G4928">
        <v>939.59</v>
      </c>
      <c r="H4928">
        <v>239.14</v>
      </c>
      <c r="I4928">
        <v>0</v>
      </c>
      <c r="J4928">
        <v>0</v>
      </c>
      <c r="K4928">
        <v>0</v>
      </c>
      <c r="L4928">
        <v>0</v>
      </c>
      <c r="M4928">
        <v>1</v>
      </c>
      <c r="N4928">
        <v>49.97</v>
      </c>
      <c r="O4928">
        <v>14400</v>
      </c>
      <c r="P4928" t="s">
        <v>23</v>
      </c>
      <c r="Q4928" s="2">
        <v>0.24399999999999999</v>
      </c>
      <c r="R4928">
        <v>45660.979166666664</v>
      </c>
      <c r="S4928" s="2">
        <v>0.24199999999999999</v>
      </c>
      <c r="T4928">
        <v>45659</v>
      </c>
      <c r="U4928">
        <v>347993</v>
      </c>
      <c r="V4928">
        <v>3</v>
      </c>
      <c r="W4928">
        <v>615</v>
      </c>
    </row>
    <row r="4929" spans="1:23" x14ac:dyDescent="0.25">
      <c r="A4929">
        <v>11061272</v>
      </c>
      <c r="B4929" s="1" t="s">
        <v>26</v>
      </c>
      <c r="C4929" s="1" t="s">
        <v>26</v>
      </c>
      <c r="D4929">
        <v>0</v>
      </c>
      <c r="E4929">
        <v>527.80999999999995</v>
      </c>
      <c r="F4929">
        <v>0</v>
      </c>
      <c r="G4929">
        <v>461.7</v>
      </c>
      <c r="H4929">
        <v>261.57</v>
      </c>
      <c r="I4929">
        <v>0</v>
      </c>
      <c r="J4929">
        <v>0</v>
      </c>
      <c r="K4929">
        <v>0</v>
      </c>
      <c r="L4929">
        <v>0</v>
      </c>
      <c r="M4929">
        <v>1</v>
      </c>
      <c r="N4929">
        <v>49.97</v>
      </c>
      <c r="O4929">
        <v>14400</v>
      </c>
      <c r="P4929" t="s">
        <v>23</v>
      </c>
      <c r="Q4929" s="2">
        <v>6.2E-2</v>
      </c>
      <c r="R4929">
        <v>45661.854166666664</v>
      </c>
      <c r="S4929" s="2">
        <v>0.05</v>
      </c>
      <c r="T4929">
        <v>45661.854166666664</v>
      </c>
      <c r="U4929">
        <v>952222</v>
      </c>
      <c r="V4929">
        <v>13</v>
      </c>
      <c r="W4929">
        <v>481</v>
      </c>
    </row>
    <row r="4930" spans="1:23" x14ac:dyDescent="0.25">
      <c r="A4930">
        <v>11083497</v>
      </c>
      <c r="B4930" s="1" t="s">
        <v>26</v>
      </c>
      <c r="C4930" s="1" t="s">
        <v>26</v>
      </c>
      <c r="D4930">
        <v>0</v>
      </c>
      <c r="E4930">
        <v>783.91</v>
      </c>
      <c r="F4930">
        <v>0</v>
      </c>
      <c r="G4930">
        <v>781.91</v>
      </c>
      <c r="H4930">
        <v>215.59</v>
      </c>
      <c r="I4930">
        <v>0</v>
      </c>
      <c r="J4930">
        <v>0</v>
      </c>
      <c r="K4930">
        <v>0</v>
      </c>
      <c r="L4930">
        <v>0</v>
      </c>
      <c r="M4930">
        <v>1</v>
      </c>
      <c r="N4930">
        <v>49.96</v>
      </c>
      <c r="O4930">
        <v>14400</v>
      </c>
      <c r="P4930" t="s">
        <v>23</v>
      </c>
      <c r="Q4930" s="2">
        <v>0.17199999999999999</v>
      </c>
      <c r="R4930">
        <v>45661.604166666664</v>
      </c>
      <c r="S4930" s="2">
        <v>0.17199999999999999</v>
      </c>
      <c r="T4930">
        <v>45661.604166666664</v>
      </c>
      <c r="U4930">
        <v>607053</v>
      </c>
      <c r="V4930">
        <v>4</v>
      </c>
      <c r="W4930">
        <v>6179</v>
      </c>
    </row>
    <row r="4931" spans="1:23" x14ac:dyDescent="0.25">
      <c r="A4931">
        <v>11054999</v>
      </c>
      <c r="B4931" s="1" t="s">
        <v>26</v>
      </c>
      <c r="C4931" s="1" t="s">
        <v>26</v>
      </c>
      <c r="D4931">
        <v>0</v>
      </c>
      <c r="E4931">
        <v>690.74</v>
      </c>
      <c r="F4931">
        <v>0</v>
      </c>
      <c r="G4931">
        <v>679.65</v>
      </c>
      <c r="H4931">
        <v>224.12</v>
      </c>
      <c r="I4931">
        <v>7.0000000000000007E-2</v>
      </c>
      <c r="J4931">
        <v>7.0000000000000007E-2</v>
      </c>
      <c r="K4931">
        <v>1.6E-2</v>
      </c>
      <c r="L4931">
        <v>1.6E-2</v>
      </c>
      <c r="M4931">
        <v>0.98299999999999998</v>
      </c>
      <c r="N4931">
        <v>49.96</v>
      </c>
      <c r="O4931">
        <v>14400</v>
      </c>
      <c r="P4931" t="s">
        <v>23</v>
      </c>
      <c r="Q4931" s="2">
        <v>2.5999999999999999E-2</v>
      </c>
      <c r="R4931">
        <v>45660.8125</v>
      </c>
      <c r="S4931" s="2">
        <v>2.5999999999999999E-2</v>
      </c>
      <c r="T4931">
        <v>45660.8125</v>
      </c>
      <c r="U4931">
        <v>1197328</v>
      </c>
      <c r="V4931">
        <v>12</v>
      </c>
      <c r="W4931">
        <v>534</v>
      </c>
    </row>
    <row r="4932" spans="1:23" x14ac:dyDescent="0.25">
      <c r="A4932">
        <v>11023663</v>
      </c>
      <c r="B4932" s="1" t="s">
        <v>26</v>
      </c>
      <c r="C4932" s="1" t="s">
        <v>26</v>
      </c>
      <c r="D4932">
        <v>0</v>
      </c>
      <c r="E4932">
        <v>2207.5700000000002</v>
      </c>
      <c r="F4932">
        <v>0</v>
      </c>
      <c r="G4932">
        <v>2173.33</v>
      </c>
      <c r="H4932">
        <v>218.36</v>
      </c>
      <c r="I4932">
        <v>0.24</v>
      </c>
      <c r="J4932">
        <v>0.24</v>
      </c>
      <c r="K4932">
        <v>4.2000000000000003E-2</v>
      </c>
      <c r="L4932">
        <v>5.2999999999999999E-2</v>
      </c>
      <c r="M4932">
        <v>-0.78700000000000003</v>
      </c>
      <c r="N4932">
        <v>49.96</v>
      </c>
      <c r="O4932">
        <v>14400</v>
      </c>
      <c r="P4932" t="s">
        <v>23</v>
      </c>
      <c r="Q4932" s="2">
        <v>0.872</v>
      </c>
      <c r="R4932">
        <v>45658.4375</v>
      </c>
      <c r="S4932" s="2">
        <v>0.87</v>
      </c>
      <c r="T4932">
        <v>45658.4375</v>
      </c>
      <c r="U4932">
        <v>1322269</v>
      </c>
      <c r="V4932">
        <v>5</v>
      </c>
      <c r="W4932">
        <v>7468</v>
      </c>
    </row>
    <row r="4933" spans="1:23" x14ac:dyDescent="0.25">
      <c r="A4933">
        <v>11110182</v>
      </c>
      <c r="B4933" s="1" t="s">
        <v>26</v>
      </c>
      <c r="C4933" s="1" t="s">
        <v>26</v>
      </c>
      <c r="D4933">
        <v>0</v>
      </c>
      <c r="E4933">
        <v>85.93</v>
      </c>
      <c r="F4933">
        <v>0</v>
      </c>
      <c r="G4933">
        <v>77.17</v>
      </c>
      <c r="H4933">
        <v>217.09</v>
      </c>
      <c r="I4933">
        <v>0.46</v>
      </c>
      <c r="J4933">
        <v>0.46</v>
      </c>
      <c r="K4933">
        <v>8.7999999999999995E-2</v>
      </c>
      <c r="L4933">
        <v>0.1</v>
      </c>
      <c r="M4933">
        <v>0.88300000000000001</v>
      </c>
      <c r="N4933">
        <v>49.96</v>
      </c>
      <c r="O4933">
        <v>14400</v>
      </c>
      <c r="P4933" t="s">
        <v>23</v>
      </c>
      <c r="Q4933" s="2">
        <v>0.12</v>
      </c>
      <c r="R4933">
        <v>45663.541666666664</v>
      </c>
      <c r="S4933" s="2">
        <v>0.11</v>
      </c>
      <c r="T4933">
        <v>45663.541666666664</v>
      </c>
      <c r="U4933">
        <v>102148</v>
      </c>
      <c r="V4933">
        <v>2</v>
      </c>
      <c r="W4933">
        <v>135</v>
      </c>
    </row>
    <row r="4934" spans="1:23" x14ac:dyDescent="0.25">
      <c r="A4934">
        <v>11110678</v>
      </c>
      <c r="B4934" s="1" t="s">
        <v>26</v>
      </c>
      <c r="C4934" s="1" t="s">
        <v>26</v>
      </c>
      <c r="D4934">
        <v>0</v>
      </c>
      <c r="E4934">
        <v>371.11</v>
      </c>
      <c r="F4934">
        <v>0</v>
      </c>
      <c r="G4934">
        <v>370.02</v>
      </c>
      <c r="H4934">
        <v>229.48</v>
      </c>
      <c r="I4934">
        <v>0.08</v>
      </c>
      <c r="J4934">
        <v>0.09</v>
      </c>
      <c r="K4934">
        <v>1.2E-2</v>
      </c>
      <c r="L4934">
        <v>0.02</v>
      </c>
      <c r="M4934">
        <v>0.56999999999999995</v>
      </c>
      <c r="N4934">
        <v>49.97</v>
      </c>
      <c r="O4934">
        <v>14400</v>
      </c>
      <c r="P4934" t="s">
        <v>23</v>
      </c>
      <c r="Q4934" s="2">
        <v>0.06</v>
      </c>
      <c r="R4934">
        <v>45662.25</v>
      </c>
      <c r="S4934" s="2">
        <v>5.8000000000000003E-2</v>
      </c>
      <c r="T4934">
        <v>45662.25</v>
      </c>
      <c r="U4934">
        <v>117321</v>
      </c>
      <c r="V4934">
        <v>2</v>
      </c>
      <c r="W4934">
        <v>3</v>
      </c>
    </row>
    <row r="4935" spans="1:23" x14ac:dyDescent="0.25">
      <c r="A4935">
        <v>11113833</v>
      </c>
      <c r="B4935" s="1" t="s">
        <v>26</v>
      </c>
      <c r="C4935" s="1" t="s">
        <v>26</v>
      </c>
      <c r="D4935">
        <v>0</v>
      </c>
      <c r="E4935">
        <v>209.47</v>
      </c>
      <c r="F4935">
        <v>0</v>
      </c>
      <c r="G4935">
        <v>196.95</v>
      </c>
      <c r="H4935">
        <v>219.15</v>
      </c>
      <c r="I4935">
        <v>0.03</v>
      </c>
      <c r="J4935">
        <v>0.03</v>
      </c>
      <c r="K4935">
        <v>6.0000000000000001E-3</v>
      </c>
      <c r="L4935">
        <v>7.0000000000000001E-3</v>
      </c>
      <c r="M4935">
        <v>1</v>
      </c>
      <c r="N4935">
        <v>49.97</v>
      </c>
      <c r="O4935">
        <v>14400</v>
      </c>
      <c r="P4935" t="s">
        <v>23</v>
      </c>
      <c r="Q4935" s="2">
        <v>1.1279999999999999</v>
      </c>
      <c r="R4935">
        <v>45664.666666666664</v>
      </c>
      <c r="S4935" s="2">
        <v>1.0880000000000001</v>
      </c>
      <c r="T4935">
        <v>45664.666666666664</v>
      </c>
      <c r="U4935">
        <v>95313</v>
      </c>
      <c r="V4935">
        <v>2</v>
      </c>
      <c r="W4935">
        <v>829</v>
      </c>
    </row>
    <row r="4936" spans="1:23" x14ac:dyDescent="0.25">
      <c r="A4936">
        <v>11113357</v>
      </c>
      <c r="B4936" s="1" t="s">
        <v>26</v>
      </c>
      <c r="C4936" s="1" t="s">
        <v>26</v>
      </c>
      <c r="D4936">
        <v>0</v>
      </c>
      <c r="E4936">
        <v>83.78</v>
      </c>
      <c r="F4936">
        <v>0</v>
      </c>
      <c r="G4936">
        <v>81.27</v>
      </c>
      <c r="H4936">
        <v>218.15</v>
      </c>
      <c r="I4936">
        <v>7.0000000000000007E-2</v>
      </c>
      <c r="J4936">
        <v>7.0000000000000007E-2</v>
      </c>
      <c r="K4936">
        <v>1.4999999999999999E-2</v>
      </c>
      <c r="L4936">
        <v>1.4999999999999999E-2</v>
      </c>
      <c r="M4936">
        <v>0.97799999999999998</v>
      </c>
      <c r="N4936">
        <v>49.97</v>
      </c>
      <c r="O4936">
        <v>14400</v>
      </c>
      <c r="P4936" t="s">
        <v>23</v>
      </c>
      <c r="Q4936" s="2">
        <v>0.58199999999999996</v>
      </c>
      <c r="R4936">
        <v>45659.541666666664</v>
      </c>
      <c r="S4936" s="2">
        <v>0.57599999999999996</v>
      </c>
      <c r="T4936">
        <v>45659.541666666664</v>
      </c>
      <c r="U4936">
        <v>108690</v>
      </c>
      <c r="V4936">
        <v>2</v>
      </c>
      <c r="W4936">
        <v>26</v>
      </c>
    </row>
    <row r="4937" spans="1:23" x14ac:dyDescent="0.25">
      <c r="A4937">
        <v>11161853</v>
      </c>
      <c r="B4937" s="1" t="s">
        <v>26</v>
      </c>
      <c r="C4937" s="1" t="s">
        <v>26</v>
      </c>
      <c r="D4937">
        <v>0</v>
      </c>
      <c r="E4937">
        <v>421.97</v>
      </c>
      <c r="F4937">
        <v>0</v>
      </c>
      <c r="G4937">
        <v>411.37</v>
      </c>
      <c r="H4937">
        <v>178.6</v>
      </c>
      <c r="I4937">
        <v>0.14000000000000001</v>
      </c>
      <c r="J4937">
        <v>0.13</v>
      </c>
      <c r="K4937">
        <v>2.1000000000000001E-2</v>
      </c>
      <c r="L4937">
        <v>2.5999999999999999E-2</v>
      </c>
      <c r="M4937">
        <v>0.82399999999999995</v>
      </c>
      <c r="N4937">
        <v>49.97</v>
      </c>
      <c r="O4937">
        <v>14400</v>
      </c>
      <c r="P4937" t="s">
        <v>23</v>
      </c>
      <c r="Q4937" s="2">
        <v>7.8E-2</v>
      </c>
      <c r="R4937">
        <v>45662.208333333336</v>
      </c>
      <c r="S4937" s="2">
        <v>7.8E-2</v>
      </c>
      <c r="T4937">
        <v>45662.229166666664</v>
      </c>
      <c r="U4937">
        <v>366762</v>
      </c>
      <c r="V4937">
        <v>3</v>
      </c>
      <c r="W4937">
        <v>2675</v>
      </c>
    </row>
    <row r="4938" spans="1:23" x14ac:dyDescent="0.25">
      <c r="A4938">
        <v>11112328</v>
      </c>
      <c r="B4938" s="1" t="s">
        <v>26</v>
      </c>
      <c r="C4938" s="1" t="s">
        <v>26</v>
      </c>
      <c r="D4938">
        <v>0</v>
      </c>
      <c r="E4938">
        <v>77.510000000000005</v>
      </c>
      <c r="F4938">
        <v>0</v>
      </c>
      <c r="G4938">
        <v>76.22</v>
      </c>
      <c r="H4938">
        <v>224.14</v>
      </c>
      <c r="I4938">
        <v>0.03</v>
      </c>
      <c r="J4938">
        <v>0.03</v>
      </c>
      <c r="K4938">
        <v>7.0000000000000001E-3</v>
      </c>
      <c r="L4938">
        <v>7.0000000000000001E-3</v>
      </c>
      <c r="M4938">
        <v>1</v>
      </c>
      <c r="N4938">
        <v>49.99</v>
      </c>
      <c r="O4938">
        <v>14400</v>
      </c>
      <c r="P4938" t="s">
        <v>23</v>
      </c>
      <c r="Q4938" s="2">
        <v>0.11799999999999999</v>
      </c>
      <c r="R4938">
        <v>45659</v>
      </c>
      <c r="S4938" s="2">
        <v>0.11600000000000001</v>
      </c>
      <c r="T4938">
        <v>45658.979166666664</v>
      </c>
      <c r="U4938">
        <v>95211</v>
      </c>
      <c r="V4938">
        <v>2</v>
      </c>
      <c r="W4938">
        <v>23</v>
      </c>
    </row>
    <row r="4939" spans="1:23" x14ac:dyDescent="0.25">
      <c r="A4939">
        <v>11111298</v>
      </c>
      <c r="B4939" s="1" t="s">
        <v>26</v>
      </c>
      <c r="C4939" s="1" t="s">
        <v>26</v>
      </c>
      <c r="D4939">
        <v>0</v>
      </c>
      <c r="E4939">
        <v>332.21</v>
      </c>
      <c r="F4939">
        <v>0</v>
      </c>
      <c r="G4939">
        <v>312.56</v>
      </c>
      <c r="H4939">
        <v>226.98</v>
      </c>
      <c r="I4939">
        <v>0.91</v>
      </c>
      <c r="J4939">
        <v>0.92</v>
      </c>
      <c r="K4939">
        <v>0.14499999999999999</v>
      </c>
      <c r="L4939">
        <v>0.20699999999999999</v>
      </c>
      <c r="M4939">
        <v>0.7</v>
      </c>
      <c r="N4939">
        <v>49.99</v>
      </c>
      <c r="O4939">
        <v>14400</v>
      </c>
      <c r="P4939" t="s">
        <v>23</v>
      </c>
      <c r="Q4939" s="2">
        <v>2.0619999999999998</v>
      </c>
      <c r="R4939">
        <v>45658.645833333336</v>
      </c>
      <c r="S4939" s="2">
        <v>2.06</v>
      </c>
      <c r="T4939">
        <v>45658.645833333336</v>
      </c>
      <c r="U4939">
        <v>64080</v>
      </c>
      <c r="V4939">
        <v>2</v>
      </c>
      <c r="W4939">
        <v>0</v>
      </c>
    </row>
    <row r="4940" spans="1:23" x14ac:dyDescent="0.25">
      <c r="A4940">
        <v>11110323</v>
      </c>
      <c r="B4940" s="1" t="s">
        <v>26</v>
      </c>
      <c r="C4940" s="1" t="s">
        <v>26</v>
      </c>
      <c r="D4940">
        <v>0</v>
      </c>
      <c r="E4940">
        <v>54.16</v>
      </c>
      <c r="F4940">
        <v>0</v>
      </c>
      <c r="G4940">
        <v>46.97</v>
      </c>
      <c r="H4940">
        <v>226.58</v>
      </c>
      <c r="I4940">
        <v>0.16</v>
      </c>
      <c r="J4940">
        <v>0.17</v>
      </c>
      <c r="K4940">
        <v>2.4E-2</v>
      </c>
      <c r="L4940">
        <v>3.6999999999999998E-2</v>
      </c>
      <c r="M4940">
        <v>0.65300000000000002</v>
      </c>
      <c r="N4940">
        <v>49.99</v>
      </c>
      <c r="O4940">
        <v>14400</v>
      </c>
      <c r="P4940" t="s">
        <v>23</v>
      </c>
      <c r="Q4940" s="2">
        <v>0.28599999999999998</v>
      </c>
      <c r="R4940">
        <v>45660.520833333336</v>
      </c>
      <c r="S4940" s="2">
        <v>0.26400000000000001</v>
      </c>
      <c r="T4940">
        <v>45660.520833333336</v>
      </c>
      <c r="U4940">
        <v>105349</v>
      </c>
      <c r="V4940">
        <v>2</v>
      </c>
      <c r="W4940">
        <v>0</v>
      </c>
    </row>
    <row r="4941" spans="1:23" x14ac:dyDescent="0.25">
      <c r="A4941">
        <v>11113396</v>
      </c>
      <c r="B4941" s="1" t="s">
        <v>26</v>
      </c>
      <c r="C4941" s="1" t="s">
        <v>26</v>
      </c>
      <c r="D4941">
        <v>0</v>
      </c>
      <c r="E4941">
        <v>297.5</v>
      </c>
      <c r="F4941">
        <v>0</v>
      </c>
      <c r="G4941">
        <v>291.08999999999997</v>
      </c>
      <c r="H4941">
        <v>225.5</v>
      </c>
      <c r="I4941">
        <v>7.0000000000000007E-2</v>
      </c>
      <c r="J4941">
        <v>7.0000000000000007E-2</v>
      </c>
      <c r="K4941">
        <v>1.4999999999999999E-2</v>
      </c>
      <c r="L4941">
        <v>1.6E-2</v>
      </c>
      <c r="M4941">
        <v>-0.91500000000000004</v>
      </c>
      <c r="N4941">
        <v>49.98</v>
      </c>
      <c r="O4941">
        <v>14400</v>
      </c>
      <c r="P4941" t="s">
        <v>23</v>
      </c>
      <c r="Q4941" s="2">
        <v>0.80600000000000005</v>
      </c>
      <c r="R4941">
        <v>45660.520833333336</v>
      </c>
      <c r="S4941" s="2">
        <v>0.80600000000000005</v>
      </c>
      <c r="T4941">
        <v>45660.520833333336</v>
      </c>
      <c r="U4941">
        <v>101767</v>
      </c>
      <c r="V4941">
        <v>2</v>
      </c>
      <c r="W4941">
        <v>428</v>
      </c>
    </row>
    <row r="4942" spans="1:23" x14ac:dyDescent="0.25">
      <c r="A4942">
        <v>11158908</v>
      </c>
      <c r="B4942" s="1" t="s">
        <v>26</v>
      </c>
      <c r="C4942" s="1" t="s">
        <v>26</v>
      </c>
      <c r="D4942">
        <v>0</v>
      </c>
      <c r="E4942">
        <v>237.43</v>
      </c>
      <c r="F4942">
        <v>0</v>
      </c>
      <c r="G4942">
        <v>236.98</v>
      </c>
      <c r="H4942">
        <v>204.12</v>
      </c>
      <c r="I4942">
        <v>0</v>
      </c>
      <c r="J4942">
        <v>0</v>
      </c>
      <c r="K4942">
        <v>0</v>
      </c>
      <c r="L4942">
        <v>0</v>
      </c>
      <c r="M4942">
        <v>1</v>
      </c>
      <c r="N4942">
        <v>49.98</v>
      </c>
      <c r="O4942">
        <v>14400</v>
      </c>
      <c r="P4942" t="s">
        <v>23</v>
      </c>
      <c r="Q4942" s="2">
        <v>8.0000000000000002E-3</v>
      </c>
      <c r="R4942">
        <v>45659.625</v>
      </c>
      <c r="S4942" s="2">
        <v>6.0000000000000001E-3</v>
      </c>
      <c r="T4942">
        <v>45658.020833333336</v>
      </c>
      <c r="U4942">
        <v>343591</v>
      </c>
      <c r="V4942">
        <v>3</v>
      </c>
      <c r="W4942">
        <v>2176</v>
      </c>
    </row>
    <row r="4943" spans="1:23" x14ac:dyDescent="0.25">
      <c r="A4943">
        <v>11111981</v>
      </c>
      <c r="B4943" s="1" t="s">
        <v>26</v>
      </c>
      <c r="C4943" s="1" t="s">
        <v>26</v>
      </c>
      <c r="D4943">
        <v>0</v>
      </c>
      <c r="E4943">
        <v>177.71</v>
      </c>
      <c r="F4943">
        <v>0</v>
      </c>
      <c r="G4943">
        <v>176.31</v>
      </c>
      <c r="H4943">
        <v>224.54</v>
      </c>
      <c r="I4943">
        <v>0.08</v>
      </c>
      <c r="J4943">
        <v>0.08</v>
      </c>
      <c r="K4943">
        <v>0.01</v>
      </c>
      <c r="L4943">
        <v>1.9E-2</v>
      </c>
      <c r="M4943">
        <v>0.54100000000000004</v>
      </c>
      <c r="N4943">
        <v>49.98</v>
      </c>
      <c r="O4943">
        <v>14400</v>
      </c>
      <c r="P4943" t="s">
        <v>23</v>
      </c>
      <c r="Q4943" s="2">
        <v>0.88800000000000001</v>
      </c>
      <c r="R4943">
        <v>45658.3125</v>
      </c>
      <c r="S4943" s="2">
        <v>0.88800000000000001</v>
      </c>
      <c r="T4943">
        <v>45658.3125</v>
      </c>
      <c r="U4943">
        <v>99009</v>
      </c>
      <c r="V4943">
        <v>2</v>
      </c>
      <c r="W4943">
        <v>620</v>
      </c>
    </row>
    <row r="4944" spans="1:23" x14ac:dyDescent="0.25">
      <c r="A4944">
        <v>11108901</v>
      </c>
      <c r="B4944" s="1" t="s">
        <v>26</v>
      </c>
      <c r="C4944" s="1" t="s">
        <v>26</v>
      </c>
      <c r="D4944">
        <v>0</v>
      </c>
      <c r="E4944">
        <v>91.24</v>
      </c>
      <c r="F4944">
        <v>0</v>
      </c>
      <c r="G4944">
        <v>88.04</v>
      </c>
      <c r="H4944">
        <v>218.4</v>
      </c>
      <c r="I4944">
        <v>0.22</v>
      </c>
      <c r="J4944">
        <v>0.23</v>
      </c>
      <c r="K4944">
        <v>0.04</v>
      </c>
      <c r="L4944">
        <v>0.05</v>
      </c>
      <c r="M4944">
        <v>0.81499999999999995</v>
      </c>
      <c r="N4944">
        <v>49.98</v>
      </c>
      <c r="O4944">
        <v>14400</v>
      </c>
      <c r="P4944" t="s">
        <v>23</v>
      </c>
      <c r="Q4944" s="2">
        <v>0.47599999999999998</v>
      </c>
      <c r="R4944">
        <v>45658.770833333336</v>
      </c>
      <c r="S4944" s="2">
        <v>0.46400000000000002</v>
      </c>
      <c r="T4944">
        <v>45658.770833333336</v>
      </c>
      <c r="U4944">
        <v>65091</v>
      </c>
      <c r="V4944">
        <v>2</v>
      </c>
      <c r="W4944">
        <v>52</v>
      </c>
    </row>
    <row r="4945" spans="1:23" x14ac:dyDescent="0.25">
      <c r="A4945">
        <v>11112645</v>
      </c>
      <c r="B4945" s="1" t="s">
        <v>26</v>
      </c>
      <c r="C4945" s="1" t="s">
        <v>26</v>
      </c>
      <c r="D4945">
        <v>0</v>
      </c>
      <c r="E4945">
        <v>226.01</v>
      </c>
      <c r="F4945">
        <v>0</v>
      </c>
      <c r="G4945">
        <v>225.24</v>
      </c>
      <c r="H4945">
        <v>211.75</v>
      </c>
      <c r="I4945">
        <v>0</v>
      </c>
      <c r="J4945">
        <v>0</v>
      </c>
      <c r="K4945">
        <v>0</v>
      </c>
      <c r="L4945">
        <v>0</v>
      </c>
      <c r="M4945">
        <v>1</v>
      </c>
      <c r="N4945">
        <v>49.98</v>
      </c>
      <c r="O4945">
        <v>14400</v>
      </c>
      <c r="P4945" t="s">
        <v>23</v>
      </c>
      <c r="Q4945" s="2">
        <v>0.42599999999999999</v>
      </c>
      <c r="R4945">
        <v>45658.479166666664</v>
      </c>
      <c r="S4945" s="2">
        <v>0.42399999999999999</v>
      </c>
      <c r="T4945">
        <v>45658.479166666664</v>
      </c>
      <c r="U4945">
        <v>98179</v>
      </c>
      <c r="V4945">
        <v>2</v>
      </c>
      <c r="W4945">
        <v>806</v>
      </c>
    </row>
    <row r="4946" spans="1:23" x14ac:dyDescent="0.25">
      <c r="A4946">
        <v>11113215</v>
      </c>
      <c r="B4946" s="1" t="s">
        <v>26</v>
      </c>
      <c r="C4946" s="1" t="s">
        <v>26</v>
      </c>
      <c r="D4946">
        <v>0</v>
      </c>
      <c r="E4946">
        <v>41.93</v>
      </c>
      <c r="F4946">
        <v>0</v>
      </c>
      <c r="G4946">
        <v>41.18</v>
      </c>
      <c r="H4946">
        <v>202.66</v>
      </c>
      <c r="I4946">
        <v>0</v>
      </c>
      <c r="J4946">
        <v>0</v>
      </c>
      <c r="K4946">
        <v>0</v>
      </c>
      <c r="L4946">
        <v>0</v>
      </c>
      <c r="M4946">
        <v>1</v>
      </c>
      <c r="N4946">
        <v>49.97</v>
      </c>
      <c r="O4946">
        <v>14400</v>
      </c>
      <c r="P4946" t="s">
        <v>23</v>
      </c>
      <c r="Q4946" s="2">
        <v>3.2000000000000001E-2</v>
      </c>
      <c r="R4946">
        <v>45659.041666666664</v>
      </c>
      <c r="S4946" s="2">
        <v>2.8000000000000001E-2</v>
      </c>
      <c r="T4946">
        <v>45664.979166666664</v>
      </c>
      <c r="U4946">
        <v>94479</v>
      </c>
      <c r="V4946">
        <v>2</v>
      </c>
      <c r="W4946">
        <v>969</v>
      </c>
    </row>
    <row r="4947" spans="1:23" x14ac:dyDescent="0.25">
      <c r="A4947">
        <v>11113001</v>
      </c>
      <c r="B4947" s="1" t="s">
        <v>26</v>
      </c>
      <c r="C4947" s="1" t="s">
        <v>26</v>
      </c>
      <c r="D4947">
        <v>0</v>
      </c>
      <c r="E4947">
        <v>28.76</v>
      </c>
      <c r="F4947">
        <v>0</v>
      </c>
      <c r="G4947">
        <v>26.58</v>
      </c>
      <c r="H4947">
        <v>231.96</v>
      </c>
      <c r="I4947">
        <v>0</v>
      </c>
      <c r="J4947">
        <v>0</v>
      </c>
      <c r="K4947">
        <v>0</v>
      </c>
      <c r="L4947">
        <v>0</v>
      </c>
      <c r="M4947">
        <v>1</v>
      </c>
      <c r="N4947">
        <v>49.98</v>
      </c>
      <c r="O4947">
        <v>14400</v>
      </c>
      <c r="P4947" t="s">
        <v>23</v>
      </c>
      <c r="Q4947" s="2">
        <v>0.05</v>
      </c>
      <c r="R4947">
        <v>45661</v>
      </c>
      <c r="S4947" s="2">
        <v>4.5999999999999999E-2</v>
      </c>
      <c r="T4947">
        <v>45661</v>
      </c>
      <c r="U4947">
        <v>99158</v>
      </c>
      <c r="V4947">
        <v>2</v>
      </c>
      <c r="W4947">
        <v>3</v>
      </c>
    </row>
    <row r="4948" spans="1:23" x14ac:dyDescent="0.25">
      <c r="A4948">
        <v>11110624</v>
      </c>
      <c r="B4948" s="1" t="s">
        <v>26</v>
      </c>
      <c r="C4948" s="1" t="s">
        <v>26</v>
      </c>
      <c r="D4948">
        <v>0</v>
      </c>
      <c r="E4948">
        <v>118.83</v>
      </c>
      <c r="F4948">
        <v>0</v>
      </c>
      <c r="G4948">
        <v>103.06</v>
      </c>
      <c r="H4948">
        <v>219.66</v>
      </c>
      <c r="I4948">
        <v>0</v>
      </c>
      <c r="J4948">
        <v>0</v>
      </c>
      <c r="K4948">
        <v>0</v>
      </c>
      <c r="L4948">
        <v>0</v>
      </c>
      <c r="M4948">
        <v>1</v>
      </c>
      <c r="N4948">
        <v>49.96</v>
      </c>
      <c r="O4948">
        <v>14400</v>
      </c>
      <c r="P4948" t="s">
        <v>23</v>
      </c>
      <c r="Q4948" s="2">
        <v>0.122</v>
      </c>
      <c r="R4948">
        <v>45661.5</v>
      </c>
      <c r="S4948" s="2">
        <v>8.5999999999999993E-2</v>
      </c>
      <c r="T4948">
        <v>45658.895833333336</v>
      </c>
      <c r="U4948">
        <v>90971</v>
      </c>
      <c r="V4948">
        <v>2</v>
      </c>
      <c r="W4948">
        <v>4</v>
      </c>
    </row>
    <row r="4949" spans="1:23" x14ac:dyDescent="0.25">
      <c r="A4949">
        <v>11112407</v>
      </c>
      <c r="B4949" s="1" t="s">
        <v>26</v>
      </c>
      <c r="C4949" s="1" t="s">
        <v>26</v>
      </c>
      <c r="D4949">
        <v>0</v>
      </c>
      <c r="E4949">
        <v>29.81</v>
      </c>
      <c r="F4949">
        <v>0</v>
      </c>
      <c r="G4949">
        <v>28.11</v>
      </c>
      <c r="H4949">
        <v>216</v>
      </c>
      <c r="I4949">
        <v>0.12</v>
      </c>
      <c r="J4949">
        <v>0.12</v>
      </c>
      <c r="K4949">
        <v>2.4E-2</v>
      </c>
      <c r="L4949">
        <v>2.5999999999999999E-2</v>
      </c>
      <c r="M4949">
        <v>0.94699999999999995</v>
      </c>
      <c r="N4949">
        <v>49.96</v>
      </c>
      <c r="O4949">
        <v>14400</v>
      </c>
      <c r="P4949" t="s">
        <v>23</v>
      </c>
      <c r="Q4949" s="2">
        <v>4.8000000000000001E-2</v>
      </c>
      <c r="R4949">
        <v>45658.8125</v>
      </c>
      <c r="S4949" s="2">
        <v>3.7999999999999999E-2</v>
      </c>
      <c r="T4949">
        <v>45658.8125</v>
      </c>
      <c r="U4949">
        <v>96900</v>
      </c>
      <c r="V4949">
        <v>2</v>
      </c>
      <c r="W4949">
        <v>7</v>
      </c>
    </row>
    <row r="4950" spans="1:23" x14ac:dyDescent="0.25">
      <c r="A4950">
        <v>11023750</v>
      </c>
      <c r="B4950" s="1" t="s">
        <v>26</v>
      </c>
      <c r="C4950" s="1" t="s">
        <v>26</v>
      </c>
      <c r="D4950">
        <v>0</v>
      </c>
      <c r="E4950">
        <v>597.19000000000005</v>
      </c>
      <c r="F4950">
        <v>0</v>
      </c>
      <c r="G4950">
        <v>594.15</v>
      </c>
      <c r="H4950">
        <v>213.69</v>
      </c>
      <c r="I4950">
        <v>0.03</v>
      </c>
      <c r="J4950">
        <v>0.05</v>
      </c>
      <c r="K4950">
        <v>0</v>
      </c>
      <c r="L4950">
        <v>1.0999999999999999E-2</v>
      </c>
      <c r="M4950">
        <v>1.2999999999999999E-2</v>
      </c>
      <c r="N4950">
        <v>49.95</v>
      </c>
      <c r="O4950">
        <v>14400</v>
      </c>
      <c r="P4950" t="s">
        <v>23</v>
      </c>
      <c r="Q4950" s="2">
        <v>2E-3</v>
      </c>
      <c r="R4950">
        <v>45658.729166666664</v>
      </c>
      <c r="S4950" s="2">
        <v>0</v>
      </c>
      <c r="T4950">
        <v>36526</v>
      </c>
      <c r="U4950">
        <v>1353050</v>
      </c>
      <c r="V4950">
        <v>12</v>
      </c>
      <c r="W4950">
        <v>11146</v>
      </c>
    </row>
    <row r="4951" spans="1:23" x14ac:dyDescent="0.25">
      <c r="A4951">
        <v>11112917</v>
      </c>
      <c r="B4951" s="1" t="s">
        <v>26</v>
      </c>
      <c r="C4951" s="1" t="s">
        <v>26</v>
      </c>
      <c r="D4951">
        <v>0</v>
      </c>
      <c r="E4951">
        <v>79.11</v>
      </c>
      <c r="F4951">
        <v>0</v>
      </c>
      <c r="G4951">
        <v>73.44</v>
      </c>
      <c r="H4951">
        <v>231.78</v>
      </c>
      <c r="I4951">
        <v>0.03</v>
      </c>
      <c r="J4951">
        <v>0.03</v>
      </c>
      <c r="K4951">
        <v>7.0000000000000001E-3</v>
      </c>
      <c r="L4951">
        <v>7.0000000000000001E-3</v>
      </c>
      <c r="M4951">
        <v>1</v>
      </c>
      <c r="N4951">
        <v>49.95</v>
      </c>
      <c r="O4951">
        <v>14400</v>
      </c>
      <c r="P4951" t="s">
        <v>23</v>
      </c>
      <c r="Q4951" s="2">
        <v>1.198</v>
      </c>
      <c r="R4951">
        <v>45664.354166666664</v>
      </c>
      <c r="S4951" s="2">
        <v>1.1779999999999999</v>
      </c>
      <c r="T4951">
        <v>45664.354166666664</v>
      </c>
      <c r="U4951">
        <v>99115</v>
      </c>
      <c r="V4951">
        <v>2</v>
      </c>
      <c r="W4951">
        <v>3</v>
      </c>
    </row>
    <row r="4952" spans="1:23" x14ac:dyDescent="0.25">
      <c r="A4952">
        <v>11108476</v>
      </c>
      <c r="B4952" s="1" t="s">
        <v>26</v>
      </c>
      <c r="C4952" s="1" t="s">
        <v>26</v>
      </c>
      <c r="D4952">
        <v>0</v>
      </c>
      <c r="E4952">
        <v>27.43</v>
      </c>
      <c r="F4952">
        <v>0</v>
      </c>
      <c r="G4952">
        <v>26.15</v>
      </c>
      <c r="H4952">
        <v>226.72</v>
      </c>
      <c r="I4952">
        <v>0</v>
      </c>
      <c r="J4952">
        <v>0</v>
      </c>
      <c r="K4952">
        <v>0</v>
      </c>
      <c r="L4952">
        <v>0</v>
      </c>
      <c r="M4952">
        <v>1</v>
      </c>
      <c r="N4952">
        <v>49.95</v>
      </c>
      <c r="O4952">
        <v>14400</v>
      </c>
      <c r="P4952" t="s">
        <v>23</v>
      </c>
      <c r="Q4952" s="2">
        <v>4.5999999999999999E-2</v>
      </c>
      <c r="R4952">
        <v>45662.791666666664</v>
      </c>
      <c r="S4952" s="2">
        <v>4.3999999999999997E-2</v>
      </c>
      <c r="T4952">
        <v>45662.791666666664</v>
      </c>
      <c r="U4952">
        <v>100712</v>
      </c>
      <c r="V4952">
        <v>2</v>
      </c>
      <c r="W4952">
        <v>106</v>
      </c>
    </row>
    <row r="4953" spans="1:23" x14ac:dyDescent="0.25">
      <c r="A4953">
        <v>11076389</v>
      </c>
      <c r="B4953" s="1" t="s">
        <v>26</v>
      </c>
      <c r="C4953" s="1" t="s">
        <v>26</v>
      </c>
      <c r="D4953">
        <v>0</v>
      </c>
      <c r="E4953">
        <v>653.55999999999995</v>
      </c>
      <c r="F4953">
        <v>0</v>
      </c>
      <c r="G4953">
        <v>612.28</v>
      </c>
      <c r="H4953">
        <v>218.13</v>
      </c>
      <c r="I4953">
        <v>0</v>
      </c>
      <c r="J4953">
        <v>0</v>
      </c>
      <c r="K4953">
        <v>0</v>
      </c>
      <c r="L4953">
        <v>0</v>
      </c>
      <c r="M4953">
        <v>1</v>
      </c>
      <c r="N4953">
        <v>49.95</v>
      </c>
      <c r="O4953">
        <v>14400</v>
      </c>
      <c r="P4953" t="s">
        <v>23</v>
      </c>
      <c r="Q4953" s="2">
        <v>6.4000000000000001E-2</v>
      </c>
      <c r="R4953">
        <v>45661.104166666664</v>
      </c>
      <c r="S4953" s="2">
        <v>6.4000000000000001E-2</v>
      </c>
      <c r="T4953">
        <v>45661.229166666664</v>
      </c>
      <c r="U4953">
        <v>830999</v>
      </c>
      <c r="V4953">
        <v>9</v>
      </c>
      <c r="W4953">
        <v>8004</v>
      </c>
    </row>
    <row r="4954" spans="1:23" x14ac:dyDescent="0.25">
      <c r="A4954">
        <v>11098053</v>
      </c>
      <c r="B4954" s="1" t="s">
        <v>26</v>
      </c>
      <c r="C4954" s="1" t="s">
        <v>26</v>
      </c>
      <c r="D4954">
        <v>0</v>
      </c>
      <c r="E4954">
        <v>415.39</v>
      </c>
      <c r="F4954">
        <v>0</v>
      </c>
      <c r="G4954">
        <v>400.51</v>
      </c>
      <c r="H4954">
        <v>245.99</v>
      </c>
      <c r="I4954">
        <v>0.04</v>
      </c>
      <c r="J4954">
        <v>0.04</v>
      </c>
      <c r="K4954">
        <v>8.9999999999999993E-3</v>
      </c>
      <c r="L4954">
        <v>8.9999999999999993E-3</v>
      </c>
      <c r="M4954">
        <v>1</v>
      </c>
      <c r="N4954">
        <v>49.95</v>
      </c>
      <c r="O4954">
        <v>14400</v>
      </c>
      <c r="P4954" t="s">
        <v>23</v>
      </c>
      <c r="Q4954" s="2">
        <v>3.2000000000000001E-2</v>
      </c>
      <c r="R4954">
        <v>45658.833333333336</v>
      </c>
      <c r="S4954" s="2">
        <v>2.5999999999999999E-2</v>
      </c>
      <c r="T4954">
        <v>45658.833333333336</v>
      </c>
      <c r="U4954">
        <v>850813</v>
      </c>
      <c r="V4954">
        <v>9</v>
      </c>
      <c r="W4954">
        <v>606</v>
      </c>
    </row>
    <row r="4955" spans="1:23" x14ac:dyDescent="0.25">
      <c r="A4955">
        <v>11112841</v>
      </c>
      <c r="B4955" s="1" t="s">
        <v>26</v>
      </c>
      <c r="C4955" s="1" t="s">
        <v>26</v>
      </c>
      <c r="D4955">
        <v>0</v>
      </c>
      <c r="E4955">
        <v>67.790000000000006</v>
      </c>
      <c r="F4955">
        <v>0</v>
      </c>
      <c r="G4955">
        <v>67.13</v>
      </c>
      <c r="H4955">
        <v>211.84</v>
      </c>
      <c r="I4955">
        <v>0.17</v>
      </c>
      <c r="J4955">
        <v>0.17</v>
      </c>
      <c r="K4955">
        <v>3.5000000000000003E-2</v>
      </c>
      <c r="L4955">
        <v>3.5999999999999997E-2</v>
      </c>
      <c r="M4955">
        <v>0.98099999999999998</v>
      </c>
      <c r="N4955">
        <v>49.95</v>
      </c>
      <c r="O4955">
        <v>14400</v>
      </c>
      <c r="P4955" t="s">
        <v>23</v>
      </c>
      <c r="Q4955" s="2">
        <v>0.25</v>
      </c>
      <c r="R4955">
        <v>45659.3125</v>
      </c>
      <c r="S4955" s="2">
        <v>0.25</v>
      </c>
      <c r="T4955">
        <v>45659.3125</v>
      </c>
      <c r="U4955">
        <v>98934</v>
      </c>
      <c r="V4955">
        <v>2</v>
      </c>
      <c r="W4955">
        <v>171</v>
      </c>
    </row>
    <row r="4956" spans="1:23" x14ac:dyDescent="0.25">
      <c r="A4956">
        <v>11052872</v>
      </c>
      <c r="B4956" s="1" t="s">
        <v>26</v>
      </c>
      <c r="C4956" s="1" t="s">
        <v>26</v>
      </c>
      <c r="D4956">
        <v>0</v>
      </c>
      <c r="E4956">
        <v>525.72</v>
      </c>
      <c r="F4956">
        <v>0</v>
      </c>
      <c r="G4956">
        <v>482.52</v>
      </c>
      <c r="H4956">
        <v>254.27</v>
      </c>
      <c r="I4956">
        <v>0</v>
      </c>
      <c r="J4956">
        <v>0</v>
      </c>
      <c r="K4956">
        <v>0</v>
      </c>
      <c r="L4956">
        <v>0</v>
      </c>
      <c r="M4956">
        <v>1</v>
      </c>
      <c r="N4956">
        <v>49.95</v>
      </c>
      <c r="O4956">
        <v>14400</v>
      </c>
      <c r="P4956" t="s">
        <v>23</v>
      </c>
      <c r="Q4956" s="2">
        <v>0.03</v>
      </c>
      <c r="R4956">
        <v>45664.979166666664</v>
      </c>
      <c r="S4956" s="2">
        <v>2.5999999999999999E-2</v>
      </c>
      <c r="T4956">
        <v>45660.75</v>
      </c>
      <c r="U4956">
        <v>1142588</v>
      </c>
      <c r="V4956">
        <v>13</v>
      </c>
      <c r="W4956">
        <v>177</v>
      </c>
    </row>
    <row r="4957" spans="1:23" x14ac:dyDescent="0.25">
      <c r="A4957">
        <v>11112847</v>
      </c>
      <c r="B4957" s="1" t="s">
        <v>26</v>
      </c>
      <c r="C4957" s="1" t="s">
        <v>26</v>
      </c>
      <c r="D4957">
        <v>0</v>
      </c>
      <c r="E4957">
        <v>144.04</v>
      </c>
      <c r="F4957">
        <v>0</v>
      </c>
      <c r="G4957">
        <v>120.85</v>
      </c>
      <c r="H4957">
        <v>218.86</v>
      </c>
      <c r="I4957">
        <v>0.3</v>
      </c>
      <c r="J4957">
        <v>0.3</v>
      </c>
      <c r="K4957">
        <v>0.05</v>
      </c>
      <c r="L4957">
        <v>6.6000000000000003E-2</v>
      </c>
      <c r="M4957">
        <v>-0.755</v>
      </c>
      <c r="N4957">
        <v>49.95</v>
      </c>
      <c r="O4957">
        <v>14400</v>
      </c>
      <c r="P4957" t="s">
        <v>23</v>
      </c>
      <c r="Q4957" s="2">
        <v>1.254</v>
      </c>
      <c r="R4957">
        <v>45665.1875</v>
      </c>
      <c r="S4957" s="2">
        <v>1.252</v>
      </c>
      <c r="T4957">
        <v>45665.125</v>
      </c>
      <c r="U4957">
        <v>99015</v>
      </c>
      <c r="V4957">
        <v>2</v>
      </c>
      <c r="W4957">
        <v>14</v>
      </c>
    </row>
    <row r="4958" spans="1:23" x14ac:dyDescent="0.25">
      <c r="A4958">
        <v>11049725</v>
      </c>
      <c r="B4958" s="1" t="s">
        <v>26</v>
      </c>
      <c r="C4958" s="1" t="s">
        <v>26</v>
      </c>
      <c r="D4958">
        <v>0</v>
      </c>
      <c r="E4958">
        <v>1328.87</v>
      </c>
      <c r="F4958">
        <v>0</v>
      </c>
      <c r="G4958">
        <v>1317.83</v>
      </c>
      <c r="H4958">
        <v>239.69</v>
      </c>
      <c r="I4958">
        <v>0.03</v>
      </c>
      <c r="J4958">
        <v>0.03</v>
      </c>
      <c r="K4958">
        <v>8.0000000000000002E-3</v>
      </c>
      <c r="L4958">
        <v>8.0000000000000002E-3</v>
      </c>
      <c r="M4958">
        <v>1</v>
      </c>
      <c r="N4958">
        <v>49.95</v>
      </c>
      <c r="O4958">
        <v>14400</v>
      </c>
      <c r="P4958" t="s">
        <v>23</v>
      </c>
      <c r="Q4958" s="2">
        <v>3.7999999999999999E-2</v>
      </c>
      <c r="R4958">
        <v>45659.125</v>
      </c>
      <c r="S4958" s="2">
        <v>3.2000000000000001E-2</v>
      </c>
      <c r="T4958">
        <v>45659.083333333336</v>
      </c>
      <c r="U4958">
        <v>1149094</v>
      </c>
      <c r="V4958">
        <v>11</v>
      </c>
      <c r="W4958">
        <v>768</v>
      </c>
    </row>
    <row r="4959" spans="1:23" x14ac:dyDescent="0.25">
      <c r="A4959">
        <v>11112340</v>
      </c>
      <c r="B4959" s="1" t="s">
        <v>26</v>
      </c>
      <c r="C4959" s="1" t="s">
        <v>26</v>
      </c>
      <c r="D4959">
        <v>0</v>
      </c>
      <c r="E4959">
        <v>65.34</v>
      </c>
      <c r="F4959">
        <v>0</v>
      </c>
      <c r="G4959">
        <v>63.19</v>
      </c>
      <c r="H4959">
        <v>226.57</v>
      </c>
      <c r="I4959">
        <v>0</v>
      </c>
      <c r="J4959">
        <v>0</v>
      </c>
      <c r="K4959">
        <v>0</v>
      </c>
      <c r="L4959">
        <v>0</v>
      </c>
      <c r="M4959">
        <v>1</v>
      </c>
      <c r="N4959">
        <v>49.95</v>
      </c>
      <c r="O4959">
        <v>14400</v>
      </c>
      <c r="P4959" t="s">
        <v>23</v>
      </c>
      <c r="Q4959" s="2">
        <v>0.6</v>
      </c>
      <c r="R4959">
        <v>45661.479166666664</v>
      </c>
      <c r="S4959" s="2">
        <v>0.58199999999999996</v>
      </c>
      <c r="T4959">
        <v>45661.479166666664</v>
      </c>
      <c r="U4959">
        <v>96961</v>
      </c>
      <c r="V4959">
        <v>2</v>
      </c>
      <c r="W4959">
        <v>9</v>
      </c>
    </row>
    <row r="4960" spans="1:23" x14ac:dyDescent="0.25">
      <c r="A4960">
        <v>11112734</v>
      </c>
      <c r="B4960" s="1" t="s">
        <v>26</v>
      </c>
      <c r="C4960" s="1" t="s">
        <v>26</v>
      </c>
      <c r="D4960">
        <v>0</v>
      </c>
      <c r="E4960">
        <v>138.78</v>
      </c>
      <c r="F4960">
        <v>0</v>
      </c>
      <c r="G4960">
        <v>127.38</v>
      </c>
      <c r="H4960">
        <v>225.25</v>
      </c>
      <c r="I4960">
        <v>0.28000000000000003</v>
      </c>
      <c r="J4960">
        <v>0.28000000000000003</v>
      </c>
      <c r="K4960">
        <v>0.04</v>
      </c>
      <c r="L4960">
        <v>6.4000000000000001E-2</v>
      </c>
      <c r="M4960">
        <v>0.624</v>
      </c>
      <c r="N4960">
        <v>49.95</v>
      </c>
      <c r="O4960">
        <v>14400</v>
      </c>
      <c r="P4960" t="s">
        <v>23</v>
      </c>
      <c r="Q4960" s="2">
        <v>0.30599999999999999</v>
      </c>
      <c r="R4960">
        <v>45663.958333333336</v>
      </c>
      <c r="S4960" s="2">
        <v>0.29599999999999999</v>
      </c>
      <c r="T4960">
        <v>45663.958333333336</v>
      </c>
      <c r="U4960">
        <v>94271</v>
      </c>
      <c r="V4960">
        <v>2</v>
      </c>
      <c r="W4960">
        <v>393</v>
      </c>
    </row>
    <row r="4961" spans="1:23" x14ac:dyDescent="0.25">
      <c r="A4961">
        <v>11110071</v>
      </c>
      <c r="B4961" s="1" t="s">
        <v>26</v>
      </c>
      <c r="C4961" s="1" t="s">
        <v>26</v>
      </c>
      <c r="D4961">
        <v>0</v>
      </c>
      <c r="E4961">
        <v>39.06</v>
      </c>
      <c r="F4961">
        <v>0</v>
      </c>
      <c r="G4961">
        <v>35.64</v>
      </c>
      <c r="H4961">
        <v>222.77</v>
      </c>
      <c r="I4961">
        <v>0.06</v>
      </c>
      <c r="J4961">
        <v>7.0000000000000007E-2</v>
      </c>
      <c r="K4961">
        <v>1.2E-2</v>
      </c>
      <c r="L4961">
        <v>1.4E-2</v>
      </c>
      <c r="M4961">
        <v>0.85699999999999998</v>
      </c>
      <c r="N4961">
        <v>49.95</v>
      </c>
      <c r="O4961">
        <v>14400</v>
      </c>
      <c r="P4961" t="s">
        <v>23</v>
      </c>
      <c r="Q4961" s="2">
        <v>7.1999999999999995E-2</v>
      </c>
      <c r="R4961">
        <v>45664.291666666664</v>
      </c>
      <c r="S4961" s="2">
        <v>6.4000000000000001E-2</v>
      </c>
      <c r="T4961">
        <v>45660.791666666664</v>
      </c>
      <c r="U4961">
        <v>102066</v>
      </c>
      <c r="V4961">
        <v>2</v>
      </c>
      <c r="W4961">
        <v>9</v>
      </c>
    </row>
    <row r="4962" spans="1:23" x14ac:dyDescent="0.25">
      <c r="A4962">
        <v>11033218</v>
      </c>
      <c r="B4962" s="1" t="s">
        <v>26</v>
      </c>
      <c r="C4962" s="1" t="s">
        <v>26</v>
      </c>
      <c r="D4962">
        <v>0</v>
      </c>
      <c r="E4962">
        <v>465.3</v>
      </c>
      <c r="F4962">
        <v>0</v>
      </c>
      <c r="G4962">
        <v>440.49</v>
      </c>
      <c r="H4962">
        <v>225.95</v>
      </c>
      <c r="I4962">
        <v>0.09</v>
      </c>
      <c r="J4962">
        <v>0.11</v>
      </c>
      <c r="K4962">
        <v>1.7999999999999999E-2</v>
      </c>
      <c r="L4962">
        <v>2.1999999999999999E-2</v>
      </c>
      <c r="M4962">
        <v>0.84699999999999998</v>
      </c>
      <c r="N4962">
        <v>49.95</v>
      </c>
      <c r="O4962">
        <v>14400</v>
      </c>
      <c r="P4962" t="s">
        <v>23</v>
      </c>
      <c r="Q4962" s="2">
        <v>3.5999999999999997E-2</v>
      </c>
      <c r="R4962">
        <v>45633.979166666664</v>
      </c>
      <c r="S4962" s="2">
        <v>3.2000000000000001E-2</v>
      </c>
      <c r="T4962">
        <v>45633.979166666664</v>
      </c>
      <c r="U4962">
        <v>1050566</v>
      </c>
      <c r="V4962">
        <v>13</v>
      </c>
      <c r="W4962">
        <v>1460</v>
      </c>
    </row>
    <row r="4963" spans="1:23" x14ac:dyDescent="0.25">
      <c r="A4963">
        <v>11022587</v>
      </c>
      <c r="B4963" s="1" t="s">
        <v>26</v>
      </c>
      <c r="C4963" s="1" t="s">
        <v>26</v>
      </c>
      <c r="D4963">
        <v>0</v>
      </c>
      <c r="E4963">
        <v>698.84</v>
      </c>
      <c r="F4963">
        <v>0</v>
      </c>
      <c r="G4963">
        <v>686.05</v>
      </c>
      <c r="H4963">
        <v>203.48</v>
      </c>
      <c r="I4963">
        <v>0.16</v>
      </c>
      <c r="J4963">
        <v>0.16</v>
      </c>
      <c r="K4963">
        <v>2.8000000000000001E-2</v>
      </c>
      <c r="L4963">
        <v>3.3000000000000002E-2</v>
      </c>
      <c r="M4963">
        <v>0.86199999999999999</v>
      </c>
      <c r="N4963">
        <v>49.96</v>
      </c>
      <c r="O4963">
        <v>14400</v>
      </c>
      <c r="P4963" t="s">
        <v>23</v>
      </c>
      <c r="Q4963" s="2">
        <v>0.06</v>
      </c>
      <c r="R4963">
        <v>45661.916666666664</v>
      </c>
      <c r="S4963" s="2">
        <v>0.06</v>
      </c>
      <c r="T4963">
        <v>45661.916666666664</v>
      </c>
      <c r="U4963">
        <v>995336</v>
      </c>
      <c r="V4963">
        <v>8</v>
      </c>
      <c r="W4963">
        <v>10671</v>
      </c>
    </row>
    <row r="4964" spans="1:23" x14ac:dyDescent="0.25">
      <c r="A4964">
        <v>11035972</v>
      </c>
      <c r="B4964" s="1" t="s">
        <v>26</v>
      </c>
      <c r="C4964" s="1" t="s">
        <v>26</v>
      </c>
      <c r="D4964">
        <v>0</v>
      </c>
      <c r="E4964">
        <v>291.07</v>
      </c>
      <c r="F4964">
        <v>0</v>
      </c>
      <c r="G4964">
        <v>237.54</v>
      </c>
      <c r="H4964">
        <v>216.01</v>
      </c>
      <c r="I4964">
        <v>0.05</v>
      </c>
      <c r="J4964">
        <v>0.04</v>
      </c>
      <c r="K4964">
        <v>0</v>
      </c>
      <c r="L4964">
        <v>1.2E-2</v>
      </c>
      <c r="M4964">
        <v>5.5E-2</v>
      </c>
      <c r="N4964">
        <v>49.97</v>
      </c>
      <c r="O4964">
        <v>14400</v>
      </c>
      <c r="P4964" t="s">
        <v>23</v>
      </c>
      <c r="Q4964" s="2">
        <v>2E-3</v>
      </c>
      <c r="R4964">
        <v>45658.145833333336</v>
      </c>
      <c r="S4964" s="2">
        <v>0</v>
      </c>
      <c r="T4964">
        <v>36526</v>
      </c>
      <c r="U4964">
        <v>754873</v>
      </c>
      <c r="V4964">
        <v>5</v>
      </c>
      <c r="W4964">
        <v>5423</v>
      </c>
    </row>
    <row r="4965" spans="1:23" x14ac:dyDescent="0.25">
      <c r="A4965">
        <v>11110940</v>
      </c>
      <c r="B4965" s="1" t="s">
        <v>26</v>
      </c>
      <c r="C4965" s="1" t="s">
        <v>26</v>
      </c>
      <c r="D4965">
        <v>0</v>
      </c>
      <c r="E4965">
        <v>12.23</v>
      </c>
      <c r="F4965">
        <v>0</v>
      </c>
      <c r="G4965">
        <v>11.79</v>
      </c>
      <c r="H4965">
        <v>211.52</v>
      </c>
      <c r="I4965">
        <v>7.0000000000000007E-2</v>
      </c>
      <c r="J4965">
        <v>0.08</v>
      </c>
      <c r="K4965">
        <v>1.4E-2</v>
      </c>
      <c r="L4965">
        <v>1.4E-2</v>
      </c>
      <c r="M4965">
        <v>0.96399999999999997</v>
      </c>
      <c r="N4965">
        <v>49.97</v>
      </c>
      <c r="O4965">
        <v>14400</v>
      </c>
      <c r="P4965" t="s">
        <v>23</v>
      </c>
      <c r="Q4965" s="2">
        <v>1.7999999999999999E-2</v>
      </c>
      <c r="R4965">
        <v>45658.875</v>
      </c>
      <c r="S4965" s="2">
        <v>1.6E-2</v>
      </c>
      <c r="T4965">
        <v>45658.020833333336</v>
      </c>
      <c r="U4965">
        <v>65498</v>
      </c>
      <c r="V4965">
        <v>2</v>
      </c>
      <c r="W4965">
        <v>205</v>
      </c>
    </row>
    <row r="4966" spans="1:23" x14ac:dyDescent="0.25">
      <c r="A4966">
        <v>11009581</v>
      </c>
      <c r="B4966" s="1" t="s">
        <v>26</v>
      </c>
      <c r="C4966" s="1" t="s">
        <v>26</v>
      </c>
      <c r="D4966">
        <v>0</v>
      </c>
      <c r="E4966">
        <v>314.89</v>
      </c>
      <c r="F4966">
        <v>0</v>
      </c>
      <c r="G4966">
        <v>274.18</v>
      </c>
      <c r="H4966">
        <v>209.86</v>
      </c>
      <c r="I4966">
        <v>7.0000000000000007E-2</v>
      </c>
      <c r="J4966">
        <v>7.0000000000000007E-2</v>
      </c>
      <c r="K4966">
        <v>1.4E-2</v>
      </c>
      <c r="L4966">
        <v>1.4E-2</v>
      </c>
      <c r="M4966">
        <v>0.97899999999999998</v>
      </c>
      <c r="N4966">
        <v>49.98</v>
      </c>
      <c r="O4966">
        <v>14400</v>
      </c>
      <c r="P4966" t="s">
        <v>23</v>
      </c>
      <c r="Q4966" s="2">
        <v>3.2000000000000001E-2</v>
      </c>
      <c r="R4966">
        <v>45664.791666666664</v>
      </c>
      <c r="S4966" s="2">
        <v>1.7999999999999999E-2</v>
      </c>
      <c r="T4966">
        <v>45660.3125</v>
      </c>
      <c r="U4966">
        <v>1356831</v>
      </c>
      <c r="V4966">
        <v>11</v>
      </c>
      <c r="W4966">
        <v>6955</v>
      </c>
    </row>
    <row r="4967" spans="1:23" x14ac:dyDescent="0.25">
      <c r="A4967">
        <v>11049985</v>
      </c>
      <c r="B4967" s="1" t="s">
        <v>26</v>
      </c>
      <c r="C4967" s="1" t="s">
        <v>26</v>
      </c>
      <c r="D4967">
        <v>0</v>
      </c>
      <c r="E4967">
        <v>920.34</v>
      </c>
      <c r="F4967">
        <v>0</v>
      </c>
      <c r="G4967">
        <v>912.03</v>
      </c>
      <c r="H4967">
        <v>233.44</v>
      </c>
      <c r="I4967">
        <v>0</v>
      </c>
      <c r="J4967">
        <v>0</v>
      </c>
      <c r="K4967">
        <v>0</v>
      </c>
      <c r="L4967">
        <v>0</v>
      </c>
      <c r="M4967">
        <v>1</v>
      </c>
      <c r="N4967">
        <v>49.96</v>
      </c>
      <c r="O4967">
        <v>14400</v>
      </c>
      <c r="P4967" t="s">
        <v>23</v>
      </c>
      <c r="Q4967" s="2">
        <v>8.0000000000000002E-3</v>
      </c>
      <c r="R4967">
        <v>45664.770833333336</v>
      </c>
      <c r="S4967" s="2">
        <v>8.0000000000000002E-3</v>
      </c>
      <c r="T4967">
        <v>45664.958333333336</v>
      </c>
      <c r="U4967">
        <v>1174671</v>
      </c>
      <c r="V4967">
        <v>142</v>
      </c>
      <c r="W4967">
        <v>144</v>
      </c>
    </row>
    <row r="4968" spans="1:23" x14ac:dyDescent="0.25">
      <c r="A4968">
        <v>11074219</v>
      </c>
      <c r="B4968" s="1" t="s">
        <v>26</v>
      </c>
      <c r="C4968" s="1" t="s">
        <v>26</v>
      </c>
      <c r="D4968">
        <v>0</v>
      </c>
      <c r="E4968">
        <v>1033.8599999999999</v>
      </c>
      <c r="F4968">
        <v>0</v>
      </c>
      <c r="G4968">
        <v>1024.99</v>
      </c>
      <c r="H4968">
        <v>235.16</v>
      </c>
      <c r="I4968">
        <v>0.02</v>
      </c>
      <c r="J4968">
        <v>0.03</v>
      </c>
      <c r="K4968">
        <v>0</v>
      </c>
      <c r="L4968">
        <v>7.0000000000000001E-3</v>
      </c>
      <c r="M4968">
        <v>1</v>
      </c>
      <c r="N4968">
        <v>49.98</v>
      </c>
      <c r="O4968">
        <v>14400</v>
      </c>
      <c r="P4968" t="s">
        <v>23</v>
      </c>
      <c r="Q4968" s="2">
        <v>2.8000000000000001E-2</v>
      </c>
      <c r="R4968">
        <v>45665.104166666664</v>
      </c>
      <c r="S4968" s="2">
        <v>2.5999999999999999E-2</v>
      </c>
      <c r="T4968">
        <v>45659.0625</v>
      </c>
      <c r="U4968">
        <v>1077621</v>
      </c>
      <c r="V4968">
        <v>12</v>
      </c>
      <c r="W4968">
        <v>4336</v>
      </c>
    </row>
    <row r="4969" spans="1:23" x14ac:dyDescent="0.25">
      <c r="A4969">
        <v>11023746</v>
      </c>
      <c r="B4969" s="1" t="s">
        <v>26</v>
      </c>
      <c r="C4969" s="1" t="s">
        <v>26</v>
      </c>
      <c r="D4969">
        <v>0</v>
      </c>
      <c r="E4969">
        <v>637.79</v>
      </c>
      <c r="F4969">
        <v>0</v>
      </c>
      <c r="G4969">
        <v>630.1</v>
      </c>
      <c r="H4969">
        <v>213.16</v>
      </c>
      <c r="I4969">
        <v>0.28000000000000003</v>
      </c>
      <c r="J4969">
        <v>0.3</v>
      </c>
      <c r="K4969">
        <v>6.0999999999999999E-2</v>
      </c>
      <c r="L4969">
        <v>6.0999999999999999E-2</v>
      </c>
      <c r="M4969">
        <v>0.99399999999999999</v>
      </c>
      <c r="N4969">
        <v>49.97</v>
      </c>
      <c r="O4969">
        <v>14400</v>
      </c>
      <c r="P4969" t="s">
        <v>23</v>
      </c>
      <c r="Q4969" s="2">
        <v>7.0000000000000007E-2</v>
      </c>
      <c r="R4969">
        <v>45661.5</v>
      </c>
      <c r="S4969" s="2">
        <v>7.0000000000000007E-2</v>
      </c>
      <c r="T4969">
        <v>45661.5</v>
      </c>
      <c r="U4969">
        <v>1427192</v>
      </c>
      <c r="V4969">
        <v>11</v>
      </c>
      <c r="W4969">
        <v>11071</v>
      </c>
    </row>
    <row r="4970" spans="1:23" x14ac:dyDescent="0.25">
      <c r="A4970">
        <v>11113358</v>
      </c>
      <c r="B4970" s="1" t="s">
        <v>26</v>
      </c>
      <c r="C4970" s="1" t="s">
        <v>26</v>
      </c>
      <c r="D4970">
        <v>0</v>
      </c>
      <c r="E4970">
        <v>217.54</v>
      </c>
      <c r="F4970">
        <v>0</v>
      </c>
      <c r="G4970">
        <v>177.2</v>
      </c>
      <c r="H4970">
        <v>232.2</v>
      </c>
      <c r="I4970">
        <v>7.0000000000000007E-2</v>
      </c>
      <c r="J4970">
        <v>7.0000000000000007E-2</v>
      </c>
      <c r="K4970">
        <v>1.2999999999999999E-2</v>
      </c>
      <c r="L4970">
        <v>1.7000000000000001E-2</v>
      </c>
      <c r="M4970">
        <v>0.80100000000000005</v>
      </c>
      <c r="N4970">
        <v>49.98</v>
      </c>
      <c r="O4970">
        <v>14400</v>
      </c>
      <c r="P4970" t="s">
        <v>23</v>
      </c>
      <c r="Q4970" s="2">
        <v>2.6280000000000001</v>
      </c>
      <c r="R4970">
        <v>45664.666666666664</v>
      </c>
      <c r="S4970" s="2">
        <v>1.986</v>
      </c>
      <c r="T4970">
        <v>45664.354166666664</v>
      </c>
      <c r="U4970">
        <v>108851</v>
      </c>
      <c r="V4970">
        <v>2</v>
      </c>
      <c r="W4970">
        <v>0</v>
      </c>
    </row>
    <row r="4971" spans="1:23" x14ac:dyDescent="0.25">
      <c r="A4971">
        <v>11015700</v>
      </c>
      <c r="B4971" s="1" t="s">
        <v>26</v>
      </c>
      <c r="C4971" s="1" t="s">
        <v>26</v>
      </c>
      <c r="D4971">
        <v>0</v>
      </c>
      <c r="E4971">
        <v>230.81</v>
      </c>
      <c r="F4971">
        <v>0</v>
      </c>
      <c r="G4971">
        <v>209.48</v>
      </c>
      <c r="H4971">
        <v>243.96</v>
      </c>
      <c r="I4971">
        <v>0.02</v>
      </c>
      <c r="J4971">
        <v>0.03</v>
      </c>
      <c r="K4971">
        <v>6.0000000000000001E-3</v>
      </c>
      <c r="L4971">
        <v>7.0000000000000001E-3</v>
      </c>
      <c r="M4971">
        <v>1</v>
      </c>
      <c r="N4971">
        <v>49.99</v>
      </c>
      <c r="O4971">
        <v>14400</v>
      </c>
      <c r="P4971" t="s">
        <v>23</v>
      </c>
      <c r="Q4971" s="2">
        <v>0.106</v>
      </c>
      <c r="R4971">
        <v>45590.333333333336</v>
      </c>
      <c r="S4971" s="2">
        <v>6.6000000000000003E-2</v>
      </c>
      <c r="T4971">
        <v>45590.791666666664</v>
      </c>
      <c r="U4971">
        <v>1352032</v>
      </c>
      <c r="V4971">
        <v>9</v>
      </c>
      <c r="W4971">
        <v>5235</v>
      </c>
    </row>
    <row r="4972" spans="1:23" x14ac:dyDescent="0.25">
      <c r="A4972">
        <v>11073755</v>
      </c>
      <c r="B4972" s="1" t="s">
        <v>26</v>
      </c>
      <c r="C4972" s="1" t="s">
        <v>26</v>
      </c>
      <c r="D4972">
        <v>0</v>
      </c>
      <c r="E4972">
        <v>537.65</v>
      </c>
      <c r="F4972">
        <v>0</v>
      </c>
      <c r="G4972">
        <v>522.30999999999995</v>
      </c>
      <c r="H4972">
        <v>230.79</v>
      </c>
      <c r="I4972">
        <v>7.0000000000000007E-2</v>
      </c>
      <c r="J4972">
        <v>7.0000000000000007E-2</v>
      </c>
      <c r="K4972">
        <v>1.7000000000000001E-2</v>
      </c>
      <c r="L4972">
        <v>1.7999999999999999E-2</v>
      </c>
      <c r="M4972">
        <v>0.996</v>
      </c>
      <c r="N4972">
        <v>49.99</v>
      </c>
      <c r="O4972">
        <v>14400</v>
      </c>
      <c r="P4972" t="s">
        <v>23</v>
      </c>
      <c r="Q4972" s="2">
        <v>0.04</v>
      </c>
      <c r="R4972">
        <v>45662.229166666664</v>
      </c>
      <c r="S4972" s="2">
        <v>3.2000000000000001E-2</v>
      </c>
      <c r="T4972">
        <v>45659.958333333336</v>
      </c>
      <c r="U4972">
        <v>1064543</v>
      </c>
      <c r="V4972">
        <v>13</v>
      </c>
      <c r="W4972">
        <v>1809</v>
      </c>
    </row>
    <row r="4973" spans="1:23" x14ac:dyDescent="0.25">
      <c r="A4973">
        <v>11060963</v>
      </c>
      <c r="B4973" s="1" t="s">
        <v>26</v>
      </c>
      <c r="C4973" s="1" t="s">
        <v>26</v>
      </c>
      <c r="D4973">
        <v>0</v>
      </c>
      <c r="E4973">
        <v>1037.5</v>
      </c>
      <c r="F4973">
        <v>0</v>
      </c>
      <c r="G4973">
        <v>1032.23</v>
      </c>
      <c r="H4973">
        <v>172.8</v>
      </c>
      <c r="I4973">
        <v>0.66</v>
      </c>
      <c r="J4973">
        <v>0.66</v>
      </c>
      <c r="K4973">
        <v>0.115</v>
      </c>
      <c r="L4973">
        <v>0.115</v>
      </c>
      <c r="M4973">
        <v>0.999</v>
      </c>
      <c r="N4973">
        <v>49.99</v>
      </c>
      <c r="O4973">
        <v>14400</v>
      </c>
      <c r="P4973" t="s">
        <v>23</v>
      </c>
      <c r="Q4973" s="2">
        <v>0.184</v>
      </c>
      <c r="R4973">
        <v>45658.979166666664</v>
      </c>
      <c r="S4973" s="2">
        <v>0.182</v>
      </c>
      <c r="T4973">
        <v>45658.979166666664</v>
      </c>
      <c r="U4973">
        <v>840452</v>
      </c>
      <c r="V4973">
        <v>9</v>
      </c>
      <c r="W4973">
        <v>6057</v>
      </c>
    </row>
    <row r="4974" spans="1:23" x14ac:dyDescent="0.25">
      <c r="A4974">
        <v>11161681</v>
      </c>
      <c r="B4974" s="1" t="s">
        <v>26</v>
      </c>
      <c r="C4974" s="1" t="s">
        <v>26</v>
      </c>
      <c r="D4974">
        <v>0</v>
      </c>
      <c r="E4974">
        <v>379.63</v>
      </c>
      <c r="F4974">
        <v>0</v>
      </c>
      <c r="G4974">
        <v>378.95</v>
      </c>
      <c r="H4974">
        <v>210.17</v>
      </c>
      <c r="I4974">
        <v>0.42</v>
      </c>
      <c r="J4974">
        <v>0.42</v>
      </c>
      <c r="K4974">
        <v>8.7999999999999995E-2</v>
      </c>
      <c r="L4974">
        <v>8.7999999999999995E-2</v>
      </c>
      <c r="M4974">
        <v>0.999</v>
      </c>
      <c r="N4974">
        <v>49.99</v>
      </c>
      <c r="O4974">
        <v>14400</v>
      </c>
      <c r="P4974" t="s">
        <v>23</v>
      </c>
      <c r="Q4974" s="2">
        <v>0.13600000000000001</v>
      </c>
      <c r="R4974">
        <v>45660.083333333336</v>
      </c>
      <c r="S4974" s="2">
        <v>0.13600000000000001</v>
      </c>
      <c r="T4974">
        <v>45660.166666666664</v>
      </c>
      <c r="U4974">
        <v>348154</v>
      </c>
      <c r="V4974">
        <v>3</v>
      </c>
      <c r="W4974">
        <v>2282</v>
      </c>
    </row>
    <row r="4975" spans="1:23" x14ac:dyDescent="0.25">
      <c r="A4975">
        <v>11002022</v>
      </c>
      <c r="B4975" s="1" t="s">
        <v>26</v>
      </c>
      <c r="C4975" s="1" t="s">
        <v>26</v>
      </c>
      <c r="D4975">
        <v>0</v>
      </c>
      <c r="E4975">
        <v>1116.0999999999999</v>
      </c>
      <c r="F4975">
        <v>0</v>
      </c>
      <c r="G4975">
        <v>1094.8499999999999</v>
      </c>
      <c r="H4975">
        <v>231.91</v>
      </c>
      <c r="I4975">
        <v>0</v>
      </c>
      <c r="J4975">
        <v>0</v>
      </c>
      <c r="K4975">
        <v>0</v>
      </c>
      <c r="L4975">
        <v>0</v>
      </c>
      <c r="M4975">
        <v>1</v>
      </c>
      <c r="N4975">
        <v>49.98</v>
      </c>
      <c r="O4975">
        <v>14400</v>
      </c>
      <c r="P4975" t="s">
        <v>23</v>
      </c>
      <c r="Q4975" s="2">
        <v>0.78200000000000003</v>
      </c>
      <c r="R4975">
        <v>45663.333333333336</v>
      </c>
      <c r="S4975" s="2">
        <v>0.78200000000000003</v>
      </c>
      <c r="T4975">
        <v>45663.333333333336</v>
      </c>
      <c r="U4975">
        <v>1565644</v>
      </c>
      <c r="V4975">
        <v>18</v>
      </c>
      <c r="W4975">
        <v>3412</v>
      </c>
    </row>
    <row r="4976" spans="1:23" x14ac:dyDescent="0.25">
      <c r="A4976">
        <v>11071457</v>
      </c>
      <c r="B4976" s="1" t="s">
        <v>26</v>
      </c>
      <c r="C4976" s="1" t="s">
        <v>26</v>
      </c>
      <c r="D4976">
        <v>0</v>
      </c>
      <c r="E4976">
        <v>480.76</v>
      </c>
      <c r="F4976">
        <v>0</v>
      </c>
      <c r="G4976">
        <v>392.27</v>
      </c>
      <c r="H4976">
        <v>232.32</v>
      </c>
      <c r="I4976">
        <v>0</v>
      </c>
      <c r="J4976">
        <v>0</v>
      </c>
      <c r="K4976">
        <v>0</v>
      </c>
      <c r="L4976">
        <v>0</v>
      </c>
      <c r="M4976">
        <v>1</v>
      </c>
      <c r="N4976">
        <v>49.98</v>
      </c>
      <c r="O4976">
        <v>14400</v>
      </c>
      <c r="P4976" t="s">
        <v>23</v>
      </c>
      <c r="Q4976" s="2">
        <v>0</v>
      </c>
      <c r="R4976">
        <v>36526</v>
      </c>
      <c r="S4976" s="2">
        <v>0</v>
      </c>
      <c r="T4976">
        <v>36526</v>
      </c>
      <c r="U4976">
        <v>1038295</v>
      </c>
      <c r="V4976">
        <v>13</v>
      </c>
      <c r="W4976">
        <v>423</v>
      </c>
    </row>
    <row r="4977" spans="1:23" x14ac:dyDescent="0.25">
      <c r="A4977">
        <v>11073806</v>
      </c>
      <c r="B4977" s="1" t="s">
        <v>26</v>
      </c>
      <c r="C4977" s="1" t="s">
        <v>26</v>
      </c>
      <c r="D4977">
        <v>0</v>
      </c>
      <c r="E4977">
        <v>1051.46</v>
      </c>
      <c r="F4977">
        <v>0</v>
      </c>
      <c r="G4977">
        <v>1050.26</v>
      </c>
      <c r="H4977">
        <v>209.34</v>
      </c>
      <c r="I4977">
        <v>0</v>
      </c>
      <c r="J4977">
        <v>0</v>
      </c>
      <c r="K4977">
        <v>0</v>
      </c>
      <c r="L4977">
        <v>0</v>
      </c>
      <c r="M4977">
        <v>1</v>
      </c>
      <c r="N4977">
        <v>49.97</v>
      </c>
      <c r="O4977">
        <v>14400</v>
      </c>
      <c r="P4977" t="s">
        <v>23</v>
      </c>
      <c r="Q4977" s="2">
        <v>0.10199999999999999</v>
      </c>
      <c r="R4977">
        <v>45663.1875</v>
      </c>
      <c r="S4977" s="2">
        <v>0.10199999999999999</v>
      </c>
      <c r="T4977">
        <v>45663.1875</v>
      </c>
      <c r="U4977">
        <v>921214</v>
      </c>
      <c r="V4977">
        <v>10</v>
      </c>
      <c r="W4977">
        <v>4904</v>
      </c>
    </row>
    <row r="4978" spans="1:23" x14ac:dyDescent="0.25">
      <c r="A4978">
        <v>11086682</v>
      </c>
      <c r="B4978" s="1" t="s">
        <v>26</v>
      </c>
      <c r="C4978" s="1" t="s">
        <v>26</v>
      </c>
      <c r="D4978">
        <v>0</v>
      </c>
      <c r="E4978">
        <v>2075.5700000000002</v>
      </c>
      <c r="F4978">
        <v>0</v>
      </c>
      <c r="G4978">
        <v>2044.56</v>
      </c>
      <c r="H4978">
        <v>237.9</v>
      </c>
      <c r="I4978">
        <v>7.0000000000000007E-2</v>
      </c>
      <c r="J4978">
        <v>7.0000000000000007E-2</v>
      </c>
      <c r="K4978">
        <v>1.7000000000000001E-2</v>
      </c>
      <c r="L4978">
        <v>1.7999999999999999E-2</v>
      </c>
      <c r="M4978">
        <v>0.99199999999999999</v>
      </c>
      <c r="N4978">
        <v>49.96</v>
      </c>
      <c r="O4978">
        <v>14400</v>
      </c>
      <c r="P4978" t="s">
        <v>23</v>
      </c>
      <c r="Q4978" s="2">
        <v>0.61</v>
      </c>
      <c r="R4978">
        <v>45664.666666666664</v>
      </c>
      <c r="S4978" s="2">
        <v>0.61</v>
      </c>
      <c r="T4978">
        <v>45664.666666666664</v>
      </c>
      <c r="U4978">
        <v>645906</v>
      </c>
      <c r="V4978">
        <v>3</v>
      </c>
      <c r="W4978">
        <v>432</v>
      </c>
    </row>
    <row r="4979" spans="1:23" x14ac:dyDescent="0.25">
      <c r="A4979">
        <v>11047396</v>
      </c>
      <c r="B4979" s="1" t="s">
        <v>26</v>
      </c>
      <c r="C4979" s="1" t="s">
        <v>26</v>
      </c>
      <c r="D4979">
        <v>0</v>
      </c>
      <c r="E4979">
        <v>1045.08</v>
      </c>
      <c r="F4979">
        <v>0</v>
      </c>
      <c r="G4979">
        <v>1031.2</v>
      </c>
      <c r="H4979">
        <v>227.4</v>
      </c>
      <c r="I4979">
        <v>0.52</v>
      </c>
      <c r="J4979">
        <v>0.52</v>
      </c>
      <c r="K4979">
        <v>0.11799999999999999</v>
      </c>
      <c r="L4979">
        <v>0.11799999999999999</v>
      </c>
      <c r="M4979">
        <v>0.999</v>
      </c>
      <c r="N4979">
        <v>49.97</v>
      </c>
      <c r="O4979">
        <v>14400</v>
      </c>
      <c r="P4979" t="s">
        <v>23</v>
      </c>
      <c r="Q4979" s="2">
        <v>0.71599999999999997</v>
      </c>
      <c r="R4979">
        <v>45658.6875</v>
      </c>
      <c r="S4979" s="2">
        <v>0.68600000000000005</v>
      </c>
      <c r="T4979">
        <v>45658.6875</v>
      </c>
      <c r="U4979">
        <v>981723</v>
      </c>
      <c r="V4979">
        <v>12</v>
      </c>
      <c r="W4979">
        <v>3212</v>
      </c>
    </row>
    <row r="4980" spans="1:23" x14ac:dyDescent="0.25">
      <c r="A4980">
        <v>11112840</v>
      </c>
      <c r="B4980" s="1" t="s">
        <v>26</v>
      </c>
      <c r="C4980" s="1" t="s">
        <v>26</v>
      </c>
      <c r="D4980">
        <v>0</v>
      </c>
      <c r="E4980">
        <v>20.56</v>
      </c>
      <c r="F4980">
        <v>0</v>
      </c>
      <c r="G4980">
        <v>19.7</v>
      </c>
      <c r="H4980">
        <v>233.43</v>
      </c>
      <c r="I4980">
        <v>0</v>
      </c>
      <c r="J4980">
        <v>0</v>
      </c>
      <c r="K4980">
        <v>0</v>
      </c>
      <c r="L4980">
        <v>0</v>
      </c>
      <c r="M4980">
        <v>1</v>
      </c>
      <c r="N4980">
        <v>49.96</v>
      </c>
      <c r="O4980">
        <v>14400</v>
      </c>
      <c r="P4980" t="s">
        <v>23</v>
      </c>
      <c r="Q4980" s="2">
        <v>2.8000000000000001E-2</v>
      </c>
      <c r="R4980">
        <v>45661.1875</v>
      </c>
      <c r="S4980" s="2">
        <v>2.4E-2</v>
      </c>
      <c r="T4980">
        <v>45661.1875</v>
      </c>
      <c r="U4980">
        <v>97949</v>
      </c>
      <c r="V4980">
        <v>2</v>
      </c>
      <c r="W4980">
        <v>4</v>
      </c>
    </row>
    <row r="4981" spans="1:23" x14ac:dyDescent="0.25">
      <c r="A4981">
        <v>11073634</v>
      </c>
      <c r="B4981" s="1" t="s">
        <v>26</v>
      </c>
      <c r="C4981" s="1" t="s">
        <v>26</v>
      </c>
      <c r="D4981">
        <v>0</v>
      </c>
      <c r="E4981">
        <v>1107.03</v>
      </c>
      <c r="F4981">
        <v>0</v>
      </c>
      <c r="G4981">
        <v>1101.05</v>
      </c>
      <c r="H4981">
        <v>228.04</v>
      </c>
      <c r="I4981">
        <v>0</v>
      </c>
      <c r="J4981">
        <v>0</v>
      </c>
      <c r="K4981">
        <v>0</v>
      </c>
      <c r="L4981">
        <v>0</v>
      </c>
      <c r="M4981">
        <v>1</v>
      </c>
      <c r="N4981">
        <v>49.97</v>
      </c>
      <c r="O4981">
        <v>14400</v>
      </c>
      <c r="P4981" t="s">
        <v>23</v>
      </c>
      <c r="Q4981" s="2">
        <v>2E-3</v>
      </c>
      <c r="R4981">
        <v>45658.020833333336</v>
      </c>
      <c r="S4981" s="2">
        <v>0</v>
      </c>
      <c r="T4981">
        <v>36526</v>
      </c>
      <c r="U4981">
        <v>1079612</v>
      </c>
      <c r="V4981">
        <v>12</v>
      </c>
      <c r="W4981">
        <v>5215</v>
      </c>
    </row>
    <row r="4982" spans="1:23" x14ac:dyDescent="0.25">
      <c r="A4982">
        <v>11015611</v>
      </c>
      <c r="B4982" s="1" t="s">
        <v>26</v>
      </c>
      <c r="C4982" s="1" t="s">
        <v>26</v>
      </c>
      <c r="D4982">
        <v>0</v>
      </c>
      <c r="E4982">
        <v>822.97</v>
      </c>
      <c r="F4982">
        <v>0</v>
      </c>
      <c r="G4982">
        <v>816.56</v>
      </c>
      <c r="H4982">
        <v>238.39</v>
      </c>
      <c r="I4982">
        <v>0.43</v>
      </c>
      <c r="J4982">
        <v>0.43</v>
      </c>
      <c r="K4982">
        <v>0.10299999999999999</v>
      </c>
      <c r="L4982">
        <v>0.10299999999999999</v>
      </c>
      <c r="M4982">
        <v>0.999</v>
      </c>
      <c r="N4982">
        <v>49.96</v>
      </c>
      <c r="O4982">
        <v>14400</v>
      </c>
      <c r="P4982" t="s">
        <v>23</v>
      </c>
      <c r="Q4982" s="2">
        <v>0.112</v>
      </c>
      <c r="R4982">
        <v>45660.083333333336</v>
      </c>
      <c r="S4982" s="2">
        <v>0.112</v>
      </c>
      <c r="T4982">
        <v>45660.083333333336</v>
      </c>
      <c r="U4982">
        <v>1310623</v>
      </c>
      <c r="V4982">
        <v>11</v>
      </c>
      <c r="W4982">
        <v>3979</v>
      </c>
    </row>
    <row r="4983" spans="1:23" x14ac:dyDescent="0.25">
      <c r="A4983">
        <v>11108603</v>
      </c>
      <c r="B4983" s="1" t="s">
        <v>26</v>
      </c>
      <c r="C4983" s="1" t="s">
        <v>26</v>
      </c>
      <c r="D4983">
        <v>0</v>
      </c>
      <c r="E4983">
        <v>25.24</v>
      </c>
      <c r="F4983">
        <v>0</v>
      </c>
      <c r="G4983">
        <v>23.78</v>
      </c>
      <c r="H4983">
        <v>225.68</v>
      </c>
      <c r="I4983">
        <v>0</v>
      </c>
      <c r="J4983">
        <v>0</v>
      </c>
      <c r="K4983">
        <v>0</v>
      </c>
      <c r="L4983">
        <v>0</v>
      </c>
      <c r="M4983">
        <v>1</v>
      </c>
      <c r="N4983">
        <v>49.96</v>
      </c>
      <c r="O4983">
        <v>14400</v>
      </c>
      <c r="P4983" t="s">
        <v>23</v>
      </c>
      <c r="Q4983" s="2">
        <v>4.2000000000000003E-2</v>
      </c>
      <c r="R4983">
        <v>45659.083333333336</v>
      </c>
      <c r="S4983" s="2">
        <v>3.7999999999999999E-2</v>
      </c>
      <c r="T4983">
        <v>45659.083333333336</v>
      </c>
      <c r="U4983">
        <v>81165</v>
      </c>
      <c r="V4983">
        <v>2</v>
      </c>
      <c r="W4983">
        <v>65</v>
      </c>
    </row>
    <row r="4984" spans="1:23" x14ac:dyDescent="0.25">
      <c r="A4984">
        <v>11036856</v>
      </c>
      <c r="B4984" s="1" t="s">
        <v>26</v>
      </c>
      <c r="C4984" s="1" t="s">
        <v>26</v>
      </c>
      <c r="D4984">
        <v>0</v>
      </c>
      <c r="E4984">
        <v>912</v>
      </c>
      <c r="F4984">
        <v>0</v>
      </c>
      <c r="G4984">
        <v>869.37</v>
      </c>
      <c r="H4984">
        <v>217.97</v>
      </c>
      <c r="I4984">
        <v>0.13</v>
      </c>
      <c r="J4984">
        <v>0.14000000000000001</v>
      </c>
      <c r="K4984">
        <v>2.3E-2</v>
      </c>
      <c r="L4984">
        <v>2.9000000000000001E-2</v>
      </c>
      <c r="M4984">
        <v>0.80500000000000005</v>
      </c>
      <c r="N4984">
        <v>49.96</v>
      </c>
      <c r="O4984">
        <v>14400</v>
      </c>
      <c r="P4984" t="s">
        <v>23</v>
      </c>
      <c r="Q4984" s="2">
        <v>6.4000000000000001E-2</v>
      </c>
      <c r="R4984">
        <v>45658.375</v>
      </c>
      <c r="S4984" s="2">
        <v>5.6000000000000001E-2</v>
      </c>
      <c r="T4984">
        <v>45658.375</v>
      </c>
      <c r="U4984">
        <v>1001743</v>
      </c>
      <c r="V4984">
        <v>10</v>
      </c>
      <c r="W4984">
        <v>4099</v>
      </c>
    </row>
    <row r="4985" spans="1:23" x14ac:dyDescent="0.25">
      <c r="A4985">
        <v>11009531</v>
      </c>
      <c r="B4985" s="1" t="s">
        <v>26</v>
      </c>
      <c r="C4985" s="1" t="s">
        <v>26</v>
      </c>
      <c r="D4985">
        <v>0</v>
      </c>
      <c r="E4985">
        <v>2166.54</v>
      </c>
      <c r="F4985">
        <v>0</v>
      </c>
      <c r="G4985">
        <v>2130.9499999999998</v>
      </c>
      <c r="H4985">
        <v>212.38</v>
      </c>
      <c r="I4985">
        <v>0</v>
      </c>
      <c r="J4985">
        <v>0</v>
      </c>
      <c r="K4985">
        <v>0</v>
      </c>
      <c r="L4985">
        <v>0</v>
      </c>
      <c r="M4985">
        <v>1</v>
      </c>
      <c r="N4985">
        <v>49.94</v>
      </c>
      <c r="O4985">
        <v>14400</v>
      </c>
      <c r="P4985" t="s">
        <v>23</v>
      </c>
      <c r="Q4985" s="2">
        <v>7.0000000000000007E-2</v>
      </c>
      <c r="R4985">
        <v>45663.645833333336</v>
      </c>
      <c r="S4985" s="2">
        <v>4.3999999999999997E-2</v>
      </c>
      <c r="T4985">
        <v>45663.645833333336</v>
      </c>
      <c r="U4985">
        <v>1336778</v>
      </c>
      <c r="V4985">
        <v>13</v>
      </c>
      <c r="W4985">
        <v>7653</v>
      </c>
    </row>
    <row r="4986" spans="1:23" x14ac:dyDescent="0.25">
      <c r="A4986">
        <v>11004571</v>
      </c>
      <c r="B4986" s="1" t="s">
        <v>26</v>
      </c>
      <c r="C4986" s="1" t="s">
        <v>26</v>
      </c>
      <c r="D4986">
        <v>0</v>
      </c>
      <c r="E4986">
        <v>1453.27</v>
      </c>
      <c r="F4986">
        <v>0</v>
      </c>
      <c r="G4986">
        <v>1431.36</v>
      </c>
      <c r="H4986">
        <v>224.54</v>
      </c>
      <c r="I4986">
        <v>0</v>
      </c>
      <c r="J4986">
        <v>0</v>
      </c>
      <c r="K4986">
        <v>0</v>
      </c>
      <c r="L4986">
        <v>0</v>
      </c>
      <c r="M4986">
        <v>1</v>
      </c>
      <c r="N4986">
        <v>49.94</v>
      </c>
      <c r="O4986">
        <v>14400</v>
      </c>
      <c r="P4986" t="s">
        <v>23</v>
      </c>
      <c r="Q4986" s="2">
        <v>0.21199999999999999</v>
      </c>
      <c r="R4986">
        <v>45662.6875</v>
      </c>
      <c r="S4986" s="2">
        <v>0.21</v>
      </c>
      <c r="T4986">
        <v>45662.6875</v>
      </c>
      <c r="U4986">
        <v>1408906</v>
      </c>
      <c r="V4986">
        <v>12</v>
      </c>
      <c r="W4986">
        <v>6245</v>
      </c>
    </row>
    <row r="4987" spans="1:23" x14ac:dyDescent="0.25">
      <c r="A4987">
        <v>11022564</v>
      </c>
      <c r="B4987" s="1" t="s">
        <v>26</v>
      </c>
      <c r="C4987" s="1" t="s">
        <v>26</v>
      </c>
      <c r="D4987">
        <v>0</v>
      </c>
      <c r="E4987">
        <v>2410.04</v>
      </c>
      <c r="F4987">
        <v>0</v>
      </c>
      <c r="G4987">
        <v>2407.7199999999998</v>
      </c>
      <c r="H4987">
        <v>236.43</v>
      </c>
      <c r="I4987">
        <v>0.54</v>
      </c>
      <c r="J4987">
        <v>0.54</v>
      </c>
      <c r="K4987">
        <v>0.128</v>
      </c>
      <c r="L4987">
        <v>0.128</v>
      </c>
      <c r="M4987">
        <v>0.996</v>
      </c>
      <c r="N4987">
        <v>49.94</v>
      </c>
      <c r="O4987">
        <v>14400</v>
      </c>
      <c r="P4987" t="s">
        <v>23</v>
      </c>
      <c r="Q4987" s="2">
        <v>0.186</v>
      </c>
      <c r="R4987">
        <v>45658.895833333336</v>
      </c>
      <c r="S4987" s="2">
        <v>0.186</v>
      </c>
      <c r="T4987">
        <v>45658.895833333336</v>
      </c>
      <c r="U4987">
        <v>1367813</v>
      </c>
      <c r="V4987">
        <v>9</v>
      </c>
      <c r="W4987">
        <v>4278</v>
      </c>
    </row>
    <row r="4988" spans="1:23" x14ac:dyDescent="0.25">
      <c r="A4988">
        <v>11075417</v>
      </c>
      <c r="B4988" s="1" t="s">
        <v>26</v>
      </c>
      <c r="C4988" s="1" t="s">
        <v>26</v>
      </c>
      <c r="D4988">
        <v>0</v>
      </c>
      <c r="E4988">
        <v>467.96</v>
      </c>
      <c r="F4988">
        <v>0</v>
      </c>
      <c r="G4988">
        <v>441.07</v>
      </c>
      <c r="H4988">
        <v>239.95</v>
      </c>
      <c r="I4988">
        <v>7.0000000000000007E-2</v>
      </c>
      <c r="J4988">
        <v>7.0000000000000007E-2</v>
      </c>
      <c r="K4988">
        <v>0.01</v>
      </c>
      <c r="L4988">
        <v>1.7999999999999999E-2</v>
      </c>
      <c r="M4988">
        <v>0.56399999999999995</v>
      </c>
      <c r="N4988">
        <v>49.96</v>
      </c>
      <c r="O4988">
        <v>14400</v>
      </c>
      <c r="P4988" t="s">
        <v>23</v>
      </c>
      <c r="Q4988" s="2">
        <v>5.1999999999999998E-2</v>
      </c>
      <c r="R4988">
        <v>45642.958333333336</v>
      </c>
      <c r="S4988" s="2">
        <v>0.04</v>
      </c>
      <c r="T4988">
        <v>45642.958333333336</v>
      </c>
      <c r="U4988">
        <v>1093947</v>
      </c>
      <c r="V4988">
        <v>13</v>
      </c>
      <c r="W4988">
        <v>1376</v>
      </c>
    </row>
    <row r="4989" spans="1:23" x14ac:dyDescent="0.25">
      <c r="A4989">
        <v>11009715</v>
      </c>
      <c r="B4989" s="1" t="s">
        <v>26</v>
      </c>
      <c r="C4989" s="1" t="s">
        <v>26</v>
      </c>
      <c r="D4989">
        <v>0</v>
      </c>
      <c r="E4989">
        <v>3297.62</v>
      </c>
      <c r="F4989">
        <v>0</v>
      </c>
      <c r="G4989">
        <v>3221.45</v>
      </c>
      <c r="H4989">
        <v>237.81</v>
      </c>
      <c r="I4989">
        <v>0.06</v>
      </c>
      <c r="J4989">
        <v>0.06</v>
      </c>
      <c r="K4989">
        <v>1.4999999999999999E-2</v>
      </c>
      <c r="L4989">
        <v>1.4999999999999999E-2</v>
      </c>
      <c r="M4989">
        <v>0.98899999999999999</v>
      </c>
      <c r="N4989">
        <v>49.96</v>
      </c>
      <c r="O4989">
        <v>14400</v>
      </c>
      <c r="P4989" t="s">
        <v>23</v>
      </c>
      <c r="Q4989" s="2">
        <v>2.1999999999999999E-2</v>
      </c>
      <c r="R4989">
        <v>45659.958333333336</v>
      </c>
      <c r="S4989" s="2">
        <v>2.1999999999999999E-2</v>
      </c>
      <c r="T4989">
        <v>45663.8125</v>
      </c>
      <c r="U4989">
        <v>1429825</v>
      </c>
      <c r="V4989">
        <v>35</v>
      </c>
      <c r="W4989">
        <v>3772</v>
      </c>
    </row>
    <row r="4990" spans="1:23" x14ac:dyDescent="0.25">
      <c r="A4990">
        <v>11015867</v>
      </c>
      <c r="B4990" s="1" t="s">
        <v>26</v>
      </c>
      <c r="C4990" s="1" t="s">
        <v>26</v>
      </c>
      <c r="D4990">
        <v>0</v>
      </c>
      <c r="E4990">
        <v>2285.66</v>
      </c>
      <c r="F4990">
        <v>0</v>
      </c>
      <c r="G4990">
        <v>2272.2800000000002</v>
      </c>
      <c r="H4990">
        <v>215.04</v>
      </c>
      <c r="I4990">
        <v>0.81</v>
      </c>
      <c r="J4990">
        <v>0.89</v>
      </c>
      <c r="K4990">
        <v>0.17499999999999999</v>
      </c>
      <c r="L4990">
        <v>0.17499999999999999</v>
      </c>
      <c r="M4990">
        <v>0.999</v>
      </c>
      <c r="N4990">
        <v>49.96</v>
      </c>
      <c r="O4990">
        <v>14400</v>
      </c>
      <c r="P4990" t="s">
        <v>23</v>
      </c>
      <c r="Q4990" s="2">
        <v>0.35599999999999998</v>
      </c>
      <c r="R4990">
        <v>45661.104166666664</v>
      </c>
      <c r="S4990" s="2">
        <v>0.35599999999999998</v>
      </c>
      <c r="T4990">
        <v>45661.125</v>
      </c>
      <c r="U4990">
        <v>1402705</v>
      </c>
      <c r="V4990">
        <v>14</v>
      </c>
      <c r="W4990">
        <v>7908</v>
      </c>
    </row>
    <row r="4991" spans="1:23" x14ac:dyDescent="0.25">
      <c r="A4991">
        <v>11160201</v>
      </c>
      <c r="B4991" s="1" t="s">
        <v>26</v>
      </c>
      <c r="C4991" s="1" t="s">
        <v>26</v>
      </c>
      <c r="D4991">
        <v>0</v>
      </c>
      <c r="E4991">
        <v>1265.8699999999999</v>
      </c>
      <c r="F4991">
        <v>0</v>
      </c>
      <c r="G4991">
        <v>1254.2</v>
      </c>
      <c r="H4991">
        <v>240.75</v>
      </c>
      <c r="I4991">
        <v>1.25</v>
      </c>
      <c r="J4991">
        <v>1.25</v>
      </c>
      <c r="K4991">
        <v>0.30199999999999999</v>
      </c>
      <c r="L4991">
        <v>0.30199999999999999</v>
      </c>
      <c r="M4991">
        <v>0.999</v>
      </c>
      <c r="N4991">
        <v>49.97</v>
      </c>
      <c r="O4991">
        <v>14400</v>
      </c>
      <c r="P4991" t="s">
        <v>23</v>
      </c>
      <c r="Q4991" s="2">
        <v>0.35</v>
      </c>
      <c r="R4991">
        <v>45661.458333333336</v>
      </c>
      <c r="S4991" s="2">
        <v>0.34599999999999997</v>
      </c>
      <c r="T4991">
        <v>45661.458333333336</v>
      </c>
      <c r="U4991">
        <v>353543</v>
      </c>
      <c r="V4991">
        <v>3</v>
      </c>
      <c r="W4991">
        <v>495</v>
      </c>
    </row>
    <row r="4992" spans="1:23" x14ac:dyDescent="0.25">
      <c r="A4992">
        <v>11086960</v>
      </c>
      <c r="B4992" s="1" t="s">
        <v>26</v>
      </c>
      <c r="C4992" s="1" t="s">
        <v>26</v>
      </c>
      <c r="D4992">
        <v>0</v>
      </c>
      <c r="E4992">
        <v>444.38</v>
      </c>
      <c r="F4992">
        <v>0</v>
      </c>
      <c r="G4992">
        <v>382.97</v>
      </c>
      <c r="H4992">
        <v>235.1</v>
      </c>
      <c r="I4992">
        <v>0.06</v>
      </c>
      <c r="J4992">
        <v>0.06</v>
      </c>
      <c r="K4992">
        <v>1.4E-2</v>
      </c>
      <c r="L4992">
        <v>1.4E-2</v>
      </c>
      <c r="M4992">
        <v>0.96499999999999997</v>
      </c>
      <c r="N4992">
        <v>49.98</v>
      </c>
      <c r="O4992">
        <v>14400</v>
      </c>
      <c r="P4992" t="s">
        <v>23</v>
      </c>
      <c r="Q4992" s="2">
        <v>0.112</v>
      </c>
      <c r="R4992">
        <v>45661.75</v>
      </c>
      <c r="S4992" s="2">
        <v>0.1</v>
      </c>
      <c r="T4992">
        <v>45661.75</v>
      </c>
      <c r="U4992">
        <v>1004823</v>
      </c>
      <c r="V4992">
        <v>10</v>
      </c>
      <c r="W4992">
        <v>3576</v>
      </c>
    </row>
    <row r="4993" spans="1:23" x14ac:dyDescent="0.25">
      <c r="A4993">
        <v>11015318</v>
      </c>
      <c r="B4993" s="1" t="s">
        <v>26</v>
      </c>
      <c r="C4993" s="1" t="s">
        <v>26</v>
      </c>
      <c r="D4993">
        <v>0</v>
      </c>
      <c r="E4993">
        <v>1307.79</v>
      </c>
      <c r="F4993">
        <v>0</v>
      </c>
      <c r="G4993">
        <v>1239.22</v>
      </c>
      <c r="H4993">
        <v>243.02</v>
      </c>
      <c r="I4993">
        <v>0</v>
      </c>
      <c r="J4993">
        <v>0.02</v>
      </c>
      <c r="K4993">
        <v>0</v>
      </c>
      <c r="L4993">
        <v>5.0000000000000001E-3</v>
      </c>
      <c r="M4993">
        <v>1</v>
      </c>
      <c r="N4993">
        <v>49.96</v>
      </c>
      <c r="O4993">
        <v>14400</v>
      </c>
      <c r="P4993" t="s">
        <v>23</v>
      </c>
      <c r="Q4993" s="2">
        <v>0.106</v>
      </c>
      <c r="R4993">
        <v>45660.75</v>
      </c>
      <c r="S4993" s="2">
        <v>8.7999999999999995E-2</v>
      </c>
      <c r="T4993">
        <v>45660.75</v>
      </c>
      <c r="U4993">
        <v>1379061</v>
      </c>
      <c r="V4993">
        <v>15</v>
      </c>
      <c r="W4993">
        <v>4153</v>
      </c>
    </row>
    <row r="4994" spans="1:23" x14ac:dyDescent="0.25">
      <c r="A4994">
        <v>11040172</v>
      </c>
      <c r="B4994" s="1" t="s">
        <v>26</v>
      </c>
      <c r="C4994" s="1" t="s">
        <v>26</v>
      </c>
      <c r="D4994">
        <v>0</v>
      </c>
      <c r="E4994">
        <v>56.6</v>
      </c>
      <c r="F4994">
        <v>0</v>
      </c>
      <c r="G4994">
        <v>64.14</v>
      </c>
      <c r="H4994">
        <v>221.47</v>
      </c>
      <c r="I4994">
        <v>0</v>
      </c>
      <c r="J4994">
        <v>0.02</v>
      </c>
      <c r="K4994">
        <v>4.0000000000000001E-3</v>
      </c>
      <c r="L4994">
        <v>4.0000000000000001E-3</v>
      </c>
      <c r="M4994">
        <v>1</v>
      </c>
      <c r="N4994">
        <v>49.96</v>
      </c>
      <c r="O4994">
        <v>14400</v>
      </c>
      <c r="P4994" t="s">
        <v>23</v>
      </c>
      <c r="Q4994" s="2">
        <v>3.2000000000000001E-2</v>
      </c>
      <c r="R4994">
        <v>45662.9375</v>
      </c>
      <c r="S4994" s="2">
        <v>2.4E-2</v>
      </c>
      <c r="T4994">
        <v>45662.9375</v>
      </c>
      <c r="U4994">
        <v>997760</v>
      </c>
      <c r="V4994">
        <v>15</v>
      </c>
      <c r="W4994">
        <v>3343</v>
      </c>
    </row>
    <row r="4995" spans="1:23" x14ac:dyDescent="0.25">
      <c r="A4995">
        <v>11035169</v>
      </c>
      <c r="B4995" s="1" t="s">
        <v>26</v>
      </c>
      <c r="C4995" s="1" t="s">
        <v>26</v>
      </c>
      <c r="D4995">
        <v>0</v>
      </c>
      <c r="E4995">
        <v>615.15</v>
      </c>
      <c r="F4995">
        <v>0</v>
      </c>
      <c r="G4995">
        <v>594.16</v>
      </c>
      <c r="H4995">
        <v>233.06</v>
      </c>
      <c r="I4995">
        <v>0</v>
      </c>
      <c r="J4995">
        <v>0</v>
      </c>
      <c r="K4995">
        <v>0</v>
      </c>
      <c r="L4995">
        <v>0</v>
      </c>
      <c r="M4995">
        <v>1</v>
      </c>
      <c r="N4995">
        <v>49.96</v>
      </c>
      <c r="O4995">
        <v>14400</v>
      </c>
      <c r="P4995" t="s">
        <v>23</v>
      </c>
      <c r="Q4995" s="2">
        <v>8.2000000000000003E-2</v>
      </c>
      <c r="R4995">
        <v>45662.833333333336</v>
      </c>
      <c r="S4995" s="2">
        <v>0.08</v>
      </c>
      <c r="T4995">
        <v>45658.958333333336</v>
      </c>
      <c r="U4995">
        <v>986815</v>
      </c>
      <c r="V4995">
        <v>12</v>
      </c>
      <c r="W4995">
        <v>1890</v>
      </c>
    </row>
    <row r="4996" spans="1:23" x14ac:dyDescent="0.25">
      <c r="A4996">
        <v>11072761</v>
      </c>
      <c r="B4996" s="1" t="s">
        <v>26</v>
      </c>
      <c r="C4996" s="1" t="s">
        <v>26</v>
      </c>
      <c r="D4996">
        <v>0</v>
      </c>
      <c r="E4996">
        <v>375.02</v>
      </c>
      <c r="F4996">
        <v>0</v>
      </c>
      <c r="G4996">
        <v>327.02</v>
      </c>
      <c r="H4996">
        <v>216.18</v>
      </c>
      <c r="I4996">
        <v>0.54</v>
      </c>
      <c r="J4996">
        <v>0.54</v>
      </c>
      <c r="K4996">
        <v>0.11600000000000001</v>
      </c>
      <c r="L4996">
        <v>0.11700000000000001</v>
      </c>
      <c r="M4996">
        <v>0.99099999999999999</v>
      </c>
      <c r="N4996">
        <v>49.93</v>
      </c>
      <c r="O4996">
        <v>14400</v>
      </c>
      <c r="P4996" t="s">
        <v>23</v>
      </c>
      <c r="Q4996" s="2">
        <v>0.114</v>
      </c>
      <c r="R4996">
        <v>45658.958333333336</v>
      </c>
      <c r="S4996" s="2">
        <v>0.112</v>
      </c>
      <c r="T4996">
        <v>45658.958333333336</v>
      </c>
      <c r="U4996">
        <v>864130</v>
      </c>
      <c r="V4996">
        <v>11</v>
      </c>
      <c r="W4996">
        <v>3863</v>
      </c>
    </row>
    <row r="4997" spans="1:23" x14ac:dyDescent="0.25">
      <c r="A4997">
        <v>11009577</v>
      </c>
      <c r="B4997" s="1" t="s">
        <v>26</v>
      </c>
      <c r="C4997" s="1" t="s">
        <v>26</v>
      </c>
      <c r="D4997">
        <v>0</v>
      </c>
      <c r="E4997">
        <v>795.69</v>
      </c>
      <c r="F4997">
        <v>0</v>
      </c>
      <c r="G4997">
        <v>759.2</v>
      </c>
      <c r="H4997">
        <v>154.05000000000001</v>
      </c>
      <c r="I4997">
        <v>0.09</v>
      </c>
      <c r="J4997">
        <v>0.09</v>
      </c>
      <c r="K4997">
        <v>1.4E-2</v>
      </c>
      <c r="L4997">
        <v>1.4E-2</v>
      </c>
      <c r="M4997">
        <v>0.98899999999999999</v>
      </c>
      <c r="N4997">
        <v>49.95</v>
      </c>
      <c r="O4997">
        <v>14400</v>
      </c>
      <c r="P4997" t="s">
        <v>23</v>
      </c>
      <c r="Q4997" s="2">
        <v>3.5999999999999997E-2</v>
      </c>
      <c r="R4997">
        <v>45658.895833333336</v>
      </c>
      <c r="S4997" s="2">
        <v>3.4000000000000002E-2</v>
      </c>
      <c r="T4997">
        <v>45658.875</v>
      </c>
      <c r="U4997">
        <v>1352742</v>
      </c>
      <c r="V4997">
        <v>11</v>
      </c>
      <c r="W4997">
        <v>8873</v>
      </c>
    </row>
    <row r="4998" spans="1:23" x14ac:dyDescent="0.25">
      <c r="A4998">
        <v>11036248</v>
      </c>
      <c r="B4998" s="1" t="s">
        <v>26</v>
      </c>
      <c r="C4998" s="1" t="s">
        <v>26</v>
      </c>
      <c r="D4998">
        <v>0</v>
      </c>
      <c r="E4998">
        <v>830.61</v>
      </c>
      <c r="F4998">
        <v>0</v>
      </c>
      <c r="G4998">
        <v>818.19</v>
      </c>
      <c r="H4998">
        <v>198.89</v>
      </c>
      <c r="I4998">
        <v>0.46</v>
      </c>
      <c r="J4998">
        <v>0.49</v>
      </c>
      <c r="K4998">
        <v>9.1999999999999998E-2</v>
      </c>
      <c r="L4998">
        <v>9.1999999999999998E-2</v>
      </c>
      <c r="M4998">
        <v>0.999</v>
      </c>
      <c r="N4998">
        <v>49.95</v>
      </c>
      <c r="O4998">
        <v>14400</v>
      </c>
      <c r="P4998" t="s">
        <v>23</v>
      </c>
      <c r="Q4998" s="2">
        <v>0.24</v>
      </c>
      <c r="R4998">
        <v>45658.625</v>
      </c>
      <c r="S4998" s="2">
        <v>0.24</v>
      </c>
      <c r="T4998">
        <v>45658.625</v>
      </c>
      <c r="U4998">
        <v>1099715</v>
      </c>
      <c r="V4998">
        <v>11</v>
      </c>
      <c r="W4998">
        <v>3366</v>
      </c>
    </row>
    <row r="4999" spans="1:23" x14ac:dyDescent="0.25">
      <c r="A4999">
        <v>11111421</v>
      </c>
      <c r="B4999" s="1" t="s">
        <v>26</v>
      </c>
      <c r="C4999" s="1" t="s">
        <v>26</v>
      </c>
      <c r="D4999">
        <v>0</v>
      </c>
      <c r="E4999">
        <v>269.83</v>
      </c>
      <c r="F4999">
        <v>0</v>
      </c>
      <c r="G4999">
        <v>263.79000000000002</v>
      </c>
      <c r="H4999">
        <v>221.81</v>
      </c>
      <c r="I4999">
        <v>4.22</v>
      </c>
      <c r="J4999">
        <v>4.28</v>
      </c>
      <c r="K4999">
        <v>0.93500000000000005</v>
      </c>
      <c r="L4999">
        <v>0.93500000000000005</v>
      </c>
      <c r="M4999">
        <v>0.999</v>
      </c>
      <c r="N4999">
        <v>49.98</v>
      </c>
      <c r="O4999">
        <v>14400</v>
      </c>
      <c r="P4999" t="s">
        <v>23</v>
      </c>
      <c r="Q4999" s="2">
        <v>0.96399999999999997</v>
      </c>
      <c r="R4999">
        <v>45664.5625</v>
      </c>
      <c r="S4999" s="2">
        <v>0.96399999999999997</v>
      </c>
      <c r="T4999">
        <v>45664.5625</v>
      </c>
      <c r="U4999">
        <v>98804</v>
      </c>
      <c r="V4999">
        <v>2</v>
      </c>
      <c r="W4999">
        <v>955</v>
      </c>
    </row>
    <row r="5000" spans="1:23" x14ac:dyDescent="0.25">
      <c r="A5000">
        <v>11022581</v>
      </c>
      <c r="B5000" s="1" t="s">
        <v>26</v>
      </c>
      <c r="C5000" s="1" t="s">
        <v>26</v>
      </c>
      <c r="D5000">
        <v>0</v>
      </c>
      <c r="E5000">
        <v>661.73</v>
      </c>
      <c r="F5000">
        <v>0</v>
      </c>
      <c r="G5000">
        <v>618.99</v>
      </c>
      <c r="H5000">
        <v>224.47</v>
      </c>
      <c r="I5000">
        <v>0.03</v>
      </c>
      <c r="J5000">
        <v>0.04</v>
      </c>
      <c r="K5000">
        <v>0</v>
      </c>
      <c r="L5000">
        <v>0.01</v>
      </c>
      <c r="M5000">
        <v>1</v>
      </c>
      <c r="N5000">
        <v>50.03</v>
      </c>
      <c r="O5000">
        <v>14400</v>
      </c>
      <c r="P5000" t="s">
        <v>23</v>
      </c>
      <c r="Q5000" s="2">
        <v>5.8000000000000003E-2</v>
      </c>
      <c r="R5000">
        <v>45664.895833333336</v>
      </c>
      <c r="S5000" s="2">
        <v>5.6000000000000001E-2</v>
      </c>
      <c r="T5000">
        <v>45658.583333333336</v>
      </c>
      <c r="U5000">
        <v>1005021</v>
      </c>
      <c r="V5000">
        <v>5</v>
      </c>
      <c r="W5000">
        <v>8788</v>
      </c>
    </row>
    <row r="5001" spans="1:23" x14ac:dyDescent="0.25">
      <c r="A5001">
        <v>11161538</v>
      </c>
      <c r="B5001" s="1" t="s">
        <v>26</v>
      </c>
      <c r="C5001" s="1" t="s">
        <v>26</v>
      </c>
      <c r="D5001">
        <v>0</v>
      </c>
      <c r="E5001">
        <v>88.39</v>
      </c>
      <c r="F5001">
        <v>0</v>
      </c>
      <c r="G5001">
        <v>85.6</v>
      </c>
      <c r="H5001">
        <v>220.66</v>
      </c>
      <c r="I5001">
        <v>0.02</v>
      </c>
      <c r="J5001">
        <v>0.03</v>
      </c>
      <c r="K5001">
        <v>3.0000000000000001E-3</v>
      </c>
      <c r="L5001">
        <v>7.0000000000000001E-3</v>
      </c>
      <c r="M5001">
        <v>1</v>
      </c>
      <c r="N5001">
        <v>50.01</v>
      </c>
      <c r="O5001">
        <v>14400</v>
      </c>
      <c r="P5001" t="s">
        <v>23</v>
      </c>
      <c r="Q5001" s="2">
        <v>4.2000000000000003E-2</v>
      </c>
      <c r="R5001">
        <v>45662</v>
      </c>
      <c r="S5001" s="2">
        <v>3.7999999999999999E-2</v>
      </c>
      <c r="T5001">
        <v>45662</v>
      </c>
      <c r="U5001">
        <v>286436</v>
      </c>
      <c r="V5001">
        <v>3</v>
      </c>
      <c r="W5001">
        <v>2149</v>
      </c>
    </row>
    <row r="5002" spans="1:23" x14ac:dyDescent="0.25">
      <c r="A5002">
        <v>11006368</v>
      </c>
      <c r="B5002" s="1" t="s">
        <v>26</v>
      </c>
      <c r="C5002" s="1" t="s">
        <v>26</v>
      </c>
      <c r="D5002">
        <v>0</v>
      </c>
      <c r="E5002">
        <v>254.74</v>
      </c>
      <c r="F5002">
        <v>0</v>
      </c>
      <c r="G5002">
        <v>225.04</v>
      </c>
      <c r="H5002">
        <v>244.59</v>
      </c>
      <c r="I5002">
        <v>0</v>
      </c>
      <c r="J5002">
        <v>0.02</v>
      </c>
      <c r="K5002">
        <v>0</v>
      </c>
      <c r="L5002">
        <v>5.0000000000000001E-3</v>
      </c>
      <c r="M5002">
        <v>1</v>
      </c>
      <c r="N5002">
        <v>50.04</v>
      </c>
      <c r="O5002">
        <v>14400</v>
      </c>
      <c r="P5002" t="s">
        <v>23</v>
      </c>
      <c r="Q5002" s="2">
        <v>2.1999999999999999E-2</v>
      </c>
      <c r="R5002">
        <v>45658.791666666664</v>
      </c>
      <c r="S5002" s="2">
        <v>2.1999999999999999E-2</v>
      </c>
      <c r="T5002">
        <v>45658.833333333336</v>
      </c>
      <c r="U5002">
        <v>1620169</v>
      </c>
      <c r="V5002">
        <v>10</v>
      </c>
      <c r="W5002">
        <v>1551</v>
      </c>
    </row>
    <row r="5003" spans="1:23" x14ac:dyDescent="0.25">
      <c r="A5003">
        <v>11048062</v>
      </c>
      <c r="B5003" s="1" t="s">
        <v>26</v>
      </c>
      <c r="C5003" s="1" t="s">
        <v>26</v>
      </c>
      <c r="D5003">
        <v>0</v>
      </c>
      <c r="E5003">
        <v>1050.33</v>
      </c>
      <c r="F5003">
        <v>0</v>
      </c>
      <c r="G5003">
        <v>1033.44</v>
      </c>
      <c r="H5003">
        <v>238.85</v>
      </c>
      <c r="I5003">
        <v>0</v>
      </c>
      <c r="J5003">
        <v>0</v>
      </c>
      <c r="K5003">
        <v>0</v>
      </c>
      <c r="L5003">
        <v>0</v>
      </c>
      <c r="M5003">
        <v>1</v>
      </c>
      <c r="N5003">
        <v>50.04</v>
      </c>
      <c r="O5003">
        <v>14400</v>
      </c>
      <c r="P5003" t="s">
        <v>23</v>
      </c>
      <c r="Q5003" s="2">
        <v>0.90600000000000003</v>
      </c>
      <c r="R5003">
        <v>45663.3125</v>
      </c>
      <c r="S5003" s="2">
        <v>0.90600000000000003</v>
      </c>
      <c r="T5003">
        <v>45663.3125</v>
      </c>
      <c r="U5003">
        <v>1197130</v>
      </c>
      <c r="V5003">
        <v>12</v>
      </c>
      <c r="W5003">
        <v>1363</v>
      </c>
    </row>
    <row r="5004" spans="1:23" x14ac:dyDescent="0.25">
      <c r="A5004">
        <v>11048792</v>
      </c>
      <c r="B5004" s="1" t="s">
        <v>26</v>
      </c>
      <c r="C5004" s="1" t="s">
        <v>26</v>
      </c>
      <c r="D5004">
        <v>0</v>
      </c>
      <c r="E5004">
        <v>846</v>
      </c>
      <c r="F5004">
        <v>0</v>
      </c>
      <c r="G5004">
        <v>830.68</v>
      </c>
      <c r="H5004">
        <v>244.98</v>
      </c>
      <c r="I5004">
        <v>0.02</v>
      </c>
      <c r="J5004">
        <v>0.03</v>
      </c>
      <c r="K5004">
        <v>0</v>
      </c>
      <c r="L5004">
        <v>8.0000000000000002E-3</v>
      </c>
      <c r="M5004">
        <v>1</v>
      </c>
      <c r="N5004">
        <v>50.03</v>
      </c>
      <c r="O5004">
        <v>14400</v>
      </c>
      <c r="P5004" t="s">
        <v>23</v>
      </c>
      <c r="Q5004" s="2">
        <v>2.8000000000000001E-2</v>
      </c>
      <c r="R5004">
        <v>45659.291666666664</v>
      </c>
      <c r="S5004" s="2">
        <v>2.4E-2</v>
      </c>
      <c r="T5004">
        <v>45659.291666666664</v>
      </c>
      <c r="U5004">
        <v>1157420</v>
      </c>
      <c r="V5004">
        <v>9</v>
      </c>
      <c r="W5004">
        <v>598</v>
      </c>
    </row>
    <row r="5005" spans="1:23" x14ac:dyDescent="0.25">
      <c r="A5005">
        <v>11069702</v>
      </c>
      <c r="B5005" s="1" t="s">
        <v>26</v>
      </c>
      <c r="C5005" s="1" t="s">
        <v>26</v>
      </c>
      <c r="D5005">
        <v>0</v>
      </c>
      <c r="E5005">
        <v>776.73</v>
      </c>
      <c r="F5005">
        <v>0</v>
      </c>
      <c r="G5005">
        <v>761.25</v>
      </c>
      <c r="H5005">
        <v>215.38</v>
      </c>
      <c r="I5005">
        <v>0.4</v>
      </c>
      <c r="J5005">
        <v>0.42</v>
      </c>
      <c r="K5005">
        <v>8.6999999999999994E-2</v>
      </c>
      <c r="L5005">
        <v>8.7999999999999995E-2</v>
      </c>
      <c r="M5005">
        <v>0.998</v>
      </c>
      <c r="N5005">
        <v>50.04</v>
      </c>
      <c r="O5005">
        <v>14400</v>
      </c>
      <c r="P5005" t="s">
        <v>23</v>
      </c>
      <c r="Q5005" s="2">
        <v>0.11799999999999999</v>
      </c>
      <c r="R5005">
        <v>45658.979166666664</v>
      </c>
      <c r="S5005" s="2">
        <v>0.11</v>
      </c>
      <c r="T5005">
        <v>45658.979166666664</v>
      </c>
      <c r="U5005">
        <v>1096066</v>
      </c>
      <c r="V5005">
        <v>11</v>
      </c>
      <c r="W5005">
        <v>4511</v>
      </c>
    </row>
    <row r="5006" spans="1:23" x14ac:dyDescent="0.25">
      <c r="A5006">
        <v>11054915</v>
      </c>
      <c r="B5006" s="1" t="s">
        <v>26</v>
      </c>
      <c r="C5006" s="1" t="s">
        <v>26</v>
      </c>
      <c r="D5006">
        <v>0</v>
      </c>
      <c r="E5006">
        <v>11906.81</v>
      </c>
      <c r="F5006">
        <v>0</v>
      </c>
      <c r="G5006">
        <v>11830.6</v>
      </c>
      <c r="H5006">
        <v>233.79</v>
      </c>
      <c r="I5006">
        <v>8.26</v>
      </c>
      <c r="J5006">
        <v>8.4499999999999993</v>
      </c>
      <c r="K5006">
        <v>1.929</v>
      </c>
      <c r="L5006">
        <v>1.9319999999999999</v>
      </c>
      <c r="M5006">
        <v>0.998</v>
      </c>
      <c r="N5006">
        <v>50.03</v>
      </c>
      <c r="O5006">
        <v>14400</v>
      </c>
      <c r="P5006" t="s">
        <v>23</v>
      </c>
      <c r="Q5006" s="2">
        <v>2.504</v>
      </c>
      <c r="R5006">
        <v>45663.75</v>
      </c>
      <c r="S5006" s="2">
        <v>2.504</v>
      </c>
      <c r="T5006">
        <v>45663.75</v>
      </c>
      <c r="U5006">
        <v>1207738</v>
      </c>
      <c r="V5006">
        <v>11</v>
      </c>
      <c r="W5006">
        <v>380</v>
      </c>
    </row>
    <row r="5007" spans="1:23" x14ac:dyDescent="0.25">
      <c r="A5007">
        <v>11052021</v>
      </c>
      <c r="B5007" s="1" t="s">
        <v>26</v>
      </c>
      <c r="C5007" s="1" t="s">
        <v>26</v>
      </c>
      <c r="D5007">
        <v>0</v>
      </c>
      <c r="E5007">
        <v>1466.9</v>
      </c>
      <c r="F5007">
        <v>0</v>
      </c>
      <c r="G5007">
        <v>1438.89</v>
      </c>
      <c r="H5007">
        <v>236.29</v>
      </c>
      <c r="I5007">
        <v>0.02</v>
      </c>
      <c r="J5007">
        <v>0.04</v>
      </c>
      <c r="K5007">
        <v>0</v>
      </c>
      <c r="L5007">
        <v>8.9999999999999993E-3</v>
      </c>
      <c r="M5007">
        <v>1</v>
      </c>
      <c r="N5007">
        <v>50.03</v>
      </c>
      <c r="O5007">
        <v>14400</v>
      </c>
      <c r="P5007" t="s">
        <v>23</v>
      </c>
      <c r="Q5007" s="2">
        <v>3.5999999999999997E-2</v>
      </c>
      <c r="R5007">
        <v>45659.9375</v>
      </c>
      <c r="S5007" s="2">
        <v>2.8000000000000001E-2</v>
      </c>
      <c r="T5007">
        <v>45659.9375</v>
      </c>
      <c r="U5007">
        <v>1211725</v>
      </c>
      <c r="V5007">
        <v>12</v>
      </c>
      <c r="W5007">
        <v>653</v>
      </c>
    </row>
    <row r="5008" spans="1:23" x14ac:dyDescent="0.25">
      <c r="A5008">
        <v>11073560</v>
      </c>
      <c r="B5008" s="1" t="s">
        <v>26</v>
      </c>
      <c r="C5008" s="1" t="s">
        <v>26</v>
      </c>
      <c r="D5008">
        <v>0</v>
      </c>
      <c r="E5008">
        <v>2018.87</v>
      </c>
      <c r="F5008">
        <v>0</v>
      </c>
      <c r="G5008">
        <v>2017.91</v>
      </c>
      <c r="H5008">
        <v>218.8</v>
      </c>
      <c r="I5008">
        <v>0.76</v>
      </c>
      <c r="J5008">
        <v>0.77</v>
      </c>
      <c r="K5008">
        <v>0.16700000000000001</v>
      </c>
      <c r="L5008">
        <v>0.16700000000000001</v>
      </c>
      <c r="M5008">
        <v>0.999</v>
      </c>
      <c r="N5008">
        <v>50.03</v>
      </c>
      <c r="O5008">
        <v>14400</v>
      </c>
      <c r="P5008" t="s">
        <v>23</v>
      </c>
      <c r="Q5008" s="2">
        <v>0.39400000000000002</v>
      </c>
      <c r="R5008">
        <v>45663.125</v>
      </c>
      <c r="S5008" s="2">
        <v>0.39400000000000002</v>
      </c>
      <c r="T5008">
        <v>45663.125</v>
      </c>
      <c r="U5008">
        <v>580292</v>
      </c>
      <c r="V5008">
        <v>3</v>
      </c>
      <c r="W5008">
        <v>757</v>
      </c>
    </row>
    <row r="5009" spans="1:23" x14ac:dyDescent="0.25">
      <c r="A5009">
        <v>11071423</v>
      </c>
      <c r="B5009" s="1" t="s">
        <v>26</v>
      </c>
      <c r="C5009" s="1" t="s">
        <v>26</v>
      </c>
      <c r="D5009">
        <v>0</v>
      </c>
      <c r="E5009">
        <v>789.68</v>
      </c>
      <c r="F5009">
        <v>0</v>
      </c>
      <c r="G5009">
        <v>779.14</v>
      </c>
      <c r="H5009">
        <v>222.6</v>
      </c>
      <c r="I5009">
        <v>7.0000000000000007E-2</v>
      </c>
      <c r="J5009">
        <v>7.0000000000000007E-2</v>
      </c>
      <c r="K5009">
        <v>1.4999999999999999E-2</v>
      </c>
      <c r="L5009">
        <v>1.6E-2</v>
      </c>
      <c r="M5009">
        <v>0.96299999999999997</v>
      </c>
      <c r="N5009">
        <v>50.03</v>
      </c>
      <c r="O5009">
        <v>14400</v>
      </c>
      <c r="P5009" t="s">
        <v>23</v>
      </c>
      <c r="Q5009" s="2">
        <v>3.7999999999999999E-2</v>
      </c>
      <c r="R5009">
        <v>45659.958333333336</v>
      </c>
      <c r="S5009" s="2">
        <v>3.4000000000000002E-2</v>
      </c>
      <c r="T5009">
        <v>45660</v>
      </c>
      <c r="U5009">
        <v>1115567</v>
      </c>
      <c r="V5009">
        <v>13</v>
      </c>
      <c r="W5009">
        <v>812</v>
      </c>
    </row>
    <row r="5010" spans="1:23" x14ac:dyDescent="0.25">
      <c r="A5010">
        <v>11056645</v>
      </c>
      <c r="B5010" s="1" t="s">
        <v>26</v>
      </c>
      <c r="C5010" s="1" t="s">
        <v>26</v>
      </c>
      <c r="D5010">
        <v>0</v>
      </c>
      <c r="E5010">
        <v>950.86</v>
      </c>
      <c r="F5010">
        <v>0</v>
      </c>
      <c r="G5010">
        <v>883.82</v>
      </c>
      <c r="H5010">
        <v>215.64</v>
      </c>
      <c r="I5010">
        <v>0.23</v>
      </c>
      <c r="J5010">
        <v>0.24</v>
      </c>
      <c r="K5010">
        <v>2.8000000000000001E-2</v>
      </c>
      <c r="L5010">
        <v>5.0999999999999997E-2</v>
      </c>
      <c r="M5010">
        <v>0.56299999999999994</v>
      </c>
      <c r="N5010">
        <v>50.03</v>
      </c>
      <c r="O5010">
        <v>14400</v>
      </c>
      <c r="P5010" t="s">
        <v>23</v>
      </c>
      <c r="Q5010" s="2">
        <v>8.5999999999999993E-2</v>
      </c>
      <c r="R5010">
        <v>45660.333333333336</v>
      </c>
      <c r="S5010" s="2">
        <v>7.5999999999999998E-2</v>
      </c>
      <c r="T5010">
        <v>45663.791666666664</v>
      </c>
      <c r="U5010">
        <v>1033232</v>
      </c>
      <c r="V5010">
        <v>12</v>
      </c>
      <c r="W5010">
        <v>1124</v>
      </c>
    </row>
    <row r="5011" spans="1:23" x14ac:dyDescent="0.25">
      <c r="A5011">
        <v>11049577</v>
      </c>
      <c r="B5011" s="1" t="s">
        <v>26</v>
      </c>
      <c r="C5011" s="1" t="s">
        <v>26</v>
      </c>
      <c r="D5011">
        <v>0</v>
      </c>
      <c r="E5011">
        <v>577.21</v>
      </c>
      <c r="F5011">
        <v>0</v>
      </c>
      <c r="G5011">
        <v>542.05999999999995</v>
      </c>
      <c r="H5011">
        <v>232.71</v>
      </c>
      <c r="I5011">
        <v>0.47</v>
      </c>
      <c r="J5011">
        <v>0.47</v>
      </c>
      <c r="K5011">
        <v>0.109</v>
      </c>
      <c r="L5011">
        <v>0.11</v>
      </c>
      <c r="M5011">
        <v>0.996</v>
      </c>
      <c r="N5011">
        <v>50.05</v>
      </c>
      <c r="O5011">
        <v>14400</v>
      </c>
      <c r="P5011" t="s">
        <v>23</v>
      </c>
      <c r="Q5011" s="2">
        <v>0.13</v>
      </c>
      <c r="R5011">
        <v>45658.395833333336</v>
      </c>
      <c r="S5011" s="2">
        <v>0.13</v>
      </c>
      <c r="T5011">
        <v>45658.395833333336</v>
      </c>
      <c r="U5011">
        <v>1195133</v>
      </c>
      <c r="V5011">
        <v>11</v>
      </c>
      <c r="W5011">
        <v>3977</v>
      </c>
    </row>
    <row r="5012" spans="1:23" x14ac:dyDescent="0.25">
      <c r="A5012">
        <v>11024706</v>
      </c>
      <c r="B5012" s="1" t="s">
        <v>26</v>
      </c>
      <c r="C5012" s="1" t="s">
        <v>26</v>
      </c>
      <c r="D5012">
        <v>0</v>
      </c>
      <c r="E5012">
        <v>2073.4699999999998</v>
      </c>
      <c r="F5012">
        <v>0</v>
      </c>
      <c r="G5012">
        <v>1901.47</v>
      </c>
      <c r="H5012">
        <v>245.98</v>
      </c>
      <c r="I5012">
        <v>0.1</v>
      </c>
      <c r="J5012">
        <v>0.11</v>
      </c>
      <c r="K5012">
        <v>2.4E-2</v>
      </c>
      <c r="L5012">
        <v>2.5999999999999999E-2</v>
      </c>
      <c r="M5012">
        <v>0.92100000000000004</v>
      </c>
      <c r="N5012">
        <v>50.05</v>
      </c>
      <c r="O5012">
        <v>14400</v>
      </c>
      <c r="P5012" t="s">
        <v>23</v>
      </c>
      <c r="Q5012" s="2">
        <v>0.13400000000000001</v>
      </c>
      <c r="R5012">
        <v>45663.770833333336</v>
      </c>
      <c r="S5012" s="2">
        <v>0.11799999999999999</v>
      </c>
      <c r="T5012">
        <v>45663.770833333336</v>
      </c>
      <c r="U5012">
        <v>1559732</v>
      </c>
      <c r="V5012">
        <v>12</v>
      </c>
      <c r="W5012">
        <v>593</v>
      </c>
    </row>
    <row r="5013" spans="1:23" x14ac:dyDescent="0.25">
      <c r="A5013">
        <v>11076668</v>
      </c>
      <c r="B5013" s="1" t="s">
        <v>26</v>
      </c>
      <c r="C5013" s="1" t="s">
        <v>26</v>
      </c>
      <c r="D5013">
        <v>0</v>
      </c>
      <c r="E5013">
        <v>1154.2</v>
      </c>
      <c r="F5013">
        <v>0</v>
      </c>
      <c r="G5013">
        <v>1105.49</v>
      </c>
      <c r="H5013">
        <v>229.8</v>
      </c>
      <c r="I5013">
        <v>0.09</v>
      </c>
      <c r="J5013">
        <v>0.09</v>
      </c>
      <c r="K5013">
        <v>0.02</v>
      </c>
      <c r="L5013">
        <v>2.1000000000000001E-2</v>
      </c>
      <c r="M5013">
        <v>0.99199999999999999</v>
      </c>
      <c r="N5013">
        <v>50.06</v>
      </c>
      <c r="O5013">
        <v>14400</v>
      </c>
      <c r="P5013" t="s">
        <v>23</v>
      </c>
      <c r="Q5013" s="2">
        <v>2.8000000000000001E-2</v>
      </c>
      <c r="R5013">
        <v>45659.375</v>
      </c>
      <c r="S5013" s="2">
        <v>2.8000000000000001E-2</v>
      </c>
      <c r="T5013">
        <v>45663.9375</v>
      </c>
      <c r="U5013">
        <v>1133138</v>
      </c>
      <c r="V5013">
        <v>14</v>
      </c>
      <c r="W5013">
        <v>458</v>
      </c>
    </row>
    <row r="5014" spans="1:23" x14ac:dyDescent="0.25">
      <c r="A5014">
        <v>11160235</v>
      </c>
      <c r="B5014" s="1" t="s">
        <v>26</v>
      </c>
      <c r="C5014" s="1" t="s">
        <v>26</v>
      </c>
      <c r="D5014">
        <v>0</v>
      </c>
      <c r="E5014">
        <v>414.1</v>
      </c>
      <c r="F5014">
        <v>0</v>
      </c>
      <c r="G5014">
        <v>400.37</v>
      </c>
      <c r="H5014">
        <v>243.18</v>
      </c>
      <c r="I5014">
        <v>0.08</v>
      </c>
      <c r="J5014">
        <v>0.08</v>
      </c>
      <c r="K5014">
        <v>0.02</v>
      </c>
      <c r="L5014">
        <v>2.1000000000000001E-2</v>
      </c>
      <c r="M5014">
        <v>0.98899999999999999</v>
      </c>
      <c r="N5014">
        <v>50.06</v>
      </c>
      <c r="O5014">
        <v>14400</v>
      </c>
      <c r="P5014" t="s">
        <v>23</v>
      </c>
      <c r="Q5014" s="2">
        <v>0.99199999999999999</v>
      </c>
      <c r="R5014">
        <v>45658.541666666664</v>
      </c>
      <c r="S5014" s="2">
        <v>0.99</v>
      </c>
      <c r="T5014">
        <v>45658.541666666664</v>
      </c>
      <c r="U5014">
        <v>297627</v>
      </c>
      <c r="V5014">
        <v>3</v>
      </c>
      <c r="W5014">
        <v>154</v>
      </c>
    </row>
    <row r="5015" spans="1:23" x14ac:dyDescent="0.25">
      <c r="A5015">
        <v>11048875</v>
      </c>
      <c r="B5015" s="1" t="s">
        <v>26</v>
      </c>
      <c r="C5015" s="1" t="s">
        <v>26</v>
      </c>
      <c r="D5015">
        <v>0</v>
      </c>
      <c r="E5015">
        <v>1535.55</v>
      </c>
      <c r="F5015">
        <v>0</v>
      </c>
      <c r="G5015">
        <v>1209.69</v>
      </c>
      <c r="H5015">
        <v>237.56</v>
      </c>
      <c r="I5015">
        <v>0.1</v>
      </c>
      <c r="J5015">
        <v>0.1</v>
      </c>
      <c r="K5015">
        <v>2.4E-2</v>
      </c>
      <c r="L5015">
        <v>2.4E-2</v>
      </c>
      <c r="M5015">
        <v>0.98599999999999999</v>
      </c>
      <c r="N5015">
        <v>50.06</v>
      </c>
      <c r="O5015">
        <v>14400</v>
      </c>
      <c r="P5015" t="s">
        <v>23</v>
      </c>
      <c r="Q5015" s="2">
        <v>0.50600000000000001</v>
      </c>
      <c r="R5015">
        <v>45663.541666666664</v>
      </c>
      <c r="S5015" s="2">
        <v>0.36599999999999999</v>
      </c>
      <c r="T5015">
        <v>45663.833333333336</v>
      </c>
      <c r="U5015">
        <v>616092</v>
      </c>
      <c r="V5015">
        <v>5</v>
      </c>
      <c r="W5015">
        <v>440</v>
      </c>
    </row>
    <row r="5016" spans="1:23" x14ac:dyDescent="0.25">
      <c r="A5016">
        <v>11060165</v>
      </c>
      <c r="B5016" s="1" t="s">
        <v>26</v>
      </c>
      <c r="C5016" s="1" t="s">
        <v>26</v>
      </c>
      <c r="D5016">
        <v>0</v>
      </c>
      <c r="E5016">
        <v>1205.51</v>
      </c>
      <c r="F5016">
        <v>0</v>
      </c>
      <c r="G5016">
        <v>1179.3</v>
      </c>
      <c r="H5016">
        <v>228.16</v>
      </c>
      <c r="I5016">
        <v>0.08</v>
      </c>
      <c r="J5016">
        <v>0.08</v>
      </c>
      <c r="K5016">
        <v>1.9E-2</v>
      </c>
      <c r="L5016">
        <v>1.9E-2</v>
      </c>
      <c r="M5016">
        <v>0.96799999999999997</v>
      </c>
      <c r="N5016">
        <v>50.06</v>
      </c>
      <c r="O5016">
        <v>14400</v>
      </c>
      <c r="P5016" t="s">
        <v>23</v>
      </c>
      <c r="Q5016" s="2">
        <v>5.3999999999999999E-2</v>
      </c>
      <c r="R5016">
        <v>45658.020833333336</v>
      </c>
      <c r="S5016" s="2">
        <v>5.1999999999999998E-2</v>
      </c>
      <c r="T5016">
        <v>45658.020833333336</v>
      </c>
      <c r="U5016">
        <v>881283</v>
      </c>
      <c r="V5016">
        <v>12</v>
      </c>
      <c r="W5016">
        <v>3488</v>
      </c>
    </row>
    <row r="5017" spans="1:23" x14ac:dyDescent="0.25">
      <c r="A5017">
        <v>11067011</v>
      </c>
      <c r="B5017" s="1" t="s">
        <v>26</v>
      </c>
      <c r="C5017" s="1" t="s">
        <v>26</v>
      </c>
      <c r="D5017">
        <v>0</v>
      </c>
      <c r="E5017">
        <v>2022.47</v>
      </c>
      <c r="F5017">
        <v>0</v>
      </c>
      <c r="G5017">
        <v>2019</v>
      </c>
      <c r="H5017">
        <v>84.67</v>
      </c>
      <c r="I5017">
        <v>0.24</v>
      </c>
      <c r="J5017">
        <v>0.25</v>
      </c>
      <c r="K5017">
        <v>2.1000000000000001E-2</v>
      </c>
      <c r="L5017">
        <v>2.1000000000000001E-2</v>
      </c>
      <c r="M5017">
        <v>1</v>
      </c>
      <c r="N5017">
        <v>50.06</v>
      </c>
      <c r="O5017">
        <v>14400</v>
      </c>
      <c r="P5017" t="s">
        <v>23</v>
      </c>
      <c r="Q5017" s="2">
        <v>0.16400000000000001</v>
      </c>
      <c r="R5017">
        <v>45661.520833333336</v>
      </c>
      <c r="S5017" s="2">
        <v>0.16400000000000001</v>
      </c>
      <c r="T5017">
        <v>45661.520833333336</v>
      </c>
      <c r="U5017">
        <v>581138</v>
      </c>
      <c r="V5017">
        <v>6</v>
      </c>
      <c r="W5017">
        <v>1678</v>
      </c>
    </row>
    <row r="5018" spans="1:23" x14ac:dyDescent="0.25">
      <c r="A5018">
        <v>11055891</v>
      </c>
      <c r="B5018" s="1" t="s">
        <v>26</v>
      </c>
      <c r="C5018" s="1" t="s">
        <v>26</v>
      </c>
      <c r="D5018">
        <v>0</v>
      </c>
      <c r="E5018">
        <v>923.15</v>
      </c>
      <c r="F5018">
        <v>0</v>
      </c>
      <c r="G5018">
        <v>888.04</v>
      </c>
      <c r="H5018">
        <v>234.97</v>
      </c>
      <c r="I5018">
        <v>0</v>
      </c>
      <c r="J5018">
        <v>0</v>
      </c>
      <c r="K5018">
        <v>0</v>
      </c>
      <c r="L5018">
        <v>0</v>
      </c>
      <c r="M5018">
        <v>1</v>
      </c>
      <c r="N5018">
        <v>50.06</v>
      </c>
      <c r="O5018">
        <v>14400</v>
      </c>
      <c r="P5018" t="s">
        <v>23</v>
      </c>
      <c r="Q5018" s="2">
        <v>0.29599999999999999</v>
      </c>
      <c r="R5018">
        <v>45658.541666666664</v>
      </c>
      <c r="S5018" s="2">
        <v>0.28799999999999998</v>
      </c>
      <c r="T5018">
        <v>45658.541666666664</v>
      </c>
      <c r="U5018">
        <v>1136568</v>
      </c>
      <c r="V5018">
        <v>12</v>
      </c>
      <c r="W5018">
        <v>347</v>
      </c>
    </row>
    <row r="5019" spans="1:23" x14ac:dyDescent="0.25">
      <c r="A5019">
        <v>11005773</v>
      </c>
      <c r="B5019" s="1" t="s">
        <v>26</v>
      </c>
      <c r="C5019" s="1" t="s">
        <v>26</v>
      </c>
      <c r="D5019">
        <v>0</v>
      </c>
      <c r="E5019">
        <v>1586.74</v>
      </c>
      <c r="F5019">
        <v>0</v>
      </c>
      <c r="G5019">
        <v>1573.21</v>
      </c>
      <c r="H5019">
        <v>209.19</v>
      </c>
      <c r="I5019">
        <v>4.83</v>
      </c>
      <c r="J5019">
        <v>4.84</v>
      </c>
      <c r="K5019">
        <v>1.01</v>
      </c>
      <c r="L5019">
        <v>1.01</v>
      </c>
      <c r="M5019">
        <v>0.999</v>
      </c>
      <c r="N5019">
        <v>50.06</v>
      </c>
      <c r="O5019">
        <v>14400</v>
      </c>
      <c r="P5019" t="s">
        <v>23</v>
      </c>
      <c r="Q5019" s="2">
        <v>1.3480000000000001</v>
      </c>
      <c r="R5019">
        <v>45662.270833333336</v>
      </c>
      <c r="S5019" s="2">
        <v>1.3480000000000001</v>
      </c>
      <c r="T5019">
        <v>45662.270833333336</v>
      </c>
      <c r="U5019">
        <v>552658</v>
      </c>
      <c r="V5019">
        <v>3</v>
      </c>
      <c r="W5019">
        <v>370</v>
      </c>
    </row>
    <row r="5020" spans="1:23" x14ac:dyDescent="0.25">
      <c r="A5020">
        <v>11063180</v>
      </c>
      <c r="B5020" s="1" t="s">
        <v>26</v>
      </c>
      <c r="C5020" s="1" t="s">
        <v>26</v>
      </c>
      <c r="D5020">
        <v>0</v>
      </c>
      <c r="E5020">
        <v>1199.23</v>
      </c>
      <c r="F5020">
        <v>0</v>
      </c>
      <c r="G5020">
        <v>1136.06</v>
      </c>
      <c r="H5020">
        <v>211.72</v>
      </c>
      <c r="I5020">
        <v>1.28</v>
      </c>
      <c r="J5020">
        <v>1.31</v>
      </c>
      <c r="K5020">
        <v>0.23599999999999999</v>
      </c>
      <c r="L5020">
        <v>0.27200000000000002</v>
      </c>
      <c r="M5020">
        <v>0.86799999999999999</v>
      </c>
      <c r="N5020">
        <v>50.06</v>
      </c>
      <c r="O5020">
        <v>14400</v>
      </c>
      <c r="P5020" t="s">
        <v>23</v>
      </c>
      <c r="Q5020" s="2">
        <v>0.372</v>
      </c>
      <c r="R5020">
        <v>45664.520833333336</v>
      </c>
      <c r="S5020" s="2">
        <v>0.28000000000000003</v>
      </c>
      <c r="T5020">
        <v>45664.520833333336</v>
      </c>
      <c r="U5020">
        <v>1115272</v>
      </c>
      <c r="V5020">
        <v>13</v>
      </c>
      <c r="W5020">
        <v>2892</v>
      </c>
    </row>
    <row r="5021" spans="1:23" x14ac:dyDescent="0.25">
      <c r="A5021">
        <v>11057795</v>
      </c>
      <c r="B5021" s="1" t="s">
        <v>26</v>
      </c>
      <c r="C5021" s="1" t="s">
        <v>26</v>
      </c>
      <c r="D5021">
        <v>0</v>
      </c>
      <c r="E5021">
        <v>967.61</v>
      </c>
      <c r="F5021">
        <v>0</v>
      </c>
      <c r="G5021">
        <v>964.64</v>
      </c>
      <c r="H5021">
        <v>169.73</v>
      </c>
      <c r="I5021">
        <v>0.27</v>
      </c>
      <c r="J5021">
        <v>0.27</v>
      </c>
      <c r="K5021">
        <v>4.5999999999999999E-2</v>
      </c>
      <c r="L5021">
        <v>4.5999999999999999E-2</v>
      </c>
      <c r="M5021">
        <v>0.999</v>
      </c>
      <c r="N5021">
        <v>50.06</v>
      </c>
      <c r="O5021">
        <v>14400</v>
      </c>
      <c r="P5021" t="s">
        <v>23</v>
      </c>
      <c r="Q5021" s="2">
        <v>5.1999999999999998E-2</v>
      </c>
      <c r="R5021">
        <v>45659.5</v>
      </c>
      <c r="S5021" s="2">
        <v>5.1999999999999998E-2</v>
      </c>
      <c r="T5021">
        <v>45660.458333333336</v>
      </c>
      <c r="U5021">
        <v>996753</v>
      </c>
      <c r="V5021">
        <v>10</v>
      </c>
      <c r="W5021">
        <v>5416</v>
      </c>
    </row>
    <row r="5022" spans="1:23" x14ac:dyDescent="0.25">
      <c r="A5022">
        <v>11071661</v>
      </c>
      <c r="B5022" s="1" t="s">
        <v>26</v>
      </c>
      <c r="C5022" s="1" t="s">
        <v>26</v>
      </c>
      <c r="D5022">
        <v>0</v>
      </c>
      <c r="E5022">
        <v>353.92</v>
      </c>
      <c r="F5022">
        <v>0</v>
      </c>
      <c r="G5022">
        <v>322.18</v>
      </c>
      <c r="H5022">
        <v>216.36</v>
      </c>
      <c r="I5022">
        <v>0.03</v>
      </c>
      <c r="J5022">
        <v>0.03</v>
      </c>
      <c r="K5022">
        <v>4.0000000000000001E-3</v>
      </c>
      <c r="L5022">
        <v>8.0000000000000002E-3</v>
      </c>
      <c r="M5022">
        <v>1</v>
      </c>
      <c r="N5022">
        <v>50.04</v>
      </c>
      <c r="O5022">
        <v>14400</v>
      </c>
      <c r="P5022" t="s">
        <v>23</v>
      </c>
      <c r="Q5022" s="2">
        <v>5.1999999999999998E-2</v>
      </c>
      <c r="R5022">
        <v>45661.875</v>
      </c>
      <c r="S5022" s="2">
        <v>4.8000000000000001E-2</v>
      </c>
      <c r="T5022">
        <v>45661.875</v>
      </c>
      <c r="U5022">
        <v>937660</v>
      </c>
      <c r="V5022">
        <v>12</v>
      </c>
      <c r="W5022">
        <v>7264</v>
      </c>
    </row>
    <row r="5023" spans="1:23" x14ac:dyDescent="0.25">
      <c r="A5023">
        <v>11073677</v>
      </c>
      <c r="B5023" s="1" t="s">
        <v>26</v>
      </c>
      <c r="C5023" s="1" t="s">
        <v>26</v>
      </c>
      <c r="D5023">
        <v>0</v>
      </c>
      <c r="E5023">
        <v>1473.86</v>
      </c>
      <c r="F5023">
        <v>0</v>
      </c>
      <c r="G5023">
        <v>1465.86</v>
      </c>
      <c r="H5023">
        <v>203.94</v>
      </c>
      <c r="I5023">
        <v>0.28000000000000003</v>
      </c>
      <c r="J5023">
        <v>0.3</v>
      </c>
      <c r="K5023">
        <v>5.7000000000000002E-2</v>
      </c>
      <c r="L5023">
        <v>5.7000000000000002E-2</v>
      </c>
      <c r="M5023">
        <v>1</v>
      </c>
      <c r="N5023">
        <v>50.04</v>
      </c>
      <c r="O5023">
        <v>14400</v>
      </c>
      <c r="P5023" t="s">
        <v>23</v>
      </c>
      <c r="Q5023" s="2">
        <v>8.5999999999999993E-2</v>
      </c>
      <c r="R5023">
        <v>45662.395833333336</v>
      </c>
      <c r="S5023" s="2">
        <v>0.08</v>
      </c>
      <c r="T5023">
        <v>45662.395833333336</v>
      </c>
      <c r="U5023">
        <v>1064939</v>
      </c>
      <c r="V5023">
        <v>13</v>
      </c>
      <c r="W5023">
        <v>2733</v>
      </c>
    </row>
    <row r="5024" spans="1:23" x14ac:dyDescent="0.25">
      <c r="A5024">
        <v>11076671</v>
      </c>
      <c r="B5024" s="1" t="s">
        <v>26</v>
      </c>
      <c r="C5024" s="1" t="s">
        <v>26</v>
      </c>
      <c r="D5024">
        <v>0</v>
      </c>
      <c r="E5024">
        <v>527.64</v>
      </c>
      <c r="F5024">
        <v>0</v>
      </c>
      <c r="G5024">
        <v>527.41999999999996</v>
      </c>
      <c r="H5024">
        <v>222.28</v>
      </c>
      <c r="I5024">
        <v>0.24</v>
      </c>
      <c r="J5024">
        <v>0.25</v>
      </c>
      <c r="K5024">
        <v>5.3999999999999999E-2</v>
      </c>
      <c r="L5024">
        <v>5.5E-2</v>
      </c>
      <c r="M5024">
        <v>0.98099999999999998</v>
      </c>
      <c r="N5024">
        <v>50.04</v>
      </c>
      <c r="O5024">
        <v>14400</v>
      </c>
      <c r="P5024" t="s">
        <v>23</v>
      </c>
      <c r="Q5024" s="2">
        <v>6.2E-2</v>
      </c>
      <c r="R5024">
        <v>45664.520833333336</v>
      </c>
      <c r="S5024" s="2">
        <v>0.06</v>
      </c>
      <c r="T5024">
        <v>45664.145833333336</v>
      </c>
      <c r="U5024">
        <v>833053</v>
      </c>
      <c r="V5024">
        <v>12</v>
      </c>
      <c r="W5024">
        <v>1283</v>
      </c>
    </row>
    <row r="5025" spans="1:23" x14ac:dyDescent="0.25">
      <c r="A5025">
        <v>11112831</v>
      </c>
      <c r="B5025" s="1" t="s">
        <v>26</v>
      </c>
      <c r="C5025" s="1" t="s">
        <v>26</v>
      </c>
      <c r="D5025">
        <v>0</v>
      </c>
      <c r="E5025">
        <v>97.54</v>
      </c>
      <c r="F5025">
        <v>0</v>
      </c>
      <c r="G5025">
        <v>94.19</v>
      </c>
      <c r="H5025">
        <v>226.32</v>
      </c>
      <c r="I5025">
        <v>0.56000000000000005</v>
      </c>
      <c r="J5025">
        <v>0.56000000000000005</v>
      </c>
      <c r="K5025">
        <v>0.126</v>
      </c>
      <c r="L5025">
        <v>0.127</v>
      </c>
      <c r="M5025">
        <v>0.99199999999999999</v>
      </c>
      <c r="N5025">
        <v>50.03</v>
      </c>
      <c r="O5025">
        <v>14400</v>
      </c>
      <c r="P5025" t="s">
        <v>23</v>
      </c>
      <c r="Q5025" s="2">
        <v>0.47</v>
      </c>
      <c r="R5025">
        <v>45662.583333333336</v>
      </c>
      <c r="S5025" s="2">
        <v>0.41599999999999998</v>
      </c>
      <c r="T5025">
        <v>45662.583333333336</v>
      </c>
      <c r="U5025">
        <v>97713</v>
      </c>
      <c r="V5025">
        <v>2</v>
      </c>
      <c r="W5025">
        <v>10</v>
      </c>
    </row>
    <row r="5026" spans="1:23" x14ac:dyDescent="0.25">
      <c r="A5026">
        <v>11080769</v>
      </c>
      <c r="B5026" s="1" t="s">
        <v>26</v>
      </c>
      <c r="C5026" s="1" t="s">
        <v>26</v>
      </c>
      <c r="D5026">
        <v>0</v>
      </c>
      <c r="E5026">
        <v>571.91999999999996</v>
      </c>
      <c r="F5026">
        <v>0</v>
      </c>
      <c r="G5026">
        <v>562.04</v>
      </c>
      <c r="H5026">
        <v>239.27</v>
      </c>
      <c r="I5026">
        <v>0</v>
      </c>
      <c r="J5026">
        <v>0</v>
      </c>
      <c r="K5026">
        <v>0</v>
      </c>
      <c r="L5026">
        <v>0</v>
      </c>
      <c r="M5026">
        <v>1</v>
      </c>
      <c r="N5026">
        <v>50.04</v>
      </c>
      <c r="O5026">
        <v>14400</v>
      </c>
      <c r="P5026" t="s">
        <v>23</v>
      </c>
      <c r="Q5026" s="2">
        <v>0.108</v>
      </c>
      <c r="R5026">
        <v>45658.791666666664</v>
      </c>
      <c r="S5026" s="2">
        <v>0.108</v>
      </c>
      <c r="T5026">
        <v>45658.791666666664</v>
      </c>
      <c r="U5026">
        <v>986962</v>
      </c>
      <c r="V5026">
        <v>11</v>
      </c>
      <c r="W5026">
        <v>833</v>
      </c>
    </row>
    <row r="5027" spans="1:23" x14ac:dyDescent="0.25">
      <c r="A5027">
        <v>11115027</v>
      </c>
      <c r="B5027" s="1" t="s">
        <v>26</v>
      </c>
      <c r="C5027" s="1" t="s">
        <v>26</v>
      </c>
      <c r="D5027">
        <v>0</v>
      </c>
      <c r="E5027">
        <v>263.98</v>
      </c>
      <c r="F5027">
        <v>0</v>
      </c>
      <c r="G5027">
        <v>263.52999999999997</v>
      </c>
      <c r="H5027">
        <v>225.75</v>
      </c>
      <c r="I5027">
        <v>0.84</v>
      </c>
      <c r="J5027">
        <v>0.85</v>
      </c>
      <c r="K5027">
        <v>0.189</v>
      </c>
      <c r="L5027">
        <v>0.189</v>
      </c>
      <c r="M5027">
        <v>0.999</v>
      </c>
      <c r="N5027">
        <v>50.03</v>
      </c>
      <c r="O5027">
        <v>14400</v>
      </c>
      <c r="P5027" t="s">
        <v>23</v>
      </c>
      <c r="Q5027" s="2">
        <v>0.27800000000000002</v>
      </c>
      <c r="R5027">
        <v>45662.125</v>
      </c>
      <c r="S5027" s="2">
        <v>0.27800000000000002</v>
      </c>
      <c r="T5027">
        <v>45662.125</v>
      </c>
      <c r="U5027">
        <v>97880</v>
      </c>
      <c r="V5027">
        <v>2</v>
      </c>
      <c r="W5027">
        <v>4</v>
      </c>
    </row>
    <row r="5028" spans="1:23" x14ac:dyDescent="0.25">
      <c r="A5028">
        <v>11033165</v>
      </c>
      <c r="B5028" s="1" t="s">
        <v>26</v>
      </c>
      <c r="C5028" s="1" t="s">
        <v>26</v>
      </c>
      <c r="D5028">
        <v>0</v>
      </c>
      <c r="E5028">
        <v>841.65</v>
      </c>
      <c r="F5028">
        <v>0</v>
      </c>
      <c r="G5028">
        <v>822.68</v>
      </c>
      <c r="H5028">
        <v>208.44</v>
      </c>
      <c r="I5028">
        <v>0.05</v>
      </c>
      <c r="J5028">
        <v>0.06</v>
      </c>
      <c r="K5028">
        <v>0</v>
      </c>
      <c r="L5028">
        <v>1.2999999999999999E-2</v>
      </c>
      <c r="M5028">
        <v>5.2999999999999999E-2</v>
      </c>
      <c r="N5028">
        <v>50.03</v>
      </c>
      <c r="O5028">
        <v>14400</v>
      </c>
      <c r="P5028" t="s">
        <v>23</v>
      </c>
      <c r="Q5028" s="2">
        <v>0.67200000000000004</v>
      </c>
      <c r="R5028">
        <v>45664.291666666664</v>
      </c>
      <c r="S5028" s="2">
        <v>0.67</v>
      </c>
      <c r="T5028">
        <v>45664.291666666664</v>
      </c>
      <c r="U5028">
        <v>1046630</v>
      </c>
      <c r="V5028">
        <v>9</v>
      </c>
      <c r="W5028">
        <v>2423</v>
      </c>
    </row>
    <row r="5029" spans="1:23" x14ac:dyDescent="0.25">
      <c r="A5029">
        <v>11052785</v>
      </c>
      <c r="B5029" s="1" t="s">
        <v>26</v>
      </c>
      <c r="C5029" s="1" t="s">
        <v>26</v>
      </c>
      <c r="D5029">
        <v>0</v>
      </c>
      <c r="E5029">
        <v>498.47</v>
      </c>
      <c r="F5029">
        <v>0</v>
      </c>
      <c r="G5029">
        <v>464.09</v>
      </c>
      <c r="H5029">
        <v>244.46</v>
      </c>
      <c r="I5029">
        <v>0</v>
      </c>
      <c r="J5029">
        <v>0</v>
      </c>
      <c r="K5029">
        <v>0</v>
      </c>
      <c r="L5029">
        <v>0</v>
      </c>
      <c r="M5029">
        <v>1</v>
      </c>
      <c r="N5029">
        <v>50.04</v>
      </c>
      <c r="O5029">
        <v>14400</v>
      </c>
      <c r="P5029" t="s">
        <v>23</v>
      </c>
      <c r="Q5029" s="2">
        <v>2.8000000000000001E-2</v>
      </c>
      <c r="R5029">
        <v>45635.5625</v>
      </c>
      <c r="S5029" s="2">
        <v>1.6E-2</v>
      </c>
      <c r="T5029">
        <v>45629.916666666664</v>
      </c>
      <c r="U5029">
        <v>1218800</v>
      </c>
      <c r="V5029">
        <v>18</v>
      </c>
      <c r="W5029">
        <v>7138</v>
      </c>
    </row>
    <row r="5030" spans="1:23" x14ac:dyDescent="0.25">
      <c r="A5030">
        <v>11069394</v>
      </c>
      <c r="B5030" s="1" t="s">
        <v>26</v>
      </c>
      <c r="C5030" s="1" t="s">
        <v>26</v>
      </c>
      <c r="D5030">
        <v>0</v>
      </c>
      <c r="E5030">
        <v>662.15</v>
      </c>
      <c r="F5030">
        <v>0</v>
      </c>
      <c r="G5030">
        <v>661.76</v>
      </c>
      <c r="H5030">
        <v>93.72</v>
      </c>
      <c r="I5030">
        <v>0</v>
      </c>
      <c r="J5030">
        <v>0</v>
      </c>
      <c r="K5030">
        <v>0</v>
      </c>
      <c r="L5030">
        <v>0</v>
      </c>
      <c r="M5030">
        <v>1</v>
      </c>
      <c r="N5030">
        <v>50.05</v>
      </c>
      <c r="O5030">
        <v>14400</v>
      </c>
      <c r="P5030" t="s">
        <v>23</v>
      </c>
      <c r="Q5030" s="2">
        <v>0</v>
      </c>
      <c r="R5030">
        <v>36526</v>
      </c>
      <c r="S5030" s="2">
        <v>0</v>
      </c>
      <c r="T5030">
        <v>36526</v>
      </c>
      <c r="U5030">
        <v>938587</v>
      </c>
      <c r="V5030">
        <v>9</v>
      </c>
      <c r="W5030">
        <v>1644</v>
      </c>
    </row>
    <row r="5031" spans="1:23" x14ac:dyDescent="0.25">
      <c r="A5031">
        <v>11054485</v>
      </c>
      <c r="B5031" s="1" t="s">
        <v>26</v>
      </c>
      <c r="C5031" s="1" t="s">
        <v>26</v>
      </c>
      <c r="D5031">
        <v>0</v>
      </c>
      <c r="E5031">
        <v>823.73</v>
      </c>
      <c r="F5031">
        <v>0</v>
      </c>
      <c r="G5031">
        <v>742.85</v>
      </c>
      <c r="H5031">
        <v>213.3</v>
      </c>
      <c r="I5031">
        <v>0.06</v>
      </c>
      <c r="J5031">
        <v>0.06</v>
      </c>
      <c r="K5031">
        <v>1.0999999999999999E-2</v>
      </c>
      <c r="L5031">
        <v>1.2999999999999999E-2</v>
      </c>
      <c r="M5031">
        <v>0.86199999999999999</v>
      </c>
      <c r="N5031">
        <v>50.06</v>
      </c>
      <c r="O5031">
        <v>14400</v>
      </c>
      <c r="P5031" t="s">
        <v>23</v>
      </c>
      <c r="Q5031" s="2">
        <v>3.5999999999999997E-2</v>
      </c>
      <c r="R5031">
        <v>45659.833333333336</v>
      </c>
      <c r="S5031" s="2">
        <v>3.5999999999999997E-2</v>
      </c>
      <c r="T5031">
        <v>45663.770833333336</v>
      </c>
      <c r="U5031">
        <v>1228963</v>
      </c>
      <c r="V5031">
        <v>12</v>
      </c>
      <c r="W5031">
        <v>598</v>
      </c>
    </row>
    <row r="5032" spans="1:23" x14ac:dyDescent="0.25">
      <c r="A5032">
        <v>11068747</v>
      </c>
      <c r="B5032" s="1" t="s">
        <v>26</v>
      </c>
      <c r="C5032" s="1" t="s">
        <v>26</v>
      </c>
      <c r="D5032">
        <v>0</v>
      </c>
      <c r="E5032">
        <v>196.86</v>
      </c>
      <c r="F5032">
        <v>0</v>
      </c>
      <c r="G5032">
        <v>202.02</v>
      </c>
      <c r="H5032">
        <v>164.92</v>
      </c>
      <c r="I5032">
        <v>0.23</v>
      </c>
      <c r="J5032">
        <v>0.24</v>
      </c>
      <c r="K5032">
        <v>3.7999999999999999E-2</v>
      </c>
      <c r="L5032">
        <v>3.7999999999999999E-2</v>
      </c>
      <c r="M5032">
        <v>1</v>
      </c>
      <c r="N5032">
        <v>50.06</v>
      </c>
      <c r="O5032">
        <v>14400</v>
      </c>
      <c r="P5032" t="s">
        <v>23</v>
      </c>
      <c r="Q5032" s="2">
        <v>0.06</v>
      </c>
      <c r="R5032">
        <v>45661.5</v>
      </c>
      <c r="S5032" s="2">
        <v>0.06</v>
      </c>
      <c r="T5032">
        <v>45661.520833333336</v>
      </c>
      <c r="U5032">
        <v>1035583</v>
      </c>
      <c r="V5032">
        <v>13</v>
      </c>
      <c r="W5032">
        <v>8162</v>
      </c>
    </row>
    <row r="5033" spans="1:23" x14ac:dyDescent="0.25">
      <c r="A5033">
        <v>11054317</v>
      </c>
      <c r="B5033" s="1" t="s">
        <v>26</v>
      </c>
      <c r="C5033" s="1" t="s">
        <v>26</v>
      </c>
      <c r="D5033">
        <v>0</v>
      </c>
      <c r="E5033">
        <v>1117.02</v>
      </c>
      <c r="F5033">
        <v>0</v>
      </c>
      <c r="G5033">
        <v>1085.2</v>
      </c>
      <c r="H5033">
        <v>196.02</v>
      </c>
      <c r="I5033">
        <v>0.04</v>
      </c>
      <c r="J5033">
        <v>0.04</v>
      </c>
      <c r="K5033">
        <v>5.0000000000000001E-3</v>
      </c>
      <c r="L5033">
        <v>8.9999999999999993E-3</v>
      </c>
      <c r="M5033">
        <v>1</v>
      </c>
      <c r="N5033">
        <v>50.04</v>
      </c>
      <c r="O5033">
        <v>14400</v>
      </c>
      <c r="P5033" t="s">
        <v>23</v>
      </c>
      <c r="Q5033" s="2">
        <v>6.8000000000000005E-2</v>
      </c>
      <c r="R5033">
        <v>45661.0625</v>
      </c>
      <c r="S5033" s="2">
        <v>6.6000000000000003E-2</v>
      </c>
      <c r="T5033">
        <v>45661.020833333336</v>
      </c>
      <c r="U5033">
        <v>1206294</v>
      </c>
      <c r="V5033">
        <v>12</v>
      </c>
      <c r="W5033">
        <v>6636</v>
      </c>
    </row>
    <row r="5034" spans="1:23" x14ac:dyDescent="0.25">
      <c r="A5034">
        <v>11056718</v>
      </c>
      <c r="B5034" s="1" t="s">
        <v>26</v>
      </c>
      <c r="C5034" s="1" t="s">
        <v>26</v>
      </c>
      <c r="D5034">
        <v>0</v>
      </c>
      <c r="E5034">
        <v>387.78</v>
      </c>
      <c r="F5034">
        <v>0</v>
      </c>
      <c r="G5034">
        <v>375.03</v>
      </c>
      <c r="H5034">
        <v>177.53</v>
      </c>
      <c r="I5034">
        <v>0.11</v>
      </c>
      <c r="J5034">
        <v>0.11</v>
      </c>
      <c r="K5034">
        <v>1.6E-2</v>
      </c>
      <c r="L5034">
        <v>0.02</v>
      </c>
      <c r="M5034">
        <v>0.79</v>
      </c>
      <c r="N5034">
        <v>50.03</v>
      </c>
      <c r="O5034">
        <v>14400</v>
      </c>
      <c r="P5034" t="s">
        <v>23</v>
      </c>
      <c r="Q5034" s="2">
        <v>3.5999999999999997E-2</v>
      </c>
      <c r="R5034">
        <v>45661.916666666664</v>
      </c>
      <c r="S5034" s="2">
        <v>0.03</v>
      </c>
      <c r="T5034">
        <v>45661.916666666664</v>
      </c>
      <c r="U5034">
        <v>1009776</v>
      </c>
      <c r="V5034">
        <v>11</v>
      </c>
      <c r="W5034">
        <v>11210</v>
      </c>
    </row>
    <row r="5035" spans="1:23" x14ac:dyDescent="0.25">
      <c r="A5035">
        <v>11077128</v>
      </c>
      <c r="B5035" s="1" t="s">
        <v>26</v>
      </c>
      <c r="C5035" s="1" t="s">
        <v>26</v>
      </c>
      <c r="D5035">
        <v>0</v>
      </c>
      <c r="E5035">
        <v>811.38</v>
      </c>
      <c r="F5035">
        <v>0</v>
      </c>
      <c r="G5035">
        <v>790</v>
      </c>
      <c r="H5035">
        <v>219.35</v>
      </c>
      <c r="I5035">
        <v>0.06</v>
      </c>
      <c r="J5035">
        <v>0.06</v>
      </c>
      <c r="K5035">
        <v>1.2999999999999999E-2</v>
      </c>
      <c r="L5035">
        <v>1.2999999999999999E-2</v>
      </c>
      <c r="M5035">
        <v>0.99</v>
      </c>
      <c r="N5035">
        <v>50.03</v>
      </c>
      <c r="O5035">
        <v>14400</v>
      </c>
      <c r="P5035" t="s">
        <v>23</v>
      </c>
      <c r="Q5035" s="2">
        <v>5.1999999999999998E-2</v>
      </c>
      <c r="R5035">
        <v>45662.895833333336</v>
      </c>
      <c r="S5035" s="2">
        <v>4.3999999999999997E-2</v>
      </c>
      <c r="T5035">
        <v>45662.833333333336</v>
      </c>
      <c r="U5035">
        <v>1022152</v>
      </c>
      <c r="V5035">
        <v>10</v>
      </c>
      <c r="W5035">
        <v>3037</v>
      </c>
    </row>
    <row r="5036" spans="1:23" x14ac:dyDescent="0.25">
      <c r="A5036">
        <v>11054172</v>
      </c>
      <c r="B5036" s="1" t="s">
        <v>26</v>
      </c>
      <c r="C5036" s="1" t="s">
        <v>26</v>
      </c>
      <c r="D5036">
        <v>0</v>
      </c>
      <c r="E5036">
        <v>759.66</v>
      </c>
      <c r="F5036">
        <v>0</v>
      </c>
      <c r="G5036">
        <v>682.23</v>
      </c>
      <c r="H5036">
        <v>232.41</v>
      </c>
      <c r="I5036">
        <v>0.11</v>
      </c>
      <c r="J5036">
        <v>0.11</v>
      </c>
      <c r="K5036">
        <v>1.4999999999999999E-2</v>
      </c>
      <c r="L5036">
        <v>2.5999999999999999E-2</v>
      </c>
      <c r="M5036">
        <v>0.55500000000000005</v>
      </c>
      <c r="N5036">
        <v>50.03</v>
      </c>
      <c r="O5036">
        <v>14400</v>
      </c>
      <c r="P5036" t="s">
        <v>23</v>
      </c>
      <c r="Q5036" s="2">
        <v>7.0000000000000007E-2</v>
      </c>
      <c r="R5036">
        <v>45662.291666666664</v>
      </c>
      <c r="S5036" s="2">
        <v>5.3999999999999999E-2</v>
      </c>
      <c r="T5036">
        <v>45662.291666666664</v>
      </c>
      <c r="U5036">
        <v>1186150</v>
      </c>
      <c r="V5036">
        <v>14</v>
      </c>
      <c r="W5036">
        <v>994</v>
      </c>
    </row>
    <row r="5037" spans="1:23" x14ac:dyDescent="0.25">
      <c r="A5037">
        <v>11056371</v>
      </c>
      <c r="B5037" s="1" t="s">
        <v>26</v>
      </c>
      <c r="C5037" s="1" t="s">
        <v>26</v>
      </c>
      <c r="D5037">
        <v>0</v>
      </c>
      <c r="E5037">
        <v>1527.46</v>
      </c>
      <c r="F5037">
        <v>0</v>
      </c>
      <c r="G5037">
        <v>1499.84</v>
      </c>
      <c r="H5037">
        <v>213.64</v>
      </c>
      <c r="I5037">
        <v>0.1</v>
      </c>
      <c r="J5037">
        <v>0.11</v>
      </c>
      <c r="K5037">
        <v>1.7000000000000001E-2</v>
      </c>
      <c r="L5037">
        <v>2.1999999999999999E-2</v>
      </c>
      <c r="M5037">
        <v>0.76700000000000002</v>
      </c>
      <c r="N5037">
        <v>50.01</v>
      </c>
      <c r="O5037">
        <v>14400</v>
      </c>
      <c r="P5037" t="s">
        <v>23</v>
      </c>
      <c r="Q5037" s="2">
        <v>3.5999999999999997E-2</v>
      </c>
      <c r="R5037">
        <v>45659.75</v>
      </c>
      <c r="S5037" s="2">
        <v>3.4000000000000002E-2</v>
      </c>
      <c r="T5037">
        <v>45659.75</v>
      </c>
      <c r="U5037">
        <v>1209697</v>
      </c>
      <c r="V5037">
        <v>13</v>
      </c>
      <c r="W5037">
        <v>2798</v>
      </c>
    </row>
    <row r="5038" spans="1:23" x14ac:dyDescent="0.25">
      <c r="A5038">
        <v>11007156</v>
      </c>
      <c r="B5038" s="1" t="s">
        <v>26</v>
      </c>
      <c r="C5038" s="1" t="s">
        <v>26</v>
      </c>
      <c r="D5038">
        <v>0</v>
      </c>
      <c r="E5038">
        <v>1325.18</v>
      </c>
      <c r="F5038">
        <v>0</v>
      </c>
      <c r="G5038">
        <v>1270.17</v>
      </c>
      <c r="H5038">
        <v>243.95</v>
      </c>
      <c r="I5038">
        <v>0.1</v>
      </c>
      <c r="J5038">
        <v>0.1</v>
      </c>
      <c r="K5038">
        <v>2.4E-2</v>
      </c>
      <c r="L5038">
        <v>2.4E-2</v>
      </c>
      <c r="M5038">
        <v>0.92800000000000005</v>
      </c>
      <c r="N5038">
        <v>50.03</v>
      </c>
      <c r="O5038">
        <v>14400</v>
      </c>
      <c r="P5038" t="s">
        <v>23</v>
      </c>
      <c r="Q5038" s="2">
        <v>9.4E-2</v>
      </c>
      <c r="R5038">
        <v>45663.416666666664</v>
      </c>
      <c r="S5038" s="2">
        <v>9.4E-2</v>
      </c>
      <c r="T5038">
        <v>45663.416666666664</v>
      </c>
      <c r="U5038">
        <v>1617552</v>
      </c>
      <c r="V5038">
        <v>15</v>
      </c>
      <c r="W5038">
        <v>847</v>
      </c>
    </row>
    <row r="5039" spans="1:23" x14ac:dyDescent="0.25">
      <c r="A5039">
        <v>11084659</v>
      </c>
      <c r="B5039" s="1" t="s">
        <v>26</v>
      </c>
      <c r="C5039" s="1" t="s">
        <v>26</v>
      </c>
      <c r="D5039">
        <v>0</v>
      </c>
      <c r="E5039">
        <v>989.95</v>
      </c>
      <c r="F5039">
        <v>0</v>
      </c>
      <c r="G5039">
        <v>979.76</v>
      </c>
      <c r="H5039">
        <v>227.39</v>
      </c>
      <c r="I5039">
        <v>0.37</v>
      </c>
      <c r="J5039">
        <v>0.38</v>
      </c>
      <c r="K5039">
        <v>8.5000000000000006E-2</v>
      </c>
      <c r="L5039">
        <v>8.5999999999999993E-2</v>
      </c>
      <c r="M5039">
        <v>0.995</v>
      </c>
      <c r="N5039">
        <v>50.02</v>
      </c>
      <c r="O5039">
        <v>14400</v>
      </c>
      <c r="P5039" t="s">
        <v>23</v>
      </c>
      <c r="Q5039" s="2">
        <v>0.10199999999999999</v>
      </c>
      <c r="R5039">
        <v>45658.708333333336</v>
      </c>
      <c r="S5039" s="2">
        <v>0.1</v>
      </c>
      <c r="T5039">
        <v>45664.9375</v>
      </c>
      <c r="U5039">
        <v>992501</v>
      </c>
      <c r="V5039">
        <v>12</v>
      </c>
      <c r="W5039">
        <v>4121</v>
      </c>
    </row>
    <row r="5040" spans="1:23" x14ac:dyDescent="0.25">
      <c r="A5040">
        <v>11048797</v>
      </c>
      <c r="B5040" s="1" t="s">
        <v>26</v>
      </c>
      <c r="C5040" s="1" t="s">
        <v>26</v>
      </c>
      <c r="D5040">
        <v>0</v>
      </c>
      <c r="E5040">
        <v>343.7</v>
      </c>
      <c r="F5040">
        <v>0</v>
      </c>
      <c r="G5040">
        <v>329.66</v>
      </c>
      <c r="H5040">
        <v>243.78</v>
      </c>
      <c r="I5040">
        <v>0.02</v>
      </c>
      <c r="J5040">
        <v>0.04</v>
      </c>
      <c r="K5040">
        <v>0</v>
      </c>
      <c r="L5040">
        <v>0.01</v>
      </c>
      <c r="M5040">
        <v>1</v>
      </c>
      <c r="N5040">
        <v>50.01</v>
      </c>
      <c r="O5040">
        <v>14400</v>
      </c>
      <c r="P5040" t="s">
        <v>23</v>
      </c>
      <c r="Q5040" s="2">
        <v>0.02</v>
      </c>
      <c r="R5040">
        <v>45660.770833333336</v>
      </c>
      <c r="S5040" s="2">
        <v>1.7999999999999999E-2</v>
      </c>
      <c r="T5040">
        <v>45660.770833333336</v>
      </c>
      <c r="U5040">
        <v>1156273</v>
      </c>
      <c r="V5040">
        <v>10</v>
      </c>
      <c r="W5040">
        <v>577</v>
      </c>
    </row>
    <row r="5041" spans="1:23" x14ac:dyDescent="0.25">
      <c r="A5041">
        <v>11026837</v>
      </c>
      <c r="B5041" s="1" t="s">
        <v>26</v>
      </c>
      <c r="C5041" s="1" t="s">
        <v>26</v>
      </c>
      <c r="D5041">
        <v>0</v>
      </c>
      <c r="E5041">
        <v>368.93</v>
      </c>
      <c r="F5041">
        <v>0</v>
      </c>
      <c r="G5041">
        <v>366.87</v>
      </c>
      <c r="H5041">
        <v>195.36</v>
      </c>
      <c r="I5041">
        <v>0.02</v>
      </c>
      <c r="J5041">
        <v>0.02</v>
      </c>
      <c r="K5041">
        <v>3.0000000000000001E-3</v>
      </c>
      <c r="L5041">
        <v>4.0000000000000001E-3</v>
      </c>
      <c r="M5041">
        <v>1</v>
      </c>
      <c r="N5041">
        <v>50.01</v>
      </c>
      <c r="O5041">
        <v>14400</v>
      </c>
      <c r="P5041" t="s">
        <v>23</v>
      </c>
      <c r="Q5041" s="2">
        <v>6.0000000000000001E-3</v>
      </c>
      <c r="R5041">
        <v>45658.041666666664</v>
      </c>
      <c r="S5041" s="2">
        <v>4.0000000000000001E-3</v>
      </c>
      <c r="T5041">
        <v>45658.020833333336</v>
      </c>
      <c r="U5041">
        <v>1418920</v>
      </c>
      <c r="V5041">
        <v>11</v>
      </c>
      <c r="W5041">
        <v>6995</v>
      </c>
    </row>
    <row r="5042" spans="1:23" x14ac:dyDescent="0.25">
      <c r="A5042">
        <v>11083345</v>
      </c>
      <c r="B5042" s="1" t="s">
        <v>26</v>
      </c>
      <c r="C5042" s="1" t="s">
        <v>26</v>
      </c>
      <c r="D5042">
        <v>0</v>
      </c>
      <c r="E5042">
        <v>1164.77</v>
      </c>
      <c r="F5042">
        <v>0</v>
      </c>
      <c r="G5042">
        <v>1160.44</v>
      </c>
      <c r="H5042">
        <v>221.91</v>
      </c>
      <c r="I5042">
        <v>0.53</v>
      </c>
      <c r="J5042">
        <v>0.53</v>
      </c>
      <c r="K5042">
        <v>0.11799999999999999</v>
      </c>
      <c r="L5042">
        <v>0.11799999999999999</v>
      </c>
      <c r="M5042">
        <v>0.999</v>
      </c>
      <c r="N5042">
        <v>50.01</v>
      </c>
      <c r="O5042">
        <v>14400</v>
      </c>
      <c r="P5042" t="s">
        <v>23</v>
      </c>
      <c r="Q5042" s="2">
        <v>0.19400000000000001</v>
      </c>
      <c r="R5042">
        <v>45658.979166666664</v>
      </c>
      <c r="S5042" s="2">
        <v>0.192</v>
      </c>
      <c r="T5042">
        <v>45658.9375</v>
      </c>
      <c r="U5042">
        <v>604141</v>
      </c>
      <c r="V5042">
        <v>3</v>
      </c>
      <c r="W5042">
        <v>548</v>
      </c>
    </row>
    <row r="5043" spans="1:23" x14ac:dyDescent="0.25">
      <c r="A5043">
        <v>11023736</v>
      </c>
      <c r="B5043" s="1" t="s">
        <v>26</v>
      </c>
      <c r="C5043" s="1" t="s">
        <v>26</v>
      </c>
      <c r="D5043">
        <v>0</v>
      </c>
      <c r="E5043">
        <v>5203.34</v>
      </c>
      <c r="F5043">
        <v>0</v>
      </c>
      <c r="G5043">
        <v>5092.91</v>
      </c>
      <c r="H5043">
        <v>240.59</v>
      </c>
      <c r="I5043">
        <v>0.31</v>
      </c>
      <c r="J5043">
        <v>0.31</v>
      </c>
      <c r="K5043">
        <v>7.0999999999999994E-2</v>
      </c>
      <c r="L5043">
        <v>7.4999999999999997E-2</v>
      </c>
      <c r="M5043">
        <v>0.94699999999999995</v>
      </c>
      <c r="N5043">
        <v>50.01</v>
      </c>
      <c r="O5043">
        <v>14400</v>
      </c>
      <c r="P5043" t="s">
        <v>23</v>
      </c>
      <c r="Q5043" s="2">
        <v>1.6859999999999999</v>
      </c>
      <c r="R5043">
        <v>45658.75</v>
      </c>
      <c r="S5043" s="2">
        <v>1.6859999999999999</v>
      </c>
      <c r="T5043">
        <v>45658.75</v>
      </c>
      <c r="U5043">
        <v>1117161</v>
      </c>
      <c r="V5043">
        <v>11</v>
      </c>
      <c r="W5043">
        <v>91</v>
      </c>
    </row>
    <row r="5044" spans="1:23" x14ac:dyDescent="0.25">
      <c r="A5044">
        <v>11047762</v>
      </c>
      <c r="B5044" s="1" t="s">
        <v>26</v>
      </c>
      <c r="C5044" s="1" t="s">
        <v>26</v>
      </c>
      <c r="D5044">
        <v>0</v>
      </c>
      <c r="E5044">
        <v>122.44</v>
      </c>
      <c r="F5044">
        <v>0</v>
      </c>
      <c r="G5044">
        <v>95.34</v>
      </c>
      <c r="H5044">
        <v>248.25</v>
      </c>
      <c r="I5044">
        <v>0.05</v>
      </c>
      <c r="J5044">
        <v>0.05</v>
      </c>
      <c r="K5044">
        <v>5.0000000000000001E-3</v>
      </c>
      <c r="L5044">
        <v>1.2E-2</v>
      </c>
      <c r="M5044">
        <v>0.45800000000000002</v>
      </c>
      <c r="N5044">
        <v>50.03</v>
      </c>
      <c r="O5044">
        <v>14400</v>
      </c>
      <c r="P5044" t="s">
        <v>23</v>
      </c>
      <c r="Q5044" s="2">
        <v>2.5999999999999999E-2</v>
      </c>
      <c r="R5044">
        <v>45661.854166666664</v>
      </c>
      <c r="S5044" s="2">
        <v>1.6E-2</v>
      </c>
      <c r="T5044">
        <v>45660.958333333336</v>
      </c>
      <c r="U5044">
        <v>1028075</v>
      </c>
      <c r="V5044">
        <v>11</v>
      </c>
      <c r="W5044">
        <v>661</v>
      </c>
    </row>
    <row r="5045" spans="1:23" x14ac:dyDescent="0.25">
      <c r="A5045">
        <v>11073828</v>
      </c>
      <c r="B5045" s="1" t="s">
        <v>26</v>
      </c>
      <c r="C5045" s="1" t="s">
        <v>26</v>
      </c>
      <c r="D5045">
        <v>0</v>
      </c>
      <c r="E5045">
        <v>263.58</v>
      </c>
      <c r="F5045">
        <v>0</v>
      </c>
      <c r="G5045">
        <v>263.27999999999997</v>
      </c>
      <c r="H5045">
        <v>231.68</v>
      </c>
      <c r="I5045">
        <v>0</v>
      </c>
      <c r="J5045">
        <v>0</v>
      </c>
      <c r="K5045">
        <v>0</v>
      </c>
      <c r="L5045">
        <v>0</v>
      </c>
      <c r="M5045">
        <v>1</v>
      </c>
      <c r="N5045">
        <v>50.03</v>
      </c>
      <c r="O5045">
        <v>14400</v>
      </c>
      <c r="P5045" t="s">
        <v>23</v>
      </c>
      <c r="Q5045" s="2">
        <v>0</v>
      </c>
      <c r="R5045">
        <v>36526</v>
      </c>
      <c r="S5045" s="2">
        <v>0</v>
      </c>
      <c r="T5045">
        <v>36526</v>
      </c>
      <c r="U5045">
        <v>1043839</v>
      </c>
      <c r="V5045">
        <v>12</v>
      </c>
      <c r="W5045">
        <v>8347</v>
      </c>
    </row>
    <row r="5046" spans="1:23" x14ac:dyDescent="0.25">
      <c r="A5046">
        <v>11015681</v>
      </c>
      <c r="B5046" s="1" t="s">
        <v>26</v>
      </c>
      <c r="C5046" s="1" t="s">
        <v>26</v>
      </c>
      <c r="D5046">
        <v>0</v>
      </c>
      <c r="E5046">
        <v>2538.64</v>
      </c>
      <c r="F5046">
        <v>0</v>
      </c>
      <c r="G5046">
        <v>2473.4699999999998</v>
      </c>
      <c r="H5046">
        <v>244.15</v>
      </c>
      <c r="I5046">
        <v>0.02</v>
      </c>
      <c r="J5046">
        <v>0.03</v>
      </c>
      <c r="K5046">
        <v>6.0000000000000001E-3</v>
      </c>
      <c r="L5046">
        <v>7.0000000000000001E-3</v>
      </c>
      <c r="M5046">
        <v>1</v>
      </c>
      <c r="N5046">
        <v>50.02</v>
      </c>
      <c r="O5046">
        <v>14400</v>
      </c>
      <c r="P5046" t="s">
        <v>23</v>
      </c>
      <c r="Q5046" s="2">
        <v>8.0000000000000002E-3</v>
      </c>
      <c r="R5046">
        <v>45659.770833333336</v>
      </c>
      <c r="S5046" s="2">
        <v>8.0000000000000002E-3</v>
      </c>
      <c r="T5046">
        <v>45659.791666666664</v>
      </c>
      <c r="U5046">
        <v>882274</v>
      </c>
      <c r="V5046">
        <v>4</v>
      </c>
      <c r="W5046">
        <v>658</v>
      </c>
    </row>
    <row r="5047" spans="1:23" x14ac:dyDescent="0.25">
      <c r="A5047">
        <v>11070998</v>
      </c>
      <c r="B5047" s="1" t="s">
        <v>26</v>
      </c>
      <c r="C5047" s="1" t="s">
        <v>26</v>
      </c>
      <c r="D5047">
        <v>0</v>
      </c>
      <c r="E5047">
        <v>490.31</v>
      </c>
      <c r="F5047">
        <v>0</v>
      </c>
      <c r="G5047">
        <v>483.69</v>
      </c>
      <c r="H5047">
        <v>229.86</v>
      </c>
      <c r="I5047">
        <v>0.02</v>
      </c>
      <c r="J5047">
        <v>0.03</v>
      </c>
      <c r="K5047">
        <v>0</v>
      </c>
      <c r="L5047">
        <v>7.0000000000000001E-3</v>
      </c>
      <c r="M5047">
        <v>1</v>
      </c>
      <c r="N5047">
        <v>50.03</v>
      </c>
      <c r="O5047">
        <v>14400</v>
      </c>
      <c r="P5047" t="s">
        <v>23</v>
      </c>
      <c r="Q5047" s="2">
        <v>0</v>
      </c>
      <c r="R5047">
        <v>36526</v>
      </c>
      <c r="S5047" s="2">
        <v>0</v>
      </c>
      <c r="T5047">
        <v>36526</v>
      </c>
      <c r="U5047">
        <v>718610</v>
      </c>
      <c r="V5047">
        <v>9</v>
      </c>
      <c r="W5047">
        <v>3051</v>
      </c>
    </row>
    <row r="5048" spans="1:23" x14ac:dyDescent="0.25">
      <c r="A5048">
        <v>11109411</v>
      </c>
      <c r="B5048" s="1" t="s">
        <v>26</v>
      </c>
      <c r="C5048" s="1" t="s">
        <v>26</v>
      </c>
      <c r="D5048">
        <v>0</v>
      </c>
      <c r="E5048">
        <v>38.36</v>
      </c>
      <c r="F5048">
        <v>0</v>
      </c>
      <c r="G5048">
        <v>36.67</v>
      </c>
      <c r="H5048">
        <v>232.9</v>
      </c>
      <c r="I5048">
        <v>0</v>
      </c>
      <c r="J5048">
        <v>0</v>
      </c>
      <c r="K5048">
        <v>0</v>
      </c>
      <c r="L5048">
        <v>0</v>
      </c>
      <c r="M5048">
        <v>1</v>
      </c>
      <c r="N5048">
        <v>50.03</v>
      </c>
      <c r="O5048">
        <v>14400</v>
      </c>
      <c r="P5048" t="s">
        <v>23</v>
      </c>
      <c r="Q5048" s="2">
        <v>0.95399999999999996</v>
      </c>
      <c r="R5048">
        <v>45660.708333333336</v>
      </c>
      <c r="S5048" s="2">
        <v>0.95399999999999996</v>
      </c>
      <c r="T5048">
        <v>45660.708333333336</v>
      </c>
      <c r="U5048">
        <v>115359</v>
      </c>
      <c r="V5048">
        <v>2</v>
      </c>
      <c r="W5048">
        <v>547</v>
      </c>
    </row>
    <row r="5049" spans="1:23" x14ac:dyDescent="0.25">
      <c r="A5049">
        <v>11054242</v>
      </c>
      <c r="B5049" s="1" t="s">
        <v>26</v>
      </c>
      <c r="C5049" s="1" t="s">
        <v>26</v>
      </c>
      <c r="D5049">
        <v>0</v>
      </c>
      <c r="E5049">
        <v>353.82</v>
      </c>
      <c r="F5049">
        <v>0</v>
      </c>
      <c r="G5049">
        <v>309.82</v>
      </c>
      <c r="H5049">
        <v>232.58</v>
      </c>
      <c r="I5049">
        <v>0.1</v>
      </c>
      <c r="J5049">
        <v>0.1</v>
      </c>
      <c r="K5049">
        <v>1.7999999999999999E-2</v>
      </c>
      <c r="L5049">
        <v>2.3E-2</v>
      </c>
      <c r="M5049">
        <v>0.77200000000000002</v>
      </c>
      <c r="N5049">
        <v>50.02</v>
      </c>
      <c r="O5049">
        <v>14400</v>
      </c>
      <c r="P5049" t="s">
        <v>23</v>
      </c>
      <c r="Q5049" s="2">
        <v>3.7999999999999999E-2</v>
      </c>
      <c r="R5049">
        <v>45662.875</v>
      </c>
      <c r="S5049" s="2">
        <v>2.8000000000000001E-2</v>
      </c>
      <c r="T5049">
        <v>45662.875</v>
      </c>
      <c r="U5049">
        <v>1187246</v>
      </c>
      <c r="V5049">
        <v>11</v>
      </c>
      <c r="W5049">
        <v>292</v>
      </c>
    </row>
    <row r="5050" spans="1:23" x14ac:dyDescent="0.25">
      <c r="A5050">
        <v>11005000</v>
      </c>
      <c r="B5050" s="1" t="s">
        <v>26</v>
      </c>
      <c r="C5050" s="1" t="s">
        <v>26</v>
      </c>
      <c r="D5050">
        <v>0</v>
      </c>
      <c r="E5050">
        <v>8246.4699999999993</v>
      </c>
      <c r="F5050">
        <v>0</v>
      </c>
      <c r="G5050">
        <v>7009.67</v>
      </c>
      <c r="H5050">
        <v>205.68</v>
      </c>
      <c r="I5050">
        <v>0.98</v>
      </c>
      <c r="J5050">
        <v>0.98</v>
      </c>
      <c r="K5050">
        <v>0.17799999999999999</v>
      </c>
      <c r="L5050">
        <v>0.20300000000000001</v>
      </c>
      <c r="M5050">
        <v>0.875</v>
      </c>
      <c r="N5050">
        <v>50.02</v>
      </c>
      <c r="O5050">
        <v>14400</v>
      </c>
      <c r="P5050" t="s">
        <v>23</v>
      </c>
      <c r="Q5050" s="2">
        <v>1.0660000000000001</v>
      </c>
      <c r="R5050">
        <v>45664.354166666664</v>
      </c>
      <c r="S5050" s="2">
        <v>1.0580000000000001</v>
      </c>
      <c r="T5050">
        <v>45664.354166666664</v>
      </c>
      <c r="U5050">
        <v>1468464</v>
      </c>
      <c r="V5050">
        <v>15</v>
      </c>
      <c r="W5050">
        <v>16010</v>
      </c>
    </row>
    <row r="5051" spans="1:23" x14ac:dyDescent="0.25">
      <c r="A5051">
        <v>11048027</v>
      </c>
      <c r="B5051" s="1" t="s">
        <v>26</v>
      </c>
      <c r="C5051" s="1" t="s">
        <v>26</v>
      </c>
      <c r="D5051">
        <v>0</v>
      </c>
      <c r="E5051">
        <v>3891.11</v>
      </c>
      <c r="F5051">
        <v>0</v>
      </c>
      <c r="G5051">
        <v>3861.05</v>
      </c>
      <c r="H5051">
        <v>204.95</v>
      </c>
      <c r="I5051">
        <v>1.3</v>
      </c>
      <c r="J5051">
        <v>1.3</v>
      </c>
      <c r="K5051">
        <v>0.26500000000000001</v>
      </c>
      <c r="L5051">
        <v>0.26700000000000002</v>
      </c>
      <c r="M5051">
        <v>0.99299999999999999</v>
      </c>
      <c r="N5051">
        <v>50.02</v>
      </c>
      <c r="O5051">
        <v>14400</v>
      </c>
      <c r="P5051" t="s">
        <v>23</v>
      </c>
      <c r="Q5051" s="2">
        <v>0.19400000000000001</v>
      </c>
      <c r="R5051">
        <v>45660.3125</v>
      </c>
      <c r="S5051" s="2">
        <v>0.19400000000000001</v>
      </c>
      <c r="T5051">
        <v>45660.3125</v>
      </c>
      <c r="U5051">
        <v>1123975</v>
      </c>
      <c r="V5051">
        <v>9</v>
      </c>
      <c r="W5051">
        <v>746</v>
      </c>
    </row>
    <row r="5052" spans="1:23" x14ac:dyDescent="0.25">
      <c r="A5052">
        <v>11024316</v>
      </c>
      <c r="B5052" s="1" t="s">
        <v>26</v>
      </c>
      <c r="C5052" s="1" t="s">
        <v>26</v>
      </c>
      <c r="D5052">
        <v>0</v>
      </c>
      <c r="E5052">
        <v>887.26</v>
      </c>
      <c r="F5052">
        <v>0</v>
      </c>
      <c r="G5052">
        <v>887.12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1</v>
      </c>
      <c r="N5052">
        <v>6.25</v>
      </c>
      <c r="O5052">
        <v>14400</v>
      </c>
      <c r="P5052" t="s">
        <v>23</v>
      </c>
      <c r="Q5052" s="2">
        <v>0.16200000000000001</v>
      </c>
      <c r="R5052">
        <v>45632.875</v>
      </c>
      <c r="S5052" s="2">
        <v>0.16200000000000001</v>
      </c>
      <c r="T5052">
        <v>45632.875</v>
      </c>
      <c r="U5052">
        <v>1430464</v>
      </c>
      <c r="V5052">
        <v>11</v>
      </c>
      <c r="W5052">
        <v>3740</v>
      </c>
    </row>
    <row r="5053" spans="1:23" x14ac:dyDescent="0.25">
      <c r="A5053">
        <v>11047352</v>
      </c>
      <c r="B5053" s="1" t="s">
        <v>26</v>
      </c>
      <c r="C5053" s="1" t="s">
        <v>26</v>
      </c>
      <c r="D5053">
        <v>0</v>
      </c>
      <c r="E5053">
        <v>90.49</v>
      </c>
      <c r="F5053">
        <v>0</v>
      </c>
      <c r="G5053">
        <v>90.1</v>
      </c>
      <c r="H5053">
        <v>155.85</v>
      </c>
      <c r="I5053">
        <v>0</v>
      </c>
      <c r="J5053">
        <v>0</v>
      </c>
      <c r="K5053">
        <v>0</v>
      </c>
      <c r="L5053">
        <v>0</v>
      </c>
      <c r="M5053">
        <v>1</v>
      </c>
      <c r="N5053">
        <v>50.02</v>
      </c>
      <c r="O5053">
        <v>14400</v>
      </c>
      <c r="P5053" t="s">
        <v>23</v>
      </c>
      <c r="Q5053" s="2">
        <v>0</v>
      </c>
      <c r="R5053">
        <v>36526</v>
      </c>
      <c r="S5053" s="2">
        <v>0</v>
      </c>
      <c r="T5053">
        <v>36526</v>
      </c>
      <c r="U5053">
        <v>1192123</v>
      </c>
      <c r="V5053">
        <v>10</v>
      </c>
      <c r="W5053">
        <v>14787</v>
      </c>
    </row>
    <row r="5054" spans="1:23" x14ac:dyDescent="0.25">
      <c r="A5054">
        <v>11076841</v>
      </c>
      <c r="B5054" s="1" t="s">
        <v>26</v>
      </c>
      <c r="C5054" s="1" t="s">
        <v>26</v>
      </c>
      <c r="D5054">
        <v>0</v>
      </c>
      <c r="E5054">
        <v>832.39</v>
      </c>
      <c r="F5054">
        <v>0</v>
      </c>
      <c r="G5054">
        <v>787.24</v>
      </c>
      <c r="H5054">
        <v>244.39</v>
      </c>
      <c r="I5054">
        <v>0.05</v>
      </c>
      <c r="J5054">
        <v>0.05</v>
      </c>
      <c r="K5054">
        <v>1.2999999999999999E-2</v>
      </c>
      <c r="L5054">
        <v>1.4E-2</v>
      </c>
      <c r="M5054">
        <v>0.94699999999999995</v>
      </c>
      <c r="N5054">
        <v>50.01</v>
      </c>
      <c r="O5054">
        <v>14400</v>
      </c>
      <c r="P5054" t="s">
        <v>23</v>
      </c>
      <c r="Q5054" s="2">
        <v>6.8000000000000005E-2</v>
      </c>
      <c r="R5054">
        <v>45665.25</v>
      </c>
      <c r="S5054" s="2">
        <v>6.2E-2</v>
      </c>
      <c r="T5054">
        <v>45665.229166666664</v>
      </c>
      <c r="U5054">
        <v>1181634</v>
      </c>
      <c r="V5054">
        <v>11</v>
      </c>
      <c r="W5054">
        <v>726</v>
      </c>
    </row>
    <row r="5055" spans="1:23" x14ac:dyDescent="0.25">
      <c r="A5055">
        <v>11096551</v>
      </c>
      <c r="B5055" s="1" t="s">
        <v>26</v>
      </c>
      <c r="C5055" s="1" t="s">
        <v>26</v>
      </c>
      <c r="D5055">
        <v>0</v>
      </c>
      <c r="E5055">
        <v>147.02000000000001</v>
      </c>
      <c r="F5055">
        <v>0</v>
      </c>
      <c r="G5055">
        <v>133.44999999999999</v>
      </c>
      <c r="H5055">
        <v>231.57</v>
      </c>
      <c r="I5055">
        <v>0</v>
      </c>
      <c r="J5055">
        <v>0</v>
      </c>
      <c r="K5055">
        <v>0</v>
      </c>
      <c r="L5055">
        <v>0</v>
      </c>
      <c r="M5055">
        <v>1</v>
      </c>
      <c r="N5055">
        <v>50.03</v>
      </c>
      <c r="O5055">
        <v>14400</v>
      </c>
      <c r="P5055" t="s">
        <v>23</v>
      </c>
      <c r="Q5055" s="2">
        <v>0</v>
      </c>
      <c r="R5055">
        <v>36526</v>
      </c>
      <c r="S5055" s="2">
        <v>0</v>
      </c>
      <c r="T5055">
        <v>36526</v>
      </c>
      <c r="U5055">
        <v>1010541</v>
      </c>
      <c r="V5055">
        <v>10</v>
      </c>
      <c r="W5055">
        <v>30</v>
      </c>
    </row>
    <row r="5056" spans="1:23" x14ac:dyDescent="0.25">
      <c r="A5056">
        <v>11101245</v>
      </c>
      <c r="B5056" s="1" t="s">
        <v>26</v>
      </c>
      <c r="C5056" s="1" t="s">
        <v>26</v>
      </c>
      <c r="D5056">
        <v>0</v>
      </c>
      <c r="E5056">
        <v>581.88</v>
      </c>
      <c r="F5056">
        <v>0</v>
      </c>
      <c r="G5056">
        <v>526.46</v>
      </c>
      <c r="H5056">
        <v>224.01</v>
      </c>
      <c r="I5056">
        <v>0.41</v>
      </c>
      <c r="J5056">
        <v>0.41</v>
      </c>
      <c r="K5056">
        <v>7.5999999999999998E-2</v>
      </c>
      <c r="L5056">
        <v>9.1999999999999998E-2</v>
      </c>
      <c r="M5056">
        <v>0.82399999999999995</v>
      </c>
      <c r="N5056">
        <v>50.03</v>
      </c>
      <c r="O5056">
        <v>14400</v>
      </c>
      <c r="P5056" t="s">
        <v>23</v>
      </c>
      <c r="Q5056" s="2">
        <v>1.0780000000000001</v>
      </c>
      <c r="R5056">
        <v>45665.354166666664</v>
      </c>
      <c r="S5056" s="2">
        <v>1.0740000000000001</v>
      </c>
      <c r="T5056">
        <v>45665.354166666664</v>
      </c>
      <c r="U5056">
        <v>1034334</v>
      </c>
      <c r="V5056">
        <v>11</v>
      </c>
      <c r="W5056">
        <v>27</v>
      </c>
    </row>
    <row r="5057" spans="1:23" x14ac:dyDescent="0.25">
      <c r="A5057">
        <v>11032012</v>
      </c>
      <c r="B5057" s="1" t="s">
        <v>26</v>
      </c>
      <c r="C5057" s="1" t="s">
        <v>26</v>
      </c>
      <c r="D5057">
        <v>0</v>
      </c>
      <c r="E5057">
        <v>419.58</v>
      </c>
      <c r="F5057">
        <v>0</v>
      </c>
      <c r="G5057">
        <v>349.82</v>
      </c>
      <c r="H5057">
        <v>241.71</v>
      </c>
      <c r="I5057">
        <v>0</v>
      </c>
      <c r="J5057">
        <v>0</v>
      </c>
      <c r="K5057">
        <v>0</v>
      </c>
      <c r="L5057">
        <v>0</v>
      </c>
      <c r="M5057">
        <v>1</v>
      </c>
      <c r="N5057">
        <v>50.03</v>
      </c>
      <c r="O5057">
        <v>14400</v>
      </c>
      <c r="P5057" t="s">
        <v>23</v>
      </c>
      <c r="Q5057" s="2">
        <v>0.45400000000000001</v>
      </c>
      <c r="R5057">
        <v>45659.4375</v>
      </c>
      <c r="S5057" s="2">
        <v>0.21</v>
      </c>
      <c r="T5057">
        <v>45661.729166666664</v>
      </c>
      <c r="U5057">
        <v>1162609</v>
      </c>
      <c r="V5057">
        <v>11</v>
      </c>
      <c r="W5057">
        <v>138</v>
      </c>
    </row>
    <row r="5058" spans="1:23" x14ac:dyDescent="0.25">
      <c r="A5058">
        <v>11074495</v>
      </c>
      <c r="B5058" s="1" t="s">
        <v>26</v>
      </c>
      <c r="C5058" s="1" t="s">
        <v>26</v>
      </c>
      <c r="D5058">
        <v>0</v>
      </c>
      <c r="E5058">
        <v>531.03</v>
      </c>
      <c r="F5058">
        <v>0</v>
      </c>
      <c r="G5058">
        <v>503.01</v>
      </c>
      <c r="H5058">
        <v>241.85</v>
      </c>
      <c r="I5058">
        <v>0.13</v>
      </c>
      <c r="J5058">
        <v>0.13</v>
      </c>
      <c r="K5058">
        <v>0.03</v>
      </c>
      <c r="L5058">
        <v>3.2000000000000001E-2</v>
      </c>
      <c r="M5058">
        <v>0.93799999999999994</v>
      </c>
      <c r="N5058">
        <v>50.03</v>
      </c>
      <c r="O5058">
        <v>14400</v>
      </c>
      <c r="P5058" t="s">
        <v>23</v>
      </c>
      <c r="Q5058" s="2">
        <v>7.3999999999999996E-2</v>
      </c>
      <c r="R5058">
        <v>45658.041666666664</v>
      </c>
      <c r="S5058" s="2">
        <v>7.0000000000000007E-2</v>
      </c>
      <c r="T5058">
        <v>45658.020833333336</v>
      </c>
      <c r="U5058">
        <v>1002696</v>
      </c>
      <c r="V5058">
        <v>11</v>
      </c>
      <c r="W5058">
        <v>256</v>
      </c>
    </row>
    <row r="5059" spans="1:23" x14ac:dyDescent="0.25">
      <c r="A5059">
        <v>11070000</v>
      </c>
      <c r="B5059" s="1" t="s">
        <v>26</v>
      </c>
      <c r="C5059" s="1" t="s">
        <v>26</v>
      </c>
      <c r="D5059">
        <v>0</v>
      </c>
      <c r="E5059">
        <v>1038.68</v>
      </c>
      <c r="F5059">
        <v>0</v>
      </c>
      <c r="G5059">
        <v>1024.6600000000001</v>
      </c>
      <c r="H5059">
        <v>243</v>
      </c>
      <c r="I5059">
        <v>0</v>
      </c>
      <c r="J5059">
        <v>0</v>
      </c>
      <c r="K5059">
        <v>0</v>
      </c>
      <c r="L5059">
        <v>0</v>
      </c>
      <c r="M5059">
        <v>1</v>
      </c>
      <c r="N5059">
        <v>50.03</v>
      </c>
      <c r="O5059">
        <v>14400</v>
      </c>
      <c r="P5059" t="s">
        <v>23</v>
      </c>
      <c r="Q5059" s="2">
        <v>0.11600000000000001</v>
      </c>
      <c r="R5059">
        <v>45658.0625</v>
      </c>
      <c r="S5059" s="2">
        <v>0.114</v>
      </c>
      <c r="T5059">
        <v>45658.0625</v>
      </c>
      <c r="U5059">
        <v>1010024</v>
      </c>
      <c r="V5059">
        <v>10</v>
      </c>
      <c r="W5059">
        <v>2238</v>
      </c>
    </row>
    <row r="5060" spans="1:23" x14ac:dyDescent="0.25">
      <c r="A5060">
        <v>11101964</v>
      </c>
      <c r="B5060" s="1" t="s">
        <v>26</v>
      </c>
      <c r="C5060" s="1" t="s">
        <v>26</v>
      </c>
      <c r="D5060">
        <v>0</v>
      </c>
      <c r="E5060">
        <v>1130.29</v>
      </c>
      <c r="F5060">
        <v>0</v>
      </c>
      <c r="G5060">
        <v>877.53</v>
      </c>
      <c r="H5060">
        <v>233.39</v>
      </c>
      <c r="I5060">
        <v>0.15</v>
      </c>
      <c r="J5060">
        <v>0.15</v>
      </c>
      <c r="K5060">
        <v>2.7E-2</v>
      </c>
      <c r="L5060">
        <v>3.5000000000000003E-2</v>
      </c>
      <c r="M5060">
        <v>-0.79700000000000004</v>
      </c>
      <c r="N5060">
        <v>50.03</v>
      </c>
      <c r="O5060">
        <v>14400</v>
      </c>
      <c r="P5060" t="s">
        <v>23</v>
      </c>
      <c r="Q5060" s="2">
        <v>1.4179999999999999</v>
      </c>
      <c r="R5060">
        <v>45663.645833333336</v>
      </c>
      <c r="S5060" s="2">
        <v>1.4139999999999999</v>
      </c>
      <c r="T5060">
        <v>45663.645833333336</v>
      </c>
      <c r="U5060">
        <v>495567</v>
      </c>
      <c r="V5060">
        <v>4</v>
      </c>
      <c r="W5060">
        <v>108</v>
      </c>
    </row>
    <row r="5061" spans="1:23" x14ac:dyDescent="0.25">
      <c r="A5061">
        <v>11057919</v>
      </c>
      <c r="B5061" s="1" t="s">
        <v>26</v>
      </c>
      <c r="C5061" s="1" t="s">
        <v>26</v>
      </c>
      <c r="D5061">
        <v>0</v>
      </c>
      <c r="E5061">
        <v>0.06</v>
      </c>
      <c r="F5061">
        <v>0</v>
      </c>
      <c r="G5061">
        <v>0.04</v>
      </c>
      <c r="H5061">
        <v>242.13</v>
      </c>
      <c r="I5061">
        <v>0</v>
      </c>
      <c r="J5061">
        <v>0</v>
      </c>
      <c r="K5061">
        <v>0</v>
      </c>
      <c r="L5061">
        <v>0</v>
      </c>
      <c r="M5061">
        <v>1</v>
      </c>
      <c r="N5061">
        <v>50.03</v>
      </c>
      <c r="O5061">
        <v>14400</v>
      </c>
      <c r="P5061" t="s">
        <v>24</v>
      </c>
      <c r="Q5061" s="2">
        <v>0</v>
      </c>
      <c r="R5061">
        <v>36526</v>
      </c>
      <c r="S5061" s="2">
        <v>0</v>
      </c>
      <c r="T5061">
        <v>36526</v>
      </c>
      <c r="U5061">
        <v>866340</v>
      </c>
      <c r="V5061">
        <v>11</v>
      </c>
      <c r="W5061">
        <v>3</v>
      </c>
    </row>
    <row r="5062" spans="1:23" x14ac:dyDescent="0.25">
      <c r="A5062">
        <v>11085364</v>
      </c>
      <c r="B5062" s="1" t="s">
        <v>26</v>
      </c>
      <c r="C5062" s="1" t="s">
        <v>26</v>
      </c>
      <c r="D5062">
        <v>0</v>
      </c>
      <c r="E5062">
        <v>4.28</v>
      </c>
      <c r="F5062">
        <v>0</v>
      </c>
      <c r="G5062">
        <v>2.63</v>
      </c>
      <c r="H5062">
        <v>230.4</v>
      </c>
      <c r="I5062">
        <v>0</v>
      </c>
      <c r="J5062">
        <v>0</v>
      </c>
      <c r="K5062">
        <v>0</v>
      </c>
      <c r="L5062">
        <v>0</v>
      </c>
      <c r="M5062">
        <v>1</v>
      </c>
      <c r="N5062">
        <v>50.03</v>
      </c>
      <c r="O5062">
        <v>14400</v>
      </c>
      <c r="P5062" t="s">
        <v>23</v>
      </c>
      <c r="Q5062" s="2">
        <v>0</v>
      </c>
      <c r="R5062">
        <v>36526</v>
      </c>
      <c r="S5062" s="2">
        <v>0</v>
      </c>
      <c r="T5062">
        <v>36526</v>
      </c>
      <c r="U5062">
        <v>904901</v>
      </c>
      <c r="V5062">
        <v>11</v>
      </c>
      <c r="W5062">
        <v>1900</v>
      </c>
    </row>
    <row r="5063" spans="1:23" x14ac:dyDescent="0.25">
      <c r="A5063">
        <v>11097222</v>
      </c>
      <c r="B5063" s="1" t="s">
        <v>26</v>
      </c>
      <c r="C5063" s="1" t="s">
        <v>26</v>
      </c>
      <c r="D5063">
        <v>0</v>
      </c>
      <c r="E5063">
        <v>309.63</v>
      </c>
      <c r="F5063">
        <v>0</v>
      </c>
      <c r="G5063">
        <v>300.01</v>
      </c>
      <c r="H5063">
        <v>227.55</v>
      </c>
      <c r="I5063">
        <v>0.25</v>
      </c>
      <c r="J5063">
        <v>0.26</v>
      </c>
      <c r="K5063">
        <v>5.8000000000000003E-2</v>
      </c>
      <c r="L5063">
        <v>5.8999999999999997E-2</v>
      </c>
      <c r="M5063">
        <v>-0.98399999999999999</v>
      </c>
      <c r="N5063">
        <v>50.03</v>
      </c>
      <c r="O5063">
        <v>14400</v>
      </c>
      <c r="P5063" t="s">
        <v>23</v>
      </c>
      <c r="Q5063" s="2">
        <v>7.3999999999999996E-2</v>
      </c>
      <c r="R5063">
        <v>45663.770833333336</v>
      </c>
      <c r="S5063" s="2">
        <v>7.0000000000000007E-2</v>
      </c>
      <c r="T5063">
        <v>45663.770833333336</v>
      </c>
      <c r="U5063">
        <v>785558</v>
      </c>
      <c r="V5063">
        <v>11</v>
      </c>
      <c r="W5063">
        <v>1723</v>
      </c>
    </row>
    <row r="5064" spans="1:23" x14ac:dyDescent="0.25">
      <c r="A5064">
        <v>11043088</v>
      </c>
      <c r="B5064" s="1" t="s">
        <v>26</v>
      </c>
      <c r="C5064" s="1" t="s">
        <v>26</v>
      </c>
      <c r="D5064">
        <v>0</v>
      </c>
      <c r="E5064">
        <v>822.38</v>
      </c>
      <c r="F5064">
        <v>0</v>
      </c>
      <c r="G5064">
        <v>807.53</v>
      </c>
      <c r="H5064">
        <v>233.98</v>
      </c>
      <c r="I5064">
        <v>0.06</v>
      </c>
      <c r="J5064">
        <v>7.0000000000000007E-2</v>
      </c>
      <c r="K5064">
        <v>5.0000000000000001E-3</v>
      </c>
      <c r="L5064">
        <v>1.7000000000000001E-2</v>
      </c>
      <c r="M5064">
        <v>0.35499999999999998</v>
      </c>
      <c r="N5064">
        <v>50.03</v>
      </c>
      <c r="O5064">
        <v>14400</v>
      </c>
      <c r="P5064" t="s">
        <v>23</v>
      </c>
      <c r="Q5064" s="2">
        <v>2.5999999999999999E-2</v>
      </c>
      <c r="R5064">
        <v>45661</v>
      </c>
      <c r="S5064" s="2">
        <v>1.7999999999999999E-2</v>
      </c>
      <c r="T5064">
        <v>45660.8125</v>
      </c>
      <c r="U5064">
        <v>641012</v>
      </c>
      <c r="V5064">
        <v>4</v>
      </c>
      <c r="W5064">
        <v>1367</v>
      </c>
    </row>
    <row r="5065" spans="1:23" x14ac:dyDescent="0.25">
      <c r="A5065">
        <v>11016506</v>
      </c>
      <c r="B5065" s="1" t="s">
        <v>26</v>
      </c>
      <c r="C5065" s="1" t="s">
        <v>26</v>
      </c>
      <c r="D5065">
        <v>0</v>
      </c>
      <c r="E5065">
        <v>1415.09</v>
      </c>
      <c r="F5065">
        <v>0</v>
      </c>
      <c r="G5065">
        <v>1406.41</v>
      </c>
      <c r="H5065">
        <v>222.19</v>
      </c>
      <c r="I5065">
        <v>0</v>
      </c>
      <c r="J5065">
        <v>0</v>
      </c>
      <c r="K5065">
        <v>0</v>
      </c>
      <c r="L5065">
        <v>0</v>
      </c>
      <c r="M5065">
        <v>1</v>
      </c>
      <c r="N5065">
        <v>50.02</v>
      </c>
      <c r="O5065">
        <v>14400</v>
      </c>
      <c r="P5065" t="s">
        <v>23</v>
      </c>
      <c r="Q5065" s="2">
        <v>6.0000000000000001E-3</v>
      </c>
      <c r="R5065">
        <v>45658.041666666664</v>
      </c>
      <c r="S5065" s="2">
        <v>6.0000000000000001E-3</v>
      </c>
      <c r="T5065">
        <v>45658.041666666664</v>
      </c>
      <c r="U5065">
        <v>1389054</v>
      </c>
      <c r="V5065">
        <v>10</v>
      </c>
      <c r="W5065">
        <v>3123</v>
      </c>
    </row>
    <row r="5066" spans="1:23" x14ac:dyDescent="0.25">
      <c r="A5066">
        <v>11004719</v>
      </c>
      <c r="B5066" s="1" t="s">
        <v>26</v>
      </c>
      <c r="C5066" s="1" t="s">
        <v>26</v>
      </c>
      <c r="D5066">
        <v>0</v>
      </c>
      <c r="E5066">
        <v>410.32</v>
      </c>
      <c r="F5066">
        <v>0</v>
      </c>
      <c r="G5066">
        <v>403.55</v>
      </c>
      <c r="H5066">
        <v>227.8</v>
      </c>
      <c r="I5066">
        <v>0</v>
      </c>
      <c r="J5066">
        <v>0</v>
      </c>
      <c r="K5066">
        <v>0</v>
      </c>
      <c r="L5066">
        <v>0</v>
      </c>
      <c r="M5066">
        <v>1</v>
      </c>
      <c r="N5066">
        <v>50.03</v>
      </c>
      <c r="O5066">
        <v>14400</v>
      </c>
      <c r="P5066" t="s">
        <v>23</v>
      </c>
      <c r="Q5066" s="2">
        <v>0</v>
      </c>
      <c r="R5066">
        <v>36526</v>
      </c>
      <c r="S5066" s="2">
        <v>0</v>
      </c>
      <c r="T5066">
        <v>36526</v>
      </c>
      <c r="U5066">
        <v>1548322</v>
      </c>
      <c r="V5066">
        <v>12</v>
      </c>
      <c r="W5066">
        <v>5777</v>
      </c>
    </row>
    <row r="5067" spans="1:23" x14ac:dyDescent="0.25">
      <c r="A5067">
        <v>11091318</v>
      </c>
      <c r="B5067" s="1" t="s">
        <v>26</v>
      </c>
      <c r="C5067" s="1" t="s">
        <v>26</v>
      </c>
      <c r="D5067">
        <v>0</v>
      </c>
      <c r="E5067">
        <v>102.25</v>
      </c>
      <c r="F5067">
        <v>0</v>
      </c>
      <c r="G5067">
        <v>98.22</v>
      </c>
      <c r="H5067">
        <v>244.44</v>
      </c>
      <c r="I5067">
        <v>0</v>
      </c>
      <c r="J5067">
        <v>0</v>
      </c>
      <c r="K5067">
        <v>0</v>
      </c>
      <c r="L5067">
        <v>0</v>
      </c>
      <c r="M5067">
        <v>1</v>
      </c>
      <c r="N5067">
        <v>50.03</v>
      </c>
      <c r="O5067">
        <v>14400</v>
      </c>
      <c r="P5067" t="s">
        <v>24</v>
      </c>
      <c r="Q5067" s="2">
        <v>0</v>
      </c>
      <c r="R5067">
        <v>36526</v>
      </c>
      <c r="S5067" s="2">
        <v>0</v>
      </c>
      <c r="T5067">
        <v>36526</v>
      </c>
      <c r="U5067">
        <v>1023832</v>
      </c>
      <c r="V5067">
        <v>9</v>
      </c>
      <c r="W5067">
        <v>2013</v>
      </c>
    </row>
    <row r="5068" spans="1:23" x14ac:dyDescent="0.25">
      <c r="A5068">
        <v>11033744</v>
      </c>
      <c r="B5068" s="1" t="s">
        <v>26</v>
      </c>
      <c r="C5068" s="1" t="s">
        <v>26</v>
      </c>
      <c r="D5068">
        <v>0</v>
      </c>
      <c r="E5068">
        <v>369.69</v>
      </c>
      <c r="F5068">
        <v>0</v>
      </c>
      <c r="G5068">
        <v>350.5</v>
      </c>
      <c r="H5068">
        <v>213.58</v>
      </c>
      <c r="I5068">
        <v>0</v>
      </c>
      <c r="J5068">
        <v>0</v>
      </c>
      <c r="K5068">
        <v>0</v>
      </c>
      <c r="L5068">
        <v>0</v>
      </c>
      <c r="M5068">
        <v>1</v>
      </c>
      <c r="N5068">
        <v>50.03</v>
      </c>
      <c r="O5068">
        <v>14400</v>
      </c>
      <c r="P5068" t="s">
        <v>23</v>
      </c>
      <c r="Q5068" s="2">
        <v>3.2000000000000001E-2</v>
      </c>
      <c r="R5068">
        <v>45597.770833333336</v>
      </c>
      <c r="S5068" s="2">
        <v>2.8000000000000001E-2</v>
      </c>
      <c r="T5068">
        <v>45597.770833333336</v>
      </c>
      <c r="U5068">
        <v>979562</v>
      </c>
      <c r="V5068">
        <v>10</v>
      </c>
      <c r="W5068">
        <v>2520</v>
      </c>
    </row>
    <row r="5069" spans="1:23" x14ac:dyDescent="0.25">
      <c r="A5069">
        <v>11072443</v>
      </c>
      <c r="B5069" s="1" t="s">
        <v>26</v>
      </c>
      <c r="C5069" s="1" t="s">
        <v>26</v>
      </c>
      <c r="D5069">
        <v>0</v>
      </c>
      <c r="E5069">
        <v>530.88</v>
      </c>
      <c r="F5069">
        <v>0</v>
      </c>
      <c r="G5069">
        <v>505.51</v>
      </c>
      <c r="H5069">
        <v>194.85</v>
      </c>
      <c r="I5069">
        <v>0.04</v>
      </c>
      <c r="J5069">
        <v>0.04</v>
      </c>
      <c r="K5069">
        <v>8.0000000000000002E-3</v>
      </c>
      <c r="L5069">
        <v>8.0000000000000002E-3</v>
      </c>
      <c r="M5069">
        <v>1</v>
      </c>
      <c r="N5069">
        <v>50.03</v>
      </c>
      <c r="O5069">
        <v>14400</v>
      </c>
      <c r="P5069" t="s">
        <v>23</v>
      </c>
      <c r="Q5069" s="2">
        <v>6.2E-2</v>
      </c>
      <c r="R5069">
        <v>45660.791666666664</v>
      </c>
      <c r="S5069" s="2">
        <v>5.8000000000000003E-2</v>
      </c>
      <c r="T5069">
        <v>45661.791666666664</v>
      </c>
      <c r="U5069">
        <v>1010907</v>
      </c>
      <c r="V5069">
        <v>11</v>
      </c>
      <c r="W5069">
        <v>6504</v>
      </c>
    </row>
    <row r="5070" spans="1:23" x14ac:dyDescent="0.25">
      <c r="A5070">
        <v>11053597</v>
      </c>
      <c r="B5070" s="1" t="s">
        <v>26</v>
      </c>
      <c r="C5070" s="1" t="s">
        <v>26</v>
      </c>
      <c r="D5070">
        <v>0</v>
      </c>
      <c r="E5070">
        <v>359.95</v>
      </c>
      <c r="F5070">
        <v>0</v>
      </c>
      <c r="G5070">
        <v>332.3</v>
      </c>
      <c r="H5070">
        <v>234.24</v>
      </c>
      <c r="I5070">
        <v>0.09</v>
      </c>
      <c r="J5070">
        <v>0.09</v>
      </c>
      <c r="K5070">
        <v>1.2999999999999999E-2</v>
      </c>
      <c r="L5070">
        <v>2.1000000000000001E-2</v>
      </c>
      <c r="M5070">
        <v>0.64300000000000002</v>
      </c>
      <c r="N5070">
        <v>50.03</v>
      </c>
      <c r="O5070">
        <v>14400</v>
      </c>
      <c r="P5070" t="s">
        <v>23</v>
      </c>
      <c r="Q5070" s="2">
        <v>0.122</v>
      </c>
      <c r="R5070">
        <v>45664.3125</v>
      </c>
      <c r="S5070" s="2">
        <v>0.11600000000000001</v>
      </c>
      <c r="T5070">
        <v>45664.3125</v>
      </c>
      <c r="U5070">
        <v>956771</v>
      </c>
      <c r="V5070">
        <v>13</v>
      </c>
      <c r="W5070">
        <v>1149</v>
      </c>
    </row>
    <row r="5071" spans="1:23" x14ac:dyDescent="0.25">
      <c r="A5071">
        <v>11104461</v>
      </c>
      <c r="B5071" s="1" t="s">
        <v>26</v>
      </c>
      <c r="C5071" s="1" t="s">
        <v>26</v>
      </c>
      <c r="D5071">
        <v>0</v>
      </c>
      <c r="E5071">
        <v>616.75</v>
      </c>
      <c r="F5071">
        <v>0</v>
      </c>
      <c r="G5071">
        <v>564.49</v>
      </c>
      <c r="H5071">
        <v>238.93</v>
      </c>
      <c r="I5071">
        <v>0.25</v>
      </c>
      <c r="J5071">
        <v>0.25</v>
      </c>
      <c r="K5071">
        <v>3.4000000000000002E-2</v>
      </c>
      <c r="L5071">
        <v>6.0999999999999999E-2</v>
      </c>
      <c r="M5071">
        <v>-0.56000000000000005</v>
      </c>
      <c r="N5071">
        <v>50.03</v>
      </c>
      <c r="O5071">
        <v>14400</v>
      </c>
      <c r="P5071" t="s">
        <v>23</v>
      </c>
      <c r="Q5071" s="2">
        <v>0.70799999999999996</v>
      </c>
      <c r="R5071">
        <v>45662.708333333336</v>
      </c>
      <c r="S5071" s="2">
        <v>0.70799999999999996</v>
      </c>
      <c r="T5071">
        <v>45662.708333333336</v>
      </c>
      <c r="U5071">
        <v>493542</v>
      </c>
      <c r="V5071">
        <v>4</v>
      </c>
      <c r="W5071">
        <v>2</v>
      </c>
    </row>
    <row r="5072" spans="1:23" x14ac:dyDescent="0.25">
      <c r="A5072">
        <v>11101008</v>
      </c>
      <c r="B5072" s="1" t="s">
        <v>26</v>
      </c>
      <c r="C5072" s="1" t="s">
        <v>26</v>
      </c>
      <c r="D5072">
        <v>0</v>
      </c>
      <c r="E5072">
        <v>664.06</v>
      </c>
      <c r="F5072">
        <v>0</v>
      </c>
      <c r="G5072">
        <v>652.79999999999995</v>
      </c>
      <c r="H5072">
        <v>249.93</v>
      </c>
      <c r="I5072">
        <v>0.02</v>
      </c>
      <c r="J5072">
        <v>0.02</v>
      </c>
      <c r="K5072">
        <v>4.0000000000000001E-3</v>
      </c>
      <c r="L5072">
        <v>5.0000000000000001E-3</v>
      </c>
      <c r="M5072">
        <v>1</v>
      </c>
      <c r="N5072">
        <v>50.03</v>
      </c>
      <c r="O5072">
        <v>14400</v>
      </c>
      <c r="P5072" t="s">
        <v>23</v>
      </c>
      <c r="Q5072" s="2">
        <v>4.2000000000000003E-2</v>
      </c>
      <c r="R5072">
        <v>45661.916666666664</v>
      </c>
      <c r="S5072" s="2">
        <v>0.04</v>
      </c>
      <c r="T5072">
        <v>45661.9375</v>
      </c>
      <c r="U5072">
        <v>751894</v>
      </c>
      <c r="V5072">
        <v>10</v>
      </c>
      <c r="W5072">
        <v>1027</v>
      </c>
    </row>
    <row r="5073" spans="1:23" x14ac:dyDescent="0.25">
      <c r="A5073">
        <v>11005202</v>
      </c>
      <c r="B5073" s="1" t="s">
        <v>26</v>
      </c>
      <c r="C5073" s="1" t="s">
        <v>26</v>
      </c>
      <c r="D5073">
        <v>0</v>
      </c>
      <c r="E5073">
        <v>644.41</v>
      </c>
      <c r="F5073">
        <v>0</v>
      </c>
      <c r="G5073">
        <v>631</v>
      </c>
      <c r="H5073">
        <v>197.83</v>
      </c>
      <c r="I5073">
        <v>0.04</v>
      </c>
      <c r="J5073">
        <v>0.04</v>
      </c>
      <c r="K5073">
        <v>8.0000000000000002E-3</v>
      </c>
      <c r="L5073">
        <v>8.0000000000000002E-3</v>
      </c>
      <c r="M5073">
        <v>1</v>
      </c>
      <c r="N5073">
        <v>50.03</v>
      </c>
      <c r="O5073">
        <v>14400</v>
      </c>
      <c r="P5073" t="s">
        <v>23</v>
      </c>
      <c r="Q5073" s="2">
        <v>4.2000000000000003E-2</v>
      </c>
      <c r="R5073">
        <v>45659.333333333336</v>
      </c>
      <c r="S5073" s="2">
        <v>4.2000000000000003E-2</v>
      </c>
      <c r="T5073">
        <v>45659.333333333336</v>
      </c>
      <c r="U5073">
        <v>1554693</v>
      </c>
      <c r="V5073">
        <v>25</v>
      </c>
      <c r="W5073">
        <v>8031</v>
      </c>
    </row>
    <row r="5074" spans="1:23" x14ac:dyDescent="0.25">
      <c r="A5074">
        <v>11159384</v>
      </c>
      <c r="B5074" s="1" t="s">
        <v>26</v>
      </c>
      <c r="C5074" s="1" t="s">
        <v>26</v>
      </c>
      <c r="D5074">
        <v>0</v>
      </c>
      <c r="E5074">
        <v>128.46</v>
      </c>
      <c r="F5074">
        <v>0</v>
      </c>
      <c r="G5074">
        <v>122.75</v>
      </c>
      <c r="H5074">
        <v>228.4</v>
      </c>
      <c r="I5074">
        <v>0.59</v>
      </c>
      <c r="J5074">
        <v>0.59</v>
      </c>
      <c r="K5074">
        <v>0.13500000000000001</v>
      </c>
      <c r="L5074">
        <v>0.13500000000000001</v>
      </c>
      <c r="M5074">
        <v>0.995</v>
      </c>
      <c r="N5074">
        <v>50.03</v>
      </c>
      <c r="O5074">
        <v>14400</v>
      </c>
      <c r="P5074" t="s">
        <v>23</v>
      </c>
      <c r="Q5074" s="2">
        <v>0.154</v>
      </c>
      <c r="R5074">
        <v>45665.041666666664</v>
      </c>
      <c r="S5074" s="2">
        <v>0.152</v>
      </c>
      <c r="T5074">
        <v>45665.041666666664</v>
      </c>
      <c r="U5074">
        <v>127189</v>
      </c>
      <c r="V5074">
        <v>4</v>
      </c>
      <c r="W5074">
        <v>59</v>
      </c>
    </row>
    <row r="5075" spans="1:23" x14ac:dyDescent="0.25">
      <c r="A5075">
        <v>11023959</v>
      </c>
      <c r="B5075" s="1" t="s">
        <v>26</v>
      </c>
      <c r="C5075" s="1" t="s">
        <v>26</v>
      </c>
      <c r="D5075">
        <v>0</v>
      </c>
      <c r="E5075">
        <v>597.51</v>
      </c>
      <c r="F5075">
        <v>0</v>
      </c>
      <c r="G5075">
        <v>580</v>
      </c>
      <c r="H5075">
        <v>245.43</v>
      </c>
      <c r="I5075">
        <v>0</v>
      </c>
      <c r="J5075">
        <v>0</v>
      </c>
      <c r="K5075">
        <v>0</v>
      </c>
      <c r="L5075">
        <v>0</v>
      </c>
      <c r="M5075">
        <v>1</v>
      </c>
      <c r="N5075">
        <v>50.03</v>
      </c>
      <c r="O5075">
        <v>14400</v>
      </c>
      <c r="P5075" t="s">
        <v>23</v>
      </c>
      <c r="Q5075" s="2">
        <v>0.1</v>
      </c>
      <c r="R5075">
        <v>45662.833333333336</v>
      </c>
      <c r="S5075" s="2">
        <v>9.4E-2</v>
      </c>
      <c r="T5075">
        <v>45662.833333333336</v>
      </c>
      <c r="U5075">
        <v>1609701</v>
      </c>
      <c r="V5075">
        <v>12</v>
      </c>
      <c r="W5075">
        <v>239</v>
      </c>
    </row>
    <row r="5076" spans="1:23" x14ac:dyDescent="0.25">
      <c r="A5076">
        <v>11086242</v>
      </c>
      <c r="B5076" s="1" t="s">
        <v>26</v>
      </c>
      <c r="C5076" s="1" t="s">
        <v>26</v>
      </c>
      <c r="D5076">
        <v>0</v>
      </c>
      <c r="E5076">
        <v>694.22</v>
      </c>
      <c r="F5076">
        <v>0</v>
      </c>
      <c r="G5076">
        <v>677.78</v>
      </c>
      <c r="H5076">
        <v>248.62</v>
      </c>
      <c r="I5076">
        <v>7.0000000000000007E-2</v>
      </c>
      <c r="J5076">
        <v>0.08</v>
      </c>
      <c r="K5076">
        <v>1.7000000000000001E-2</v>
      </c>
      <c r="L5076">
        <v>1.9E-2</v>
      </c>
      <c r="M5076">
        <v>0.92600000000000005</v>
      </c>
      <c r="N5076">
        <v>50.03</v>
      </c>
      <c r="O5076">
        <v>14400</v>
      </c>
      <c r="P5076" t="s">
        <v>23</v>
      </c>
      <c r="Q5076" s="2">
        <v>4.2000000000000003E-2</v>
      </c>
      <c r="R5076">
        <v>45658.791666666664</v>
      </c>
      <c r="S5076" s="2">
        <v>3.7999999999999999E-2</v>
      </c>
      <c r="T5076">
        <v>45658.791666666664</v>
      </c>
      <c r="U5076">
        <v>1003932</v>
      </c>
      <c r="V5076">
        <v>10</v>
      </c>
      <c r="W5076">
        <v>876</v>
      </c>
    </row>
    <row r="5077" spans="1:23" x14ac:dyDescent="0.25">
      <c r="A5077">
        <v>11100666</v>
      </c>
      <c r="B5077" s="1" t="s">
        <v>26</v>
      </c>
      <c r="C5077" s="1" t="s">
        <v>26</v>
      </c>
      <c r="D5077">
        <v>0</v>
      </c>
      <c r="E5077">
        <v>119.39</v>
      </c>
      <c r="F5077">
        <v>0</v>
      </c>
      <c r="G5077">
        <v>113.95</v>
      </c>
      <c r="H5077">
        <v>233.23</v>
      </c>
      <c r="I5077">
        <v>0</v>
      </c>
      <c r="J5077">
        <v>0</v>
      </c>
      <c r="K5077">
        <v>0</v>
      </c>
      <c r="L5077">
        <v>0</v>
      </c>
      <c r="M5077">
        <v>1</v>
      </c>
      <c r="N5077">
        <v>50.04</v>
      </c>
      <c r="O5077">
        <v>14400</v>
      </c>
      <c r="P5077" t="s">
        <v>23</v>
      </c>
      <c r="Q5077" s="2">
        <v>0.85599999999999998</v>
      </c>
      <c r="R5077">
        <v>45662.270833333336</v>
      </c>
      <c r="S5077" s="2">
        <v>0.85399999999999998</v>
      </c>
      <c r="T5077">
        <v>45662.270833333336</v>
      </c>
      <c r="U5077">
        <v>1041108</v>
      </c>
      <c r="V5077">
        <v>12</v>
      </c>
      <c r="W5077">
        <v>482</v>
      </c>
    </row>
    <row r="5078" spans="1:23" x14ac:dyDescent="0.25">
      <c r="A5078">
        <v>11023189</v>
      </c>
      <c r="B5078" s="1" t="s">
        <v>26</v>
      </c>
      <c r="C5078" s="1" t="s">
        <v>26</v>
      </c>
      <c r="D5078">
        <v>0</v>
      </c>
      <c r="E5078">
        <v>165.64</v>
      </c>
      <c r="F5078">
        <v>0</v>
      </c>
      <c r="G5078">
        <v>154.80000000000001</v>
      </c>
      <c r="H5078">
        <v>239.1</v>
      </c>
      <c r="I5078">
        <v>0.04</v>
      </c>
      <c r="J5078">
        <v>0.06</v>
      </c>
      <c r="K5078">
        <v>2E-3</v>
      </c>
      <c r="L5078">
        <v>1.4E-2</v>
      </c>
      <c r="M5078">
        <v>0.155</v>
      </c>
      <c r="N5078">
        <v>50.03</v>
      </c>
      <c r="O5078">
        <v>14400</v>
      </c>
      <c r="P5078" t="s">
        <v>23</v>
      </c>
      <c r="Q5078" s="2">
        <v>2E-3</v>
      </c>
      <c r="R5078">
        <v>45658.25</v>
      </c>
      <c r="S5078" s="2">
        <v>0</v>
      </c>
      <c r="T5078">
        <v>36526</v>
      </c>
      <c r="U5078">
        <v>1154279</v>
      </c>
      <c r="V5078">
        <v>10</v>
      </c>
      <c r="W5078">
        <v>6502</v>
      </c>
    </row>
    <row r="5079" spans="1:23" x14ac:dyDescent="0.25">
      <c r="A5079">
        <v>11073184</v>
      </c>
      <c r="B5079" s="1" t="s">
        <v>26</v>
      </c>
      <c r="C5079" s="1" t="s">
        <v>26</v>
      </c>
      <c r="D5079">
        <v>0</v>
      </c>
      <c r="E5079">
        <v>426.46</v>
      </c>
      <c r="F5079">
        <v>0</v>
      </c>
      <c r="G5079">
        <v>410.85</v>
      </c>
      <c r="H5079">
        <v>219.79</v>
      </c>
      <c r="I5079">
        <v>0.04</v>
      </c>
      <c r="J5079">
        <v>0.05</v>
      </c>
      <c r="K5079">
        <v>8.9999999999999993E-3</v>
      </c>
      <c r="L5079">
        <v>0.01</v>
      </c>
      <c r="M5079">
        <v>1</v>
      </c>
      <c r="N5079">
        <v>50.03</v>
      </c>
      <c r="O5079">
        <v>14400</v>
      </c>
      <c r="P5079" t="s">
        <v>23</v>
      </c>
      <c r="Q5079" s="2">
        <v>6.2E-2</v>
      </c>
      <c r="R5079">
        <v>45660</v>
      </c>
      <c r="S5079" s="2">
        <v>5.6000000000000001E-2</v>
      </c>
      <c r="T5079">
        <v>45660</v>
      </c>
      <c r="U5079">
        <v>1014277</v>
      </c>
      <c r="V5079">
        <v>11</v>
      </c>
      <c r="W5079">
        <v>7192</v>
      </c>
    </row>
    <row r="5080" spans="1:23" x14ac:dyDescent="0.25">
      <c r="A5080">
        <v>11080330</v>
      </c>
      <c r="B5080" s="1" t="s">
        <v>26</v>
      </c>
      <c r="C5080" s="1" t="s">
        <v>26</v>
      </c>
      <c r="D5080">
        <v>0</v>
      </c>
      <c r="E5080">
        <v>1101.43</v>
      </c>
      <c r="F5080">
        <v>0</v>
      </c>
      <c r="G5080">
        <v>1007.25</v>
      </c>
      <c r="H5080">
        <v>240.61</v>
      </c>
      <c r="I5080">
        <v>0.03</v>
      </c>
      <c r="J5080">
        <v>0.04</v>
      </c>
      <c r="K5080">
        <v>4.0000000000000001E-3</v>
      </c>
      <c r="L5080">
        <v>8.9999999999999993E-3</v>
      </c>
      <c r="M5080">
        <v>1</v>
      </c>
      <c r="N5080">
        <v>50.03</v>
      </c>
      <c r="O5080">
        <v>14400</v>
      </c>
      <c r="P5080" t="s">
        <v>23</v>
      </c>
      <c r="Q5080" s="2">
        <v>8.5999999999999993E-2</v>
      </c>
      <c r="R5080">
        <v>45628.4375</v>
      </c>
      <c r="S5080" s="2">
        <v>7.1999999999999995E-2</v>
      </c>
      <c r="T5080">
        <v>45627.020833333336</v>
      </c>
      <c r="U5080">
        <v>1037688</v>
      </c>
      <c r="V5080">
        <v>11</v>
      </c>
      <c r="W5080">
        <v>1046</v>
      </c>
    </row>
    <row r="5081" spans="1:23" x14ac:dyDescent="0.25">
      <c r="A5081">
        <v>11058789</v>
      </c>
      <c r="B5081" s="1" t="s">
        <v>26</v>
      </c>
      <c r="C5081" s="1" t="s">
        <v>26</v>
      </c>
      <c r="D5081">
        <v>0</v>
      </c>
      <c r="E5081">
        <v>892.53</v>
      </c>
      <c r="F5081">
        <v>0</v>
      </c>
      <c r="G5081">
        <v>856.72</v>
      </c>
      <c r="H5081">
        <v>248.49</v>
      </c>
      <c r="I5081">
        <v>0.03</v>
      </c>
      <c r="J5081">
        <v>0.03</v>
      </c>
      <c r="K5081">
        <v>4.0000000000000001E-3</v>
      </c>
      <c r="L5081">
        <v>8.0000000000000002E-3</v>
      </c>
      <c r="M5081">
        <v>1</v>
      </c>
      <c r="N5081">
        <v>50.03</v>
      </c>
      <c r="O5081">
        <v>14400</v>
      </c>
      <c r="P5081" t="s">
        <v>23</v>
      </c>
      <c r="Q5081" s="2">
        <v>0.19800000000000001</v>
      </c>
      <c r="R5081">
        <v>45660.458333333336</v>
      </c>
      <c r="S5081" s="2">
        <v>0.17799999999999999</v>
      </c>
      <c r="T5081">
        <v>45660.458333333336</v>
      </c>
      <c r="U5081">
        <v>1119826</v>
      </c>
      <c r="V5081">
        <v>11</v>
      </c>
      <c r="W5081">
        <v>7099</v>
      </c>
    </row>
    <row r="5082" spans="1:23" x14ac:dyDescent="0.25">
      <c r="A5082">
        <v>11159227</v>
      </c>
      <c r="B5082" s="1" t="s">
        <v>26</v>
      </c>
      <c r="C5082" s="1" t="s">
        <v>26</v>
      </c>
      <c r="D5082">
        <v>0</v>
      </c>
      <c r="E5082">
        <v>342.72</v>
      </c>
      <c r="F5082">
        <v>0</v>
      </c>
      <c r="G5082">
        <v>265.32</v>
      </c>
      <c r="H5082">
        <v>240.23</v>
      </c>
      <c r="I5082">
        <v>0</v>
      </c>
      <c r="J5082">
        <v>0</v>
      </c>
      <c r="K5082">
        <v>0</v>
      </c>
      <c r="L5082">
        <v>0</v>
      </c>
      <c r="M5082">
        <v>1</v>
      </c>
      <c r="N5082">
        <v>50.04</v>
      </c>
      <c r="O5082">
        <v>14400</v>
      </c>
      <c r="P5082" t="s">
        <v>23</v>
      </c>
      <c r="Q5082" s="2">
        <v>5.1999999999999998E-2</v>
      </c>
      <c r="R5082">
        <v>45659.145833333336</v>
      </c>
      <c r="S5082" s="2">
        <v>4.2000000000000003E-2</v>
      </c>
      <c r="T5082">
        <v>45662.875</v>
      </c>
      <c r="U5082">
        <v>466570</v>
      </c>
      <c r="V5082">
        <v>3</v>
      </c>
      <c r="W5082">
        <v>17</v>
      </c>
    </row>
    <row r="5083" spans="1:23" x14ac:dyDescent="0.25">
      <c r="A5083">
        <v>11102691</v>
      </c>
      <c r="B5083" s="1" t="s">
        <v>26</v>
      </c>
      <c r="C5083" s="1" t="s">
        <v>26</v>
      </c>
      <c r="D5083">
        <v>0</v>
      </c>
      <c r="E5083">
        <v>220.09</v>
      </c>
      <c r="F5083">
        <v>0</v>
      </c>
      <c r="G5083">
        <v>171.59</v>
      </c>
      <c r="H5083">
        <v>229.57</v>
      </c>
      <c r="I5083">
        <v>0.02</v>
      </c>
      <c r="J5083">
        <v>0.03</v>
      </c>
      <c r="K5083">
        <v>3.0000000000000001E-3</v>
      </c>
      <c r="L5083">
        <v>6.0000000000000001E-3</v>
      </c>
      <c r="M5083">
        <v>1</v>
      </c>
      <c r="N5083">
        <v>50.03</v>
      </c>
      <c r="O5083">
        <v>14400</v>
      </c>
      <c r="P5083" t="s">
        <v>23</v>
      </c>
      <c r="Q5083" s="2">
        <v>7.0000000000000007E-2</v>
      </c>
      <c r="R5083">
        <v>45659.916666666664</v>
      </c>
      <c r="S5083" s="2">
        <v>0.06</v>
      </c>
      <c r="T5083">
        <v>45659.916666666664</v>
      </c>
      <c r="U5083">
        <v>496325</v>
      </c>
      <c r="V5083">
        <v>4</v>
      </c>
      <c r="W5083">
        <v>23</v>
      </c>
    </row>
    <row r="5084" spans="1:23" x14ac:dyDescent="0.25">
      <c r="A5084">
        <v>11113687</v>
      </c>
      <c r="B5084" s="1" t="s">
        <v>26</v>
      </c>
      <c r="C5084" s="1" t="s">
        <v>26</v>
      </c>
      <c r="D5084">
        <v>0</v>
      </c>
      <c r="E5084">
        <v>261.18</v>
      </c>
      <c r="F5084">
        <v>0</v>
      </c>
      <c r="G5084">
        <v>259.89</v>
      </c>
      <c r="H5084">
        <v>218.28</v>
      </c>
      <c r="I5084">
        <v>0.87</v>
      </c>
      <c r="J5084">
        <v>0.87</v>
      </c>
      <c r="K5084">
        <v>0.19</v>
      </c>
      <c r="L5084">
        <v>0.19</v>
      </c>
      <c r="M5084">
        <v>0.999</v>
      </c>
      <c r="N5084">
        <v>50.03</v>
      </c>
      <c r="O5084">
        <v>14400</v>
      </c>
      <c r="P5084" t="s">
        <v>23</v>
      </c>
      <c r="Q5084" s="2">
        <v>0.308</v>
      </c>
      <c r="R5084">
        <v>45662.166666666664</v>
      </c>
      <c r="S5084" s="2">
        <v>0.30599999999999999</v>
      </c>
      <c r="T5084">
        <v>45658.1875</v>
      </c>
      <c r="U5084">
        <v>110061</v>
      </c>
      <c r="V5084">
        <v>2</v>
      </c>
      <c r="W5084">
        <v>0</v>
      </c>
    </row>
    <row r="5085" spans="1:23" x14ac:dyDescent="0.25">
      <c r="A5085">
        <v>11159693</v>
      </c>
      <c r="B5085" s="1" t="s">
        <v>26</v>
      </c>
      <c r="C5085" s="1" t="s">
        <v>26</v>
      </c>
      <c r="D5085">
        <v>0</v>
      </c>
      <c r="E5085">
        <v>1199.4100000000001</v>
      </c>
      <c r="F5085">
        <v>0</v>
      </c>
      <c r="G5085">
        <v>1176.97</v>
      </c>
      <c r="H5085">
        <v>46.56</v>
      </c>
      <c r="I5085">
        <v>0.44</v>
      </c>
      <c r="J5085">
        <v>0.44</v>
      </c>
      <c r="K5085">
        <v>1.9E-2</v>
      </c>
      <c r="L5085">
        <v>0.02</v>
      </c>
      <c r="M5085">
        <v>0.92700000000000005</v>
      </c>
      <c r="N5085">
        <v>50.03</v>
      </c>
      <c r="O5085">
        <v>14400</v>
      </c>
      <c r="P5085" t="s">
        <v>23</v>
      </c>
      <c r="Q5085" s="2">
        <v>0.16800000000000001</v>
      </c>
      <c r="R5085">
        <v>45660.719444444447</v>
      </c>
      <c r="S5085" s="2">
        <v>0.16800000000000001</v>
      </c>
      <c r="T5085">
        <v>45660.719444444447</v>
      </c>
      <c r="U5085">
        <v>420459</v>
      </c>
      <c r="V5085">
        <v>3</v>
      </c>
      <c r="W5085">
        <v>3058</v>
      </c>
    </row>
    <row r="5086" spans="1:23" x14ac:dyDescent="0.25">
      <c r="A5086">
        <v>11158956</v>
      </c>
      <c r="B5086" s="1" t="s">
        <v>26</v>
      </c>
      <c r="C5086" s="1" t="s">
        <v>26</v>
      </c>
      <c r="D5086">
        <v>0</v>
      </c>
      <c r="E5086">
        <v>252.43</v>
      </c>
      <c r="F5086">
        <v>0</v>
      </c>
      <c r="G5086">
        <v>241.76</v>
      </c>
      <c r="H5086">
        <v>200.09</v>
      </c>
      <c r="I5086">
        <v>0.05</v>
      </c>
      <c r="J5086">
        <v>0.05</v>
      </c>
      <c r="K5086">
        <v>8.9999999999999993E-3</v>
      </c>
      <c r="L5086">
        <v>1.0999999999999999E-2</v>
      </c>
      <c r="M5086">
        <v>0.88400000000000001</v>
      </c>
      <c r="N5086">
        <v>50.03</v>
      </c>
      <c r="O5086">
        <v>14400</v>
      </c>
      <c r="P5086" t="s">
        <v>23</v>
      </c>
      <c r="Q5086" s="2">
        <v>0.09</v>
      </c>
      <c r="R5086">
        <v>45659.645833333336</v>
      </c>
      <c r="S5086" s="2">
        <v>8.7999999999999995E-2</v>
      </c>
      <c r="T5086">
        <v>45659.645833333336</v>
      </c>
      <c r="U5086">
        <v>382296</v>
      </c>
      <c r="V5086">
        <v>3</v>
      </c>
      <c r="W5086">
        <v>2612</v>
      </c>
    </row>
    <row r="5087" spans="1:23" x14ac:dyDescent="0.25">
      <c r="A5087">
        <v>11034182</v>
      </c>
      <c r="B5087" s="1" t="s">
        <v>26</v>
      </c>
      <c r="C5087" s="1" t="s">
        <v>26</v>
      </c>
      <c r="D5087">
        <v>0</v>
      </c>
      <c r="E5087">
        <v>1282.3599999999999</v>
      </c>
      <c r="F5087">
        <v>0</v>
      </c>
      <c r="G5087">
        <v>1279.24</v>
      </c>
      <c r="H5087">
        <v>219.15</v>
      </c>
      <c r="I5087">
        <v>0</v>
      </c>
      <c r="J5087">
        <v>0</v>
      </c>
      <c r="K5087">
        <v>0</v>
      </c>
      <c r="L5087">
        <v>0</v>
      </c>
      <c r="M5087">
        <v>1</v>
      </c>
      <c r="N5087">
        <v>50.03</v>
      </c>
      <c r="O5087">
        <v>14400</v>
      </c>
      <c r="P5087" t="s">
        <v>23</v>
      </c>
      <c r="Q5087" s="2">
        <v>0.16600000000000001</v>
      </c>
      <c r="R5087">
        <v>45658.5</v>
      </c>
      <c r="S5087" s="2">
        <v>0.16600000000000001</v>
      </c>
      <c r="T5087">
        <v>45658.5</v>
      </c>
      <c r="U5087">
        <v>983508</v>
      </c>
      <c r="V5087">
        <v>4</v>
      </c>
      <c r="W5087">
        <v>4201</v>
      </c>
    </row>
    <row r="5088" spans="1:23" x14ac:dyDescent="0.25">
      <c r="A5088">
        <v>11111480</v>
      </c>
      <c r="B5088" s="1" t="s">
        <v>26</v>
      </c>
      <c r="C5088" s="1" t="s">
        <v>26</v>
      </c>
      <c r="D5088">
        <v>0</v>
      </c>
      <c r="E5088">
        <v>156.24</v>
      </c>
      <c r="F5088">
        <v>0</v>
      </c>
      <c r="G5088">
        <v>140.38999999999999</v>
      </c>
      <c r="H5088">
        <v>222.78</v>
      </c>
      <c r="I5088">
        <v>0.06</v>
      </c>
      <c r="J5088">
        <v>7.0000000000000007E-2</v>
      </c>
      <c r="K5088">
        <v>1.4E-2</v>
      </c>
      <c r="L5088">
        <v>1.4999999999999999E-2</v>
      </c>
      <c r="M5088">
        <v>0.99</v>
      </c>
      <c r="N5088">
        <v>50.03</v>
      </c>
      <c r="O5088">
        <v>14400</v>
      </c>
      <c r="P5088" t="s">
        <v>23</v>
      </c>
      <c r="Q5088" s="2">
        <v>0.71799999999999997</v>
      </c>
      <c r="R5088">
        <v>45659.4375</v>
      </c>
      <c r="S5088" s="2">
        <v>0.64400000000000002</v>
      </c>
      <c r="T5088">
        <v>45659.4375</v>
      </c>
      <c r="U5088">
        <v>105670</v>
      </c>
      <c r="V5088">
        <v>2</v>
      </c>
      <c r="W5088">
        <v>1</v>
      </c>
    </row>
    <row r="5089" spans="1:23" x14ac:dyDescent="0.25">
      <c r="A5089">
        <v>11067787</v>
      </c>
      <c r="B5089" s="1" t="s">
        <v>26</v>
      </c>
      <c r="C5089" s="1" t="s">
        <v>26</v>
      </c>
      <c r="D5089">
        <v>0</v>
      </c>
      <c r="E5089">
        <v>1404.13</v>
      </c>
      <c r="F5089">
        <v>0</v>
      </c>
      <c r="G5089">
        <v>1380.94</v>
      </c>
      <c r="H5089">
        <v>131.04</v>
      </c>
      <c r="I5089">
        <v>0</v>
      </c>
      <c r="J5089">
        <v>0</v>
      </c>
      <c r="K5089">
        <v>0</v>
      </c>
      <c r="L5089">
        <v>0</v>
      </c>
      <c r="M5089">
        <v>1</v>
      </c>
      <c r="N5089">
        <v>50.03</v>
      </c>
      <c r="O5089">
        <v>14400</v>
      </c>
      <c r="P5089" t="s">
        <v>23</v>
      </c>
      <c r="Q5089" s="2">
        <v>1.2E-2</v>
      </c>
      <c r="R5089">
        <v>45658.270833333336</v>
      </c>
      <c r="S5089" s="2">
        <v>1.2E-2</v>
      </c>
      <c r="T5089">
        <v>45658.270833333336</v>
      </c>
      <c r="U5089">
        <v>1032407</v>
      </c>
      <c r="V5089">
        <v>13</v>
      </c>
      <c r="W5089">
        <v>4126</v>
      </c>
    </row>
    <row r="5090" spans="1:23" x14ac:dyDescent="0.25">
      <c r="A5090">
        <v>11161951</v>
      </c>
      <c r="B5090" s="1" t="s">
        <v>26</v>
      </c>
      <c r="C5090" s="1" t="s">
        <v>26</v>
      </c>
      <c r="D5090">
        <v>0</v>
      </c>
      <c r="E5090">
        <v>1461.95</v>
      </c>
      <c r="F5090">
        <v>0</v>
      </c>
      <c r="G5090">
        <v>1384.89</v>
      </c>
      <c r="H5090">
        <v>234.4</v>
      </c>
      <c r="I5090">
        <v>0.57999999999999996</v>
      </c>
      <c r="J5090">
        <v>0.57999999999999996</v>
      </c>
      <c r="K5090">
        <v>0.113</v>
      </c>
      <c r="L5090">
        <v>0.13700000000000001</v>
      </c>
      <c r="M5090">
        <v>0.82899999999999996</v>
      </c>
      <c r="N5090">
        <v>50.02</v>
      </c>
      <c r="O5090">
        <v>14400</v>
      </c>
      <c r="P5090" t="s">
        <v>23</v>
      </c>
      <c r="Q5090" s="2">
        <v>0.37</v>
      </c>
      <c r="R5090">
        <v>45663.5</v>
      </c>
      <c r="S5090" s="2">
        <v>0.36799999999999999</v>
      </c>
      <c r="T5090">
        <v>45663.5</v>
      </c>
      <c r="U5090">
        <v>408373</v>
      </c>
      <c r="V5090">
        <v>4</v>
      </c>
      <c r="W5090">
        <v>1259</v>
      </c>
    </row>
    <row r="5091" spans="1:23" x14ac:dyDescent="0.25">
      <c r="A5091">
        <v>11025997</v>
      </c>
      <c r="B5091" s="1" t="s">
        <v>26</v>
      </c>
      <c r="C5091" s="1" t="s">
        <v>26</v>
      </c>
      <c r="D5091">
        <v>0</v>
      </c>
      <c r="E5091">
        <v>755.27</v>
      </c>
      <c r="F5091">
        <v>0</v>
      </c>
      <c r="G5091">
        <v>700.94</v>
      </c>
      <c r="H5091">
        <v>120.46</v>
      </c>
      <c r="I5091">
        <v>0</v>
      </c>
      <c r="J5091">
        <v>0</v>
      </c>
      <c r="K5091">
        <v>0</v>
      </c>
      <c r="L5091">
        <v>0</v>
      </c>
      <c r="M5091">
        <v>1</v>
      </c>
      <c r="N5091">
        <v>50.02</v>
      </c>
      <c r="O5091">
        <v>14400</v>
      </c>
      <c r="P5091" t="s">
        <v>23</v>
      </c>
      <c r="Q5091" s="2">
        <v>1.7999999999999999E-2</v>
      </c>
      <c r="R5091">
        <v>45664.666666666664</v>
      </c>
      <c r="S5091" s="2">
        <v>8.0000000000000002E-3</v>
      </c>
      <c r="T5091">
        <v>45664.666666666664</v>
      </c>
      <c r="U5091">
        <v>1285149</v>
      </c>
      <c r="V5091">
        <v>9</v>
      </c>
      <c r="W5091">
        <v>3068</v>
      </c>
    </row>
    <row r="5092" spans="1:23" x14ac:dyDescent="0.25">
      <c r="A5092">
        <v>11049780</v>
      </c>
      <c r="B5092" s="1" t="s">
        <v>26</v>
      </c>
      <c r="C5092" s="1" t="s">
        <v>26</v>
      </c>
      <c r="D5092">
        <v>0</v>
      </c>
      <c r="E5092">
        <v>1530.68</v>
      </c>
      <c r="F5092">
        <v>0</v>
      </c>
      <c r="G5092">
        <v>1518.02</v>
      </c>
      <c r="H5092">
        <v>235.35</v>
      </c>
      <c r="I5092">
        <v>0.08</v>
      </c>
      <c r="J5092">
        <v>0.08</v>
      </c>
      <c r="K5092">
        <v>1.9E-2</v>
      </c>
      <c r="L5092">
        <v>0.02</v>
      </c>
      <c r="M5092">
        <v>0.94799999999999995</v>
      </c>
      <c r="N5092">
        <v>50.03</v>
      </c>
      <c r="O5092">
        <v>14400</v>
      </c>
      <c r="P5092" t="s">
        <v>23</v>
      </c>
      <c r="Q5092" s="2">
        <v>0.19800000000000001</v>
      </c>
      <c r="R5092">
        <v>45658.020833333336</v>
      </c>
      <c r="S5092" s="2">
        <v>0.19800000000000001</v>
      </c>
      <c r="T5092">
        <v>45658.020833333336</v>
      </c>
      <c r="U5092">
        <v>714165</v>
      </c>
      <c r="V5092">
        <v>10</v>
      </c>
      <c r="W5092">
        <v>4530</v>
      </c>
    </row>
    <row r="5093" spans="1:23" x14ac:dyDescent="0.25">
      <c r="A5093">
        <v>11048121</v>
      </c>
      <c r="B5093" s="1" t="s">
        <v>26</v>
      </c>
      <c r="C5093" s="1" t="s">
        <v>26</v>
      </c>
      <c r="D5093">
        <v>0</v>
      </c>
      <c r="E5093">
        <v>805.99</v>
      </c>
      <c r="F5093">
        <v>0</v>
      </c>
      <c r="G5093">
        <v>784.72</v>
      </c>
      <c r="H5093">
        <v>244.74</v>
      </c>
      <c r="I5093">
        <v>0.02</v>
      </c>
      <c r="J5093">
        <v>0.02</v>
      </c>
      <c r="K5093">
        <v>5.0000000000000001E-3</v>
      </c>
      <c r="L5093">
        <v>6.0000000000000001E-3</v>
      </c>
      <c r="M5093">
        <v>1</v>
      </c>
      <c r="N5093">
        <v>50.03</v>
      </c>
      <c r="O5093">
        <v>14400</v>
      </c>
      <c r="P5093" t="s">
        <v>23</v>
      </c>
      <c r="Q5093" s="2">
        <v>0.05</v>
      </c>
      <c r="R5093">
        <v>45661.75</v>
      </c>
      <c r="S5093" s="2">
        <v>4.3999999999999997E-2</v>
      </c>
      <c r="T5093">
        <v>45661.75</v>
      </c>
      <c r="U5093">
        <v>1095584</v>
      </c>
      <c r="V5093">
        <v>10</v>
      </c>
      <c r="W5093">
        <v>1407</v>
      </c>
    </row>
    <row r="5094" spans="1:23" x14ac:dyDescent="0.25">
      <c r="A5094">
        <v>11043536</v>
      </c>
      <c r="B5094" s="1" t="s">
        <v>26</v>
      </c>
      <c r="C5094" s="1" t="s">
        <v>26</v>
      </c>
      <c r="D5094">
        <v>0</v>
      </c>
      <c r="E5094">
        <v>1561.2</v>
      </c>
      <c r="F5094">
        <v>0</v>
      </c>
      <c r="G5094">
        <v>1558.33</v>
      </c>
      <c r="H5094">
        <v>226.01</v>
      </c>
      <c r="I5094">
        <v>0.04</v>
      </c>
      <c r="J5094">
        <v>0.06</v>
      </c>
      <c r="K5094">
        <v>0</v>
      </c>
      <c r="L5094">
        <v>1.2999999999999999E-2</v>
      </c>
      <c r="M5094">
        <v>1.2999999999999999E-2</v>
      </c>
      <c r="N5094">
        <v>50.03</v>
      </c>
      <c r="O5094">
        <v>14400</v>
      </c>
      <c r="P5094" t="s">
        <v>23</v>
      </c>
      <c r="Q5094" s="2">
        <v>0.20399999999999999</v>
      </c>
      <c r="R5094">
        <v>45663.979166666664</v>
      </c>
      <c r="S5094" s="2">
        <v>0.20399999999999999</v>
      </c>
      <c r="T5094">
        <v>45663.979166666664</v>
      </c>
      <c r="U5094">
        <v>814187</v>
      </c>
      <c r="V5094">
        <v>11</v>
      </c>
      <c r="W5094">
        <v>3138</v>
      </c>
    </row>
    <row r="5095" spans="1:23" x14ac:dyDescent="0.25">
      <c r="A5095">
        <v>11101711</v>
      </c>
      <c r="B5095" s="1" t="s">
        <v>26</v>
      </c>
      <c r="C5095" s="1" t="s">
        <v>26</v>
      </c>
      <c r="D5095">
        <v>0</v>
      </c>
      <c r="E5095">
        <v>1182.97</v>
      </c>
      <c r="F5095">
        <v>0</v>
      </c>
      <c r="G5095">
        <v>1127.53</v>
      </c>
      <c r="H5095">
        <v>238.51</v>
      </c>
      <c r="I5095">
        <v>0.16</v>
      </c>
      <c r="J5095">
        <v>0.17</v>
      </c>
      <c r="K5095">
        <v>3.6999999999999998E-2</v>
      </c>
      <c r="L5095">
        <v>0.04</v>
      </c>
      <c r="M5095">
        <v>0.92600000000000005</v>
      </c>
      <c r="N5095">
        <v>50.03</v>
      </c>
      <c r="O5095">
        <v>14400</v>
      </c>
      <c r="P5095" t="s">
        <v>23</v>
      </c>
      <c r="Q5095" s="2">
        <v>1.8640000000000001</v>
      </c>
      <c r="R5095">
        <v>45662.4375</v>
      </c>
      <c r="S5095" s="2">
        <v>1.8640000000000001</v>
      </c>
      <c r="T5095">
        <v>45662.4375</v>
      </c>
      <c r="U5095">
        <v>470895</v>
      </c>
      <c r="V5095">
        <v>8</v>
      </c>
      <c r="W5095">
        <v>3</v>
      </c>
    </row>
    <row r="5096" spans="1:23" x14ac:dyDescent="0.25">
      <c r="A5096">
        <v>11055980</v>
      </c>
      <c r="B5096" s="1" t="s">
        <v>26</v>
      </c>
      <c r="C5096" s="1" t="s">
        <v>26</v>
      </c>
      <c r="D5096">
        <v>0</v>
      </c>
      <c r="E5096">
        <v>2086.09</v>
      </c>
      <c r="F5096">
        <v>0</v>
      </c>
      <c r="G5096">
        <v>2032.09</v>
      </c>
      <c r="H5096">
        <v>248.74</v>
      </c>
      <c r="I5096">
        <v>0.06</v>
      </c>
      <c r="J5096">
        <v>7.0000000000000007E-2</v>
      </c>
      <c r="K5096">
        <v>1.4E-2</v>
      </c>
      <c r="L5096">
        <v>1.7999999999999999E-2</v>
      </c>
      <c r="M5096">
        <v>0.77700000000000002</v>
      </c>
      <c r="N5096">
        <v>50.03</v>
      </c>
      <c r="O5096">
        <v>14400</v>
      </c>
      <c r="P5096" t="s">
        <v>23</v>
      </c>
      <c r="Q5096" s="2">
        <v>0.10199999999999999</v>
      </c>
      <c r="R5096">
        <v>45658.979166666664</v>
      </c>
      <c r="S5096" s="2">
        <v>0.1</v>
      </c>
      <c r="T5096">
        <v>45658.979166666664</v>
      </c>
      <c r="U5096">
        <v>1175897</v>
      </c>
      <c r="V5096">
        <v>10</v>
      </c>
      <c r="W5096">
        <v>2223</v>
      </c>
    </row>
    <row r="5097" spans="1:23" x14ac:dyDescent="0.25">
      <c r="A5097">
        <v>11160731</v>
      </c>
      <c r="B5097" s="1" t="s">
        <v>26</v>
      </c>
      <c r="C5097" s="1" t="s">
        <v>26</v>
      </c>
      <c r="D5097">
        <v>0</v>
      </c>
      <c r="E5097">
        <v>139.68</v>
      </c>
      <c r="F5097">
        <v>0</v>
      </c>
      <c r="G5097">
        <v>107.87</v>
      </c>
      <c r="H5097">
        <v>241.41</v>
      </c>
      <c r="I5097">
        <v>0</v>
      </c>
      <c r="J5097">
        <v>0</v>
      </c>
      <c r="K5097">
        <v>0</v>
      </c>
      <c r="L5097">
        <v>0</v>
      </c>
      <c r="M5097">
        <v>1.6E-2</v>
      </c>
      <c r="N5097">
        <v>50.03</v>
      </c>
      <c r="O5097">
        <v>14400</v>
      </c>
      <c r="P5097" t="s">
        <v>23</v>
      </c>
      <c r="Q5097" s="2">
        <v>3.5999999999999997E-2</v>
      </c>
      <c r="R5097">
        <v>45664.25</v>
      </c>
      <c r="S5097" s="2">
        <v>3.2000000000000001E-2</v>
      </c>
      <c r="T5097">
        <v>45664.770833333336</v>
      </c>
      <c r="U5097">
        <v>401527</v>
      </c>
      <c r="V5097">
        <v>3</v>
      </c>
      <c r="W5097">
        <v>273</v>
      </c>
    </row>
    <row r="5098" spans="1:23" x14ac:dyDescent="0.25">
      <c r="A5098">
        <v>11159199</v>
      </c>
      <c r="B5098" s="1" t="s">
        <v>26</v>
      </c>
      <c r="C5098" s="1" t="s">
        <v>26</v>
      </c>
      <c r="D5098">
        <v>0</v>
      </c>
      <c r="E5098">
        <v>36.24</v>
      </c>
      <c r="F5098">
        <v>0</v>
      </c>
      <c r="G5098">
        <v>34.31</v>
      </c>
      <c r="H5098">
        <v>223.43</v>
      </c>
      <c r="I5098">
        <v>0</v>
      </c>
      <c r="J5098">
        <v>0</v>
      </c>
      <c r="K5098">
        <v>0</v>
      </c>
      <c r="L5098">
        <v>0</v>
      </c>
      <c r="M5098">
        <v>1</v>
      </c>
      <c r="N5098">
        <v>50.03</v>
      </c>
      <c r="O5098">
        <v>14400</v>
      </c>
      <c r="P5098" t="s">
        <v>23</v>
      </c>
      <c r="Q5098" s="2">
        <v>6.0000000000000001E-3</v>
      </c>
      <c r="R5098">
        <v>45658.020833333336</v>
      </c>
      <c r="S5098" s="2">
        <v>6.0000000000000001E-3</v>
      </c>
      <c r="T5098">
        <v>45658.020833333336</v>
      </c>
      <c r="U5098">
        <v>435985</v>
      </c>
      <c r="V5098">
        <v>3</v>
      </c>
      <c r="W5098">
        <v>326</v>
      </c>
    </row>
    <row r="5099" spans="1:23" x14ac:dyDescent="0.25">
      <c r="A5099">
        <v>11038601</v>
      </c>
      <c r="B5099" s="1" t="s">
        <v>26</v>
      </c>
      <c r="C5099" s="1" t="s">
        <v>26</v>
      </c>
      <c r="D5099">
        <v>0</v>
      </c>
      <c r="E5099">
        <v>619.66</v>
      </c>
      <c r="F5099">
        <v>0</v>
      </c>
      <c r="G5099">
        <v>541.83000000000004</v>
      </c>
      <c r="H5099">
        <v>224.01</v>
      </c>
      <c r="I5099">
        <v>0.25</v>
      </c>
      <c r="J5099">
        <v>0.25</v>
      </c>
      <c r="K5099">
        <v>4.1000000000000002E-2</v>
      </c>
      <c r="L5099">
        <v>5.6000000000000001E-2</v>
      </c>
      <c r="M5099">
        <v>-0.73199999999999998</v>
      </c>
      <c r="N5099">
        <v>50.03</v>
      </c>
      <c r="O5099">
        <v>14400</v>
      </c>
      <c r="P5099" t="s">
        <v>23</v>
      </c>
      <c r="Q5099" s="2">
        <v>9.1999999999999998E-2</v>
      </c>
      <c r="R5099">
        <v>45659.895833333336</v>
      </c>
      <c r="S5099" s="2">
        <v>7.5999999999999998E-2</v>
      </c>
      <c r="T5099">
        <v>45659.895833333336</v>
      </c>
      <c r="U5099">
        <v>888309</v>
      </c>
      <c r="V5099">
        <v>9</v>
      </c>
      <c r="W5099">
        <v>3148</v>
      </c>
    </row>
    <row r="5100" spans="1:23" x14ac:dyDescent="0.25">
      <c r="A5100">
        <v>11101772</v>
      </c>
      <c r="B5100" s="1" t="s">
        <v>26</v>
      </c>
      <c r="C5100" s="1" t="s">
        <v>26</v>
      </c>
      <c r="D5100">
        <v>0</v>
      </c>
      <c r="E5100">
        <v>844.11</v>
      </c>
      <c r="F5100">
        <v>0</v>
      </c>
      <c r="G5100">
        <v>746.75</v>
      </c>
      <c r="H5100">
        <v>228.25</v>
      </c>
      <c r="I5100">
        <v>0.44</v>
      </c>
      <c r="J5100">
        <v>0.49</v>
      </c>
      <c r="K5100">
        <v>0.08</v>
      </c>
      <c r="L5100">
        <v>0.10199999999999999</v>
      </c>
      <c r="M5100">
        <v>-0.78200000000000003</v>
      </c>
      <c r="N5100">
        <v>50.04</v>
      </c>
      <c r="O5100">
        <v>14400</v>
      </c>
      <c r="P5100" t="s">
        <v>23</v>
      </c>
      <c r="Q5100" s="2">
        <v>0.29599999999999999</v>
      </c>
      <c r="R5100">
        <v>45662.416666666664</v>
      </c>
      <c r="S5100" s="2">
        <v>0.27</v>
      </c>
      <c r="T5100">
        <v>45662.416666666664</v>
      </c>
      <c r="U5100">
        <v>477658</v>
      </c>
      <c r="V5100">
        <v>4</v>
      </c>
      <c r="W5100">
        <v>978</v>
      </c>
    </row>
    <row r="5101" spans="1:23" x14ac:dyDescent="0.25">
      <c r="A5101">
        <v>11030987</v>
      </c>
      <c r="B5101" s="1" t="s">
        <v>26</v>
      </c>
      <c r="C5101" s="1" t="s">
        <v>26</v>
      </c>
      <c r="D5101">
        <v>0</v>
      </c>
      <c r="E5101">
        <v>3694.13</v>
      </c>
      <c r="F5101">
        <v>0</v>
      </c>
      <c r="G5101">
        <v>3694.67</v>
      </c>
      <c r="H5101">
        <v>208.36</v>
      </c>
      <c r="I5101">
        <v>1.18</v>
      </c>
      <c r="J5101">
        <v>1.19</v>
      </c>
      <c r="K5101">
        <v>0.247</v>
      </c>
      <c r="L5101">
        <v>0.247</v>
      </c>
      <c r="M5101">
        <v>0.999</v>
      </c>
      <c r="N5101">
        <v>50.02</v>
      </c>
      <c r="O5101">
        <v>14400</v>
      </c>
      <c r="P5101" t="s">
        <v>23</v>
      </c>
      <c r="Q5101" s="2">
        <v>0.39800000000000002</v>
      </c>
      <c r="R5101">
        <v>45659.333333333336</v>
      </c>
      <c r="S5101" s="2">
        <v>0.39800000000000002</v>
      </c>
      <c r="T5101">
        <v>45659.333333333336</v>
      </c>
      <c r="U5101">
        <v>1037364</v>
      </c>
      <c r="V5101">
        <v>9</v>
      </c>
      <c r="W5101">
        <v>8494</v>
      </c>
    </row>
    <row r="5102" spans="1:23" x14ac:dyDescent="0.25">
      <c r="A5102">
        <v>11093870</v>
      </c>
      <c r="B5102" s="1" t="s">
        <v>26</v>
      </c>
      <c r="C5102" s="1" t="s">
        <v>26</v>
      </c>
      <c r="D5102">
        <v>0</v>
      </c>
      <c r="E5102">
        <v>1365.37</v>
      </c>
      <c r="F5102">
        <v>0</v>
      </c>
      <c r="G5102">
        <v>1314.75</v>
      </c>
      <c r="H5102">
        <v>232.55</v>
      </c>
      <c r="I5102">
        <v>0.27</v>
      </c>
      <c r="J5102">
        <v>0.27</v>
      </c>
      <c r="K5102">
        <v>6.3E-2</v>
      </c>
      <c r="L5102">
        <v>6.3E-2</v>
      </c>
      <c r="M5102">
        <v>0.998</v>
      </c>
      <c r="N5102">
        <v>50.01</v>
      </c>
      <c r="O5102">
        <v>14400</v>
      </c>
      <c r="P5102" t="s">
        <v>23</v>
      </c>
      <c r="Q5102" s="2">
        <v>0.61599999999999999</v>
      </c>
      <c r="R5102">
        <v>45663.875</v>
      </c>
      <c r="S5102" s="2">
        <v>0.61199999999999999</v>
      </c>
      <c r="T5102">
        <v>45663.875</v>
      </c>
      <c r="U5102">
        <v>818871</v>
      </c>
      <c r="V5102">
        <v>7</v>
      </c>
      <c r="W5102">
        <v>2430</v>
      </c>
    </row>
    <row r="5103" spans="1:23" x14ac:dyDescent="0.25">
      <c r="A5103">
        <v>11084157</v>
      </c>
      <c r="B5103" s="1" t="s">
        <v>26</v>
      </c>
      <c r="C5103" s="1" t="s">
        <v>26</v>
      </c>
      <c r="D5103">
        <v>0</v>
      </c>
      <c r="E5103">
        <v>424.34</v>
      </c>
      <c r="F5103">
        <v>0</v>
      </c>
      <c r="G5103">
        <v>413.72</v>
      </c>
      <c r="H5103">
        <v>243.79</v>
      </c>
      <c r="I5103">
        <v>0.06</v>
      </c>
      <c r="J5103">
        <v>0.06</v>
      </c>
      <c r="K5103">
        <v>1.4999999999999999E-2</v>
      </c>
      <c r="L5103">
        <v>1.4999999999999999E-2</v>
      </c>
      <c r="M5103">
        <v>0.995</v>
      </c>
      <c r="N5103">
        <v>50.03</v>
      </c>
      <c r="O5103">
        <v>14400</v>
      </c>
      <c r="P5103" t="s">
        <v>23</v>
      </c>
      <c r="Q5103" s="2">
        <v>2.8000000000000001E-2</v>
      </c>
      <c r="R5103">
        <v>45659.020833333336</v>
      </c>
      <c r="S5103" s="2">
        <v>2.5999999999999999E-2</v>
      </c>
      <c r="T5103">
        <v>45665.041666666664</v>
      </c>
      <c r="U5103">
        <v>962493</v>
      </c>
      <c r="V5103">
        <v>9</v>
      </c>
      <c r="W5103">
        <v>1655</v>
      </c>
    </row>
    <row r="5104" spans="1:23" x14ac:dyDescent="0.25">
      <c r="A5104">
        <v>11048789</v>
      </c>
      <c r="B5104" s="1" t="s">
        <v>26</v>
      </c>
      <c r="C5104" s="1" t="s">
        <v>26</v>
      </c>
      <c r="D5104">
        <v>0</v>
      </c>
      <c r="E5104">
        <v>533.83000000000004</v>
      </c>
      <c r="F5104">
        <v>0</v>
      </c>
      <c r="G5104">
        <v>526.77</v>
      </c>
      <c r="H5104">
        <v>231.53</v>
      </c>
      <c r="I5104">
        <v>0.02</v>
      </c>
      <c r="J5104">
        <v>0.03</v>
      </c>
      <c r="K5104">
        <v>6.0000000000000001E-3</v>
      </c>
      <c r="L5104">
        <v>7.0000000000000001E-3</v>
      </c>
      <c r="M5104">
        <v>1</v>
      </c>
      <c r="N5104">
        <v>50.02</v>
      </c>
      <c r="O5104">
        <v>14400</v>
      </c>
      <c r="P5104" t="s">
        <v>23</v>
      </c>
      <c r="Q5104" s="2">
        <v>4.5999999999999999E-2</v>
      </c>
      <c r="R5104">
        <v>45658.145833333336</v>
      </c>
      <c r="S5104" s="2">
        <v>3.7999999999999999E-2</v>
      </c>
      <c r="T5104">
        <v>45658.145833333336</v>
      </c>
      <c r="U5104">
        <v>663273</v>
      </c>
      <c r="V5104">
        <v>3</v>
      </c>
      <c r="W5104">
        <v>433</v>
      </c>
    </row>
    <row r="5105" spans="1:23" x14ac:dyDescent="0.25">
      <c r="A5105">
        <v>11084045</v>
      </c>
      <c r="B5105" s="1" t="s">
        <v>26</v>
      </c>
      <c r="C5105" s="1" t="s">
        <v>26</v>
      </c>
      <c r="D5105">
        <v>0</v>
      </c>
      <c r="E5105">
        <v>2859.36</v>
      </c>
      <c r="F5105">
        <v>0</v>
      </c>
      <c r="G5105">
        <v>2792.79</v>
      </c>
      <c r="H5105">
        <v>227.34</v>
      </c>
      <c r="I5105">
        <v>0.11</v>
      </c>
      <c r="J5105">
        <v>0.11</v>
      </c>
      <c r="K5105">
        <v>2.3E-2</v>
      </c>
      <c r="L5105">
        <v>2.5000000000000001E-2</v>
      </c>
      <c r="M5105">
        <v>0.92500000000000004</v>
      </c>
      <c r="N5105">
        <v>50.04</v>
      </c>
      <c r="O5105">
        <v>14400</v>
      </c>
      <c r="P5105" t="s">
        <v>23</v>
      </c>
      <c r="Q5105" s="2">
        <v>0.16200000000000001</v>
      </c>
      <c r="R5105">
        <v>45662.9375</v>
      </c>
      <c r="S5105" s="2">
        <v>0.15</v>
      </c>
      <c r="T5105">
        <v>45662.9375</v>
      </c>
      <c r="U5105">
        <v>983184</v>
      </c>
      <c r="V5105">
        <v>10</v>
      </c>
      <c r="W5105">
        <v>6582</v>
      </c>
    </row>
    <row r="5106" spans="1:23" x14ac:dyDescent="0.25">
      <c r="A5106">
        <v>11074952</v>
      </c>
      <c r="B5106" s="1" t="s">
        <v>26</v>
      </c>
      <c r="C5106" s="1" t="s">
        <v>26</v>
      </c>
      <c r="D5106">
        <v>0</v>
      </c>
      <c r="E5106">
        <v>1197.53</v>
      </c>
      <c r="F5106">
        <v>0</v>
      </c>
      <c r="G5106">
        <v>987.95</v>
      </c>
      <c r="H5106">
        <v>236.4</v>
      </c>
      <c r="I5106">
        <v>0.04</v>
      </c>
      <c r="J5106">
        <v>0.05</v>
      </c>
      <c r="K5106">
        <v>7.0000000000000001E-3</v>
      </c>
      <c r="L5106">
        <v>1.2E-2</v>
      </c>
      <c r="M5106">
        <v>0.54</v>
      </c>
      <c r="N5106">
        <v>50.05</v>
      </c>
      <c r="O5106">
        <v>14400</v>
      </c>
      <c r="P5106" t="s">
        <v>23</v>
      </c>
      <c r="Q5106" s="2">
        <v>8.5999999999999993E-2</v>
      </c>
      <c r="R5106">
        <v>45663.979166666664</v>
      </c>
      <c r="S5106" s="2">
        <v>7.3999999999999996E-2</v>
      </c>
      <c r="T5106">
        <v>45663.979166666664</v>
      </c>
      <c r="U5106">
        <v>1167173</v>
      </c>
      <c r="V5106">
        <v>11</v>
      </c>
      <c r="W5106">
        <v>161</v>
      </c>
    </row>
    <row r="5107" spans="1:23" x14ac:dyDescent="0.25">
      <c r="A5107">
        <v>11019354</v>
      </c>
      <c r="B5107" s="1" t="s">
        <v>26</v>
      </c>
      <c r="C5107" s="1" t="s">
        <v>26</v>
      </c>
      <c r="D5107">
        <v>0</v>
      </c>
      <c r="E5107">
        <v>692.72</v>
      </c>
      <c r="F5107">
        <v>0</v>
      </c>
      <c r="G5107">
        <v>670.5</v>
      </c>
      <c r="H5107">
        <v>236.29</v>
      </c>
      <c r="I5107">
        <v>7.0000000000000007E-2</v>
      </c>
      <c r="J5107">
        <v>7.0000000000000007E-2</v>
      </c>
      <c r="K5107">
        <v>1.7000000000000001E-2</v>
      </c>
      <c r="L5107">
        <v>1.7000000000000001E-2</v>
      </c>
      <c r="M5107">
        <v>0.98799999999999999</v>
      </c>
      <c r="N5107">
        <v>50.04</v>
      </c>
      <c r="O5107">
        <v>14400</v>
      </c>
      <c r="P5107" t="s">
        <v>23</v>
      </c>
      <c r="Q5107" s="2">
        <v>1.7999999999999999E-2</v>
      </c>
      <c r="R5107">
        <v>45658.041666666664</v>
      </c>
      <c r="S5107" s="2">
        <v>1.7999999999999999E-2</v>
      </c>
      <c r="T5107">
        <v>45658.0625</v>
      </c>
      <c r="U5107">
        <v>1505714</v>
      </c>
      <c r="V5107">
        <v>13</v>
      </c>
      <c r="W5107">
        <v>1894</v>
      </c>
    </row>
    <row r="5108" spans="1:23" x14ac:dyDescent="0.25">
      <c r="A5108">
        <v>11071592</v>
      </c>
      <c r="B5108" s="1" t="s">
        <v>26</v>
      </c>
      <c r="C5108" s="1" t="s">
        <v>26</v>
      </c>
      <c r="D5108">
        <v>0</v>
      </c>
      <c r="E5108">
        <v>561.55999999999995</v>
      </c>
      <c r="F5108">
        <v>0</v>
      </c>
      <c r="G5108">
        <v>541.84</v>
      </c>
      <c r="H5108">
        <v>241.34</v>
      </c>
      <c r="I5108">
        <v>7.0000000000000007E-2</v>
      </c>
      <c r="J5108">
        <v>7.0000000000000007E-2</v>
      </c>
      <c r="K5108">
        <v>1.6E-2</v>
      </c>
      <c r="L5108">
        <v>1.7000000000000001E-2</v>
      </c>
      <c r="M5108">
        <v>0.97699999999999998</v>
      </c>
      <c r="N5108">
        <v>50.04</v>
      </c>
      <c r="O5108">
        <v>14400</v>
      </c>
      <c r="P5108" t="s">
        <v>23</v>
      </c>
      <c r="Q5108" s="2">
        <v>0.82399999999999995</v>
      </c>
      <c r="R5108">
        <v>45664.9375</v>
      </c>
      <c r="S5108" s="2">
        <v>0.82399999999999995</v>
      </c>
      <c r="T5108">
        <v>45664.9375</v>
      </c>
      <c r="U5108">
        <v>988847</v>
      </c>
      <c r="V5108">
        <v>12</v>
      </c>
      <c r="W5108">
        <v>223</v>
      </c>
    </row>
    <row r="5109" spans="1:23" x14ac:dyDescent="0.25">
      <c r="A5109">
        <v>11076220</v>
      </c>
      <c r="B5109" s="1" t="s">
        <v>26</v>
      </c>
      <c r="C5109" s="1" t="s">
        <v>26</v>
      </c>
      <c r="D5109">
        <v>0</v>
      </c>
      <c r="E5109">
        <v>262.95</v>
      </c>
      <c r="F5109">
        <v>0</v>
      </c>
      <c r="G5109">
        <v>214.04</v>
      </c>
      <c r="H5109">
        <v>221.71</v>
      </c>
      <c r="I5109">
        <v>0.04</v>
      </c>
      <c r="J5109">
        <v>0.04</v>
      </c>
      <c r="K5109">
        <v>7.0000000000000001E-3</v>
      </c>
      <c r="L5109">
        <v>0.01</v>
      </c>
      <c r="M5109">
        <v>1</v>
      </c>
      <c r="N5109">
        <v>50.03</v>
      </c>
      <c r="O5109">
        <v>14400</v>
      </c>
      <c r="P5109" t="s">
        <v>23</v>
      </c>
      <c r="Q5109" s="2">
        <v>2.4E-2</v>
      </c>
      <c r="R5109">
        <v>45658.020833333336</v>
      </c>
      <c r="S5109" s="2">
        <v>2.1999999999999999E-2</v>
      </c>
      <c r="T5109">
        <v>45658.041666666664</v>
      </c>
      <c r="U5109">
        <v>1040117</v>
      </c>
      <c r="V5109">
        <v>10</v>
      </c>
      <c r="W5109">
        <v>1678</v>
      </c>
    </row>
    <row r="5110" spans="1:23" x14ac:dyDescent="0.25">
      <c r="A5110">
        <v>11024221</v>
      </c>
      <c r="B5110" s="1" t="s">
        <v>26</v>
      </c>
      <c r="C5110" s="1" t="s">
        <v>26</v>
      </c>
      <c r="D5110">
        <v>0</v>
      </c>
      <c r="E5110">
        <v>2197.1999999999998</v>
      </c>
      <c r="F5110">
        <v>0</v>
      </c>
      <c r="G5110">
        <v>2151</v>
      </c>
      <c r="H5110">
        <v>244.62</v>
      </c>
      <c r="I5110">
        <v>0.12</v>
      </c>
      <c r="J5110">
        <v>0.13</v>
      </c>
      <c r="K5110">
        <v>2.7E-2</v>
      </c>
      <c r="L5110">
        <v>3.1E-2</v>
      </c>
      <c r="M5110">
        <v>-0.85799999999999998</v>
      </c>
      <c r="N5110">
        <v>50.03</v>
      </c>
      <c r="O5110">
        <v>14400</v>
      </c>
      <c r="P5110" t="s">
        <v>23</v>
      </c>
      <c r="Q5110" s="2">
        <v>0.16</v>
      </c>
      <c r="R5110">
        <v>45664.104166666664</v>
      </c>
      <c r="S5110" s="2">
        <v>0.154</v>
      </c>
      <c r="T5110">
        <v>45659</v>
      </c>
      <c r="U5110">
        <v>1351546</v>
      </c>
      <c r="V5110">
        <v>12</v>
      </c>
      <c r="W5110">
        <v>1799</v>
      </c>
    </row>
    <row r="5111" spans="1:23" x14ac:dyDescent="0.25">
      <c r="A5111">
        <v>11074877</v>
      </c>
      <c r="B5111" s="1" t="s">
        <v>26</v>
      </c>
      <c r="C5111" s="1" t="s">
        <v>26</v>
      </c>
      <c r="D5111">
        <v>0</v>
      </c>
      <c r="E5111">
        <v>750.66</v>
      </c>
      <c r="F5111">
        <v>0</v>
      </c>
      <c r="G5111">
        <v>690.86</v>
      </c>
      <c r="H5111">
        <v>212.26</v>
      </c>
      <c r="I5111">
        <v>0.26</v>
      </c>
      <c r="J5111">
        <v>0.27</v>
      </c>
      <c r="K5111">
        <v>5.5E-2</v>
      </c>
      <c r="L5111">
        <v>5.6000000000000001E-2</v>
      </c>
      <c r="M5111">
        <v>0.98799999999999999</v>
      </c>
      <c r="N5111">
        <v>50.03</v>
      </c>
      <c r="O5111">
        <v>14400</v>
      </c>
      <c r="P5111" t="s">
        <v>23</v>
      </c>
      <c r="Q5111" s="2">
        <v>9.1999999999999998E-2</v>
      </c>
      <c r="R5111">
        <v>45661.895833333336</v>
      </c>
      <c r="S5111" s="2">
        <v>0.09</v>
      </c>
      <c r="T5111">
        <v>45661.895833333336</v>
      </c>
      <c r="U5111">
        <v>1116552</v>
      </c>
      <c r="V5111">
        <v>10</v>
      </c>
      <c r="W5111">
        <v>2332</v>
      </c>
    </row>
    <row r="5112" spans="1:23" x14ac:dyDescent="0.25">
      <c r="A5112">
        <v>11030539</v>
      </c>
      <c r="B5112" s="1" t="s">
        <v>26</v>
      </c>
      <c r="C5112" s="1" t="s">
        <v>26</v>
      </c>
      <c r="D5112">
        <v>0</v>
      </c>
      <c r="E5112">
        <v>641.79</v>
      </c>
      <c r="F5112">
        <v>0</v>
      </c>
      <c r="G5112">
        <v>611.30999999999995</v>
      </c>
      <c r="H5112">
        <v>253.37</v>
      </c>
      <c r="I5112">
        <v>0.02</v>
      </c>
      <c r="J5112">
        <v>0.03</v>
      </c>
      <c r="K5112">
        <v>0</v>
      </c>
      <c r="L5112">
        <v>8.0000000000000002E-3</v>
      </c>
      <c r="M5112">
        <v>1</v>
      </c>
      <c r="N5112">
        <v>50.04</v>
      </c>
      <c r="O5112">
        <v>14400</v>
      </c>
      <c r="P5112" t="s">
        <v>23</v>
      </c>
      <c r="Q5112" s="2">
        <v>4.5999999999999999E-2</v>
      </c>
      <c r="R5112">
        <v>45659.291666666664</v>
      </c>
      <c r="S5112" s="2">
        <v>4.2000000000000003E-2</v>
      </c>
      <c r="T5112">
        <v>45659.5</v>
      </c>
      <c r="U5112">
        <v>1536173</v>
      </c>
      <c r="V5112">
        <v>11</v>
      </c>
      <c r="W5112">
        <v>566</v>
      </c>
    </row>
    <row r="5113" spans="1:23" x14ac:dyDescent="0.25">
      <c r="A5113">
        <v>11160084</v>
      </c>
      <c r="B5113" s="1" t="s">
        <v>26</v>
      </c>
      <c r="C5113" s="1" t="s">
        <v>26</v>
      </c>
      <c r="D5113">
        <v>0</v>
      </c>
      <c r="E5113">
        <v>80.239999999999995</v>
      </c>
      <c r="F5113">
        <v>0</v>
      </c>
      <c r="G5113">
        <v>77.72</v>
      </c>
      <c r="H5113">
        <v>209.15</v>
      </c>
      <c r="I5113">
        <v>0.08</v>
      </c>
      <c r="J5113">
        <v>0.08</v>
      </c>
      <c r="K5113">
        <v>1.4E-2</v>
      </c>
      <c r="L5113">
        <v>1.7999999999999999E-2</v>
      </c>
      <c r="M5113">
        <v>0.79700000000000004</v>
      </c>
      <c r="N5113">
        <v>50.02</v>
      </c>
      <c r="O5113">
        <v>14400</v>
      </c>
      <c r="P5113" t="s">
        <v>23</v>
      </c>
      <c r="Q5113" s="2">
        <v>0.19600000000000001</v>
      </c>
      <c r="R5113">
        <v>45662.875</v>
      </c>
      <c r="S5113" s="2">
        <v>0.19400000000000001</v>
      </c>
      <c r="T5113">
        <v>45662.875</v>
      </c>
      <c r="U5113">
        <v>60878</v>
      </c>
      <c r="V5113">
        <v>3</v>
      </c>
      <c r="W5113">
        <v>253</v>
      </c>
    </row>
    <row r="5114" spans="1:23" x14ac:dyDescent="0.25">
      <c r="A5114">
        <v>11110348</v>
      </c>
      <c r="B5114" s="1" t="s">
        <v>26</v>
      </c>
      <c r="C5114" s="1" t="s">
        <v>26</v>
      </c>
      <c r="D5114">
        <v>0</v>
      </c>
      <c r="E5114">
        <v>111.09</v>
      </c>
      <c r="F5114">
        <v>0</v>
      </c>
      <c r="G5114">
        <v>110.27</v>
      </c>
      <c r="H5114">
        <v>208.02</v>
      </c>
      <c r="I5114">
        <v>0.67</v>
      </c>
      <c r="J5114">
        <v>0.67</v>
      </c>
      <c r="K5114">
        <v>0.13900000000000001</v>
      </c>
      <c r="L5114">
        <v>0.13900000000000001</v>
      </c>
      <c r="M5114">
        <v>0.999</v>
      </c>
      <c r="N5114">
        <v>50.04</v>
      </c>
      <c r="O5114">
        <v>14400</v>
      </c>
      <c r="P5114" t="s">
        <v>23</v>
      </c>
      <c r="Q5114" s="2">
        <v>0.17399999999999999</v>
      </c>
      <c r="R5114">
        <v>45664.083333333336</v>
      </c>
      <c r="S5114" s="2">
        <v>0.17399999999999999</v>
      </c>
      <c r="T5114">
        <v>45664.083333333336</v>
      </c>
      <c r="U5114">
        <v>99525</v>
      </c>
      <c r="V5114">
        <v>2</v>
      </c>
      <c r="W5114">
        <v>523</v>
      </c>
    </row>
    <row r="5115" spans="1:23" x14ac:dyDescent="0.25">
      <c r="A5115">
        <v>11092876</v>
      </c>
      <c r="B5115" s="1" t="s">
        <v>26</v>
      </c>
      <c r="C5115" s="1" t="s">
        <v>26</v>
      </c>
      <c r="D5115">
        <v>0</v>
      </c>
      <c r="E5115">
        <v>1422.94</v>
      </c>
      <c r="F5115">
        <v>0</v>
      </c>
      <c r="G5115">
        <v>1364.61</v>
      </c>
      <c r="H5115">
        <v>240.93</v>
      </c>
      <c r="I5115">
        <v>0.19</v>
      </c>
      <c r="J5115">
        <v>0.19</v>
      </c>
      <c r="K5115">
        <v>4.5999999999999999E-2</v>
      </c>
      <c r="L5115">
        <v>4.7E-2</v>
      </c>
      <c r="M5115">
        <v>-0.97799999999999998</v>
      </c>
      <c r="N5115">
        <v>50.04</v>
      </c>
      <c r="O5115">
        <v>14400</v>
      </c>
      <c r="P5115" t="s">
        <v>23</v>
      </c>
      <c r="Q5115" s="2">
        <v>0.126</v>
      </c>
      <c r="R5115">
        <v>45659.833333333336</v>
      </c>
      <c r="S5115" s="2">
        <v>0.124</v>
      </c>
      <c r="T5115">
        <v>45659.833333333336</v>
      </c>
      <c r="U5115">
        <v>896496</v>
      </c>
      <c r="V5115">
        <v>129</v>
      </c>
      <c r="W5115">
        <v>1130</v>
      </c>
    </row>
    <row r="5116" spans="1:23" x14ac:dyDescent="0.25">
      <c r="A5116">
        <v>11042861</v>
      </c>
      <c r="B5116" s="1" t="s">
        <v>26</v>
      </c>
      <c r="C5116" s="1" t="s">
        <v>26</v>
      </c>
      <c r="D5116">
        <v>0</v>
      </c>
      <c r="E5116">
        <v>805.3</v>
      </c>
      <c r="F5116">
        <v>0</v>
      </c>
      <c r="G5116">
        <v>738.29</v>
      </c>
      <c r="H5116">
        <v>242.83</v>
      </c>
      <c r="I5116">
        <v>0.12</v>
      </c>
      <c r="J5116">
        <v>0.12</v>
      </c>
      <c r="K5116">
        <v>2.1999999999999999E-2</v>
      </c>
      <c r="L5116">
        <v>0.03</v>
      </c>
      <c r="M5116">
        <v>0.73699999999999999</v>
      </c>
      <c r="N5116">
        <v>50.03</v>
      </c>
      <c r="O5116">
        <v>14400</v>
      </c>
      <c r="P5116" t="s">
        <v>23</v>
      </c>
      <c r="Q5116" s="2">
        <v>0.126</v>
      </c>
      <c r="R5116">
        <v>45658.416666666664</v>
      </c>
      <c r="S5116" s="2">
        <v>0.122</v>
      </c>
      <c r="T5116">
        <v>45658.416666666664</v>
      </c>
      <c r="U5116">
        <v>964428</v>
      </c>
      <c r="V5116">
        <v>16</v>
      </c>
      <c r="W5116">
        <v>1084</v>
      </c>
    </row>
    <row r="5117" spans="1:23" x14ac:dyDescent="0.25">
      <c r="A5117">
        <v>11024298</v>
      </c>
      <c r="B5117" s="1" t="s">
        <v>26</v>
      </c>
      <c r="C5117" s="1" t="s">
        <v>26</v>
      </c>
      <c r="D5117">
        <v>0</v>
      </c>
      <c r="E5117">
        <v>1478.93</v>
      </c>
      <c r="F5117">
        <v>0</v>
      </c>
      <c r="G5117">
        <v>1289.71</v>
      </c>
      <c r="H5117">
        <v>240.86</v>
      </c>
      <c r="I5117">
        <v>0.13</v>
      </c>
      <c r="J5117">
        <v>0.13</v>
      </c>
      <c r="K5117">
        <v>2.5999999999999999E-2</v>
      </c>
      <c r="L5117">
        <v>3.1E-2</v>
      </c>
      <c r="M5117">
        <v>0.84899999999999998</v>
      </c>
      <c r="N5117">
        <v>50.03</v>
      </c>
      <c r="O5117">
        <v>14400</v>
      </c>
      <c r="P5117" t="s">
        <v>23</v>
      </c>
      <c r="Q5117" s="2">
        <v>7.5999999999999998E-2</v>
      </c>
      <c r="R5117">
        <v>45662.854166666664</v>
      </c>
      <c r="S5117" s="2">
        <v>6.8000000000000005E-2</v>
      </c>
      <c r="T5117">
        <v>45662.854166666664</v>
      </c>
      <c r="U5117">
        <v>1472504</v>
      </c>
      <c r="V5117">
        <v>9</v>
      </c>
      <c r="W5117">
        <v>1759</v>
      </c>
    </row>
    <row r="5118" spans="1:23" x14ac:dyDescent="0.25">
      <c r="A5118">
        <v>11063346</v>
      </c>
      <c r="B5118" s="1" t="s">
        <v>26</v>
      </c>
      <c r="C5118" s="1" t="s">
        <v>26</v>
      </c>
      <c r="D5118">
        <v>0</v>
      </c>
      <c r="E5118">
        <v>886.1</v>
      </c>
      <c r="F5118">
        <v>0</v>
      </c>
      <c r="G5118">
        <v>860.2</v>
      </c>
      <c r="H5118">
        <v>244.68</v>
      </c>
      <c r="I5118">
        <v>0.06</v>
      </c>
      <c r="J5118">
        <v>0.06</v>
      </c>
      <c r="K5118">
        <v>1.4E-2</v>
      </c>
      <c r="L5118">
        <v>1.4999999999999999E-2</v>
      </c>
      <c r="M5118">
        <v>0.97899999999999998</v>
      </c>
      <c r="N5118">
        <v>50.05</v>
      </c>
      <c r="O5118">
        <v>14400</v>
      </c>
      <c r="P5118" t="s">
        <v>23</v>
      </c>
      <c r="Q5118" s="2">
        <v>7.3999999999999996E-2</v>
      </c>
      <c r="R5118">
        <v>45661.020833333336</v>
      </c>
      <c r="S5118" s="2">
        <v>7.0000000000000007E-2</v>
      </c>
      <c r="T5118">
        <v>45661.020833333336</v>
      </c>
      <c r="U5118">
        <v>1110107</v>
      </c>
      <c r="V5118">
        <v>13</v>
      </c>
      <c r="W5118">
        <v>1111</v>
      </c>
    </row>
    <row r="5119" spans="1:23" x14ac:dyDescent="0.25">
      <c r="A5119">
        <v>11010329</v>
      </c>
      <c r="B5119" s="1" t="s">
        <v>26</v>
      </c>
      <c r="C5119" s="1" t="s">
        <v>26</v>
      </c>
      <c r="D5119">
        <v>0</v>
      </c>
      <c r="E5119">
        <v>1034.97</v>
      </c>
      <c r="F5119">
        <v>0</v>
      </c>
      <c r="G5119">
        <v>1006.06</v>
      </c>
      <c r="H5119">
        <v>244.36</v>
      </c>
      <c r="I5119">
        <v>0.03</v>
      </c>
      <c r="J5119">
        <v>0.03</v>
      </c>
      <c r="K5119">
        <v>3.0000000000000001E-3</v>
      </c>
      <c r="L5119">
        <v>7.0000000000000001E-3</v>
      </c>
      <c r="M5119">
        <v>1</v>
      </c>
      <c r="N5119">
        <v>50.04</v>
      </c>
      <c r="O5119">
        <v>14400</v>
      </c>
      <c r="P5119" t="s">
        <v>23</v>
      </c>
      <c r="Q5119" s="2">
        <v>3.2000000000000001E-2</v>
      </c>
      <c r="R5119">
        <v>45664.729166666664</v>
      </c>
      <c r="S5119" s="2">
        <v>2.8000000000000001E-2</v>
      </c>
      <c r="T5119">
        <v>45664.729166666664</v>
      </c>
      <c r="U5119">
        <v>1624670</v>
      </c>
      <c r="V5119">
        <v>12</v>
      </c>
      <c r="W5119">
        <v>521</v>
      </c>
    </row>
    <row r="5120" spans="1:23" x14ac:dyDescent="0.25">
      <c r="A5120">
        <v>11076047</v>
      </c>
      <c r="B5120" s="1" t="s">
        <v>26</v>
      </c>
      <c r="C5120" s="1" t="s">
        <v>26</v>
      </c>
      <c r="D5120">
        <v>0</v>
      </c>
      <c r="E5120">
        <v>1104.9100000000001</v>
      </c>
      <c r="F5120">
        <v>0</v>
      </c>
      <c r="G5120">
        <v>1091.3800000000001</v>
      </c>
      <c r="H5120">
        <v>248.06</v>
      </c>
      <c r="I5120">
        <v>0</v>
      </c>
      <c r="J5120">
        <v>0</v>
      </c>
      <c r="K5120">
        <v>0</v>
      </c>
      <c r="L5120">
        <v>0</v>
      </c>
      <c r="M5120">
        <v>1</v>
      </c>
      <c r="N5120">
        <v>50.05</v>
      </c>
      <c r="O5120">
        <v>14400</v>
      </c>
      <c r="P5120" t="s">
        <v>23</v>
      </c>
      <c r="Q5120" s="2">
        <v>0.02</v>
      </c>
      <c r="R5120">
        <v>45658.041666666664</v>
      </c>
      <c r="S5120" s="2">
        <v>1.7999999999999999E-2</v>
      </c>
      <c r="T5120">
        <v>45658.020833333336</v>
      </c>
      <c r="U5120">
        <v>1156458</v>
      </c>
      <c r="V5120">
        <v>12</v>
      </c>
      <c r="W5120">
        <v>4643</v>
      </c>
    </row>
    <row r="5121" spans="1:23" x14ac:dyDescent="0.25">
      <c r="A5121">
        <v>11061504</v>
      </c>
      <c r="B5121" s="1" t="s">
        <v>26</v>
      </c>
      <c r="C5121" s="1" t="s">
        <v>26</v>
      </c>
      <c r="D5121">
        <v>0</v>
      </c>
      <c r="E5121">
        <v>153.37</v>
      </c>
      <c r="F5121">
        <v>0</v>
      </c>
      <c r="G5121">
        <v>149.9</v>
      </c>
      <c r="H5121">
        <v>239.45</v>
      </c>
      <c r="I5121">
        <v>0</v>
      </c>
      <c r="J5121">
        <v>0.02</v>
      </c>
      <c r="K5121">
        <v>0</v>
      </c>
      <c r="L5121">
        <v>5.0000000000000001E-3</v>
      </c>
      <c r="M5121">
        <v>1</v>
      </c>
      <c r="N5121">
        <v>50.04</v>
      </c>
      <c r="O5121">
        <v>14400</v>
      </c>
      <c r="P5121" t="s">
        <v>23</v>
      </c>
      <c r="Q5121" s="2">
        <v>3.5999999999999997E-2</v>
      </c>
      <c r="R5121">
        <v>45658.729166666664</v>
      </c>
      <c r="S5121" s="2">
        <v>3.5999999999999997E-2</v>
      </c>
      <c r="T5121">
        <v>45658.75</v>
      </c>
      <c r="U5121">
        <v>1091632</v>
      </c>
      <c r="V5121">
        <v>10</v>
      </c>
      <c r="W5121">
        <v>555</v>
      </c>
    </row>
    <row r="5122" spans="1:23" x14ac:dyDescent="0.25">
      <c r="A5122">
        <v>11071639</v>
      </c>
      <c r="B5122" s="1" t="s">
        <v>26</v>
      </c>
      <c r="C5122" s="1" t="s">
        <v>26</v>
      </c>
      <c r="D5122">
        <v>0</v>
      </c>
      <c r="E5122">
        <v>984.23</v>
      </c>
      <c r="F5122">
        <v>0</v>
      </c>
      <c r="G5122">
        <v>967.79</v>
      </c>
      <c r="H5122">
        <v>243.7</v>
      </c>
      <c r="I5122">
        <v>0.02</v>
      </c>
      <c r="J5122">
        <v>0.02</v>
      </c>
      <c r="K5122">
        <v>4.0000000000000001E-3</v>
      </c>
      <c r="L5122">
        <v>5.0000000000000001E-3</v>
      </c>
      <c r="M5122">
        <v>1</v>
      </c>
      <c r="N5122">
        <v>50.04</v>
      </c>
      <c r="O5122">
        <v>14400</v>
      </c>
      <c r="P5122" t="s">
        <v>23</v>
      </c>
      <c r="Q5122" s="2">
        <v>0.09</v>
      </c>
      <c r="R5122">
        <v>45660.1875</v>
      </c>
      <c r="S5122" s="2">
        <v>8.5999999999999993E-2</v>
      </c>
      <c r="T5122">
        <v>45660.1875</v>
      </c>
      <c r="U5122">
        <v>1106956</v>
      </c>
      <c r="V5122">
        <v>13</v>
      </c>
      <c r="W5122">
        <v>2305</v>
      </c>
    </row>
    <row r="5123" spans="1:23" x14ac:dyDescent="0.25">
      <c r="A5123">
        <v>11016714</v>
      </c>
      <c r="B5123" s="1" t="s">
        <v>26</v>
      </c>
      <c r="C5123" s="1" t="s">
        <v>26</v>
      </c>
      <c r="D5123">
        <v>0</v>
      </c>
      <c r="E5123">
        <v>5584.46</v>
      </c>
      <c r="F5123">
        <v>0</v>
      </c>
      <c r="G5123">
        <v>5571.69</v>
      </c>
      <c r="H5123">
        <v>239.87</v>
      </c>
      <c r="I5123">
        <v>0.12</v>
      </c>
      <c r="J5123">
        <v>0.13</v>
      </c>
      <c r="K5123">
        <v>2.5999999999999999E-2</v>
      </c>
      <c r="L5123">
        <v>0.03</v>
      </c>
      <c r="M5123">
        <v>0.874</v>
      </c>
      <c r="N5123">
        <v>50.05</v>
      </c>
      <c r="O5123">
        <v>14400</v>
      </c>
      <c r="P5123" t="s">
        <v>23</v>
      </c>
      <c r="Q5123" s="2">
        <v>1.34</v>
      </c>
      <c r="R5123">
        <v>45663.8125</v>
      </c>
      <c r="S5123" s="2">
        <v>1.34</v>
      </c>
      <c r="T5123">
        <v>45663.8125</v>
      </c>
      <c r="U5123">
        <v>1421306</v>
      </c>
      <c r="V5123">
        <v>9</v>
      </c>
      <c r="W5123">
        <v>872</v>
      </c>
    </row>
    <row r="5124" spans="1:23" x14ac:dyDescent="0.25">
      <c r="A5124">
        <v>11058609</v>
      </c>
      <c r="B5124" s="1" t="s">
        <v>26</v>
      </c>
      <c r="C5124" s="1" t="s">
        <v>26</v>
      </c>
      <c r="D5124">
        <v>0</v>
      </c>
      <c r="E5124">
        <v>0.08</v>
      </c>
      <c r="F5124">
        <v>0</v>
      </c>
      <c r="G5124">
        <v>0.05</v>
      </c>
      <c r="H5124">
        <v>240.87</v>
      </c>
      <c r="I5124">
        <v>0</v>
      </c>
      <c r="J5124">
        <v>0</v>
      </c>
      <c r="K5124">
        <v>0</v>
      </c>
      <c r="L5124">
        <v>0</v>
      </c>
      <c r="M5124">
        <v>1</v>
      </c>
      <c r="N5124">
        <v>50.05</v>
      </c>
      <c r="O5124">
        <v>14400</v>
      </c>
      <c r="P5124" t="s">
        <v>24</v>
      </c>
      <c r="Q5124" s="2">
        <v>0</v>
      </c>
      <c r="R5124">
        <v>36526</v>
      </c>
      <c r="S5124" s="2">
        <v>0</v>
      </c>
      <c r="T5124">
        <v>36526</v>
      </c>
      <c r="U5124">
        <v>900223</v>
      </c>
      <c r="V5124">
        <v>9</v>
      </c>
      <c r="W5124">
        <v>2</v>
      </c>
    </row>
    <row r="5125" spans="1:23" x14ac:dyDescent="0.25">
      <c r="A5125">
        <v>11159699</v>
      </c>
      <c r="B5125" s="1" t="s">
        <v>26</v>
      </c>
      <c r="C5125" s="1" t="s">
        <v>26</v>
      </c>
      <c r="D5125">
        <v>0</v>
      </c>
      <c r="E5125">
        <v>622.91999999999996</v>
      </c>
      <c r="F5125">
        <v>0</v>
      </c>
      <c r="G5125">
        <v>450.12</v>
      </c>
      <c r="H5125">
        <v>234.61</v>
      </c>
      <c r="I5125">
        <v>0.03</v>
      </c>
      <c r="J5125">
        <v>0.03</v>
      </c>
      <c r="K5125">
        <v>7.0000000000000001E-3</v>
      </c>
      <c r="L5125">
        <v>8.0000000000000002E-3</v>
      </c>
      <c r="M5125">
        <v>1</v>
      </c>
      <c r="N5125">
        <v>50.04</v>
      </c>
      <c r="O5125">
        <v>14400</v>
      </c>
      <c r="P5125" t="s">
        <v>23</v>
      </c>
      <c r="Q5125" s="2">
        <v>0.216</v>
      </c>
      <c r="R5125">
        <v>45660.583333333336</v>
      </c>
      <c r="S5125" s="2">
        <v>0.122</v>
      </c>
      <c r="T5125">
        <v>45663.604166666664</v>
      </c>
      <c r="U5125">
        <v>421707</v>
      </c>
      <c r="V5125">
        <v>3</v>
      </c>
      <c r="W5125">
        <v>395</v>
      </c>
    </row>
    <row r="5126" spans="1:23" x14ac:dyDescent="0.25">
      <c r="A5126">
        <v>11160871</v>
      </c>
      <c r="B5126" s="1" t="s">
        <v>26</v>
      </c>
      <c r="C5126" s="1" t="s">
        <v>26</v>
      </c>
      <c r="D5126">
        <v>0</v>
      </c>
      <c r="E5126">
        <v>14.83</v>
      </c>
      <c r="F5126">
        <v>0</v>
      </c>
      <c r="G5126">
        <v>14.47</v>
      </c>
      <c r="H5126">
        <v>133.80000000000001</v>
      </c>
      <c r="I5126">
        <v>0.03</v>
      </c>
      <c r="J5126">
        <v>0.04</v>
      </c>
      <c r="K5126">
        <v>5.0000000000000001E-3</v>
      </c>
      <c r="L5126">
        <v>5.0000000000000001E-3</v>
      </c>
      <c r="M5126">
        <v>1</v>
      </c>
      <c r="N5126">
        <v>50.05</v>
      </c>
      <c r="O5126">
        <v>14400</v>
      </c>
      <c r="P5126" t="s">
        <v>23</v>
      </c>
      <c r="Q5126" s="2">
        <v>6.2E-2</v>
      </c>
      <c r="R5126">
        <v>45660.354166666664</v>
      </c>
      <c r="S5126" s="2">
        <v>0.06</v>
      </c>
      <c r="T5126">
        <v>45660.375</v>
      </c>
      <c r="U5126">
        <v>26287</v>
      </c>
      <c r="V5126">
        <v>2</v>
      </c>
      <c r="W5126">
        <v>7</v>
      </c>
    </row>
    <row r="5127" spans="1:23" x14ac:dyDescent="0.25">
      <c r="A5127">
        <v>11012242</v>
      </c>
      <c r="B5127" s="1" t="s">
        <v>26</v>
      </c>
      <c r="C5127" s="1" t="s">
        <v>26</v>
      </c>
      <c r="D5127">
        <v>0</v>
      </c>
      <c r="E5127">
        <v>1120.43</v>
      </c>
      <c r="F5127">
        <v>0</v>
      </c>
      <c r="G5127">
        <v>1050.21</v>
      </c>
      <c r="H5127">
        <v>211.62</v>
      </c>
      <c r="I5127">
        <v>0</v>
      </c>
      <c r="J5127">
        <v>0</v>
      </c>
      <c r="K5127">
        <v>0</v>
      </c>
      <c r="L5127">
        <v>0</v>
      </c>
      <c r="M5127">
        <v>1</v>
      </c>
      <c r="N5127">
        <v>50.05</v>
      </c>
      <c r="O5127">
        <v>14400</v>
      </c>
      <c r="P5127" t="s">
        <v>23</v>
      </c>
      <c r="Q5127" s="2">
        <v>0.50800000000000001</v>
      </c>
      <c r="R5127">
        <v>45658.729166666664</v>
      </c>
      <c r="S5127" s="2">
        <v>0.50800000000000001</v>
      </c>
      <c r="T5127">
        <v>45658.729166666664</v>
      </c>
      <c r="U5127">
        <v>1485262</v>
      </c>
      <c r="V5127">
        <v>9</v>
      </c>
      <c r="W5127">
        <v>2877</v>
      </c>
    </row>
    <row r="5128" spans="1:23" x14ac:dyDescent="0.25">
      <c r="A5128">
        <v>11054851</v>
      </c>
      <c r="B5128" s="1" t="s">
        <v>26</v>
      </c>
      <c r="C5128" s="1" t="s">
        <v>26</v>
      </c>
      <c r="D5128">
        <v>0</v>
      </c>
      <c r="E5128">
        <v>530.64</v>
      </c>
      <c r="F5128">
        <v>0</v>
      </c>
      <c r="G5128">
        <v>463.15</v>
      </c>
      <c r="H5128">
        <v>240.91</v>
      </c>
      <c r="I5128">
        <v>0.03</v>
      </c>
      <c r="J5128">
        <v>0.03</v>
      </c>
      <c r="K5128">
        <v>8.9999999999999993E-3</v>
      </c>
      <c r="L5128">
        <v>8.0000000000000002E-3</v>
      </c>
      <c r="M5128">
        <v>1</v>
      </c>
      <c r="N5128">
        <v>50.05</v>
      </c>
      <c r="O5128">
        <v>14400</v>
      </c>
      <c r="P5128" t="s">
        <v>23</v>
      </c>
      <c r="Q5128" s="2">
        <v>5.1999999999999998E-2</v>
      </c>
      <c r="R5128">
        <v>45659.708333333336</v>
      </c>
      <c r="S5128" s="2">
        <v>4.5999999999999999E-2</v>
      </c>
      <c r="T5128">
        <v>45659.708333333336</v>
      </c>
      <c r="U5128">
        <v>1218751</v>
      </c>
      <c r="V5128">
        <v>11</v>
      </c>
      <c r="W5128">
        <v>470</v>
      </c>
    </row>
    <row r="5129" spans="1:23" x14ac:dyDescent="0.25">
      <c r="A5129">
        <v>11031245</v>
      </c>
      <c r="B5129" s="1" t="s">
        <v>26</v>
      </c>
      <c r="C5129" s="1" t="s">
        <v>26</v>
      </c>
      <c r="D5129">
        <v>0</v>
      </c>
      <c r="E5129">
        <v>196.77</v>
      </c>
      <c r="F5129">
        <v>0</v>
      </c>
      <c r="G5129">
        <v>187.81</v>
      </c>
      <c r="H5129">
        <v>247.81</v>
      </c>
      <c r="I5129">
        <v>7.0000000000000007E-2</v>
      </c>
      <c r="J5129">
        <v>0.08</v>
      </c>
      <c r="K5129">
        <v>1.7999999999999999E-2</v>
      </c>
      <c r="L5129">
        <v>1.9E-2</v>
      </c>
      <c r="M5129">
        <v>0.96699999999999997</v>
      </c>
      <c r="N5129">
        <v>50.04</v>
      </c>
      <c r="O5129">
        <v>14400</v>
      </c>
      <c r="P5129" t="s">
        <v>23</v>
      </c>
      <c r="Q5129" s="2">
        <v>2.1999999999999999E-2</v>
      </c>
      <c r="R5129">
        <v>45665.0625</v>
      </c>
      <c r="S5129" s="2">
        <v>0.02</v>
      </c>
      <c r="T5129">
        <v>45658.125</v>
      </c>
      <c r="U5129">
        <v>1058705</v>
      </c>
      <c r="V5129">
        <v>12</v>
      </c>
      <c r="W5129">
        <v>1655</v>
      </c>
    </row>
    <row r="5130" spans="1:23" x14ac:dyDescent="0.25">
      <c r="A5130">
        <v>11159639</v>
      </c>
      <c r="B5130" s="1" t="s">
        <v>26</v>
      </c>
      <c r="C5130" s="1" t="s">
        <v>26</v>
      </c>
      <c r="D5130">
        <v>0</v>
      </c>
      <c r="E5130">
        <v>3951.01</v>
      </c>
      <c r="F5130">
        <v>0</v>
      </c>
      <c r="G5130">
        <v>3624.22</v>
      </c>
      <c r="H5130">
        <v>223.32</v>
      </c>
      <c r="I5130">
        <v>0.56999999999999995</v>
      </c>
      <c r="J5130">
        <v>0.56999999999999995</v>
      </c>
      <c r="K5130">
        <v>0.128</v>
      </c>
      <c r="L5130">
        <v>0.128</v>
      </c>
      <c r="M5130">
        <v>0.999</v>
      </c>
      <c r="N5130">
        <v>50.04</v>
      </c>
      <c r="O5130">
        <v>14400</v>
      </c>
      <c r="P5130" t="s">
        <v>23</v>
      </c>
      <c r="Q5130" s="2">
        <v>1.6040000000000001</v>
      </c>
      <c r="R5130">
        <v>45662.604166666664</v>
      </c>
      <c r="S5130" s="2">
        <v>1.6</v>
      </c>
      <c r="T5130">
        <v>45662.604166666664</v>
      </c>
      <c r="U5130">
        <v>449122</v>
      </c>
      <c r="V5130">
        <v>3</v>
      </c>
      <c r="W5130">
        <v>620</v>
      </c>
    </row>
    <row r="5131" spans="1:23" x14ac:dyDescent="0.25">
      <c r="A5131">
        <v>11017906</v>
      </c>
      <c r="B5131" s="1" t="s">
        <v>26</v>
      </c>
      <c r="C5131" s="1" t="s">
        <v>26</v>
      </c>
      <c r="D5131">
        <v>0</v>
      </c>
      <c r="E5131">
        <v>599.91999999999996</v>
      </c>
      <c r="F5131">
        <v>0</v>
      </c>
      <c r="G5131">
        <v>582.75</v>
      </c>
      <c r="H5131">
        <v>205.81</v>
      </c>
      <c r="I5131">
        <v>0</v>
      </c>
      <c r="J5131">
        <v>0.02</v>
      </c>
      <c r="K5131">
        <v>0</v>
      </c>
      <c r="L5131">
        <v>5.0000000000000001E-3</v>
      </c>
      <c r="M5131">
        <v>1</v>
      </c>
      <c r="N5131">
        <v>50.05</v>
      </c>
      <c r="O5131">
        <v>14400</v>
      </c>
      <c r="P5131" t="s">
        <v>23</v>
      </c>
      <c r="Q5131" s="2">
        <v>0.17</v>
      </c>
      <c r="R5131">
        <v>45658.75</v>
      </c>
      <c r="S5131" s="2">
        <v>0.154</v>
      </c>
      <c r="T5131">
        <v>45658.75</v>
      </c>
      <c r="U5131">
        <v>1446516</v>
      </c>
      <c r="V5131">
        <v>13</v>
      </c>
      <c r="W5131">
        <v>7442</v>
      </c>
    </row>
    <row r="5132" spans="1:23" x14ac:dyDescent="0.25">
      <c r="A5132">
        <v>11002109</v>
      </c>
      <c r="B5132" s="1" t="s">
        <v>26</v>
      </c>
      <c r="C5132" s="1" t="s">
        <v>26</v>
      </c>
      <c r="D5132">
        <v>0</v>
      </c>
      <c r="E5132">
        <v>1382.75</v>
      </c>
      <c r="F5132">
        <v>0</v>
      </c>
      <c r="G5132">
        <v>1369.85</v>
      </c>
      <c r="H5132">
        <v>219.87</v>
      </c>
      <c r="I5132">
        <v>2.59</v>
      </c>
      <c r="J5132">
        <v>2.76</v>
      </c>
      <c r="K5132">
        <v>0.46500000000000002</v>
      </c>
      <c r="L5132">
        <v>0.60699999999999998</v>
      </c>
      <c r="M5132">
        <v>0.76400000000000001</v>
      </c>
      <c r="N5132">
        <v>50.05</v>
      </c>
      <c r="O5132">
        <v>14400</v>
      </c>
      <c r="P5132" t="s">
        <v>23</v>
      </c>
      <c r="Q5132" s="2">
        <v>1.202</v>
      </c>
      <c r="R5132">
        <v>45658.541666666664</v>
      </c>
      <c r="S5132" s="2">
        <v>1.202</v>
      </c>
      <c r="T5132">
        <v>45658.541666666664</v>
      </c>
      <c r="U5132">
        <v>339832</v>
      </c>
      <c r="V5132">
        <v>4</v>
      </c>
      <c r="W5132">
        <v>1059</v>
      </c>
    </row>
    <row r="5133" spans="1:23" x14ac:dyDescent="0.25">
      <c r="A5133">
        <v>11039171</v>
      </c>
      <c r="B5133" s="1" t="s">
        <v>26</v>
      </c>
      <c r="C5133" s="1" t="s">
        <v>26</v>
      </c>
      <c r="D5133">
        <v>0</v>
      </c>
      <c r="E5133">
        <v>196.84</v>
      </c>
      <c r="F5133">
        <v>0</v>
      </c>
      <c r="G5133">
        <v>189.34</v>
      </c>
      <c r="H5133">
        <v>202.69</v>
      </c>
      <c r="I5133">
        <v>0.03</v>
      </c>
      <c r="J5133">
        <v>0.03</v>
      </c>
      <c r="K5133">
        <v>-6.0000000000000001E-3</v>
      </c>
      <c r="L5133">
        <v>7.0000000000000001E-3</v>
      </c>
      <c r="M5133">
        <v>-1</v>
      </c>
      <c r="N5133">
        <v>50.05</v>
      </c>
      <c r="O5133">
        <v>14400</v>
      </c>
      <c r="P5133" t="s">
        <v>23</v>
      </c>
      <c r="Q5133" s="2">
        <v>3.5999999999999997E-2</v>
      </c>
      <c r="R5133">
        <v>45663.729166666664</v>
      </c>
      <c r="S5133" s="2">
        <v>3.2000000000000001E-2</v>
      </c>
      <c r="T5133">
        <v>45663.75</v>
      </c>
      <c r="U5133">
        <v>780698</v>
      </c>
      <c r="V5133">
        <v>12</v>
      </c>
      <c r="W5133">
        <v>11171</v>
      </c>
    </row>
    <row r="5134" spans="1:23" x14ac:dyDescent="0.25">
      <c r="A5134">
        <v>11103112</v>
      </c>
      <c r="B5134" s="1" t="s">
        <v>26</v>
      </c>
      <c r="C5134" s="1" t="s">
        <v>26</v>
      </c>
      <c r="D5134">
        <v>0</v>
      </c>
      <c r="E5134">
        <v>739.54</v>
      </c>
      <c r="F5134">
        <v>0</v>
      </c>
      <c r="G5134">
        <v>724.87</v>
      </c>
      <c r="H5134">
        <v>236.26</v>
      </c>
      <c r="I5134">
        <v>0.09</v>
      </c>
      <c r="J5134">
        <v>0.09</v>
      </c>
      <c r="K5134">
        <v>1.2E-2</v>
      </c>
      <c r="L5134">
        <v>2.1000000000000001E-2</v>
      </c>
      <c r="M5134">
        <v>0.57699999999999996</v>
      </c>
      <c r="N5134">
        <v>50.05</v>
      </c>
      <c r="O5134">
        <v>14400</v>
      </c>
      <c r="P5134" t="s">
        <v>23</v>
      </c>
      <c r="Q5134" s="2">
        <v>1.4</v>
      </c>
      <c r="R5134">
        <v>45663.354166666664</v>
      </c>
      <c r="S5134" s="2">
        <v>1.3979999999999999</v>
      </c>
      <c r="T5134">
        <v>45663.354166666664</v>
      </c>
      <c r="U5134">
        <v>471363</v>
      </c>
      <c r="V5134">
        <v>3</v>
      </c>
      <c r="W5134">
        <v>51</v>
      </c>
    </row>
    <row r="5135" spans="1:23" x14ac:dyDescent="0.25">
      <c r="A5135">
        <v>11026150</v>
      </c>
      <c r="B5135" s="1" t="s">
        <v>26</v>
      </c>
      <c r="C5135" s="1" t="s">
        <v>26</v>
      </c>
      <c r="D5135">
        <v>0</v>
      </c>
      <c r="E5135">
        <v>7144.94</v>
      </c>
      <c r="F5135">
        <v>0</v>
      </c>
      <c r="G5135">
        <v>7080.11</v>
      </c>
      <c r="H5135">
        <v>198.14</v>
      </c>
      <c r="I5135">
        <v>5.24</v>
      </c>
      <c r="J5135">
        <v>5.27</v>
      </c>
      <c r="K5135">
        <v>-1.0369999999999999</v>
      </c>
      <c r="L5135">
        <v>1.0389999999999999</v>
      </c>
      <c r="M5135">
        <v>-0.998</v>
      </c>
      <c r="N5135">
        <v>50.04</v>
      </c>
      <c r="O5135">
        <v>14400</v>
      </c>
      <c r="P5135" t="s">
        <v>23</v>
      </c>
      <c r="Q5135" s="2">
        <v>1.486</v>
      </c>
      <c r="R5135">
        <v>45664.375</v>
      </c>
      <c r="S5135" s="2">
        <v>1.484</v>
      </c>
      <c r="T5135">
        <v>45664.375</v>
      </c>
      <c r="U5135">
        <v>1038321</v>
      </c>
      <c r="V5135">
        <v>10</v>
      </c>
      <c r="W5135">
        <v>11312</v>
      </c>
    </row>
    <row r="5136" spans="1:23" x14ac:dyDescent="0.25">
      <c r="A5136">
        <v>11065954</v>
      </c>
      <c r="B5136" s="1" t="s">
        <v>26</v>
      </c>
      <c r="C5136" s="1" t="s">
        <v>26</v>
      </c>
      <c r="D5136">
        <v>0</v>
      </c>
      <c r="E5136">
        <v>1848.69</v>
      </c>
      <c r="F5136">
        <v>0</v>
      </c>
      <c r="G5136">
        <v>1841.99</v>
      </c>
      <c r="H5136">
        <v>241.98</v>
      </c>
      <c r="I5136">
        <v>0.04</v>
      </c>
      <c r="J5136">
        <v>0.05</v>
      </c>
      <c r="K5136">
        <v>8.9999999999999993E-3</v>
      </c>
      <c r="L5136">
        <v>1.0999999999999999E-2</v>
      </c>
      <c r="M5136">
        <v>0.82499999999999996</v>
      </c>
      <c r="N5136">
        <v>50.04</v>
      </c>
      <c r="O5136">
        <v>14400</v>
      </c>
      <c r="P5136" t="s">
        <v>23</v>
      </c>
      <c r="Q5136" s="2">
        <v>0.13400000000000001</v>
      </c>
      <c r="R5136">
        <v>45661.8125</v>
      </c>
      <c r="S5136" s="2">
        <v>0.13200000000000001</v>
      </c>
      <c r="T5136">
        <v>45661.791666666664</v>
      </c>
      <c r="U5136">
        <v>737963</v>
      </c>
      <c r="V5136">
        <v>9</v>
      </c>
      <c r="W5136">
        <v>4770</v>
      </c>
    </row>
    <row r="5137" spans="1:23" x14ac:dyDescent="0.25">
      <c r="A5137">
        <v>11102170</v>
      </c>
      <c r="B5137" s="1" t="s">
        <v>26</v>
      </c>
      <c r="C5137" s="1" t="s">
        <v>26</v>
      </c>
      <c r="D5137">
        <v>0</v>
      </c>
      <c r="E5137">
        <v>1438.83</v>
      </c>
      <c r="F5137">
        <v>0</v>
      </c>
      <c r="G5137">
        <v>1371.3</v>
      </c>
      <c r="H5137">
        <v>236.85</v>
      </c>
      <c r="I5137">
        <v>6.18</v>
      </c>
      <c r="J5137">
        <v>6.2</v>
      </c>
      <c r="K5137">
        <v>1.464</v>
      </c>
      <c r="L5137">
        <v>1.4650000000000001</v>
      </c>
      <c r="M5137">
        <v>0.999</v>
      </c>
      <c r="N5137">
        <v>50.04</v>
      </c>
      <c r="O5137">
        <v>14400</v>
      </c>
      <c r="P5137" t="s">
        <v>23</v>
      </c>
      <c r="Q5137" s="2">
        <v>1.6020000000000001</v>
      </c>
      <c r="R5137">
        <v>45661.541666666664</v>
      </c>
      <c r="S5137" s="2">
        <v>1.5980000000000001</v>
      </c>
      <c r="T5137">
        <v>45661.541666666664</v>
      </c>
      <c r="U5137">
        <v>463284</v>
      </c>
      <c r="V5137">
        <v>4</v>
      </c>
      <c r="W5137">
        <v>1</v>
      </c>
    </row>
    <row r="5138" spans="1:23" x14ac:dyDescent="0.25">
      <c r="A5138">
        <v>11102104</v>
      </c>
      <c r="B5138" s="1" t="s">
        <v>26</v>
      </c>
      <c r="C5138" s="1" t="s">
        <v>26</v>
      </c>
      <c r="D5138">
        <v>0</v>
      </c>
      <c r="E5138">
        <v>1117.29</v>
      </c>
      <c r="F5138">
        <v>0</v>
      </c>
      <c r="G5138">
        <v>1064.96</v>
      </c>
      <c r="H5138">
        <v>236.77</v>
      </c>
      <c r="I5138">
        <v>5.93</v>
      </c>
      <c r="J5138">
        <v>6.02</v>
      </c>
      <c r="K5138">
        <v>1.403</v>
      </c>
      <c r="L5138">
        <v>1.4039999999999999</v>
      </c>
      <c r="M5138">
        <v>0.999</v>
      </c>
      <c r="N5138">
        <v>50.04</v>
      </c>
      <c r="O5138">
        <v>14400</v>
      </c>
      <c r="P5138" t="s">
        <v>23</v>
      </c>
      <c r="Q5138" s="2">
        <v>1.298</v>
      </c>
      <c r="R5138">
        <v>45658.520833333336</v>
      </c>
      <c r="S5138" s="2">
        <v>1.296</v>
      </c>
      <c r="T5138">
        <v>45658.520833333336</v>
      </c>
      <c r="U5138">
        <v>472193</v>
      </c>
      <c r="V5138">
        <v>4</v>
      </c>
      <c r="W5138">
        <v>7</v>
      </c>
    </row>
    <row r="5139" spans="1:23" x14ac:dyDescent="0.25">
      <c r="A5139">
        <v>11038071</v>
      </c>
      <c r="B5139" s="1" t="s">
        <v>26</v>
      </c>
      <c r="C5139" s="1" t="s">
        <v>26</v>
      </c>
      <c r="D5139">
        <v>0</v>
      </c>
      <c r="E5139">
        <v>313.33999999999997</v>
      </c>
      <c r="F5139">
        <v>0</v>
      </c>
      <c r="G5139">
        <v>296.91000000000003</v>
      </c>
      <c r="H5139">
        <v>229.63</v>
      </c>
      <c r="I5139">
        <v>0.02</v>
      </c>
      <c r="J5139">
        <v>0.03</v>
      </c>
      <c r="K5139">
        <v>0</v>
      </c>
      <c r="L5139">
        <v>6.0000000000000001E-3</v>
      </c>
      <c r="M5139">
        <v>1</v>
      </c>
      <c r="N5139">
        <v>50.04</v>
      </c>
      <c r="O5139">
        <v>14400</v>
      </c>
      <c r="P5139" t="s">
        <v>23</v>
      </c>
      <c r="Q5139" s="2">
        <v>3.7999999999999999E-2</v>
      </c>
      <c r="R5139">
        <v>45664.75</v>
      </c>
      <c r="S5139" s="2">
        <v>3.2000000000000001E-2</v>
      </c>
      <c r="T5139">
        <v>45664.75</v>
      </c>
      <c r="U5139">
        <v>1134097</v>
      </c>
      <c r="V5139">
        <v>12</v>
      </c>
      <c r="W5139">
        <v>288</v>
      </c>
    </row>
    <row r="5140" spans="1:23" x14ac:dyDescent="0.25">
      <c r="A5140">
        <v>11160493</v>
      </c>
      <c r="B5140" s="1" t="s">
        <v>26</v>
      </c>
      <c r="C5140" s="1" t="s">
        <v>26</v>
      </c>
      <c r="D5140">
        <v>0</v>
      </c>
      <c r="E5140">
        <v>914.43</v>
      </c>
      <c r="F5140">
        <v>0</v>
      </c>
      <c r="G5140">
        <v>883.38</v>
      </c>
      <c r="H5140">
        <v>236.37</v>
      </c>
      <c r="I5140">
        <v>0.17</v>
      </c>
      <c r="J5140">
        <v>0.17</v>
      </c>
      <c r="K5140">
        <v>-3.4000000000000002E-2</v>
      </c>
      <c r="L5140">
        <v>4.1000000000000002E-2</v>
      </c>
      <c r="M5140">
        <v>0.84799999999999998</v>
      </c>
      <c r="N5140">
        <v>50.04</v>
      </c>
      <c r="O5140">
        <v>14400</v>
      </c>
      <c r="P5140" t="s">
        <v>23</v>
      </c>
      <c r="Q5140" s="2">
        <v>1.0860000000000001</v>
      </c>
      <c r="R5140">
        <v>45630.75</v>
      </c>
      <c r="S5140" s="2">
        <v>1.0860000000000001</v>
      </c>
      <c r="T5140">
        <v>45630.75</v>
      </c>
      <c r="U5140">
        <v>432541</v>
      </c>
      <c r="V5140">
        <v>3</v>
      </c>
      <c r="W5140">
        <v>1530</v>
      </c>
    </row>
    <row r="5141" spans="1:23" x14ac:dyDescent="0.25">
      <c r="A5141">
        <v>11026396</v>
      </c>
      <c r="B5141" s="1" t="s">
        <v>26</v>
      </c>
      <c r="C5141" s="1" t="s">
        <v>26</v>
      </c>
      <c r="D5141">
        <v>0</v>
      </c>
      <c r="E5141">
        <v>2750.54</v>
      </c>
      <c r="F5141">
        <v>0</v>
      </c>
      <c r="G5141">
        <v>2511.4499999999998</v>
      </c>
      <c r="H5141">
        <v>224.26</v>
      </c>
      <c r="I5141">
        <v>0.13</v>
      </c>
      <c r="J5141">
        <v>0.13</v>
      </c>
      <c r="K5141">
        <v>2.8000000000000001E-2</v>
      </c>
      <c r="L5141">
        <v>0.03</v>
      </c>
      <c r="M5141">
        <v>0.91200000000000003</v>
      </c>
      <c r="N5141">
        <v>50.03</v>
      </c>
      <c r="O5141">
        <v>14400</v>
      </c>
      <c r="P5141" t="s">
        <v>23</v>
      </c>
      <c r="Q5141" s="2">
        <v>0.32800000000000001</v>
      </c>
      <c r="R5141">
        <v>45664.791666666664</v>
      </c>
      <c r="S5141" s="2">
        <v>0.312</v>
      </c>
      <c r="T5141">
        <v>45664.791666666664</v>
      </c>
      <c r="U5141">
        <v>1557912</v>
      </c>
      <c r="V5141">
        <v>12</v>
      </c>
      <c r="W5141">
        <v>4375</v>
      </c>
    </row>
    <row r="5142" spans="1:23" x14ac:dyDescent="0.25">
      <c r="A5142">
        <v>11108582</v>
      </c>
      <c r="B5142" s="1" t="s">
        <v>26</v>
      </c>
      <c r="C5142" s="1" t="s">
        <v>26</v>
      </c>
      <c r="D5142">
        <v>0</v>
      </c>
      <c r="E5142">
        <v>316.36</v>
      </c>
      <c r="F5142">
        <v>0</v>
      </c>
      <c r="G5142">
        <v>298.74</v>
      </c>
      <c r="H5142">
        <v>199.92</v>
      </c>
      <c r="I5142">
        <v>1.67</v>
      </c>
      <c r="J5142">
        <v>1.67</v>
      </c>
      <c r="K5142">
        <v>0.317</v>
      </c>
      <c r="L5142">
        <v>0.33400000000000002</v>
      </c>
      <c r="M5142">
        <v>0.95</v>
      </c>
      <c r="N5142">
        <v>50.03</v>
      </c>
      <c r="O5142">
        <v>14400</v>
      </c>
      <c r="P5142" t="s">
        <v>23</v>
      </c>
      <c r="Q5142" s="2">
        <v>1.4019999999999999</v>
      </c>
      <c r="R5142">
        <v>45658.854166666664</v>
      </c>
      <c r="S5142" s="2">
        <v>1.3340000000000001</v>
      </c>
      <c r="T5142">
        <v>45658.854166666664</v>
      </c>
      <c r="U5142">
        <v>99861</v>
      </c>
      <c r="V5142">
        <v>2</v>
      </c>
      <c r="W5142">
        <v>451</v>
      </c>
    </row>
    <row r="5143" spans="1:23" x14ac:dyDescent="0.25">
      <c r="A5143">
        <v>11093877</v>
      </c>
      <c r="B5143" s="1" t="s">
        <v>26</v>
      </c>
      <c r="C5143" s="1" t="s">
        <v>26</v>
      </c>
      <c r="D5143">
        <v>0</v>
      </c>
      <c r="E5143">
        <v>2718.32</v>
      </c>
      <c r="F5143">
        <v>0</v>
      </c>
      <c r="G5143">
        <v>2718.59</v>
      </c>
      <c r="H5143">
        <v>190.1</v>
      </c>
      <c r="I5143">
        <v>1.4</v>
      </c>
      <c r="J5143">
        <v>1.42</v>
      </c>
      <c r="K5143">
        <v>0.26700000000000002</v>
      </c>
      <c r="L5143">
        <v>0.26700000000000002</v>
      </c>
      <c r="M5143">
        <v>0.999</v>
      </c>
      <c r="N5143">
        <v>50.03</v>
      </c>
      <c r="O5143">
        <v>14400</v>
      </c>
      <c r="P5143" t="s">
        <v>23</v>
      </c>
      <c r="Q5143" s="2">
        <v>0.40400000000000003</v>
      </c>
      <c r="R5143">
        <v>45658.666666666664</v>
      </c>
      <c r="S5143" s="2">
        <v>0.40400000000000003</v>
      </c>
      <c r="T5143">
        <v>45658.666666666664</v>
      </c>
      <c r="U5143">
        <v>764789</v>
      </c>
      <c r="V5143">
        <v>7</v>
      </c>
      <c r="W5143">
        <v>4152</v>
      </c>
    </row>
    <row r="5144" spans="1:23" x14ac:dyDescent="0.25">
      <c r="A5144">
        <v>11026548</v>
      </c>
      <c r="B5144" s="1" t="s">
        <v>26</v>
      </c>
      <c r="C5144" s="1" t="s">
        <v>26</v>
      </c>
      <c r="D5144">
        <v>0</v>
      </c>
      <c r="E5144">
        <v>2901.26</v>
      </c>
      <c r="F5144">
        <v>0</v>
      </c>
      <c r="G5144">
        <v>2781.66</v>
      </c>
      <c r="H5144">
        <v>232.62</v>
      </c>
      <c r="I5144">
        <v>0.71</v>
      </c>
      <c r="J5144">
        <v>0.72</v>
      </c>
      <c r="K5144">
        <v>0.16700000000000001</v>
      </c>
      <c r="L5144">
        <v>0.16700000000000001</v>
      </c>
      <c r="M5144">
        <v>0.999</v>
      </c>
      <c r="N5144">
        <v>50.03</v>
      </c>
      <c r="O5144">
        <v>14400</v>
      </c>
      <c r="P5144" t="s">
        <v>23</v>
      </c>
      <c r="Q5144" s="2">
        <v>0.63400000000000001</v>
      </c>
      <c r="R5144">
        <v>45659.166666666664</v>
      </c>
      <c r="S5144" s="2">
        <v>0.63400000000000001</v>
      </c>
      <c r="T5144">
        <v>45659.166666666664</v>
      </c>
      <c r="U5144">
        <v>1581318</v>
      </c>
      <c r="V5144">
        <v>13</v>
      </c>
      <c r="W5144">
        <v>392</v>
      </c>
    </row>
    <row r="5145" spans="1:23" x14ac:dyDescent="0.25">
      <c r="A5145">
        <v>11084841</v>
      </c>
      <c r="B5145" s="1" t="s">
        <v>26</v>
      </c>
      <c r="C5145" s="1" t="s">
        <v>26</v>
      </c>
      <c r="D5145">
        <v>0</v>
      </c>
      <c r="E5145">
        <v>1682.27</v>
      </c>
      <c r="F5145">
        <v>0</v>
      </c>
      <c r="G5145">
        <v>1674.82</v>
      </c>
      <c r="H5145">
        <v>245.2</v>
      </c>
      <c r="I5145">
        <v>0.03</v>
      </c>
      <c r="J5145">
        <v>0.03</v>
      </c>
      <c r="K5145">
        <v>7.0000000000000001E-3</v>
      </c>
      <c r="L5145">
        <v>7.0000000000000001E-3</v>
      </c>
      <c r="M5145">
        <v>1</v>
      </c>
      <c r="N5145">
        <v>50.04</v>
      </c>
      <c r="O5145">
        <v>14400</v>
      </c>
      <c r="P5145" t="s">
        <v>23</v>
      </c>
      <c r="Q5145" s="2">
        <v>2.1999999999999999E-2</v>
      </c>
      <c r="R5145">
        <v>45658.354166666664</v>
      </c>
      <c r="S5145" s="2">
        <v>0.02</v>
      </c>
      <c r="T5145">
        <v>45658.354166666664</v>
      </c>
      <c r="U5145">
        <v>977260</v>
      </c>
      <c r="V5145">
        <v>12</v>
      </c>
      <c r="W5145">
        <v>605</v>
      </c>
    </row>
    <row r="5146" spans="1:23" x14ac:dyDescent="0.25">
      <c r="A5146">
        <v>11083499</v>
      </c>
      <c r="B5146" s="1" t="s">
        <v>26</v>
      </c>
      <c r="C5146" s="1" t="s">
        <v>26</v>
      </c>
      <c r="D5146">
        <v>0</v>
      </c>
      <c r="E5146">
        <v>614.85</v>
      </c>
      <c r="F5146">
        <v>0</v>
      </c>
      <c r="G5146">
        <v>609.30999999999995</v>
      </c>
      <c r="H5146">
        <v>203.69</v>
      </c>
      <c r="I5146">
        <v>0.09</v>
      </c>
      <c r="J5146">
        <v>0.09</v>
      </c>
      <c r="K5146">
        <v>1.7999999999999999E-2</v>
      </c>
      <c r="L5146">
        <v>1.9E-2</v>
      </c>
      <c r="M5146">
        <v>0.97099999999999997</v>
      </c>
      <c r="N5146">
        <v>50.03</v>
      </c>
      <c r="O5146">
        <v>14400</v>
      </c>
      <c r="P5146" t="s">
        <v>23</v>
      </c>
      <c r="Q5146" s="2">
        <v>7.8E-2</v>
      </c>
      <c r="R5146">
        <v>45658.041666666664</v>
      </c>
      <c r="S5146" s="2">
        <v>7.0000000000000007E-2</v>
      </c>
      <c r="T5146">
        <v>45658.041666666664</v>
      </c>
      <c r="U5146">
        <v>619857</v>
      </c>
      <c r="V5146">
        <v>4</v>
      </c>
      <c r="W5146">
        <v>3153</v>
      </c>
    </row>
    <row r="5147" spans="1:23" x14ac:dyDescent="0.25">
      <c r="A5147">
        <v>11055588</v>
      </c>
      <c r="B5147" s="1" t="s">
        <v>26</v>
      </c>
      <c r="C5147" s="1" t="s">
        <v>26</v>
      </c>
      <c r="D5147">
        <v>0</v>
      </c>
      <c r="E5147">
        <v>507.49</v>
      </c>
      <c r="F5147">
        <v>0</v>
      </c>
      <c r="G5147">
        <v>467.73</v>
      </c>
      <c r="H5147">
        <v>241.47</v>
      </c>
      <c r="I5147">
        <v>0.06</v>
      </c>
      <c r="J5147">
        <v>0.06</v>
      </c>
      <c r="K5147">
        <v>1.2999999999999999E-2</v>
      </c>
      <c r="L5147">
        <v>1.6E-2</v>
      </c>
      <c r="M5147">
        <v>0.78200000000000003</v>
      </c>
      <c r="N5147">
        <v>50.04</v>
      </c>
      <c r="O5147">
        <v>14400</v>
      </c>
      <c r="P5147" t="s">
        <v>23</v>
      </c>
      <c r="Q5147" s="2">
        <v>0.03</v>
      </c>
      <c r="R5147">
        <v>45661.791666666664</v>
      </c>
      <c r="S5147" s="2">
        <v>2.1999999999999999E-2</v>
      </c>
      <c r="T5147">
        <v>45661.791666666664</v>
      </c>
      <c r="U5147">
        <v>1159987</v>
      </c>
      <c r="V5147">
        <v>11</v>
      </c>
      <c r="W5147">
        <v>638</v>
      </c>
    </row>
    <row r="5148" spans="1:23" x14ac:dyDescent="0.25">
      <c r="A5148">
        <v>11102527</v>
      </c>
      <c r="B5148" s="1" t="s">
        <v>26</v>
      </c>
      <c r="C5148" s="1" t="s">
        <v>26</v>
      </c>
      <c r="D5148">
        <v>0</v>
      </c>
      <c r="E5148">
        <v>1037.8599999999999</v>
      </c>
      <c r="F5148">
        <v>0</v>
      </c>
      <c r="G5148">
        <v>991.67</v>
      </c>
      <c r="H5148">
        <v>230.07</v>
      </c>
      <c r="I5148">
        <v>0.12</v>
      </c>
      <c r="J5148">
        <v>0.12</v>
      </c>
      <c r="K5148">
        <v>2.8000000000000001E-2</v>
      </c>
      <c r="L5148">
        <v>2.9000000000000001E-2</v>
      </c>
      <c r="M5148">
        <v>0.99</v>
      </c>
      <c r="N5148">
        <v>50.03</v>
      </c>
      <c r="O5148">
        <v>14400</v>
      </c>
      <c r="P5148" t="s">
        <v>23</v>
      </c>
      <c r="Q5148" s="2">
        <v>1.504</v>
      </c>
      <c r="R5148">
        <v>45660.5</v>
      </c>
      <c r="S5148" s="2">
        <v>1.504</v>
      </c>
      <c r="T5148">
        <v>45660.5</v>
      </c>
      <c r="U5148">
        <v>458198</v>
      </c>
      <c r="V5148">
        <v>4</v>
      </c>
      <c r="W5148">
        <v>7</v>
      </c>
    </row>
    <row r="5149" spans="1:23" x14ac:dyDescent="0.25">
      <c r="A5149">
        <v>11017862</v>
      </c>
      <c r="B5149" s="1" t="s">
        <v>26</v>
      </c>
      <c r="C5149" s="1" t="s">
        <v>26</v>
      </c>
      <c r="D5149">
        <v>0</v>
      </c>
      <c r="E5149">
        <v>7258.21</v>
      </c>
      <c r="F5149">
        <v>0</v>
      </c>
      <c r="G5149">
        <v>7230.68</v>
      </c>
      <c r="H5149">
        <v>186.43</v>
      </c>
      <c r="I5149">
        <v>0.06</v>
      </c>
      <c r="J5149">
        <v>0.06</v>
      </c>
      <c r="K5149">
        <v>0.01</v>
      </c>
      <c r="L5149">
        <v>1.0999999999999999E-2</v>
      </c>
      <c r="M5149">
        <v>0.89300000000000002</v>
      </c>
      <c r="N5149">
        <v>50.03</v>
      </c>
      <c r="O5149">
        <v>14400</v>
      </c>
      <c r="P5149" t="s">
        <v>23</v>
      </c>
      <c r="Q5149" s="2">
        <v>1.3779999999999999</v>
      </c>
      <c r="R5149">
        <v>45627.75</v>
      </c>
      <c r="S5149" s="2">
        <v>1.3779999999999999</v>
      </c>
      <c r="T5149">
        <v>45627.75</v>
      </c>
      <c r="U5149">
        <v>1458925</v>
      </c>
      <c r="V5149">
        <v>10</v>
      </c>
      <c r="W5149">
        <v>15686</v>
      </c>
    </row>
    <row r="5150" spans="1:23" x14ac:dyDescent="0.25">
      <c r="A5150">
        <v>11053260</v>
      </c>
      <c r="B5150" s="1" t="s">
        <v>26</v>
      </c>
      <c r="C5150" s="1" t="s">
        <v>26</v>
      </c>
      <c r="D5150">
        <v>0</v>
      </c>
      <c r="E5150">
        <v>513.29</v>
      </c>
      <c r="F5150">
        <v>0</v>
      </c>
      <c r="G5150">
        <v>503.08</v>
      </c>
      <c r="H5150">
        <v>210.61</v>
      </c>
      <c r="I5150">
        <v>0.02</v>
      </c>
      <c r="J5150">
        <v>0.02</v>
      </c>
      <c r="K5150">
        <v>2E-3</v>
      </c>
      <c r="L5150">
        <v>5.0000000000000001E-3</v>
      </c>
      <c r="M5150">
        <v>1</v>
      </c>
      <c r="N5150">
        <v>50.03</v>
      </c>
      <c r="O5150">
        <v>14400</v>
      </c>
      <c r="P5150" t="s">
        <v>23</v>
      </c>
      <c r="Q5150" s="2">
        <v>2.5999999999999999E-2</v>
      </c>
      <c r="R5150">
        <v>45659.916666666664</v>
      </c>
      <c r="S5150" s="2">
        <v>1.6E-2</v>
      </c>
      <c r="T5150">
        <v>45659.916666666664</v>
      </c>
      <c r="U5150">
        <v>1231840</v>
      </c>
      <c r="V5150">
        <v>8</v>
      </c>
      <c r="W5150">
        <v>10939</v>
      </c>
    </row>
    <row r="5151" spans="1:23" x14ac:dyDescent="0.25">
      <c r="A5151">
        <v>11074353</v>
      </c>
      <c r="B5151" s="1" t="s">
        <v>26</v>
      </c>
      <c r="C5151" s="1" t="s">
        <v>26</v>
      </c>
      <c r="D5151">
        <v>0</v>
      </c>
      <c r="E5151">
        <v>347.62</v>
      </c>
      <c r="F5151">
        <v>0</v>
      </c>
      <c r="G5151">
        <v>323.72000000000003</v>
      </c>
      <c r="H5151">
        <v>209.79</v>
      </c>
      <c r="I5151">
        <v>0.06</v>
      </c>
      <c r="J5151">
        <v>7.0000000000000007E-2</v>
      </c>
      <c r="K5151">
        <v>1.2999999999999999E-2</v>
      </c>
      <c r="L5151">
        <v>1.2999999999999999E-2</v>
      </c>
      <c r="M5151">
        <v>0.99</v>
      </c>
      <c r="N5151">
        <v>50.01</v>
      </c>
      <c r="O5151">
        <v>14400</v>
      </c>
      <c r="P5151" t="s">
        <v>23</v>
      </c>
      <c r="Q5151" s="2">
        <v>3.5999999999999997E-2</v>
      </c>
      <c r="R5151">
        <v>45659.375</v>
      </c>
      <c r="S5151" s="2">
        <v>3.2000000000000001E-2</v>
      </c>
      <c r="T5151">
        <v>45659.395833333336</v>
      </c>
      <c r="U5151">
        <v>1085715</v>
      </c>
      <c r="V5151">
        <v>13</v>
      </c>
      <c r="W5151">
        <v>821</v>
      </c>
    </row>
    <row r="5152" spans="1:23" x14ac:dyDescent="0.25">
      <c r="A5152">
        <v>11065931</v>
      </c>
      <c r="B5152" s="1" t="s">
        <v>26</v>
      </c>
      <c r="C5152" s="1" t="s">
        <v>26</v>
      </c>
      <c r="D5152">
        <v>0</v>
      </c>
      <c r="E5152">
        <v>3178.22</v>
      </c>
      <c r="F5152">
        <v>0</v>
      </c>
      <c r="G5152">
        <v>2782.05</v>
      </c>
      <c r="H5152">
        <v>250.63</v>
      </c>
      <c r="I5152">
        <v>5.31</v>
      </c>
      <c r="J5152">
        <v>5.37</v>
      </c>
      <c r="K5152">
        <v>1.2649999999999999</v>
      </c>
      <c r="L5152">
        <v>1.33</v>
      </c>
      <c r="M5152">
        <v>0.95</v>
      </c>
      <c r="N5152">
        <v>50.03</v>
      </c>
      <c r="O5152">
        <v>14400</v>
      </c>
      <c r="P5152" t="s">
        <v>23</v>
      </c>
      <c r="Q5152" s="2">
        <v>1.036</v>
      </c>
      <c r="R5152">
        <v>45662.4375</v>
      </c>
      <c r="S5152" s="2">
        <v>0.91200000000000003</v>
      </c>
      <c r="T5152">
        <v>45662.4375</v>
      </c>
      <c r="U5152">
        <v>725804</v>
      </c>
      <c r="V5152">
        <v>6</v>
      </c>
      <c r="W5152">
        <v>440</v>
      </c>
    </row>
    <row r="5153" spans="1:23" x14ac:dyDescent="0.25">
      <c r="A5153">
        <v>11094834</v>
      </c>
      <c r="B5153" s="1" t="s">
        <v>26</v>
      </c>
      <c r="C5153" s="1" t="s">
        <v>26</v>
      </c>
      <c r="D5153">
        <v>0</v>
      </c>
      <c r="E5153">
        <v>108.02</v>
      </c>
      <c r="F5153">
        <v>0</v>
      </c>
      <c r="G5153">
        <v>111.6</v>
      </c>
      <c r="H5153">
        <v>226.85</v>
      </c>
      <c r="I5153">
        <v>0</v>
      </c>
      <c r="J5153">
        <v>0.02</v>
      </c>
      <c r="K5153">
        <v>4.0000000000000001E-3</v>
      </c>
      <c r="L5153">
        <v>4.0000000000000001E-3</v>
      </c>
      <c r="M5153">
        <v>1</v>
      </c>
      <c r="N5153">
        <v>50.03</v>
      </c>
      <c r="O5153">
        <v>14400</v>
      </c>
      <c r="P5153" t="s">
        <v>23</v>
      </c>
      <c r="Q5153" s="2">
        <v>2.4E-2</v>
      </c>
      <c r="R5153">
        <v>45660.3125</v>
      </c>
      <c r="S5153" s="2">
        <v>1.2E-2</v>
      </c>
      <c r="T5153">
        <v>45663.3125</v>
      </c>
      <c r="U5153">
        <v>576886</v>
      </c>
      <c r="V5153">
        <v>6</v>
      </c>
      <c r="W5153">
        <v>2603</v>
      </c>
    </row>
    <row r="5154" spans="1:23" x14ac:dyDescent="0.25">
      <c r="A5154">
        <v>11025751</v>
      </c>
      <c r="B5154" s="1" t="s">
        <v>26</v>
      </c>
      <c r="C5154" s="1" t="s">
        <v>26</v>
      </c>
      <c r="D5154">
        <v>0</v>
      </c>
      <c r="E5154">
        <v>4114.34</v>
      </c>
      <c r="F5154">
        <v>0</v>
      </c>
      <c r="G5154">
        <v>3813.68</v>
      </c>
      <c r="H5154">
        <v>222.41</v>
      </c>
      <c r="I5154">
        <v>0.12</v>
      </c>
      <c r="J5154">
        <v>0.12</v>
      </c>
      <c r="K5154">
        <v>2.7E-2</v>
      </c>
      <c r="L5154">
        <v>2.7E-2</v>
      </c>
      <c r="M5154">
        <v>0.99099999999999999</v>
      </c>
      <c r="N5154">
        <v>50.01</v>
      </c>
      <c r="O5154">
        <v>14400</v>
      </c>
      <c r="P5154" t="s">
        <v>23</v>
      </c>
      <c r="Q5154" s="2">
        <v>0.122</v>
      </c>
      <c r="R5154">
        <v>45659.041666666664</v>
      </c>
      <c r="S5154" s="2">
        <v>0.12</v>
      </c>
      <c r="T5154">
        <v>45663.958333333336</v>
      </c>
      <c r="U5154">
        <v>1456785</v>
      </c>
      <c r="V5154">
        <v>12</v>
      </c>
      <c r="W5154">
        <v>3593</v>
      </c>
    </row>
    <row r="5155" spans="1:23" x14ac:dyDescent="0.25">
      <c r="A5155">
        <v>11162080</v>
      </c>
      <c r="B5155" s="1" t="s">
        <v>26</v>
      </c>
      <c r="C5155" s="1" t="s">
        <v>26</v>
      </c>
      <c r="D5155">
        <v>0</v>
      </c>
      <c r="E5155">
        <v>605.86</v>
      </c>
      <c r="F5155">
        <v>0</v>
      </c>
      <c r="G5155">
        <v>584.69000000000005</v>
      </c>
      <c r="H5155">
        <v>200.78</v>
      </c>
      <c r="I5155">
        <v>0.16</v>
      </c>
      <c r="J5155">
        <v>0.16</v>
      </c>
      <c r="K5155">
        <v>2.8000000000000001E-2</v>
      </c>
      <c r="L5155">
        <v>3.2000000000000001E-2</v>
      </c>
      <c r="M5155">
        <v>-0.88400000000000001</v>
      </c>
      <c r="N5155">
        <v>49.98</v>
      </c>
      <c r="O5155">
        <v>14400</v>
      </c>
      <c r="P5155" t="s">
        <v>23</v>
      </c>
      <c r="Q5155" s="2">
        <v>0.51400000000000001</v>
      </c>
      <c r="R5155">
        <v>45660.333333333336</v>
      </c>
      <c r="S5155" s="2">
        <v>0.51400000000000001</v>
      </c>
      <c r="T5155">
        <v>45660.333333333336</v>
      </c>
      <c r="U5155">
        <v>395894</v>
      </c>
      <c r="V5155">
        <v>4</v>
      </c>
      <c r="W5155">
        <v>2588</v>
      </c>
    </row>
    <row r="5156" spans="1:23" x14ac:dyDescent="0.25">
      <c r="A5156">
        <v>11031092</v>
      </c>
      <c r="B5156" s="1" t="s">
        <v>26</v>
      </c>
      <c r="C5156" s="1" t="s">
        <v>26</v>
      </c>
      <c r="D5156">
        <v>0</v>
      </c>
      <c r="E5156">
        <v>356.33</v>
      </c>
      <c r="F5156">
        <v>0</v>
      </c>
      <c r="G5156">
        <v>344.58</v>
      </c>
      <c r="H5156">
        <v>242.54</v>
      </c>
      <c r="I5156">
        <v>0.09</v>
      </c>
      <c r="J5156">
        <v>0.09</v>
      </c>
      <c r="K5156">
        <v>1.2E-2</v>
      </c>
      <c r="L5156">
        <v>2.3E-2</v>
      </c>
      <c r="M5156">
        <v>0.52300000000000002</v>
      </c>
      <c r="N5156">
        <v>50.03</v>
      </c>
      <c r="O5156">
        <v>14400</v>
      </c>
      <c r="P5156" t="s">
        <v>23</v>
      </c>
      <c r="Q5156" s="2">
        <v>2.8000000000000001E-2</v>
      </c>
      <c r="R5156">
        <v>45662.375</v>
      </c>
      <c r="S5156" s="2">
        <v>2.1999999999999999E-2</v>
      </c>
      <c r="T5156">
        <v>45658.75</v>
      </c>
      <c r="U5156">
        <v>1103136</v>
      </c>
      <c r="V5156">
        <v>11</v>
      </c>
      <c r="W5156">
        <v>4448</v>
      </c>
    </row>
    <row r="5157" spans="1:23" x14ac:dyDescent="0.25">
      <c r="A5157">
        <v>11057100</v>
      </c>
      <c r="B5157" s="1" t="s">
        <v>26</v>
      </c>
      <c r="C5157" s="1" t="s">
        <v>26</v>
      </c>
      <c r="D5157">
        <v>0</v>
      </c>
      <c r="E5157">
        <v>0.08</v>
      </c>
      <c r="F5157">
        <v>0</v>
      </c>
      <c r="G5157">
        <v>0.02</v>
      </c>
      <c r="H5157">
        <v>240.66</v>
      </c>
      <c r="I5157">
        <v>0</v>
      </c>
      <c r="J5157">
        <v>0</v>
      </c>
      <c r="K5157">
        <v>0</v>
      </c>
      <c r="L5157">
        <v>0</v>
      </c>
      <c r="M5157">
        <v>1</v>
      </c>
      <c r="N5157">
        <v>50.04</v>
      </c>
      <c r="O5157">
        <v>14400</v>
      </c>
      <c r="P5157" t="s">
        <v>24</v>
      </c>
      <c r="Q5157" s="2">
        <v>0</v>
      </c>
      <c r="R5157">
        <v>36526</v>
      </c>
      <c r="S5157" s="2">
        <v>0</v>
      </c>
      <c r="T5157">
        <v>36526</v>
      </c>
      <c r="U5157">
        <v>880182</v>
      </c>
      <c r="V5157">
        <v>9</v>
      </c>
      <c r="W5157">
        <v>5</v>
      </c>
    </row>
    <row r="5158" spans="1:23" x14ac:dyDescent="0.25">
      <c r="A5158">
        <v>11089032</v>
      </c>
      <c r="B5158" s="1" t="s">
        <v>26</v>
      </c>
      <c r="C5158" s="1" t="s">
        <v>26</v>
      </c>
      <c r="D5158">
        <v>0</v>
      </c>
      <c r="E5158">
        <v>1382.3</v>
      </c>
      <c r="F5158">
        <v>0</v>
      </c>
      <c r="G5158">
        <v>1289.8699999999999</v>
      </c>
      <c r="H5158">
        <v>226.14</v>
      </c>
      <c r="I5158">
        <v>0.12</v>
      </c>
      <c r="J5158">
        <v>0.12</v>
      </c>
      <c r="K5158">
        <v>1.7000000000000001E-2</v>
      </c>
      <c r="L5158">
        <v>2.8000000000000001E-2</v>
      </c>
      <c r="M5158">
        <v>0.64200000000000002</v>
      </c>
      <c r="N5158">
        <v>50.02</v>
      </c>
      <c r="O5158">
        <v>14400</v>
      </c>
      <c r="P5158" t="s">
        <v>23</v>
      </c>
      <c r="Q5158" s="2">
        <v>1.4379999999999999</v>
      </c>
      <c r="R5158">
        <v>45664.041666666664</v>
      </c>
      <c r="S5158" s="2">
        <v>1.4379999999999999</v>
      </c>
      <c r="T5158">
        <v>45664.041666666664</v>
      </c>
      <c r="U5158">
        <v>1038677</v>
      </c>
      <c r="V5158">
        <v>11</v>
      </c>
      <c r="W5158">
        <v>85</v>
      </c>
    </row>
    <row r="5159" spans="1:23" x14ac:dyDescent="0.25">
      <c r="A5159">
        <v>11055243</v>
      </c>
      <c r="B5159" s="1" t="s">
        <v>26</v>
      </c>
      <c r="C5159" s="1" t="s">
        <v>26</v>
      </c>
      <c r="D5159">
        <v>0</v>
      </c>
      <c r="E5159">
        <v>927.15</v>
      </c>
      <c r="F5159">
        <v>0</v>
      </c>
      <c r="G5159">
        <v>734.51</v>
      </c>
      <c r="H5159">
        <v>246.74</v>
      </c>
      <c r="I5159">
        <v>0.1</v>
      </c>
      <c r="J5159">
        <v>0.11</v>
      </c>
      <c r="K5159">
        <v>2.5999999999999999E-2</v>
      </c>
      <c r="L5159">
        <v>2.7E-2</v>
      </c>
      <c r="M5159">
        <v>0.93600000000000005</v>
      </c>
      <c r="N5159">
        <v>50.01</v>
      </c>
      <c r="O5159">
        <v>14400</v>
      </c>
      <c r="P5159" t="s">
        <v>23</v>
      </c>
      <c r="Q5159" s="2">
        <v>0.14799999999999999</v>
      </c>
      <c r="R5159">
        <v>45661.583333333336</v>
      </c>
      <c r="S5159" s="2">
        <v>0.11799999999999999</v>
      </c>
      <c r="T5159">
        <v>45661.583333333336</v>
      </c>
      <c r="U5159">
        <v>1138428</v>
      </c>
      <c r="V5159">
        <v>12</v>
      </c>
      <c r="W5159">
        <v>325</v>
      </c>
    </row>
    <row r="5160" spans="1:23" x14ac:dyDescent="0.25">
      <c r="A5160">
        <v>11103767</v>
      </c>
      <c r="B5160" s="1" t="s">
        <v>26</v>
      </c>
      <c r="C5160" s="1" t="s">
        <v>26</v>
      </c>
      <c r="D5160">
        <v>0</v>
      </c>
      <c r="E5160">
        <v>179.81</v>
      </c>
      <c r="F5160">
        <v>0</v>
      </c>
      <c r="G5160">
        <v>166.62</v>
      </c>
      <c r="H5160">
        <v>239.12</v>
      </c>
      <c r="I5160">
        <v>0</v>
      </c>
      <c r="J5160">
        <v>0</v>
      </c>
      <c r="K5160">
        <v>0</v>
      </c>
      <c r="L5160">
        <v>0</v>
      </c>
      <c r="M5160">
        <v>1</v>
      </c>
      <c r="N5160">
        <v>50.03</v>
      </c>
      <c r="O5160">
        <v>14400</v>
      </c>
      <c r="P5160" t="s">
        <v>23</v>
      </c>
      <c r="Q5160" s="2">
        <v>0.04</v>
      </c>
      <c r="R5160">
        <v>45662.9375</v>
      </c>
      <c r="S5160" s="2">
        <v>3.5999999999999997E-2</v>
      </c>
      <c r="T5160">
        <v>45662.9375</v>
      </c>
      <c r="U5160">
        <v>489720</v>
      </c>
      <c r="V5160">
        <v>3</v>
      </c>
      <c r="W5160">
        <v>1</v>
      </c>
    </row>
    <row r="5161" spans="1:23" x14ac:dyDescent="0.25">
      <c r="A5161">
        <v>11042085</v>
      </c>
      <c r="B5161" s="1" t="s">
        <v>26</v>
      </c>
      <c r="C5161" s="1" t="s">
        <v>26</v>
      </c>
      <c r="D5161">
        <v>0</v>
      </c>
      <c r="E5161">
        <v>626.96</v>
      </c>
      <c r="F5161">
        <v>0</v>
      </c>
      <c r="G5161">
        <v>614.39</v>
      </c>
      <c r="H5161">
        <v>236.66</v>
      </c>
      <c r="I5161">
        <v>0.12</v>
      </c>
      <c r="J5161">
        <v>0.12</v>
      </c>
      <c r="K5161">
        <v>2.1999999999999999E-2</v>
      </c>
      <c r="L5161">
        <v>2.9000000000000001E-2</v>
      </c>
      <c r="M5161">
        <v>0.755</v>
      </c>
      <c r="N5161">
        <v>50.02</v>
      </c>
      <c r="O5161">
        <v>14400</v>
      </c>
      <c r="P5161" t="s">
        <v>23</v>
      </c>
      <c r="Q5161" s="2">
        <v>6.6000000000000003E-2</v>
      </c>
      <c r="R5161">
        <v>45661.833333333336</v>
      </c>
      <c r="S5161" s="2">
        <v>5.6000000000000001E-2</v>
      </c>
      <c r="T5161">
        <v>45661.833333333336</v>
      </c>
      <c r="U5161">
        <v>944823</v>
      </c>
      <c r="V5161">
        <v>14</v>
      </c>
      <c r="W5161">
        <v>2364</v>
      </c>
    </row>
    <row r="5162" spans="1:23" x14ac:dyDescent="0.25">
      <c r="A5162">
        <v>11093856</v>
      </c>
      <c r="B5162" s="1" t="s">
        <v>26</v>
      </c>
      <c r="C5162" s="1" t="s">
        <v>26</v>
      </c>
      <c r="D5162">
        <v>0</v>
      </c>
      <c r="E5162">
        <v>665.29</v>
      </c>
      <c r="F5162">
        <v>0</v>
      </c>
      <c r="G5162">
        <v>619.55999999999995</v>
      </c>
      <c r="H5162">
        <v>237.9</v>
      </c>
      <c r="I5162">
        <v>0.18</v>
      </c>
      <c r="J5162">
        <v>0.18</v>
      </c>
      <c r="K5162">
        <v>4.2000000000000003E-2</v>
      </c>
      <c r="L5162">
        <v>4.2999999999999997E-2</v>
      </c>
      <c r="M5162">
        <v>0.95799999999999996</v>
      </c>
      <c r="N5162">
        <v>50.01</v>
      </c>
      <c r="O5162">
        <v>14400</v>
      </c>
      <c r="P5162" t="s">
        <v>23</v>
      </c>
      <c r="Q5162" s="2">
        <v>7.0000000000000007E-2</v>
      </c>
      <c r="R5162">
        <v>45660.8125</v>
      </c>
      <c r="S5162" s="2">
        <v>5.8000000000000003E-2</v>
      </c>
      <c r="T5162">
        <v>45660.8125</v>
      </c>
      <c r="U5162">
        <v>832849</v>
      </c>
      <c r="V5162">
        <v>12</v>
      </c>
      <c r="W5162">
        <v>1387</v>
      </c>
    </row>
    <row r="5163" spans="1:23" x14ac:dyDescent="0.25">
      <c r="A5163">
        <v>11161128</v>
      </c>
      <c r="B5163" s="1" t="s">
        <v>26</v>
      </c>
      <c r="C5163" s="1" t="s">
        <v>26</v>
      </c>
      <c r="D5163">
        <v>0</v>
      </c>
      <c r="E5163">
        <v>561.89</v>
      </c>
      <c r="F5163">
        <v>0</v>
      </c>
      <c r="G5163">
        <v>552.29</v>
      </c>
      <c r="H5163">
        <v>238.57</v>
      </c>
      <c r="I5163">
        <v>0.12</v>
      </c>
      <c r="J5163">
        <v>0.12</v>
      </c>
      <c r="K5163">
        <v>2.9000000000000001E-2</v>
      </c>
      <c r="L5163">
        <v>2.9000000000000001E-2</v>
      </c>
      <c r="M5163">
        <v>0.98599999999999999</v>
      </c>
      <c r="N5163">
        <v>50.01</v>
      </c>
      <c r="O5163">
        <v>14400</v>
      </c>
      <c r="P5163" t="s">
        <v>23</v>
      </c>
      <c r="Q5163" s="2">
        <v>5.8000000000000003E-2</v>
      </c>
      <c r="R5163">
        <v>45663.958333333336</v>
      </c>
      <c r="S5163" s="2">
        <v>0.05</v>
      </c>
      <c r="T5163">
        <v>45663.9375</v>
      </c>
      <c r="U5163">
        <v>433744</v>
      </c>
      <c r="V5163">
        <v>3</v>
      </c>
      <c r="W5163">
        <v>137</v>
      </c>
    </row>
    <row r="5164" spans="1:23" x14ac:dyDescent="0.25">
      <c r="A5164">
        <v>11077520</v>
      </c>
      <c r="B5164" s="1" t="s">
        <v>26</v>
      </c>
      <c r="C5164" s="1" t="s">
        <v>26</v>
      </c>
      <c r="D5164">
        <v>0</v>
      </c>
      <c r="E5164">
        <v>299.74</v>
      </c>
      <c r="F5164">
        <v>0</v>
      </c>
      <c r="G5164">
        <v>288.82</v>
      </c>
      <c r="H5164">
        <v>202.85</v>
      </c>
      <c r="I5164">
        <v>0</v>
      </c>
      <c r="J5164">
        <v>0</v>
      </c>
      <c r="K5164">
        <v>0</v>
      </c>
      <c r="L5164">
        <v>0</v>
      </c>
      <c r="M5164">
        <v>1</v>
      </c>
      <c r="N5164">
        <v>50.01</v>
      </c>
      <c r="O5164">
        <v>14400</v>
      </c>
      <c r="P5164" t="s">
        <v>23</v>
      </c>
      <c r="Q5164" s="2">
        <v>4.3999999999999997E-2</v>
      </c>
      <c r="R5164">
        <v>45658.020833333336</v>
      </c>
      <c r="S5164" s="2">
        <v>3.7999999999999999E-2</v>
      </c>
      <c r="T5164">
        <v>45658.020833333336</v>
      </c>
      <c r="U5164">
        <v>1030196</v>
      </c>
      <c r="V5164">
        <v>14</v>
      </c>
      <c r="W5164">
        <v>10597</v>
      </c>
    </row>
    <row r="5165" spans="1:23" x14ac:dyDescent="0.25">
      <c r="A5165">
        <v>11100609</v>
      </c>
      <c r="B5165" s="1" t="s">
        <v>26</v>
      </c>
      <c r="C5165" s="1" t="s">
        <v>26</v>
      </c>
      <c r="D5165">
        <v>0</v>
      </c>
      <c r="E5165">
        <v>2288.87</v>
      </c>
      <c r="F5165">
        <v>0</v>
      </c>
      <c r="G5165">
        <v>2175.67</v>
      </c>
      <c r="H5165">
        <v>229.61</v>
      </c>
      <c r="I5165">
        <v>0.06</v>
      </c>
      <c r="J5165">
        <v>0.06</v>
      </c>
      <c r="K5165">
        <v>1.2E-2</v>
      </c>
      <c r="L5165">
        <v>1.4E-2</v>
      </c>
      <c r="M5165">
        <v>0.83799999999999997</v>
      </c>
      <c r="N5165">
        <v>50.01</v>
      </c>
      <c r="O5165">
        <v>14400</v>
      </c>
      <c r="P5165" t="s">
        <v>23</v>
      </c>
      <c r="Q5165" s="2">
        <v>1.3540000000000001</v>
      </c>
      <c r="R5165">
        <v>45659.333333333336</v>
      </c>
      <c r="S5165" s="2">
        <v>1.3540000000000001</v>
      </c>
      <c r="T5165">
        <v>45659.333333333336</v>
      </c>
      <c r="U5165">
        <v>1031525</v>
      </c>
      <c r="V5165">
        <v>12</v>
      </c>
      <c r="W5165">
        <v>37</v>
      </c>
    </row>
    <row r="5166" spans="1:23" x14ac:dyDescent="0.25">
      <c r="A5166">
        <v>11049224</v>
      </c>
      <c r="B5166" s="1" t="s">
        <v>26</v>
      </c>
      <c r="C5166" s="1" t="s">
        <v>26</v>
      </c>
      <c r="D5166">
        <v>0</v>
      </c>
      <c r="E5166">
        <v>584.76</v>
      </c>
      <c r="F5166">
        <v>0</v>
      </c>
      <c r="G5166">
        <v>573.16</v>
      </c>
      <c r="H5166">
        <v>86.41</v>
      </c>
      <c r="I5166">
        <v>0.02</v>
      </c>
      <c r="J5166">
        <v>0.03</v>
      </c>
      <c r="K5166">
        <v>0</v>
      </c>
      <c r="L5166">
        <v>3.0000000000000001E-3</v>
      </c>
      <c r="M5166">
        <v>1</v>
      </c>
      <c r="N5166">
        <v>50.01</v>
      </c>
      <c r="O5166">
        <v>14400</v>
      </c>
      <c r="P5166" t="s">
        <v>23</v>
      </c>
      <c r="Q5166" s="2">
        <v>3.5999999999999997E-2</v>
      </c>
      <c r="R5166">
        <v>45663.791666666664</v>
      </c>
      <c r="S5166" s="2">
        <v>3.4000000000000002E-2</v>
      </c>
      <c r="T5166">
        <v>45663.791666666664</v>
      </c>
      <c r="U5166">
        <v>1021214</v>
      </c>
      <c r="V5166">
        <v>8</v>
      </c>
      <c r="W5166">
        <v>4486</v>
      </c>
    </row>
    <row r="5167" spans="1:23" x14ac:dyDescent="0.25">
      <c r="A5167">
        <v>11082767</v>
      </c>
      <c r="B5167" s="1" t="s">
        <v>26</v>
      </c>
      <c r="C5167" s="1" t="s">
        <v>26</v>
      </c>
      <c r="D5167">
        <v>0</v>
      </c>
      <c r="E5167">
        <v>1008.15</v>
      </c>
      <c r="F5167">
        <v>0</v>
      </c>
      <c r="G5167">
        <v>972</v>
      </c>
      <c r="H5167">
        <v>240.96</v>
      </c>
      <c r="I5167">
        <v>0.05</v>
      </c>
      <c r="J5167">
        <v>0.06</v>
      </c>
      <c r="K5167">
        <v>1.2E-2</v>
      </c>
      <c r="L5167">
        <v>1.4E-2</v>
      </c>
      <c r="M5167">
        <v>0.89</v>
      </c>
      <c r="N5167">
        <v>50.01</v>
      </c>
      <c r="O5167">
        <v>14400</v>
      </c>
      <c r="P5167" t="s">
        <v>23</v>
      </c>
      <c r="Q5167" s="2">
        <v>0.06</v>
      </c>
      <c r="R5167">
        <v>45658.770833333336</v>
      </c>
      <c r="S5167" s="2">
        <v>4.2000000000000003E-2</v>
      </c>
      <c r="T5167">
        <v>45658.770833333336</v>
      </c>
      <c r="U5167">
        <v>940067</v>
      </c>
      <c r="V5167">
        <v>12</v>
      </c>
      <c r="W5167">
        <v>1898</v>
      </c>
    </row>
    <row r="5168" spans="1:23" x14ac:dyDescent="0.25">
      <c r="A5168">
        <v>11076624</v>
      </c>
      <c r="B5168" s="1" t="s">
        <v>26</v>
      </c>
      <c r="C5168" s="1" t="s">
        <v>26</v>
      </c>
      <c r="D5168">
        <v>0</v>
      </c>
      <c r="E5168">
        <v>1680.26</v>
      </c>
      <c r="F5168">
        <v>0</v>
      </c>
      <c r="G5168">
        <v>1673.24</v>
      </c>
      <c r="H5168">
        <v>246.1</v>
      </c>
      <c r="I5168">
        <v>0</v>
      </c>
      <c r="J5168">
        <v>0</v>
      </c>
      <c r="K5168">
        <v>0</v>
      </c>
      <c r="L5168">
        <v>0</v>
      </c>
      <c r="M5168">
        <v>1</v>
      </c>
      <c r="N5168">
        <v>50.01</v>
      </c>
      <c r="O5168">
        <v>14400</v>
      </c>
      <c r="P5168" t="s">
        <v>23</v>
      </c>
      <c r="Q5168" s="2">
        <v>2.1999999999999999E-2</v>
      </c>
      <c r="R5168">
        <v>45658.166666666664</v>
      </c>
      <c r="S5168" s="2">
        <v>2.1999999999999999E-2</v>
      </c>
      <c r="T5168">
        <v>45660.916666666664</v>
      </c>
      <c r="U5168">
        <v>1102119</v>
      </c>
      <c r="V5168">
        <v>11</v>
      </c>
      <c r="W5168">
        <v>593</v>
      </c>
    </row>
    <row r="5169" spans="1:23" x14ac:dyDescent="0.25">
      <c r="A5169">
        <v>11100643</v>
      </c>
      <c r="B5169" s="1" t="s">
        <v>26</v>
      </c>
      <c r="C5169" s="1" t="s">
        <v>26</v>
      </c>
      <c r="D5169">
        <v>0</v>
      </c>
      <c r="E5169">
        <v>53.78</v>
      </c>
      <c r="F5169">
        <v>0</v>
      </c>
      <c r="G5169">
        <v>48.14</v>
      </c>
      <c r="H5169">
        <v>245.12</v>
      </c>
      <c r="I5169">
        <v>0</v>
      </c>
      <c r="J5169">
        <v>0</v>
      </c>
      <c r="K5169">
        <v>0</v>
      </c>
      <c r="L5169">
        <v>0</v>
      </c>
      <c r="M5169">
        <v>1</v>
      </c>
      <c r="N5169">
        <v>50.01</v>
      </c>
      <c r="O5169">
        <v>14400</v>
      </c>
      <c r="P5169" t="s">
        <v>24</v>
      </c>
      <c r="Q5169" s="2">
        <v>0</v>
      </c>
      <c r="R5169">
        <v>36526</v>
      </c>
      <c r="S5169" s="2">
        <v>0</v>
      </c>
      <c r="T5169">
        <v>36526</v>
      </c>
      <c r="U5169">
        <v>843654</v>
      </c>
      <c r="V5169">
        <v>8</v>
      </c>
      <c r="W5169">
        <v>158</v>
      </c>
    </row>
    <row r="5170" spans="1:23" x14ac:dyDescent="0.25">
      <c r="A5170">
        <v>11021296</v>
      </c>
      <c r="B5170" s="1" t="s">
        <v>26</v>
      </c>
      <c r="C5170" s="1" t="s">
        <v>26</v>
      </c>
      <c r="D5170">
        <v>0</v>
      </c>
      <c r="E5170">
        <v>357.48</v>
      </c>
      <c r="F5170">
        <v>0</v>
      </c>
      <c r="G5170">
        <v>352.28</v>
      </c>
      <c r="H5170">
        <v>227.23</v>
      </c>
      <c r="I5170">
        <v>0.02</v>
      </c>
      <c r="J5170">
        <v>0.03</v>
      </c>
      <c r="K5170">
        <v>0</v>
      </c>
      <c r="L5170">
        <v>7.0000000000000001E-3</v>
      </c>
      <c r="M5170">
        <v>1</v>
      </c>
      <c r="N5170">
        <v>50.01</v>
      </c>
      <c r="O5170">
        <v>14400</v>
      </c>
      <c r="P5170" t="s">
        <v>23</v>
      </c>
      <c r="Q5170" s="2">
        <v>9.6000000000000002E-2</v>
      </c>
      <c r="R5170">
        <v>45659.229166666664</v>
      </c>
      <c r="S5170" s="2">
        <v>9.4E-2</v>
      </c>
      <c r="T5170">
        <v>45659.104166666664</v>
      </c>
      <c r="U5170">
        <v>1240094</v>
      </c>
      <c r="V5170">
        <v>13</v>
      </c>
      <c r="W5170">
        <v>2718</v>
      </c>
    </row>
    <row r="5171" spans="1:23" x14ac:dyDescent="0.25">
      <c r="A5171">
        <v>11054643</v>
      </c>
      <c r="B5171" s="1" t="s">
        <v>26</v>
      </c>
      <c r="C5171" s="1" t="s">
        <v>26</v>
      </c>
      <c r="D5171">
        <v>0</v>
      </c>
      <c r="E5171">
        <v>440.34</v>
      </c>
      <c r="F5171">
        <v>0</v>
      </c>
      <c r="G5171">
        <v>398.87</v>
      </c>
      <c r="H5171">
        <v>247.59</v>
      </c>
      <c r="I5171">
        <v>0.03</v>
      </c>
      <c r="J5171">
        <v>0.03</v>
      </c>
      <c r="K5171">
        <v>8.0000000000000002E-3</v>
      </c>
      <c r="L5171">
        <v>8.9999999999999993E-3</v>
      </c>
      <c r="M5171">
        <v>1</v>
      </c>
      <c r="N5171">
        <v>50.01</v>
      </c>
      <c r="O5171">
        <v>14400</v>
      </c>
      <c r="P5171" t="s">
        <v>23</v>
      </c>
      <c r="Q5171" s="2">
        <v>3.5999999999999997E-2</v>
      </c>
      <c r="R5171">
        <v>45659.083333333336</v>
      </c>
      <c r="S5171" s="2">
        <v>2.1999999999999999E-2</v>
      </c>
      <c r="T5171">
        <v>45659.083333333336</v>
      </c>
      <c r="U5171">
        <v>1200017</v>
      </c>
      <c r="V5171">
        <v>13</v>
      </c>
      <c r="W5171">
        <v>10453</v>
      </c>
    </row>
    <row r="5172" spans="1:23" x14ac:dyDescent="0.25">
      <c r="A5172">
        <v>11103629</v>
      </c>
      <c r="B5172" s="1" t="s">
        <v>26</v>
      </c>
      <c r="C5172" s="1" t="s">
        <v>26</v>
      </c>
      <c r="D5172">
        <v>0</v>
      </c>
      <c r="E5172">
        <v>406.73</v>
      </c>
      <c r="F5172">
        <v>0</v>
      </c>
      <c r="G5172">
        <v>405.17</v>
      </c>
      <c r="H5172">
        <v>235.47</v>
      </c>
      <c r="I5172">
        <v>0.03</v>
      </c>
      <c r="J5172">
        <v>0.03</v>
      </c>
      <c r="K5172">
        <v>7.0000000000000001E-3</v>
      </c>
      <c r="L5172">
        <v>8.0000000000000002E-3</v>
      </c>
      <c r="M5172">
        <v>1</v>
      </c>
      <c r="N5172">
        <v>50.01</v>
      </c>
      <c r="O5172">
        <v>14400</v>
      </c>
      <c r="P5172" t="s">
        <v>23</v>
      </c>
      <c r="Q5172" s="2">
        <v>1.806</v>
      </c>
      <c r="R5172">
        <v>45660.333333333336</v>
      </c>
      <c r="S5172" s="2">
        <v>1.804</v>
      </c>
      <c r="T5172">
        <v>45660.333333333336</v>
      </c>
      <c r="U5172">
        <v>443970</v>
      </c>
      <c r="V5172">
        <v>3</v>
      </c>
      <c r="W5172">
        <v>4</v>
      </c>
    </row>
    <row r="5173" spans="1:23" x14ac:dyDescent="0.25">
      <c r="A5173">
        <v>11064729</v>
      </c>
      <c r="B5173" s="1" t="s">
        <v>26</v>
      </c>
      <c r="C5173" s="1" t="s">
        <v>26</v>
      </c>
      <c r="D5173">
        <v>0</v>
      </c>
      <c r="E5173">
        <v>3304.66</v>
      </c>
      <c r="F5173">
        <v>0</v>
      </c>
      <c r="G5173">
        <v>3287.55</v>
      </c>
      <c r="H5173">
        <v>205.92</v>
      </c>
      <c r="I5173">
        <v>0</v>
      </c>
      <c r="J5173">
        <v>0</v>
      </c>
      <c r="K5173">
        <v>0</v>
      </c>
      <c r="L5173">
        <v>0</v>
      </c>
      <c r="M5173">
        <v>1</v>
      </c>
      <c r="N5173">
        <v>50.01</v>
      </c>
      <c r="O5173">
        <v>14400</v>
      </c>
      <c r="P5173" t="s">
        <v>23</v>
      </c>
      <c r="Q5173" s="2">
        <v>0</v>
      </c>
      <c r="R5173">
        <v>36526</v>
      </c>
      <c r="S5173" s="2">
        <v>0</v>
      </c>
      <c r="T5173">
        <v>36526</v>
      </c>
      <c r="U5173">
        <v>989718</v>
      </c>
      <c r="V5173">
        <v>13</v>
      </c>
      <c r="W5173">
        <v>8357</v>
      </c>
    </row>
    <row r="5174" spans="1:23" x14ac:dyDescent="0.25">
      <c r="A5174">
        <v>11069619</v>
      </c>
      <c r="B5174" s="1" t="s">
        <v>26</v>
      </c>
      <c r="C5174" s="1" t="s">
        <v>26</v>
      </c>
      <c r="D5174">
        <v>0</v>
      </c>
      <c r="E5174">
        <v>280.26</v>
      </c>
      <c r="F5174">
        <v>0</v>
      </c>
      <c r="G5174">
        <v>269.67</v>
      </c>
      <c r="H5174">
        <v>209.54</v>
      </c>
      <c r="I5174">
        <v>0.06</v>
      </c>
      <c r="J5174">
        <v>7.0000000000000007E-2</v>
      </c>
      <c r="K5174">
        <v>7.0000000000000001E-3</v>
      </c>
      <c r="L5174">
        <v>1.4999999999999999E-2</v>
      </c>
      <c r="M5174">
        <v>0.45300000000000001</v>
      </c>
      <c r="N5174">
        <v>50.01</v>
      </c>
      <c r="O5174">
        <v>14400</v>
      </c>
      <c r="P5174" t="s">
        <v>23</v>
      </c>
      <c r="Q5174" s="2">
        <v>0.14599999999999999</v>
      </c>
      <c r="R5174">
        <v>45658.708333333336</v>
      </c>
      <c r="S5174" s="2">
        <v>0.14599999999999999</v>
      </c>
      <c r="T5174">
        <v>45658.708333333336</v>
      </c>
      <c r="U5174">
        <v>944850</v>
      </c>
      <c r="V5174">
        <v>11</v>
      </c>
      <c r="W5174">
        <v>6510</v>
      </c>
    </row>
    <row r="5175" spans="1:23" x14ac:dyDescent="0.25">
      <c r="A5175">
        <v>11054398</v>
      </c>
      <c r="B5175" s="1" t="s">
        <v>26</v>
      </c>
      <c r="C5175" s="1" t="s">
        <v>26</v>
      </c>
      <c r="D5175">
        <v>0</v>
      </c>
      <c r="E5175">
        <v>553.35</v>
      </c>
      <c r="F5175">
        <v>0</v>
      </c>
      <c r="G5175">
        <v>440.12</v>
      </c>
      <c r="H5175">
        <v>243.39</v>
      </c>
      <c r="I5175">
        <v>0.06</v>
      </c>
      <c r="J5175">
        <v>0.06</v>
      </c>
      <c r="K5175">
        <v>1.4999999999999999E-2</v>
      </c>
      <c r="L5175">
        <v>1.4999999999999999E-2</v>
      </c>
      <c r="M5175">
        <v>0.98899999999999999</v>
      </c>
      <c r="N5175">
        <v>50.02</v>
      </c>
      <c r="O5175">
        <v>14400</v>
      </c>
      <c r="P5175" t="s">
        <v>23</v>
      </c>
      <c r="Q5175" s="2">
        <v>3.5999999999999997E-2</v>
      </c>
      <c r="R5175">
        <v>45663.833333333336</v>
      </c>
      <c r="S5175" s="2">
        <v>3.4000000000000002E-2</v>
      </c>
      <c r="T5175">
        <v>45663.833333333336</v>
      </c>
      <c r="U5175">
        <v>1220561</v>
      </c>
      <c r="V5175">
        <v>13</v>
      </c>
      <c r="W5175">
        <v>2825</v>
      </c>
    </row>
    <row r="5176" spans="1:23" x14ac:dyDescent="0.25">
      <c r="A5176">
        <v>11030834</v>
      </c>
      <c r="B5176" s="1" t="s">
        <v>26</v>
      </c>
      <c r="C5176" s="1" t="s">
        <v>26</v>
      </c>
      <c r="D5176">
        <v>0</v>
      </c>
      <c r="E5176">
        <v>579.09</v>
      </c>
      <c r="F5176">
        <v>0</v>
      </c>
      <c r="G5176">
        <v>536.04999999999995</v>
      </c>
      <c r="H5176">
        <v>235.3</v>
      </c>
      <c r="I5176">
        <v>0</v>
      </c>
      <c r="J5176">
        <v>0</v>
      </c>
      <c r="K5176">
        <v>0</v>
      </c>
      <c r="L5176">
        <v>0</v>
      </c>
      <c r="M5176">
        <v>1</v>
      </c>
      <c r="N5176">
        <v>50.02</v>
      </c>
      <c r="O5176">
        <v>14400</v>
      </c>
      <c r="P5176" t="s">
        <v>23</v>
      </c>
      <c r="Q5176" s="2">
        <v>4.2000000000000003E-2</v>
      </c>
      <c r="R5176">
        <v>45663.25</v>
      </c>
      <c r="S5176" s="2">
        <v>3.7999999999999999E-2</v>
      </c>
      <c r="T5176">
        <v>45663.25</v>
      </c>
      <c r="U5176">
        <v>957164</v>
      </c>
      <c r="V5176">
        <v>5</v>
      </c>
      <c r="W5176">
        <v>5590</v>
      </c>
    </row>
    <row r="5177" spans="1:23" x14ac:dyDescent="0.25">
      <c r="A5177">
        <v>11091929</v>
      </c>
      <c r="B5177" s="1" t="s">
        <v>26</v>
      </c>
      <c r="C5177" s="1" t="s">
        <v>26</v>
      </c>
      <c r="D5177">
        <v>0</v>
      </c>
      <c r="E5177">
        <v>1814.59</v>
      </c>
      <c r="F5177">
        <v>0</v>
      </c>
      <c r="G5177">
        <v>1672.03</v>
      </c>
      <c r="H5177">
        <v>246.76</v>
      </c>
      <c r="I5177">
        <v>0.18</v>
      </c>
      <c r="J5177">
        <v>0.18</v>
      </c>
      <c r="K5177">
        <v>3.5999999999999997E-2</v>
      </c>
      <c r="L5177">
        <v>4.5999999999999999E-2</v>
      </c>
      <c r="M5177">
        <v>0.78200000000000003</v>
      </c>
      <c r="N5177">
        <v>50.01</v>
      </c>
      <c r="O5177">
        <v>14400</v>
      </c>
      <c r="P5177" t="s">
        <v>23</v>
      </c>
      <c r="Q5177" s="2">
        <v>0.39200000000000002</v>
      </c>
      <c r="R5177">
        <v>45662.604166666664</v>
      </c>
      <c r="S5177" s="2">
        <v>0.372</v>
      </c>
      <c r="T5177">
        <v>45662.604166666664</v>
      </c>
      <c r="U5177">
        <v>982105</v>
      </c>
      <c r="V5177">
        <v>13</v>
      </c>
      <c r="W5177">
        <v>1660</v>
      </c>
    </row>
    <row r="5178" spans="1:23" x14ac:dyDescent="0.25">
      <c r="A5178">
        <v>11031239</v>
      </c>
      <c r="B5178" s="1" t="s">
        <v>26</v>
      </c>
      <c r="C5178" s="1" t="s">
        <v>26</v>
      </c>
      <c r="D5178">
        <v>0</v>
      </c>
      <c r="E5178">
        <v>1138.3399999999999</v>
      </c>
      <c r="F5178">
        <v>0</v>
      </c>
      <c r="G5178">
        <v>1093.8900000000001</v>
      </c>
      <c r="H5178">
        <v>234.32</v>
      </c>
      <c r="I5178">
        <v>0.04</v>
      </c>
      <c r="J5178">
        <v>0.05</v>
      </c>
      <c r="K5178">
        <v>0</v>
      </c>
      <c r="L5178">
        <v>1.2E-2</v>
      </c>
      <c r="M5178">
        <v>2E-3</v>
      </c>
      <c r="N5178">
        <v>50.03</v>
      </c>
      <c r="O5178">
        <v>14400</v>
      </c>
      <c r="P5178" t="s">
        <v>23</v>
      </c>
      <c r="Q5178" s="2">
        <v>0</v>
      </c>
      <c r="R5178">
        <v>36526</v>
      </c>
      <c r="S5178" s="2">
        <v>0</v>
      </c>
      <c r="T5178">
        <v>36526</v>
      </c>
      <c r="U5178">
        <v>1103732</v>
      </c>
      <c r="V5178">
        <v>11</v>
      </c>
      <c r="W5178">
        <v>754</v>
      </c>
    </row>
    <row r="5179" spans="1:23" x14ac:dyDescent="0.25">
      <c r="A5179">
        <v>11032689</v>
      </c>
      <c r="B5179" s="1" t="s">
        <v>26</v>
      </c>
      <c r="C5179" s="1" t="s">
        <v>26</v>
      </c>
      <c r="D5179">
        <v>0</v>
      </c>
      <c r="E5179">
        <v>446.57</v>
      </c>
      <c r="F5179">
        <v>0</v>
      </c>
      <c r="G5179">
        <v>428.45</v>
      </c>
      <c r="H5179">
        <v>247.45</v>
      </c>
      <c r="I5179">
        <v>0.49</v>
      </c>
      <c r="J5179">
        <v>0.51</v>
      </c>
      <c r="K5179">
        <v>-0.121</v>
      </c>
      <c r="L5179">
        <v>0.122</v>
      </c>
      <c r="M5179">
        <v>-0.99399999999999999</v>
      </c>
      <c r="N5179">
        <v>50.01</v>
      </c>
      <c r="O5179">
        <v>14400</v>
      </c>
      <c r="P5179" t="s">
        <v>23</v>
      </c>
      <c r="Q5179" s="2">
        <v>0.13600000000000001</v>
      </c>
      <c r="R5179">
        <v>45605.270833333336</v>
      </c>
      <c r="S5179" s="2">
        <v>0.13600000000000001</v>
      </c>
      <c r="T5179">
        <v>45605.291666666664</v>
      </c>
      <c r="U5179">
        <v>1033648</v>
      </c>
      <c r="V5179">
        <v>8</v>
      </c>
      <c r="W5179">
        <v>4662</v>
      </c>
    </row>
    <row r="5180" spans="1:23" x14ac:dyDescent="0.25">
      <c r="A5180">
        <v>11036515</v>
      </c>
      <c r="B5180" s="1" t="s">
        <v>26</v>
      </c>
      <c r="C5180" s="1" t="s">
        <v>26</v>
      </c>
      <c r="D5180">
        <v>0</v>
      </c>
      <c r="E5180">
        <v>283.11</v>
      </c>
      <c r="F5180">
        <v>0</v>
      </c>
      <c r="G5180">
        <v>271.39999999999998</v>
      </c>
      <c r="H5180">
        <v>212.66</v>
      </c>
      <c r="I5180">
        <v>0.08</v>
      </c>
      <c r="J5180">
        <v>0.1</v>
      </c>
      <c r="K5180">
        <v>1.4E-2</v>
      </c>
      <c r="L5180">
        <v>2.1999999999999999E-2</v>
      </c>
      <c r="M5180">
        <v>0.67300000000000004</v>
      </c>
      <c r="N5180">
        <v>50.02</v>
      </c>
      <c r="O5180">
        <v>14400</v>
      </c>
      <c r="P5180" t="s">
        <v>23</v>
      </c>
      <c r="Q5180" s="2">
        <v>2.8000000000000001E-2</v>
      </c>
      <c r="R5180">
        <v>45646.041666666664</v>
      </c>
      <c r="S5180" s="2">
        <v>1.6E-2</v>
      </c>
      <c r="T5180">
        <v>45645.145833333336</v>
      </c>
      <c r="U5180">
        <v>841342</v>
      </c>
      <c r="V5180">
        <v>12</v>
      </c>
      <c r="W5180">
        <v>4335</v>
      </c>
    </row>
    <row r="5181" spans="1:23" x14ac:dyDescent="0.25">
      <c r="A5181">
        <v>11160389</v>
      </c>
      <c r="B5181" s="1" t="s">
        <v>26</v>
      </c>
      <c r="C5181" s="1" t="s">
        <v>26</v>
      </c>
      <c r="D5181">
        <v>0</v>
      </c>
      <c r="E5181">
        <v>2347.02</v>
      </c>
      <c r="F5181">
        <v>0</v>
      </c>
      <c r="G5181">
        <v>2262.98</v>
      </c>
      <c r="H5181">
        <v>216.66</v>
      </c>
      <c r="I5181">
        <v>0.65</v>
      </c>
      <c r="J5181">
        <v>0.65</v>
      </c>
      <c r="K5181">
        <v>0.13600000000000001</v>
      </c>
      <c r="L5181">
        <v>0.14099999999999999</v>
      </c>
      <c r="M5181">
        <v>0.96699999999999997</v>
      </c>
      <c r="N5181">
        <v>50.02</v>
      </c>
      <c r="O5181">
        <v>14400</v>
      </c>
      <c r="P5181" t="s">
        <v>23</v>
      </c>
      <c r="Q5181" s="2">
        <v>1.696</v>
      </c>
      <c r="R5181">
        <v>45662.6875</v>
      </c>
      <c r="S5181" s="2">
        <v>1.696</v>
      </c>
      <c r="T5181">
        <v>45662.6875</v>
      </c>
      <c r="U5181">
        <v>473677</v>
      </c>
      <c r="V5181">
        <v>3</v>
      </c>
      <c r="W5181">
        <v>308</v>
      </c>
    </row>
    <row r="5182" spans="1:23" x14ac:dyDescent="0.25">
      <c r="A5182">
        <v>11161846</v>
      </c>
      <c r="B5182" s="1" t="s">
        <v>26</v>
      </c>
      <c r="C5182" s="1" t="s">
        <v>26</v>
      </c>
      <c r="D5182">
        <v>0</v>
      </c>
      <c r="E5182">
        <v>800.13</v>
      </c>
      <c r="F5182">
        <v>0</v>
      </c>
      <c r="G5182">
        <v>798.45</v>
      </c>
      <c r="H5182">
        <v>237.7</v>
      </c>
      <c r="I5182">
        <v>0</v>
      </c>
      <c r="J5182">
        <v>0</v>
      </c>
      <c r="K5182">
        <v>0</v>
      </c>
      <c r="L5182">
        <v>0</v>
      </c>
      <c r="M5182">
        <v>1</v>
      </c>
      <c r="N5182">
        <v>50.01</v>
      </c>
      <c r="O5182">
        <v>14400</v>
      </c>
      <c r="P5182" t="s">
        <v>23</v>
      </c>
      <c r="Q5182" s="2">
        <v>0.19</v>
      </c>
      <c r="R5182">
        <v>45665.354166666664</v>
      </c>
      <c r="S5182" s="2">
        <v>0.19</v>
      </c>
      <c r="T5182">
        <v>45665.354166666664</v>
      </c>
      <c r="U5182">
        <v>382042</v>
      </c>
      <c r="V5182">
        <v>3</v>
      </c>
      <c r="W5182">
        <v>1710</v>
      </c>
    </row>
    <row r="5183" spans="1:23" x14ac:dyDescent="0.25">
      <c r="A5183">
        <v>11160988</v>
      </c>
      <c r="B5183" s="1" t="s">
        <v>26</v>
      </c>
      <c r="C5183" s="1" t="s">
        <v>26</v>
      </c>
      <c r="D5183">
        <v>0</v>
      </c>
      <c r="E5183">
        <v>557.02</v>
      </c>
      <c r="F5183">
        <v>0</v>
      </c>
      <c r="G5183">
        <v>459.51</v>
      </c>
      <c r="H5183">
        <v>217.51</v>
      </c>
      <c r="I5183">
        <v>0</v>
      </c>
      <c r="J5183">
        <v>0</v>
      </c>
      <c r="K5183">
        <v>0</v>
      </c>
      <c r="L5183">
        <v>0</v>
      </c>
      <c r="M5183">
        <v>1</v>
      </c>
      <c r="N5183">
        <v>50</v>
      </c>
      <c r="O5183">
        <v>14400</v>
      </c>
      <c r="P5183" t="s">
        <v>23</v>
      </c>
      <c r="Q5183" s="2">
        <v>2E-3</v>
      </c>
      <c r="R5183">
        <v>45659.75</v>
      </c>
      <c r="S5183" s="2">
        <v>0</v>
      </c>
      <c r="T5183">
        <v>36526</v>
      </c>
      <c r="U5183">
        <v>420683</v>
      </c>
      <c r="V5183">
        <v>3</v>
      </c>
      <c r="W5183">
        <v>1058</v>
      </c>
    </row>
    <row r="5184" spans="1:23" x14ac:dyDescent="0.25">
      <c r="A5184">
        <v>11108174</v>
      </c>
      <c r="B5184" s="1" t="s">
        <v>26</v>
      </c>
      <c r="C5184" s="1" t="s">
        <v>26</v>
      </c>
      <c r="D5184">
        <v>0</v>
      </c>
      <c r="E5184">
        <v>433.83</v>
      </c>
      <c r="F5184">
        <v>0</v>
      </c>
      <c r="G5184">
        <v>389.42</v>
      </c>
      <c r="H5184">
        <v>251.05</v>
      </c>
      <c r="I5184">
        <v>0.32</v>
      </c>
      <c r="J5184">
        <v>0.32</v>
      </c>
      <c r="K5184">
        <v>7.1999999999999995E-2</v>
      </c>
      <c r="L5184">
        <v>8.2000000000000003E-2</v>
      </c>
      <c r="M5184">
        <v>-0.877</v>
      </c>
      <c r="N5184">
        <v>50.01</v>
      </c>
      <c r="O5184">
        <v>14400</v>
      </c>
      <c r="P5184" t="s">
        <v>23</v>
      </c>
      <c r="Q5184" s="2">
        <v>0.51600000000000001</v>
      </c>
      <c r="R5184">
        <v>45664.5</v>
      </c>
      <c r="S5184" s="2">
        <v>0.38400000000000001</v>
      </c>
      <c r="T5184">
        <v>45664.5</v>
      </c>
      <c r="U5184">
        <v>122151</v>
      </c>
      <c r="V5184">
        <v>2</v>
      </c>
      <c r="W5184">
        <v>0</v>
      </c>
    </row>
    <row r="5185" spans="1:23" x14ac:dyDescent="0.25">
      <c r="A5185">
        <v>11006176</v>
      </c>
      <c r="B5185" s="1" t="s">
        <v>26</v>
      </c>
      <c r="C5185" s="1" t="s">
        <v>26</v>
      </c>
      <c r="D5185">
        <v>0</v>
      </c>
      <c r="E5185">
        <v>3630.42</v>
      </c>
      <c r="F5185">
        <v>0</v>
      </c>
      <c r="G5185">
        <v>3327.43</v>
      </c>
      <c r="H5185">
        <v>175.42</v>
      </c>
      <c r="I5185">
        <v>6.25</v>
      </c>
      <c r="J5185">
        <v>6.26</v>
      </c>
      <c r="K5185">
        <v>1.0940000000000001</v>
      </c>
      <c r="L5185">
        <v>1.097</v>
      </c>
      <c r="M5185">
        <v>0.997</v>
      </c>
      <c r="N5185">
        <v>50.01</v>
      </c>
      <c r="O5185">
        <v>14400</v>
      </c>
      <c r="P5185" t="s">
        <v>23</v>
      </c>
      <c r="Q5185" s="2">
        <v>2.74</v>
      </c>
      <c r="R5185">
        <v>45664.625</v>
      </c>
      <c r="S5185" s="2">
        <v>2.74</v>
      </c>
      <c r="T5185">
        <v>45664.625</v>
      </c>
      <c r="U5185">
        <v>591267</v>
      </c>
      <c r="V5185">
        <v>3</v>
      </c>
      <c r="W5185">
        <v>10985</v>
      </c>
    </row>
    <row r="5186" spans="1:23" x14ac:dyDescent="0.25">
      <c r="A5186">
        <v>11081722</v>
      </c>
      <c r="B5186" s="1" t="s">
        <v>26</v>
      </c>
      <c r="C5186" s="1" t="s">
        <v>26</v>
      </c>
      <c r="D5186">
        <v>0</v>
      </c>
      <c r="E5186">
        <v>1042.26</v>
      </c>
      <c r="F5186">
        <v>0</v>
      </c>
      <c r="G5186">
        <v>1030.73</v>
      </c>
      <c r="H5186">
        <v>235.06</v>
      </c>
      <c r="I5186">
        <v>0.05</v>
      </c>
      <c r="J5186">
        <v>0.06</v>
      </c>
      <c r="K5186">
        <v>1.2999999999999999E-2</v>
      </c>
      <c r="L5186">
        <v>1.2999999999999999E-2</v>
      </c>
      <c r="M5186">
        <v>0.95699999999999996</v>
      </c>
      <c r="N5186">
        <v>50</v>
      </c>
      <c r="O5186">
        <v>14400</v>
      </c>
      <c r="P5186" t="s">
        <v>23</v>
      </c>
      <c r="Q5186" s="2">
        <v>3.2000000000000001E-2</v>
      </c>
      <c r="R5186">
        <v>45658.3125</v>
      </c>
      <c r="S5186" s="2">
        <v>2.1999999999999999E-2</v>
      </c>
      <c r="T5186">
        <v>45658.3125</v>
      </c>
      <c r="U5186">
        <v>939219</v>
      </c>
      <c r="V5186">
        <v>13</v>
      </c>
      <c r="W5186">
        <v>1997</v>
      </c>
    </row>
    <row r="5187" spans="1:23" x14ac:dyDescent="0.25">
      <c r="A5187">
        <v>11033006</v>
      </c>
      <c r="B5187" s="1" t="s">
        <v>26</v>
      </c>
      <c r="C5187" s="1" t="s">
        <v>26</v>
      </c>
      <c r="D5187">
        <v>0</v>
      </c>
      <c r="E5187">
        <v>974.03</v>
      </c>
      <c r="F5187">
        <v>0</v>
      </c>
      <c r="G5187">
        <v>934.56</v>
      </c>
      <c r="H5187">
        <v>235.34</v>
      </c>
      <c r="I5187">
        <v>0.13</v>
      </c>
      <c r="J5187">
        <v>0.13</v>
      </c>
      <c r="K5187">
        <v>2.8000000000000001E-2</v>
      </c>
      <c r="L5187">
        <v>3.2000000000000001E-2</v>
      </c>
      <c r="M5187">
        <v>0.88400000000000001</v>
      </c>
      <c r="N5187">
        <v>50</v>
      </c>
      <c r="O5187">
        <v>14400</v>
      </c>
      <c r="P5187" t="s">
        <v>23</v>
      </c>
      <c r="Q5187" s="2">
        <v>5.8000000000000003E-2</v>
      </c>
      <c r="R5187">
        <v>45659</v>
      </c>
      <c r="S5187" s="2">
        <v>4.8000000000000001E-2</v>
      </c>
      <c r="T5187">
        <v>45660.895833333336</v>
      </c>
      <c r="U5187">
        <v>940353</v>
      </c>
      <c r="V5187">
        <v>8</v>
      </c>
      <c r="W5187">
        <v>2476</v>
      </c>
    </row>
    <row r="5188" spans="1:23" x14ac:dyDescent="0.25">
      <c r="A5188">
        <v>11054143</v>
      </c>
      <c r="B5188" s="1" t="s">
        <v>26</v>
      </c>
      <c r="C5188" s="1" t="s">
        <v>26</v>
      </c>
      <c r="D5188">
        <v>0</v>
      </c>
      <c r="E5188">
        <v>644.78</v>
      </c>
      <c r="F5188">
        <v>0</v>
      </c>
      <c r="G5188">
        <v>613.73</v>
      </c>
      <c r="H5188">
        <v>249.83</v>
      </c>
      <c r="I5188">
        <v>0.04</v>
      </c>
      <c r="J5188">
        <v>0.04</v>
      </c>
      <c r="K5188">
        <v>0.01</v>
      </c>
      <c r="L5188">
        <v>0.01</v>
      </c>
      <c r="M5188">
        <v>1</v>
      </c>
      <c r="N5188">
        <v>50.01</v>
      </c>
      <c r="O5188">
        <v>14400</v>
      </c>
      <c r="P5188" t="s">
        <v>23</v>
      </c>
      <c r="Q5188" s="2">
        <v>1.6E-2</v>
      </c>
      <c r="R5188">
        <v>45661.666666666664</v>
      </c>
      <c r="S5188" s="2">
        <v>1.4E-2</v>
      </c>
      <c r="T5188">
        <v>45661.645833333336</v>
      </c>
      <c r="U5188">
        <v>1140882</v>
      </c>
      <c r="V5188">
        <v>13</v>
      </c>
      <c r="W5188">
        <v>1161</v>
      </c>
    </row>
    <row r="5189" spans="1:23" x14ac:dyDescent="0.25">
      <c r="A5189">
        <v>11070347</v>
      </c>
      <c r="B5189" s="1" t="s">
        <v>26</v>
      </c>
      <c r="C5189" s="1" t="s">
        <v>26</v>
      </c>
      <c r="D5189">
        <v>0</v>
      </c>
      <c r="E5189">
        <v>576.79</v>
      </c>
      <c r="F5189">
        <v>0</v>
      </c>
      <c r="G5189">
        <v>549.41</v>
      </c>
      <c r="H5189">
        <v>231.61</v>
      </c>
      <c r="I5189">
        <v>0.36</v>
      </c>
      <c r="J5189">
        <v>0.36</v>
      </c>
      <c r="K5189">
        <v>8.1000000000000003E-2</v>
      </c>
      <c r="L5189">
        <v>8.3000000000000004E-2</v>
      </c>
      <c r="M5189">
        <v>0.96899999999999997</v>
      </c>
      <c r="N5189">
        <v>50</v>
      </c>
      <c r="O5189">
        <v>14400</v>
      </c>
      <c r="P5189" t="s">
        <v>23</v>
      </c>
      <c r="Q5189" s="2">
        <v>0.51400000000000001</v>
      </c>
      <c r="R5189">
        <v>45662.666666666664</v>
      </c>
      <c r="S5189" s="2">
        <v>0.51400000000000001</v>
      </c>
      <c r="T5189">
        <v>45662.666666666664</v>
      </c>
      <c r="U5189">
        <v>652756</v>
      </c>
      <c r="V5189">
        <v>3</v>
      </c>
      <c r="W5189">
        <v>814</v>
      </c>
    </row>
    <row r="5190" spans="1:23" x14ac:dyDescent="0.25">
      <c r="A5190">
        <v>11049226</v>
      </c>
      <c r="B5190" s="1" t="s">
        <v>26</v>
      </c>
      <c r="C5190" s="1" t="s">
        <v>26</v>
      </c>
      <c r="D5190">
        <v>0</v>
      </c>
      <c r="E5190">
        <v>233.41</v>
      </c>
      <c r="F5190">
        <v>0</v>
      </c>
      <c r="G5190">
        <v>209.32</v>
      </c>
      <c r="H5190">
        <v>81.81</v>
      </c>
      <c r="I5190">
        <v>0.02</v>
      </c>
      <c r="J5190">
        <v>0.03</v>
      </c>
      <c r="K5190">
        <v>1E-3</v>
      </c>
      <c r="L5190">
        <v>2E-3</v>
      </c>
      <c r="M5190">
        <v>1</v>
      </c>
      <c r="N5190">
        <v>50</v>
      </c>
      <c r="O5190">
        <v>14400</v>
      </c>
      <c r="P5190" t="s">
        <v>23</v>
      </c>
      <c r="Q5190" s="2">
        <v>2.8000000000000001E-2</v>
      </c>
      <c r="R5190">
        <v>45658.0625</v>
      </c>
      <c r="S5190" s="2">
        <v>2.4E-2</v>
      </c>
      <c r="T5190">
        <v>45658.0625</v>
      </c>
      <c r="U5190">
        <v>937373</v>
      </c>
      <c r="V5190">
        <v>11</v>
      </c>
      <c r="W5190">
        <v>5255</v>
      </c>
    </row>
    <row r="5191" spans="1:23" x14ac:dyDescent="0.25">
      <c r="A5191">
        <v>11015633</v>
      </c>
      <c r="B5191" s="1" t="s">
        <v>26</v>
      </c>
      <c r="C5191" s="1" t="s">
        <v>26</v>
      </c>
      <c r="D5191">
        <v>0</v>
      </c>
      <c r="E5191">
        <v>3926.82</v>
      </c>
      <c r="F5191">
        <v>0</v>
      </c>
      <c r="G5191">
        <v>3782.45</v>
      </c>
      <c r="H5191">
        <v>247.17</v>
      </c>
      <c r="I5191">
        <v>0.02</v>
      </c>
      <c r="J5191">
        <v>0.02</v>
      </c>
      <c r="K5191">
        <v>5.0000000000000001E-3</v>
      </c>
      <c r="L5191">
        <v>6.0000000000000001E-3</v>
      </c>
      <c r="M5191">
        <v>1</v>
      </c>
      <c r="N5191">
        <v>50.01</v>
      </c>
      <c r="O5191">
        <v>14400</v>
      </c>
      <c r="P5191" t="s">
        <v>23</v>
      </c>
      <c r="Q5191" s="2">
        <v>0.158</v>
      </c>
      <c r="R5191">
        <v>45658.041666666664</v>
      </c>
      <c r="S5191" s="2">
        <v>0.156</v>
      </c>
      <c r="T5191">
        <v>45658.041666666664</v>
      </c>
      <c r="U5191">
        <v>1322860</v>
      </c>
      <c r="V5191">
        <v>11</v>
      </c>
      <c r="W5191">
        <v>7629</v>
      </c>
    </row>
    <row r="5192" spans="1:23" x14ac:dyDescent="0.25">
      <c r="A5192">
        <v>11002644</v>
      </c>
      <c r="B5192" s="1" t="s">
        <v>26</v>
      </c>
      <c r="C5192" s="1" t="s">
        <v>26</v>
      </c>
      <c r="D5192">
        <v>0</v>
      </c>
      <c r="E5192">
        <v>6589.24</v>
      </c>
      <c r="F5192">
        <v>0</v>
      </c>
      <c r="G5192">
        <v>6138.85</v>
      </c>
      <c r="H5192">
        <v>218.81</v>
      </c>
      <c r="I5192">
        <v>8.98</v>
      </c>
      <c r="J5192">
        <v>9.01</v>
      </c>
      <c r="K5192">
        <v>1.9590000000000001</v>
      </c>
      <c r="L5192">
        <v>1.964</v>
      </c>
      <c r="M5192">
        <v>0.997</v>
      </c>
      <c r="N5192">
        <v>50</v>
      </c>
      <c r="O5192">
        <v>14400</v>
      </c>
      <c r="P5192" t="s">
        <v>23</v>
      </c>
      <c r="Q5192" s="2">
        <v>2.762</v>
      </c>
      <c r="R5192">
        <v>45662.583333333336</v>
      </c>
      <c r="S5192" s="2">
        <v>2.758</v>
      </c>
      <c r="T5192">
        <v>45662.583333333336</v>
      </c>
      <c r="U5192">
        <v>1111302</v>
      </c>
      <c r="V5192">
        <v>13</v>
      </c>
      <c r="W5192">
        <v>12</v>
      </c>
    </row>
    <row r="5193" spans="1:23" x14ac:dyDescent="0.25">
      <c r="A5193">
        <v>11056224</v>
      </c>
      <c r="B5193" s="1" t="s">
        <v>26</v>
      </c>
      <c r="C5193" s="1" t="s">
        <v>26</v>
      </c>
      <c r="D5193">
        <v>0</v>
      </c>
      <c r="E5193">
        <v>1356.97</v>
      </c>
      <c r="F5193">
        <v>0</v>
      </c>
      <c r="G5193">
        <v>1308.95</v>
      </c>
      <c r="H5193">
        <v>244.33</v>
      </c>
      <c r="I5193">
        <v>0</v>
      </c>
      <c r="J5193">
        <v>0.02</v>
      </c>
      <c r="K5193">
        <v>4.0000000000000001E-3</v>
      </c>
      <c r="L5193">
        <v>5.0000000000000001E-3</v>
      </c>
      <c r="M5193">
        <v>1</v>
      </c>
      <c r="N5193">
        <v>50.01</v>
      </c>
      <c r="O5193">
        <v>14400</v>
      </c>
      <c r="P5193" t="s">
        <v>23</v>
      </c>
      <c r="Q5193" s="2">
        <v>0.01</v>
      </c>
      <c r="R5193">
        <v>45658.020833333336</v>
      </c>
      <c r="S5193" s="2">
        <v>0.01</v>
      </c>
      <c r="T5193">
        <v>45658.020833333336</v>
      </c>
      <c r="U5193">
        <v>1163787</v>
      </c>
      <c r="V5193">
        <v>12</v>
      </c>
      <c r="W5193">
        <v>686</v>
      </c>
    </row>
    <row r="5194" spans="1:23" x14ac:dyDescent="0.25">
      <c r="A5194">
        <v>11159932</v>
      </c>
      <c r="B5194" s="1" t="s">
        <v>26</v>
      </c>
      <c r="C5194" s="1" t="s">
        <v>26</v>
      </c>
      <c r="D5194">
        <v>0</v>
      </c>
      <c r="E5194">
        <v>78.92</v>
      </c>
      <c r="F5194">
        <v>0</v>
      </c>
      <c r="G5194">
        <v>75.05</v>
      </c>
      <c r="H5194">
        <v>229.16</v>
      </c>
      <c r="I5194">
        <v>0.05</v>
      </c>
      <c r="J5194">
        <v>0.05</v>
      </c>
      <c r="K5194">
        <v>1.0999999999999999E-2</v>
      </c>
      <c r="L5194">
        <v>1.2999999999999999E-2</v>
      </c>
      <c r="M5194">
        <v>0.84699999999999998</v>
      </c>
      <c r="N5194">
        <v>50.01</v>
      </c>
      <c r="O5194">
        <v>14400</v>
      </c>
      <c r="P5194" t="s">
        <v>23</v>
      </c>
      <c r="Q5194" s="2">
        <v>0.314</v>
      </c>
      <c r="R5194">
        <v>45664.6875</v>
      </c>
      <c r="S5194" s="2">
        <v>0.30399999999999999</v>
      </c>
      <c r="T5194">
        <v>45664.6875</v>
      </c>
      <c r="U5194">
        <v>434943</v>
      </c>
      <c r="V5194">
        <v>4</v>
      </c>
      <c r="W5194">
        <v>902</v>
      </c>
    </row>
    <row r="5195" spans="1:23" x14ac:dyDescent="0.25">
      <c r="A5195">
        <v>11030721</v>
      </c>
      <c r="B5195" s="1" t="s">
        <v>26</v>
      </c>
      <c r="C5195" s="1" t="s">
        <v>26</v>
      </c>
      <c r="D5195">
        <v>0</v>
      </c>
      <c r="E5195">
        <v>1008180</v>
      </c>
      <c r="F5195">
        <v>0</v>
      </c>
      <c r="G5195">
        <v>967020</v>
      </c>
      <c r="H5195">
        <v>229.38</v>
      </c>
      <c r="I5195">
        <v>0.02</v>
      </c>
      <c r="J5195">
        <v>0.03</v>
      </c>
      <c r="K5195">
        <v>0</v>
      </c>
      <c r="L5195">
        <v>7</v>
      </c>
      <c r="M5195">
        <v>1</v>
      </c>
      <c r="N5195">
        <v>50.01</v>
      </c>
      <c r="O5195">
        <v>14400</v>
      </c>
      <c r="P5195" t="s">
        <v>23</v>
      </c>
      <c r="Q5195" s="2">
        <v>0</v>
      </c>
      <c r="R5195">
        <v>36526</v>
      </c>
      <c r="S5195" s="2">
        <v>0</v>
      </c>
      <c r="T5195">
        <v>36526</v>
      </c>
      <c r="U5195">
        <v>748763</v>
      </c>
      <c r="V5195">
        <v>6</v>
      </c>
      <c r="W5195">
        <v>2957</v>
      </c>
    </row>
    <row r="5196" spans="1:23" x14ac:dyDescent="0.25">
      <c r="A5196">
        <v>11015421</v>
      </c>
      <c r="B5196" s="1" t="s">
        <v>26</v>
      </c>
      <c r="C5196" s="1" t="s">
        <v>26</v>
      </c>
      <c r="D5196">
        <v>0</v>
      </c>
      <c r="E5196">
        <v>1156.17</v>
      </c>
      <c r="F5196">
        <v>0</v>
      </c>
      <c r="G5196">
        <v>1124.3900000000001</v>
      </c>
      <c r="H5196">
        <v>245.21</v>
      </c>
      <c r="I5196">
        <v>0</v>
      </c>
      <c r="J5196">
        <v>0</v>
      </c>
      <c r="K5196">
        <v>0</v>
      </c>
      <c r="L5196">
        <v>0</v>
      </c>
      <c r="M5196">
        <v>1</v>
      </c>
      <c r="N5196">
        <v>50.01</v>
      </c>
      <c r="O5196">
        <v>14400</v>
      </c>
      <c r="P5196" t="s">
        <v>23</v>
      </c>
      <c r="Q5196" s="2">
        <v>0.22</v>
      </c>
      <c r="R5196">
        <v>45658.729166666664</v>
      </c>
      <c r="S5196" s="2">
        <v>0.218</v>
      </c>
      <c r="T5196">
        <v>45658.729166666664</v>
      </c>
      <c r="U5196">
        <v>1490475</v>
      </c>
      <c r="V5196">
        <v>15</v>
      </c>
      <c r="W5196">
        <v>7511</v>
      </c>
    </row>
    <row r="5197" spans="1:23" x14ac:dyDescent="0.25">
      <c r="A5197">
        <v>11100596</v>
      </c>
      <c r="B5197" s="1" t="s">
        <v>26</v>
      </c>
      <c r="C5197" s="1" t="s">
        <v>26</v>
      </c>
      <c r="D5197">
        <v>0</v>
      </c>
      <c r="E5197">
        <v>258.60000000000002</v>
      </c>
      <c r="F5197">
        <v>0</v>
      </c>
      <c r="G5197">
        <v>245.41</v>
      </c>
      <c r="H5197">
        <v>202.8</v>
      </c>
      <c r="I5197">
        <v>0</v>
      </c>
      <c r="J5197">
        <v>0</v>
      </c>
      <c r="K5197">
        <v>0</v>
      </c>
      <c r="L5197">
        <v>0</v>
      </c>
      <c r="M5197">
        <v>1</v>
      </c>
      <c r="N5197">
        <v>50.01</v>
      </c>
      <c r="O5197">
        <v>14400</v>
      </c>
      <c r="P5197" t="s">
        <v>23</v>
      </c>
      <c r="Q5197" s="2">
        <v>4.2000000000000003E-2</v>
      </c>
      <c r="R5197">
        <v>45659.833333333336</v>
      </c>
      <c r="S5197" s="2">
        <v>3.7999999999999999E-2</v>
      </c>
      <c r="T5197">
        <v>45658.895833333336</v>
      </c>
      <c r="U5197">
        <v>625752</v>
      </c>
      <c r="V5197">
        <v>5</v>
      </c>
      <c r="W5197">
        <v>332</v>
      </c>
    </row>
    <row r="5198" spans="1:23" x14ac:dyDescent="0.25">
      <c r="A5198">
        <v>11019111</v>
      </c>
      <c r="B5198" s="1" t="s">
        <v>26</v>
      </c>
      <c r="C5198" s="1" t="s">
        <v>26</v>
      </c>
      <c r="D5198">
        <v>0</v>
      </c>
      <c r="E5198">
        <v>2397.21</v>
      </c>
      <c r="F5198">
        <v>0</v>
      </c>
      <c r="G5198">
        <v>2350.84</v>
      </c>
      <c r="H5198">
        <v>222.86</v>
      </c>
      <c r="I5198">
        <v>0</v>
      </c>
      <c r="J5198">
        <v>0.03</v>
      </c>
      <c r="K5198">
        <v>0</v>
      </c>
      <c r="L5198">
        <v>6.0000000000000001E-3</v>
      </c>
      <c r="M5198">
        <v>1</v>
      </c>
      <c r="N5198">
        <v>50</v>
      </c>
      <c r="O5198">
        <v>14400</v>
      </c>
      <c r="P5198" t="s">
        <v>23</v>
      </c>
      <c r="Q5198" s="2">
        <v>0.20799999999999999</v>
      </c>
      <c r="R5198">
        <v>45663.854166666664</v>
      </c>
      <c r="S5198" s="2">
        <v>0.20799999999999999</v>
      </c>
      <c r="T5198">
        <v>45663.854166666664</v>
      </c>
      <c r="U5198">
        <v>1408544</v>
      </c>
      <c r="V5198">
        <v>25</v>
      </c>
      <c r="W5198">
        <v>5354</v>
      </c>
    </row>
    <row r="5199" spans="1:23" x14ac:dyDescent="0.25">
      <c r="A5199">
        <v>11089639</v>
      </c>
      <c r="B5199" s="1" t="s">
        <v>26</v>
      </c>
      <c r="C5199" s="1" t="s">
        <v>26</v>
      </c>
      <c r="D5199">
        <v>0</v>
      </c>
      <c r="E5199">
        <v>295.79000000000002</v>
      </c>
      <c r="F5199">
        <v>0</v>
      </c>
      <c r="G5199">
        <v>254.04</v>
      </c>
      <c r="H5199">
        <v>211.34</v>
      </c>
      <c r="I5199">
        <v>0.02</v>
      </c>
      <c r="J5199">
        <v>0.03</v>
      </c>
      <c r="K5199">
        <v>6.0000000000000001E-3</v>
      </c>
      <c r="L5199">
        <v>6.0000000000000001E-3</v>
      </c>
      <c r="M5199">
        <v>1</v>
      </c>
      <c r="N5199">
        <v>50.01</v>
      </c>
      <c r="O5199">
        <v>14400</v>
      </c>
      <c r="P5199" t="s">
        <v>23</v>
      </c>
      <c r="Q5199" s="2">
        <v>4.2000000000000003E-2</v>
      </c>
      <c r="R5199">
        <v>45662.729166666664</v>
      </c>
      <c r="S5199" s="2">
        <v>0.04</v>
      </c>
      <c r="T5199">
        <v>45662.729166666664</v>
      </c>
      <c r="U5199">
        <v>984898</v>
      </c>
      <c r="V5199">
        <v>11</v>
      </c>
      <c r="W5199">
        <v>7778</v>
      </c>
    </row>
    <row r="5200" spans="1:23" x14ac:dyDescent="0.25">
      <c r="A5200">
        <v>11058612</v>
      </c>
      <c r="B5200" s="1" t="s">
        <v>26</v>
      </c>
      <c r="C5200" s="1" t="s">
        <v>26</v>
      </c>
      <c r="D5200">
        <v>0</v>
      </c>
      <c r="E5200">
        <v>250.22</v>
      </c>
      <c r="F5200">
        <v>0</v>
      </c>
      <c r="G5200">
        <v>247.93</v>
      </c>
      <c r="H5200">
        <v>211.29</v>
      </c>
      <c r="I5200">
        <v>0</v>
      </c>
      <c r="J5200">
        <v>0</v>
      </c>
      <c r="K5200">
        <v>0</v>
      </c>
      <c r="L5200">
        <v>0</v>
      </c>
      <c r="M5200">
        <v>1</v>
      </c>
      <c r="N5200">
        <v>50</v>
      </c>
      <c r="O5200">
        <v>14400</v>
      </c>
      <c r="P5200" t="s">
        <v>23</v>
      </c>
      <c r="Q5200" s="2">
        <v>2.5999999999999999E-2</v>
      </c>
      <c r="R5200">
        <v>45658.645833333336</v>
      </c>
      <c r="S5200" s="2">
        <v>0.02</v>
      </c>
      <c r="T5200">
        <v>45658.645833333336</v>
      </c>
      <c r="U5200">
        <v>1087717</v>
      </c>
      <c r="V5200">
        <v>14</v>
      </c>
      <c r="W5200">
        <v>4122</v>
      </c>
    </row>
    <row r="5201" spans="1:23" x14ac:dyDescent="0.25">
      <c r="A5201">
        <v>11006475</v>
      </c>
      <c r="B5201" s="1" t="s">
        <v>26</v>
      </c>
      <c r="C5201" s="1" t="s">
        <v>26</v>
      </c>
      <c r="D5201">
        <v>0</v>
      </c>
      <c r="E5201">
        <v>2242.37</v>
      </c>
      <c r="F5201">
        <v>0</v>
      </c>
      <c r="G5201">
        <v>2186.14</v>
      </c>
      <c r="H5201">
        <v>235.24</v>
      </c>
      <c r="I5201">
        <v>0.04</v>
      </c>
      <c r="J5201">
        <v>0.04</v>
      </c>
      <c r="K5201">
        <v>7.0000000000000001E-3</v>
      </c>
      <c r="L5201">
        <v>1.0999999999999999E-2</v>
      </c>
      <c r="M5201">
        <v>0.69099999999999995</v>
      </c>
      <c r="N5201">
        <v>49.95</v>
      </c>
      <c r="O5201">
        <v>14400</v>
      </c>
      <c r="P5201" t="s">
        <v>23</v>
      </c>
      <c r="Q5201" s="2">
        <v>6.4000000000000001E-2</v>
      </c>
      <c r="R5201">
        <v>45628.25</v>
      </c>
      <c r="S5201" s="2">
        <v>3.7999999999999999E-2</v>
      </c>
      <c r="T5201">
        <v>45638.3125</v>
      </c>
      <c r="U5201">
        <v>1572136</v>
      </c>
      <c r="V5201">
        <v>12</v>
      </c>
      <c r="W5201">
        <v>1630</v>
      </c>
    </row>
    <row r="5202" spans="1:23" x14ac:dyDescent="0.25">
      <c r="A5202">
        <v>11034803</v>
      </c>
      <c r="B5202" s="1" t="s">
        <v>26</v>
      </c>
      <c r="C5202" s="1" t="s">
        <v>26</v>
      </c>
      <c r="D5202">
        <v>0</v>
      </c>
      <c r="E5202">
        <v>84.87</v>
      </c>
      <c r="F5202">
        <v>0</v>
      </c>
      <c r="G5202">
        <v>76.23</v>
      </c>
      <c r="H5202">
        <v>241.77</v>
      </c>
      <c r="I5202">
        <v>0.05</v>
      </c>
      <c r="J5202">
        <v>0.05</v>
      </c>
      <c r="K5202">
        <v>0</v>
      </c>
      <c r="L5202">
        <v>1.2999999999999999E-2</v>
      </c>
      <c r="M5202">
        <v>5.0000000000000001E-3</v>
      </c>
      <c r="N5202">
        <v>50</v>
      </c>
      <c r="O5202">
        <v>14400</v>
      </c>
      <c r="P5202" t="s">
        <v>23</v>
      </c>
      <c r="Q5202" s="2">
        <v>9.8000000000000004E-2</v>
      </c>
      <c r="R5202">
        <v>45580.166666666664</v>
      </c>
      <c r="S5202" s="2">
        <v>0.01</v>
      </c>
      <c r="T5202">
        <v>45580.166666666664</v>
      </c>
      <c r="U5202">
        <v>878042</v>
      </c>
      <c r="V5202">
        <v>11</v>
      </c>
      <c r="W5202">
        <v>967</v>
      </c>
    </row>
    <row r="5203" spans="1:23" x14ac:dyDescent="0.25">
      <c r="A5203">
        <v>11101276</v>
      </c>
      <c r="B5203" s="1" t="s">
        <v>26</v>
      </c>
      <c r="C5203" s="1" t="s">
        <v>26</v>
      </c>
      <c r="D5203">
        <v>0</v>
      </c>
      <c r="E5203">
        <v>1251.44</v>
      </c>
      <c r="F5203">
        <v>0</v>
      </c>
      <c r="G5203">
        <v>1173.6400000000001</v>
      </c>
      <c r="H5203">
        <v>238.9</v>
      </c>
      <c r="I5203">
        <v>0</v>
      </c>
      <c r="J5203">
        <v>0</v>
      </c>
      <c r="K5203">
        <v>0</v>
      </c>
      <c r="L5203">
        <v>0</v>
      </c>
      <c r="M5203">
        <v>1</v>
      </c>
      <c r="N5203">
        <v>50.01</v>
      </c>
      <c r="O5203">
        <v>14400</v>
      </c>
      <c r="P5203" t="s">
        <v>23</v>
      </c>
      <c r="Q5203" s="2">
        <v>2.1560000000000001</v>
      </c>
      <c r="R5203">
        <v>45663.375</v>
      </c>
      <c r="S5203" s="2">
        <v>2.1560000000000001</v>
      </c>
      <c r="T5203">
        <v>45663.375</v>
      </c>
      <c r="U5203">
        <v>1028849</v>
      </c>
      <c r="V5203">
        <v>10</v>
      </c>
      <c r="W5203">
        <v>5</v>
      </c>
    </row>
    <row r="5204" spans="1:23" x14ac:dyDescent="0.25">
      <c r="A5204">
        <v>11038758</v>
      </c>
      <c r="B5204" s="1" t="s">
        <v>26</v>
      </c>
      <c r="C5204" s="1" t="s">
        <v>26</v>
      </c>
      <c r="D5204">
        <v>0</v>
      </c>
      <c r="E5204">
        <v>681.07</v>
      </c>
      <c r="F5204">
        <v>0</v>
      </c>
      <c r="G5204">
        <v>651.52</v>
      </c>
      <c r="H5204">
        <v>217.49</v>
      </c>
      <c r="I5204">
        <v>0</v>
      </c>
      <c r="J5204">
        <v>0</v>
      </c>
      <c r="K5204">
        <v>0</v>
      </c>
      <c r="L5204">
        <v>0</v>
      </c>
      <c r="M5204">
        <v>1</v>
      </c>
      <c r="N5204">
        <v>50</v>
      </c>
      <c r="O5204">
        <v>14400</v>
      </c>
      <c r="P5204" t="s">
        <v>23</v>
      </c>
      <c r="Q5204" s="2">
        <v>4.2000000000000003E-2</v>
      </c>
      <c r="R5204">
        <v>45664.3125</v>
      </c>
      <c r="S5204" s="2">
        <v>3.2000000000000001E-2</v>
      </c>
      <c r="T5204">
        <v>45664.3125</v>
      </c>
      <c r="U5204">
        <v>995967</v>
      </c>
      <c r="V5204">
        <v>11</v>
      </c>
      <c r="W5204">
        <v>909</v>
      </c>
    </row>
    <row r="5205" spans="1:23" x14ac:dyDescent="0.25">
      <c r="A5205">
        <v>11037888</v>
      </c>
      <c r="B5205" s="1" t="s">
        <v>26</v>
      </c>
      <c r="C5205" s="1" t="s">
        <v>26</v>
      </c>
      <c r="D5205">
        <v>0</v>
      </c>
      <c r="E5205">
        <v>709.41</v>
      </c>
      <c r="F5205">
        <v>0</v>
      </c>
      <c r="G5205">
        <v>664.05</v>
      </c>
      <c r="H5205">
        <v>244.45</v>
      </c>
      <c r="I5205">
        <v>0.14000000000000001</v>
      </c>
      <c r="J5205">
        <v>0.16</v>
      </c>
      <c r="K5205">
        <v>3.1E-2</v>
      </c>
      <c r="L5205">
        <v>3.5999999999999997E-2</v>
      </c>
      <c r="M5205">
        <v>0.85199999999999998</v>
      </c>
      <c r="N5205">
        <v>50</v>
      </c>
      <c r="O5205">
        <v>14400</v>
      </c>
      <c r="P5205" t="s">
        <v>23</v>
      </c>
      <c r="Q5205" s="2">
        <v>6.6000000000000003E-2</v>
      </c>
      <c r="R5205">
        <v>45663.979166666664</v>
      </c>
      <c r="S5205" s="2">
        <v>4.8000000000000001E-2</v>
      </c>
      <c r="T5205">
        <v>45661.583333333336</v>
      </c>
      <c r="U5205">
        <v>984477</v>
      </c>
      <c r="V5205">
        <v>9</v>
      </c>
      <c r="W5205">
        <v>3449</v>
      </c>
    </row>
    <row r="5206" spans="1:23" x14ac:dyDescent="0.25">
      <c r="A5206">
        <v>11159865</v>
      </c>
      <c r="B5206" s="1" t="s">
        <v>26</v>
      </c>
      <c r="C5206" s="1" t="s">
        <v>26</v>
      </c>
      <c r="D5206">
        <v>0</v>
      </c>
      <c r="E5206">
        <v>18.670000000000002</v>
      </c>
      <c r="F5206">
        <v>0</v>
      </c>
      <c r="G5206">
        <v>18.16</v>
      </c>
      <c r="H5206">
        <v>221.37</v>
      </c>
      <c r="I5206">
        <v>0</v>
      </c>
      <c r="J5206">
        <v>0</v>
      </c>
      <c r="K5206">
        <v>0</v>
      </c>
      <c r="L5206">
        <v>0</v>
      </c>
      <c r="M5206">
        <v>1</v>
      </c>
      <c r="N5206">
        <v>50</v>
      </c>
      <c r="O5206">
        <v>14400</v>
      </c>
      <c r="P5206" t="s">
        <v>23</v>
      </c>
      <c r="Q5206" s="2">
        <v>0</v>
      </c>
      <c r="R5206">
        <v>36526</v>
      </c>
      <c r="S5206" s="2">
        <v>0</v>
      </c>
      <c r="T5206">
        <v>36526</v>
      </c>
      <c r="U5206">
        <v>434822</v>
      </c>
      <c r="V5206">
        <v>5</v>
      </c>
      <c r="W5206">
        <v>1486</v>
      </c>
    </row>
    <row r="5207" spans="1:23" x14ac:dyDescent="0.25">
      <c r="A5207">
        <v>11104786</v>
      </c>
      <c r="B5207" s="1" t="s">
        <v>26</v>
      </c>
      <c r="C5207" s="1" t="s">
        <v>26</v>
      </c>
      <c r="D5207">
        <v>0</v>
      </c>
      <c r="E5207">
        <v>981.82</v>
      </c>
      <c r="F5207">
        <v>0</v>
      </c>
      <c r="G5207">
        <v>880.92</v>
      </c>
      <c r="H5207">
        <v>223.76</v>
      </c>
      <c r="I5207">
        <v>0.44</v>
      </c>
      <c r="J5207">
        <v>0.5</v>
      </c>
      <c r="K5207">
        <v>6.4000000000000001E-2</v>
      </c>
      <c r="L5207">
        <v>9.8000000000000004E-2</v>
      </c>
      <c r="M5207">
        <v>0.65</v>
      </c>
      <c r="N5207">
        <v>50</v>
      </c>
      <c r="O5207">
        <v>14400</v>
      </c>
      <c r="P5207" t="s">
        <v>23</v>
      </c>
      <c r="Q5207" s="2">
        <v>1.3819999999999999</v>
      </c>
      <c r="R5207">
        <v>45661.5</v>
      </c>
      <c r="S5207" s="2">
        <v>1.3819999999999999</v>
      </c>
      <c r="T5207">
        <v>45661.5</v>
      </c>
      <c r="U5207">
        <v>418363</v>
      </c>
      <c r="V5207">
        <v>4</v>
      </c>
      <c r="W5207">
        <v>3371</v>
      </c>
    </row>
    <row r="5208" spans="1:23" x14ac:dyDescent="0.25">
      <c r="A5208">
        <v>11110025</v>
      </c>
      <c r="B5208" s="1" t="s">
        <v>26</v>
      </c>
      <c r="C5208" s="1" t="s">
        <v>26</v>
      </c>
      <c r="D5208">
        <v>0</v>
      </c>
      <c r="E5208">
        <v>187.42</v>
      </c>
      <c r="F5208">
        <v>0</v>
      </c>
      <c r="G5208">
        <v>183.52</v>
      </c>
      <c r="H5208">
        <v>246.97</v>
      </c>
      <c r="I5208">
        <v>0.03</v>
      </c>
      <c r="J5208">
        <v>0.03</v>
      </c>
      <c r="K5208">
        <v>3.0000000000000001E-3</v>
      </c>
      <c r="L5208">
        <v>8.0000000000000002E-3</v>
      </c>
      <c r="M5208">
        <v>1</v>
      </c>
      <c r="N5208">
        <v>49.99</v>
      </c>
      <c r="O5208">
        <v>14400</v>
      </c>
      <c r="P5208" t="s">
        <v>23</v>
      </c>
      <c r="Q5208" s="2">
        <v>1.198</v>
      </c>
      <c r="R5208">
        <v>45659.083333333336</v>
      </c>
      <c r="S5208" s="2">
        <v>1.196</v>
      </c>
      <c r="T5208">
        <v>45659.083333333336</v>
      </c>
      <c r="U5208">
        <v>102339</v>
      </c>
      <c r="V5208">
        <v>2</v>
      </c>
      <c r="W5208">
        <v>1</v>
      </c>
    </row>
    <row r="5209" spans="1:23" x14ac:dyDescent="0.25">
      <c r="A5209">
        <v>11059495</v>
      </c>
      <c r="B5209" s="1" t="s">
        <v>26</v>
      </c>
      <c r="C5209" s="1" t="s">
        <v>26</v>
      </c>
      <c r="D5209">
        <v>0</v>
      </c>
      <c r="E5209">
        <v>2904.2</v>
      </c>
      <c r="F5209">
        <v>0</v>
      </c>
      <c r="G5209">
        <v>2880.47</v>
      </c>
      <c r="H5209">
        <v>202.38</v>
      </c>
      <c r="I5209">
        <v>0.45</v>
      </c>
      <c r="J5209">
        <v>0.51</v>
      </c>
      <c r="K5209">
        <v>9.0999999999999998E-2</v>
      </c>
      <c r="L5209">
        <v>9.0999999999999998E-2</v>
      </c>
      <c r="M5209">
        <v>0.996</v>
      </c>
      <c r="N5209">
        <v>50</v>
      </c>
      <c r="O5209">
        <v>14400</v>
      </c>
      <c r="P5209" t="s">
        <v>23</v>
      </c>
      <c r="Q5209" s="2">
        <v>0.38400000000000001</v>
      </c>
      <c r="R5209">
        <v>45661.25</v>
      </c>
      <c r="S5209" s="2">
        <v>0.38200000000000001</v>
      </c>
      <c r="T5209">
        <v>45661.25</v>
      </c>
      <c r="U5209">
        <v>1052829</v>
      </c>
      <c r="V5209">
        <v>12</v>
      </c>
      <c r="W5209">
        <v>6901</v>
      </c>
    </row>
    <row r="5210" spans="1:23" x14ac:dyDescent="0.25">
      <c r="A5210">
        <v>11104560</v>
      </c>
      <c r="B5210" s="1" t="s">
        <v>26</v>
      </c>
      <c r="C5210" s="1" t="s">
        <v>26</v>
      </c>
      <c r="D5210">
        <v>0</v>
      </c>
      <c r="E5210">
        <v>2440.98</v>
      </c>
      <c r="F5210">
        <v>0</v>
      </c>
      <c r="G5210">
        <v>2349.7399999999998</v>
      </c>
      <c r="H5210">
        <v>232.86</v>
      </c>
      <c r="I5210">
        <v>0.11</v>
      </c>
      <c r="J5210">
        <v>0.11</v>
      </c>
      <c r="K5210">
        <v>2.1000000000000001E-2</v>
      </c>
      <c r="L5210">
        <v>2.5999999999999999E-2</v>
      </c>
      <c r="M5210">
        <v>0.79</v>
      </c>
      <c r="N5210">
        <v>49.99</v>
      </c>
      <c r="O5210">
        <v>14400</v>
      </c>
      <c r="P5210" t="s">
        <v>23</v>
      </c>
      <c r="Q5210" s="2">
        <v>2.806</v>
      </c>
      <c r="R5210">
        <v>45660.541666666664</v>
      </c>
      <c r="S5210" s="2">
        <v>2.806</v>
      </c>
      <c r="T5210">
        <v>45660.541666666664</v>
      </c>
      <c r="U5210">
        <v>498934</v>
      </c>
      <c r="V5210">
        <v>3</v>
      </c>
      <c r="W5210">
        <v>10</v>
      </c>
    </row>
    <row r="5211" spans="1:23" x14ac:dyDescent="0.25">
      <c r="A5211">
        <v>11075116</v>
      </c>
      <c r="B5211" s="1" t="s">
        <v>26</v>
      </c>
      <c r="C5211" s="1" t="s">
        <v>26</v>
      </c>
      <c r="D5211">
        <v>0</v>
      </c>
      <c r="E5211">
        <v>680.96</v>
      </c>
      <c r="F5211">
        <v>0</v>
      </c>
      <c r="G5211">
        <v>666.36</v>
      </c>
      <c r="H5211">
        <v>135.52000000000001</v>
      </c>
      <c r="I5211">
        <v>0</v>
      </c>
      <c r="J5211">
        <v>0</v>
      </c>
      <c r="K5211">
        <v>0</v>
      </c>
      <c r="L5211">
        <v>0</v>
      </c>
      <c r="M5211">
        <v>1</v>
      </c>
      <c r="N5211">
        <v>49.99</v>
      </c>
      <c r="O5211">
        <v>14400</v>
      </c>
      <c r="P5211" t="s">
        <v>23</v>
      </c>
      <c r="Q5211" s="2">
        <v>5.8000000000000003E-2</v>
      </c>
      <c r="R5211">
        <v>45599.583333333336</v>
      </c>
      <c r="S5211" s="2">
        <v>5.3999999999999999E-2</v>
      </c>
      <c r="T5211">
        <v>45599.583333333336</v>
      </c>
      <c r="U5211">
        <v>997995</v>
      </c>
      <c r="V5211">
        <v>13</v>
      </c>
      <c r="W5211">
        <v>7302</v>
      </c>
    </row>
    <row r="5212" spans="1:23" x14ac:dyDescent="0.25">
      <c r="A5212">
        <v>11104657</v>
      </c>
      <c r="B5212" s="1" t="s">
        <v>26</v>
      </c>
      <c r="C5212" s="1" t="s">
        <v>26</v>
      </c>
      <c r="D5212">
        <v>0</v>
      </c>
      <c r="E5212">
        <v>619.11</v>
      </c>
      <c r="F5212">
        <v>0</v>
      </c>
      <c r="G5212">
        <v>568.03</v>
      </c>
      <c r="H5212">
        <v>205.59</v>
      </c>
      <c r="I5212">
        <v>0.56999999999999995</v>
      </c>
      <c r="J5212">
        <v>0.56999999999999995</v>
      </c>
      <c r="K5212">
        <v>0.106</v>
      </c>
      <c r="L5212">
        <v>0.11700000000000001</v>
      </c>
      <c r="M5212">
        <v>0.90300000000000002</v>
      </c>
      <c r="N5212">
        <v>49.99</v>
      </c>
      <c r="O5212">
        <v>14400</v>
      </c>
      <c r="P5212" t="s">
        <v>23</v>
      </c>
      <c r="Q5212" s="2">
        <v>1.014</v>
      </c>
      <c r="R5212">
        <v>45662.8125</v>
      </c>
      <c r="S5212" s="2">
        <v>1.014</v>
      </c>
      <c r="T5212">
        <v>45662.8125</v>
      </c>
      <c r="U5212">
        <v>458075</v>
      </c>
      <c r="V5212">
        <v>5</v>
      </c>
      <c r="W5212">
        <v>29</v>
      </c>
    </row>
    <row r="5213" spans="1:23" x14ac:dyDescent="0.25">
      <c r="A5213">
        <v>11025642</v>
      </c>
      <c r="B5213" s="1" t="s">
        <v>26</v>
      </c>
      <c r="C5213" s="1" t="s">
        <v>26</v>
      </c>
      <c r="D5213">
        <v>0</v>
      </c>
      <c r="E5213">
        <v>4452.42</v>
      </c>
      <c r="F5213">
        <v>0</v>
      </c>
      <c r="G5213">
        <v>4328.79</v>
      </c>
      <c r="H5213">
        <v>210.91</v>
      </c>
      <c r="I5213">
        <v>0.34</v>
      </c>
      <c r="J5213">
        <v>0.34</v>
      </c>
      <c r="K5213">
        <v>6.7000000000000004E-2</v>
      </c>
      <c r="L5213">
        <v>7.1999999999999995E-2</v>
      </c>
      <c r="M5213">
        <v>0.92900000000000005</v>
      </c>
      <c r="N5213">
        <v>49.96</v>
      </c>
      <c r="O5213">
        <v>14400</v>
      </c>
      <c r="P5213" t="s">
        <v>23</v>
      </c>
      <c r="Q5213" s="2">
        <v>0.18</v>
      </c>
      <c r="R5213">
        <v>45664.625</v>
      </c>
      <c r="S5213" s="2">
        <v>0.15</v>
      </c>
      <c r="T5213">
        <v>45664.791666666664</v>
      </c>
      <c r="U5213">
        <v>1428665</v>
      </c>
      <c r="V5213">
        <v>12</v>
      </c>
      <c r="W5213">
        <v>7179</v>
      </c>
    </row>
    <row r="5214" spans="1:23" x14ac:dyDescent="0.25">
      <c r="A5214">
        <v>11087246</v>
      </c>
      <c r="B5214" s="1" t="s">
        <v>26</v>
      </c>
      <c r="C5214" s="1" t="s">
        <v>26</v>
      </c>
      <c r="D5214">
        <v>0</v>
      </c>
      <c r="E5214">
        <v>3652.91</v>
      </c>
      <c r="F5214">
        <v>0</v>
      </c>
      <c r="G5214">
        <v>3651.66</v>
      </c>
      <c r="H5214">
        <v>235.19</v>
      </c>
      <c r="I5214">
        <v>0.03</v>
      </c>
      <c r="J5214">
        <v>0.03</v>
      </c>
      <c r="K5214">
        <v>6.0000000000000001E-3</v>
      </c>
      <c r="L5214">
        <v>8.0000000000000002E-3</v>
      </c>
      <c r="M5214">
        <v>1</v>
      </c>
      <c r="N5214">
        <v>49.97</v>
      </c>
      <c r="O5214">
        <v>14400</v>
      </c>
      <c r="P5214" t="s">
        <v>23</v>
      </c>
      <c r="Q5214" s="2">
        <v>2.1999999999999999E-2</v>
      </c>
      <c r="R5214">
        <v>45658.041666666664</v>
      </c>
      <c r="S5214" s="2">
        <v>0.02</v>
      </c>
      <c r="T5214">
        <v>45658.020833333336</v>
      </c>
      <c r="U5214">
        <v>949104</v>
      </c>
      <c r="V5214">
        <v>12</v>
      </c>
      <c r="W5214">
        <v>2080</v>
      </c>
    </row>
    <row r="5215" spans="1:23" x14ac:dyDescent="0.25">
      <c r="A5215">
        <v>11105009</v>
      </c>
      <c r="B5215" s="1" t="s">
        <v>26</v>
      </c>
      <c r="C5215" s="1" t="s">
        <v>26</v>
      </c>
      <c r="D5215">
        <v>0</v>
      </c>
      <c r="E5215">
        <v>1042.9100000000001</v>
      </c>
      <c r="F5215">
        <v>0</v>
      </c>
      <c r="G5215">
        <v>1004.45</v>
      </c>
      <c r="H5215">
        <v>244.48</v>
      </c>
      <c r="I5215">
        <v>0.2</v>
      </c>
      <c r="J5215">
        <v>0.2</v>
      </c>
      <c r="K5215">
        <v>3.9E-2</v>
      </c>
      <c r="L5215">
        <v>4.9000000000000002E-2</v>
      </c>
      <c r="M5215">
        <v>0.81399999999999995</v>
      </c>
      <c r="N5215">
        <v>49.97</v>
      </c>
      <c r="O5215">
        <v>14400</v>
      </c>
      <c r="P5215" t="s">
        <v>23</v>
      </c>
      <c r="Q5215" s="2">
        <v>1.4139999999999999</v>
      </c>
      <c r="R5215">
        <v>45658.4375</v>
      </c>
      <c r="S5215" s="2">
        <v>1.4139999999999999</v>
      </c>
      <c r="T5215">
        <v>45658.4375</v>
      </c>
      <c r="U5215">
        <v>450454</v>
      </c>
      <c r="V5215">
        <v>4</v>
      </c>
      <c r="W5215">
        <v>66</v>
      </c>
    </row>
    <row r="5216" spans="1:23" x14ac:dyDescent="0.25">
      <c r="A5216">
        <v>11103984</v>
      </c>
      <c r="B5216" s="1" t="s">
        <v>26</v>
      </c>
      <c r="C5216" s="1" t="s">
        <v>26</v>
      </c>
      <c r="D5216">
        <v>0</v>
      </c>
      <c r="E5216">
        <v>3085.38</v>
      </c>
      <c r="F5216">
        <v>0</v>
      </c>
      <c r="G5216">
        <v>2233.0100000000002</v>
      </c>
      <c r="H5216">
        <v>237.53</v>
      </c>
      <c r="I5216">
        <v>3.9</v>
      </c>
      <c r="J5216">
        <v>3.91</v>
      </c>
      <c r="K5216">
        <v>0.90200000000000002</v>
      </c>
      <c r="L5216">
        <v>0.92600000000000005</v>
      </c>
      <c r="M5216">
        <v>0.97299999999999998</v>
      </c>
      <c r="N5216">
        <v>49.97</v>
      </c>
      <c r="O5216">
        <v>14400</v>
      </c>
      <c r="P5216" t="s">
        <v>23</v>
      </c>
      <c r="Q5216" s="2">
        <v>1.1319999999999999</v>
      </c>
      <c r="R5216">
        <v>45661.3125</v>
      </c>
      <c r="S5216" s="2">
        <v>1.1100000000000001</v>
      </c>
      <c r="T5216">
        <v>45661.3125</v>
      </c>
      <c r="U5216">
        <v>472299</v>
      </c>
      <c r="V5216">
        <v>4</v>
      </c>
      <c r="W5216">
        <v>1</v>
      </c>
    </row>
    <row r="5217" spans="1:23" x14ac:dyDescent="0.25">
      <c r="A5217">
        <v>11088985</v>
      </c>
      <c r="B5217" s="1" t="s">
        <v>26</v>
      </c>
      <c r="C5217" s="1" t="s">
        <v>26</v>
      </c>
      <c r="D5217">
        <v>0</v>
      </c>
      <c r="E5217">
        <v>2.87</v>
      </c>
      <c r="F5217">
        <v>0</v>
      </c>
      <c r="G5217">
        <v>2.34</v>
      </c>
      <c r="H5217">
        <v>224.51</v>
      </c>
      <c r="I5217">
        <v>0</v>
      </c>
      <c r="J5217">
        <v>0</v>
      </c>
      <c r="K5217">
        <v>0</v>
      </c>
      <c r="L5217">
        <v>0</v>
      </c>
      <c r="M5217">
        <v>1</v>
      </c>
      <c r="N5217">
        <v>49.96</v>
      </c>
      <c r="O5217">
        <v>14400</v>
      </c>
      <c r="P5217" t="s">
        <v>24</v>
      </c>
      <c r="Q5217" s="2">
        <v>0</v>
      </c>
      <c r="R5217">
        <v>36526</v>
      </c>
      <c r="S5217" s="2">
        <v>0</v>
      </c>
      <c r="T5217">
        <v>36526</v>
      </c>
      <c r="U5217">
        <v>1038667</v>
      </c>
      <c r="V5217">
        <v>10</v>
      </c>
      <c r="W5217">
        <v>27</v>
      </c>
    </row>
    <row r="5218" spans="1:23" x14ac:dyDescent="0.25">
      <c r="A5218">
        <v>11090903</v>
      </c>
      <c r="B5218" s="1" t="s">
        <v>26</v>
      </c>
      <c r="C5218" s="1" t="s">
        <v>26</v>
      </c>
      <c r="D5218">
        <v>0</v>
      </c>
      <c r="E5218">
        <v>0.02</v>
      </c>
      <c r="F5218">
        <v>0</v>
      </c>
      <c r="G5218">
        <v>0.02</v>
      </c>
      <c r="H5218">
        <v>229.08</v>
      </c>
      <c r="I5218">
        <v>0</v>
      </c>
      <c r="J5218">
        <v>0</v>
      </c>
      <c r="K5218">
        <v>0</v>
      </c>
      <c r="L5218">
        <v>0</v>
      </c>
      <c r="M5218">
        <v>1</v>
      </c>
      <c r="N5218">
        <v>49.96</v>
      </c>
      <c r="O5218">
        <v>14400</v>
      </c>
      <c r="P5218" t="s">
        <v>24</v>
      </c>
      <c r="Q5218" s="2">
        <v>0</v>
      </c>
      <c r="R5218">
        <v>36526</v>
      </c>
      <c r="S5218" s="2">
        <v>0</v>
      </c>
      <c r="T5218">
        <v>36526</v>
      </c>
      <c r="U5218">
        <v>1038676</v>
      </c>
      <c r="V5218">
        <v>13</v>
      </c>
      <c r="W5218">
        <v>31</v>
      </c>
    </row>
    <row r="5219" spans="1:23" x14ac:dyDescent="0.25">
      <c r="A5219">
        <v>11086096</v>
      </c>
      <c r="B5219" s="1" t="s">
        <v>26</v>
      </c>
      <c r="C5219" s="1" t="s">
        <v>26</v>
      </c>
      <c r="D5219">
        <v>0</v>
      </c>
      <c r="E5219">
        <v>864.89</v>
      </c>
      <c r="F5219">
        <v>0</v>
      </c>
      <c r="G5219">
        <v>821.2</v>
      </c>
      <c r="H5219">
        <v>251.26</v>
      </c>
      <c r="I5219">
        <v>0.28999999999999998</v>
      </c>
      <c r="J5219">
        <v>0.28999999999999998</v>
      </c>
      <c r="K5219">
        <v>6.3E-2</v>
      </c>
      <c r="L5219">
        <v>7.2999999999999995E-2</v>
      </c>
      <c r="M5219">
        <v>-0.85399999999999998</v>
      </c>
      <c r="N5219">
        <v>49.96</v>
      </c>
      <c r="O5219">
        <v>14400</v>
      </c>
      <c r="P5219" t="s">
        <v>23</v>
      </c>
      <c r="Q5219" s="2">
        <v>0.09</v>
      </c>
      <c r="R5219">
        <v>45659.333333333336</v>
      </c>
      <c r="S5219" s="2">
        <v>7.3999999999999996E-2</v>
      </c>
      <c r="T5219">
        <v>45658.333333333336</v>
      </c>
      <c r="U5219">
        <v>915047</v>
      </c>
      <c r="V5219">
        <v>14</v>
      </c>
      <c r="W5219">
        <v>1887</v>
      </c>
    </row>
    <row r="5220" spans="1:23" x14ac:dyDescent="0.25">
      <c r="A5220">
        <v>11072345</v>
      </c>
      <c r="B5220" s="1" t="s">
        <v>26</v>
      </c>
      <c r="C5220" s="1" t="s">
        <v>26</v>
      </c>
      <c r="D5220">
        <v>0</v>
      </c>
      <c r="E5220">
        <v>622.04999999999995</v>
      </c>
      <c r="F5220">
        <v>0</v>
      </c>
      <c r="G5220">
        <v>577.21</v>
      </c>
      <c r="H5220">
        <v>234.64</v>
      </c>
      <c r="I5220">
        <v>0.08</v>
      </c>
      <c r="J5220">
        <v>0.08</v>
      </c>
      <c r="K5220">
        <v>1.7999999999999999E-2</v>
      </c>
      <c r="L5220">
        <v>1.9E-2</v>
      </c>
      <c r="M5220">
        <v>0.97899999999999998</v>
      </c>
      <c r="N5220">
        <v>49.96</v>
      </c>
      <c r="O5220">
        <v>14400</v>
      </c>
      <c r="P5220" t="s">
        <v>23</v>
      </c>
      <c r="Q5220" s="2">
        <v>2.1999999999999999E-2</v>
      </c>
      <c r="R5220">
        <v>45658.770833333336</v>
      </c>
      <c r="S5220" s="2">
        <v>2.1999999999999999E-2</v>
      </c>
      <c r="T5220">
        <v>45658.770833333336</v>
      </c>
      <c r="U5220">
        <v>1008380</v>
      </c>
      <c r="V5220">
        <v>14</v>
      </c>
      <c r="W5220">
        <v>1638</v>
      </c>
    </row>
    <row r="5221" spans="1:23" x14ac:dyDescent="0.25">
      <c r="A5221">
        <v>11159825</v>
      </c>
      <c r="B5221" s="1" t="s">
        <v>26</v>
      </c>
      <c r="C5221" s="1" t="s">
        <v>26</v>
      </c>
      <c r="D5221">
        <v>0</v>
      </c>
      <c r="E5221">
        <v>3487.09</v>
      </c>
      <c r="F5221">
        <v>0</v>
      </c>
      <c r="G5221">
        <v>3426.27</v>
      </c>
      <c r="H5221">
        <v>99.89</v>
      </c>
      <c r="I5221">
        <v>0</v>
      </c>
      <c r="J5221">
        <v>0</v>
      </c>
      <c r="K5221">
        <v>0</v>
      </c>
      <c r="L5221">
        <v>0</v>
      </c>
      <c r="M5221">
        <v>1</v>
      </c>
      <c r="N5221">
        <v>49.97</v>
      </c>
      <c r="O5221">
        <v>14400</v>
      </c>
      <c r="P5221" t="s">
        <v>23</v>
      </c>
      <c r="Q5221" s="2">
        <v>2.508</v>
      </c>
      <c r="R5221">
        <v>45658.291666666664</v>
      </c>
      <c r="S5221" s="2">
        <v>2.5059999999999998</v>
      </c>
      <c r="T5221">
        <v>45658.291666666664</v>
      </c>
      <c r="U5221">
        <v>444686</v>
      </c>
      <c r="V5221">
        <v>4</v>
      </c>
      <c r="W5221">
        <v>2042</v>
      </c>
    </row>
    <row r="5222" spans="1:23" x14ac:dyDescent="0.25">
      <c r="A5222">
        <v>11069078</v>
      </c>
      <c r="B5222" s="1" t="s">
        <v>26</v>
      </c>
      <c r="C5222" s="1" t="s">
        <v>26</v>
      </c>
      <c r="D5222">
        <v>0</v>
      </c>
      <c r="E5222">
        <v>1089.3</v>
      </c>
      <c r="F5222">
        <v>0</v>
      </c>
      <c r="G5222">
        <v>855.8</v>
      </c>
      <c r="H5222">
        <v>226.76</v>
      </c>
      <c r="I5222">
        <v>7.0000000000000007E-2</v>
      </c>
      <c r="J5222">
        <v>0.08</v>
      </c>
      <c r="K5222">
        <v>1.7000000000000001E-2</v>
      </c>
      <c r="L5222">
        <v>1.7000000000000001E-2</v>
      </c>
      <c r="M5222">
        <v>0.98499999999999999</v>
      </c>
      <c r="N5222">
        <v>49.95</v>
      </c>
      <c r="O5222">
        <v>14400</v>
      </c>
      <c r="P5222" t="s">
        <v>23</v>
      </c>
      <c r="Q5222" s="2">
        <v>1.044</v>
      </c>
      <c r="R5222">
        <v>45661.75</v>
      </c>
      <c r="S5222" s="2">
        <v>0.74399999999999999</v>
      </c>
      <c r="T5222">
        <v>45661.75</v>
      </c>
      <c r="U5222">
        <v>767750</v>
      </c>
      <c r="V5222">
        <v>13</v>
      </c>
      <c r="W5222">
        <v>3291</v>
      </c>
    </row>
    <row r="5223" spans="1:23" x14ac:dyDescent="0.25">
      <c r="A5223">
        <v>11096494</v>
      </c>
      <c r="B5223" s="1" t="s">
        <v>26</v>
      </c>
      <c r="C5223" s="1" t="s">
        <v>26</v>
      </c>
      <c r="D5223">
        <v>0</v>
      </c>
      <c r="E5223">
        <v>127.24</v>
      </c>
      <c r="F5223">
        <v>0</v>
      </c>
      <c r="G5223">
        <v>115.67</v>
      </c>
      <c r="H5223">
        <v>225.08</v>
      </c>
      <c r="I5223">
        <v>0.05</v>
      </c>
      <c r="J5223">
        <v>0.06</v>
      </c>
      <c r="K5223">
        <v>5.0000000000000001E-3</v>
      </c>
      <c r="L5223">
        <v>1.2999999999999999E-2</v>
      </c>
      <c r="M5223">
        <v>0.42699999999999999</v>
      </c>
      <c r="N5223">
        <v>49.96</v>
      </c>
      <c r="O5223">
        <v>14400</v>
      </c>
      <c r="P5223" t="s">
        <v>23</v>
      </c>
      <c r="Q5223" s="2">
        <v>0.03</v>
      </c>
      <c r="R5223">
        <v>45658.75</v>
      </c>
      <c r="S5223" s="2">
        <v>2.8000000000000001E-2</v>
      </c>
      <c r="T5223">
        <v>45658.75</v>
      </c>
      <c r="U5223">
        <v>604270</v>
      </c>
      <c r="V5223">
        <v>5</v>
      </c>
      <c r="W5223">
        <v>2283</v>
      </c>
    </row>
    <row r="5224" spans="1:23" x14ac:dyDescent="0.25">
      <c r="A5224">
        <v>11061980</v>
      </c>
      <c r="B5224" s="1" t="s">
        <v>26</v>
      </c>
      <c r="C5224" s="1" t="s">
        <v>26</v>
      </c>
      <c r="D5224">
        <v>0</v>
      </c>
      <c r="E5224">
        <v>500.23</v>
      </c>
      <c r="F5224">
        <v>0</v>
      </c>
      <c r="G5224">
        <v>434.81</v>
      </c>
      <c r="H5224">
        <v>248.56</v>
      </c>
      <c r="I5224">
        <v>0</v>
      </c>
      <c r="J5224">
        <v>0</v>
      </c>
      <c r="K5224">
        <v>0</v>
      </c>
      <c r="L5224">
        <v>0</v>
      </c>
      <c r="M5224">
        <v>1</v>
      </c>
      <c r="N5224">
        <v>49.95</v>
      </c>
      <c r="O5224">
        <v>14400</v>
      </c>
      <c r="P5224" t="s">
        <v>23</v>
      </c>
      <c r="Q5224" s="2">
        <v>5.1999999999999998E-2</v>
      </c>
      <c r="R5224">
        <v>45661.604166666664</v>
      </c>
      <c r="S5224" s="2">
        <v>2.8000000000000001E-2</v>
      </c>
      <c r="T5224">
        <v>45658.729166666664</v>
      </c>
      <c r="U5224">
        <v>1070448</v>
      </c>
      <c r="V5224">
        <v>12</v>
      </c>
      <c r="W5224">
        <v>494</v>
      </c>
    </row>
    <row r="5225" spans="1:23" x14ac:dyDescent="0.25">
      <c r="A5225">
        <v>11049775</v>
      </c>
      <c r="B5225" s="1" t="s">
        <v>26</v>
      </c>
      <c r="C5225" s="1" t="s">
        <v>26</v>
      </c>
      <c r="D5225">
        <v>0</v>
      </c>
      <c r="E5225">
        <v>827.74</v>
      </c>
      <c r="F5225">
        <v>0</v>
      </c>
      <c r="G5225">
        <v>819.28</v>
      </c>
      <c r="H5225">
        <v>234.45</v>
      </c>
      <c r="I5225">
        <v>0.11</v>
      </c>
      <c r="J5225">
        <v>0.12</v>
      </c>
      <c r="K5225">
        <v>2.5999999999999999E-2</v>
      </c>
      <c r="L5225">
        <v>2.5999999999999999E-2</v>
      </c>
      <c r="M5225">
        <v>0.98799999999999999</v>
      </c>
      <c r="N5225">
        <v>49.95</v>
      </c>
      <c r="O5225">
        <v>14400</v>
      </c>
      <c r="P5225" t="s">
        <v>23</v>
      </c>
      <c r="Q5225" s="2">
        <v>0.04</v>
      </c>
      <c r="R5225">
        <v>45505.9375</v>
      </c>
      <c r="S5225" s="2">
        <v>3.4000000000000002E-2</v>
      </c>
      <c r="T5225">
        <v>45505.083333333336</v>
      </c>
      <c r="U5225">
        <v>721465</v>
      </c>
      <c r="V5225">
        <v>12</v>
      </c>
      <c r="W5225">
        <v>5577</v>
      </c>
    </row>
    <row r="5226" spans="1:23" x14ac:dyDescent="0.25">
      <c r="A5226">
        <v>11018165</v>
      </c>
      <c r="B5226" s="1" t="s">
        <v>26</v>
      </c>
      <c r="C5226" s="1" t="s">
        <v>26</v>
      </c>
      <c r="D5226">
        <v>0</v>
      </c>
      <c r="E5226">
        <v>229.43</v>
      </c>
      <c r="F5226">
        <v>0</v>
      </c>
      <c r="G5226">
        <v>217.22</v>
      </c>
      <c r="H5226">
        <v>242.55</v>
      </c>
      <c r="I5226">
        <v>0</v>
      </c>
      <c r="J5226">
        <v>0</v>
      </c>
      <c r="K5226">
        <v>0</v>
      </c>
      <c r="L5226">
        <v>0</v>
      </c>
      <c r="M5226">
        <v>1</v>
      </c>
      <c r="N5226">
        <v>49.95</v>
      </c>
      <c r="O5226">
        <v>14400</v>
      </c>
      <c r="P5226" t="s">
        <v>23</v>
      </c>
      <c r="Q5226" s="2">
        <v>1.4E-2</v>
      </c>
      <c r="R5226">
        <v>45658.708333333336</v>
      </c>
      <c r="S5226" s="2">
        <v>1.4E-2</v>
      </c>
      <c r="T5226">
        <v>45658.729166666664</v>
      </c>
      <c r="U5226">
        <v>1496927</v>
      </c>
      <c r="V5226">
        <v>8</v>
      </c>
      <c r="W5226">
        <v>3247</v>
      </c>
    </row>
    <row r="5227" spans="1:23" x14ac:dyDescent="0.25">
      <c r="A5227">
        <v>11038787</v>
      </c>
      <c r="B5227" s="1" t="s">
        <v>26</v>
      </c>
      <c r="C5227" s="1" t="s">
        <v>26</v>
      </c>
      <c r="D5227">
        <v>0</v>
      </c>
      <c r="E5227">
        <v>1125.32</v>
      </c>
      <c r="F5227">
        <v>0</v>
      </c>
      <c r="G5227">
        <v>1115.51</v>
      </c>
      <c r="H5227">
        <v>219.07</v>
      </c>
      <c r="I5227">
        <v>0.09</v>
      </c>
      <c r="J5227">
        <v>0.1</v>
      </c>
      <c r="K5227">
        <v>0.01</v>
      </c>
      <c r="L5227">
        <v>0.02</v>
      </c>
      <c r="M5227">
        <v>0.48199999999999998</v>
      </c>
      <c r="N5227">
        <v>49.95</v>
      </c>
      <c r="O5227">
        <v>14400</v>
      </c>
      <c r="P5227" t="s">
        <v>23</v>
      </c>
      <c r="Q5227" s="2">
        <v>2.4E-2</v>
      </c>
      <c r="R5227">
        <v>45660.125</v>
      </c>
      <c r="S5227" s="2">
        <v>2.1999999999999999E-2</v>
      </c>
      <c r="T5227">
        <v>45660.125</v>
      </c>
      <c r="U5227">
        <v>1085493</v>
      </c>
      <c r="V5227">
        <v>14</v>
      </c>
      <c r="W5227">
        <v>8926</v>
      </c>
    </row>
    <row r="5228" spans="1:23" x14ac:dyDescent="0.25">
      <c r="A5228">
        <v>11076829</v>
      </c>
      <c r="B5228" s="1" t="s">
        <v>26</v>
      </c>
      <c r="C5228" s="1" t="s">
        <v>26</v>
      </c>
      <c r="D5228">
        <v>0</v>
      </c>
      <c r="E5228">
        <v>245.03</v>
      </c>
      <c r="F5228">
        <v>0</v>
      </c>
      <c r="G5228">
        <v>242.01</v>
      </c>
      <c r="H5228">
        <v>239.93</v>
      </c>
      <c r="I5228">
        <v>0</v>
      </c>
      <c r="J5228">
        <v>0</v>
      </c>
      <c r="K5228">
        <v>0</v>
      </c>
      <c r="L5228">
        <v>0</v>
      </c>
      <c r="M5228">
        <v>1</v>
      </c>
      <c r="N5228">
        <v>49.95</v>
      </c>
      <c r="O5228">
        <v>14400</v>
      </c>
      <c r="P5228" t="s">
        <v>23</v>
      </c>
      <c r="Q5228" s="2">
        <v>0</v>
      </c>
      <c r="R5228">
        <v>36526</v>
      </c>
      <c r="S5228" s="2">
        <v>0</v>
      </c>
      <c r="T5228">
        <v>36526</v>
      </c>
      <c r="U5228">
        <v>1060078</v>
      </c>
      <c r="V5228">
        <v>13</v>
      </c>
      <c r="W5228">
        <v>2323</v>
      </c>
    </row>
    <row r="5229" spans="1:23" x14ac:dyDescent="0.25">
      <c r="A5229">
        <v>11085428</v>
      </c>
      <c r="B5229" s="1" t="s">
        <v>26</v>
      </c>
      <c r="C5229" s="1" t="s">
        <v>26</v>
      </c>
      <c r="D5229">
        <v>0</v>
      </c>
      <c r="E5229">
        <v>988.56</v>
      </c>
      <c r="F5229">
        <v>0</v>
      </c>
      <c r="G5229">
        <v>961.34</v>
      </c>
      <c r="H5229">
        <v>248.39</v>
      </c>
      <c r="I5229">
        <v>0.03</v>
      </c>
      <c r="J5229">
        <v>0.04</v>
      </c>
      <c r="K5229">
        <v>8.0000000000000002E-3</v>
      </c>
      <c r="L5229">
        <v>0.01</v>
      </c>
      <c r="M5229">
        <v>1</v>
      </c>
      <c r="N5229">
        <v>49.96</v>
      </c>
      <c r="O5229">
        <v>14400</v>
      </c>
      <c r="P5229" t="s">
        <v>23</v>
      </c>
      <c r="Q5229" s="2">
        <v>0.09</v>
      </c>
      <c r="R5229">
        <v>45662.854166666664</v>
      </c>
      <c r="S5229" s="2">
        <v>8.7999999999999995E-2</v>
      </c>
      <c r="T5229">
        <v>45662.854166666664</v>
      </c>
      <c r="U5229">
        <v>1002999</v>
      </c>
      <c r="V5229">
        <v>14</v>
      </c>
      <c r="W5229">
        <v>1238</v>
      </c>
    </row>
    <row r="5230" spans="1:23" x14ac:dyDescent="0.25">
      <c r="A5230">
        <v>11064843</v>
      </c>
      <c r="B5230" s="1" t="s">
        <v>26</v>
      </c>
      <c r="C5230" s="1" t="s">
        <v>26</v>
      </c>
      <c r="D5230">
        <v>0</v>
      </c>
      <c r="E5230">
        <v>1052.23</v>
      </c>
      <c r="F5230">
        <v>0</v>
      </c>
      <c r="G5230">
        <v>1049.1500000000001</v>
      </c>
      <c r="H5230">
        <v>179.44</v>
      </c>
      <c r="I5230">
        <v>0</v>
      </c>
      <c r="J5230">
        <v>0</v>
      </c>
      <c r="K5230">
        <v>0</v>
      </c>
      <c r="L5230">
        <v>0</v>
      </c>
      <c r="M5230">
        <v>1</v>
      </c>
      <c r="N5230">
        <v>49.95</v>
      </c>
      <c r="O5230">
        <v>14400</v>
      </c>
      <c r="P5230" t="s">
        <v>23</v>
      </c>
      <c r="Q5230" s="2">
        <v>0.222</v>
      </c>
      <c r="R5230">
        <v>45660.458333333336</v>
      </c>
      <c r="S5230" s="2">
        <v>0.222</v>
      </c>
      <c r="T5230">
        <v>45660.458333333336</v>
      </c>
      <c r="U5230">
        <v>660081</v>
      </c>
      <c r="V5230">
        <v>4</v>
      </c>
      <c r="W5230">
        <v>6144</v>
      </c>
    </row>
    <row r="5231" spans="1:23" x14ac:dyDescent="0.25">
      <c r="A5231">
        <v>11159193</v>
      </c>
      <c r="B5231" s="1" t="s">
        <v>26</v>
      </c>
      <c r="C5231" s="1" t="s">
        <v>26</v>
      </c>
      <c r="D5231">
        <v>0</v>
      </c>
      <c r="E5231">
        <v>365.76</v>
      </c>
      <c r="F5231">
        <v>0</v>
      </c>
      <c r="G5231">
        <v>354.52</v>
      </c>
      <c r="H5231">
        <v>218.71</v>
      </c>
      <c r="I5231">
        <v>0.04</v>
      </c>
      <c r="J5231">
        <v>0.04</v>
      </c>
      <c r="K5231">
        <v>8.0000000000000002E-3</v>
      </c>
      <c r="L5231">
        <v>8.9999999999999993E-3</v>
      </c>
      <c r="M5231">
        <v>1</v>
      </c>
      <c r="N5231">
        <v>49.95</v>
      </c>
      <c r="O5231">
        <v>14400</v>
      </c>
      <c r="P5231" t="s">
        <v>23</v>
      </c>
      <c r="Q5231" s="2">
        <v>0.29799999999999999</v>
      </c>
      <c r="R5231">
        <v>45664.666666666664</v>
      </c>
      <c r="S5231" s="2">
        <v>0.29599999999999999</v>
      </c>
      <c r="T5231">
        <v>45664.666666666664</v>
      </c>
      <c r="U5231">
        <v>437979</v>
      </c>
      <c r="V5231">
        <v>4</v>
      </c>
      <c r="W5231">
        <v>190</v>
      </c>
    </row>
    <row r="5232" spans="1:23" x14ac:dyDescent="0.25">
      <c r="A5232">
        <v>11032306</v>
      </c>
      <c r="B5232" s="1" t="s">
        <v>26</v>
      </c>
      <c r="C5232" s="1" t="s">
        <v>26</v>
      </c>
      <c r="D5232">
        <v>0</v>
      </c>
      <c r="E5232">
        <v>65.64</v>
      </c>
      <c r="F5232">
        <v>0</v>
      </c>
      <c r="G5232">
        <v>60.22</v>
      </c>
      <c r="H5232">
        <v>239.09</v>
      </c>
      <c r="I5232">
        <v>0</v>
      </c>
      <c r="J5232">
        <v>0.02</v>
      </c>
      <c r="K5232">
        <v>3.0000000000000001E-3</v>
      </c>
      <c r="L5232">
        <v>5.0000000000000001E-3</v>
      </c>
      <c r="M5232">
        <v>1</v>
      </c>
      <c r="N5232">
        <v>49.95</v>
      </c>
      <c r="O5232">
        <v>14400</v>
      </c>
      <c r="P5232" t="s">
        <v>23</v>
      </c>
      <c r="Q5232" s="2">
        <v>6.0000000000000001E-3</v>
      </c>
      <c r="R5232">
        <v>45658.041666666664</v>
      </c>
      <c r="S5232" s="2">
        <v>4.0000000000000001E-3</v>
      </c>
      <c r="T5232">
        <v>45658.020833333336</v>
      </c>
      <c r="U5232">
        <v>1064338</v>
      </c>
      <c r="V5232">
        <v>13</v>
      </c>
      <c r="W5232">
        <v>1423</v>
      </c>
    </row>
    <row r="5233" spans="1:23" x14ac:dyDescent="0.25">
      <c r="A5233">
        <v>11015423</v>
      </c>
      <c r="B5233" s="1" t="s">
        <v>26</v>
      </c>
      <c r="C5233" s="1" t="s">
        <v>26</v>
      </c>
      <c r="D5233">
        <v>0</v>
      </c>
      <c r="E5233">
        <v>4166.18</v>
      </c>
      <c r="F5233">
        <v>0</v>
      </c>
      <c r="G5233">
        <v>3832.43</v>
      </c>
      <c r="H5233">
        <v>232.27</v>
      </c>
      <c r="I5233">
        <v>0.35</v>
      </c>
      <c r="J5233">
        <v>0.38</v>
      </c>
      <c r="K5233">
        <v>7.4999999999999997E-2</v>
      </c>
      <c r="L5233">
        <v>8.2000000000000003E-2</v>
      </c>
      <c r="M5233">
        <v>-0.92400000000000004</v>
      </c>
      <c r="N5233">
        <v>49.96</v>
      </c>
      <c r="O5233">
        <v>14400</v>
      </c>
      <c r="P5233" t="s">
        <v>23</v>
      </c>
      <c r="Q5233" s="2">
        <v>0.23400000000000001</v>
      </c>
      <c r="R5233">
        <v>45664.75</v>
      </c>
      <c r="S5233" s="2">
        <v>0.23200000000000001</v>
      </c>
      <c r="T5233">
        <v>45664.75</v>
      </c>
      <c r="U5233">
        <v>1504380</v>
      </c>
      <c r="V5233">
        <v>15</v>
      </c>
      <c r="W5233">
        <v>1369</v>
      </c>
    </row>
    <row r="5234" spans="1:23" x14ac:dyDescent="0.25">
      <c r="A5234">
        <v>11009142</v>
      </c>
      <c r="B5234" s="1" t="s">
        <v>26</v>
      </c>
      <c r="C5234" s="1" t="s">
        <v>26</v>
      </c>
      <c r="D5234">
        <v>0</v>
      </c>
      <c r="E5234">
        <v>170.77</v>
      </c>
      <c r="F5234">
        <v>0</v>
      </c>
      <c r="G5234">
        <v>154.52000000000001</v>
      </c>
      <c r="H5234">
        <v>224.95</v>
      </c>
      <c r="I5234">
        <v>0.06</v>
      </c>
      <c r="J5234">
        <v>0.06</v>
      </c>
      <c r="K5234">
        <v>1.4999999999999999E-2</v>
      </c>
      <c r="L5234">
        <v>1.4999999999999999E-2</v>
      </c>
      <c r="M5234">
        <v>0.96899999999999997</v>
      </c>
      <c r="N5234">
        <v>49.95</v>
      </c>
      <c r="O5234">
        <v>14400</v>
      </c>
      <c r="P5234" t="s">
        <v>23</v>
      </c>
      <c r="Q5234" s="2">
        <v>0.11799999999999999</v>
      </c>
      <c r="R5234">
        <v>45660.8125</v>
      </c>
      <c r="S5234" s="2">
        <v>9.4E-2</v>
      </c>
      <c r="T5234">
        <v>45659.708333333336</v>
      </c>
      <c r="U5234">
        <v>161588</v>
      </c>
      <c r="V5234">
        <v>3</v>
      </c>
      <c r="W5234">
        <v>696</v>
      </c>
    </row>
    <row r="5235" spans="1:23" x14ac:dyDescent="0.25">
      <c r="A5235">
        <v>11033473</v>
      </c>
      <c r="B5235" s="1" t="s">
        <v>26</v>
      </c>
      <c r="C5235" s="1" t="s">
        <v>26</v>
      </c>
      <c r="D5235">
        <v>0</v>
      </c>
      <c r="E5235">
        <v>454.62</v>
      </c>
      <c r="F5235">
        <v>0</v>
      </c>
      <c r="G5235">
        <v>407.27</v>
      </c>
      <c r="H5235">
        <v>235.6</v>
      </c>
      <c r="I5235">
        <v>0.14000000000000001</v>
      </c>
      <c r="J5235">
        <v>0.14000000000000001</v>
      </c>
      <c r="K5235">
        <v>3.2000000000000001E-2</v>
      </c>
      <c r="L5235">
        <v>3.3000000000000002E-2</v>
      </c>
      <c r="M5235">
        <v>0.95799999999999996</v>
      </c>
      <c r="N5235">
        <v>49.95</v>
      </c>
      <c r="O5235">
        <v>14400</v>
      </c>
      <c r="P5235" t="s">
        <v>23</v>
      </c>
      <c r="Q5235" s="2">
        <v>0.318</v>
      </c>
      <c r="R5235">
        <v>45639.166666666664</v>
      </c>
      <c r="S5235" s="2">
        <v>0.31</v>
      </c>
      <c r="T5235">
        <v>45639.166666666664</v>
      </c>
      <c r="U5235">
        <v>1059231</v>
      </c>
      <c r="V5235">
        <v>12</v>
      </c>
      <c r="W5235">
        <v>1374</v>
      </c>
    </row>
    <row r="5236" spans="1:23" x14ac:dyDescent="0.25">
      <c r="A5236">
        <v>11065761</v>
      </c>
      <c r="B5236" s="1" t="s">
        <v>26</v>
      </c>
      <c r="C5236" s="1" t="s">
        <v>26</v>
      </c>
      <c r="D5236">
        <v>0</v>
      </c>
      <c r="E5236">
        <v>828.05</v>
      </c>
      <c r="F5236">
        <v>0</v>
      </c>
      <c r="G5236">
        <v>801.39</v>
      </c>
      <c r="H5236">
        <v>227.39</v>
      </c>
      <c r="I5236">
        <v>0.11</v>
      </c>
      <c r="J5236">
        <v>0.11</v>
      </c>
      <c r="K5236">
        <v>2.1999999999999999E-2</v>
      </c>
      <c r="L5236">
        <v>2.5000000000000001E-2</v>
      </c>
      <c r="M5236">
        <v>0.875</v>
      </c>
      <c r="N5236">
        <v>49.96</v>
      </c>
      <c r="O5236">
        <v>14400</v>
      </c>
      <c r="P5236" t="s">
        <v>23</v>
      </c>
      <c r="Q5236" s="2">
        <v>9.4E-2</v>
      </c>
      <c r="R5236">
        <v>45661.729166666664</v>
      </c>
      <c r="S5236" s="2">
        <v>7.0000000000000007E-2</v>
      </c>
      <c r="T5236">
        <v>45661.729166666664</v>
      </c>
      <c r="U5236">
        <v>892007</v>
      </c>
      <c r="V5236">
        <v>13</v>
      </c>
      <c r="W5236">
        <v>3870</v>
      </c>
    </row>
    <row r="5237" spans="1:23" x14ac:dyDescent="0.25">
      <c r="A5237">
        <v>11035217</v>
      </c>
      <c r="B5237" s="1" t="s">
        <v>26</v>
      </c>
      <c r="C5237" s="1" t="s">
        <v>26</v>
      </c>
      <c r="D5237">
        <v>0</v>
      </c>
      <c r="E5237">
        <v>951.84</v>
      </c>
      <c r="F5237">
        <v>0</v>
      </c>
      <c r="G5237">
        <v>923.45</v>
      </c>
      <c r="H5237">
        <v>243.47</v>
      </c>
      <c r="I5237">
        <v>0.17</v>
      </c>
      <c r="J5237">
        <v>0.17</v>
      </c>
      <c r="K5237">
        <v>0.04</v>
      </c>
      <c r="L5237">
        <v>4.1000000000000002E-2</v>
      </c>
      <c r="M5237">
        <v>0.98099999999999998</v>
      </c>
      <c r="N5237">
        <v>49.96</v>
      </c>
      <c r="O5237">
        <v>14400</v>
      </c>
      <c r="P5237" t="s">
        <v>23</v>
      </c>
      <c r="Q5237" s="2">
        <v>0.17799999999999999</v>
      </c>
      <c r="R5237">
        <v>45658.583333333336</v>
      </c>
      <c r="S5237" s="2">
        <v>0.16400000000000001</v>
      </c>
      <c r="T5237">
        <v>45658.583333333336</v>
      </c>
      <c r="U5237">
        <v>1172963</v>
      </c>
      <c r="V5237">
        <v>13</v>
      </c>
      <c r="W5237">
        <v>685</v>
      </c>
    </row>
    <row r="5238" spans="1:23" x14ac:dyDescent="0.25">
      <c r="A5238">
        <v>11072289</v>
      </c>
      <c r="B5238" s="1" t="s">
        <v>26</v>
      </c>
      <c r="C5238" s="1" t="s">
        <v>26</v>
      </c>
      <c r="D5238">
        <v>0</v>
      </c>
      <c r="E5238">
        <v>543.38</v>
      </c>
      <c r="F5238">
        <v>0</v>
      </c>
      <c r="G5238">
        <v>514.89</v>
      </c>
      <c r="H5238">
        <v>229.68</v>
      </c>
      <c r="I5238">
        <v>0.09</v>
      </c>
      <c r="J5238">
        <v>0.11</v>
      </c>
      <c r="K5238">
        <v>2.1000000000000001E-2</v>
      </c>
      <c r="L5238">
        <v>2.3E-2</v>
      </c>
      <c r="M5238">
        <v>0.94399999999999995</v>
      </c>
      <c r="N5238">
        <v>49.96</v>
      </c>
      <c r="O5238">
        <v>14400</v>
      </c>
      <c r="P5238" t="s">
        <v>23</v>
      </c>
      <c r="Q5238" s="2">
        <v>5.8000000000000003E-2</v>
      </c>
      <c r="R5238">
        <v>45658.770833333336</v>
      </c>
      <c r="S5238" s="2">
        <v>4.8000000000000001E-2</v>
      </c>
      <c r="T5238">
        <v>45658.770833333336</v>
      </c>
      <c r="U5238">
        <v>946274</v>
      </c>
      <c r="V5238">
        <v>12</v>
      </c>
      <c r="W5238">
        <v>2963</v>
      </c>
    </row>
    <row r="5239" spans="1:23" x14ac:dyDescent="0.25">
      <c r="A5239">
        <v>11098817</v>
      </c>
      <c r="B5239" s="1" t="s">
        <v>26</v>
      </c>
      <c r="C5239" s="1" t="s">
        <v>26</v>
      </c>
      <c r="D5239">
        <v>0</v>
      </c>
      <c r="E5239">
        <v>717.38</v>
      </c>
      <c r="F5239">
        <v>0</v>
      </c>
      <c r="G5239">
        <v>657.89</v>
      </c>
      <c r="H5239">
        <v>247.64</v>
      </c>
      <c r="I5239">
        <v>0</v>
      </c>
      <c r="J5239">
        <v>0</v>
      </c>
      <c r="K5239">
        <v>0</v>
      </c>
      <c r="L5239">
        <v>0</v>
      </c>
      <c r="M5239">
        <v>1</v>
      </c>
      <c r="N5239">
        <v>49.96</v>
      </c>
      <c r="O5239">
        <v>14400</v>
      </c>
      <c r="P5239" t="s">
        <v>23</v>
      </c>
      <c r="Q5239" s="2">
        <v>0.53800000000000003</v>
      </c>
      <c r="R5239">
        <v>45660.3125</v>
      </c>
      <c r="S5239" s="2">
        <v>0.53800000000000003</v>
      </c>
      <c r="T5239">
        <v>45660.3125</v>
      </c>
      <c r="U5239">
        <v>611864</v>
      </c>
      <c r="V5239">
        <v>10</v>
      </c>
      <c r="W5239">
        <v>239</v>
      </c>
    </row>
    <row r="5240" spans="1:23" x14ac:dyDescent="0.25">
      <c r="A5240">
        <v>11102558</v>
      </c>
      <c r="B5240" s="1" t="s">
        <v>26</v>
      </c>
      <c r="C5240" s="1" t="s">
        <v>26</v>
      </c>
      <c r="D5240">
        <v>0</v>
      </c>
      <c r="E5240">
        <v>1199.76</v>
      </c>
      <c r="F5240">
        <v>0</v>
      </c>
      <c r="G5240">
        <v>1113.9000000000001</v>
      </c>
      <c r="H5240">
        <v>232.2</v>
      </c>
      <c r="I5240">
        <v>5.97</v>
      </c>
      <c r="J5240">
        <v>5.97</v>
      </c>
      <c r="K5240">
        <v>1.363</v>
      </c>
      <c r="L5240">
        <v>1.3859999999999999</v>
      </c>
      <c r="M5240">
        <v>0.999</v>
      </c>
      <c r="N5240">
        <v>49.96</v>
      </c>
      <c r="O5240">
        <v>14400</v>
      </c>
      <c r="P5240" t="s">
        <v>23</v>
      </c>
      <c r="Q5240" s="2">
        <v>1.968</v>
      </c>
      <c r="R5240">
        <v>45658.9375</v>
      </c>
      <c r="S5240" s="2">
        <v>1.966</v>
      </c>
      <c r="T5240">
        <v>45658.9375</v>
      </c>
      <c r="U5240">
        <v>496412</v>
      </c>
      <c r="V5240">
        <v>5</v>
      </c>
      <c r="W5240">
        <v>37</v>
      </c>
    </row>
    <row r="5241" spans="1:23" x14ac:dyDescent="0.25">
      <c r="A5241">
        <v>11055499</v>
      </c>
      <c r="B5241" s="1" t="s">
        <v>26</v>
      </c>
      <c r="C5241" s="1" t="s">
        <v>26</v>
      </c>
      <c r="D5241">
        <v>0</v>
      </c>
      <c r="E5241">
        <v>1937.54</v>
      </c>
      <c r="F5241">
        <v>0</v>
      </c>
      <c r="G5241">
        <v>1908.95</v>
      </c>
      <c r="H5241">
        <v>238.87</v>
      </c>
      <c r="I5241">
        <v>0.37</v>
      </c>
      <c r="J5241">
        <v>0.37</v>
      </c>
      <c r="K5241">
        <v>8.6999999999999994E-2</v>
      </c>
      <c r="L5241">
        <v>8.8999999999999996E-2</v>
      </c>
      <c r="M5241">
        <v>0.98199999999999998</v>
      </c>
      <c r="N5241">
        <v>49.96</v>
      </c>
      <c r="O5241">
        <v>14400</v>
      </c>
      <c r="P5241" t="s">
        <v>23</v>
      </c>
      <c r="Q5241" s="2">
        <v>0.29199999999999998</v>
      </c>
      <c r="R5241">
        <v>45662.979166666664</v>
      </c>
      <c r="S5241" s="2">
        <v>0.28999999999999998</v>
      </c>
      <c r="T5241">
        <v>45662.979166666664</v>
      </c>
      <c r="U5241">
        <v>1153869</v>
      </c>
      <c r="V5241">
        <v>12</v>
      </c>
      <c r="W5241">
        <v>1213</v>
      </c>
    </row>
    <row r="5242" spans="1:23" x14ac:dyDescent="0.25">
      <c r="A5242">
        <v>11043831</v>
      </c>
      <c r="B5242" s="1" t="s">
        <v>26</v>
      </c>
      <c r="C5242" s="1" t="s">
        <v>26</v>
      </c>
      <c r="D5242">
        <v>0</v>
      </c>
      <c r="E5242">
        <v>529.42999999999995</v>
      </c>
      <c r="F5242">
        <v>0</v>
      </c>
      <c r="G5242">
        <v>490.39</v>
      </c>
      <c r="H5242">
        <v>10.19</v>
      </c>
      <c r="I5242">
        <v>0</v>
      </c>
      <c r="J5242">
        <v>0</v>
      </c>
      <c r="K5242">
        <v>0</v>
      </c>
      <c r="L5242">
        <v>0</v>
      </c>
      <c r="M5242">
        <v>1</v>
      </c>
      <c r="N5242">
        <v>49.94</v>
      </c>
      <c r="O5242">
        <v>14400</v>
      </c>
      <c r="P5242" t="s">
        <v>23</v>
      </c>
      <c r="Q5242" s="2">
        <v>0</v>
      </c>
      <c r="R5242">
        <v>36526</v>
      </c>
      <c r="S5242" s="2">
        <v>0</v>
      </c>
      <c r="T5242">
        <v>36526</v>
      </c>
      <c r="U5242">
        <v>612802</v>
      </c>
      <c r="V5242">
        <v>4</v>
      </c>
      <c r="W5242">
        <v>456</v>
      </c>
    </row>
    <row r="5243" spans="1:23" x14ac:dyDescent="0.25">
      <c r="A5243">
        <v>11057383</v>
      </c>
      <c r="B5243" s="1" t="s">
        <v>26</v>
      </c>
      <c r="C5243" s="1" t="s">
        <v>26</v>
      </c>
      <c r="D5243">
        <v>0</v>
      </c>
      <c r="E5243">
        <v>168.66</v>
      </c>
      <c r="F5243">
        <v>0</v>
      </c>
      <c r="G5243">
        <v>159.01</v>
      </c>
      <c r="H5243">
        <v>219.25</v>
      </c>
      <c r="I5243">
        <v>0.02</v>
      </c>
      <c r="J5243">
        <v>0.03</v>
      </c>
      <c r="K5243">
        <v>0</v>
      </c>
      <c r="L5243">
        <v>7.0000000000000001E-3</v>
      </c>
      <c r="M5243">
        <v>1</v>
      </c>
      <c r="N5243">
        <v>49.95</v>
      </c>
      <c r="O5243">
        <v>14400</v>
      </c>
      <c r="P5243" t="s">
        <v>23</v>
      </c>
      <c r="Q5243" s="2">
        <v>0.03</v>
      </c>
      <c r="R5243">
        <v>45659.3125</v>
      </c>
      <c r="S5243" s="2">
        <v>2.4E-2</v>
      </c>
      <c r="T5243">
        <v>45659.875</v>
      </c>
      <c r="U5243">
        <v>792636</v>
      </c>
      <c r="V5243">
        <v>12</v>
      </c>
      <c r="W5243">
        <v>5114</v>
      </c>
    </row>
    <row r="5244" spans="1:23" x14ac:dyDescent="0.25">
      <c r="A5244">
        <v>11003626</v>
      </c>
      <c r="B5244" s="1" t="s">
        <v>26</v>
      </c>
      <c r="C5244" s="1" t="s">
        <v>26</v>
      </c>
      <c r="D5244">
        <v>0</v>
      </c>
      <c r="E5244">
        <v>1029.92</v>
      </c>
      <c r="F5244">
        <v>0</v>
      </c>
      <c r="G5244">
        <v>951.22</v>
      </c>
      <c r="H5244">
        <v>241.84</v>
      </c>
      <c r="I5244">
        <v>0.09</v>
      </c>
      <c r="J5244">
        <v>0.09</v>
      </c>
      <c r="K5244">
        <v>1.7000000000000001E-2</v>
      </c>
      <c r="L5244">
        <v>2.3E-2</v>
      </c>
      <c r="M5244">
        <v>0.751</v>
      </c>
      <c r="N5244">
        <v>49.95</v>
      </c>
      <c r="O5244">
        <v>14400</v>
      </c>
      <c r="P5244" t="s">
        <v>23</v>
      </c>
      <c r="Q5244" s="2">
        <v>6.4000000000000001E-2</v>
      </c>
      <c r="R5244">
        <v>45635.229166666664</v>
      </c>
      <c r="S5244" s="2">
        <v>6.4000000000000001E-2</v>
      </c>
      <c r="T5244">
        <v>45635.229166666664</v>
      </c>
      <c r="U5244">
        <v>1635186</v>
      </c>
      <c r="V5244">
        <v>15</v>
      </c>
      <c r="W5244">
        <v>808</v>
      </c>
    </row>
    <row r="5245" spans="1:23" x14ac:dyDescent="0.25">
      <c r="A5245">
        <v>11088218</v>
      </c>
      <c r="B5245" s="1" t="s">
        <v>26</v>
      </c>
      <c r="C5245" s="1" t="s">
        <v>26</v>
      </c>
      <c r="D5245">
        <v>0</v>
      </c>
      <c r="E5245">
        <v>165.07</v>
      </c>
      <c r="F5245">
        <v>0</v>
      </c>
      <c r="G5245">
        <v>166.21</v>
      </c>
      <c r="H5245">
        <v>227.06</v>
      </c>
      <c r="I5245">
        <v>0</v>
      </c>
      <c r="J5245">
        <v>0</v>
      </c>
      <c r="K5245">
        <v>0</v>
      </c>
      <c r="L5245">
        <v>0</v>
      </c>
      <c r="M5245">
        <v>1</v>
      </c>
      <c r="N5245">
        <v>49.95</v>
      </c>
      <c r="O5245">
        <v>14400</v>
      </c>
      <c r="P5245" t="s">
        <v>23</v>
      </c>
      <c r="Q5245" s="2">
        <v>1.4E-2</v>
      </c>
      <c r="R5245">
        <v>45658.3125</v>
      </c>
      <c r="S5245" s="2">
        <v>1.2E-2</v>
      </c>
      <c r="T5245">
        <v>45658.041666666664</v>
      </c>
      <c r="U5245">
        <v>961814</v>
      </c>
      <c r="V5245">
        <v>10</v>
      </c>
      <c r="W5245">
        <v>2510</v>
      </c>
    </row>
    <row r="5246" spans="1:23" x14ac:dyDescent="0.25">
      <c r="A5246">
        <v>11009519</v>
      </c>
      <c r="B5246" s="1" t="s">
        <v>26</v>
      </c>
      <c r="C5246" s="1" t="s">
        <v>26</v>
      </c>
      <c r="D5246">
        <v>0</v>
      </c>
      <c r="E5246">
        <v>5601.3</v>
      </c>
      <c r="F5246">
        <v>0</v>
      </c>
      <c r="G5246">
        <v>5060.2299999999996</v>
      </c>
      <c r="H5246">
        <v>240.31</v>
      </c>
      <c r="I5246">
        <v>0.06</v>
      </c>
      <c r="J5246">
        <v>7.0000000000000007E-2</v>
      </c>
      <c r="K5246">
        <v>1.2999999999999999E-2</v>
      </c>
      <c r="L5246">
        <v>1.6E-2</v>
      </c>
      <c r="M5246">
        <v>-0.81100000000000005</v>
      </c>
      <c r="N5246">
        <v>49.95</v>
      </c>
      <c r="O5246">
        <v>14400</v>
      </c>
      <c r="P5246" t="s">
        <v>23</v>
      </c>
      <c r="Q5246" s="2">
        <v>0.60399999999999998</v>
      </c>
      <c r="R5246">
        <v>45663.5</v>
      </c>
      <c r="S5246" s="2">
        <v>0.52400000000000002</v>
      </c>
      <c r="T5246">
        <v>45658.729166666664</v>
      </c>
      <c r="U5246">
        <v>1656999</v>
      </c>
      <c r="V5246">
        <v>14</v>
      </c>
      <c r="W5246">
        <v>642</v>
      </c>
    </row>
    <row r="5247" spans="1:23" x14ac:dyDescent="0.25">
      <c r="A5247">
        <v>11097273</v>
      </c>
      <c r="B5247" s="1" t="s">
        <v>26</v>
      </c>
      <c r="C5247" s="1" t="s">
        <v>26</v>
      </c>
      <c r="D5247">
        <v>0</v>
      </c>
      <c r="E5247">
        <v>1637.74</v>
      </c>
      <c r="F5247">
        <v>0</v>
      </c>
      <c r="G5247">
        <v>1623.96</v>
      </c>
      <c r="H5247">
        <v>231.2</v>
      </c>
      <c r="I5247">
        <v>0.15</v>
      </c>
      <c r="J5247">
        <v>0.15</v>
      </c>
      <c r="K5247">
        <v>3.4000000000000002E-2</v>
      </c>
      <c r="L5247">
        <v>3.5000000000000003E-2</v>
      </c>
      <c r="M5247">
        <v>-0.96299999999999997</v>
      </c>
      <c r="N5247">
        <v>49.95</v>
      </c>
      <c r="O5247">
        <v>14400</v>
      </c>
      <c r="P5247" t="s">
        <v>23</v>
      </c>
      <c r="Q5247" s="2">
        <v>0.14000000000000001</v>
      </c>
      <c r="R5247">
        <v>45658.083333333336</v>
      </c>
      <c r="S5247" s="2">
        <v>0.13600000000000001</v>
      </c>
      <c r="T5247">
        <v>45658.083333333336</v>
      </c>
      <c r="U5247">
        <v>601403</v>
      </c>
      <c r="V5247">
        <v>5</v>
      </c>
      <c r="W5247">
        <v>1993</v>
      </c>
    </row>
    <row r="5248" spans="1:23" x14ac:dyDescent="0.25">
      <c r="A5248">
        <v>11009011</v>
      </c>
      <c r="B5248" s="1" t="s">
        <v>26</v>
      </c>
      <c r="C5248" s="1" t="s">
        <v>26</v>
      </c>
      <c r="D5248">
        <v>0</v>
      </c>
      <c r="E5248">
        <v>384.73</v>
      </c>
      <c r="F5248">
        <v>0</v>
      </c>
      <c r="G5248">
        <v>365.5</v>
      </c>
      <c r="H5248">
        <v>243.61</v>
      </c>
      <c r="I5248">
        <v>0</v>
      </c>
      <c r="J5248">
        <v>0</v>
      </c>
      <c r="K5248">
        <v>0</v>
      </c>
      <c r="L5248">
        <v>0</v>
      </c>
      <c r="M5248">
        <v>1</v>
      </c>
      <c r="N5248">
        <v>49.95</v>
      </c>
      <c r="O5248">
        <v>14400</v>
      </c>
      <c r="P5248" t="s">
        <v>23</v>
      </c>
      <c r="Q5248" s="2">
        <v>0.03</v>
      </c>
      <c r="R5248">
        <v>45660.833333333336</v>
      </c>
      <c r="S5248" s="2">
        <v>2.4E-2</v>
      </c>
      <c r="T5248">
        <v>45658.145833333336</v>
      </c>
      <c r="U5248">
        <v>1488792</v>
      </c>
      <c r="V5248">
        <v>11</v>
      </c>
      <c r="W5248">
        <v>3009</v>
      </c>
    </row>
    <row r="5249" spans="1:23" x14ac:dyDescent="0.25">
      <c r="A5249">
        <v>11044461</v>
      </c>
      <c r="B5249" s="1" t="s">
        <v>26</v>
      </c>
      <c r="C5249" s="1" t="s">
        <v>26</v>
      </c>
      <c r="D5249">
        <v>0</v>
      </c>
      <c r="E5249">
        <v>686.86</v>
      </c>
      <c r="F5249">
        <v>0</v>
      </c>
      <c r="G5249">
        <v>667.44</v>
      </c>
      <c r="H5249">
        <v>249.11</v>
      </c>
      <c r="I5249">
        <v>0.3</v>
      </c>
      <c r="J5249">
        <v>0.3</v>
      </c>
      <c r="K5249">
        <v>7.2999999999999995E-2</v>
      </c>
      <c r="L5249">
        <v>7.4999999999999997E-2</v>
      </c>
      <c r="M5249">
        <v>0.97399999999999998</v>
      </c>
      <c r="N5249">
        <v>49.94</v>
      </c>
      <c r="O5249">
        <v>14400</v>
      </c>
      <c r="P5249" t="s">
        <v>23</v>
      </c>
      <c r="Q5249" s="2">
        <v>2.448</v>
      </c>
      <c r="R5249">
        <v>45660</v>
      </c>
      <c r="S5249" s="2">
        <v>2.448</v>
      </c>
      <c r="T5249">
        <v>45660</v>
      </c>
      <c r="U5249">
        <v>762940</v>
      </c>
      <c r="V5249">
        <v>6</v>
      </c>
      <c r="W5249">
        <v>109</v>
      </c>
    </row>
    <row r="5250" spans="1:23" x14ac:dyDescent="0.25">
      <c r="A5250">
        <v>11158834</v>
      </c>
      <c r="B5250" s="1" t="s">
        <v>26</v>
      </c>
      <c r="C5250" s="1" t="s">
        <v>26</v>
      </c>
      <c r="D5250">
        <v>0</v>
      </c>
      <c r="E5250">
        <v>1228</v>
      </c>
      <c r="F5250">
        <v>0</v>
      </c>
      <c r="G5250">
        <v>1213.3499999999999</v>
      </c>
      <c r="H5250">
        <v>232.97</v>
      </c>
      <c r="I5250">
        <v>0.67</v>
      </c>
      <c r="J5250">
        <v>0.67</v>
      </c>
      <c r="K5250">
        <v>0.155</v>
      </c>
      <c r="L5250">
        <v>0.157</v>
      </c>
      <c r="M5250">
        <v>-0.98799999999999999</v>
      </c>
      <c r="N5250">
        <v>49.99</v>
      </c>
      <c r="O5250">
        <v>14400</v>
      </c>
      <c r="P5250" t="s">
        <v>23</v>
      </c>
      <c r="Q5250" s="2">
        <v>0.80200000000000005</v>
      </c>
      <c r="R5250">
        <v>45658.770833333336</v>
      </c>
      <c r="S5250" s="2">
        <v>0.80200000000000005</v>
      </c>
      <c r="T5250">
        <v>45658.770833333336</v>
      </c>
      <c r="U5250">
        <v>369815</v>
      </c>
      <c r="V5250">
        <v>5</v>
      </c>
      <c r="W5250">
        <v>450</v>
      </c>
    </row>
    <row r="5251" spans="1:23" x14ac:dyDescent="0.25">
      <c r="A5251">
        <v>11109757</v>
      </c>
      <c r="B5251" s="1" t="s">
        <v>26</v>
      </c>
      <c r="C5251" s="1" t="s">
        <v>26</v>
      </c>
      <c r="D5251">
        <v>0</v>
      </c>
      <c r="E5251">
        <v>597.65</v>
      </c>
      <c r="F5251">
        <v>0</v>
      </c>
      <c r="G5251">
        <v>596.51</v>
      </c>
      <c r="H5251">
        <v>214</v>
      </c>
      <c r="I5251">
        <v>2.02</v>
      </c>
      <c r="J5251">
        <v>2.08</v>
      </c>
      <c r="K5251">
        <v>0.433</v>
      </c>
      <c r="L5251">
        <v>0.433</v>
      </c>
      <c r="M5251">
        <v>0.999</v>
      </c>
      <c r="N5251">
        <v>50</v>
      </c>
      <c r="O5251">
        <v>14400</v>
      </c>
      <c r="P5251" t="s">
        <v>23</v>
      </c>
      <c r="Q5251" s="2">
        <v>0.73599999999999999</v>
      </c>
      <c r="R5251">
        <v>45659.020833333336</v>
      </c>
      <c r="S5251" s="2">
        <v>0.73199999999999998</v>
      </c>
      <c r="T5251">
        <v>45659.020833333336</v>
      </c>
      <c r="U5251">
        <v>92227</v>
      </c>
      <c r="V5251">
        <v>2</v>
      </c>
      <c r="W5251">
        <v>59</v>
      </c>
    </row>
    <row r="5252" spans="1:23" x14ac:dyDescent="0.25">
      <c r="A5252">
        <v>11016013</v>
      </c>
      <c r="B5252" s="1" t="s">
        <v>26</v>
      </c>
      <c r="C5252" s="1" t="s">
        <v>26</v>
      </c>
      <c r="D5252">
        <v>0</v>
      </c>
      <c r="E5252">
        <v>736.4</v>
      </c>
      <c r="F5252">
        <v>0</v>
      </c>
      <c r="G5252">
        <v>643.02</v>
      </c>
      <c r="H5252">
        <v>243.98</v>
      </c>
      <c r="I5252">
        <v>0.35</v>
      </c>
      <c r="J5252">
        <v>0.39</v>
      </c>
      <c r="K5252">
        <v>8.5999999999999993E-2</v>
      </c>
      <c r="L5252">
        <v>8.5999999999999993E-2</v>
      </c>
      <c r="M5252">
        <v>0.995</v>
      </c>
      <c r="N5252">
        <v>50</v>
      </c>
      <c r="O5252">
        <v>14400</v>
      </c>
      <c r="P5252" t="s">
        <v>23</v>
      </c>
      <c r="Q5252" s="2">
        <v>0.10199999999999999</v>
      </c>
      <c r="R5252">
        <v>45633.541666666664</v>
      </c>
      <c r="S5252" s="2">
        <v>0.1</v>
      </c>
      <c r="T5252">
        <v>45633.541666666664</v>
      </c>
      <c r="U5252">
        <v>1564588</v>
      </c>
      <c r="V5252">
        <v>14</v>
      </c>
      <c r="W5252">
        <v>4069</v>
      </c>
    </row>
    <row r="5253" spans="1:23" x14ac:dyDescent="0.25">
      <c r="A5253">
        <v>11049098</v>
      </c>
      <c r="B5253" s="1" t="s">
        <v>26</v>
      </c>
      <c r="C5253" s="1" t="s">
        <v>26</v>
      </c>
      <c r="D5253">
        <v>0</v>
      </c>
      <c r="E5253">
        <v>683.73</v>
      </c>
      <c r="F5253">
        <v>0</v>
      </c>
      <c r="G5253">
        <v>649.19000000000005</v>
      </c>
      <c r="H5253">
        <v>250.72</v>
      </c>
      <c r="I5253">
        <v>0.04</v>
      </c>
      <c r="J5253">
        <v>0.05</v>
      </c>
      <c r="K5253">
        <v>1.0999999999999999E-2</v>
      </c>
      <c r="L5253">
        <v>1.2E-2</v>
      </c>
      <c r="M5253">
        <v>0.89600000000000002</v>
      </c>
      <c r="N5253">
        <v>50.04</v>
      </c>
      <c r="O5253">
        <v>14400</v>
      </c>
      <c r="P5253" t="s">
        <v>23</v>
      </c>
      <c r="Q5253" s="2">
        <v>4.2000000000000003E-2</v>
      </c>
      <c r="R5253">
        <v>45658.5</v>
      </c>
      <c r="S5253" s="2">
        <v>3.2000000000000001E-2</v>
      </c>
      <c r="T5253">
        <v>45658.5</v>
      </c>
      <c r="U5253">
        <v>1163389</v>
      </c>
      <c r="V5253">
        <v>14</v>
      </c>
      <c r="W5253">
        <v>247</v>
      </c>
    </row>
    <row r="5254" spans="1:23" x14ac:dyDescent="0.25">
      <c r="A5254">
        <v>11103598</v>
      </c>
      <c r="B5254" s="1" t="s">
        <v>26</v>
      </c>
      <c r="C5254" s="1" t="s">
        <v>26</v>
      </c>
      <c r="D5254">
        <v>0</v>
      </c>
      <c r="E5254">
        <v>3044.71</v>
      </c>
      <c r="F5254">
        <v>0</v>
      </c>
      <c r="G5254">
        <v>2616.14</v>
      </c>
      <c r="H5254">
        <v>238.89</v>
      </c>
      <c r="I5254">
        <v>6.45</v>
      </c>
      <c r="J5254">
        <v>6.49</v>
      </c>
      <c r="K5254">
        <v>1.4950000000000001</v>
      </c>
      <c r="L5254">
        <v>1.5409999999999999</v>
      </c>
      <c r="M5254">
        <v>0.96899999999999997</v>
      </c>
      <c r="N5254">
        <v>50</v>
      </c>
      <c r="O5254">
        <v>14400</v>
      </c>
      <c r="P5254" t="s">
        <v>23</v>
      </c>
      <c r="Q5254" s="2">
        <v>2.6440000000000001</v>
      </c>
      <c r="R5254">
        <v>45664.458333333336</v>
      </c>
      <c r="S5254" s="2">
        <v>2.6379999999999999</v>
      </c>
      <c r="T5254">
        <v>45664.458333333336</v>
      </c>
      <c r="U5254">
        <v>451252</v>
      </c>
      <c r="V5254">
        <v>4</v>
      </c>
      <c r="W5254">
        <v>1</v>
      </c>
    </row>
    <row r="5255" spans="1:23" x14ac:dyDescent="0.25">
      <c r="A5255">
        <v>11061139</v>
      </c>
      <c r="B5255" s="1" t="s">
        <v>26</v>
      </c>
      <c r="C5255" s="1" t="s">
        <v>26</v>
      </c>
      <c r="D5255">
        <v>0</v>
      </c>
      <c r="E5255">
        <v>2560.61</v>
      </c>
      <c r="F5255">
        <v>0</v>
      </c>
      <c r="G5255">
        <v>2553.8200000000002</v>
      </c>
      <c r="H5255">
        <v>199.43</v>
      </c>
      <c r="I5255">
        <v>0</v>
      </c>
      <c r="J5255">
        <v>0</v>
      </c>
      <c r="K5255">
        <v>0</v>
      </c>
      <c r="L5255">
        <v>0</v>
      </c>
      <c r="M5255">
        <v>1</v>
      </c>
      <c r="N5255">
        <v>50</v>
      </c>
      <c r="O5255">
        <v>14400</v>
      </c>
      <c r="P5255" t="s">
        <v>23</v>
      </c>
      <c r="Q5255" s="2">
        <v>0.126</v>
      </c>
      <c r="R5255">
        <v>45662.041666666664</v>
      </c>
      <c r="S5255" s="2">
        <v>0.124</v>
      </c>
      <c r="T5255">
        <v>45662.020833333336</v>
      </c>
      <c r="U5255">
        <v>986184</v>
      </c>
      <c r="V5255">
        <v>9</v>
      </c>
      <c r="W5255">
        <v>4408</v>
      </c>
    </row>
    <row r="5256" spans="1:23" x14ac:dyDescent="0.25">
      <c r="A5256">
        <v>11048843</v>
      </c>
      <c r="B5256" s="1" t="s">
        <v>26</v>
      </c>
      <c r="C5256" s="1" t="s">
        <v>26</v>
      </c>
      <c r="D5256">
        <v>0</v>
      </c>
      <c r="E5256">
        <v>846.28</v>
      </c>
      <c r="F5256">
        <v>0</v>
      </c>
      <c r="G5256">
        <v>835.12</v>
      </c>
      <c r="H5256">
        <v>223.72</v>
      </c>
      <c r="I5256">
        <v>0.09</v>
      </c>
      <c r="J5256">
        <v>0.1</v>
      </c>
      <c r="K5256">
        <v>2.1999999999999999E-2</v>
      </c>
      <c r="L5256">
        <v>2.1999999999999999E-2</v>
      </c>
      <c r="M5256">
        <v>0.99099999999999999</v>
      </c>
      <c r="N5256">
        <v>50.02</v>
      </c>
      <c r="O5256">
        <v>14400</v>
      </c>
      <c r="P5256" t="s">
        <v>23</v>
      </c>
      <c r="Q5256" s="2">
        <v>6.2E-2</v>
      </c>
      <c r="R5256">
        <v>45658.458333333336</v>
      </c>
      <c r="S5256" s="2">
        <v>6.2E-2</v>
      </c>
      <c r="T5256">
        <v>45658.458333333336</v>
      </c>
      <c r="U5256">
        <v>1089451</v>
      </c>
      <c r="V5256">
        <v>14</v>
      </c>
      <c r="W5256">
        <v>1199</v>
      </c>
    </row>
    <row r="5257" spans="1:23" x14ac:dyDescent="0.25">
      <c r="A5257">
        <v>11109822</v>
      </c>
      <c r="B5257" s="1" t="s">
        <v>26</v>
      </c>
      <c r="C5257" s="1" t="s">
        <v>26</v>
      </c>
      <c r="D5257">
        <v>0</v>
      </c>
      <c r="E5257">
        <v>54.64</v>
      </c>
      <c r="F5257">
        <v>0</v>
      </c>
      <c r="G5257">
        <v>52.68</v>
      </c>
      <c r="H5257">
        <v>220.41</v>
      </c>
      <c r="I5257">
        <v>0.23</v>
      </c>
      <c r="J5257">
        <v>0.23</v>
      </c>
      <c r="K5257">
        <v>3.5999999999999997E-2</v>
      </c>
      <c r="L5257">
        <v>5.1999999999999998E-2</v>
      </c>
      <c r="M5257">
        <v>0.70299999999999996</v>
      </c>
      <c r="N5257">
        <v>50.01</v>
      </c>
      <c r="O5257">
        <v>14400</v>
      </c>
      <c r="P5257" t="s">
        <v>23</v>
      </c>
      <c r="Q5257" s="2">
        <v>0.77600000000000002</v>
      </c>
      <c r="R5257">
        <v>45658.645833333336</v>
      </c>
      <c r="S5257" s="2">
        <v>0.77400000000000002</v>
      </c>
      <c r="T5257">
        <v>45658.645833333336</v>
      </c>
      <c r="U5257">
        <v>105500</v>
      </c>
      <c r="V5257">
        <v>2</v>
      </c>
      <c r="W5257">
        <v>2</v>
      </c>
    </row>
    <row r="5258" spans="1:23" x14ac:dyDescent="0.25">
      <c r="A5258">
        <v>11101965</v>
      </c>
      <c r="B5258" s="1" t="s">
        <v>26</v>
      </c>
      <c r="C5258" s="1" t="s">
        <v>26</v>
      </c>
      <c r="D5258">
        <v>0</v>
      </c>
      <c r="E5258">
        <v>499.08</v>
      </c>
      <c r="F5258">
        <v>0</v>
      </c>
      <c r="G5258">
        <v>424.5</v>
      </c>
      <c r="H5258">
        <v>229.39</v>
      </c>
      <c r="I5258">
        <v>0</v>
      </c>
      <c r="J5258">
        <v>0</v>
      </c>
      <c r="K5258">
        <v>0</v>
      </c>
      <c r="L5258">
        <v>0</v>
      </c>
      <c r="M5258">
        <v>1</v>
      </c>
      <c r="N5258">
        <v>50.01</v>
      </c>
      <c r="O5258">
        <v>14400</v>
      </c>
      <c r="P5258" t="s">
        <v>23</v>
      </c>
      <c r="Q5258" s="2">
        <v>1.0820000000000001</v>
      </c>
      <c r="R5258">
        <v>45658.604166666664</v>
      </c>
      <c r="S5258" s="2">
        <v>1.0740000000000001</v>
      </c>
      <c r="T5258">
        <v>45658.604166666664</v>
      </c>
      <c r="U5258">
        <v>489467</v>
      </c>
      <c r="V5258">
        <v>3</v>
      </c>
      <c r="W5258">
        <v>316</v>
      </c>
    </row>
    <row r="5259" spans="1:23" x14ac:dyDescent="0.25">
      <c r="A5259">
        <v>11102362</v>
      </c>
      <c r="B5259" s="1" t="s">
        <v>26</v>
      </c>
      <c r="C5259" s="1" t="s">
        <v>26</v>
      </c>
      <c r="D5259">
        <v>0</v>
      </c>
      <c r="E5259">
        <v>342.76</v>
      </c>
      <c r="F5259">
        <v>0</v>
      </c>
      <c r="G5259">
        <v>339.24</v>
      </c>
      <c r="H5259">
        <v>208.09</v>
      </c>
      <c r="I5259">
        <v>0.09</v>
      </c>
      <c r="J5259">
        <v>0.09</v>
      </c>
      <c r="K5259">
        <v>1.2E-2</v>
      </c>
      <c r="L5259">
        <v>1.9E-2</v>
      </c>
      <c r="M5259">
        <v>0.627</v>
      </c>
      <c r="N5259">
        <v>50.03</v>
      </c>
      <c r="O5259">
        <v>14400</v>
      </c>
      <c r="P5259" t="s">
        <v>23</v>
      </c>
      <c r="Q5259" s="2">
        <v>9.4E-2</v>
      </c>
      <c r="R5259">
        <v>45659.041666666664</v>
      </c>
      <c r="S5259" s="2">
        <v>9.1999999999999998E-2</v>
      </c>
      <c r="T5259">
        <v>45659.041666666664</v>
      </c>
      <c r="U5259">
        <v>389059</v>
      </c>
      <c r="V5259">
        <v>4</v>
      </c>
      <c r="W5259">
        <v>1160</v>
      </c>
    </row>
    <row r="5260" spans="1:23" x14ac:dyDescent="0.25">
      <c r="A5260">
        <v>11110153</v>
      </c>
      <c r="B5260" s="1" t="s">
        <v>26</v>
      </c>
      <c r="C5260" s="1" t="s">
        <v>26</v>
      </c>
      <c r="D5260">
        <v>0</v>
      </c>
      <c r="E5260">
        <v>99.1</v>
      </c>
      <c r="F5260">
        <v>0</v>
      </c>
      <c r="G5260">
        <v>84.1</v>
      </c>
      <c r="H5260">
        <v>236.04</v>
      </c>
      <c r="I5260">
        <v>0.15</v>
      </c>
      <c r="J5260">
        <v>0.16</v>
      </c>
      <c r="K5260">
        <v>2.1999999999999999E-2</v>
      </c>
      <c r="L5260">
        <v>3.7999999999999999E-2</v>
      </c>
      <c r="M5260">
        <v>0.59099999999999997</v>
      </c>
      <c r="N5260">
        <v>50.04</v>
      </c>
      <c r="O5260">
        <v>14400</v>
      </c>
      <c r="P5260" t="s">
        <v>23</v>
      </c>
      <c r="Q5260" s="2">
        <v>0.84399999999999997</v>
      </c>
      <c r="R5260">
        <v>45663.25</v>
      </c>
      <c r="S5260" s="2">
        <v>0.59199999999999997</v>
      </c>
      <c r="T5260">
        <v>45663.25</v>
      </c>
      <c r="U5260">
        <v>84161</v>
      </c>
      <c r="V5260">
        <v>2</v>
      </c>
      <c r="W5260">
        <v>4</v>
      </c>
    </row>
    <row r="5261" spans="1:23" x14ac:dyDescent="0.25">
      <c r="A5261">
        <v>11083498</v>
      </c>
      <c r="B5261" s="1" t="s">
        <v>26</v>
      </c>
      <c r="C5261" s="1" t="s">
        <v>26</v>
      </c>
      <c r="D5261">
        <v>0</v>
      </c>
      <c r="E5261">
        <v>234.19</v>
      </c>
      <c r="F5261">
        <v>0</v>
      </c>
      <c r="G5261">
        <v>228.03</v>
      </c>
      <c r="H5261">
        <v>196.38</v>
      </c>
      <c r="I5261">
        <v>7.0000000000000007E-2</v>
      </c>
      <c r="J5261">
        <v>7.0000000000000007E-2</v>
      </c>
      <c r="K5261">
        <v>8.9999999999999993E-3</v>
      </c>
      <c r="L5261">
        <v>1.4999999999999999E-2</v>
      </c>
      <c r="M5261">
        <v>0.64900000000000002</v>
      </c>
      <c r="N5261">
        <v>50.03</v>
      </c>
      <c r="O5261">
        <v>14400</v>
      </c>
      <c r="P5261" t="s">
        <v>23</v>
      </c>
      <c r="Q5261" s="2">
        <v>0.04</v>
      </c>
      <c r="R5261">
        <v>45659.958333333336</v>
      </c>
      <c r="S5261" s="2">
        <v>3.7999999999999999E-2</v>
      </c>
      <c r="T5261">
        <v>45659.958333333336</v>
      </c>
      <c r="U5261">
        <v>620644</v>
      </c>
      <c r="V5261">
        <v>3</v>
      </c>
      <c r="W5261">
        <v>2670</v>
      </c>
    </row>
    <row r="5262" spans="1:23" x14ac:dyDescent="0.25">
      <c r="A5262">
        <v>11057052</v>
      </c>
      <c r="B5262" s="1" t="s">
        <v>26</v>
      </c>
      <c r="C5262" s="1" t="s">
        <v>26</v>
      </c>
      <c r="D5262">
        <v>0</v>
      </c>
      <c r="E5262">
        <v>319.04000000000002</v>
      </c>
      <c r="F5262">
        <v>0</v>
      </c>
      <c r="G5262">
        <v>299.66000000000003</v>
      </c>
      <c r="H5262">
        <v>209.05</v>
      </c>
      <c r="I5262">
        <v>0.02</v>
      </c>
      <c r="J5262">
        <v>0.04</v>
      </c>
      <c r="K5262">
        <v>1E-3</v>
      </c>
      <c r="L5262">
        <v>8.0000000000000002E-3</v>
      </c>
      <c r="M5262">
        <v>1</v>
      </c>
      <c r="N5262">
        <v>50.02</v>
      </c>
      <c r="O5262">
        <v>14400</v>
      </c>
      <c r="P5262" t="s">
        <v>23</v>
      </c>
      <c r="Q5262" s="2">
        <v>3.2000000000000001E-2</v>
      </c>
      <c r="R5262">
        <v>45662.958333333336</v>
      </c>
      <c r="S5262" s="2">
        <v>0.03</v>
      </c>
      <c r="T5262">
        <v>45662.958333333336</v>
      </c>
      <c r="U5262">
        <v>1031700</v>
      </c>
      <c r="V5262">
        <v>13</v>
      </c>
      <c r="W5262">
        <v>4604</v>
      </c>
    </row>
    <row r="5263" spans="1:23" x14ac:dyDescent="0.25">
      <c r="A5263">
        <v>11111475</v>
      </c>
      <c r="B5263" s="1" t="s">
        <v>26</v>
      </c>
      <c r="C5263" s="1" t="s">
        <v>26</v>
      </c>
      <c r="D5263">
        <v>0</v>
      </c>
      <c r="E5263">
        <v>139.88999999999999</v>
      </c>
      <c r="F5263">
        <v>0</v>
      </c>
      <c r="G5263">
        <v>131.63999999999999</v>
      </c>
      <c r="H5263">
        <v>225.94</v>
      </c>
      <c r="I5263">
        <v>0.22</v>
      </c>
      <c r="J5263">
        <v>0.24</v>
      </c>
      <c r="K5263">
        <v>3.3000000000000002E-2</v>
      </c>
      <c r="L5263">
        <v>5.0999999999999997E-2</v>
      </c>
      <c r="M5263">
        <v>0.65400000000000003</v>
      </c>
      <c r="N5263">
        <v>50.03</v>
      </c>
      <c r="O5263">
        <v>14400</v>
      </c>
      <c r="P5263" t="s">
        <v>23</v>
      </c>
      <c r="Q5263" s="2">
        <v>0.97399999999999998</v>
      </c>
      <c r="R5263">
        <v>45659.375</v>
      </c>
      <c r="S5263" s="2">
        <v>0.96</v>
      </c>
      <c r="T5263">
        <v>45659.375</v>
      </c>
      <c r="U5263">
        <v>105703</v>
      </c>
      <c r="V5263">
        <v>2</v>
      </c>
      <c r="W5263">
        <v>0</v>
      </c>
    </row>
    <row r="5264" spans="1:23" x14ac:dyDescent="0.25">
      <c r="A5264">
        <v>11110126</v>
      </c>
      <c r="B5264" s="1" t="s">
        <v>26</v>
      </c>
      <c r="C5264" s="1" t="s">
        <v>26</v>
      </c>
      <c r="D5264">
        <v>0</v>
      </c>
      <c r="E5264">
        <v>132.03</v>
      </c>
      <c r="F5264">
        <v>0</v>
      </c>
      <c r="G5264">
        <v>128.55000000000001</v>
      </c>
      <c r="H5264">
        <v>216.64</v>
      </c>
      <c r="I5264">
        <v>0.06</v>
      </c>
      <c r="J5264">
        <v>0.06</v>
      </c>
      <c r="K5264">
        <v>1.2999999999999999E-2</v>
      </c>
      <c r="L5264">
        <v>1.2999999999999999E-2</v>
      </c>
      <c r="M5264">
        <v>0.98499999999999999</v>
      </c>
      <c r="N5264">
        <v>50.02</v>
      </c>
      <c r="O5264">
        <v>14400</v>
      </c>
      <c r="P5264" t="s">
        <v>23</v>
      </c>
      <c r="Q5264" s="2">
        <v>1.3680000000000001</v>
      </c>
      <c r="R5264">
        <v>45663.5</v>
      </c>
      <c r="S5264" s="2">
        <v>1.3680000000000001</v>
      </c>
      <c r="T5264">
        <v>45663.5</v>
      </c>
      <c r="U5264">
        <v>89551</v>
      </c>
      <c r="V5264">
        <v>2</v>
      </c>
      <c r="W5264">
        <v>58</v>
      </c>
    </row>
    <row r="5265" spans="1:23" x14ac:dyDescent="0.25">
      <c r="A5265">
        <v>11026218</v>
      </c>
      <c r="B5265" s="1" t="s">
        <v>26</v>
      </c>
      <c r="C5265" s="1" t="s">
        <v>26</v>
      </c>
      <c r="D5265">
        <v>0</v>
      </c>
      <c r="E5265">
        <v>386.66</v>
      </c>
      <c r="F5265">
        <v>0</v>
      </c>
      <c r="G5265">
        <v>354.5</v>
      </c>
      <c r="H5265">
        <v>214.22</v>
      </c>
      <c r="I5265">
        <v>0.03</v>
      </c>
      <c r="J5265">
        <v>0.03</v>
      </c>
      <c r="K5265">
        <v>2E-3</v>
      </c>
      <c r="L5265">
        <v>7.0000000000000001E-3</v>
      </c>
      <c r="M5265">
        <v>1</v>
      </c>
      <c r="N5265">
        <v>50.04</v>
      </c>
      <c r="O5265">
        <v>14400</v>
      </c>
      <c r="P5265" t="s">
        <v>23</v>
      </c>
      <c r="Q5265" s="2">
        <v>0.04</v>
      </c>
      <c r="R5265">
        <v>45663.3125</v>
      </c>
      <c r="S5265" s="2">
        <v>3.4000000000000002E-2</v>
      </c>
      <c r="T5265">
        <v>45659.8125</v>
      </c>
      <c r="U5265">
        <v>1476367</v>
      </c>
      <c r="V5265">
        <v>10</v>
      </c>
      <c r="W5265">
        <v>1834</v>
      </c>
    </row>
    <row r="5266" spans="1:23" x14ac:dyDescent="0.25">
      <c r="A5266">
        <v>11064503</v>
      </c>
      <c r="B5266" s="1" t="s">
        <v>26</v>
      </c>
      <c r="C5266" s="1" t="s">
        <v>26</v>
      </c>
      <c r="D5266">
        <v>0</v>
      </c>
      <c r="E5266">
        <v>262.18</v>
      </c>
      <c r="F5266">
        <v>0</v>
      </c>
      <c r="G5266">
        <v>239.25</v>
      </c>
      <c r="H5266">
        <v>202.43</v>
      </c>
      <c r="I5266">
        <v>0.13</v>
      </c>
      <c r="J5266">
        <v>0.14000000000000001</v>
      </c>
      <c r="K5266">
        <v>2.1999999999999999E-2</v>
      </c>
      <c r="L5266">
        <v>2.5999999999999999E-2</v>
      </c>
      <c r="M5266">
        <v>0.83199999999999996</v>
      </c>
      <c r="N5266">
        <v>50.04</v>
      </c>
      <c r="O5266">
        <v>14400</v>
      </c>
      <c r="P5266" t="s">
        <v>23</v>
      </c>
      <c r="Q5266" s="2">
        <v>3.7999999999999999E-2</v>
      </c>
      <c r="R5266">
        <v>45663.395833333336</v>
      </c>
      <c r="S5266" s="2">
        <v>0.03</v>
      </c>
      <c r="T5266">
        <v>45663.395833333336</v>
      </c>
      <c r="U5266">
        <v>1119559</v>
      </c>
      <c r="V5266">
        <v>12</v>
      </c>
      <c r="W5266">
        <v>13465</v>
      </c>
    </row>
    <row r="5267" spans="1:23" x14ac:dyDescent="0.25">
      <c r="A5267">
        <v>11161524</v>
      </c>
      <c r="B5267" s="1" t="s">
        <v>26</v>
      </c>
      <c r="C5267" s="1" t="s">
        <v>26</v>
      </c>
      <c r="D5267">
        <v>0</v>
      </c>
      <c r="E5267">
        <v>823.56</v>
      </c>
      <c r="F5267">
        <v>0</v>
      </c>
      <c r="G5267">
        <v>814.58</v>
      </c>
      <c r="H5267">
        <v>243.1</v>
      </c>
      <c r="I5267">
        <v>7.0000000000000007E-2</v>
      </c>
      <c r="J5267">
        <v>7.0000000000000007E-2</v>
      </c>
      <c r="K5267">
        <v>1.7000000000000001E-2</v>
      </c>
      <c r="L5267">
        <v>1.7000000000000001E-2</v>
      </c>
      <c r="M5267">
        <v>0.98699999999999999</v>
      </c>
      <c r="N5267">
        <v>50.04</v>
      </c>
      <c r="O5267">
        <v>14400</v>
      </c>
      <c r="P5267" t="s">
        <v>23</v>
      </c>
      <c r="Q5267" s="2">
        <v>9.1999999999999998E-2</v>
      </c>
      <c r="R5267">
        <v>45659</v>
      </c>
      <c r="S5267" s="2">
        <v>8.4000000000000005E-2</v>
      </c>
      <c r="T5267">
        <v>45659</v>
      </c>
      <c r="U5267">
        <v>379519</v>
      </c>
      <c r="V5267">
        <v>3</v>
      </c>
      <c r="W5267">
        <v>431</v>
      </c>
    </row>
    <row r="5268" spans="1:23" x14ac:dyDescent="0.25">
      <c r="A5268">
        <v>11076561</v>
      </c>
      <c r="B5268" s="1" t="s">
        <v>26</v>
      </c>
      <c r="C5268" s="1" t="s">
        <v>26</v>
      </c>
      <c r="D5268">
        <v>0</v>
      </c>
      <c r="E5268">
        <v>2237.98</v>
      </c>
      <c r="F5268">
        <v>0</v>
      </c>
      <c r="G5268">
        <v>2212.89</v>
      </c>
      <c r="H5268">
        <v>219.57</v>
      </c>
      <c r="I5268">
        <v>0.02</v>
      </c>
      <c r="J5268">
        <v>0.02</v>
      </c>
      <c r="K5268">
        <v>5.0000000000000001E-3</v>
      </c>
      <c r="L5268">
        <v>5.0000000000000001E-3</v>
      </c>
      <c r="M5268">
        <v>1</v>
      </c>
      <c r="N5268">
        <v>50.07</v>
      </c>
      <c r="O5268">
        <v>14400</v>
      </c>
      <c r="P5268" t="s">
        <v>23</v>
      </c>
      <c r="Q5268" s="2">
        <v>0.34799999999999998</v>
      </c>
      <c r="R5268">
        <v>45659.666666666664</v>
      </c>
      <c r="S5268" s="2">
        <v>0.34399999999999997</v>
      </c>
      <c r="T5268">
        <v>45659.666666666664</v>
      </c>
      <c r="U5268">
        <v>1091526</v>
      </c>
      <c r="V5268">
        <v>5</v>
      </c>
      <c r="W5268">
        <v>2024</v>
      </c>
    </row>
    <row r="5269" spans="1:23" x14ac:dyDescent="0.25">
      <c r="A5269">
        <v>11048844</v>
      </c>
      <c r="B5269" s="1" t="s">
        <v>26</v>
      </c>
      <c r="C5269" s="1" t="s">
        <v>26</v>
      </c>
      <c r="D5269">
        <v>0</v>
      </c>
      <c r="E5269">
        <v>1087.31</v>
      </c>
      <c r="F5269">
        <v>0</v>
      </c>
      <c r="G5269">
        <v>1076.5999999999999</v>
      </c>
      <c r="H5269">
        <v>223.25</v>
      </c>
      <c r="I5269">
        <v>0</v>
      </c>
      <c r="J5269">
        <v>0</v>
      </c>
      <c r="K5269">
        <v>0</v>
      </c>
      <c r="L5269">
        <v>0</v>
      </c>
      <c r="M5269">
        <v>1</v>
      </c>
      <c r="N5269">
        <v>50.06</v>
      </c>
      <c r="O5269">
        <v>14400</v>
      </c>
      <c r="P5269" t="s">
        <v>23</v>
      </c>
      <c r="Q5269" s="2">
        <v>8.7999999999999995E-2</v>
      </c>
      <c r="R5269">
        <v>45663.020833333336</v>
      </c>
      <c r="S5269" s="2">
        <v>8.5999999999999993E-2</v>
      </c>
      <c r="T5269">
        <v>45663.041666666664</v>
      </c>
      <c r="U5269">
        <v>1093901</v>
      </c>
      <c r="V5269">
        <v>11</v>
      </c>
      <c r="W5269">
        <v>1673</v>
      </c>
    </row>
    <row r="5270" spans="1:23" x14ac:dyDescent="0.25">
      <c r="A5270">
        <v>11083495</v>
      </c>
      <c r="B5270" s="1" t="s">
        <v>26</v>
      </c>
      <c r="C5270" s="1" t="s">
        <v>26</v>
      </c>
      <c r="D5270">
        <v>0</v>
      </c>
      <c r="E5270">
        <v>641.41999999999996</v>
      </c>
      <c r="F5270">
        <v>0</v>
      </c>
      <c r="G5270">
        <v>637.92999999999995</v>
      </c>
      <c r="H5270">
        <v>194.56</v>
      </c>
      <c r="I5270">
        <v>0.66</v>
      </c>
      <c r="J5270">
        <v>0.66</v>
      </c>
      <c r="K5270">
        <v>0.129</v>
      </c>
      <c r="L5270">
        <v>0.129</v>
      </c>
      <c r="M5270">
        <v>0.999</v>
      </c>
      <c r="N5270">
        <v>50.06</v>
      </c>
      <c r="O5270">
        <v>14400</v>
      </c>
      <c r="P5270" t="s">
        <v>23</v>
      </c>
      <c r="Q5270" s="2">
        <v>0.14199999999999999</v>
      </c>
      <c r="R5270">
        <v>45658.666666666664</v>
      </c>
      <c r="S5270" s="2">
        <v>0.14199999999999999</v>
      </c>
      <c r="T5270">
        <v>45658.666666666664</v>
      </c>
      <c r="U5270">
        <v>618666</v>
      </c>
      <c r="V5270">
        <v>3</v>
      </c>
      <c r="W5270">
        <v>3001</v>
      </c>
    </row>
    <row r="5271" spans="1:23" x14ac:dyDescent="0.25">
      <c r="A5271">
        <v>11025679</v>
      </c>
      <c r="B5271" s="1" t="s">
        <v>26</v>
      </c>
      <c r="C5271" s="1" t="s">
        <v>26</v>
      </c>
      <c r="D5271">
        <v>0</v>
      </c>
      <c r="E5271">
        <v>663.85</v>
      </c>
      <c r="F5271">
        <v>0</v>
      </c>
      <c r="G5271">
        <v>578.87</v>
      </c>
      <c r="H5271">
        <v>219.08</v>
      </c>
      <c r="I5271">
        <v>0.12</v>
      </c>
      <c r="J5271">
        <v>0.12</v>
      </c>
      <c r="K5271">
        <v>2.1999999999999999E-2</v>
      </c>
      <c r="L5271">
        <v>2.7E-2</v>
      </c>
      <c r="M5271">
        <v>0.80900000000000005</v>
      </c>
      <c r="N5271">
        <v>50.05</v>
      </c>
      <c r="O5271">
        <v>14400</v>
      </c>
      <c r="P5271" t="s">
        <v>23</v>
      </c>
      <c r="Q5271" s="2">
        <v>4.3999999999999997E-2</v>
      </c>
      <c r="R5271">
        <v>45658.3125</v>
      </c>
      <c r="S5271" s="2">
        <v>3.2000000000000001E-2</v>
      </c>
      <c r="T5271">
        <v>45658.3125</v>
      </c>
      <c r="U5271">
        <v>1492134</v>
      </c>
      <c r="V5271">
        <v>16</v>
      </c>
      <c r="W5271">
        <v>1833</v>
      </c>
    </row>
    <row r="5272" spans="1:23" x14ac:dyDescent="0.25">
      <c r="A5272">
        <v>11069526</v>
      </c>
      <c r="B5272" s="1" t="s">
        <v>26</v>
      </c>
      <c r="C5272" s="1" t="s">
        <v>26</v>
      </c>
      <c r="D5272">
        <v>0</v>
      </c>
      <c r="E5272">
        <v>780.79</v>
      </c>
      <c r="F5272">
        <v>0</v>
      </c>
      <c r="G5272">
        <v>744.02</v>
      </c>
      <c r="H5272">
        <v>207.76</v>
      </c>
      <c r="I5272">
        <v>0.19</v>
      </c>
      <c r="J5272">
        <v>0.2</v>
      </c>
      <c r="K5272">
        <v>3.2000000000000001E-2</v>
      </c>
      <c r="L5272">
        <v>3.9E-2</v>
      </c>
      <c r="M5272">
        <v>0.83499999999999996</v>
      </c>
      <c r="N5272">
        <v>50.06</v>
      </c>
      <c r="O5272">
        <v>14400</v>
      </c>
      <c r="P5272" t="s">
        <v>23</v>
      </c>
      <c r="Q5272" s="2">
        <v>7.0000000000000007E-2</v>
      </c>
      <c r="R5272">
        <v>45659.375</v>
      </c>
      <c r="S5272" s="2">
        <v>6.2E-2</v>
      </c>
      <c r="T5272">
        <v>45659.375</v>
      </c>
      <c r="U5272">
        <v>1026774</v>
      </c>
      <c r="V5272">
        <v>14</v>
      </c>
      <c r="W5272">
        <v>3189</v>
      </c>
    </row>
    <row r="5273" spans="1:23" x14ac:dyDescent="0.25">
      <c r="A5273">
        <v>11069524</v>
      </c>
      <c r="B5273" s="1" t="s">
        <v>26</v>
      </c>
      <c r="C5273" s="1" t="s">
        <v>26</v>
      </c>
      <c r="D5273">
        <v>0</v>
      </c>
      <c r="E5273">
        <v>1119.05</v>
      </c>
      <c r="F5273">
        <v>0</v>
      </c>
      <c r="G5273">
        <v>1073.3800000000001</v>
      </c>
      <c r="H5273">
        <v>207.07</v>
      </c>
      <c r="I5273">
        <v>0.02</v>
      </c>
      <c r="J5273">
        <v>0.04</v>
      </c>
      <c r="K5273">
        <v>0</v>
      </c>
      <c r="L5273">
        <v>8.0000000000000002E-3</v>
      </c>
      <c r="M5273">
        <v>1</v>
      </c>
      <c r="N5273">
        <v>50.03</v>
      </c>
      <c r="O5273">
        <v>14400</v>
      </c>
      <c r="P5273" t="s">
        <v>23</v>
      </c>
      <c r="Q5273" s="2">
        <v>6.2E-2</v>
      </c>
      <c r="R5273">
        <v>45658.916666666664</v>
      </c>
      <c r="S5273" s="2">
        <v>4.8000000000000001E-2</v>
      </c>
      <c r="T5273">
        <v>45659.8125</v>
      </c>
      <c r="U5273">
        <v>1028485</v>
      </c>
      <c r="V5273">
        <v>16</v>
      </c>
      <c r="W5273">
        <v>3355</v>
      </c>
    </row>
    <row r="5274" spans="1:23" x14ac:dyDescent="0.25">
      <c r="A5274">
        <v>11071105</v>
      </c>
      <c r="B5274" s="1" t="s">
        <v>26</v>
      </c>
      <c r="C5274" s="1" t="s">
        <v>26</v>
      </c>
      <c r="D5274">
        <v>0</v>
      </c>
      <c r="E5274">
        <v>1283.32</v>
      </c>
      <c r="F5274">
        <v>0</v>
      </c>
      <c r="G5274">
        <v>1282.0899999999999</v>
      </c>
      <c r="H5274">
        <v>199.89</v>
      </c>
      <c r="I5274">
        <v>0</v>
      </c>
      <c r="J5274">
        <v>0</v>
      </c>
      <c r="K5274">
        <v>0</v>
      </c>
      <c r="L5274">
        <v>0</v>
      </c>
      <c r="M5274">
        <v>1</v>
      </c>
      <c r="N5274">
        <v>50.03</v>
      </c>
      <c r="O5274">
        <v>14400</v>
      </c>
      <c r="P5274" t="s">
        <v>23</v>
      </c>
      <c r="Q5274" s="2">
        <v>3.4000000000000002E-2</v>
      </c>
      <c r="R5274">
        <v>45658.020833333336</v>
      </c>
      <c r="S5274" s="2">
        <v>3.4000000000000002E-2</v>
      </c>
      <c r="T5274">
        <v>45658.020833333336</v>
      </c>
      <c r="U5274">
        <v>1077274</v>
      </c>
      <c r="V5274">
        <v>16</v>
      </c>
      <c r="W5274">
        <v>9993</v>
      </c>
    </row>
    <row r="5275" spans="1:23" x14ac:dyDescent="0.25">
      <c r="A5275">
        <v>11071958</v>
      </c>
      <c r="B5275" s="1" t="s">
        <v>26</v>
      </c>
      <c r="C5275" s="1" t="s">
        <v>26</v>
      </c>
      <c r="D5275">
        <v>0</v>
      </c>
      <c r="E5275">
        <v>222.99</v>
      </c>
      <c r="F5275">
        <v>0</v>
      </c>
      <c r="G5275">
        <v>201.71</v>
      </c>
      <c r="H5275">
        <v>217.11</v>
      </c>
      <c r="I5275">
        <v>0.02</v>
      </c>
      <c r="J5275">
        <v>0.03</v>
      </c>
      <c r="K5275">
        <v>0</v>
      </c>
      <c r="L5275">
        <v>8.0000000000000002E-3</v>
      </c>
      <c r="M5275">
        <v>1</v>
      </c>
      <c r="N5275">
        <v>50.04</v>
      </c>
      <c r="O5275">
        <v>14400</v>
      </c>
      <c r="P5275" t="s">
        <v>23</v>
      </c>
      <c r="Q5275" s="2">
        <v>9.8000000000000004E-2</v>
      </c>
      <c r="R5275">
        <v>45658.625</v>
      </c>
      <c r="S5275" s="2">
        <v>0.06</v>
      </c>
      <c r="T5275">
        <v>45658.625</v>
      </c>
      <c r="U5275">
        <v>682645</v>
      </c>
      <c r="V5275">
        <v>8</v>
      </c>
      <c r="W5275">
        <v>2014</v>
      </c>
    </row>
    <row r="5276" spans="1:23" x14ac:dyDescent="0.25">
      <c r="A5276">
        <v>11049537</v>
      </c>
      <c r="B5276" s="1" t="s">
        <v>26</v>
      </c>
      <c r="C5276" s="1" t="s">
        <v>26</v>
      </c>
      <c r="D5276">
        <v>0</v>
      </c>
      <c r="E5276">
        <v>3626.82</v>
      </c>
      <c r="F5276">
        <v>0</v>
      </c>
      <c r="G5276">
        <v>3523.63</v>
      </c>
      <c r="H5276">
        <v>223.25</v>
      </c>
      <c r="I5276">
        <v>0.16</v>
      </c>
      <c r="J5276">
        <v>0.16</v>
      </c>
      <c r="K5276">
        <v>3.3000000000000002E-2</v>
      </c>
      <c r="L5276">
        <v>3.5999999999999997E-2</v>
      </c>
      <c r="M5276">
        <v>0.90800000000000003</v>
      </c>
      <c r="N5276">
        <v>50.05</v>
      </c>
      <c r="O5276">
        <v>14400</v>
      </c>
      <c r="P5276" t="s">
        <v>23</v>
      </c>
      <c r="Q5276" s="2">
        <v>8.2000000000000003E-2</v>
      </c>
      <c r="R5276">
        <v>45661.916666666664</v>
      </c>
      <c r="S5276" s="2">
        <v>6.4000000000000001E-2</v>
      </c>
      <c r="T5276">
        <v>45659.729166666664</v>
      </c>
      <c r="U5276">
        <v>1200485</v>
      </c>
      <c r="V5276">
        <v>13</v>
      </c>
      <c r="W5276">
        <v>450</v>
      </c>
    </row>
    <row r="5277" spans="1:23" x14ac:dyDescent="0.25">
      <c r="A5277">
        <v>11053784</v>
      </c>
      <c r="B5277" s="1" t="s">
        <v>26</v>
      </c>
      <c r="C5277" s="1" t="s">
        <v>26</v>
      </c>
      <c r="D5277">
        <v>0</v>
      </c>
      <c r="E5277">
        <v>736.05</v>
      </c>
      <c r="F5277">
        <v>0</v>
      </c>
      <c r="G5277">
        <v>697.68</v>
      </c>
      <c r="H5277">
        <v>234.62</v>
      </c>
      <c r="I5277">
        <v>0</v>
      </c>
      <c r="J5277">
        <v>0</v>
      </c>
      <c r="K5277">
        <v>0</v>
      </c>
      <c r="L5277">
        <v>0</v>
      </c>
      <c r="M5277">
        <v>1</v>
      </c>
      <c r="N5277">
        <v>50.04</v>
      </c>
      <c r="O5277">
        <v>14400</v>
      </c>
      <c r="P5277" t="s">
        <v>23</v>
      </c>
      <c r="Q5277" s="2">
        <v>1.7999999999999999E-2</v>
      </c>
      <c r="R5277">
        <v>45658.020833333336</v>
      </c>
      <c r="S5277" s="2">
        <v>1.7999999999999999E-2</v>
      </c>
      <c r="T5277">
        <v>45658.020833333336</v>
      </c>
      <c r="U5277">
        <v>795677</v>
      </c>
      <c r="V5277">
        <v>9</v>
      </c>
      <c r="W5277">
        <v>3475</v>
      </c>
    </row>
    <row r="5278" spans="1:23" x14ac:dyDescent="0.25">
      <c r="A5278">
        <v>11026076</v>
      </c>
      <c r="B5278" s="1" t="s">
        <v>26</v>
      </c>
      <c r="C5278" s="1" t="s">
        <v>26</v>
      </c>
      <c r="D5278">
        <v>0</v>
      </c>
      <c r="E5278">
        <v>1335.66</v>
      </c>
      <c r="F5278">
        <v>0</v>
      </c>
      <c r="G5278">
        <v>1290.3900000000001</v>
      </c>
      <c r="H5278">
        <v>212.72</v>
      </c>
      <c r="I5278">
        <v>0.05</v>
      </c>
      <c r="J5278">
        <v>0.05</v>
      </c>
      <c r="K5278">
        <v>1.2E-2</v>
      </c>
      <c r="L5278">
        <v>1.2E-2</v>
      </c>
      <c r="M5278">
        <v>0.996</v>
      </c>
      <c r="N5278">
        <v>50.04</v>
      </c>
      <c r="O5278">
        <v>14400</v>
      </c>
      <c r="P5278" t="s">
        <v>23</v>
      </c>
      <c r="Q5278" s="2">
        <v>7.1999999999999995E-2</v>
      </c>
      <c r="R5278">
        <v>45659.770833333336</v>
      </c>
      <c r="S5278" s="2">
        <v>5.3999999999999999E-2</v>
      </c>
      <c r="T5278">
        <v>45659.770833333336</v>
      </c>
      <c r="U5278">
        <v>1455049</v>
      </c>
      <c r="V5278">
        <v>13</v>
      </c>
      <c r="W5278">
        <v>3309</v>
      </c>
    </row>
    <row r="5279" spans="1:23" x14ac:dyDescent="0.25">
      <c r="A5279">
        <v>11048210</v>
      </c>
      <c r="B5279" s="1" t="s">
        <v>26</v>
      </c>
      <c r="C5279" s="1" t="s">
        <v>26</v>
      </c>
      <c r="D5279">
        <v>0</v>
      </c>
      <c r="E5279">
        <v>1278.93</v>
      </c>
      <c r="F5279">
        <v>0</v>
      </c>
      <c r="G5279">
        <v>1229.01</v>
      </c>
      <c r="H5279">
        <v>222.46</v>
      </c>
      <c r="I5279">
        <v>0.12</v>
      </c>
      <c r="J5279">
        <v>0.13</v>
      </c>
      <c r="K5279">
        <v>2.5000000000000001E-2</v>
      </c>
      <c r="L5279">
        <v>2.7E-2</v>
      </c>
      <c r="M5279">
        <v>0.94199999999999995</v>
      </c>
      <c r="N5279">
        <v>50.04</v>
      </c>
      <c r="O5279">
        <v>14400</v>
      </c>
      <c r="P5279" t="s">
        <v>23</v>
      </c>
      <c r="Q5279" s="2">
        <v>3.7999999999999999E-2</v>
      </c>
      <c r="R5279">
        <v>45660.333333333336</v>
      </c>
      <c r="S5279" s="2">
        <v>3.7999999999999999E-2</v>
      </c>
      <c r="T5279">
        <v>45663.416666666664</v>
      </c>
      <c r="U5279">
        <v>1194896</v>
      </c>
      <c r="V5279">
        <v>13</v>
      </c>
      <c r="W5279">
        <v>1119</v>
      </c>
    </row>
    <row r="5280" spans="1:23" x14ac:dyDescent="0.25">
      <c r="A5280">
        <v>11071778</v>
      </c>
      <c r="B5280" s="1" t="s">
        <v>26</v>
      </c>
      <c r="C5280" s="1" t="s">
        <v>26</v>
      </c>
      <c r="D5280">
        <v>0</v>
      </c>
      <c r="E5280">
        <v>796.36</v>
      </c>
      <c r="F5280">
        <v>0</v>
      </c>
      <c r="G5280">
        <v>782.14</v>
      </c>
      <c r="H5280">
        <v>231.85</v>
      </c>
      <c r="I5280">
        <v>0.02</v>
      </c>
      <c r="J5280">
        <v>0.02</v>
      </c>
      <c r="K5280">
        <v>5.0000000000000001E-3</v>
      </c>
      <c r="L5280">
        <v>5.0000000000000001E-3</v>
      </c>
      <c r="M5280">
        <v>1</v>
      </c>
      <c r="N5280">
        <v>50.04</v>
      </c>
      <c r="O5280">
        <v>14400</v>
      </c>
      <c r="P5280" t="s">
        <v>23</v>
      </c>
      <c r="Q5280" s="2">
        <v>1.48</v>
      </c>
      <c r="R5280">
        <v>45660.583333333336</v>
      </c>
      <c r="S5280" s="2">
        <v>1.48</v>
      </c>
      <c r="T5280">
        <v>45660.583333333336</v>
      </c>
      <c r="U5280">
        <v>1088493</v>
      </c>
      <c r="V5280">
        <v>13</v>
      </c>
      <c r="W5280">
        <v>991</v>
      </c>
    </row>
    <row r="5281" spans="1:23" x14ac:dyDescent="0.25">
      <c r="A5281">
        <v>11055630</v>
      </c>
      <c r="B5281" s="1" t="s">
        <v>26</v>
      </c>
      <c r="C5281" s="1" t="s">
        <v>26</v>
      </c>
      <c r="D5281">
        <v>0</v>
      </c>
      <c r="E5281">
        <v>462.98</v>
      </c>
      <c r="F5281">
        <v>0</v>
      </c>
      <c r="G5281">
        <v>448.5</v>
      </c>
      <c r="H5281">
        <v>239.77</v>
      </c>
      <c r="I5281">
        <v>0.06</v>
      </c>
      <c r="J5281">
        <v>0.06</v>
      </c>
      <c r="K5281">
        <v>1.2999999999999999E-2</v>
      </c>
      <c r="L5281">
        <v>1.6E-2</v>
      </c>
      <c r="M5281">
        <v>0.84</v>
      </c>
      <c r="N5281">
        <v>50.05</v>
      </c>
      <c r="O5281">
        <v>14400</v>
      </c>
      <c r="P5281" t="s">
        <v>23</v>
      </c>
      <c r="Q5281" s="2">
        <v>0.91</v>
      </c>
      <c r="R5281">
        <v>45659.6875</v>
      </c>
      <c r="S5281" s="2">
        <v>0.91</v>
      </c>
      <c r="T5281">
        <v>45659.6875</v>
      </c>
      <c r="U5281">
        <v>1090142</v>
      </c>
      <c r="V5281">
        <v>15</v>
      </c>
      <c r="W5281">
        <v>206</v>
      </c>
    </row>
    <row r="5282" spans="1:23" x14ac:dyDescent="0.25">
      <c r="A5282">
        <v>11026840</v>
      </c>
      <c r="B5282" s="1" t="s">
        <v>26</v>
      </c>
      <c r="C5282" s="1" t="s">
        <v>26</v>
      </c>
      <c r="D5282">
        <v>0</v>
      </c>
      <c r="E5282">
        <v>1185.79</v>
      </c>
      <c r="F5282">
        <v>0</v>
      </c>
      <c r="G5282">
        <v>1068.8</v>
      </c>
      <c r="H5282">
        <v>193.71</v>
      </c>
      <c r="I5282">
        <v>0</v>
      </c>
      <c r="J5282">
        <v>0</v>
      </c>
      <c r="K5282">
        <v>0</v>
      </c>
      <c r="L5282">
        <v>0</v>
      </c>
      <c r="M5282">
        <v>1</v>
      </c>
      <c r="N5282">
        <v>50.06</v>
      </c>
      <c r="O5282">
        <v>14400</v>
      </c>
      <c r="P5282" t="s">
        <v>23</v>
      </c>
      <c r="Q5282" s="2">
        <v>0.128</v>
      </c>
      <c r="R5282">
        <v>45662.458333333336</v>
      </c>
      <c r="S5282" s="2">
        <v>0.124</v>
      </c>
      <c r="T5282">
        <v>45662.479166666664</v>
      </c>
      <c r="U5282">
        <v>1472849</v>
      </c>
      <c r="V5282">
        <v>11</v>
      </c>
      <c r="W5282">
        <v>9127</v>
      </c>
    </row>
    <row r="5283" spans="1:23" x14ac:dyDescent="0.25">
      <c r="A5283">
        <v>11110809</v>
      </c>
      <c r="B5283" s="1" t="s">
        <v>26</v>
      </c>
      <c r="C5283" s="1" t="s">
        <v>26</v>
      </c>
      <c r="D5283">
        <v>0</v>
      </c>
      <c r="E5283">
        <v>38.93</v>
      </c>
      <c r="F5283">
        <v>0</v>
      </c>
      <c r="G5283">
        <v>35.42</v>
      </c>
      <c r="H5283">
        <v>248.62</v>
      </c>
      <c r="I5283">
        <v>7.0000000000000007E-2</v>
      </c>
      <c r="J5283">
        <v>0.08</v>
      </c>
      <c r="K5283">
        <v>-1.4999999999999999E-2</v>
      </c>
      <c r="L5283">
        <v>0.02</v>
      </c>
      <c r="M5283">
        <v>-0.74199999999999999</v>
      </c>
      <c r="N5283">
        <v>50.05</v>
      </c>
      <c r="O5283">
        <v>14400</v>
      </c>
      <c r="P5283" t="s">
        <v>23</v>
      </c>
      <c r="Q5283" s="2">
        <v>5.1999999999999998E-2</v>
      </c>
      <c r="R5283">
        <v>45660.854166666664</v>
      </c>
      <c r="S5283" s="2">
        <v>0.05</v>
      </c>
      <c r="T5283">
        <v>45660.8125</v>
      </c>
      <c r="U5283">
        <v>102415</v>
      </c>
      <c r="V5283">
        <v>2</v>
      </c>
      <c r="W5283">
        <v>350</v>
      </c>
    </row>
    <row r="5284" spans="1:23" x14ac:dyDescent="0.25">
      <c r="A5284">
        <v>11111196</v>
      </c>
      <c r="B5284" s="1" t="s">
        <v>26</v>
      </c>
      <c r="C5284" s="1" t="s">
        <v>26</v>
      </c>
      <c r="D5284">
        <v>0</v>
      </c>
      <c r="E5284">
        <v>29.71</v>
      </c>
      <c r="F5284">
        <v>0</v>
      </c>
      <c r="G5284">
        <v>27.44</v>
      </c>
      <c r="H5284">
        <v>258.37</v>
      </c>
      <c r="I5284">
        <v>0.03</v>
      </c>
      <c r="J5284">
        <v>0.04</v>
      </c>
      <c r="K5284">
        <v>8.9999999999999993E-3</v>
      </c>
      <c r="L5284">
        <v>0.01</v>
      </c>
      <c r="M5284">
        <v>1</v>
      </c>
      <c r="N5284">
        <v>50.06</v>
      </c>
      <c r="O5284">
        <v>14400</v>
      </c>
      <c r="P5284" t="s">
        <v>23</v>
      </c>
      <c r="Q5284" s="2">
        <v>5.3999999999999999E-2</v>
      </c>
      <c r="R5284">
        <v>45663</v>
      </c>
      <c r="S5284" s="2">
        <v>4.2000000000000003E-2</v>
      </c>
      <c r="T5284">
        <v>45663</v>
      </c>
      <c r="U5284">
        <v>108489</v>
      </c>
      <c r="V5284">
        <v>2</v>
      </c>
      <c r="W5284">
        <v>45</v>
      </c>
    </row>
    <row r="5285" spans="1:23" x14ac:dyDescent="0.25">
      <c r="A5285">
        <v>11061953</v>
      </c>
      <c r="B5285" s="1" t="s">
        <v>26</v>
      </c>
      <c r="C5285" s="1" t="s">
        <v>26</v>
      </c>
      <c r="D5285">
        <v>0</v>
      </c>
      <c r="E5285">
        <v>3737.58</v>
      </c>
      <c r="F5285">
        <v>0</v>
      </c>
      <c r="G5285">
        <v>3653.88</v>
      </c>
      <c r="H5285">
        <v>207.34</v>
      </c>
      <c r="I5285">
        <v>0.49</v>
      </c>
      <c r="J5285">
        <v>0.52</v>
      </c>
      <c r="K5285">
        <v>9.7000000000000003E-2</v>
      </c>
      <c r="L5285">
        <v>0.10100000000000001</v>
      </c>
      <c r="M5285">
        <v>0.95699999999999996</v>
      </c>
      <c r="N5285">
        <v>50.06</v>
      </c>
      <c r="O5285">
        <v>14400</v>
      </c>
      <c r="P5285" t="s">
        <v>23</v>
      </c>
      <c r="Q5285" s="2">
        <v>0.67600000000000005</v>
      </c>
      <c r="R5285">
        <v>45663.395833333336</v>
      </c>
      <c r="S5285" s="2">
        <v>0.67600000000000005</v>
      </c>
      <c r="T5285">
        <v>45663.395833333336</v>
      </c>
      <c r="U5285">
        <v>1064044</v>
      </c>
      <c r="V5285">
        <v>12</v>
      </c>
      <c r="W5285">
        <v>7076</v>
      </c>
    </row>
    <row r="5286" spans="1:23" x14ac:dyDescent="0.25">
      <c r="A5286">
        <v>11099613</v>
      </c>
      <c r="B5286" s="1" t="s">
        <v>26</v>
      </c>
      <c r="C5286" s="1" t="s">
        <v>26</v>
      </c>
      <c r="D5286">
        <v>0</v>
      </c>
      <c r="E5286">
        <v>175.27</v>
      </c>
      <c r="F5286">
        <v>0</v>
      </c>
      <c r="G5286">
        <v>162.85</v>
      </c>
      <c r="H5286">
        <v>231.58</v>
      </c>
      <c r="I5286">
        <v>0.04</v>
      </c>
      <c r="J5286">
        <v>0.04</v>
      </c>
      <c r="K5286">
        <v>8.0000000000000002E-3</v>
      </c>
      <c r="L5286">
        <v>0.01</v>
      </c>
      <c r="M5286">
        <v>1</v>
      </c>
      <c r="N5286">
        <v>50.05</v>
      </c>
      <c r="O5286">
        <v>14400</v>
      </c>
      <c r="P5286" t="s">
        <v>23</v>
      </c>
      <c r="Q5286" s="2">
        <v>3.2000000000000001E-2</v>
      </c>
      <c r="R5286">
        <v>45658.75</v>
      </c>
      <c r="S5286" s="2">
        <v>2.5999999999999999E-2</v>
      </c>
      <c r="T5286">
        <v>45658.75</v>
      </c>
      <c r="U5286">
        <v>668500</v>
      </c>
      <c r="V5286">
        <v>4</v>
      </c>
      <c r="W5286">
        <v>144</v>
      </c>
    </row>
    <row r="5287" spans="1:23" x14ac:dyDescent="0.25">
      <c r="A5287">
        <v>11073679</v>
      </c>
      <c r="B5287" s="1" t="s">
        <v>26</v>
      </c>
      <c r="C5287" s="1" t="s">
        <v>26</v>
      </c>
      <c r="D5287">
        <v>0</v>
      </c>
      <c r="E5287">
        <v>1189.08</v>
      </c>
      <c r="F5287">
        <v>0</v>
      </c>
      <c r="G5287">
        <v>1173.3399999999999</v>
      </c>
      <c r="H5287">
        <v>218.64</v>
      </c>
      <c r="I5287">
        <v>0.21</v>
      </c>
      <c r="J5287">
        <v>0.22</v>
      </c>
      <c r="K5287">
        <v>-4.5999999999999999E-2</v>
      </c>
      <c r="L5287">
        <v>4.7E-2</v>
      </c>
      <c r="M5287">
        <v>-0.98499999999999999</v>
      </c>
      <c r="N5287">
        <v>50.06</v>
      </c>
      <c r="O5287">
        <v>14400</v>
      </c>
      <c r="P5287" t="s">
        <v>23</v>
      </c>
      <c r="Q5287" s="2">
        <v>6.6000000000000003E-2</v>
      </c>
      <c r="R5287">
        <v>45658.958333333336</v>
      </c>
      <c r="S5287" s="2">
        <v>6.2E-2</v>
      </c>
      <c r="T5287">
        <v>45658.958333333336</v>
      </c>
      <c r="U5287">
        <v>1003903</v>
      </c>
      <c r="V5287">
        <v>13</v>
      </c>
      <c r="W5287">
        <v>3641</v>
      </c>
    </row>
    <row r="5288" spans="1:23" x14ac:dyDescent="0.25">
      <c r="A5288">
        <v>11103237</v>
      </c>
      <c r="B5288" s="1" t="s">
        <v>26</v>
      </c>
      <c r="C5288" s="1" t="s">
        <v>26</v>
      </c>
      <c r="D5288">
        <v>0</v>
      </c>
      <c r="E5288">
        <v>465.14</v>
      </c>
      <c r="F5288">
        <v>0</v>
      </c>
      <c r="G5288">
        <v>298.02</v>
      </c>
      <c r="H5288">
        <v>234.49</v>
      </c>
      <c r="I5288">
        <v>0</v>
      </c>
      <c r="J5288">
        <v>0</v>
      </c>
      <c r="K5288">
        <v>0</v>
      </c>
      <c r="L5288">
        <v>0</v>
      </c>
      <c r="M5288">
        <v>1</v>
      </c>
      <c r="N5288">
        <v>50.06</v>
      </c>
      <c r="O5288">
        <v>14400</v>
      </c>
      <c r="P5288" t="s">
        <v>23</v>
      </c>
      <c r="Q5288" s="2">
        <v>0</v>
      </c>
      <c r="R5288">
        <v>36526</v>
      </c>
      <c r="S5288" s="2">
        <v>0</v>
      </c>
      <c r="T5288">
        <v>36526</v>
      </c>
      <c r="U5288">
        <v>496456</v>
      </c>
      <c r="V5288">
        <v>4</v>
      </c>
      <c r="W5288">
        <v>34</v>
      </c>
    </row>
    <row r="5289" spans="1:23" x14ac:dyDescent="0.25">
      <c r="A5289">
        <v>11084827</v>
      </c>
      <c r="B5289" s="1" t="s">
        <v>26</v>
      </c>
      <c r="C5289" s="1" t="s">
        <v>26</v>
      </c>
      <c r="D5289">
        <v>0</v>
      </c>
      <c r="E5289">
        <v>4122.05</v>
      </c>
      <c r="F5289">
        <v>0</v>
      </c>
      <c r="G5289">
        <v>3985.37</v>
      </c>
      <c r="H5289">
        <v>220.94</v>
      </c>
      <c r="I5289">
        <v>0.37</v>
      </c>
      <c r="J5289">
        <v>0.37</v>
      </c>
      <c r="K5289">
        <v>7.1999999999999995E-2</v>
      </c>
      <c r="L5289">
        <v>8.2000000000000003E-2</v>
      </c>
      <c r="M5289">
        <v>-0.879</v>
      </c>
      <c r="N5289">
        <v>50.06</v>
      </c>
      <c r="O5289">
        <v>14400</v>
      </c>
      <c r="P5289" t="s">
        <v>23</v>
      </c>
      <c r="Q5289" s="2">
        <v>0.93400000000000005</v>
      </c>
      <c r="R5289">
        <v>45663.75</v>
      </c>
      <c r="S5289" s="2">
        <v>0.93</v>
      </c>
      <c r="T5289">
        <v>45663.75</v>
      </c>
      <c r="U5289">
        <v>1026218</v>
      </c>
      <c r="V5289">
        <v>11</v>
      </c>
      <c r="W5289">
        <v>549</v>
      </c>
    </row>
    <row r="5290" spans="1:23" x14ac:dyDescent="0.25">
      <c r="A5290">
        <v>11072703</v>
      </c>
      <c r="B5290" s="1" t="s">
        <v>26</v>
      </c>
      <c r="C5290" s="1" t="s">
        <v>26</v>
      </c>
      <c r="D5290">
        <v>0</v>
      </c>
      <c r="E5290">
        <v>866.75</v>
      </c>
      <c r="F5290">
        <v>0</v>
      </c>
      <c r="G5290">
        <v>787.93</v>
      </c>
      <c r="H5290">
        <v>231.53</v>
      </c>
      <c r="I5290">
        <v>0.31</v>
      </c>
      <c r="J5290">
        <v>0.32</v>
      </c>
      <c r="K5290">
        <v>5.5E-2</v>
      </c>
      <c r="L5290">
        <v>7.2999999999999995E-2</v>
      </c>
      <c r="M5290">
        <v>0.77300000000000002</v>
      </c>
      <c r="N5290">
        <v>50.07</v>
      </c>
      <c r="O5290">
        <v>14400</v>
      </c>
      <c r="P5290" t="s">
        <v>23</v>
      </c>
      <c r="Q5290" s="2">
        <v>0.27800000000000002</v>
      </c>
      <c r="R5290">
        <v>45662.791666666664</v>
      </c>
      <c r="S5290" s="2">
        <v>0.27600000000000002</v>
      </c>
      <c r="T5290">
        <v>45662.791666666664</v>
      </c>
      <c r="U5290">
        <v>1009972</v>
      </c>
      <c r="V5290">
        <v>15</v>
      </c>
      <c r="W5290">
        <v>1420</v>
      </c>
    </row>
    <row r="5291" spans="1:23" x14ac:dyDescent="0.25">
      <c r="A5291">
        <v>11027574</v>
      </c>
      <c r="B5291" s="1" t="s">
        <v>26</v>
      </c>
      <c r="C5291" s="1" t="s">
        <v>26</v>
      </c>
      <c r="D5291">
        <v>0</v>
      </c>
      <c r="E5291">
        <v>1280.9100000000001</v>
      </c>
      <c r="F5291">
        <v>0</v>
      </c>
      <c r="G5291">
        <v>1258.26</v>
      </c>
      <c r="H5291">
        <v>233.24</v>
      </c>
      <c r="I5291">
        <v>0</v>
      </c>
      <c r="J5291">
        <v>0</v>
      </c>
      <c r="K5291">
        <v>0</v>
      </c>
      <c r="L5291">
        <v>0</v>
      </c>
      <c r="M5291">
        <v>1</v>
      </c>
      <c r="N5291">
        <v>50.06</v>
      </c>
      <c r="O5291">
        <v>14400</v>
      </c>
      <c r="P5291" t="s">
        <v>23</v>
      </c>
      <c r="Q5291" s="2">
        <v>0.02</v>
      </c>
      <c r="R5291">
        <v>45661.958333333336</v>
      </c>
      <c r="S5291" s="2">
        <v>0.02</v>
      </c>
      <c r="T5291">
        <v>45662</v>
      </c>
      <c r="U5291">
        <v>1565598</v>
      </c>
      <c r="V5291">
        <v>11</v>
      </c>
      <c r="W5291">
        <v>2102</v>
      </c>
    </row>
    <row r="5292" spans="1:23" x14ac:dyDescent="0.25">
      <c r="A5292">
        <v>11026832</v>
      </c>
      <c r="B5292" s="1" t="s">
        <v>26</v>
      </c>
      <c r="C5292" s="1" t="s">
        <v>26</v>
      </c>
      <c r="D5292">
        <v>0</v>
      </c>
      <c r="E5292">
        <v>1078.71</v>
      </c>
      <c r="F5292">
        <v>0</v>
      </c>
      <c r="G5292">
        <v>1010.8</v>
      </c>
      <c r="H5292">
        <v>204.62</v>
      </c>
      <c r="I5292">
        <v>0.03</v>
      </c>
      <c r="J5292">
        <v>0.03</v>
      </c>
      <c r="K5292">
        <v>6.0000000000000001E-3</v>
      </c>
      <c r="L5292">
        <v>6.0000000000000001E-3</v>
      </c>
      <c r="M5292">
        <v>1</v>
      </c>
      <c r="N5292">
        <v>50.04</v>
      </c>
      <c r="O5292">
        <v>14400</v>
      </c>
      <c r="P5292" t="s">
        <v>23</v>
      </c>
      <c r="Q5292" s="2">
        <v>8.0000000000000002E-3</v>
      </c>
      <c r="R5292">
        <v>45658.020833333336</v>
      </c>
      <c r="S5292" s="2">
        <v>8.0000000000000002E-3</v>
      </c>
      <c r="T5292">
        <v>45658.020833333336</v>
      </c>
      <c r="U5292">
        <v>1429171</v>
      </c>
      <c r="V5292">
        <v>12</v>
      </c>
      <c r="W5292">
        <v>6228</v>
      </c>
    </row>
    <row r="5293" spans="1:23" x14ac:dyDescent="0.25">
      <c r="A5293">
        <v>11071233</v>
      </c>
      <c r="B5293" s="1" t="s">
        <v>26</v>
      </c>
      <c r="C5293" s="1" t="s">
        <v>26</v>
      </c>
      <c r="D5293">
        <v>0</v>
      </c>
      <c r="E5293">
        <v>611.5</v>
      </c>
      <c r="F5293">
        <v>0</v>
      </c>
      <c r="G5293">
        <v>596.75</v>
      </c>
      <c r="H5293">
        <v>206.63</v>
      </c>
      <c r="I5293">
        <v>0.2</v>
      </c>
      <c r="J5293">
        <v>0.2</v>
      </c>
      <c r="K5293">
        <v>4.1000000000000002E-2</v>
      </c>
      <c r="L5293">
        <v>4.2000000000000003E-2</v>
      </c>
      <c r="M5293">
        <v>0.98599999999999999</v>
      </c>
      <c r="N5293">
        <v>50.05</v>
      </c>
      <c r="O5293">
        <v>14400</v>
      </c>
      <c r="P5293" t="s">
        <v>23</v>
      </c>
      <c r="Q5293" s="2">
        <v>5.1999999999999998E-2</v>
      </c>
      <c r="R5293">
        <v>45659.604166666664</v>
      </c>
      <c r="S5293" s="2">
        <v>5.1999999999999998E-2</v>
      </c>
      <c r="T5293">
        <v>45660.666666666664</v>
      </c>
      <c r="U5293">
        <v>1051743</v>
      </c>
      <c r="V5293">
        <v>13</v>
      </c>
      <c r="W5293">
        <v>3581</v>
      </c>
    </row>
    <row r="5294" spans="1:23" x14ac:dyDescent="0.25">
      <c r="A5294">
        <v>11063609</v>
      </c>
      <c r="B5294" s="1" t="s">
        <v>26</v>
      </c>
      <c r="C5294" s="1" t="s">
        <v>26</v>
      </c>
      <c r="D5294">
        <v>0</v>
      </c>
      <c r="E5294">
        <v>897.38</v>
      </c>
      <c r="F5294">
        <v>0</v>
      </c>
      <c r="G5294">
        <v>746.93</v>
      </c>
      <c r="H5294">
        <v>227.62</v>
      </c>
      <c r="I5294">
        <v>0.12</v>
      </c>
      <c r="J5294">
        <v>0.12</v>
      </c>
      <c r="K5294">
        <v>2.5999999999999999E-2</v>
      </c>
      <c r="L5294">
        <v>2.8000000000000001E-2</v>
      </c>
      <c r="M5294">
        <v>0.93899999999999995</v>
      </c>
      <c r="N5294">
        <v>50.05</v>
      </c>
      <c r="O5294">
        <v>14400</v>
      </c>
      <c r="P5294" t="s">
        <v>23</v>
      </c>
      <c r="Q5294" s="2">
        <v>8.7999999999999995E-2</v>
      </c>
      <c r="R5294">
        <v>45664.770833333336</v>
      </c>
      <c r="S5294" s="2">
        <v>0.08</v>
      </c>
      <c r="T5294">
        <v>45664.770833333336</v>
      </c>
      <c r="U5294">
        <v>662893</v>
      </c>
      <c r="V5294">
        <v>3</v>
      </c>
      <c r="W5294">
        <v>729</v>
      </c>
    </row>
    <row r="5295" spans="1:23" x14ac:dyDescent="0.25">
      <c r="A5295">
        <v>11056646</v>
      </c>
      <c r="B5295" s="1" t="s">
        <v>26</v>
      </c>
      <c r="C5295" s="1" t="s">
        <v>26</v>
      </c>
      <c r="D5295">
        <v>0</v>
      </c>
      <c r="E5295">
        <v>272.89999999999998</v>
      </c>
      <c r="F5295">
        <v>0</v>
      </c>
      <c r="G5295">
        <v>236.57</v>
      </c>
      <c r="H5295">
        <v>178.35</v>
      </c>
      <c r="I5295">
        <v>0.28000000000000003</v>
      </c>
      <c r="J5295">
        <v>0.3</v>
      </c>
      <c r="K5295">
        <v>-4.2999999999999997E-2</v>
      </c>
      <c r="L5295">
        <v>0.05</v>
      </c>
      <c r="M5295">
        <v>-0.86699999999999999</v>
      </c>
      <c r="N5295">
        <v>50.05</v>
      </c>
      <c r="O5295">
        <v>14400</v>
      </c>
      <c r="P5295" t="s">
        <v>23</v>
      </c>
      <c r="Q5295" s="2">
        <v>0.04</v>
      </c>
      <c r="R5295">
        <v>45659.6875</v>
      </c>
      <c r="S5295" s="2">
        <v>3.4000000000000002E-2</v>
      </c>
      <c r="T5295">
        <v>45661.916666666664</v>
      </c>
      <c r="U5295">
        <v>1022666</v>
      </c>
      <c r="V5295">
        <v>13</v>
      </c>
      <c r="W5295">
        <v>11052</v>
      </c>
    </row>
    <row r="5296" spans="1:23" x14ac:dyDescent="0.25">
      <c r="A5296">
        <v>11031181</v>
      </c>
      <c r="B5296" s="1" t="s">
        <v>26</v>
      </c>
      <c r="C5296" s="1" t="s">
        <v>26</v>
      </c>
      <c r="D5296">
        <v>0</v>
      </c>
      <c r="E5296">
        <v>134.69</v>
      </c>
      <c r="F5296">
        <v>0</v>
      </c>
      <c r="G5296">
        <v>133.53</v>
      </c>
      <c r="H5296">
        <v>226.55</v>
      </c>
      <c r="I5296">
        <v>0.03</v>
      </c>
      <c r="J5296">
        <v>0.04</v>
      </c>
      <c r="K5296">
        <v>0</v>
      </c>
      <c r="L5296">
        <v>0.01</v>
      </c>
      <c r="M5296">
        <v>1</v>
      </c>
      <c r="N5296">
        <v>50.04</v>
      </c>
      <c r="O5296">
        <v>14400</v>
      </c>
      <c r="P5296" t="s">
        <v>23</v>
      </c>
      <c r="Q5296" s="2">
        <v>2E-3</v>
      </c>
      <c r="R5296">
        <v>45663.520833333336</v>
      </c>
      <c r="S5296" s="2">
        <v>0</v>
      </c>
      <c r="T5296">
        <v>36526</v>
      </c>
      <c r="U5296">
        <v>1011866</v>
      </c>
      <c r="V5296">
        <v>10</v>
      </c>
      <c r="W5296">
        <v>5792</v>
      </c>
    </row>
    <row r="5297" spans="1:23" x14ac:dyDescent="0.25">
      <c r="A5297">
        <v>11054994</v>
      </c>
      <c r="B5297" s="1" t="s">
        <v>26</v>
      </c>
      <c r="C5297" s="1" t="s">
        <v>26</v>
      </c>
      <c r="D5297">
        <v>0</v>
      </c>
      <c r="E5297">
        <v>2709.39</v>
      </c>
      <c r="F5297">
        <v>0</v>
      </c>
      <c r="G5297">
        <v>2633.98</v>
      </c>
      <c r="H5297">
        <v>226.58</v>
      </c>
      <c r="I5297">
        <v>0.06</v>
      </c>
      <c r="J5297">
        <v>0.06</v>
      </c>
      <c r="K5297">
        <v>0</v>
      </c>
      <c r="L5297">
        <v>1.4E-2</v>
      </c>
      <c r="M5297">
        <v>-3.6999999999999998E-2</v>
      </c>
      <c r="N5297">
        <v>50.04</v>
      </c>
      <c r="O5297">
        <v>14400</v>
      </c>
      <c r="P5297" t="s">
        <v>23</v>
      </c>
      <c r="Q5297" s="2">
        <v>4.5999999999999999E-2</v>
      </c>
      <c r="R5297">
        <v>45663.9375</v>
      </c>
      <c r="S5297" s="2">
        <v>3.5999999999999997E-2</v>
      </c>
      <c r="T5297">
        <v>45662.916666666664</v>
      </c>
      <c r="U5297">
        <v>1210590</v>
      </c>
      <c r="V5297">
        <v>11</v>
      </c>
      <c r="W5297">
        <v>572</v>
      </c>
    </row>
    <row r="5298" spans="1:23" x14ac:dyDescent="0.25">
      <c r="A5298">
        <v>11026157</v>
      </c>
      <c r="B5298" s="1" t="s">
        <v>26</v>
      </c>
      <c r="C5298" s="1" t="s">
        <v>26</v>
      </c>
      <c r="D5298">
        <v>0</v>
      </c>
      <c r="E5298">
        <v>2689.83</v>
      </c>
      <c r="F5298">
        <v>0</v>
      </c>
      <c r="G5298">
        <v>2606.5300000000002</v>
      </c>
      <c r="H5298">
        <v>203.1</v>
      </c>
      <c r="I5298">
        <v>0.12</v>
      </c>
      <c r="J5298">
        <v>0.13</v>
      </c>
      <c r="K5298">
        <v>1.7000000000000001E-2</v>
      </c>
      <c r="L5298">
        <v>2.5000000000000001E-2</v>
      </c>
      <c r="M5298">
        <v>0.69</v>
      </c>
      <c r="N5298">
        <v>50.03</v>
      </c>
      <c r="O5298">
        <v>14400</v>
      </c>
      <c r="P5298" t="s">
        <v>23</v>
      </c>
      <c r="Q5298" s="2">
        <v>4.8000000000000001E-2</v>
      </c>
      <c r="R5298">
        <v>45658.9375</v>
      </c>
      <c r="S5298" s="2">
        <v>3.7999999999999999E-2</v>
      </c>
      <c r="T5298">
        <v>45658.9375</v>
      </c>
      <c r="U5298">
        <v>1454914</v>
      </c>
      <c r="V5298">
        <v>13</v>
      </c>
      <c r="W5298">
        <v>5277</v>
      </c>
    </row>
    <row r="5299" spans="1:23" x14ac:dyDescent="0.25">
      <c r="A5299">
        <v>11043598</v>
      </c>
      <c r="B5299" s="1" t="s">
        <v>26</v>
      </c>
      <c r="C5299" s="1" t="s">
        <v>26</v>
      </c>
      <c r="D5299">
        <v>0</v>
      </c>
      <c r="E5299">
        <v>175.09</v>
      </c>
      <c r="F5299">
        <v>0</v>
      </c>
      <c r="G5299">
        <v>174.19</v>
      </c>
      <c r="H5299">
        <v>235.04</v>
      </c>
      <c r="I5299">
        <v>0.09</v>
      </c>
      <c r="J5299">
        <v>0.1</v>
      </c>
      <c r="K5299">
        <v>2.1000000000000001E-2</v>
      </c>
      <c r="L5299">
        <v>2.1999999999999999E-2</v>
      </c>
      <c r="M5299">
        <v>0.94</v>
      </c>
      <c r="N5299">
        <v>50.03</v>
      </c>
      <c r="O5299">
        <v>14400</v>
      </c>
      <c r="P5299" t="s">
        <v>23</v>
      </c>
      <c r="Q5299" s="2">
        <v>0.39</v>
      </c>
      <c r="R5299">
        <v>45658.520833333336</v>
      </c>
      <c r="S5299" s="2">
        <v>0.38800000000000001</v>
      </c>
      <c r="T5299">
        <v>45658.125</v>
      </c>
      <c r="U5299">
        <v>427511</v>
      </c>
      <c r="V5299">
        <v>3</v>
      </c>
      <c r="W5299">
        <v>1265</v>
      </c>
    </row>
    <row r="5300" spans="1:23" x14ac:dyDescent="0.25">
      <c r="A5300">
        <v>11027724</v>
      </c>
      <c r="B5300" s="1" t="s">
        <v>26</v>
      </c>
      <c r="C5300" s="1" t="s">
        <v>26</v>
      </c>
      <c r="D5300">
        <v>0</v>
      </c>
      <c r="E5300">
        <v>1693.62</v>
      </c>
      <c r="F5300">
        <v>0</v>
      </c>
      <c r="G5300">
        <v>1571.89</v>
      </c>
      <c r="H5300">
        <v>191.75</v>
      </c>
      <c r="I5300">
        <v>0.18</v>
      </c>
      <c r="J5300">
        <v>0.19</v>
      </c>
      <c r="K5300">
        <v>2.9000000000000001E-2</v>
      </c>
      <c r="L5300">
        <v>3.5000000000000003E-2</v>
      </c>
      <c r="M5300">
        <v>0.81499999999999995</v>
      </c>
      <c r="N5300">
        <v>50.03</v>
      </c>
      <c r="O5300">
        <v>14400</v>
      </c>
      <c r="P5300" t="s">
        <v>23</v>
      </c>
      <c r="Q5300" s="2">
        <v>0.26600000000000001</v>
      </c>
      <c r="R5300">
        <v>45661.3125</v>
      </c>
      <c r="S5300" s="2">
        <v>0.25</v>
      </c>
      <c r="T5300">
        <v>45661.3125</v>
      </c>
      <c r="U5300">
        <v>1350864</v>
      </c>
      <c r="V5300">
        <v>9</v>
      </c>
      <c r="W5300">
        <v>11118</v>
      </c>
    </row>
    <row r="5301" spans="1:23" x14ac:dyDescent="0.25">
      <c r="A5301">
        <v>11069451</v>
      </c>
      <c r="B5301" s="1" t="s">
        <v>26</v>
      </c>
      <c r="C5301" s="1" t="s">
        <v>26</v>
      </c>
      <c r="D5301">
        <v>0</v>
      </c>
      <c r="E5301">
        <v>1612.53</v>
      </c>
      <c r="F5301">
        <v>0</v>
      </c>
      <c r="G5301">
        <v>1542.29</v>
      </c>
      <c r="H5301">
        <v>212.51</v>
      </c>
      <c r="I5301">
        <v>0.36</v>
      </c>
      <c r="J5301">
        <v>0.42</v>
      </c>
      <c r="K5301">
        <v>7.6999999999999999E-2</v>
      </c>
      <c r="L5301">
        <v>7.6999999999999999E-2</v>
      </c>
      <c r="M5301">
        <v>0.998</v>
      </c>
      <c r="N5301">
        <v>50.03</v>
      </c>
      <c r="O5301">
        <v>14400</v>
      </c>
      <c r="P5301" t="s">
        <v>23</v>
      </c>
      <c r="Q5301" s="2">
        <v>8.7999999999999995E-2</v>
      </c>
      <c r="R5301">
        <v>45663.833333333336</v>
      </c>
      <c r="S5301" s="2">
        <v>8.4000000000000005E-2</v>
      </c>
      <c r="T5301">
        <v>45659.166666666664</v>
      </c>
      <c r="U5301">
        <v>1070187</v>
      </c>
      <c r="V5301">
        <v>9</v>
      </c>
      <c r="W5301">
        <v>8424</v>
      </c>
    </row>
    <row r="5302" spans="1:23" x14ac:dyDescent="0.25">
      <c r="A5302">
        <v>11041877</v>
      </c>
      <c r="B5302" s="1" t="s">
        <v>26</v>
      </c>
      <c r="C5302" s="1" t="s">
        <v>26</v>
      </c>
      <c r="D5302">
        <v>0</v>
      </c>
      <c r="E5302">
        <v>3001.82</v>
      </c>
      <c r="F5302">
        <v>0</v>
      </c>
      <c r="G5302">
        <v>2971.07</v>
      </c>
      <c r="H5302">
        <v>204.95</v>
      </c>
      <c r="I5302">
        <v>0.51</v>
      </c>
      <c r="J5302">
        <v>0.52</v>
      </c>
      <c r="K5302">
        <v>0.104</v>
      </c>
      <c r="L5302">
        <v>0.106</v>
      </c>
      <c r="M5302">
        <v>-0.98499999999999999</v>
      </c>
      <c r="N5302">
        <v>50.03</v>
      </c>
      <c r="O5302">
        <v>14400</v>
      </c>
      <c r="P5302" t="s">
        <v>23</v>
      </c>
      <c r="Q5302" s="2">
        <v>1.0720000000000001</v>
      </c>
      <c r="R5302">
        <v>45658.375</v>
      </c>
      <c r="S5302" s="2">
        <v>1.0640000000000001</v>
      </c>
      <c r="T5302">
        <v>45658.375</v>
      </c>
      <c r="U5302">
        <v>830673</v>
      </c>
      <c r="V5302">
        <v>11</v>
      </c>
      <c r="W5302">
        <v>2406</v>
      </c>
    </row>
    <row r="5303" spans="1:23" x14ac:dyDescent="0.25">
      <c r="A5303">
        <v>11044354</v>
      </c>
      <c r="B5303" s="1" t="s">
        <v>26</v>
      </c>
      <c r="C5303" s="1" t="s">
        <v>26</v>
      </c>
      <c r="D5303">
        <v>0</v>
      </c>
      <c r="E5303">
        <v>199.31</v>
      </c>
      <c r="F5303">
        <v>0</v>
      </c>
      <c r="G5303">
        <v>160.41</v>
      </c>
      <c r="H5303">
        <v>204.21</v>
      </c>
      <c r="I5303">
        <v>0.1</v>
      </c>
      <c r="J5303">
        <v>0.1</v>
      </c>
      <c r="K5303">
        <v>1.7999999999999999E-2</v>
      </c>
      <c r="L5303">
        <v>0.02</v>
      </c>
      <c r="M5303">
        <v>-0.91500000000000004</v>
      </c>
      <c r="N5303">
        <v>50.02</v>
      </c>
      <c r="O5303">
        <v>14400</v>
      </c>
      <c r="P5303" t="s">
        <v>23</v>
      </c>
      <c r="Q5303" s="2">
        <v>0.104</v>
      </c>
      <c r="R5303">
        <v>45658.770833333336</v>
      </c>
      <c r="S5303" s="2">
        <v>0.08</v>
      </c>
      <c r="T5303">
        <v>45658.770833333336</v>
      </c>
      <c r="U5303">
        <v>936386</v>
      </c>
      <c r="V5303">
        <v>11</v>
      </c>
      <c r="W5303">
        <v>2168</v>
      </c>
    </row>
    <row r="5304" spans="1:23" x14ac:dyDescent="0.25">
      <c r="A5304">
        <v>11071901</v>
      </c>
      <c r="B5304" s="1" t="s">
        <v>26</v>
      </c>
      <c r="C5304" s="1" t="s">
        <v>26</v>
      </c>
      <c r="D5304">
        <v>0</v>
      </c>
      <c r="E5304">
        <v>2191.4499999999998</v>
      </c>
      <c r="F5304">
        <v>0</v>
      </c>
      <c r="G5304">
        <v>2187.73</v>
      </c>
      <c r="H5304">
        <v>239.5</v>
      </c>
      <c r="I5304">
        <v>0.06</v>
      </c>
      <c r="J5304">
        <v>0.06</v>
      </c>
      <c r="K5304">
        <v>1.4E-2</v>
      </c>
      <c r="L5304">
        <v>1.4999999999999999E-2</v>
      </c>
      <c r="M5304">
        <v>0.91200000000000003</v>
      </c>
      <c r="N5304">
        <v>50.02</v>
      </c>
      <c r="O5304">
        <v>14400</v>
      </c>
      <c r="P5304" t="s">
        <v>23</v>
      </c>
      <c r="Q5304" s="2">
        <v>0.40400000000000003</v>
      </c>
      <c r="R5304">
        <v>45664.354166666664</v>
      </c>
      <c r="S5304" s="2">
        <v>0.40400000000000003</v>
      </c>
      <c r="T5304">
        <v>45664.354166666664</v>
      </c>
      <c r="U5304">
        <v>706410</v>
      </c>
      <c r="V5304">
        <v>12</v>
      </c>
      <c r="W5304">
        <v>768</v>
      </c>
    </row>
    <row r="5305" spans="1:23" x14ac:dyDescent="0.25">
      <c r="A5305">
        <v>11083342</v>
      </c>
      <c r="B5305" s="1" t="s">
        <v>26</v>
      </c>
      <c r="C5305" s="1" t="s">
        <v>26</v>
      </c>
      <c r="D5305">
        <v>0</v>
      </c>
      <c r="E5305">
        <v>561.09</v>
      </c>
      <c r="F5305">
        <v>0</v>
      </c>
      <c r="G5305">
        <v>556.66</v>
      </c>
      <c r="H5305">
        <v>188.27</v>
      </c>
      <c r="I5305">
        <v>0.49</v>
      </c>
      <c r="J5305">
        <v>0.49</v>
      </c>
      <c r="K5305">
        <v>9.1999999999999998E-2</v>
      </c>
      <c r="L5305">
        <v>9.2999999999999999E-2</v>
      </c>
      <c r="M5305">
        <v>0.99199999999999999</v>
      </c>
      <c r="N5305">
        <v>50.03</v>
      </c>
      <c r="O5305">
        <v>14400</v>
      </c>
      <c r="P5305" t="s">
        <v>23</v>
      </c>
      <c r="Q5305" s="2">
        <v>0.22</v>
      </c>
      <c r="R5305">
        <v>45659.208333333336</v>
      </c>
      <c r="S5305" s="2">
        <v>0.22</v>
      </c>
      <c r="T5305">
        <v>45659.208333333336</v>
      </c>
      <c r="U5305">
        <v>613710</v>
      </c>
      <c r="V5305">
        <v>3</v>
      </c>
      <c r="W5305">
        <v>5770</v>
      </c>
    </row>
    <row r="5306" spans="1:23" x14ac:dyDescent="0.25">
      <c r="A5306">
        <v>11021931</v>
      </c>
      <c r="B5306" s="1" t="s">
        <v>26</v>
      </c>
      <c r="C5306" s="1" t="s">
        <v>26</v>
      </c>
      <c r="D5306">
        <v>0</v>
      </c>
      <c r="E5306">
        <v>7236.13</v>
      </c>
      <c r="F5306">
        <v>0</v>
      </c>
      <c r="G5306">
        <v>6801.53</v>
      </c>
      <c r="H5306">
        <v>238.18</v>
      </c>
      <c r="I5306">
        <v>1.58</v>
      </c>
      <c r="J5306">
        <v>1.62</v>
      </c>
      <c r="K5306">
        <v>0.36799999999999999</v>
      </c>
      <c r="L5306">
        <v>0.378</v>
      </c>
      <c r="M5306">
        <v>0.97299999999999998</v>
      </c>
      <c r="N5306">
        <v>50.03</v>
      </c>
      <c r="O5306">
        <v>14400</v>
      </c>
      <c r="P5306" t="s">
        <v>23</v>
      </c>
      <c r="Q5306" s="2">
        <v>2.4060000000000001</v>
      </c>
      <c r="R5306">
        <v>45662.61041666667</v>
      </c>
      <c r="S5306" s="2">
        <v>2.4</v>
      </c>
      <c r="T5306">
        <v>45662.61041666667</v>
      </c>
      <c r="U5306">
        <v>1614603</v>
      </c>
      <c r="V5306">
        <v>11</v>
      </c>
      <c r="W5306">
        <v>1415</v>
      </c>
    </row>
    <row r="5307" spans="1:23" x14ac:dyDescent="0.25">
      <c r="A5307">
        <v>11018312</v>
      </c>
      <c r="B5307" s="1" t="s">
        <v>26</v>
      </c>
      <c r="C5307" s="1" t="s">
        <v>26</v>
      </c>
      <c r="D5307">
        <v>0</v>
      </c>
      <c r="E5307">
        <v>4234.33</v>
      </c>
      <c r="F5307">
        <v>0</v>
      </c>
      <c r="G5307">
        <v>4051.48</v>
      </c>
      <c r="H5307">
        <v>238.75</v>
      </c>
      <c r="I5307">
        <v>0.23</v>
      </c>
      <c r="J5307">
        <v>0.24</v>
      </c>
      <c r="K5307">
        <v>0.05</v>
      </c>
      <c r="L5307">
        <v>5.6000000000000001E-2</v>
      </c>
      <c r="M5307">
        <v>0.89200000000000002</v>
      </c>
      <c r="N5307">
        <v>50.03</v>
      </c>
      <c r="O5307">
        <v>14400</v>
      </c>
      <c r="P5307" t="s">
        <v>23</v>
      </c>
      <c r="Q5307" s="2">
        <v>0.69199999999999995</v>
      </c>
      <c r="R5307">
        <v>45637.520833333336</v>
      </c>
      <c r="S5307" s="2">
        <v>0.68</v>
      </c>
      <c r="T5307">
        <v>45637.520833333336</v>
      </c>
      <c r="U5307">
        <v>1644107</v>
      </c>
      <c r="V5307">
        <v>12</v>
      </c>
      <c r="W5307">
        <v>7827</v>
      </c>
    </row>
    <row r="5308" spans="1:23" x14ac:dyDescent="0.25">
      <c r="A5308">
        <v>11160034</v>
      </c>
      <c r="B5308" s="1" t="s">
        <v>26</v>
      </c>
      <c r="C5308" s="1" t="s">
        <v>26</v>
      </c>
      <c r="D5308">
        <v>0</v>
      </c>
      <c r="E5308">
        <v>483.33</v>
      </c>
      <c r="F5308">
        <v>0</v>
      </c>
      <c r="G5308">
        <v>454.16</v>
      </c>
      <c r="H5308">
        <v>108.62</v>
      </c>
      <c r="I5308">
        <v>0.36</v>
      </c>
      <c r="J5308">
        <v>0.36</v>
      </c>
      <c r="K5308">
        <v>3.9E-2</v>
      </c>
      <c r="L5308">
        <v>3.9E-2</v>
      </c>
      <c r="M5308">
        <v>0.998</v>
      </c>
      <c r="N5308">
        <v>50.04</v>
      </c>
      <c r="O5308">
        <v>14400</v>
      </c>
      <c r="P5308" t="s">
        <v>23</v>
      </c>
      <c r="Q5308" s="2">
        <v>0.314</v>
      </c>
      <c r="R5308">
        <v>45659.416666666664</v>
      </c>
      <c r="S5308" s="2">
        <v>0.21199999999999999</v>
      </c>
      <c r="T5308">
        <v>45659.416666666664</v>
      </c>
      <c r="U5308">
        <v>327227</v>
      </c>
      <c r="V5308">
        <v>3</v>
      </c>
      <c r="W5308">
        <v>276</v>
      </c>
    </row>
    <row r="5309" spans="1:23" x14ac:dyDescent="0.25">
      <c r="A5309">
        <v>11034887</v>
      </c>
      <c r="B5309" s="1" t="s">
        <v>26</v>
      </c>
      <c r="C5309" s="1" t="s">
        <v>26</v>
      </c>
      <c r="D5309">
        <v>0</v>
      </c>
      <c r="E5309">
        <v>199.91</v>
      </c>
      <c r="F5309">
        <v>0</v>
      </c>
      <c r="G5309">
        <v>158.74</v>
      </c>
      <c r="H5309">
        <v>238.93</v>
      </c>
      <c r="I5309">
        <v>0.02</v>
      </c>
      <c r="J5309">
        <v>0.02</v>
      </c>
      <c r="K5309">
        <v>5.0000000000000001E-3</v>
      </c>
      <c r="L5309">
        <v>6.0000000000000001E-3</v>
      </c>
      <c r="M5309">
        <v>1</v>
      </c>
      <c r="N5309">
        <v>50.03</v>
      </c>
      <c r="O5309">
        <v>14400</v>
      </c>
      <c r="P5309" t="s">
        <v>23</v>
      </c>
      <c r="Q5309" s="2">
        <v>3.5999999999999997E-2</v>
      </c>
      <c r="R5309">
        <v>45659.041666666664</v>
      </c>
      <c r="S5309" s="2">
        <v>1.7999999999999999E-2</v>
      </c>
      <c r="T5309">
        <v>45659.020833333336</v>
      </c>
      <c r="U5309">
        <v>1040996</v>
      </c>
      <c r="V5309">
        <v>13</v>
      </c>
      <c r="W5309">
        <v>1186</v>
      </c>
    </row>
    <row r="5310" spans="1:23" x14ac:dyDescent="0.25">
      <c r="A5310">
        <v>11064501</v>
      </c>
      <c r="B5310" s="1" t="s">
        <v>26</v>
      </c>
      <c r="C5310" s="1" t="s">
        <v>26</v>
      </c>
      <c r="D5310">
        <v>0</v>
      </c>
      <c r="E5310">
        <v>587.86</v>
      </c>
      <c r="F5310">
        <v>0</v>
      </c>
      <c r="G5310">
        <v>554.9</v>
      </c>
      <c r="H5310">
        <v>207.84</v>
      </c>
      <c r="I5310">
        <v>0.05</v>
      </c>
      <c r="J5310">
        <v>0.05</v>
      </c>
      <c r="K5310">
        <v>6.0000000000000001E-3</v>
      </c>
      <c r="L5310">
        <v>0.01</v>
      </c>
      <c r="M5310">
        <v>1</v>
      </c>
      <c r="N5310">
        <v>50.03</v>
      </c>
      <c r="O5310">
        <v>14400</v>
      </c>
      <c r="P5310" t="s">
        <v>23</v>
      </c>
      <c r="Q5310" s="2">
        <v>0.05</v>
      </c>
      <c r="R5310">
        <v>45661.958333333336</v>
      </c>
      <c r="S5310" s="2">
        <v>0.04</v>
      </c>
      <c r="T5310">
        <v>45663.8125</v>
      </c>
      <c r="U5310">
        <v>1003570</v>
      </c>
      <c r="V5310">
        <v>13</v>
      </c>
      <c r="W5310">
        <v>5158</v>
      </c>
    </row>
    <row r="5311" spans="1:23" x14ac:dyDescent="0.25">
      <c r="A5311">
        <v>11069453</v>
      </c>
      <c r="B5311" s="1" t="s">
        <v>26</v>
      </c>
      <c r="C5311" s="1" t="s">
        <v>26</v>
      </c>
      <c r="D5311">
        <v>0</v>
      </c>
      <c r="E5311">
        <v>0.56999999999999995</v>
      </c>
      <c r="F5311">
        <v>0</v>
      </c>
      <c r="G5311">
        <v>0.37</v>
      </c>
      <c r="H5311">
        <v>205.58</v>
      </c>
      <c r="I5311">
        <v>0</v>
      </c>
      <c r="J5311">
        <v>0</v>
      </c>
      <c r="K5311">
        <v>0</v>
      </c>
      <c r="L5311">
        <v>0</v>
      </c>
      <c r="M5311">
        <v>1</v>
      </c>
      <c r="N5311">
        <v>50.03</v>
      </c>
      <c r="O5311">
        <v>14400</v>
      </c>
      <c r="P5311" t="s">
        <v>23</v>
      </c>
      <c r="Q5311" s="2">
        <v>0</v>
      </c>
      <c r="R5311">
        <v>36526</v>
      </c>
      <c r="S5311" s="2">
        <v>0</v>
      </c>
      <c r="T5311">
        <v>36526</v>
      </c>
      <c r="U5311">
        <v>726495</v>
      </c>
      <c r="V5311">
        <v>7</v>
      </c>
      <c r="W5311">
        <v>1800</v>
      </c>
    </row>
    <row r="5312" spans="1:23" x14ac:dyDescent="0.25">
      <c r="A5312">
        <v>11043413</v>
      </c>
      <c r="B5312" s="1" t="s">
        <v>26</v>
      </c>
      <c r="C5312" s="1" t="s">
        <v>26</v>
      </c>
      <c r="D5312">
        <v>0</v>
      </c>
      <c r="E5312">
        <v>1763.19</v>
      </c>
      <c r="F5312">
        <v>0</v>
      </c>
      <c r="G5312">
        <v>1712.76</v>
      </c>
      <c r="H5312">
        <v>145.79</v>
      </c>
      <c r="I5312">
        <v>0.4</v>
      </c>
      <c r="J5312">
        <v>0.4</v>
      </c>
      <c r="K5312">
        <v>5.5E-2</v>
      </c>
      <c r="L5312">
        <v>5.8999999999999997E-2</v>
      </c>
      <c r="M5312">
        <v>0.91600000000000004</v>
      </c>
      <c r="N5312">
        <v>50.03</v>
      </c>
      <c r="O5312">
        <v>14400</v>
      </c>
      <c r="P5312" t="s">
        <v>23</v>
      </c>
      <c r="Q5312" s="2">
        <v>0.114</v>
      </c>
      <c r="R5312">
        <v>45662.916666666664</v>
      </c>
      <c r="S5312" s="2">
        <v>0.1</v>
      </c>
      <c r="T5312">
        <v>45662.895833333336</v>
      </c>
      <c r="U5312">
        <v>1000566</v>
      </c>
      <c r="V5312">
        <v>12</v>
      </c>
      <c r="W5312">
        <v>10219</v>
      </c>
    </row>
    <row r="5313" spans="1:23" x14ac:dyDescent="0.25">
      <c r="A5313">
        <v>11043596</v>
      </c>
      <c r="B5313" s="1" t="s">
        <v>26</v>
      </c>
      <c r="C5313" s="1" t="s">
        <v>26</v>
      </c>
      <c r="D5313">
        <v>0</v>
      </c>
      <c r="E5313">
        <v>1033.68</v>
      </c>
      <c r="F5313">
        <v>0</v>
      </c>
      <c r="G5313">
        <v>1027.0899999999999</v>
      </c>
      <c r="H5313">
        <v>159.44999999999999</v>
      </c>
      <c r="I5313">
        <v>0.23</v>
      </c>
      <c r="J5313">
        <v>0.23</v>
      </c>
      <c r="K5313">
        <v>0.03</v>
      </c>
      <c r="L5313">
        <v>3.5999999999999997E-2</v>
      </c>
      <c r="M5313">
        <v>0.83699999999999997</v>
      </c>
      <c r="N5313">
        <v>50.03</v>
      </c>
      <c r="O5313">
        <v>14400</v>
      </c>
      <c r="P5313" t="s">
        <v>23</v>
      </c>
      <c r="Q5313" s="2">
        <v>5.3999999999999999E-2</v>
      </c>
      <c r="R5313">
        <v>45661.958333333336</v>
      </c>
      <c r="S5313" s="2">
        <v>4.3999999999999997E-2</v>
      </c>
      <c r="T5313">
        <v>45661.958333333336</v>
      </c>
      <c r="U5313">
        <v>608599</v>
      </c>
      <c r="V5313">
        <v>3</v>
      </c>
      <c r="W5313">
        <v>1799</v>
      </c>
    </row>
    <row r="5314" spans="1:23" x14ac:dyDescent="0.25">
      <c r="A5314">
        <v>11071102</v>
      </c>
      <c r="B5314" s="1" t="s">
        <v>26</v>
      </c>
      <c r="C5314" s="1" t="s">
        <v>26</v>
      </c>
      <c r="D5314">
        <v>0</v>
      </c>
      <c r="E5314">
        <v>320.05</v>
      </c>
      <c r="F5314">
        <v>0</v>
      </c>
      <c r="G5314">
        <v>307.06</v>
      </c>
      <c r="H5314">
        <v>194.6</v>
      </c>
      <c r="I5314">
        <v>0.04</v>
      </c>
      <c r="J5314">
        <v>0.04</v>
      </c>
      <c r="K5314">
        <v>8.0000000000000002E-3</v>
      </c>
      <c r="L5314">
        <v>8.0000000000000002E-3</v>
      </c>
      <c r="M5314">
        <v>1</v>
      </c>
      <c r="N5314">
        <v>50.03</v>
      </c>
      <c r="O5314">
        <v>14400</v>
      </c>
      <c r="P5314" t="s">
        <v>23</v>
      </c>
      <c r="Q5314" s="2">
        <v>0.56799999999999995</v>
      </c>
      <c r="R5314">
        <v>45658.354166666664</v>
      </c>
      <c r="S5314" s="2">
        <v>0.56799999999999995</v>
      </c>
      <c r="T5314">
        <v>45658.354166666664</v>
      </c>
      <c r="U5314">
        <v>1117371</v>
      </c>
      <c r="V5314">
        <v>13</v>
      </c>
      <c r="W5314">
        <v>9599</v>
      </c>
    </row>
    <row r="5315" spans="1:23" x14ac:dyDescent="0.25">
      <c r="A5315">
        <v>11026071</v>
      </c>
      <c r="B5315" s="1" t="s">
        <v>26</v>
      </c>
      <c r="C5315" s="1" t="s">
        <v>26</v>
      </c>
      <c r="D5315">
        <v>0</v>
      </c>
      <c r="E5315">
        <v>2637.25</v>
      </c>
      <c r="F5315">
        <v>0</v>
      </c>
      <c r="G5315">
        <v>2596.98</v>
      </c>
      <c r="H5315">
        <v>204.42</v>
      </c>
      <c r="I5315">
        <v>0.09</v>
      </c>
      <c r="J5315">
        <v>0.09</v>
      </c>
      <c r="K5315">
        <v>1.9E-2</v>
      </c>
      <c r="L5315">
        <v>1.9E-2</v>
      </c>
      <c r="M5315">
        <v>0.98699999999999999</v>
      </c>
      <c r="N5315">
        <v>50.04</v>
      </c>
      <c r="O5315">
        <v>14400</v>
      </c>
      <c r="P5315" t="s">
        <v>23</v>
      </c>
      <c r="Q5315" s="2">
        <v>0.156</v>
      </c>
      <c r="R5315">
        <v>45658.145833333336</v>
      </c>
      <c r="S5315" s="2">
        <v>0.156</v>
      </c>
      <c r="T5315">
        <v>45660.020833333336</v>
      </c>
      <c r="U5315">
        <v>1464131</v>
      </c>
      <c r="V5315">
        <v>13</v>
      </c>
      <c r="W5315">
        <v>6218</v>
      </c>
    </row>
    <row r="5316" spans="1:23" x14ac:dyDescent="0.25">
      <c r="A5316">
        <v>11034744</v>
      </c>
      <c r="B5316" s="1" t="s">
        <v>26</v>
      </c>
      <c r="C5316" s="1" t="s">
        <v>26</v>
      </c>
      <c r="D5316">
        <v>0</v>
      </c>
      <c r="E5316">
        <v>1351.34</v>
      </c>
      <c r="F5316">
        <v>0</v>
      </c>
      <c r="G5316">
        <v>1333.97</v>
      </c>
      <c r="H5316">
        <v>225.85</v>
      </c>
      <c r="I5316">
        <v>0.05</v>
      </c>
      <c r="J5316">
        <v>0.05</v>
      </c>
      <c r="K5316">
        <v>0</v>
      </c>
      <c r="L5316">
        <v>1.2E-2</v>
      </c>
      <c r="M5316">
        <v>0.01</v>
      </c>
      <c r="N5316">
        <v>50.04</v>
      </c>
      <c r="O5316">
        <v>14400</v>
      </c>
      <c r="P5316" t="s">
        <v>23</v>
      </c>
      <c r="Q5316" s="2">
        <v>5.3999999999999999E-2</v>
      </c>
      <c r="R5316">
        <v>45664</v>
      </c>
      <c r="S5316" s="2">
        <v>4.3999999999999997E-2</v>
      </c>
      <c r="T5316">
        <v>45664</v>
      </c>
      <c r="U5316">
        <v>1087548</v>
      </c>
      <c r="V5316">
        <v>12</v>
      </c>
      <c r="W5316">
        <v>765</v>
      </c>
    </row>
    <row r="5317" spans="1:23" x14ac:dyDescent="0.25">
      <c r="A5317">
        <v>11039047</v>
      </c>
      <c r="B5317" s="1" t="s">
        <v>26</v>
      </c>
      <c r="C5317" s="1" t="s">
        <v>26</v>
      </c>
      <c r="D5317">
        <v>0</v>
      </c>
      <c r="E5317">
        <v>995.26</v>
      </c>
      <c r="F5317">
        <v>0</v>
      </c>
      <c r="G5317">
        <v>963.95</v>
      </c>
      <c r="H5317">
        <v>246.35</v>
      </c>
      <c r="I5317">
        <v>0.1</v>
      </c>
      <c r="J5317">
        <v>0.1</v>
      </c>
      <c r="K5317">
        <v>2.5999999999999999E-2</v>
      </c>
      <c r="L5317">
        <v>2.5999999999999999E-2</v>
      </c>
      <c r="M5317">
        <v>0.98499999999999999</v>
      </c>
      <c r="N5317">
        <v>50.03</v>
      </c>
      <c r="O5317">
        <v>14400</v>
      </c>
      <c r="P5317" t="s">
        <v>23</v>
      </c>
      <c r="Q5317" s="2">
        <v>7.0000000000000007E-2</v>
      </c>
      <c r="R5317">
        <v>45664.3125</v>
      </c>
      <c r="S5317" s="2">
        <v>5.8000000000000003E-2</v>
      </c>
      <c r="T5317">
        <v>45664.3125</v>
      </c>
      <c r="U5317">
        <v>1063638</v>
      </c>
      <c r="V5317">
        <v>13</v>
      </c>
      <c r="W5317">
        <v>736</v>
      </c>
    </row>
    <row r="5318" spans="1:23" x14ac:dyDescent="0.25">
      <c r="A5318">
        <v>11025374</v>
      </c>
      <c r="B5318" s="1" t="s">
        <v>26</v>
      </c>
      <c r="C5318" s="1" t="s">
        <v>26</v>
      </c>
      <c r="D5318">
        <v>0</v>
      </c>
      <c r="E5318">
        <v>359.33</v>
      </c>
      <c r="F5318">
        <v>0</v>
      </c>
      <c r="G5318">
        <v>299.33999999999997</v>
      </c>
      <c r="H5318">
        <v>172.8</v>
      </c>
      <c r="I5318">
        <v>3.1</v>
      </c>
      <c r="J5318">
        <v>3.1</v>
      </c>
      <c r="K5318">
        <v>0.53600000000000003</v>
      </c>
      <c r="L5318">
        <v>0.53600000000000003</v>
      </c>
      <c r="M5318">
        <v>0.999</v>
      </c>
      <c r="N5318">
        <v>50.04</v>
      </c>
      <c r="O5318">
        <v>14400</v>
      </c>
      <c r="P5318" t="s">
        <v>23</v>
      </c>
      <c r="Q5318" s="2">
        <v>0.51800000000000002</v>
      </c>
      <c r="R5318">
        <v>45661.375</v>
      </c>
      <c r="S5318" s="2">
        <v>0.51600000000000001</v>
      </c>
      <c r="T5318">
        <v>45661.375</v>
      </c>
      <c r="U5318">
        <v>1587579</v>
      </c>
      <c r="V5318">
        <v>13</v>
      </c>
      <c r="W5318">
        <v>23918</v>
      </c>
    </row>
    <row r="5319" spans="1:23" x14ac:dyDescent="0.25">
      <c r="A5319">
        <v>11053808</v>
      </c>
      <c r="B5319" s="1" t="s">
        <v>26</v>
      </c>
      <c r="C5319" s="1" t="s">
        <v>26</v>
      </c>
      <c r="D5319">
        <v>0</v>
      </c>
      <c r="E5319">
        <v>539.30999999999995</v>
      </c>
      <c r="F5319">
        <v>0</v>
      </c>
      <c r="G5319">
        <v>516.91999999999996</v>
      </c>
      <c r="H5319">
        <v>220.94</v>
      </c>
      <c r="I5319">
        <v>0.05</v>
      </c>
      <c r="J5319">
        <v>0.05</v>
      </c>
      <c r="K5319">
        <v>1.0999999999999999E-2</v>
      </c>
      <c r="L5319">
        <v>1.2E-2</v>
      </c>
      <c r="M5319">
        <v>0.90800000000000003</v>
      </c>
      <c r="N5319">
        <v>50.03</v>
      </c>
      <c r="O5319">
        <v>14400</v>
      </c>
      <c r="P5319" t="s">
        <v>23</v>
      </c>
      <c r="Q5319" s="2">
        <v>0.05</v>
      </c>
      <c r="R5319">
        <v>45659.125</v>
      </c>
      <c r="S5319" s="2">
        <v>4.5999999999999999E-2</v>
      </c>
      <c r="T5319">
        <v>45663.979166666664</v>
      </c>
      <c r="U5319">
        <v>1119540</v>
      </c>
      <c r="V5319">
        <v>14</v>
      </c>
      <c r="W5319">
        <v>479</v>
      </c>
    </row>
    <row r="5320" spans="1:23" x14ac:dyDescent="0.25">
      <c r="A5320">
        <v>11087343</v>
      </c>
      <c r="B5320" s="1" t="s">
        <v>26</v>
      </c>
      <c r="C5320" s="1" t="s">
        <v>26</v>
      </c>
      <c r="D5320">
        <v>0</v>
      </c>
      <c r="E5320">
        <v>860.73</v>
      </c>
      <c r="F5320">
        <v>0</v>
      </c>
      <c r="G5320">
        <v>835.77</v>
      </c>
      <c r="H5320">
        <v>249.3</v>
      </c>
      <c r="I5320">
        <v>0.14000000000000001</v>
      </c>
      <c r="J5320">
        <v>0.15</v>
      </c>
      <c r="K5320">
        <v>3.3000000000000002E-2</v>
      </c>
      <c r="L5320">
        <v>3.6999999999999998E-2</v>
      </c>
      <c r="M5320">
        <v>0.89100000000000001</v>
      </c>
      <c r="N5320">
        <v>50.07</v>
      </c>
      <c r="O5320">
        <v>14400</v>
      </c>
      <c r="P5320" t="s">
        <v>23</v>
      </c>
      <c r="Q5320" s="2">
        <v>6.6000000000000003E-2</v>
      </c>
      <c r="R5320">
        <v>45660.770833333336</v>
      </c>
      <c r="S5320" s="2">
        <v>5.8000000000000003E-2</v>
      </c>
      <c r="T5320">
        <v>45660.770833333336</v>
      </c>
      <c r="U5320">
        <v>823697</v>
      </c>
      <c r="V5320">
        <v>8</v>
      </c>
      <c r="W5320">
        <v>32</v>
      </c>
    </row>
    <row r="5321" spans="1:23" x14ac:dyDescent="0.25">
      <c r="A5321">
        <v>11054292</v>
      </c>
      <c r="B5321" s="1" t="s">
        <v>26</v>
      </c>
      <c r="C5321" s="1" t="s">
        <v>26</v>
      </c>
      <c r="D5321">
        <v>0</v>
      </c>
      <c r="E5321">
        <v>2685.28</v>
      </c>
      <c r="F5321">
        <v>0</v>
      </c>
      <c r="G5321">
        <v>2579.34</v>
      </c>
      <c r="H5321">
        <v>215.95</v>
      </c>
      <c r="I5321">
        <v>0.13</v>
      </c>
      <c r="J5321">
        <v>0.13</v>
      </c>
      <c r="K5321">
        <v>2.5000000000000001E-2</v>
      </c>
      <c r="L5321">
        <v>2.9000000000000001E-2</v>
      </c>
      <c r="M5321">
        <v>0.88100000000000001</v>
      </c>
      <c r="N5321">
        <v>50.03</v>
      </c>
      <c r="O5321">
        <v>14400</v>
      </c>
      <c r="P5321" t="s">
        <v>23</v>
      </c>
      <c r="Q5321" s="2">
        <v>0.57999999999999996</v>
      </c>
      <c r="R5321">
        <v>45631.333333333336</v>
      </c>
      <c r="S5321" s="2">
        <v>0.57399999999999995</v>
      </c>
      <c r="T5321">
        <v>45631.333333333336</v>
      </c>
      <c r="U5321">
        <v>1206934</v>
      </c>
      <c r="V5321">
        <v>13</v>
      </c>
      <c r="W5321">
        <v>969</v>
      </c>
    </row>
    <row r="5322" spans="1:23" x14ac:dyDescent="0.25">
      <c r="A5322">
        <v>11074787</v>
      </c>
      <c r="B5322" s="1" t="s">
        <v>26</v>
      </c>
      <c r="C5322" s="1" t="s">
        <v>26</v>
      </c>
      <c r="D5322">
        <v>0</v>
      </c>
      <c r="E5322">
        <v>449.34</v>
      </c>
      <c r="F5322">
        <v>0</v>
      </c>
      <c r="G5322">
        <v>418.48</v>
      </c>
      <c r="H5322">
        <v>232.88</v>
      </c>
      <c r="I5322">
        <v>0.09</v>
      </c>
      <c r="J5322">
        <v>0.09</v>
      </c>
      <c r="K5322">
        <v>2.1999999999999999E-2</v>
      </c>
      <c r="L5322">
        <v>2.1999999999999999E-2</v>
      </c>
      <c r="M5322">
        <v>0.98799999999999999</v>
      </c>
      <c r="N5322">
        <v>50.03</v>
      </c>
      <c r="O5322">
        <v>14400</v>
      </c>
      <c r="P5322" t="s">
        <v>23</v>
      </c>
      <c r="Q5322" s="2">
        <v>3.4000000000000002E-2</v>
      </c>
      <c r="R5322">
        <v>45658.729166666664</v>
      </c>
      <c r="S5322" s="2">
        <v>3.4000000000000002E-2</v>
      </c>
      <c r="T5322">
        <v>45662.791666666664</v>
      </c>
      <c r="U5322">
        <v>1081352</v>
      </c>
      <c r="V5322">
        <v>15</v>
      </c>
      <c r="W5322">
        <v>4131</v>
      </c>
    </row>
    <row r="5323" spans="1:23" x14ac:dyDescent="0.25">
      <c r="A5323">
        <v>11056470</v>
      </c>
      <c r="B5323" s="1" t="s">
        <v>26</v>
      </c>
      <c r="C5323" s="1" t="s">
        <v>26</v>
      </c>
      <c r="D5323">
        <v>0</v>
      </c>
      <c r="E5323">
        <v>2132</v>
      </c>
      <c r="F5323">
        <v>0</v>
      </c>
      <c r="G5323">
        <v>2105.66</v>
      </c>
      <c r="H5323">
        <v>225.79</v>
      </c>
      <c r="I5323">
        <v>0.09</v>
      </c>
      <c r="J5323">
        <v>0.09</v>
      </c>
      <c r="K5323">
        <v>1.2999999999999999E-2</v>
      </c>
      <c r="L5323">
        <v>0.02</v>
      </c>
      <c r="M5323">
        <v>0.65600000000000003</v>
      </c>
      <c r="N5323">
        <v>50.03</v>
      </c>
      <c r="O5323">
        <v>14400</v>
      </c>
      <c r="P5323" t="s">
        <v>23</v>
      </c>
      <c r="Q5323" s="2">
        <v>0.25800000000000001</v>
      </c>
      <c r="R5323">
        <v>45664.8125</v>
      </c>
      <c r="S5323" s="2">
        <v>0.25800000000000001</v>
      </c>
      <c r="T5323">
        <v>45664.8125</v>
      </c>
      <c r="U5323">
        <v>1205355</v>
      </c>
      <c r="V5323">
        <v>13</v>
      </c>
      <c r="W5323">
        <v>1942</v>
      </c>
    </row>
    <row r="5324" spans="1:23" x14ac:dyDescent="0.25">
      <c r="A5324">
        <v>11040081</v>
      </c>
      <c r="B5324" s="1" t="s">
        <v>26</v>
      </c>
      <c r="C5324" s="1" t="s">
        <v>26</v>
      </c>
      <c r="D5324">
        <v>0</v>
      </c>
      <c r="E5324">
        <v>779.79</v>
      </c>
      <c r="F5324">
        <v>0</v>
      </c>
      <c r="G5324">
        <v>750.44</v>
      </c>
      <c r="H5324">
        <v>245.09</v>
      </c>
      <c r="I5324">
        <v>0</v>
      </c>
      <c r="J5324">
        <v>0</v>
      </c>
      <c r="K5324">
        <v>0</v>
      </c>
      <c r="L5324">
        <v>0</v>
      </c>
      <c r="M5324">
        <v>1</v>
      </c>
      <c r="N5324">
        <v>50.04</v>
      </c>
      <c r="O5324">
        <v>14400</v>
      </c>
      <c r="P5324" t="s">
        <v>23</v>
      </c>
      <c r="Q5324" s="2">
        <v>6.4000000000000001E-2</v>
      </c>
      <c r="R5324">
        <v>45659.8125</v>
      </c>
      <c r="S5324" s="2">
        <v>0.06</v>
      </c>
      <c r="T5324">
        <v>45659.8125</v>
      </c>
      <c r="U5324">
        <v>1067075</v>
      </c>
      <c r="V5324">
        <v>12</v>
      </c>
      <c r="W5324">
        <v>994</v>
      </c>
    </row>
    <row r="5325" spans="1:23" x14ac:dyDescent="0.25">
      <c r="A5325">
        <v>11039154</v>
      </c>
      <c r="B5325" s="1" t="s">
        <v>26</v>
      </c>
      <c r="C5325" s="1" t="s">
        <v>26</v>
      </c>
      <c r="D5325">
        <v>0</v>
      </c>
      <c r="E5325">
        <v>928.16</v>
      </c>
      <c r="F5325">
        <v>0</v>
      </c>
      <c r="G5325">
        <v>894.58</v>
      </c>
      <c r="H5325">
        <v>200.14</v>
      </c>
      <c r="I5325">
        <v>0.02</v>
      </c>
      <c r="J5325">
        <v>0.02</v>
      </c>
      <c r="K5325">
        <v>1E-3</v>
      </c>
      <c r="L5325">
        <v>5.0000000000000001E-3</v>
      </c>
      <c r="M5325">
        <v>1</v>
      </c>
      <c r="N5325">
        <v>50.04</v>
      </c>
      <c r="O5325">
        <v>14400</v>
      </c>
      <c r="P5325" t="s">
        <v>23</v>
      </c>
      <c r="Q5325" s="2">
        <v>0</v>
      </c>
      <c r="R5325">
        <v>36526</v>
      </c>
      <c r="S5325" s="2">
        <v>0</v>
      </c>
      <c r="T5325">
        <v>36526</v>
      </c>
      <c r="U5325">
        <v>1059477</v>
      </c>
      <c r="V5325">
        <v>11</v>
      </c>
      <c r="W5325">
        <v>6446</v>
      </c>
    </row>
    <row r="5326" spans="1:23" x14ac:dyDescent="0.25">
      <c r="A5326">
        <v>11056921</v>
      </c>
      <c r="B5326" s="1" t="s">
        <v>26</v>
      </c>
      <c r="C5326" s="1" t="s">
        <v>26</v>
      </c>
      <c r="D5326">
        <v>0</v>
      </c>
      <c r="E5326">
        <v>873.01</v>
      </c>
      <c r="F5326">
        <v>0</v>
      </c>
      <c r="G5326">
        <v>823.2</v>
      </c>
      <c r="H5326">
        <v>180.86</v>
      </c>
      <c r="I5326">
        <v>0</v>
      </c>
      <c r="J5326">
        <v>0</v>
      </c>
      <c r="K5326">
        <v>0</v>
      </c>
      <c r="L5326">
        <v>0</v>
      </c>
      <c r="M5326">
        <v>1</v>
      </c>
      <c r="N5326">
        <v>50.06</v>
      </c>
      <c r="O5326">
        <v>14400</v>
      </c>
      <c r="P5326" t="s">
        <v>23</v>
      </c>
      <c r="Q5326" s="2">
        <v>0</v>
      </c>
      <c r="R5326">
        <v>36526</v>
      </c>
      <c r="S5326" s="2">
        <v>0</v>
      </c>
      <c r="T5326">
        <v>36526</v>
      </c>
      <c r="U5326">
        <v>1020502</v>
      </c>
      <c r="V5326">
        <v>13</v>
      </c>
      <c r="W5326">
        <v>6452</v>
      </c>
    </row>
    <row r="5327" spans="1:23" x14ac:dyDescent="0.25">
      <c r="A5327">
        <v>11094711</v>
      </c>
      <c r="B5327" s="1" t="s">
        <v>26</v>
      </c>
      <c r="C5327" s="1" t="s">
        <v>26</v>
      </c>
      <c r="D5327">
        <v>0</v>
      </c>
      <c r="E5327">
        <v>378.29</v>
      </c>
      <c r="F5327">
        <v>0</v>
      </c>
      <c r="G5327">
        <v>225.79</v>
      </c>
      <c r="H5327">
        <v>241.83</v>
      </c>
      <c r="I5327">
        <v>0</v>
      </c>
      <c r="J5327">
        <v>0</v>
      </c>
      <c r="K5327">
        <v>0</v>
      </c>
      <c r="L5327">
        <v>0</v>
      </c>
      <c r="M5327">
        <v>1</v>
      </c>
      <c r="N5327">
        <v>50.06</v>
      </c>
      <c r="O5327">
        <v>14400</v>
      </c>
      <c r="P5327" t="s">
        <v>23</v>
      </c>
      <c r="Q5327" s="2">
        <v>0.39</v>
      </c>
      <c r="R5327">
        <v>45658.4375</v>
      </c>
      <c r="S5327" s="2">
        <v>0.218</v>
      </c>
      <c r="T5327">
        <v>45658.4375</v>
      </c>
      <c r="U5327">
        <v>732862</v>
      </c>
      <c r="V5327">
        <v>6</v>
      </c>
      <c r="W5327">
        <v>8544</v>
      </c>
    </row>
    <row r="5328" spans="1:23" x14ac:dyDescent="0.25">
      <c r="A5328">
        <v>11073552</v>
      </c>
      <c r="B5328" s="1" t="s">
        <v>26</v>
      </c>
      <c r="C5328" s="1" t="s">
        <v>26</v>
      </c>
      <c r="D5328">
        <v>0</v>
      </c>
      <c r="E5328">
        <v>1634.75</v>
      </c>
      <c r="F5328">
        <v>0</v>
      </c>
      <c r="G5328">
        <v>1633.69</v>
      </c>
      <c r="H5328">
        <v>220.71</v>
      </c>
      <c r="I5328">
        <v>0</v>
      </c>
      <c r="J5328">
        <v>0</v>
      </c>
      <c r="K5328">
        <v>0</v>
      </c>
      <c r="L5328">
        <v>0</v>
      </c>
      <c r="M5328">
        <v>1</v>
      </c>
      <c r="N5328">
        <v>50.05</v>
      </c>
      <c r="O5328">
        <v>14400</v>
      </c>
      <c r="P5328" t="s">
        <v>23</v>
      </c>
      <c r="Q5328" s="2">
        <v>0.19800000000000001</v>
      </c>
      <c r="R5328">
        <v>45661</v>
      </c>
      <c r="S5328" s="2">
        <v>0.19800000000000001</v>
      </c>
      <c r="T5328">
        <v>45661</v>
      </c>
      <c r="U5328">
        <v>953567</v>
      </c>
      <c r="V5328">
        <v>12</v>
      </c>
      <c r="W5328">
        <v>2615</v>
      </c>
    </row>
    <row r="5329" spans="1:23" x14ac:dyDescent="0.25">
      <c r="A5329">
        <v>11158694</v>
      </c>
      <c r="B5329" s="1" t="s">
        <v>26</v>
      </c>
      <c r="C5329" s="1" t="s">
        <v>26</v>
      </c>
      <c r="D5329">
        <v>0</v>
      </c>
      <c r="E5329">
        <v>421.48</v>
      </c>
      <c r="F5329">
        <v>0</v>
      </c>
      <c r="G5329">
        <v>407.41</v>
      </c>
      <c r="H5329">
        <v>227.8</v>
      </c>
      <c r="I5329">
        <v>0</v>
      </c>
      <c r="J5329">
        <v>0</v>
      </c>
      <c r="K5329">
        <v>0</v>
      </c>
      <c r="L5329">
        <v>0</v>
      </c>
      <c r="M5329">
        <v>1</v>
      </c>
      <c r="N5329">
        <v>50.05</v>
      </c>
      <c r="O5329">
        <v>14400</v>
      </c>
      <c r="P5329" t="s">
        <v>23</v>
      </c>
      <c r="Q5329" s="2">
        <v>3.4000000000000002E-2</v>
      </c>
      <c r="R5329">
        <v>45659.125</v>
      </c>
      <c r="S5329" s="2">
        <v>2.8000000000000001E-2</v>
      </c>
      <c r="T5329">
        <v>45661.729166666664</v>
      </c>
      <c r="U5329">
        <v>386792</v>
      </c>
      <c r="V5329">
        <v>3</v>
      </c>
      <c r="W5329">
        <v>811</v>
      </c>
    </row>
    <row r="5330" spans="1:23" x14ac:dyDescent="0.25">
      <c r="A5330">
        <v>11086162</v>
      </c>
      <c r="B5330" s="1" t="s">
        <v>26</v>
      </c>
      <c r="C5330" s="1" t="s">
        <v>26</v>
      </c>
      <c r="D5330">
        <v>0</v>
      </c>
      <c r="E5330">
        <v>2786.31</v>
      </c>
      <c r="F5330">
        <v>0</v>
      </c>
      <c r="G5330">
        <v>2786.94</v>
      </c>
      <c r="H5330">
        <v>210.92</v>
      </c>
      <c r="I5330">
        <v>0.64</v>
      </c>
      <c r="J5330">
        <v>0.65</v>
      </c>
      <c r="K5330">
        <v>0.13600000000000001</v>
      </c>
      <c r="L5330">
        <v>0.13600000000000001</v>
      </c>
      <c r="M5330">
        <v>0.999</v>
      </c>
      <c r="N5330">
        <v>50.05</v>
      </c>
      <c r="O5330">
        <v>14400</v>
      </c>
      <c r="P5330" t="s">
        <v>23</v>
      </c>
      <c r="Q5330" s="2">
        <v>0.34200000000000003</v>
      </c>
      <c r="R5330">
        <v>45658.125</v>
      </c>
      <c r="S5330" s="2">
        <v>0.34200000000000003</v>
      </c>
      <c r="T5330">
        <v>45658.125</v>
      </c>
      <c r="U5330">
        <v>1053195</v>
      </c>
      <c r="V5330">
        <v>12</v>
      </c>
      <c r="W5330">
        <v>5878</v>
      </c>
    </row>
    <row r="5331" spans="1:23" x14ac:dyDescent="0.25">
      <c r="A5331">
        <v>11038488</v>
      </c>
      <c r="B5331" s="1" t="s">
        <v>26</v>
      </c>
      <c r="C5331" s="1" t="s">
        <v>26</v>
      </c>
      <c r="D5331">
        <v>0</v>
      </c>
      <c r="E5331">
        <v>858.94</v>
      </c>
      <c r="F5331">
        <v>0</v>
      </c>
      <c r="G5331">
        <v>824.49</v>
      </c>
      <c r="H5331">
        <v>207.35</v>
      </c>
      <c r="I5331">
        <v>7.0000000000000007E-2</v>
      </c>
      <c r="J5331">
        <v>0.08</v>
      </c>
      <c r="K5331">
        <v>1.4E-2</v>
      </c>
      <c r="L5331">
        <v>1.4999999999999999E-2</v>
      </c>
      <c r="M5331">
        <v>0.94399999999999995</v>
      </c>
      <c r="N5331">
        <v>50.05</v>
      </c>
      <c r="O5331">
        <v>14400</v>
      </c>
      <c r="P5331" t="s">
        <v>23</v>
      </c>
      <c r="Q5331" s="2">
        <v>5.6000000000000001E-2</v>
      </c>
      <c r="R5331">
        <v>45659.875</v>
      </c>
      <c r="S5331" s="2">
        <v>4.8000000000000001E-2</v>
      </c>
      <c r="T5331">
        <v>45658.6875</v>
      </c>
      <c r="U5331">
        <v>1060871</v>
      </c>
      <c r="V5331">
        <v>12</v>
      </c>
      <c r="W5331">
        <v>2988</v>
      </c>
    </row>
    <row r="5332" spans="1:23" x14ac:dyDescent="0.25">
      <c r="A5332">
        <v>11036521</v>
      </c>
      <c r="B5332" s="1" t="s">
        <v>26</v>
      </c>
      <c r="C5332" s="1" t="s">
        <v>26</v>
      </c>
      <c r="D5332">
        <v>0</v>
      </c>
      <c r="E5332">
        <v>706.36</v>
      </c>
      <c r="F5332">
        <v>0</v>
      </c>
      <c r="G5332">
        <v>646.20000000000005</v>
      </c>
      <c r="H5332">
        <v>229.92</v>
      </c>
      <c r="I5332">
        <v>0</v>
      </c>
      <c r="J5332">
        <v>0</v>
      </c>
      <c r="K5332">
        <v>0</v>
      </c>
      <c r="L5332">
        <v>0</v>
      </c>
      <c r="M5332">
        <v>1</v>
      </c>
      <c r="N5332">
        <v>50.06</v>
      </c>
      <c r="O5332">
        <v>14400</v>
      </c>
      <c r="P5332" t="s">
        <v>23</v>
      </c>
      <c r="Q5332" s="2">
        <v>0.03</v>
      </c>
      <c r="R5332">
        <v>45663.854166666664</v>
      </c>
      <c r="S5332" s="2">
        <v>2.4E-2</v>
      </c>
      <c r="T5332">
        <v>45663.854166666664</v>
      </c>
      <c r="U5332">
        <v>1151728</v>
      </c>
      <c r="V5332">
        <v>14</v>
      </c>
      <c r="W5332">
        <v>8010</v>
      </c>
    </row>
    <row r="5333" spans="1:23" x14ac:dyDescent="0.25">
      <c r="A5333">
        <v>11031189</v>
      </c>
      <c r="B5333" s="1" t="s">
        <v>26</v>
      </c>
      <c r="C5333" s="1" t="s">
        <v>26</v>
      </c>
      <c r="D5333">
        <v>0</v>
      </c>
      <c r="E5333">
        <v>276.22000000000003</v>
      </c>
      <c r="F5333">
        <v>0</v>
      </c>
      <c r="G5333">
        <v>254.81</v>
      </c>
      <c r="H5333">
        <v>204.8</v>
      </c>
      <c r="I5333">
        <v>0.02</v>
      </c>
      <c r="J5333">
        <v>0</v>
      </c>
      <c r="K5333">
        <v>0</v>
      </c>
      <c r="L5333">
        <v>0</v>
      </c>
      <c r="M5333">
        <v>1</v>
      </c>
      <c r="N5333">
        <v>50.06</v>
      </c>
      <c r="O5333">
        <v>14400</v>
      </c>
      <c r="P5333" t="s">
        <v>23</v>
      </c>
      <c r="Q5333" s="2">
        <v>2.4E-2</v>
      </c>
      <c r="R5333">
        <v>45658.833333333336</v>
      </c>
      <c r="S5333" s="2">
        <v>2.4E-2</v>
      </c>
      <c r="T5333">
        <v>45661.770833333336</v>
      </c>
      <c r="U5333">
        <v>1114956</v>
      </c>
      <c r="V5333">
        <v>13</v>
      </c>
      <c r="W5333">
        <v>4878</v>
      </c>
    </row>
    <row r="5334" spans="1:23" x14ac:dyDescent="0.25">
      <c r="A5334">
        <v>11056137</v>
      </c>
      <c r="B5334" s="1" t="s">
        <v>26</v>
      </c>
      <c r="C5334" s="1" t="s">
        <v>26</v>
      </c>
      <c r="D5334">
        <v>0</v>
      </c>
      <c r="E5334">
        <v>281.66000000000003</v>
      </c>
      <c r="F5334">
        <v>0</v>
      </c>
      <c r="G5334">
        <v>257.14</v>
      </c>
      <c r="H5334">
        <v>230.15</v>
      </c>
      <c r="I5334">
        <v>0.04</v>
      </c>
      <c r="J5334">
        <v>0.05</v>
      </c>
      <c r="K5334">
        <v>8.0000000000000002E-3</v>
      </c>
      <c r="L5334">
        <v>1.0999999999999999E-2</v>
      </c>
      <c r="M5334">
        <v>0.621</v>
      </c>
      <c r="N5334">
        <v>50.06</v>
      </c>
      <c r="O5334">
        <v>14400</v>
      </c>
      <c r="P5334" t="s">
        <v>23</v>
      </c>
      <c r="Q5334" s="2">
        <v>6.6000000000000003E-2</v>
      </c>
      <c r="R5334">
        <v>45661.770833333336</v>
      </c>
      <c r="S5334" s="2">
        <v>6.2E-2</v>
      </c>
      <c r="T5334">
        <v>45661.770833333336</v>
      </c>
      <c r="U5334">
        <v>1126927</v>
      </c>
      <c r="V5334">
        <v>12</v>
      </c>
      <c r="W5334">
        <v>399</v>
      </c>
    </row>
    <row r="5335" spans="1:23" x14ac:dyDescent="0.25">
      <c r="A5335">
        <v>11026503</v>
      </c>
      <c r="B5335" s="1" t="s">
        <v>26</v>
      </c>
      <c r="C5335" s="1" t="s">
        <v>26</v>
      </c>
      <c r="D5335">
        <v>0</v>
      </c>
      <c r="E5335">
        <v>262.29000000000002</v>
      </c>
      <c r="F5335">
        <v>0</v>
      </c>
      <c r="G5335">
        <v>225.07</v>
      </c>
      <c r="H5335">
        <v>190.8</v>
      </c>
      <c r="I5335">
        <v>0.02</v>
      </c>
      <c r="J5335">
        <v>0.02</v>
      </c>
      <c r="K5335">
        <v>4.0000000000000001E-3</v>
      </c>
      <c r="L5335">
        <v>4.0000000000000001E-3</v>
      </c>
      <c r="M5335">
        <v>1</v>
      </c>
      <c r="N5335">
        <v>50.06</v>
      </c>
      <c r="O5335">
        <v>14400</v>
      </c>
      <c r="P5335" t="s">
        <v>23</v>
      </c>
      <c r="Q5335" s="2">
        <v>0.02</v>
      </c>
      <c r="R5335">
        <v>45662.0625</v>
      </c>
      <c r="S5335" s="2">
        <v>1.4E-2</v>
      </c>
      <c r="T5335">
        <v>45659.895833333336</v>
      </c>
      <c r="U5335">
        <v>1420379</v>
      </c>
      <c r="V5335">
        <v>13</v>
      </c>
      <c r="W5335">
        <v>9891</v>
      </c>
    </row>
    <row r="5336" spans="1:23" x14ac:dyDescent="0.25">
      <c r="A5336">
        <v>11069060</v>
      </c>
      <c r="B5336" s="1" t="s">
        <v>26</v>
      </c>
      <c r="C5336" s="1" t="s">
        <v>26</v>
      </c>
      <c r="D5336">
        <v>0</v>
      </c>
      <c r="E5336">
        <v>567.36</v>
      </c>
      <c r="F5336">
        <v>0</v>
      </c>
      <c r="G5336">
        <v>495.04</v>
      </c>
      <c r="H5336">
        <v>210.39</v>
      </c>
      <c r="I5336">
        <v>0.02</v>
      </c>
      <c r="J5336">
        <v>0.02</v>
      </c>
      <c r="K5336">
        <v>4.0000000000000001E-3</v>
      </c>
      <c r="L5336">
        <v>5.0000000000000001E-3</v>
      </c>
      <c r="M5336">
        <v>1</v>
      </c>
      <c r="N5336">
        <v>50.06</v>
      </c>
      <c r="O5336">
        <v>14400</v>
      </c>
      <c r="P5336" t="s">
        <v>23</v>
      </c>
      <c r="Q5336" s="2">
        <v>0.02</v>
      </c>
      <c r="R5336">
        <v>45659.104166666664</v>
      </c>
      <c r="S5336" s="2">
        <v>1.4E-2</v>
      </c>
      <c r="T5336">
        <v>45659.104166666664</v>
      </c>
      <c r="U5336">
        <v>1088818</v>
      </c>
      <c r="V5336">
        <v>13</v>
      </c>
      <c r="W5336">
        <v>3954</v>
      </c>
    </row>
    <row r="5337" spans="1:23" x14ac:dyDescent="0.25">
      <c r="A5337">
        <v>11023607</v>
      </c>
      <c r="B5337" s="1" t="s">
        <v>26</v>
      </c>
      <c r="C5337" s="1" t="s">
        <v>26</v>
      </c>
      <c r="D5337">
        <v>0</v>
      </c>
      <c r="E5337">
        <v>1912.81</v>
      </c>
      <c r="F5337">
        <v>0</v>
      </c>
      <c r="G5337">
        <v>1879.56</v>
      </c>
      <c r="H5337">
        <v>223.46</v>
      </c>
      <c r="I5337">
        <v>3.1</v>
      </c>
      <c r="J5337">
        <v>3.12</v>
      </c>
      <c r="K5337">
        <v>0.69199999999999995</v>
      </c>
      <c r="L5337">
        <v>0.69199999999999995</v>
      </c>
      <c r="M5337">
        <v>0.999</v>
      </c>
      <c r="N5337">
        <v>50.07</v>
      </c>
      <c r="O5337">
        <v>14400</v>
      </c>
      <c r="P5337" t="s">
        <v>23</v>
      </c>
      <c r="Q5337" s="2">
        <v>0.66400000000000003</v>
      </c>
      <c r="R5337">
        <v>45664.666666666664</v>
      </c>
      <c r="S5337" s="2">
        <v>0.66400000000000003</v>
      </c>
      <c r="T5337">
        <v>45664.666666666664</v>
      </c>
      <c r="U5337">
        <v>1552578</v>
      </c>
      <c r="V5337">
        <v>15</v>
      </c>
      <c r="W5337">
        <v>4634</v>
      </c>
    </row>
    <row r="5338" spans="1:23" x14ac:dyDescent="0.25">
      <c r="A5338">
        <v>11031190</v>
      </c>
      <c r="B5338" s="1" t="s">
        <v>26</v>
      </c>
      <c r="C5338" s="1" t="s">
        <v>26</v>
      </c>
      <c r="D5338">
        <v>0</v>
      </c>
      <c r="E5338">
        <v>366.13</v>
      </c>
      <c r="F5338">
        <v>0</v>
      </c>
      <c r="G5338">
        <v>363.99</v>
      </c>
      <c r="H5338">
        <v>227.07</v>
      </c>
      <c r="I5338">
        <v>0.04</v>
      </c>
      <c r="J5338">
        <v>0.04</v>
      </c>
      <c r="K5338">
        <v>0</v>
      </c>
      <c r="L5338">
        <v>8.9999999999999993E-3</v>
      </c>
      <c r="M5338">
        <v>1</v>
      </c>
      <c r="N5338">
        <v>50.07</v>
      </c>
      <c r="O5338">
        <v>14400</v>
      </c>
      <c r="P5338" t="s">
        <v>23</v>
      </c>
      <c r="Q5338" s="2">
        <v>7.0000000000000007E-2</v>
      </c>
      <c r="R5338">
        <v>45664.270833333336</v>
      </c>
      <c r="S5338" s="2">
        <v>7.0000000000000007E-2</v>
      </c>
      <c r="T5338">
        <v>45664.270833333336</v>
      </c>
      <c r="U5338">
        <v>1074555</v>
      </c>
      <c r="V5338">
        <v>13</v>
      </c>
      <c r="W5338">
        <v>975</v>
      </c>
    </row>
    <row r="5339" spans="1:23" x14ac:dyDescent="0.25">
      <c r="A5339">
        <v>11083035</v>
      </c>
      <c r="B5339" s="1" t="s">
        <v>26</v>
      </c>
      <c r="C5339" s="1" t="s">
        <v>26</v>
      </c>
      <c r="D5339">
        <v>0</v>
      </c>
      <c r="E5339">
        <v>537.95000000000005</v>
      </c>
      <c r="F5339">
        <v>0</v>
      </c>
      <c r="G5339">
        <v>526.22</v>
      </c>
      <c r="H5339">
        <v>238.74</v>
      </c>
      <c r="I5339">
        <v>0.04</v>
      </c>
      <c r="J5339">
        <v>0.05</v>
      </c>
      <c r="K5339">
        <v>1.0999999999999999E-2</v>
      </c>
      <c r="L5339">
        <v>1.0999999999999999E-2</v>
      </c>
      <c r="M5339">
        <v>0.96499999999999997</v>
      </c>
      <c r="N5339">
        <v>50.07</v>
      </c>
      <c r="O5339">
        <v>14400</v>
      </c>
      <c r="P5339" t="s">
        <v>23</v>
      </c>
      <c r="Q5339" s="2">
        <v>3.5999999999999997E-2</v>
      </c>
      <c r="R5339">
        <v>45663.979166666664</v>
      </c>
      <c r="S5339" s="2">
        <v>3.2000000000000001E-2</v>
      </c>
      <c r="T5339">
        <v>45658.083333333336</v>
      </c>
      <c r="U5339">
        <v>1000352</v>
      </c>
      <c r="V5339">
        <v>10</v>
      </c>
      <c r="W5339">
        <v>2137</v>
      </c>
    </row>
    <row r="5340" spans="1:23" x14ac:dyDescent="0.25">
      <c r="A5340">
        <v>11076976</v>
      </c>
      <c r="B5340" s="1" t="s">
        <v>26</v>
      </c>
      <c r="C5340" s="1" t="s">
        <v>26</v>
      </c>
      <c r="D5340">
        <v>0</v>
      </c>
      <c r="E5340">
        <v>291.77999999999997</v>
      </c>
      <c r="F5340">
        <v>0</v>
      </c>
      <c r="G5340">
        <v>277.95999999999998</v>
      </c>
      <c r="H5340">
        <v>219.23</v>
      </c>
      <c r="I5340">
        <v>0</v>
      </c>
      <c r="J5340">
        <v>0</v>
      </c>
      <c r="K5340">
        <v>0</v>
      </c>
      <c r="L5340">
        <v>0</v>
      </c>
      <c r="M5340">
        <v>1</v>
      </c>
      <c r="N5340">
        <v>50.07</v>
      </c>
      <c r="O5340">
        <v>14400</v>
      </c>
      <c r="P5340" t="s">
        <v>23</v>
      </c>
      <c r="Q5340" s="2">
        <v>1.6E-2</v>
      </c>
      <c r="R5340">
        <v>45664.916666666664</v>
      </c>
      <c r="S5340" s="2">
        <v>6.0000000000000001E-3</v>
      </c>
      <c r="T5340">
        <v>45658.041666666664</v>
      </c>
      <c r="U5340">
        <v>1071914</v>
      </c>
      <c r="V5340">
        <v>13</v>
      </c>
      <c r="W5340">
        <v>2313</v>
      </c>
    </row>
    <row r="5341" spans="1:23" x14ac:dyDescent="0.25">
      <c r="A5341">
        <v>11082907</v>
      </c>
      <c r="B5341" s="1" t="s">
        <v>26</v>
      </c>
      <c r="C5341" s="1" t="s">
        <v>26</v>
      </c>
      <c r="D5341">
        <v>0</v>
      </c>
      <c r="E5341">
        <v>92.87</v>
      </c>
      <c r="F5341">
        <v>0</v>
      </c>
      <c r="G5341">
        <v>88.23</v>
      </c>
      <c r="H5341">
        <v>224.47</v>
      </c>
      <c r="I5341">
        <v>0.1</v>
      </c>
      <c r="J5341">
        <v>0.1</v>
      </c>
      <c r="K5341">
        <v>2.1999999999999999E-2</v>
      </c>
      <c r="L5341">
        <v>2.3E-2</v>
      </c>
      <c r="M5341">
        <v>0.96499999999999997</v>
      </c>
      <c r="N5341">
        <v>50.08</v>
      </c>
      <c r="O5341">
        <v>14400</v>
      </c>
      <c r="P5341" t="s">
        <v>23</v>
      </c>
      <c r="Q5341" s="2">
        <v>9.1999999999999998E-2</v>
      </c>
      <c r="R5341">
        <v>45641.604166666664</v>
      </c>
      <c r="S5341" s="2">
        <v>8.7999999999999995E-2</v>
      </c>
      <c r="T5341">
        <v>45639.0625</v>
      </c>
      <c r="U5341">
        <v>882483</v>
      </c>
      <c r="V5341">
        <v>5</v>
      </c>
      <c r="W5341">
        <v>1366</v>
      </c>
    </row>
    <row r="5342" spans="1:23" x14ac:dyDescent="0.25">
      <c r="A5342">
        <v>11069722</v>
      </c>
      <c r="B5342" s="1" t="s">
        <v>26</v>
      </c>
      <c r="C5342" s="1" t="s">
        <v>26</v>
      </c>
      <c r="D5342">
        <v>0</v>
      </c>
      <c r="E5342">
        <v>578.77</v>
      </c>
      <c r="F5342">
        <v>0</v>
      </c>
      <c r="G5342">
        <v>565.17999999999995</v>
      </c>
      <c r="H5342">
        <v>80.58</v>
      </c>
      <c r="I5342">
        <v>7.0000000000000007E-2</v>
      </c>
      <c r="J5342">
        <v>7.0000000000000007E-2</v>
      </c>
      <c r="K5342">
        <v>4.0000000000000001E-3</v>
      </c>
      <c r="L5342">
        <v>5.0000000000000001E-3</v>
      </c>
      <c r="M5342">
        <v>1</v>
      </c>
      <c r="N5342">
        <v>50.07</v>
      </c>
      <c r="O5342">
        <v>14400</v>
      </c>
      <c r="P5342" t="s">
        <v>23</v>
      </c>
      <c r="Q5342" s="2">
        <v>0.03</v>
      </c>
      <c r="R5342">
        <v>45661.041666666664</v>
      </c>
      <c r="S5342" s="2">
        <v>2.1999999999999999E-2</v>
      </c>
      <c r="T5342">
        <v>45661.041666666664</v>
      </c>
      <c r="U5342">
        <v>1027327</v>
      </c>
      <c r="V5342">
        <v>12</v>
      </c>
      <c r="W5342">
        <v>5649</v>
      </c>
    </row>
    <row r="5343" spans="1:23" x14ac:dyDescent="0.25">
      <c r="A5343">
        <v>11084776</v>
      </c>
      <c r="B5343" s="1" t="s">
        <v>26</v>
      </c>
      <c r="C5343" s="1" t="s">
        <v>26</v>
      </c>
      <c r="D5343">
        <v>0</v>
      </c>
      <c r="E5343">
        <v>1389.83</v>
      </c>
      <c r="F5343">
        <v>0</v>
      </c>
      <c r="G5343">
        <v>1286.1500000000001</v>
      </c>
      <c r="H5343">
        <v>161.88999999999999</v>
      </c>
      <c r="I5343">
        <v>0.25</v>
      </c>
      <c r="J5343">
        <v>0.25</v>
      </c>
      <c r="K5343">
        <v>0.03</v>
      </c>
      <c r="L5343">
        <v>4.1000000000000002E-2</v>
      </c>
      <c r="M5343">
        <v>-0.73699999999999999</v>
      </c>
      <c r="N5343">
        <v>50.07</v>
      </c>
      <c r="O5343">
        <v>14400</v>
      </c>
      <c r="P5343" t="s">
        <v>23</v>
      </c>
      <c r="Q5343" s="2">
        <v>0.42599999999999999</v>
      </c>
      <c r="R5343">
        <v>45658.729166666664</v>
      </c>
      <c r="S5343" s="2">
        <v>0.42</v>
      </c>
      <c r="T5343">
        <v>45658.729166666664</v>
      </c>
      <c r="U5343">
        <v>759403</v>
      </c>
      <c r="V5343">
        <v>7</v>
      </c>
      <c r="W5343">
        <v>493</v>
      </c>
    </row>
    <row r="5344" spans="1:23" x14ac:dyDescent="0.25">
      <c r="A5344">
        <v>11056712</v>
      </c>
      <c r="B5344" s="1" t="s">
        <v>26</v>
      </c>
      <c r="C5344" s="1" t="s">
        <v>26</v>
      </c>
      <c r="D5344">
        <v>0</v>
      </c>
      <c r="E5344">
        <v>848.1</v>
      </c>
      <c r="F5344">
        <v>0</v>
      </c>
      <c r="G5344">
        <v>726.81</v>
      </c>
      <c r="H5344">
        <v>189.1</v>
      </c>
      <c r="I5344">
        <v>0.36</v>
      </c>
      <c r="J5344">
        <v>0.37</v>
      </c>
      <c r="K5344">
        <v>6.6000000000000003E-2</v>
      </c>
      <c r="L5344">
        <v>6.9000000000000006E-2</v>
      </c>
      <c r="M5344">
        <v>-0.94899999999999995</v>
      </c>
      <c r="N5344">
        <v>50.07</v>
      </c>
      <c r="O5344">
        <v>14400</v>
      </c>
      <c r="P5344" t="s">
        <v>23</v>
      </c>
      <c r="Q5344" s="2">
        <v>9.4E-2</v>
      </c>
      <c r="R5344">
        <v>45660.979166666664</v>
      </c>
      <c r="S5344" s="2">
        <v>8.5999999999999993E-2</v>
      </c>
      <c r="T5344">
        <v>45658.041666666664</v>
      </c>
      <c r="U5344">
        <v>1023591</v>
      </c>
      <c r="V5344">
        <v>11</v>
      </c>
      <c r="W5344">
        <v>10668</v>
      </c>
    </row>
    <row r="5345" spans="1:23" x14ac:dyDescent="0.25">
      <c r="A5345">
        <v>11070931</v>
      </c>
      <c r="B5345" s="1" t="s">
        <v>26</v>
      </c>
      <c r="C5345" s="1" t="s">
        <v>26</v>
      </c>
      <c r="D5345">
        <v>0</v>
      </c>
      <c r="E5345">
        <v>1246.3599999999999</v>
      </c>
      <c r="F5345">
        <v>0</v>
      </c>
      <c r="G5345">
        <v>1233.46</v>
      </c>
      <c r="H5345">
        <v>208.27</v>
      </c>
      <c r="I5345">
        <v>0.04</v>
      </c>
      <c r="J5345">
        <v>0.05</v>
      </c>
      <c r="K5345">
        <v>8.9999999999999993E-3</v>
      </c>
      <c r="L5345">
        <v>1.0999999999999999E-2</v>
      </c>
      <c r="M5345">
        <v>0.84199999999999997</v>
      </c>
      <c r="N5345">
        <v>50.07</v>
      </c>
      <c r="O5345">
        <v>14400</v>
      </c>
      <c r="P5345" t="s">
        <v>23</v>
      </c>
      <c r="Q5345" s="2">
        <v>4.8000000000000001E-2</v>
      </c>
      <c r="R5345">
        <v>45660</v>
      </c>
      <c r="S5345" s="2">
        <v>4.3999999999999997E-2</v>
      </c>
      <c r="T5345">
        <v>45659.979166666664</v>
      </c>
      <c r="U5345">
        <v>1116223</v>
      </c>
      <c r="V5345">
        <v>13</v>
      </c>
      <c r="W5345">
        <v>5507</v>
      </c>
    </row>
    <row r="5346" spans="1:23" x14ac:dyDescent="0.25">
      <c r="A5346">
        <v>11108550</v>
      </c>
      <c r="B5346" s="1" t="s">
        <v>26</v>
      </c>
      <c r="C5346" s="1" t="s">
        <v>26</v>
      </c>
      <c r="D5346">
        <v>0</v>
      </c>
      <c r="E5346">
        <v>1030.81</v>
      </c>
      <c r="F5346">
        <v>0</v>
      </c>
      <c r="G5346">
        <v>1024.51</v>
      </c>
      <c r="H5346">
        <v>237.42</v>
      </c>
      <c r="I5346">
        <v>2.25</v>
      </c>
      <c r="J5346">
        <v>2.25</v>
      </c>
      <c r="K5346">
        <v>0.53500000000000003</v>
      </c>
      <c r="L5346">
        <v>0.53500000000000003</v>
      </c>
      <c r="M5346">
        <v>0.999</v>
      </c>
      <c r="N5346">
        <v>50.07</v>
      </c>
      <c r="O5346">
        <v>14400</v>
      </c>
      <c r="P5346" t="s">
        <v>23</v>
      </c>
      <c r="Q5346" s="2">
        <v>1.59</v>
      </c>
      <c r="R5346">
        <v>45659.791666666664</v>
      </c>
      <c r="S5346" s="2">
        <v>1.5880000000000001</v>
      </c>
      <c r="T5346">
        <v>45659.791666666664</v>
      </c>
      <c r="U5346">
        <v>91447</v>
      </c>
      <c r="V5346">
        <v>2</v>
      </c>
      <c r="W5346">
        <v>1</v>
      </c>
    </row>
    <row r="5347" spans="1:23" x14ac:dyDescent="0.25">
      <c r="A5347">
        <v>11069525</v>
      </c>
      <c r="B5347" s="1" t="s">
        <v>26</v>
      </c>
      <c r="C5347" s="1" t="s">
        <v>26</v>
      </c>
      <c r="D5347">
        <v>0</v>
      </c>
      <c r="E5347">
        <v>167.54</v>
      </c>
      <c r="F5347">
        <v>0</v>
      </c>
      <c r="G5347">
        <v>121.75</v>
      </c>
      <c r="H5347">
        <v>211.4</v>
      </c>
      <c r="I5347">
        <v>0</v>
      </c>
      <c r="J5347">
        <v>0</v>
      </c>
      <c r="K5347">
        <v>0</v>
      </c>
      <c r="L5347">
        <v>0</v>
      </c>
      <c r="M5347">
        <v>1</v>
      </c>
      <c r="N5347">
        <v>50.07</v>
      </c>
      <c r="O5347">
        <v>14400</v>
      </c>
      <c r="P5347" t="s">
        <v>23</v>
      </c>
      <c r="Q5347" s="2">
        <v>0.01</v>
      </c>
      <c r="R5347">
        <v>45663.916666666664</v>
      </c>
      <c r="S5347" s="2">
        <v>8.0000000000000002E-3</v>
      </c>
      <c r="T5347">
        <v>45663.916666666664</v>
      </c>
      <c r="U5347">
        <v>1029923</v>
      </c>
      <c r="V5347">
        <v>11</v>
      </c>
      <c r="W5347">
        <v>2505</v>
      </c>
    </row>
    <row r="5348" spans="1:23" x14ac:dyDescent="0.25">
      <c r="A5348">
        <v>11111192</v>
      </c>
      <c r="B5348" s="1" t="s">
        <v>26</v>
      </c>
      <c r="C5348" s="1" t="s">
        <v>26</v>
      </c>
      <c r="D5348">
        <v>0</v>
      </c>
      <c r="E5348">
        <v>12.88</v>
      </c>
      <c r="F5348">
        <v>0</v>
      </c>
      <c r="G5348">
        <v>10.96</v>
      </c>
      <c r="H5348">
        <v>255.45</v>
      </c>
      <c r="I5348">
        <v>0</v>
      </c>
      <c r="J5348">
        <v>0</v>
      </c>
      <c r="K5348">
        <v>0</v>
      </c>
      <c r="L5348">
        <v>0</v>
      </c>
      <c r="M5348">
        <v>1</v>
      </c>
      <c r="N5348">
        <v>50.06</v>
      </c>
      <c r="O5348">
        <v>14400</v>
      </c>
      <c r="P5348" t="s">
        <v>23</v>
      </c>
      <c r="Q5348" s="2">
        <v>2.8000000000000001E-2</v>
      </c>
      <c r="R5348">
        <v>45662.791666666664</v>
      </c>
      <c r="S5348" s="2">
        <v>2.1999999999999999E-2</v>
      </c>
      <c r="T5348">
        <v>45662.791666666664</v>
      </c>
      <c r="U5348">
        <v>108553</v>
      </c>
      <c r="V5348">
        <v>2</v>
      </c>
      <c r="W5348">
        <v>39</v>
      </c>
    </row>
    <row r="5349" spans="1:23" x14ac:dyDescent="0.25">
      <c r="A5349">
        <v>11082292</v>
      </c>
      <c r="B5349" s="1" t="s">
        <v>26</v>
      </c>
      <c r="C5349" s="1" t="s">
        <v>26</v>
      </c>
      <c r="D5349">
        <v>0</v>
      </c>
      <c r="E5349">
        <v>396.62</v>
      </c>
      <c r="F5349">
        <v>0</v>
      </c>
      <c r="G5349">
        <v>365.49</v>
      </c>
      <c r="H5349">
        <v>79.81</v>
      </c>
      <c r="I5349">
        <v>0</v>
      </c>
      <c r="J5349">
        <v>0.02</v>
      </c>
      <c r="K5349">
        <v>1E-3</v>
      </c>
      <c r="L5349">
        <v>1E-3</v>
      </c>
      <c r="M5349">
        <v>1</v>
      </c>
      <c r="N5349">
        <v>50.07</v>
      </c>
      <c r="O5349">
        <v>14400</v>
      </c>
      <c r="P5349" t="s">
        <v>23</v>
      </c>
      <c r="Q5349" s="2">
        <v>7.0000000000000007E-2</v>
      </c>
      <c r="R5349">
        <v>45658.4375</v>
      </c>
      <c r="S5349" s="2">
        <v>6.6000000000000003E-2</v>
      </c>
      <c r="T5349">
        <v>45658.4375</v>
      </c>
      <c r="U5349">
        <v>986933</v>
      </c>
      <c r="V5349">
        <v>12</v>
      </c>
      <c r="W5349">
        <v>4115</v>
      </c>
    </row>
    <row r="5350" spans="1:23" x14ac:dyDescent="0.25">
      <c r="A5350">
        <v>11023975</v>
      </c>
      <c r="B5350" s="1" t="s">
        <v>26</v>
      </c>
      <c r="C5350" s="1" t="s">
        <v>26</v>
      </c>
      <c r="D5350">
        <v>0</v>
      </c>
      <c r="E5350">
        <v>564.85</v>
      </c>
      <c r="F5350">
        <v>0</v>
      </c>
      <c r="G5350">
        <v>544.09</v>
      </c>
      <c r="H5350">
        <v>244.28</v>
      </c>
      <c r="I5350">
        <v>0.03</v>
      </c>
      <c r="J5350">
        <v>0.03</v>
      </c>
      <c r="K5350">
        <v>7.0000000000000001E-3</v>
      </c>
      <c r="L5350">
        <v>7.0000000000000001E-3</v>
      </c>
      <c r="M5350">
        <v>1</v>
      </c>
      <c r="N5350">
        <v>50.07</v>
      </c>
      <c r="O5350">
        <v>14400</v>
      </c>
      <c r="P5350" t="s">
        <v>23</v>
      </c>
      <c r="Q5350" s="2">
        <v>6.6000000000000003E-2</v>
      </c>
      <c r="R5350">
        <v>45634.666666666664</v>
      </c>
      <c r="S5350" s="2">
        <v>6.4000000000000001E-2</v>
      </c>
      <c r="T5350">
        <v>45634.666666666664</v>
      </c>
      <c r="U5350">
        <v>1607276</v>
      </c>
      <c r="V5350">
        <v>12</v>
      </c>
      <c r="W5350">
        <v>510</v>
      </c>
    </row>
    <row r="5351" spans="1:23" x14ac:dyDescent="0.25">
      <c r="A5351">
        <v>11040430</v>
      </c>
      <c r="B5351" s="1" t="s">
        <v>26</v>
      </c>
      <c r="C5351" s="1" t="s">
        <v>26</v>
      </c>
      <c r="D5351">
        <v>0</v>
      </c>
      <c r="E5351">
        <v>1573.49</v>
      </c>
      <c r="F5351">
        <v>0</v>
      </c>
      <c r="G5351">
        <v>1546.56</v>
      </c>
      <c r="H5351">
        <v>100.84</v>
      </c>
      <c r="I5351">
        <v>0</v>
      </c>
      <c r="J5351">
        <v>0</v>
      </c>
      <c r="K5351">
        <v>0</v>
      </c>
      <c r="L5351">
        <v>0</v>
      </c>
      <c r="M5351">
        <v>1</v>
      </c>
      <c r="N5351">
        <v>50.06</v>
      </c>
      <c r="O5351">
        <v>14400</v>
      </c>
      <c r="P5351" t="s">
        <v>23</v>
      </c>
      <c r="Q5351" s="2">
        <v>1.004</v>
      </c>
      <c r="R5351">
        <v>45663.791666666664</v>
      </c>
      <c r="S5351" s="2">
        <v>0.99399999999999999</v>
      </c>
      <c r="T5351">
        <v>45663.791666666664</v>
      </c>
      <c r="U5351">
        <v>957889</v>
      </c>
      <c r="V5351">
        <v>11</v>
      </c>
      <c r="W5351">
        <v>3008</v>
      </c>
    </row>
    <row r="5352" spans="1:23" x14ac:dyDescent="0.25">
      <c r="A5352">
        <v>11047861</v>
      </c>
      <c r="B5352" s="1" t="s">
        <v>26</v>
      </c>
      <c r="C5352" s="1" t="s">
        <v>26</v>
      </c>
      <c r="D5352">
        <v>0</v>
      </c>
      <c r="E5352">
        <v>925.7</v>
      </c>
      <c r="F5352">
        <v>0</v>
      </c>
      <c r="G5352">
        <v>894.06</v>
      </c>
      <c r="H5352">
        <v>198.12</v>
      </c>
      <c r="I5352">
        <v>0.06</v>
      </c>
      <c r="J5352">
        <v>0.06</v>
      </c>
      <c r="K5352">
        <v>1.0999999999999999E-2</v>
      </c>
      <c r="L5352">
        <v>1.2E-2</v>
      </c>
      <c r="M5352">
        <v>0.94399999999999995</v>
      </c>
      <c r="N5352">
        <v>50.04</v>
      </c>
      <c r="O5352">
        <v>14400</v>
      </c>
      <c r="P5352" t="s">
        <v>23</v>
      </c>
      <c r="Q5352" s="2">
        <v>9.4E-2</v>
      </c>
      <c r="R5352">
        <v>45658.3125</v>
      </c>
      <c r="S5352" s="2">
        <v>7.8E-2</v>
      </c>
      <c r="T5352">
        <v>45660.3125</v>
      </c>
      <c r="U5352">
        <v>1120155</v>
      </c>
      <c r="V5352">
        <v>12</v>
      </c>
      <c r="W5352">
        <v>9638</v>
      </c>
    </row>
    <row r="5353" spans="1:23" x14ac:dyDescent="0.25">
      <c r="A5353">
        <v>11075620</v>
      </c>
      <c r="B5353" s="1" t="s">
        <v>26</v>
      </c>
      <c r="C5353" s="1" t="s">
        <v>26</v>
      </c>
      <c r="D5353">
        <v>0</v>
      </c>
      <c r="E5353">
        <v>376.77</v>
      </c>
      <c r="F5353">
        <v>0</v>
      </c>
      <c r="G5353">
        <v>344.15</v>
      </c>
      <c r="H5353">
        <v>219.88</v>
      </c>
      <c r="I5353">
        <v>0.02</v>
      </c>
      <c r="J5353">
        <v>0.02</v>
      </c>
      <c r="K5353">
        <v>6.0000000000000001E-3</v>
      </c>
      <c r="L5353">
        <v>6.0000000000000001E-3</v>
      </c>
      <c r="M5353">
        <v>1</v>
      </c>
      <c r="N5353">
        <v>50.05</v>
      </c>
      <c r="O5353">
        <v>14400</v>
      </c>
      <c r="P5353" t="s">
        <v>23</v>
      </c>
      <c r="Q5353" s="2">
        <v>3.7999999999999999E-2</v>
      </c>
      <c r="R5353">
        <v>45660.8125</v>
      </c>
      <c r="S5353" s="2">
        <v>3.4000000000000002E-2</v>
      </c>
      <c r="T5353">
        <v>45660.8125</v>
      </c>
      <c r="U5353">
        <v>1077027</v>
      </c>
      <c r="V5353">
        <v>13</v>
      </c>
      <c r="W5353">
        <v>1422</v>
      </c>
    </row>
    <row r="5354" spans="1:23" x14ac:dyDescent="0.25">
      <c r="A5354">
        <v>11071440</v>
      </c>
      <c r="B5354" s="1" t="s">
        <v>26</v>
      </c>
      <c r="C5354" s="1" t="s">
        <v>26</v>
      </c>
      <c r="D5354">
        <v>0</v>
      </c>
      <c r="E5354">
        <v>426.62</v>
      </c>
      <c r="F5354">
        <v>0</v>
      </c>
      <c r="G5354">
        <v>412.63</v>
      </c>
      <c r="H5354">
        <v>199.32</v>
      </c>
      <c r="I5354">
        <v>0.02</v>
      </c>
      <c r="J5354">
        <v>0.02</v>
      </c>
      <c r="K5354">
        <v>4.0000000000000001E-3</v>
      </c>
      <c r="L5354">
        <v>4.0000000000000001E-3</v>
      </c>
      <c r="M5354">
        <v>1</v>
      </c>
      <c r="N5354">
        <v>50.05</v>
      </c>
      <c r="O5354">
        <v>14400</v>
      </c>
      <c r="P5354" t="s">
        <v>23</v>
      </c>
      <c r="Q5354" s="2">
        <v>0.06</v>
      </c>
      <c r="R5354">
        <v>45662.3125</v>
      </c>
      <c r="S5354" s="2">
        <v>5.8000000000000003E-2</v>
      </c>
      <c r="T5354">
        <v>45662.3125</v>
      </c>
      <c r="U5354">
        <v>1120327</v>
      </c>
      <c r="V5354">
        <v>12</v>
      </c>
      <c r="W5354">
        <v>9893</v>
      </c>
    </row>
    <row r="5355" spans="1:23" x14ac:dyDescent="0.25">
      <c r="A5355">
        <v>11061701</v>
      </c>
      <c r="B5355" s="1" t="s">
        <v>26</v>
      </c>
      <c r="C5355" s="1" t="s">
        <v>26</v>
      </c>
      <c r="D5355">
        <v>0</v>
      </c>
      <c r="E5355">
        <v>2934.5</v>
      </c>
      <c r="F5355">
        <v>0</v>
      </c>
      <c r="G5355">
        <v>2928.06</v>
      </c>
      <c r="H5355">
        <v>242.1</v>
      </c>
      <c r="I5355">
        <v>7.0000000000000007E-2</v>
      </c>
      <c r="J5355">
        <v>7.0000000000000007E-2</v>
      </c>
      <c r="K5355">
        <v>1.7000000000000001E-2</v>
      </c>
      <c r="L5355">
        <v>1.7000000000000001E-2</v>
      </c>
      <c r="M5355">
        <v>0.99199999999999999</v>
      </c>
      <c r="N5355">
        <v>50.06</v>
      </c>
      <c r="O5355">
        <v>14400</v>
      </c>
      <c r="P5355" t="s">
        <v>23</v>
      </c>
      <c r="Q5355" s="2">
        <v>0.106</v>
      </c>
      <c r="R5355">
        <v>45658.041666666664</v>
      </c>
      <c r="S5355" s="2">
        <v>0.106</v>
      </c>
      <c r="T5355">
        <v>45658.0625</v>
      </c>
      <c r="U5355">
        <v>1050753</v>
      </c>
      <c r="V5355">
        <v>12</v>
      </c>
      <c r="W5355">
        <v>4659</v>
      </c>
    </row>
    <row r="5356" spans="1:23" x14ac:dyDescent="0.25">
      <c r="A5356">
        <v>11075615</v>
      </c>
      <c r="B5356" s="1" t="s">
        <v>26</v>
      </c>
      <c r="C5356" s="1" t="s">
        <v>26</v>
      </c>
      <c r="D5356">
        <v>0</v>
      </c>
      <c r="E5356">
        <v>460.24</v>
      </c>
      <c r="F5356">
        <v>0</v>
      </c>
      <c r="G5356">
        <v>395.2</v>
      </c>
      <c r="H5356">
        <v>225.87</v>
      </c>
      <c r="I5356">
        <v>0.03</v>
      </c>
      <c r="J5356">
        <v>0.03</v>
      </c>
      <c r="K5356">
        <v>6.0000000000000001E-3</v>
      </c>
      <c r="L5356">
        <v>6.0000000000000001E-3</v>
      </c>
      <c r="M5356">
        <v>1</v>
      </c>
      <c r="N5356">
        <v>50.04</v>
      </c>
      <c r="O5356">
        <v>14400</v>
      </c>
      <c r="P5356" t="s">
        <v>23</v>
      </c>
      <c r="Q5356" s="2">
        <v>3.2000000000000001E-2</v>
      </c>
      <c r="R5356">
        <v>45660.979166666664</v>
      </c>
      <c r="S5356" s="2">
        <v>1.7999999999999999E-2</v>
      </c>
      <c r="T5356">
        <v>45658.5625</v>
      </c>
      <c r="U5356">
        <v>1072241</v>
      </c>
      <c r="V5356">
        <v>12</v>
      </c>
      <c r="W5356">
        <v>1273</v>
      </c>
    </row>
    <row r="5357" spans="1:23" x14ac:dyDescent="0.25">
      <c r="A5357">
        <v>11077124</v>
      </c>
      <c r="B5357" s="1" t="s">
        <v>26</v>
      </c>
      <c r="C5357" s="1" t="s">
        <v>26</v>
      </c>
      <c r="D5357">
        <v>0</v>
      </c>
      <c r="E5357">
        <v>1036.05</v>
      </c>
      <c r="F5357">
        <v>0</v>
      </c>
      <c r="G5357">
        <v>1032.68</v>
      </c>
      <c r="H5357">
        <v>221.39</v>
      </c>
      <c r="I5357">
        <v>0.54</v>
      </c>
      <c r="J5357">
        <v>0.54</v>
      </c>
      <c r="K5357">
        <v>0.11899999999999999</v>
      </c>
      <c r="L5357">
        <v>0.11899999999999999</v>
      </c>
      <c r="M5357">
        <v>0.999</v>
      </c>
      <c r="N5357">
        <v>50.04</v>
      </c>
      <c r="O5357">
        <v>14400</v>
      </c>
      <c r="P5357" t="s">
        <v>23</v>
      </c>
      <c r="Q5357" s="2">
        <v>0.13600000000000001</v>
      </c>
      <c r="R5357">
        <v>45662.5</v>
      </c>
      <c r="S5357" s="2">
        <v>0.13600000000000001</v>
      </c>
      <c r="T5357">
        <v>45662.5</v>
      </c>
      <c r="U5357">
        <v>1053354</v>
      </c>
      <c r="V5357">
        <v>13</v>
      </c>
      <c r="W5357">
        <v>1756</v>
      </c>
    </row>
    <row r="5358" spans="1:23" x14ac:dyDescent="0.25">
      <c r="A5358">
        <v>11076975</v>
      </c>
      <c r="B5358" s="1" t="s">
        <v>26</v>
      </c>
      <c r="C5358" s="1" t="s">
        <v>26</v>
      </c>
      <c r="D5358">
        <v>0</v>
      </c>
      <c r="E5358">
        <v>1422.14</v>
      </c>
      <c r="F5358">
        <v>0</v>
      </c>
      <c r="G5358">
        <v>1290.23</v>
      </c>
      <c r="H5358">
        <v>230.51</v>
      </c>
      <c r="I5358">
        <v>0.52</v>
      </c>
      <c r="J5358">
        <v>0.52</v>
      </c>
      <c r="K5358">
        <v>0.112</v>
      </c>
      <c r="L5358">
        <v>0.12</v>
      </c>
      <c r="M5358">
        <v>0.93300000000000005</v>
      </c>
      <c r="N5358">
        <v>50.04</v>
      </c>
      <c r="O5358">
        <v>14400</v>
      </c>
      <c r="P5358" t="s">
        <v>23</v>
      </c>
      <c r="Q5358" s="2">
        <v>0.12</v>
      </c>
      <c r="R5358">
        <v>45659.75</v>
      </c>
      <c r="S5358" s="2">
        <v>0.11</v>
      </c>
      <c r="T5358">
        <v>45659.75</v>
      </c>
      <c r="U5358">
        <v>833395</v>
      </c>
      <c r="V5358">
        <v>12</v>
      </c>
      <c r="W5358">
        <v>259</v>
      </c>
    </row>
    <row r="5359" spans="1:23" x14ac:dyDescent="0.25">
      <c r="A5359">
        <v>11043651</v>
      </c>
      <c r="B5359" s="1" t="s">
        <v>26</v>
      </c>
      <c r="C5359" s="1" t="s">
        <v>26</v>
      </c>
      <c r="D5359">
        <v>0</v>
      </c>
      <c r="E5359">
        <v>570.75</v>
      </c>
      <c r="F5359">
        <v>0</v>
      </c>
      <c r="G5359">
        <v>520.80999999999995</v>
      </c>
      <c r="H5359">
        <v>99.12</v>
      </c>
      <c r="I5359">
        <v>0</v>
      </c>
      <c r="J5359">
        <v>0</v>
      </c>
      <c r="K5359">
        <v>0</v>
      </c>
      <c r="L5359">
        <v>0</v>
      </c>
      <c r="M5359">
        <v>1</v>
      </c>
      <c r="N5359">
        <v>50.04</v>
      </c>
      <c r="O5359">
        <v>14400</v>
      </c>
      <c r="P5359" t="s">
        <v>23</v>
      </c>
      <c r="Q5359" s="2">
        <v>6.8000000000000005E-2</v>
      </c>
      <c r="R5359">
        <v>45663.8125</v>
      </c>
      <c r="S5359" s="2">
        <v>5.3999999999999999E-2</v>
      </c>
      <c r="T5359">
        <v>45663.8125</v>
      </c>
      <c r="U5359">
        <v>1023527</v>
      </c>
      <c r="V5359">
        <v>12</v>
      </c>
      <c r="W5359">
        <v>2939</v>
      </c>
    </row>
    <row r="5360" spans="1:23" x14ac:dyDescent="0.25">
      <c r="A5360">
        <v>11054482</v>
      </c>
      <c r="B5360" s="1" t="s">
        <v>26</v>
      </c>
      <c r="C5360" s="1" t="s">
        <v>26</v>
      </c>
      <c r="D5360">
        <v>0</v>
      </c>
      <c r="E5360">
        <v>643.03</v>
      </c>
      <c r="F5360">
        <v>0</v>
      </c>
      <c r="G5360">
        <v>543.09</v>
      </c>
      <c r="H5360">
        <v>233.86</v>
      </c>
      <c r="I5360">
        <v>0.06</v>
      </c>
      <c r="J5360">
        <v>0.06</v>
      </c>
      <c r="K5360">
        <v>0.01</v>
      </c>
      <c r="L5360">
        <v>1.4999999999999999E-2</v>
      </c>
      <c r="M5360">
        <v>0.69599999999999995</v>
      </c>
      <c r="N5360">
        <v>50.03</v>
      </c>
      <c r="O5360">
        <v>14400</v>
      </c>
      <c r="P5360" t="s">
        <v>23</v>
      </c>
      <c r="Q5360" s="2">
        <v>5.6000000000000001E-2</v>
      </c>
      <c r="R5360">
        <v>45661.916666666664</v>
      </c>
      <c r="S5360" s="2">
        <v>3.5999999999999997E-2</v>
      </c>
      <c r="T5360">
        <v>45661.895833333336</v>
      </c>
      <c r="U5360">
        <v>1222350</v>
      </c>
      <c r="V5360">
        <v>13</v>
      </c>
      <c r="W5360">
        <v>218</v>
      </c>
    </row>
    <row r="5361" spans="1:23" x14ac:dyDescent="0.25">
      <c r="A5361">
        <v>11012518</v>
      </c>
      <c r="B5361" s="1" t="s">
        <v>26</v>
      </c>
      <c r="C5361" s="1" t="s">
        <v>26</v>
      </c>
      <c r="D5361">
        <v>0</v>
      </c>
      <c r="E5361">
        <v>909.78</v>
      </c>
      <c r="F5361">
        <v>0</v>
      </c>
      <c r="G5361">
        <v>861.49</v>
      </c>
      <c r="H5361">
        <v>225.44</v>
      </c>
      <c r="I5361">
        <v>0.08</v>
      </c>
      <c r="J5361">
        <v>0.09</v>
      </c>
      <c r="K5361">
        <v>1.0999999999999999E-2</v>
      </c>
      <c r="L5361">
        <v>1.9E-2</v>
      </c>
      <c r="M5361">
        <v>0.60399999999999998</v>
      </c>
      <c r="N5361">
        <v>50.09</v>
      </c>
      <c r="O5361">
        <v>14400</v>
      </c>
      <c r="P5361" t="s">
        <v>23</v>
      </c>
      <c r="Q5361" s="2">
        <v>8.4000000000000005E-2</v>
      </c>
      <c r="R5361">
        <v>45661.9375</v>
      </c>
      <c r="S5361" s="2">
        <v>8.4000000000000005E-2</v>
      </c>
      <c r="T5361">
        <v>45661.9375</v>
      </c>
      <c r="U5361">
        <v>1493497</v>
      </c>
      <c r="V5361">
        <v>14</v>
      </c>
      <c r="W5361">
        <v>8585</v>
      </c>
    </row>
    <row r="5362" spans="1:23" x14ac:dyDescent="0.25">
      <c r="A5362">
        <v>11063567</v>
      </c>
      <c r="B5362" s="1" t="s">
        <v>26</v>
      </c>
      <c r="C5362" s="1" t="s">
        <v>26</v>
      </c>
      <c r="D5362">
        <v>0</v>
      </c>
      <c r="E5362">
        <v>1795.12</v>
      </c>
      <c r="F5362">
        <v>0</v>
      </c>
      <c r="G5362">
        <v>1786.07</v>
      </c>
      <c r="H5362">
        <v>222.49</v>
      </c>
      <c r="I5362">
        <v>0.77</v>
      </c>
      <c r="J5362">
        <v>0.85</v>
      </c>
      <c r="K5362">
        <v>0.17299999999999999</v>
      </c>
      <c r="L5362">
        <v>0.17299999999999999</v>
      </c>
      <c r="M5362">
        <v>0.998</v>
      </c>
      <c r="N5362">
        <v>50.07</v>
      </c>
      <c r="O5362">
        <v>14400</v>
      </c>
      <c r="P5362" t="s">
        <v>23</v>
      </c>
      <c r="Q5362" s="2">
        <v>0.188</v>
      </c>
      <c r="R5362">
        <v>45665.0625</v>
      </c>
      <c r="S5362" s="2">
        <v>0.188</v>
      </c>
      <c r="T5362">
        <v>45665.0625</v>
      </c>
      <c r="U5362">
        <v>1072722</v>
      </c>
      <c r="V5362">
        <v>13</v>
      </c>
      <c r="W5362">
        <v>5070</v>
      </c>
    </row>
    <row r="5363" spans="1:23" x14ac:dyDescent="0.25">
      <c r="A5363">
        <v>11099185</v>
      </c>
      <c r="B5363" s="1" t="s">
        <v>26</v>
      </c>
      <c r="C5363" s="1" t="s">
        <v>26</v>
      </c>
      <c r="D5363">
        <v>0</v>
      </c>
      <c r="E5363">
        <v>1459.6</v>
      </c>
      <c r="F5363">
        <v>0</v>
      </c>
      <c r="G5363">
        <v>1337.68</v>
      </c>
      <c r="H5363">
        <v>244.38</v>
      </c>
      <c r="I5363">
        <v>0.7</v>
      </c>
      <c r="J5363">
        <v>0.71</v>
      </c>
      <c r="K5363">
        <v>0.16</v>
      </c>
      <c r="L5363">
        <v>0.17199999999999999</v>
      </c>
      <c r="M5363">
        <v>0.92700000000000005</v>
      </c>
      <c r="N5363">
        <v>50.07</v>
      </c>
      <c r="O5363">
        <v>14400</v>
      </c>
      <c r="P5363" t="s">
        <v>23</v>
      </c>
      <c r="Q5363" s="2">
        <v>1.0640000000000001</v>
      </c>
      <c r="R5363">
        <v>45658.4375</v>
      </c>
      <c r="S5363" s="2">
        <v>1.06</v>
      </c>
      <c r="T5363">
        <v>45658.4375</v>
      </c>
      <c r="U5363">
        <v>850565</v>
      </c>
      <c r="V5363">
        <v>8</v>
      </c>
      <c r="W5363">
        <v>563</v>
      </c>
    </row>
    <row r="5364" spans="1:23" x14ac:dyDescent="0.25">
      <c r="A5364">
        <v>11084674</v>
      </c>
      <c r="B5364" s="1" t="s">
        <v>26</v>
      </c>
      <c r="C5364" s="1" t="s">
        <v>26</v>
      </c>
      <c r="D5364">
        <v>0</v>
      </c>
      <c r="E5364">
        <v>743.9</v>
      </c>
      <c r="F5364">
        <v>0</v>
      </c>
      <c r="G5364">
        <v>631.95000000000005</v>
      </c>
      <c r="H5364">
        <v>244.2</v>
      </c>
      <c r="I5364">
        <v>0.16</v>
      </c>
      <c r="J5364">
        <v>0.17</v>
      </c>
      <c r="K5364">
        <v>0.04</v>
      </c>
      <c r="L5364">
        <v>4.1000000000000002E-2</v>
      </c>
      <c r="M5364">
        <v>0.96599999999999997</v>
      </c>
      <c r="N5364">
        <v>50.08</v>
      </c>
      <c r="O5364">
        <v>14400</v>
      </c>
      <c r="P5364" t="s">
        <v>23</v>
      </c>
      <c r="Q5364" s="2">
        <v>0.1</v>
      </c>
      <c r="R5364">
        <v>45658.020833333336</v>
      </c>
      <c r="S5364" s="2">
        <v>0.08</v>
      </c>
      <c r="T5364">
        <v>45658.020833333336</v>
      </c>
      <c r="U5364">
        <v>1003050</v>
      </c>
      <c r="V5364">
        <v>15</v>
      </c>
      <c r="W5364">
        <v>1134</v>
      </c>
    </row>
    <row r="5365" spans="1:23" x14ac:dyDescent="0.25">
      <c r="A5365">
        <v>11086425</v>
      </c>
      <c r="B5365" s="1" t="s">
        <v>26</v>
      </c>
      <c r="C5365" s="1" t="s">
        <v>26</v>
      </c>
      <c r="D5365">
        <v>0</v>
      </c>
      <c r="E5365">
        <v>2690.21</v>
      </c>
      <c r="F5365">
        <v>0</v>
      </c>
      <c r="G5365">
        <v>2686.99</v>
      </c>
      <c r="H5365">
        <v>204.89</v>
      </c>
      <c r="I5365">
        <v>2.2200000000000002</v>
      </c>
      <c r="J5365">
        <v>2.23</v>
      </c>
      <c r="K5365">
        <v>0.45600000000000002</v>
      </c>
      <c r="L5365">
        <v>0.45700000000000002</v>
      </c>
      <c r="M5365">
        <v>0.999</v>
      </c>
      <c r="N5365">
        <v>50.1</v>
      </c>
      <c r="O5365">
        <v>14400</v>
      </c>
      <c r="P5365" t="s">
        <v>23</v>
      </c>
      <c r="Q5365" s="2">
        <v>0.52600000000000002</v>
      </c>
      <c r="R5365">
        <v>45658.041666666664</v>
      </c>
      <c r="S5365" s="2">
        <v>0.52600000000000002</v>
      </c>
      <c r="T5365">
        <v>45658.041666666664</v>
      </c>
      <c r="U5365">
        <v>917664</v>
      </c>
      <c r="V5365">
        <v>13</v>
      </c>
      <c r="W5365">
        <v>6100</v>
      </c>
    </row>
    <row r="5366" spans="1:23" x14ac:dyDescent="0.25">
      <c r="A5366">
        <v>11080238</v>
      </c>
      <c r="B5366" s="1" t="s">
        <v>26</v>
      </c>
      <c r="C5366" s="1" t="s">
        <v>26</v>
      </c>
      <c r="D5366">
        <v>0</v>
      </c>
      <c r="E5366">
        <v>2037.38</v>
      </c>
      <c r="F5366">
        <v>0</v>
      </c>
      <c r="G5366">
        <v>1893.04</v>
      </c>
      <c r="H5366">
        <v>244.72</v>
      </c>
      <c r="I5366">
        <v>0.33</v>
      </c>
      <c r="J5366">
        <v>0.33</v>
      </c>
      <c r="K5366">
        <v>6.2E-2</v>
      </c>
      <c r="L5366">
        <v>8.2000000000000003E-2</v>
      </c>
      <c r="M5366">
        <v>-0.753</v>
      </c>
      <c r="N5366">
        <v>50.1</v>
      </c>
      <c r="O5366">
        <v>14400</v>
      </c>
      <c r="P5366" t="s">
        <v>23</v>
      </c>
      <c r="Q5366" s="2">
        <v>0.878</v>
      </c>
      <c r="R5366">
        <v>45660.354166666664</v>
      </c>
      <c r="S5366" s="2">
        <v>0.876</v>
      </c>
      <c r="T5366">
        <v>45660.354166666664</v>
      </c>
      <c r="U5366">
        <v>1141280</v>
      </c>
      <c r="V5366">
        <v>13</v>
      </c>
      <c r="W5366">
        <v>60</v>
      </c>
    </row>
    <row r="5367" spans="1:23" x14ac:dyDescent="0.25">
      <c r="A5367">
        <v>11102172</v>
      </c>
      <c r="B5367" s="1" t="s">
        <v>26</v>
      </c>
      <c r="C5367" s="1" t="s">
        <v>26</v>
      </c>
      <c r="D5367">
        <v>0</v>
      </c>
      <c r="E5367">
        <v>746.14</v>
      </c>
      <c r="F5367">
        <v>0</v>
      </c>
      <c r="G5367">
        <v>734.12</v>
      </c>
      <c r="H5367">
        <v>240.12</v>
      </c>
      <c r="I5367">
        <v>0</v>
      </c>
      <c r="J5367">
        <v>0</v>
      </c>
      <c r="K5367">
        <v>0</v>
      </c>
      <c r="L5367">
        <v>0</v>
      </c>
      <c r="M5367">
        <v>1</v>
      </c>
      <c r="N5367">
        <v>50.09</v>
      </c>
      <c r="O5367">
        <v>14400</v>
      </c>
      <c r="P5367" t="s">
        <v>23</v>
      </c>
      <c r="Q5367" s="2">
        <v>1.1220000000000001</v>
      </c>
      <c r="R5367">
        <v>45658.3125</v>
      </c>
      <c r="S5367" s="2">
        <v>1.1220000000000001</v>
      </c>
      <c r="T5367">
        <v>45658.3125</v>
      </c>
      <c r="U5367">
        <v>463535</v>
      </c>
      <c r="V5367">
        <v>3</v>
      </c>
      <c r="W5367">
        <v>1</v>
      </c>
    </row>
    <row r="5368" spans="1:23" x14ac:dyDescent="0.25">
      <c r="A5368">
        <v>11101639</v>
      </c>
      <c r="B5368" s="1" t="s">
        <v>26</v>
      </c>
      <c r="C5368" s="1" t="s">
        <v>26</v>
      </c>
      <c r="D5368">
        <v>0</v>
      </c>
      <c r="E5368">
        <v>296.14999999999998</v>
      </c>
      <c r="F5368">
        <v>0</v>
      </c>
      <c r="G5368">
        <v>248.81</v>
      </c>
      <c r="H5368">
        <v>235.25</v>
      </c>
      <c r="I5368">
        <v>0.18</v>
      </c>
      <c r="J5368">
        <v>0.18</v>
      </c>
      <c r="K5368">
        <v>2.4E-2</v>
      </c>
      <c r="L5368">
        <v>4.2999999999999997E-2</v>
      </c>
      <c r="M5368">
        <v>-0.55400000000000005</v>
      </c>
      <c r="N5368">
        <v>50.09</v>
      </c>
      <c r="O5368">
        <v>14400</v>
      </c>
      <c r="P5368" t="s">
        <v>23</v>
      </c>
      <c r="Q5368" s="2">
        <v>1.47</v>
      </c>
      <c r="R5368">
        <v>45661.458333333336</v>
      </c>
      <c r="S5368" s="2">
        <v>1.47</v>
      </c>
      <c r="T5368">
        <v>45661.458333333336</v>
      </c>
      <c r="U5368">
        <v>494998</v>
      </c>
      <c r="V5368">
        <v>3</v>
      </c>
      <c r="W5368">
        <v>67</v>
      </c>
    </row>
    <row r="5369" spans="1:23" x14ac:dyDescent="0.25">
      <c r="A5369">
        <v>11098973</v>
      </c>
      <c r="B5369" s="1" t="s">
        <v>26</v>
      </c>
      <c r="C5369" s="1" t="s">
        <v>26</v>
      </c>
      <c r="D5369">
        <v>0</v>
      </c>
      <c r="E5369">
        <v>337.33</v>
      </c>
      <c r="F5369">
        <v>0</v>
      </c>
      <c r="G5369">
        <v>330.81</v>
      </c>
      <c r="H5369">
        <v>232.38</v>
      </c>
      <c r="I5369">
        <v>0</v>
      </c>
      <c r="J5369">
        <v>0</v>
      </c>
      <c r="K5369">
        <v>0</v>
      </c>
      <c r="L5369">
        <v>0</v>
      </c>
      <c r="M5369">
        <v>1</v>
      </c>
      <c r="N5369">
        <v>50.09</v>
      </c>
      <c r="O5369">
        <v>14400</v>
      </c>
      <c r="P5369" t="s">
        <v>24</v>
      </c>
      <c r="Q5369" s="2">
        <v>0</v>
      </c>
      <c r="R5369">
        <v>36526</v>
      </c>
      <c r="S5369" s="2">
        <v>0</v>
      </c>
      <c r="T5369">
        <v>36526</v>
      </c>
      <c r="U5369">
        <v>1027918</v>
      </c>
      <c r="V5369">
        <v>12</v>
      </c>
      <c r="W5369">
        <v>47</v>
      </c>
    </row>
    <row r="5370" spans="1:23" x14ac:dyDescent="0.25">
      <c r="A5370">
        <v>11013356</v>
      </c>
      <c r="B5370" s="1" t="s">
        <v>26</v>
      </c>
      <c r="C5370" s="1" t="s">
        <v>26</v>
      </c>
      <c r="D5370">
        <v>0</v>
      </c>
      <c r="E5370">
        <v>1183.42</v>
      </c>
      <c r="F5370">
        <v>0</v>
      </c>
      <c r="G5370">
        <v>1164.3800000000001</v>
      </c>
      <c r="H5370">
        <v>193.38</v>
      </c>
      <c r="I5370">
        <v>0.16</v>
      </c>
      <c r="J5370">
        <v>0.16</v>
      </c>
      <c r="K5370">
        <v>1.9E-2</v>
      </c>
      <c r="L5370">
        <v>3.1E-2</v>
      </c>
      <c r="M5370">
        <v>0.61799999999999999</v>
      </c>
      <c r="N5370">
        <v>50.09</v>
      </c>
      <c r="O5370">
        <v>14400</v>
      </c>
      <c r="P5370" t="s">
        <v>23</v>
      </c>
      <c r="Q5370" s="2">
        <v>7.3999999999999996E-2</v>
      </c>
      <c r="R5370">
        <v>45659.3125</v>
      </c>
      <c r="S5370" s="2">
        <v>7.1999999999999995E-2</v>
      </c>
      <c r="T5370">
        <v>45659.3125</v>
      </c>
      <c r="U5370">
        <v>1451417</v>
      </c>
      <c r="V5370">
        <v>11</v>
      </c>
      <c r="W5370">
        <v>8032</v>
      </c>
    </row>
    <row r="5371" spans="1:23" x14ac:dyDescent="0.25">
      <c r="A5371">
        <v>11086289</v>
      </c>
      <c r="B5371" s="1" t="s">
        <v>26</v>
      </c>
      <c r="C5371" s="1" t="s">
        <v>26</v>
      </c>
      <c r="D5371">
        <v>0</v>
      </c>
      <c r="E5371">
        <v>799.98</v>
      </c>
      <c r="F5371">
        <v>0</v>
      </c>
      <c r="G5371">
        <v>781.61</v>
      </c>
      <c r="H5371">
        <v>221.52</v>
      </c>
      <c r="I5371">
        <v>0.33</v>
      </c>
      <c r="J5371">
        <v>0.33</v>
      </c>
      <c r="K5371">
        <v>7.3999999999999996E-2</v>
      </c>
      <c r="L5371">
        <v>7.3999999999999996E-2</v>
      </c>
      <c r="M5371">
        <v>0.999</v>
      </c>
      <c r="N5371">
        <v>50.1</v>
      </c>
      <c r="O5371">
        <v>14400</v>
      </c>
      <c r="P5371" t="s">
        <v>23</v>
      </c>
      <c r="Q5371" s="2">
        <v>0.14000000000000001</v>
      </c>
      <c r="R5371">
        <v>45662.356944444444</v>
      </c>
      <c r="S5371" s="2">
        <v>0.14000000000000001</v>
      </c>
      <c r="T5371">
        <v>45662.356944444444</v>
      </c>
      <c r="U5371">
        <v>949449</v>
      </c>
      <c r="V5371">
        <v>15</v>
      </c>
      <c r="W5371">
        <v>1179</v>
      </c>
    </row>
    <row r="5372" spans="1:23" x14ac:dyDescent="0.25">
      <c r="A5372">
        <v>11077366</v>
      </c>
      <c r="B5372" s="1" t="s">
        <v>26</v>
      </c>
      <c r="C5372" s="1" t="s">
        <v>26</v>
      </c>
      <c r="D5372">
        <v>0</v>
      </c>
      <c r="E5372">
        <v>602.54</v>
      </c>
      <c r="F5372">
        <v>0</v>
      </c>
      <c r="G5372">
        <v>560.67999999999995</v>
      </c>
      <c r="H5372">
        <v>232.44</v>
      </c>
      <c r="I5372">
        <v>0</v>
      </c>
      <c r="J5372">
        <v>0</v>
      </c>
      <c r="K5372">
        <v>0</v>
      </c>
      <c r="L5372">
        <v>0</v>
      </c>
      <c r="M5372">
        <v>1</v>
      </c>
      <c r="N5372">
        <v>50.1</v>
      </c>
      <c r="O5372">
        <v>14400</v>
      </c>
      <c r="P5372" t="s">
        <v>23</v>
      </c>
      <c r="Q5372" s="2">
        <v>7.5999999999999998E-2</v>
      </c>
      <c r="R5372">
        <v>45660.666666666664</v>
      </c>
      <c r="S5372" s="2">
        <v>6.2E-2</v>
      </c>
      <c r="T5372">
        <v>45660.666666666664</v>
      </c>
      <c r="U5372">
        <v>1055564</v>
      </c>
      <c r="V5372">
        <v>14</v>
      </c>
      <c r="W5372">
        <v>9001</v>
      </c>
    </row>
    <row r="5373" spans="1:23" x14ac:dyDescent="0.25">
      <c r="A5373">
        <v>11096068</v>
      </c>
      <c r="B5373" s="1" t="s">
        <v>26</v>
      </c>
      <c r="C5373" s="1" t="s">
        <v>26</v>
      </c>
      <c r="D5373">
        <v>0</v>
      </c>
      <c r="E5373">
        <v>701.23</v>
      </c>
      <c r="F5373">
        <v>0</v>
      </c>
      <c r="G5373">
        <v>680.9</v>
      </c>
      <c r="H5373">
        <v>238.1</v>
      </c>
      <c r="I5373">
        <v>0</v>
      </c>
      <c r="J5373">
        <v>0</v>
      </c>
      <c r="K5373">
        <v>0</v>
      </c>
      <c r="L5373">
        <v>0</v>
      </c>
      <c r="M5373">
        <v>1</v>
      </c>
      <c r="N5373">
        <v>50.1</v>
      </c>
      <c r="O5373">
        <v>14400</v>
      </c>
      <c r="P5373" t="s">
        <v>23</v>
      </c>
      <c r="Q5373" s="2">
        <v>8.5999999999999993E-2</v>
      </c>
      <c r="R5373">
        <v>45660.354166666664</v>
      </c>
      <c r="S5373" s="2">
        <v>7.8E-2</v>
      </c>
      <c r="T5373">
        <v>45660.354166666664</v>
      </c>
      <c r="U5373">
        <v>939832</v>
      </c>
      <c r="V5373">
        <v>13</v>
      </c>
      <c r="W5373">
        <v>1203</v>
      </c>
    </row>
    <row r="5374" spans="1:23" x14ac:dyDescent="0.25">
      <c r="A5374">
        <v>11102754</v>
      </c>
      <c r="B5374" s="1" t="s">
        <v>26</v>
      </c>
      <c r="C5374" s="1" t="s">
        <v>26</v>
      </c>
      <c r="D5374">
        <v>0</v>
      </c>
      <c r="E5374">
        <v>1671.54</v>
      </c>
      <c r="F5374">
        <v>0</v>
      </c>
      <c r="G5374">
        <v>1510.75</v>
      </c>
      <c r="H5374">
        <v>239.82</v>
      </c>
      <c r="I5374">
        <v>0.05</v>
      </c>
      <c r="J5374">
        <v>0.05</v>
      </c>
      <c r="K5374">
        <v>8.0000000000000002E-3</v>
      </c>
      <c r="L5374">
        <v>1.2999999999999999E-2</v>
      </c>
      <c r="M5374">
        <v>-0.64400000000000002</v>
      </c>
      <c r="N5374">
        <v>50.11</v>
      </c>
      <c r="O5374">
        <v>14400</v>
      </c>
      <c r="P5374" t="s">
        <v>23</v>
      </c>
      <c r="Q5374" s="2">
        <v>2.1920000000000002</v>
      </c>
      <c r="R5374">
        <v>45659.395833333336</v>
      </c>
      <c r="S5374" s="2">
        <v>2.19</v>
      </c>
      <c r="T5374">
        <v>45659.395833333336</v>
      </c>
      <c r="U5374">
        <v>470214</v>
      </c>
      <c r="V5374">
        <v>3</v>
      </c>
      <c r="W5374">
        <v>2</v>
      </c>
    </row>
    <row r="5375" spans="1:23" x14ac:dyDescent="0.25">
      <c r="A5375">
        <v>11101829</v>
      </c>
      <c r="B5375" s="1" t="s">
        <v>26</v>
      </c>
      <c r="C5375" s="1" t="s">
        <v>26</v>
      </c>
      <c r="D5375">
        <v>0</v>
      </c>
      <c r="E5375">
        <v>480.93</v>
      </c>
      <c r="F5375">
        <v>0</v>
      </c>
      <c r="G5375">
        <v>372.13</v>
      </c>
      <c r="H5375">
        <v>245</v>
      </c>
      <c r="I5375">
        <v>0</v>
      </c>
      <c r="J5375">
        <v>0</v>
      </c>
      <c r="K5375">
        <v>0</v>
      </c>
      <c r="L5375">
        <v>0</v>
      </c>
      <c r="M5375">
        <v>1</v>
      </c>
      <c r="N5375">
        <v>50.11</v>
      </c>
      <c r="O5375">
        <v>14400</v>
      </c>
      <c r="P5375" t="s">
        <v>23</v>
      </c>
      <c r="Q5375" s="2">
        <v>1.08</v>
      </c>
      <c r="R5375">
        <v>45658.479166666664</v>
      </c>
      <c r="S5375" s="2">
        <v>1.08</v>
      </c>
      <c r="T5375">
        <v>45658.479166666664</v>
      </c>
      <c r="U5375">
        <v>477831</v>
      </c>
      <c r="V5375">
        <v>3</v>
      </c>
      <c r="W5375">
        <v>6</v>
      </c>
    </row>
    <row r="5376" spans="1:23" x14ac:dyDescent="0.25">
      <c r="A5376">
        <v>11062167</v>
      </c>
      <c r="B5376" s="1" t="s">
        <v>26</v>
      </c>
      <c r="C5376" s="1" t="s">
        <v>26</v>
      </c>
      <c r="D5376">
        <v>0</v>
      </c>
      <c r="E5376">
        <v>1098.45</v>
      </c>
      <c r="F5376">
        <v>0</v>
      </c>
      <c r="G5376">
        <v>1058.4000000000001</v>
      </c>
      <c r="H5376">
        <v>241.35</v>
      </c>
      <c r="I5376">
        <v>0.11</v>
      </c>
      <c r="J5376">
        <v>0.11</v>
      </c>
      <c r="K5376">
        <v>2.8000000000000001E-2</v>
      </c>
      <c r="L5376">
        <v>2.8000000000000001E-2</v>
      </c>
      <c r="M5376">
        <v>0.98599999999999999</v>
      </c>
      <c r="N5376">
        <v>50.1</v>
      </c>
      <c r="O5376">
        <v>14400</v>
      </c>
      <c r="P5376" t="s">
        <v>23</v>
      </c>
      <c r="Q5376" s="2">
        <v>0.14399999999999999</v>
      </c>
      <c r="R5376">
        <v>36718.208333333336</v>
      </c>
      <c r="S5376" s="2">
        <v>0.13400000000000001</v>
      </c>
      <c r="T5376">
        <v>36718.208333333336</v>
      </c>
      <c r="U5376">
        <v>123445</v>
      </c>
      <c r="V5376">
        <v>14</v>
      </c>
      <c r="W5376">
        <v>1491</v>
      </c>
    </row>
    <row r="5377" spans="1:23" x14ac:dyDescent="0.25">
      <c r="A5377">
        <v>11102545</v>
      </c>
      <c r="B5377" s="1" t="s">
        <v>26</v>
      </c>
      <c r="C5377" s="1" t="s">
        <v>26</v>
      </c>
      <c r="D5377">
        <v>0</v>
      </c>
      <c r="E5377">
        <v>618.64</v>
      </c>
      <c r="F5377">
        <v>0</v>
      </c>
      <c r="G5377">
        <v>582.26</v>
      </c>
      <c r="H5377">
        <v>242.16</v>
      </c>
      <c r="I5377">
        <v>0</v>
      </c>
      <c r="J5377">
        <v>0</v>
      </c>
      <c r="K5377">
        <v>0</v>
      </c>
      <c r="L5377">
        <v>0</v>
      </c>
      <c r="M5377">
        <v>1</v>
      </c>
      <c r="N5377">
        <v>50.1</v>
      </c>
      <c r="O5377">
        <v>14400</v>
      </c>
      <c r="P5377" t="s">
        <v>23</v>
      </c>
      <c r="Q5377" s="2">
        <v>1.528</v>
      </c>
      <c r="R5377">
        <v>45660.416666666664</v>
      </c>
      <c r="S5377" s="2">
        <v>1.528</v>
      </c>
      <c r="T5377">
        <v>45660.416666666664</v>
      </c>
      <c r="U5377">
        <v>491981</v>
      </c>
      <c r="V5377">
        <v>3</v>
      </c>
      <c r="W5377">
        <v>1</v>
      </c>
    </row>
    <row r="5378" spans="1:23" x14ac:dyDescent="0.25">
      <c r="A5378">
        <v>11111575</v>
      </c>
      <c r="B5378" s="1" t="s">
        <v>26</v>
      </c>
      <c r="C5378" s="1" t="s">
        <v>26</v>
      </c>
      <c r="D5378">
        <v>0</v>
      </c>
      <c r="E5378">
        <v>47.4</v>
      </c>
      <c r="F5378">
        <v>0</v>
      </c>
      <c r="G5378">
        <v>40.51</v>
      </c>
      <c r="H5378">
        <v>261.52</v>
      </c>
      <c r="I5378">
        <v>0.11</v>
      </c>
      <c r="J5378">
        <v>0.12</v>
      </c>
      <c r="K5378">
        <v>2.3E-2</v>
      </c>
      <c r="L5378">
        <v>2.9000000000000001E-2</v>
      </c>
      <c r="M5378">
        <v>-0.81299999999999994</v>
      </c>
      <c r="N5378">
        <v>50.12</v>
      </c>
      <c r="O5378">
        <v>14400</v>
      </c>
      <c r="P5378" t="s">
        <v>23</v>
      </c>
      <c r="Q5378" s="2">
        <v>0.106</v>
      </c>
      <c r="R5378">
        <v>45663.333333333336</v>
      </c>
      <c r="S5378" s="2">
        <v>7.1999999999999995E-2</v>
      </c>
      <c r="T5378">
        <v>45663.333333333336</v>
      </c>
      <c r="U5378">
        <v>106817</v>
      </c>
      <c r="V5378">
        <v>2</v>
      </c>
      <c r="W5378">
        <v>0</v>
      </c>
    </row>
    <row r="5379" spans="1:23" x14ac:dyDescent="0.25">
      <c r="A5379">
        <v>11021579</v>
      </c>
      <c r="B5379" s="1" t="s">
        <v>26</v>
      </c>
      <c r="C5379" s="1" t="s">
        <v>26</v>
      </c>
      <c r="D5379">
        <v>0</v>
      </c>
      <c r="E5379">
        <v>583.82000000000005</v>
      </c>
      <c r="F5379">
        <v>0</v>
      </c>
      <c r="G5379">
        <v>510.55</v>
      </c>
      <c r="H5379">
        <v>225.99</v>
      </c>
      <c r="I5379">
        <v>0.1</v>
      </c>
      <c r="J5379">
        <v>0.1</v>
      </c>
      <c r="K5379">
        <v>1.0999999999999999E-2</v>
      </c>
      <c r="L5379">
        <v>2.4E-2</v>
      </c>
      <c r="M5379">
        <v>-0.47499999999999998</v>
      </c>
      <c r="N5379">
        <v>50.09</v>
      </c>
      <c r="O5379">
        <v>14400</v>
      </c>
      <c r="P5379" t="s">
        <v>23</v>
      </c>
      <c r="Q5379" s="2">
        <v>3.2000000000000001E-2</v>
      </c>
      <c r="R5379">
        <v>45662.083333333336</v>
      </c>
      <c r="S5379" s="2">
        <v>1.7999999999999999E-2</v>
      </c>
      <c r="T5379">
        <v>45659.3125</v>
      </c>
      <c r="U5379">
        <v>1304519</v>
      </c>
      <c r="V5379">
        <v>15</v>
      </c>
      <c r="W5379">
        <v>6512</v>
      </c>
    </row>
    <row r="5380" spans="1:23" x14ac:dyDescent="0.25">
      <c r="A5380">
        <v>11048460</v>
      </c>
      <c r="B5380" s="1" t="s">
        <v>26</v>
      </c>
      <c r="C5380" s="1" t="s">
        <v>26</v>
      </c>
      <c r="D5380">
        <v>0</v>
      </c>
      <c r="E5380">
        <v>2462.88</v>
      </c>
      <c r="F5380">
        <v>0</v>
      </c>
      <c r="G5380">
        <v>2443.34</v>
      </c>
      <c r="H5380">
        <v>104.26</v>
      </c>
      <c r="I5380">
        <v>1.57</v>
      </c>
      <c r="J5380">
        <v>1.64</v>
      </c>
      <c r="K5380">
        <v>0.16800000000000001</v>
      </c>
      <c r="L5380">
        <v>0.16900000000000001</v>
      </c>
      <c r="M5380">
        <v>0.998</v>
      </c>
      <c r="N5380">
        <v>50.1</v>
      </c>
      <c r="O5380">
        <v>14400</v>
      </c>
      <c r="P5380" t="s">
        <v>23</v>
      </c>
      <c r="Q5380" s="2">
        <v>0.85799999999999998</v>
      </c>
      <c r="R5380">
        <v>45659.5625</v>
      </c>
      <c r="S5380" s="2">
        <v>0.85799999999999998</v>
      </c>
      <c r="T5380">
        <v>45659.5625</v>
      </c>
      <c r="U5380">
        <v>943576</v>
      </c>
      <c r="V5380">
        <v>11</v>
      </c>
      <c r="W5380">
        <v>5888</v>
      </c>
    </row>
    <row r="5381" spans="1:23" x14ac:dyDescent="0.25">
      <c r="A5381">
        <v>11024582</v>
      </c>
      <c r="B5381" s="1" t="s">
        <v>26</v>
      </c>
      <c r="C5381" s="1" t="s">
        <v>26</v>
      </c>
      <c r="D5381">
        <v>0</v>
      </c>
      <c r="E5381">
        <v>1333.77</v>
      </c>
      <c r="F5381">
        <v>0</v>
      </c>
      <c r="G5381">
        <v>1299.42</v>
      </c>
      <c r="H5381">
        <v>213.32</v>
      </c>
      <c r="I5381">
        <v>0.03</v>
      </c>
      <c r="J5381">
        <v>0.03</v>
      </c>
      <c r="K5381">
        <v>6.0000000000000001E-3</v>
      </c>
      <c r="L5381">
        <v>6.0000000000000001E-3</v>
      </c>
      <c r="M5381">
        <v>1</v>
      </c>
      <c r="N5381">
        <v>50.1</v>
      </c>
      <c r="O5381">
        <v>14400</v>
      </c>
      <c r="P5381" t="s">
        <v>23</v>
      </c>
      <c r="Q5381" s="2">
        <v>7.0000000000000007E-2</v>
      </c>
      <c r="R5381">
        <v>45658.729166666664</v>
      </c>
      <c r="S5381" s="2">
        <v>6.2E-2</v>
      </c>
      <c r="T5381">
        <v>45658.729166666664</v>
      </c>
      <c r="U5381">
        <v>1438754</v>
      </c>
      <c r="V5381">
        <v>13</v>
      </c>
      <c r="W5381">
        <v>6020</v>
      </c>
    </row>
    <row r="5382" spans="1:23" x14ac:dyDescent="0.25">
      <c r="A5382">
        <v>11072415</v>
      </c>
      <c r="B5382" s="1" t="s">
        <v>26</v>
      </c>
      <c r="C5382" s="1" t="s">
        <v>26</v>
      </c>
      <c r="D5382">
        <v>0</v>
      </c>
      <c r="E5382">
        <v>765.87</v>
      </c>
      <c r="F5382">
        <v>0</v>
      </c>
      <c r="G5382">
        <v>712.84</v>
      </c>
      <c r="H5382">
        <v>250.4</v>
      </c>
      <c r="I5382">
        <v>0</v>
      </c>
      <c r="J5382">
        <v>0.02</v>
      </c>
      <c r="K5382">
        <v>4.0000000000000001E-3</v>
      </c>
      <c r="L5382">
        <v>5.0000000000000001E-3</v>
      </c>
      <c r="M5382">
        <v>1</v>
      </c>
      <c r="N5382">
        <v>50.11</v>
      </c>
      <c r="O5382">
        <v>14400</v>
      </c>
      <c r="P5382" t="s">
        <v>23</v>
      </c>
      <c r="Q5382" s="2">
        <v>3.4000000000000002E-2</v>
      </c>
      <c r="R5382">
        <v>45659.083333333336</v>
      </c>
      <c r="S5382" s="2">
        <v>2.8000000000000001E-2</v>
      </c>
      <c r="T5382">
        <v>45659.083333333336</v>
      </c>
      <c r="U5382">
        <v>1090418</v>
      </c>
      <c r="V5382">
        <v>12</v>
      </c>
      <c r="W5382">
        <v>293</v>
      </c>
    </row>
    <row r="5383" spans="1:23" x14ac:dyDescent="0.25">
      <c r="A5383">
        <v>11160671</v>
      </c>
      <c r="B5383" s="1" t="s">
        <v>26</v>
      </c>
      <c r="C5383" s="1" t="s">
        <v>26</v>
      </c>
      <c r="D5383">
        <v>0</v>
      </c>
      <c r="E5383">
        <v>586.92999999999995</v>
      </c>
      <c r="F5383">
        <v>0</v>
      </c>
      <c r="G5383">
        <v>560.02</v>
      </c>
      <c r="H5383">
        <v>234.82</v>
      </c>
      <c r="I5383">
        <v>0.11</v>
      </c>
      <c r="J5383">
        <v>0.09</v>
      </c>
      <c r="K5383">
        <v>1.4E-2</v>
      </c>
      <c r="L5383">
        <v>2.5999999999999999E-2</v>
      </c>
      <c r="M5383">
        <v>0.54100000000000004</v>
      </c>
      <c r="N5383">
        <v>50.11</v>
      </c>
      <c r="O5383">
        <v>14400</v>
      </c>
      <c r="P5383" t="s">
        <v>23</v>
      </c>
      <c r="Q5383" s="2">
        <v>0.112</v>
      </c>
      <c r="R5383">
        <v>45660.75</v>
      </c>
      <c r="S5383" s="2">
        <v>0.11</v>
      </c>
      <c r="T5383">
        <v>45660.75</v>
      </c>
      <c r="U5383">
        <v>444448</v>
      </c>
      <c r="V5383">
        <v>3</v>
      </c>
      <c r="W5383">
        <v>17</v>
      </c>
    </row>
    <row r="5384" spans="1:23" x14ac:dyDescent="0.25">
      <c r="A5384">
        <v>11013119</v>
      </c>
      <c r="B5384" s="1" t="s">
        <v>26</v>
      </c>
      <c r="C5384" s="1" t="s">
        <v>26</v>
      </c>
      <c r="D5384">
        <v>0</v>
      </c>
      <c r="E5384">
        <v>4911.0200000000004</v>
      </c>
      <c r="F5384">
        <v>0</v>
      </c>
      <c r="G5384">
        <v>4787.9399999999996</v>
      </c>
      <c r="H5384">
        <v>163.30000000000001</v>
      </c>
      <c r="I5384">
        <v>0</v>
      </c>
      <c r="J5384">
        <v>0</v>
      </c>
      <c r="K5384">
        <v>0</v>
      </c>
      <c r="L5384">
        <v>0</v>
      </c>
      <c r="M5384">
        <v>1</v>
      </c>
      <c r="N5384">
        <v>50.11</v>
      </c>
      <c r="O5384">
        <v>14400</v>
      </c>
      <c r="P5384" t="s">
        <v>23</v>
      </c>
      <c r="Q5384" s="2">
        <v>0</v>
      </c>
      <c r="R5384">
        <v>36526</v>
      </c>
      <c r="S5384" s="2">
        <v>0</v>
      </c>
      <c r="T5384">
        <v>36526</v>
      </c>
      <c r="U5384">
        <v>1518054</v>
      </c>
      <c r="V5384">
        <v>11</v>
      </c>
      <c r="W5384">
        <v>13443</v>
      </c>
    </row>
    <row r="5385" spans="1:23" x14ac:dyDescent="0.25">
      <c r="A5385">
        <v>11101593</v>
      </c>
      <c r="B5385" s="1" t="s">
        <v>26</v>
      </c>
      <c r="C5385" s="1" t="s">
        <v>26</v>
      </c>
      <c r="D5385">
        <v>0</v>
      </c>
      <c r="E5385">
        <v>3867.85</v>
      </c>
      <c r="F5385">
        <v>0</v>
      </c>
      <c r="G5385">
        <v>3293.4</v>
      </c>
      <c r="H5385">
        <v>240.44</v>
      </c>
      <c r="I5385">
        <v>0</v>
      </c>
      <c r="J5385">
        <v>0</v>
      </c>
      <c r="K5385">
        <v>0</v>
      </c>
      <c r="L5385">
        <v>0</v>
      </c>
      <c r="M5385">
        <v>1</v>
      </c>
      <c r="N5385">
        <v>50.11</v>
      </c>
      <c r="O5385">
        <v>14400</v>
      </c>
      <c r="P5385" t="s">
        <v>23</v>
      </c>
      <c r="Q5385" s="2">
        <v>2.726</v>
      </c>
      <c r="R5385">
        <v>45659.854166666664</v>
      </c>
      <c r="S5385" s="2">
        <v>2.726</v>
      </c>
      <c r="T5385">
        <v>45659.854166666664</v>
      </c>
      <c r="U5385">
        <v>1037140</v>
      </c>
      <c r="V5385">
        <v>13</v>
      </c>
      <c r="W5385">
        <v>5</v>
      </c>
    </row>
    <row r="5386" spans="1:23" x14ac:dyDescent="0.25">
      <c r="A5386">
        <v>11080475</v>
      </c>
      <c r="B5386" s="1" t="s">
        <v>26</v>
      </c>
      <c r="C5386" s="1" t="s">
        <v>26</v>
      </c>
      <c r="D5386">
        <v>0</v>
      </c>
      <c r="E5386">
        <v>274.24</v>
      </c>
      <c r="F5386">
        <v>0</v>
      </c>
      <c r="G5386">
        <v>269.95999999999998</v>
      </c>
      <c r="H5386">
        <v>224.46</v>
      </c>
      <c r="I5386">
        <v>0.05</v>
      </c>
      <c r="J5386">
        <v>0.05</v>
      </c>
      <c r="K5386">
        <v>1.0999999999999999E-2</v>
      </c>
      <c r="L5386">
        <v>1.0999999999999999E-2</v>
      </c>
      <c r="M5386">
        <v>0.95799999999999996</v>
      </c>
      <c r="N5386">
        <v>50.11</v>
      </c>
      <c r="O5386">
        <v>14400</v>
      </c>
      <c r="P5386" t="s">
        <v>23</v>
      </c>
      <c r="Q5386" s="2">
        <v>3.7999999999999999E-2</v>
      </c>
      <c r="R5386">
        <v>45662.791666666664</v>
      </c>
      <c r="S5386" s="2">
        <v>3.5999999999999997E-2</v>
      </c>
      <c r="T5386">
        <v>45658.8125</v>
      </c>
      <c r="U5386">
        <v>1010057</v>
      </c>
      <c r="V5386">
        <v>13</v>
      </c>
      <c r="W5386">
        <v>3622</v>
      </c>
    </row>
    <row r="5387" spans="1:23" x14ac:dyDescent="0.25">
      <c r="A5387">
        <v>11073185</v>
      </c>
      <c r="B5387" s="1" t="s">
        <v>26</v>
      </c>
      <c r="C5387" s="1" t="s">
        <v>26</v>
      </c>
      <c r="D5387">
        <v>0</v>
      </c>
      <c r="E5387">
        <v>906.81</v>
      </c>
      <c r="F5387">
        <v>0</v>
      </c>
      <c r="G5387">
        <v>873.66</v>
      </c>
      <c r="H5387">
        <v>214.25</v>
      </c>
      <c r="I5387">
        <v>0.21</v>
      </c>
      <c r="J5387">
        <v>0.21</v>
      </c>
      <c r="K5387">
        <v>4.3999999999999997E-2</v>
      </c>
      <c r="L5387">
        <v>4.4999999999999998E-2</v>
      </c>
      <c r="M5387">
        <v>0.98399999999999999</v>
      </c>
      <c r="N5387">
        <v>50.11</v>
      </c>
      <c r="O5387">
        <v>14400</v>
      </c>
      <c r="P5387" t="s">
        <v>23</v>
      </c>
      <c r="Q5387" s="2">
        <v>5.8000000000000003E-2</v>
      </c>
      <c r="R5387">
        <v>45660.791666666664</v>
      </c>
      <c r="S5387" s="2">
        <v>5.6000000000000001E-2</v>
      </c>
      <c r="T5387">
        <v>45659.041666666664</v>
      </c>
      <c r="U5387">
        <v>1009763</v>
      </c>
      <c r="V5387">
        <v>13</v>
      </c>
      <c r="W5387">
        <v>5150</v>
      </c>
    </row>
    <row r="5388" spans="1:23" x14ac:dyDescent="0.25">
      <c r="A5388">
        <v>11159496</v>
      </c>
      <c r="B5388" s="1" t="s">
        <v>26</v>
      </c>
      <c r="C5388" s="1" t="s">
        <v>26</v>
      </c>
      <c r="D5388">
        <v>0</v>
      </c>
      <c r="E5388">
        <v>904.81</v>
      </c>
      <c r="F5388">
        <v>0</v>
      </c>
      <c r="G5388">
        <v>852.05</v>
      </c>
      <c r="H5388">
        <v>221.19</v>
      </c>
      <c r="I5388">
        <v>0.18</v>
      </c>
      <c r="J5388">
        <v>0.18</v>
      </c>
      <c r="K5388">
        <v>3.5999999999999997E-2</v>
      </c>
      <c r="L5388">
        <v>0.04</v>
      </c>
      <c r="M5388">
        <v>0.88900000000000001</v>
      </c>
      <c r="N5388">
        <v>50.11</v>
      </c>
      <c r="O5388">
        <v>14400</v>
      </c>
      <c r="P5388" t="s">
        <v>23</v>
      </c>
      <c r="Q5388" s="2">
        <v>2.1640000000000001</v>
      </c>
      <c r="R5388">
        <v>45661.9375</v>
      </c>
      <c r="S5388" s="2">
        <v>2.1640000000000001</v>
      </c>
      <c r="T5388">
        <v>45661.9375</v>
      </c>
      <c r="U5388">
        <v>388313</v>
      </c>
      <c r="V5388">
        <v>3</v>
      </c>
      <c r="W5388">
        <v>990</v>
      </c>
    </row>
    <row r="5389" spans="1:23" x14ac:dyDescent="0.25">
      <c r="A5389">
        <v>11102052</v>
      </c>
      <c r="B5389" s="1" t="s">
        <v>26</v>
      </c>
      <c r="C5389" s="1" t="s">
        <v>26</v>
      </c>
      <c r="D5389">
        <v>0</v>
      </c>
      <c r="E5389">
        <v>445.18</v>
      </c>
      <c r="F5389">
        <v>0</v>
      </c>
      <c r="G5389">
        <v>283.68</v>
      </c>
      <c r="H5389">
        <v>241.79</v>
      </c>
      <c r="I5389">
        <v>0</v>
      </c>
      <c r="J5389">
        <v>0</v>
      </c>
      <c r="K5389">
        <v>0</v>
      </c>
      <c r="L5389">
        <v>0</v>
      </c>
      <c r="M5389">
        <v>1</v>
      </c>
      <c r="N5389">
        <v>50.11</v>
      </c>
      <c r="O5389">
        <v>14400</v>
      </c>
      <c r="P5389" t="s">
        <v>23</v>
      </c>
      <c r="Q5389" s="2">
        <v>4.2000000000000003E-2</v>
      </c>
      <c r="R5389">
        <v>45661.8125</v>
      </c>
      <c r="S5389" s="2">
        <v>3.5999999999999997E-2</v>
      </c>
      <c r="T5389">
        <v>45661.8125</v>
      </c>
      <c r="U5389">
        <v>487257</v>
      </c>
      <c r="V5389">
        <v>4</v>
      </c>
      <c r="W5389">
        <v>1360</v>
      </c>
    </row>
    <row r="5390" spans="1:23" x14ac:dyDescent="0.25">
      <c r="A5390">
        <v>11041173</v>
      </c>
      <c r="B5390" s="1" t="s">
        <v>26</v>
      </c>
      <c r="C5390" s="1" t="s">
        <v>26</v>
      </c>
      <c r="D5390">
        <v>0</v>
      </c>
      <c r="E5390">
        <v>262.56</v>
      </c>
      <c r="F5390">
        <v>0</v>
      </c>
      <c r="G5390">
        <v>253.52</v>
      </c>
      <c r="H5390">
        <v>197.71</v>
      </c>
      <c r="I5390">
        <v>0.1</v>
      </c>
      <c r="J5390">
        <v>0.11</v>
      </c>
      <c r="K5390">
        <v>1.9E-2</v>
      </c>
      <c r="L5390">
        <v>0.02</v>
      </c>
      <c r="M5390">
        <v>0.97499999999999998</v>
      </c>
      <c r="N5390">
        <v>50.11</v>
      </c>
      <c r="O5390">
        <v>14400</v>
      </c>
      <c r="P5390" t="s">
        <v>23</v>
      </c>
      <c r="Q5390" s="2">
        <v>4.2000000000000003E-2</v>
      </c>
      <c r="R5390">
        <v>45665</v>
      </c>
      <c r="S5390" s="2">
        <v>3.5999999999999997E-2</v>
      </c>
      <c r="T5390">
        <v>45665</v>
      </c>
      <c r="U5390">
        <v>716028</v>
      </c>
      <c r="V5390">
        <v>118</v>
      </c>
      <c r="W5390">
        <v>3003</v>
      </c>
    </row>
    <row r="5391" spans="1:23" x14ac:dyDescent="0.25">
      <c r="A5391">
        <v>11074304</v>
      </c>
      <c r="B5391" s="1" t="s">
        <v>26</v>
      </c>
      <c r="C5391" s="1" t="s">
        <v>26</v>
      </c>
      <c r="D5391">
        <v>0</v>
      </c>
      <c r="E5391">
        <v>222.71</v>
      </c>
      <c r="F5391">
        <v>0</v>
      </c>
      <c r="G5391">
        <v>221.01</v>
      </c>
      <c r="H5391">
        <v>173.08</v>
      </c>
      <c r="I5391">
        <v>0.31</v>
      </c>
      <c r="J5391">
        <v>0.34</v>
      </c>
      <c r="K5391">
        <v>5.3999999999999999E-2</v>
      </c>
      <c r="L5391">
        <v>5.3999999999999999E-2</v>
      </c>
      <c r="M5391">
        <v>0.998</v>
      </c>
      <c r="N5391">
        <v>50.11</v>
      </c>
      <c r="O5391">
        <v>14400</v>
      </c>
      <c r="P5391" t="s">
        <v>23</v>
      </c>
      <c r="Q5391" s="2">
        <v>6.6000000000000003E-2</v>
      </c>
      <c r="R5391">
        <v>45661.270833333336</v>
      </c>
      <c r="S5391" s="2">
        <v>6.6000000000000003E-2</v>
      </c>
      <c r="T5391">
        <v>45661.270833333336</v>
      </c>
      <c r="U5391">
        <v>981692</v>
      </c>
      <c r="V5391">
        <v>13</v>
      </c>
      <c r="W5391">
        <v>9272</v>
      </c>
    </row>
    <row r="5392" spans="1:23" x14ac:dyDescent="0.25">
      <c r="A5392">
        <v>11048958</v>
      </c>
      <c r="B5392" s="1" t="s">
        <v>26</v>
      </c>
      <c r="C5392" s="1" t="s">
        <v>26</v>
      </c>
      <c r="D5392">
        <v>0</v>
      </c>
      <c r="E5392">
        <v>385.81</v>
      </c>
      <c r="F5392">
        <v>0</v>
      </c>
      <c r="G5392">
        <v>376.43</v>
      </c>
      <c r="H5392">
        <v>239.28</v>
      </c>
      <c r="I5392">
        <v>0.2</v>
      </c>
      <c r="J5392">
        <v>0.21</v>
      </c>
      <c r="K5392">
        <v>4.9000000000000002E-2</v>
      </c>
      <c r="L5392">
        <v>4.9000000000000002E-2</v>
      </c>
      <c r="M5392">
        <v>0.999</v>
      </c>
      <c r="N5392">
        <v>50.11</v>
      </c>
      <c r="O5392">
        <v>14400</v>
      </c>
      <c r="P5392" t="s">
        <v>23</v>
      </c>
      <c r="Q5392" s="2">
        <v>0.192</v>
      </c>
      <c r="R5392">
        <v>45659</v>
      </c>
      <c r="S5392" s="2">
        <v>0.192</v>
      </c>
      <c r="T5392">
        <v>45659</v>
      </c>
      <c r="U5392">
        <v>587583</v>
      </c>
      <c r="V5392">
        <v>7</v>
      </c>
      <c r="W5392">
        <v>784</v>
      </c>
    </row>
    <row r="5393" spans="1:23" x14ac:dyDescent="0.25">
      <c r="A5393">
        <v>11103064</v>
      </c>
      <c r="B5393" s="1" t="s">
        <v>26</v>
      </c>
      <c r="C5393" s="1" t="s">
        <v>26</v>
      </c>
      <c r="D5393">
        <v>0</v>
      </c>
      <c r="E5393">
        <v>123.91</v>
      </c>
      <c r="F5393">
        <v>0</v>
      </c>
      <c r="G5393">
        <v>116.66</v>
      </c>
      <c r="H5393">
        <v>231.44</v>
      </c>
      <c r="I5393">
        <v>7.0000000000000007E-2</v>
      </c>
      <c r="J5393">
        <v>0.08</v>
      </c>
      <c r="K5393">
        <v>0.01</v>
      </c>
      <c r="L5393">
        <v>1.7999999999999999E-2</v>
      </c>
      <c r="M5393">
        <v>0.57399999999999995</v>
      </c>
      <c r="N5393">
        <v>50.11</v>
      </c>
      <c r="O5393">
        <v>14400</v>
      </c>
      <c r="P5393" t="s">
        <v>23</v>
      </c>
      <c r="Q5393" s="2">
        <v>6.4000000000000001E-2</v>
      </c>
      <c r="R5393">
        <v>45658.875</v>
      </c>
      <c r="S5393" s="2">
        <v>5.3999999999999999E-2</v>
      </c>
      <c r="T5393">
        <v>45658.875</v>
      </c>
      <c r="U5393">
        <v>484411</v>
      </c>
      <c r="V5393">
        <v>4</v>
      </c>
      <c r="W5393">
        <v>2218</v>
      </c>
    </row>
    <row r="5394" spans="1:23" x14ac:dyDescent="0.25">
      <c r="A5394">
        <v>11098043</v>
      </c>
      <c r="B5394" s="1" t="s">
        <v>26</v>
      </c>
      <c r="C5394" s="1" t="s">
        <v>26</v>
      </c>
      <c r="D5394">
        <v>0</v>
      </c>
      <c r="E5394">
        <v>683.06</v>
      </c>
      <c r="F5394">
        <v>0</v>
      </c>
      <c r="G5394">
        <v>605.24</v>
      </c>
      <c r="H5394">
        <v>251.84</v>
      </c>
      <c r="I5394">
        <v>0</v>
      </c>
      <c r="J5394">
        <v>0</v>
      </c>
      <c r="K5394">
        <v>0</v>
      </c>
      <c r="L5394">
        <v>0</v>
      </c>
      <c r="M5394">
        <v>1</v>
      </c>
      <c r="N5394">
        <v>50.11</v>
      </c>
      <c r="O5394">
        <v>14400</v>
      </c>
      <c r="P5394" t="s">
        <v>24</v>
      </c>
      <c r="Q5394" s="2">
        <v>0</v>
      </c>
      <c r="R5394">
        <v>36526</v>
      </c>
      <c r="S5394" s="2">
        <v>0</v>
      </c>
      <c r="T5394">
        <v>36526</v>
      </c>
      <c r="U5394">
        <v>1022132</v>
      </c>
      <c r="V5394">
        <v>12</v>
      </c>
      <c r="W5394">
        <v>94</v>
      </c>
    </row>
    <row r="5395" spans="1:23" x14ac:dyDescent="0.25">
      <c r="A5395">
        <v>11057973</v>
      </c>
      <c r="B5395" s="1" t="s">
        <v>26</v>
      </c>
      <c r="C5395" s="1" t="s">
        <v>26</v>
      </c>
      <c r="D5395">
        <v>0</v>
      </c>
      <c r="E5395">
        <v>1421.98</v>
      </c>
      <c r="F5395">
        <v>0</v>
      </c>
      <c r="G5395">
        <v>1109.8800000000001</v>
      </c>
      <c r="H5395">
        <v>230.45</v>
      </c>
      <c r="I5395">
        <v>0.46</v>
      </c>
      <c r="J5395">
        <v>0.46</v>
      </c>
      <c r="K5395">
        <v>7.1999999999999995E-2</v>
      </c>
      <c r="L5395">
        <v>0.107</v>
      </c>
      <c r="M5395">
        <v>0.67500000000000004</v>
      </c>
      <c r="N5395">
        <v>50.11</v>
      </c>
      <c r="O5395">
        <v>14400</v>
      </c>
      <c r="P5395" t="s">
        <v>23</v>
      </c>
      <c r="Q5395" s="2">
        <v>0.14199999999999999</v>
      </c>
      <c r="R5395">
        <v>45663</v>
      </c>
      <c r="S5395" s="2">
        <v>0.09</v>
      </c>
      <c r="T5395">
        <v>45663</v>
      </c>
      <c r="U5395">
        <v>1107907</v>
      </c>
      <c r="V5395">
        <v>12</v>
      </c>
      <c r="W5395">
        <v>848</v>
      </c>
    </row>
    <row r="5396" spans="1:23" x14ac:dyDescent="0.25">
      <c r="A5396">
        <v>11025881</v>
      </c>
      <c r="B5396" s="1" t="s">
        <v>26</v>
      </c>
      <c r="C5396" s="1" t="s">
        <v>26</v>
      </c>
      <c r="D5396">
        <v>0</v>
      </c>
      <c r="E5396">
        <v>576.4</v>
      </c>
      <c r="F5396">
        <v>0</v>
      </c>
      <c r="G5396">
        <v>555.11</v>
      </c>
      <c r="H5396">
        <v>180.57</v>
      </c>
      <c r="I5396">
        <v>7.0000000000000007E-2</v>
      </c>
      <c r="J5396">
        <v>0.08</v>
      </c>
      <c r="K5396">
        <v>1.2999999999999999E-2</v>
      </c>
      <c r="L5396">
        <v>1.2999999999999999E-2</v>
      </c>
      <c r="M5396">
        <v>0.99099999999999999</v>
      </c>
      <c r="N5396">
        <v>50.12</v>
      </c>
      <c r="O5396">
        <v>14400</v>
      </c>
      <c r="P5396" t="s">
        <v>23</v>
      </c>
      <c r="Q5396" s="2">
        <v>0.52400000000000002</v>
      </c>
      <c r="R5396">
        <v>45604.229166666664</v>
      </c>
      <c r="S5396" s="2">
        <v>0.47599999999999998</v>
      </c>
      <c r="T5396">
        <v>45604.229166666664</v>
      </c>
      <c r="U5396">
        <v>1414855</v>
      </c>
      <c r="V5396">
        <v>12</v>
      </c>
      <c r="W5396">
        <v>14316</v>
      </c>
    </row>
    <row r="5397" spans="1:23" x14ac:dyDescent="0.25">
      <c r="A5397">
        <v>11103113</v>
      </c>
      <c r="B5397" s="1" t="s">
        <v>26</v>
      </c>
      <c r="C5397" s="1" t="s">
        <v>26</v>
      </c>
      <c r="D5397">
        <v>0</v>
      </c>
      <c r="E5397">
        <v>4046.33</v>
      </c>
      <c r="F5397">
        <v>0</v>
      </c>
      <c r="G5397">
        <v>3909.75</v>
      </c>
      <c r="H5397">
        <v>233.96</v>
      </c>
      <c r="I5397">
        <v>0.15</v>
      </c>
      <c r="J5397">
        <v>0.15</v>
      </c>
      <c r="K5397">
        <v>3.1E-2</v>
      </c>
      <c r="L5397">
        <v>3.5000000000000003E-2</v>
      </c>
      <c r="M5397">
        <v>0.875</v>
      </c>
      <c r="N5397">
        <v>50.11</v>
      </c>
      <c r="O5397">
        <v>14400</v>
      </c>
      <c r="P5397" t="s">
        <v>23</v>
      </c>
      <c r="Q5397" s="2">
        <v>0.15</v>
      </c>
      <c r="R5397">
        <v>45663.270833333336</v>
      </c>
      <c r="S5397" s="2">
        <v>0.13200000000000001</v>
      </c>
      <c r="T5397">
        <v>45658.625</v>
      </c>
      <c r="U5397">
        <v>473054</v>
      </c>
      <c r="V5397">
        <v>4</v>
      </c>
      <c r="W5397">
        <v>0</v>
      </c>
    </row>
    <row r="5398" spans="1:23" x14ac:dyDescent="0.25">
      <c r="A5398">
        <v>11160329</v>
      </c>
      <c r="B5398" s="1" t="s">
        <v>26</v>
      </c>
      <c r="C5398" s="1" t="s">
        <v>26</v>
      </c>
      <c r="D5398">
        <v>0</v>
      </c>
      <c r="E5398">
        <v>1403.93</v>
      </c>
      <c r="F5398">
        <v>0</v>
      </c>
      <c r="G5398">
        <v>1361.79</v>
      </c>
      <c r="H5398">
        <v>161.5</v>
      </c>
      <c r="I5398">
        <v>2.74</v>
      </c>
      <c r="J5398">
        <v>2.74</v>
      </c>
      <c r="K5398">
        <v>0.442</v>
      </c>
      <c r="L5398">
        <v>0.442</v>
      </c>
      <c r="M5398">
        <v>0.999</v>
      </c>
      <c r="N5398">
        <v>50.11</v>
      </c>
      <c r="O5398">
        <v>14400</v>
      </c>
      <c r="P5398" t="s">
        <v>23</v>
      </c>
      <c r="Q5398" s="2">
        <v>0.89800000000000002</v>
      </c>
      <c r="R5398">
        <v>45664</v>
      </c>
      <c r="S5398" s="2">
        <v>0.89800000000000002</v>
      </c>
      <c r="T5398">
        <v>45664</v>
      </c>
      <c r="U5398">
        <v>437642</v>
      </c>
      <c r="V5398">
        <v>4</v>
      </c>
      <c r="W5398">
        <v>4876</v>
      </c>
    </row>
    <row r="5399" spans="1:23" x14ac:dyDescent="0.25">
      <c r="A5399">
        <v>11101364</v>
      </c>
      <c r="B5399" s="1" t="s">
        <v>26</v>
      </c>
      <c r="C5399" s="1" t="s">
        <v>26</v>
      </c>
      <c r="D5399">
        <v>0</v>
      </c>
      <c r="E5399">
        <v>753.2</v>
      </c>
      <c r="F5399">
        <v>0</v>
      </c>
      <c r="G5399">
        <v>664.03</v>
      </c>
      <c r="H5399">
        <v>248.99</v>
      </c>
      <c r="I5399">
        <v>0.03</v>
      </c>
      <c r="J5399">
        <v>0.03</v>
      </c>
      <c r="K5399">
        <v>7.0000000000000001E-3</v>
      </c>
      <c r="L5399">
        <v>8.9999999999999993E-3</v>
      </c>
      <c r="M5399">
        <v>1</v>
      </c>
      <c r="N5399">
        <v>50.11</v>
      </c>
      <c r="O5399">
        <v>14400</v>
      </c>
      <c r="P5399" t="s">
        <v>23</v>
      </c>
      <c r="Q5399" s="2">
        <v>0.84199999999999997</v>
      </c>
      <c r="R5399">
        <v>45658.416666666664</v>
      </c>
      <c r="S5399" s="2">
        <v>0.84</v>
      </c>
      <c r="T5399">
        <v>45658.416666666664</v>
      </c>
      <c r="U5399">
        <v>1029666</v>
      </c>
      <c r="V5399">
        <v>9</v>
      </c>
      <c r="W5399">
        <v>0</v>
      </c>
    </row>
    <row r="5400" spans="1:23" x14ac:dyDescent="0.25">
      <c r="A5400">
        <v>11092633</v>
      </c>
      <c r="B5400" s="1" t="s">
        <v>26</v>
      </c>
      <c r="C5400" s="1" t="s">
        <v>26</v>
      </c>
      <c r="D5400">
        <v>0</v>
      </c>
      <c r="E5400">
        <v>7603.73</v>
      </c>
      <c r="F5400">
        <v>0</v>
      </c>
      <c r="G5400">
        <v>7220.66</v>
      </c>
      <c r="H5400">
        <v>232.03</v>
      </c>
      <c r="I5400">
        <v>0.87</v>
      </c>
      <c r="J5400">
        <v>0.88</v>
      </c>
      <c r="K5400">
        <v>0.19800000000000001</v>
      </c>
      <c r="L5400">
        <v>0.20300000000000001</v>
      </c>
      <c r="M5400">
        <v>-0.97599999999999998</v>
      </c>
      <c r="N5400">
        <v>50.11</v>
      </c>
      <c r="O5400">
        <v>14400</v>
      </c>
      <c r="P5400" t="s">
        <v>23</v>
      </c>
      <c r="Q5400" s="2">
        <v>0.67400000000000004</v>
      </c>
      <c r="R5400">
        <v>45664.854166666664</v>
      </c>
      <c r="S5400" s="2">
        <v>0.64</v>
      </c>
      <c r="T5400">
        <v>45664.854166666664</v>
      </c>
      <c r="U5400">
        <v>1023186</v>
      </c>
      <c r="V5400">
        <v>10</v>
      </c>
      <c r="W5400">
        <v>668</v>
      </c>
    </row>
    <row r="5401" spans="1:23" x14ac:dyDescent="0.25">
      <c r="A5401">
        <v>11010608</v>
      </c>
      <c r="B5401" s="1" t="s">
        <v>26</v>
      </c>
      <c r="C5401" s="1" t="s">
        <v>26</v>
      </c>
      <c r="D5401">
        <v>0</v>
      </c>
      <c r="E5401">
        <v>1488.72</v>
      </c>
      <c r="F5401">
        <v>0</v>
      </c>
      <c r="G5401">
        <v>1446.76</v>
      </c>
      <c r="H5401">
        <v>250.25</v>
      </c>
      <c r="I5401">
        <v>0.28999999999999998</v>
      </c>
      <c r="J5401">
        <v>0.28999999999999998</v>
      </c>
      <c r="K5401">
        <v>7.2999999999999995E-2</v>
      </c>
      <c r="L5401">
        <v>7.4999999999999997E-2</v>
      </c>
      <c r="M5401">
        <v>0.98599999999999999</v>
      </c>
      <c r="N5401">
        <v>50.12</v>
      </c>
      <c r="O5401">
        <v>14400</v>
      </c>
      <c r="P5401" t="s">
        <v>23</v>
      </c>
      <c r="Q5401" s="2">
        <v>0.152</v>
      </c>
      <c r="R5401">
        <v>45660.875</v>
      </c>
      <c r="S5401" s="2">
        <v>0.15</v>
      </c>
      <c r="T5401">
        <v>45660.875</v>
      </c>
      <c r="U5401">
        <v>1507760</v>
      </c>
      <c r="V5401">
        <v>13</v>
      </c>
      <c r="W5401">
        <v>1153</v>
      </c>
    </row>
    <row r="5402" spans="1:23" x14ac:dyDescent="0.25">
      <c r="A5402">
        <v>11160497</v>
      </c>
      <c r="B5402" s="1" t="s">
        <v>26</v>
      </c>
      <c r="C5402" s="1" t="s">
        <v>26</v>
      </c>
      <c r="D5402">
        <v>0</v>
      </c>
      <c r="E5402">
        <v>122.54</v>
      </c>
      <c r="F5402">
        <v>0</v>
      </c>
      <c r="G5402">
        <v>114.58</v>
      </c>
      <c r="H5402">
        <v>232.24</v>
      </c>
      <c r="I5402">
        <v>0</v>
      </c>
      <c r="J5402">
        <v>0</v>
      </c>
      <c r="K5402">
        <v>0</v>
      </c>
      <c r="L5402">
        <v>0</v>
      </c>
      <c r="M5402">
        <v>1</v>
      </c>
      <c r="N5402">
        <v>50.11</v>
      </c>
      <c r="O5402">
        <v>14400</v>
      </c>
      <c r="P5402" t="s">
        <v>23</v>
      </c>
      <c r="Q5402" s="2">
        <v>2.4E-2</v>
      </c>
      <c r="R5402">
        <v>45660.625</v>
      </c>
      <c r="S5402" s="2">
        <v>1.7999999999999999E-2</v>
      </c>
      <c r="T5402">
        <v>45660.625</v>
      </c>
      <c r="U5402">
        <v>432616</v>
      </c>
      <c r="V5402">
        <v>3</v>
      </c>
      <c r="W5402">
        <v>241</v>
      </c>
    </row>
    <row r="5403" spans="1:23" x14ac:dyDescent="0.25">
      <c r="A5403">
        <v>11103487</v>
      </c>
      <c r="B5403" s="1" t="s">
        <v>26</v>
      </c>
      <c r="C5403" s="1" t="s">
        <v>26</v>
      </c>
      <c r="D5403">
        <v>0</v>
      </c>
      <c r="E5403">
        <v>252.94</v>
      </c>
      <c r="F5403">
        <v>0</v>
      </c>
      <c r="G5403">
        <v>229.74</v>
      </c>
      <c r="H5403">
        <v>234.45</v>
      </c>
      <c r="I5403">
        <v>0</v>
      </c>
      <c r="J5403">
        <v>0</v>
      </c>
      <c r="K5403">
        <v>0</v>
      </c>
      <c r="L5403">
        <v>0</v>
      </c>
      <c r="M5403">
        <v>1</v>
      </c>
      <c r="N5403">
        <v>50.12</v>
      </c>
      <c r="O5403">
        <v>14400</v>
      </c>
      <c r="P5403" t="s">
        <v>23</v>
      </c>
      <c r="Q5403" s="2">
        <v>1.3759999999999999</v>
      </c>
      <c r="R5403">
        <v>45661.354166666664</v>
      </c>
      <c r="S5403" s="2">
        <v>1.3759999999999999</v>
      </c>
      <c r="T5403">
        <v>45661.354166666664</v>
      </c>
      <c r="U5403">
        <v>496266</v>
      </c>
      <c r="V5403">
        <v>4</v>
      </c>
      <c r="W5403">
        <v>26</v>
      </c>
    </row>
    <row r="5404" spans="1:23" x14ac:dyDescent="0.25">
      <c r="A5404">
        <v>11086817</v>
      </c>
      <c r="B5404" s="1" t="s">
        <v>26</v>
      </c>
      <c r="C5404" s="1" t="s">
        <v>26</v>
      </c>
      <c r="D5404">
        <v>0</v>
      </c>
      <c r="E5404">
        <v>876.74</v>
      </c>
      <c r="F5404">
        <v>0</v>
      </c>
      <c r="G5404">
        <v>864.92</v>
      </c>
      <c r="H5404">
        <v>247.21</v>
      </c>
      <c r="I5404">
        <v>0</v>
      </c>
      <c r="J5404">
        <v>0</v>
      </c>
      <c r="K5404">
        <v>0</v>
      </c>
      <c r="L5404">
        <v>0</v>
      </c>
      <c r="M5404">
        <v>1</v>
      </c>
      <c r="N5404">
        <v>50.12</v>
      </c>
      <c r="O5404">
        <v>14400</v>
      </c>
      <c r="P5404" t="s">
        <v>23</v>
      </c>
      <c r="Q5404" s="2">
        <v>1.6E-2</v>
      </c>
      <c r="R5404">
        <v>45658.833333333336</v>
      </c>
      <c r="S5404" s="2">
        <v>1.4E-2</v>
      </c>
      <c r="T5404">
        <v>45658.333333333336</v>
      </c>
      <c r="U5404">
        <v>1037092</v>
      </c>
      <c r="V5404">
        <v>12</v>
      </c>
      <c r="W5404">
        <v>608</v>
      </c>
    </row>
    <row r="5405" spans="1:23" x14ac:dyDescent="0.25">
      <c r="A5405">
        <v>11029083</v>
      </c>
      <c r="B5405" s="1" t="s">
        <v>26</v>
      </c>
      <c r="C5405" s="1" t="s">
        <v>26</v>
      </c>
      <c r="D5405">
        <v>0</v>
      </c>
      <c r="E5405">
        <v>1018.39</v>
      </c>
      <c r="F5405">
        <v>0</v>
      </c>
      <c r="G5405">
        <v>989.79</v>
      </c>
      <c r="H5405">
        <v>229.14</v>
      </c>
      <c r="I5405">
        <v>0.13</v>
      </c>
      <c r="J5405">
        <v>0.13</v>
      </c>
      <c r="K5405">
        <v>2.3E-2</v>
      </c>
      <c r="L5405">
        <v>3.1E-2</v>
      </c>
      <c r="M5405">
        <v>0.75</v>
      </c>
      <c r="N5405">
        <v>50.12</v>
      </c>
      <c r="O5405">
        <v>14400</v>
      </c>
      <c r="P5405" t="s">
        <v>23</v>
      </c>
      <c r="Q5405" s="2">
        <v>4.5999999999999999E-2</v>
      </c>
      <c r="R5405">
        <v>45597.4375</v>
      </c>
      <c r="S5405" s="2">
        <v>0.04</v>
      </c>
      <c r="T5405">
        <v>45603.25</v>
      </c>
      <c r="U5405">
        <v>1417518</v>
      </c>
      <c r="V5405">
        <v>12</v>
      </c>
      <c r="W5405">
        <v>9681</v>
      </c>
    </row>
    <row r="5406" spans="1:23" x14ac:dyDescent="0.25">
      <c r="A5406">
        <v>11047492</v>
      </c>
      <c r="B5406" s="1" t="s">
        <v>26</v>
      </c>
      <c r="C5406" s="1" t="s">
        <v>26</v>
      </c>
      <c r="D5406">
        <v>0</v>
      </c>
      <c r="E5406">
        <v>391.32</v>
      </c>
      <c r="F5406">
        <v>0</v>
      </c>
      <c r="G5406">
        <v>383.03</v>
      </c>
      <c r="H5406">
        <v>248.86</v>
      </c>
      <c r="I5406">
        <v>0</v>
      </c>
      <c r="J5406">
        <v>0.02</v>
      </c>
      <c r="K5406">
        <v>4.0000000000000001E-3</v>
      </c>
      <c r="L5406">
        <v>5.0000000000000001E-3</v>
      </c>
      <c r="M5406">
        <v>1</v>
      </c>
      <c r="N5406">
        <v>50.12</v>
      </c>
      <c r="O5406">
        <v>14400</v>
      </c>
      <c r="P5406" t="s">
        <v>23</v>
      </c>
      <c r="Q5406" s="2">
        <v>1.7999999999999999E-2</v>
      </c>
      <c r="R5406">
        <v>45661.833333333336</v>
      </c>
      <c r="S5406" s="2">
        <v>1.6E-2</v>
      </c>
      <c r="T5406">
        <v>45661.833333333336</v>
      </c>
      <c r="U5406">
        <v>1080101</v>
      </c>
      <c r="V5406">
        <v>13</v>
      </c>
      <c r="W5406">
        <v>1197</v>
      </c>
    </row>
    <row r="5407" spans="1:23" x14ac:dyDescent="0.25">
      <c r="A5407">
        <v>11103275</v>
      </c>
      <c r="B5407" s="1" t="s">
        <v>26</v>
      </c>
      <c r="C5407" s="1" t="s">
        <v>26</v>
      </c>
      <c r="D5407">
        <v>0</v>
      </c>
      <c r="E5407">
        <v>929.26</v>
      </c>
      <c r="F5407">
        <v>0</v>
      </c>
      <c r="G5407">
        <v>869.18</v>
      </c>
      <c r="H5407">
        <v>239.88</v>
      </c>
      <c r="I5407">
        <v>0.15</v>
      </c>
      <c r="J5407">
        <v>0.15</v>
      </c>
      <c r="K5407">
        <v>1.9E-2</v>
      </c>
      <c r="L5407">
        <v>3.5999999999999997E-2</v>
      </c>
      <c r="M5407">
        <v>0.55100000000000005</v>
      </c>
      <c r="N5407">
        <v>50.12</v>
      </c>
      <c r="O5407">
        <v>14400</v>
      </c>
      <c r="P5407" t="s">
        <v>23</v>
      </c>
      <c r="Q5407" s="2">
        <v>1.78</v>
      </c>
      <c r="R5407">
        <v>45660.75</v>
      </c>
      <c r="S5407" s="2">
        <v>1.78</v>
      </c>
      <c r="T5407">
        <v>45660.75</v>
      </c>
      <c r="U5407">
        <v>470139</v>
      </c>
      <c r="V5407">
        <v>5</v>
      </c>
      <c r="W5407">
        <v>3</v>
      </c>
    </row>
    <row r="5408" spans="1:23" x14ac:dyDescent="0.25">
      <c r="A5408">
        <v>11159709</v>
      </c>
      <c r="B5408" s="1" t="s">
        <v>26</v>
      </c>
      <c r="C5408" s="1" t="s">
        <v>26</v>
      </c>
      <c r="D5408">
        <v>0</v>
      </c>
      <c r="E5408">
        <v>273.33</v>
      </c>
      <c r="F5408">
        <v>0</v>
      </c>
      <c r="G5408">
        <v>271.43</v>
      </c>
      <c r="H5408">
        <v>169.49</v>
      </c>
      <c r="I5408">
        <v>0.24</v>
      </c>
      <c r="J5408">
        <v>0.24</v>
      </c>
      <c r="K5408">
        <v>0.04</v>
      </c>
      <c r="L5408">
        <v>4.1000000000000002E-2</v>
      </c>
      <c r="M5408">
        <v>0.98</v>
      </c>
      <c r="N5408">
        <v>50.12</v>
      </c>
      <c r="O5408">
        <v>14400</v>
      </c>
      <c r="P5408" t="s">
        <v>23</v>
      </c>
      <c r="Q5408" s="2">
        <v>4.3999999999999997E-2</v>
      </c>
      <c r="R5408">
        <v>45658.166666666664</v>
      </c>
      <c r="S5408" s="2">
        <v>4.3999999999999997E-2</v>
      </c>
      <c r="T5408">
        <v>45658.166666666664</v>
      </c>
      <c r="U5408">
        <v>373007</v>
      </c>
      <c r="V5408">
        <v>3</v>
      </c>
      <c r="W5408">
        <v>2998</v>
      </c>
    </row>
    <row r="5409" spans="1:23" x14ac:dyDescent="0.25">
      <c r="A5409">
        <v>11085642</v>
      </c>
      <c r="B5409" s="1" t="s">
        <v>26</v>
      </c>
      <c r="C5409" s="1" t="s">
        <v>26</v>
      </c>
      <c r="D5409">
        <v>0</v>
      </c>
      <c r="E5409">
        <v>402.46</v>
      </c>
      <c r="F5409">
        <v>0</v>
      </c>
      <c r="G5409">
        <v>394.84</v>
      </c>
      <c r="H5409">
        <v>248.33</v>
      </c>
      <c r="I5409">
        <v>0.09</v>
      </c>
      <c r="J5409">
        <v>0.09</v>
      </c>
      <c r="K5409">
        <v>2.3E-2</v>
      </c>
      <c r="L5409">
        <v>2.4E-2</v>
      </c>
      <c r="M5409">
        <v>0.97099999999999997</v>
      </c>
      <c r="N5409">
        <v>50.12</v>
      </c>
      <c r="O5409">
        <v>14400</v>
      </c>
      <c r="P5409" t="s">
        <v>23</v>
      </c>
      <c r="Q5409" s="2">
        <v>5.3999999999999999E-2</v>
      </c>
      <c r="R5409">
        <v>45658.833333333336</v>
      </c>
      <c r="S5409" s="2">
        <v>4.8000000000000001E-2</v>
      </c>
      <c r="T5409">
        <v>45658.833333333336</v>
      </c>
      <c r="U5409">
        <v>670672</v>
      </c>
      <c r="V5409">
        <v>12</v>
      </c>
      <c r="W5409">
        <v>1816</v>
      </c>
    </row>
    <row r="5410" spans="1:23" x14ac:dyDescent="0.25">
      <c r="A5410">
        <v>11020980</v>
      </c>
      <c r="B5410" s="1" t="s">
        <v>26</v>
      </c>
      <c r="C5410" s="1" t="s">
        <v>26</v>
      </c>
      <c r="D5410">
        <v>0</v>
      </c>
      <c r="E5410">
        <v>1125.9100000000001</v>
      </c>
      <c r="F5410">
        <v>0</v>
      </c>
      <c r="G5410">
        <v>1091.05</v>
      </c>
      <c r="H5410">
        <v>245.01</v>
      </c>
      <c r="I5410">
        <v>0.17</v>
      </c>
      <c r="J5410">
        <v>0.17</v>
      </c>
      <c r="K5410">
        <v>0.04</v>
      </c>
      <c r="L5410">
        <v>4.2999999999999997E-2</v>
      </c>
      <c r="M5410">
        <v>0.94299999999999995</v>
      </c>
      <c r="N5410">
        <v>50.12</v>
      </c>
      <c r="O5410">
        <v>14400</v>
      </c>
      <c r="P5410" t="s">
        <v>23</v>
      </c>
      <c r="Q5410" s="2">
        <v>0.124</v>
      </c>
      <c r="R5410">
        <v>45627.395833333336</v>
      </c>
      <c r="S5410" s="2">
        <v>0.122</v>
      </c>
      <c r="T5410">
        <v>45627.395833333336</v>
      </c>
      <c r="U5410">
        <v>1529126</v>
      </c>
      <c r="V5410">
        <v>12</v>
      </c>
      <c r="W5410">
        <v>541</v>
      </c>
    </row>
    <row r="5411" spans="1:23" x14ac:dyDescent="0.25">
      <c r="A5411">
        <v>11080423</v>
      </c>
      <c r="B5411" s="1" t="s">
        <v>26</v>
      </c>
      <c r="C5411" s="1" t="s">
        <v>26</v>
      </c>
      <c r="D5411">
        <v>0</v>
      </c>
      <c r="E5411">
        <v>370.95</v>
      </c>
      <c r="F5411">
        <v>0</v>
      </c>
      <c r="G5411">
        <v>352.74</v>
      </c>
      <c r="H5411">
        <v>227.41</v>
      </c>
      <c r="I5411">
        <v>0.06</v>
      </c>
      <c r="J5411">
        <v>7.0000000000000007E-2</v>
      </c>
      <c r="K5411">
        <v>1.4999999999999999E-2</v>
      </c>
      <c r="L5411">
        <v>1.4999999999999999E-2</v>
      </c>
      <c r="M5411">
        <v>0.98899999999999999</v>
      </c>
      <c r="N5411">
        <v>50.12</v>
      </c>
      <c r="O5411">
        <v>14400</v>
      </c>
      <c r="P5411" t="s">
        <v>23</v>
      </c>
      <c r="Q5411" s="2">
        <v>5.1999999999999998E-2</v>
      </c>
      <c r="R5411">
        <v>45662.229166666664</v>
      </c>
      <c r="S5411" s="2">
        <v>4.5999999999999999E-2</v>
      </c>
      <c r="T5411">
        <v>45662.229166666664</v>
      </c>
      <c r="U5411">
        <v>1037475</v>
      </c>
      <c r="V5411">
        <v>12</v>
      </c>
      <c r="W5411">
        <v>2868</v>
      </c>
    </row>
    <row r="5412" spans="1:23" x14ac:dyDescent="0.25">
      <c r="A5412">
        <v>11087182</v>
      </c>
      <c r="B5412" s="1" t="s">
        <v>26</v>
      </c>
      <c r="C5412" s="1" t="s">
        <v>26</v>
      </c>
      <c r="D5412">
        <v>0</v>
      </c>
      <c r="E5412">
        <v>580.29999999999995</v>
      </c>
      <c r="F5412">
        <v>0</v>
      </c>
      <c r="G5412">
        <v>513.66999999999996</v>
      </c>
      <c r="H5412">
        <v>244.17</v>
      </c>
      <c r="I5412">
        <v>0.02</v>
      </c>
      <c r="J5412">
        <v>0.02</v>
      </c>
      <c r="K5412">
        <v>1E-3</v>
      </c>
      <c r="L5412">
        <v>5.0000000000000001E-3</v>
      </c>
      <c r="M5412">
        <v>1</v>
      </c>
      <c r="N5412">
        <v>50.12</v>
      </c>
      <c r="O5412">
        <v>14400</v>
      </c>
      <c r="P5412" t="s">
        <v>23</v>
      </c>
      <c r="Q5412" s="2">
        <v>4.8000000000000001E-2</v>
      </c>
      <c r="R5412">
        <v>45663.729166666664</v>
      </c>
      <c r="S5412" s="2">
        <v>0.04</v>
      </c>
      <c r="T5412">
        <v>45663.729166666664</v>
      </c>
      <c r="U5412">
        <v>895418</v>
      </c>
      <c r="V5412">
        <v>12</v>
      </c>
      <c r="W5412">
        <v>1114</v>
      </c>
    </row>
    <row r="5413" spans="1:23" x14ac:dyDescent="0.25">
      <c r="A5413">
        <v>11102487</v>
      </c>
      <c r="B5413" s="1" t="s">
        <v>26</v>
      </c>
      <c r="C5413" s="1" t="s">
        <v>26</v>
      </c>
      <c r="D5413">
        <v>0</v>
      </c>
      <c r="E5413">
        <v>739.96</v>
      </c>
      <c r="F5413">
        <v>0</v>
      </c>
      <c r="G5413">
        <v>692.69</v>
      </c>
      <c r="H5413">
        <v>237.19</v>
      </c>
      <c r="I5413">
        <v>0</v>
      </c>
      <c r="J5413">
        <v>0</v>
      </c>
      <c r="K5413">
        <v>0</v>
      </c>
      <c r="L5413">
        <v>0</v>
      </c>
      <c r="M5413">
        <v>1</v>
      </c>
      <c r="N5413">
        <v>50.12</v>
      </c>
      <c r="O5413">
        <v>14400</v>
      </c>
      <c r="P5413" t="s">
        <v>23</v>
      </c>
      <c r="Q5413" s="2">
        <v>1.456</v>
      </c>
      <c r="R5413">
        <v>45662.354166666664</v>
      </c>
      <c r="S5413" s="2">
        <v>1.456</v>
      </c>
      <c r="T5413">
        <v>45662.354166666664</v>
      </c>
      <c r="U5413">
        <v>471281</v>
      </c>
      <c r="V5413">
        <v>4</v>
      </c>
      <c r="W5413">
        <v>56</v>
      </c>
    </row>
    <row r="5414" spans="1:23" x14ac:dyDescent="0.25">
      <c r="A5414">
        <v>11017768</v>
      </c>
      <c r="B5414" s="1" t="s">
        <v>26</v>
      </c>
      <c r="C5414" s="1" t="s">
        <v>26</v>
      </c>
      <c r="D5414">
        <v>0</v>
      </c>
      <c r="E5414">
        <v>2188.38</v>
      </c>
      <c r="F5414">
        <v>0</v>
      </c>
      <c r="G5414">
        <v>2105.33</v>
      </c>
      <c r="H5414">
        <v>206.35</v>
      </c>
      <c r="I5414">
        <v>0.6</v>
      </c>
      <c r="J5414">
        <v>0.64</v>
      </c>
      <c r="K5414">
        <v>-0.124</v>
      </c>
      <c r="L5414">
        <v>0.124</v>
      </c>
      <c r="M5414">
        <v>-0.998</v>
      </c>
      <c r="N5414">
        <v>50.12</v>
      </c>
      <c r="O5414">
        <v>14400</v>
      </c>
      <c r="P5414" t="s">
        <v>23</v>
      </c>
      <c r="Q5414" s="2">
        <v>0.73399999999999999</v>
      </c>
      <c r="R5414">
        <v>45665</v>
      </c>
      <c r="S5414" s="2">
        <v>0.73199999999999998</v>
      </c>
      <c r="T5414">
        <v>45665</v>
      </c>
      <c r="U5414">
        <v>1139577</v>
      </c>
      <c r="V5414">
        <v>9</v>
      </c>
      <c r="W5414">
        <v>11508</v>
      </c>
    </row>
    <row r="5415" spans="1:23" x14ac:dyDescent="0.25">
      <c r="A5415">
        <v>11050644</v>
      </c>
      <c r="B5415" s="1" t="s">
        <v>26</v>
      </c>
      <c r="C5415" s="1" t="s">
        <v>26</v>
      </c>
      <c r="D5415">
        <v>0</v>
      </c>
      <c r="E5415">
        <v>186.78</v>
      </c>
      <c r="F5415">
        <v>0</v>
      </c>
      <c r="G5415">
        <v>172.29</v>
      </c>
      <c r="H5415">
        <v>243.53</v>
      </c>
      <c r="I5415">
        <v>0.04</v>
      </c>
      <c r="J5415">
        <v>0.05</v>
      </c>
      <c r="K5415">
        <v>0.01</v>
      </c>
      <c r="L5415">
        <v>1.0999999999999999E-2</v>
      </c>
      <c r="M5415">
        <v>0.878</v>
      </c>
      <c r="N5415">
        <v>50.12</v>
      </c>
      <c r="O5415">
        <v>14400</v>
      </c>
      <c r="P5415" t="s">
        <v>23</v>
      </c>
      <c r="Q5415" s="2">
        <v>5.1999999999999998E-2</v>
      </c>
      <c r="R5415">
        <v>45659.770833333336</v>
      </c>
      <c r="S5415" s="2">
        <v>3.7999999999999999E-2</v>
      </c>
      <c r="T5415">
        <v>45659.770833333336</v>
      </c>
      <c r="U5415">
        <v>1211522</v>
      </c>
      <c r="V5415">
        <v>12</v>
      </c>
      <c r="W5415">
        <v>2581</v>
      </c>
    </row>
    <row r="5416" spans="1:23" x14ac:dyDescent="0.25">
      <c r="A5416">
        <v>11061370</v>
      </c>
      <c r="B5416" s="1" t="s">
        <v>26</v>
      </c>
      <c r="C5416" s="1" t="s">
        <v>26</v>
      </c>
      <c r="D5416">
        <v>0</v>
      </c>
      <c r="E5416">
        <v>344.77</v>
      </c>
      <c r="F5416">
        <v>0</v>
      </c>
      <c r="G5416">
        <v>327.27999999999997</v>
      </c>
      <c r="H5416">
        <v>238.07</v>
      </c>
      <c r="I5416">
        <v>0.04</v>
      </c>
      <c r="J5416">
        <v>0.04</v>
      </c>
      <c r="K5416">
        <v>8.9999999999999993E-3</v>
      </c>
      <c r="L5416">
        <v>0.01</v>
      </c>
      <c r="M5416">
        <v>1</v>
      </c>
      <c r="N5416">
        <v>50.12</v>
      </c>
      <c r="O5416">
        <v>14400</v>
      </c>
      <c r="P5416" t="s">
        <v>23</v>
      </c>
      <c r="Q5416" s="2">
        <v>5.1999999999999998E-2</v>
      </c>
      <c r="R5416">
        <v>45662.645833333336</v>
      </c>
      <c r="S5416" s="2">
        <v>0.05</v>
      </c>
      <c r="T5416">
        <v>45662.645833333336</v>
      </c>
      <c r="U5416">
        <v>1048312</v>
      </c>
      <c r="V5416">
        <v>13</v>
      </c>
      <c r="W5416">
        <v>4138</v>
      </c>
    </row>
    <row r="5417" spans="1:23" x14ac:dyDescent="0.25">
      <c r="A5417">
        <v>11040856</v>
      </c>
      <c r="B5417" s="1" t="s">
        <v>26</v>
      </c>
      <c r="C5417" s="1" t="s">
        <v>26</v>
      </c>
      <c r="D5417">
        <v>0</v>
      </c>
      <c r="E5417">
        <v>2945.3</v>
      </c>
      <c r="F5417">
        <v>0</v>
      </c>
      <c r="G5417">
        <v>2914.43</v>
      </c>
      <c r="H5417">
        <v>223.78</v>
      </c>
      <c r="I5417">
        <v>0.11</v>
      </c>
      <c r="J5417">
        <v>0.12</v>
      </c>
      <c r="K5417">
        <v>2.3E-2</v>
      </c>
      <c r="L5417">
        <v>2.5999999999999999E-2</v>
      </c>
      <c r="M5417">
        <v>0.88900000000000001</v>
      </c>
      <c r="N5417">
        <v>50.12</v>
      </c>
      <c r="O5417">
        <v>14400</v>
      </c>
      <c r="P5417" t="s">
        <v>23</v>
      </c>
      <c r="Q5417" s="2">
        <v>0.126</v>
      </c>
      <c r="R5417">
        <v>45658.75</v>
      </c>
      <c r="S5417" s="2">
        <v>0.122</v>
      </c>
      <c r="T5417">
        <v>45658.75</v>
      </c>
      <c r="U5417">
        <v>1039706</v>
      </c>
      <c r="V5417">
        <v>11</v>
      </c>
      <c r="W5417">
        <v>2009</v>
      </c>
    </row>
    <row r="5418" spans="1:23" x14ac:dyDescent="0.25">
      <c r="A5418">
        <v>11060689</v>
      </c>
      <c r="B5418" s="1" t="s">
        <v>26</v>
      </c>
      <c r="C5418" s="1" t="s">
        <v>26</v>
      </c>
      <c r="D5418">
        <v>0</v>
      </c>
      <c r="E5418">
        <v>3671.95</v>
      </c>
      <c r="F5418">
        <v>0</v>
      </c>
      <c r="G5418">
        <v>3647.51</v>
      </c>
      <c r="H5418">
        <v>230.34</v>
      </c>
      <c r="I5418">
        <v>2.08</v>
      </c>
      <c r="J5418">
        <v>2.38</v>
      </c>
      <c r="K5418">
        <v>0.48099999999999998</v>
      </c>
      <c r="L5418">
        <v>0.48099999999999998</v>
      </c>
      <c r="M5418">
        <v>0.999</v>
      </c>
      <c r="N5418">
        <v>50.12</v>
      </c>
      <c r="O5418">
        <v>14400</v>
      </c>
      <c r="P5418" t="s">
        <v>23</v>
      </c>
      <c r="Q5418" s="2">
        <v>0.65</v>
      </c>
      <c r="R5418">
        <v>45658.020833333336</v>
      </c>
      <c r="S5418" s="2">
        <v>0.64800000000000002</v>
      </c>
      <c r="T5418">
        <v>45658.020833333336</v>
      </c>
      <c r="U5418">
        <v>1065035</v>
      </c>
      <c r="V5418">
        <v>12</v>
      </c>
      <c r="W5418">
        <v>5178</v>
      </c>
    </row>
    <row r="5419" spans="1:23" x14ac:dyDescent="0.25">
      <c r="A5419">
        <v>11006281</v>
      </c>
      <c r="B5419" s="1" t="s">
        <v>26</v>
      </c>
      <c r="C5419" s="1" t="s">
        <v>26</v>
      </c>
      <c r="D5419">
        <v>0</v>
      </c>
      <c r="E5419">
        <v>746.01</v>
      </c>
      <c r="F5419">
        <v>0</v>
      </c>
      <c r="G5419">
        <v>724.47</v>
      </c>
      <c r="H5419">
        <v>224.56</v>
      </c>
      <c r="I5419">
        <v>0</v>
      </c>
      <c r="J5419">
        <v>0</v>
      </c>
      <c r="K5419">
        <v>0</v>
      </c>
      <c r="L5419">
        <v>0</v>
      </c>
      <c r="M5419">
        <v>1</v>
      </c>
      <c r="N5419">
        <v>50.12</v>
      </c>
      <c r="O5419">
        <v>14400</v>
      </c>
      <c r="P5419" t="s">
        <v>23</v>
      </c>
      <c r="Q5419" s="2">
        <v>0.55200000000000005</v>
      </c>
      <c r="R5419">
        <v>45628.854166666664</v>
      </c>
      <c r="S5419" s="2">
        <v>0.54800000000000004</v>
      </c>
      <c r="T5419">
        <v>45628.854166666664</v>
      </c>
      <c r="U5419">
        <v>1595973</v>
      </c>
      <c r="V5419">
        <v>12</v>
      </c>
      <c r="W5419">
        <v>3646</v>
      </c>
    </row>
    <row r="5420" spans="1:23" x14ac:dyDescent="0.25">
      <c r="A5420">
        <v>11001732</v>
      </c>
      <c r="B5420" s="1" t="s">
        <v>26</v>
      </c>
      <c r="C5420" s="1" t="s">
        <v>26</v>
      </c>
      <c r="D5420">
        <v>0</v>
      </c>
      <c r="E5420">
        <v>5344.15</v>
      </c>
      <c r="F5420">
        <v>0</v>
      </c>
      <c r="G5420">
        <v>5252.13</v>
      </c>
      <c r="H5420">
        <v>238.02</v>
      </c>
      <c r="I5420">
        <v>0.54</v>
      </c>
      <c r="J5420">
        <v>0.54</v>
      </c>
      <c r="K5420">
        <v>0.128</v>
      </c>
      <c r="L5420">
        <v>0.128</v>
      </c>
      <c r="M5420">
        <v>0.997</v>
      </c>
      <c r="N5420">
        <v>50.12</v>
      </c>
      <c r="O5420">
        <v>14400</v>
      </c>
      <c r="P5420" t="s">
        <v>23</v>
      </c>
      <c r="Q5420" s="2">
        <v>0.248</v>
      </c>
      <c r="R5420">
        <v>45659.75</v>
      </c>
      <c r="S5420" s="2">
        <v>0.24399999999999999</v>
      </c>
      <c r="T5420">
        <v>45659.104166666664</v>
      </c>
      <c r="U5420">
        <v>1113154</v>
      </c>
      <c r="V5420">
        <v>12</v>
      </c>
      <c r="W5420">
        <v>3589</v>
      </c>
    </row>
    <row r="5421" spans="1:23" x14ac:dyDescent="0.25">
      <c r="A5421">
        <v>11002526</v>
      </c>
      <c r="B5421" s="1" t="s">
        <v>26</v>
      </c>
      <c r="C5421" s="1" t="s">
        <v>26</v>
      </c>
      <c r="D5421">
        <v>0</v>
      </c>
      <c r="E5421">
        <v>1538.38</v>
      </c>
      <c r="F5421">
        <v>0</v>
      </c>
      <c r="G5421">
        <v>1324.11</v>
      </c>
      <c r="H5421">
        <v>223.84</v>
      </c>
      <c r="I5421">
        <v>7.0000000000000007E-2</v>
      </c>
      <c r="J5421">
        <v>7.0000000000000007E-2</v>
      </c>
      <c r="K5421">
        <v>1.6E-2</v>
      </c>
      <c r="L5421">
        <v>1.6E-2</v>
      </c>
      <c r="M5421">
        <v>0.97399999999999998</v>
      </c>
      <c r="N5421">
        <v>50.12</v>
      </c>
      <c r="O5421">
        <v>14400</v>
      </c>
      <c r="P5421" t="s">
        <v>23</v>
      </c>
      <c r="Q5421" s="2">
        <v>6.4000000000000001E-2</v>
      </c>
      <c r="R5421">
        <v>45659.208333333336</v>
      </c>
      <c r="S5421" s="2">
        <v>0.06</v>
      </c>
      <c r="T5421">
        <v>45658.25</v>
      </c>
      <c r="U5421">
        <v>1505836</v>
      </c>
      <c r="V5421">
        <v>14</v>
      </c>
      <c r="W5421">
        <v>2231</v>
      </c>
    </row>
    <row r="5422" spans="1:23" x14ac:dyDescent="0.25">
      <c r="A5422">
        <v>11007102</v>
      </c>
      <c r="B5422" s="1" t="s">
        <v>26</v>
      </c>
      <c r="C5422" s="1" t="s">
        <v>26</v>
      </c>
      <c r="D5422">
        <v>0</v>
      </c>
      <c r="E5422">
        <v>1110.76</v>
      </c>
      <c r="F5422">
        <v>0</v>
      </c>
      <c r="G5422">
        <v>1065.82</v>
      </c>
      <c r="H5422">
        <v>219.64</v>
      </c>
      <c r="I5422">
        <v>0.08</v>
      </c>
      <c r="J5422">
        <v>0.08</v>
      </c>
      <c r="K5422">
        <v>1.7000000000000001E-2</v>
      </c>
      <c r="L5422">
        <v>1.7000000000000001E-2</v>
      </c>
      <c r="M5422">
        <v>0.99099999999999999</v>
      </c>
      <c r="N5422">
        <v>50.14</v>
      </c>
      <c r="O5422">
        <v>14400</v>
      </c>
      <c r="P5422" t="s">
        <v>23</v>
      </c>
      <c r="Q5422" s="2">
        <v>4.8000000000000001E-2</v>
      </c>
      <c r="R5422">
        <v>45658.791666666664</v>
      </c>
      <c r="S5422" s="2">
        <v>4.5999999999999999E-2</v>
      </c>
      <c r="T5422">
        <v>45658.0625</v>
      </c>
      <c r="U5422">
        <v>1556800</v>
      </c>
      <c r="V5422">
        <v>12</v>
      </c>
      <c r="W5422">
        <v>4359</v>
      </c>
    </row>
    <row r="5423" spans="1:23" x14ac:dyDescent="0.25">
      <c r="A5423">
        <v>11103617</v>
      </c>
      <c r="B5423" s="1" t="s">
        <v>26</v>
      </c>
      <c r="C5423" s="1" t="s">
        <v>26</v>
      </c>
      <c r="D5423">
        <v>0</v>
      </c>
      <c r="E5423">
        <v>186.85</v>
      </c>
      <c r="F5423">
        <v>0</v>
      </c>
      <c r="G5423">
        <v>173.85</v>
      </c>
      <c r="H5423">
        <v>239.55</v>
      </c>
      <c r="I5423">
        <v>0</v>
      </c>
      <c r="J5423">
        <v>0</v>
      </c>
      <c r="K5423">
        <v>0</v>
      </c>
      <c r="L5423">
        <v>0</v>
      </c>
      <c r="M5423">
        <v>1</v>
      </c>
      <c r="N5423">
        <v>50.12</v>
      </c>
      <c r="O5423">
        <v>14400</v>
      </c>
      <c r="P5423" t="s">
        <v>23</v>
      </c>
      <c r="Q5423" s="2">
        <v>2.028</v>
      </c>
      <c r="R5423">
        <v>45662.333333333336</v>
      </c>
      <c r="S5423" s="2">
        <v>2.028</v>
      </c>
      <c r="T5423">
        <v>45662.333333333336</v>
      </c>
      <c r="U5423">
        <v>476582</v>
      </c>
      <c r="V5423">
        <v>4</v>
      </c>
      <c r="W5423">
        <v>43</v>
      </c>
    </row>
    <row r="5424" spans="1:23" x14ac:dyDescent="0.25">
      <c r="A5424">
        <v>11059356</v>
      </c>
      <c r="B5424" s="1" t="s">
        <v>26</v>
      </c>
      <c r="C5424" s="1" t="s">
        <v>26</v>
      </c>
      <c r="D5424">
        <v>0</v>
      </c>
      <c r="E5424">
        <v>370.95</v>
      </c>
      <c r="F5424">
        <v>0</v>
      </c>
      <c r="G5424">
        <v>340.4</v>
      </c>
      <c r="H5424">
        <v>237.76</v>
      </c>
      <c r="I5424">
        <v>0</v>
      </c>
      <c r="J5424">
        <v>0.02</v>
      </c>
      <c r="K5424">
        <v>0</v>
      </c>
      <c r="L5424">
        <v>5.0000000000000001E-3</v>
      </c>
      <c r="M5424">
        <v>1</v>
      </c>
      <c r="N5424">
        <v>50.13</v>
      </c>
      <c r="O5424">
        <v>14400</v>
      </c>
      <c r="P5424" t="s">
        <v>23</v>
      </c>
      <c r="Q5424" s="2">
        <v>0</v>
      </c>
      <c r="R5424">
        <v>36526</v>
      </c>
      <c r="S5424" s="2">
        <v>0</v>
      </c>
      <c r="T5424">
        <v>36526</v>
      </c>
      <c r="U5424">
        <v>1077443</v>
      </c>
      <c r="V5424">
        <v>12</v>
      </c>
      <c r="W5424">
        <v>1852</v>
      </c>
    </row>
    <row r="5425" spans="1:23" x14ac:dyDescent="0.25">
      <c r="A5425">
        <v>11159436</v>
      </c>
      <c r="B5425" s="1" t="s">
        <v>26</v>
      </c>
      <c r="C5425" s="1" t="s">
        <v>26</v>
      </c>
      <c r="D5425">
        <v>0</v>
      </c>
      <c r="E5425">
        <v>322.88</v>
      </c>
      <c r="F5425">
        <v>0</v>
      </c>
      <c r="G5425">
        <v>320.02999999999997</v>
      </c>
      <c r="H5425">
        <v>181.62</v>
      </c>
      <c r="I5425">
        <v>0.32</v>
      </c>
      <c r="J5425">
        <v>0.32</v>
      </c>
      <c r="K5425">
        <v>5.8000000000000003E-2</v>
      </c>
      <c r="L5425">
        <v>5.8999999999999997E-2</v>
      </c>
      <c r="M5425">
        <v>0.98399999999999999</v>
      </c>
      <c r="N5425">
        <v>50.13</v>
      </c>
      <c r="O5425">
        <v>14400</v>
      </c>
      <c r="P5425" t="s">
        <v>23</v>
      </c>
      <c r="Q5425" s="2">
        <v>0.08</v>
      </c>
      <c r="R5425">
        <v>45660</v>
      </c>
      <c r="S5425" s="2">
        <v>7.8E-2</v>
      </c>
      <c r="T5425">
        <v>45659.979166666664</v>
      </c>
      <c r="U5425">
        <v>375639</v>
      </c>
      <c r="V5425">
        <v>3</v>
      </c>
      <c r="W5425">
        <v>2572</v>
      </c>
    </row>
    <row r="5426" spans="1:23" x14ac:dyDescent="0.25">
      <c r="A5426">
        <v>11077095</v>
      </c>
      <c r="B5426" s="1" t="s">
        <v>26</v>
      </c>
      <c r="C5426" s="1" t="s">
        <v>26</v>
      </c>
      <c r="D5426">
        <v>0</v>
      </c>
      <c r="E5426">
        <v>588.09</v>
      </c>
      <c r="F5426">
        <v>0</v>
      </c>
      <c r="G5426">
        <v>455.33</v>
      </c>
      <c r="H5426">
        <v>234.76</v>
      </c>
      <c r="I5426">
        <v>0.05</v>
      </c>
      <c r="J5426">
        <v>0.06</v>
      </c>
      <c r="K5426">
        <v>1.2999999999999999E-2</v>
      </c>
      <c r="L5426">
        <v>1.4E-2</v>
      </c>
      <c r="M5426">
        <v>0.92300000000000004</v>
      </c>
      <c r="N5426">
        <v>50.14</v>
      </c>
      <c r="O5426">
        <v>14400</v>
      </c>
      <c r="P5426" t="s">
        <v>23</v>
      </c>
      <c r="Q5426" s="2">
        <v>0.08</v>
      </c>
      <c r="R5426">
        <v>45663.604166666664</v>
      </c>
      <c r="S5426" s="2">
        <v>0.08</v>
      </c>
      <c r="T5426">
        <v>45663.604166666664</v>
      </c>
      <c r="U5426">
        <v>1040789</v>
      </c>
      <c r="V5426">
        <v>12</v>
      </c>
      <c r="W5426">
        <v>1183</v>
      </c>
    </row>
    <row r="5427" spans="1:23" x14ac:dyDescent="0.25">
      <c r="A5427">
        <v>11094166</v>
      </c>
      <c r="B5427" s="1" t="s">
        <v>26</v>
      </c>
      <c r="C5427" s="1" t="s">
        <v>26</v>
      </c>
      <c r="D5427">
        <v>0</v>
      </c>
      <c r="E5427">
        <v>229.62</v>
      </c>
      <c r="F5427">
        <v>0</v>
      </c>
      <c r="G5427">
        <v>216.83</v>
      </c>
      <c r="H5427">
        <v>238.95</v>
      </c>
      <c r="I5427">
        <v>0</v>
      </c>
      <c r="J5427">
        <v>0</v>
      </c>
      <c r="K5427">
        <v>0</v>
      </c>
      <c r="L5427">
        <v>0</v>
      </c>
      <c r="M5427">
        <v>1</v>
      </c>
      <c r="N5427">
        <v>50.14</v>
      </c>
      <c r="O5427">
        <v>14400</v>
      </c>
      <c r="P5427" t="s">
        <v>23</v>
      </c>
      <c r="Q5427" s="2">
        <v>3.4000000000000002E-2</v>
      </c>
      <c r="R5427">
        <v>45658.020833333336</v>
      </c>
      <c r="S5427" s="2">
        <v>3.2000000000000001E-2</v>
      </c>
      <c r="T5427">
        <v>45658.020833333336</v>
      </c>
      <c r="U5427">
        <v>924927</v>
      </c>
      <c r="V5427">
        <v>12</v>
      </c>
      <c r="W5427">
        <v>692</v>
      </c>
    </row>
    <row r="5428" spans="1:23" x14ac:dyDescent="0.25">
      <c r="A5428">
        <v>11110046</v>
      </c>
      <c r="B5428" s="1" t="s">
        <v>26</v>
      </c>
      <c r="C5428" s="1" t="s">
        <v>26</v>
      </c>
      <c r="D5428">
        <v>0</v>
      </c>
      <c r="E5428">
        <v>146.38999999999999</v>
      </c>
      <c r="F5428">
        <v>0</v>
      </c>
      <c r="G5428">
        <v>144.51</v>
      </c>
      <c r="H5428">
        <v>242.17</v>
      </c>
      <c r="I5428">
        <v>0.08</v>
      </c>
      <c r="J5428">
        <v>0.08</v>
      </c>
      <c r="K5428">
        <v>1.2E-2</v>
      </c>
      <c r="L5428">
        <v>1.9E-2</v>
      </c>
      <c r="M5428">
        <v>0.61199999999999999</v>
      </c>
      <c r="N5428">
        <v>50.14</v>
      </c>
      <c r="O5428">
        <v>14400</v>
      </c>
      <c r="P5428" t="s">
        <v>23</v>
      </c>
      <c r="Q5428" s="2">
        <v>0.53800000000000003</v>
      </c>
      <c r="R5428">
        <v>45658.916666666664</v>
      </c>
      <c r="S5428" s="2">
        <v>0.53800000000000003</v>
      </c>
      <c r="T5428">
        <v>45658.916666666664</v>
      </c>
      <c r="U5428">
        <v>99053</v>
      </c>
      <c r="V5428">
        <v>2</v>
      </c>
      <c r="W5428">
        <v>22</v>
      </c>
    </row>
    <row r="5429" spans="1:23" x14ac:dyDescent="0.25">
      <c r="A5429">
        <v>11054523</v>
      </c>
      <c r="B5429" s="1" t="s">
        <v>26</v>
      </c>
      <c r="C5429" s="1" t="s">
        <v>26</v>
      </c>
      <c r="D5429">
        <v>0</v>
      </c>
      <c r="E5429">
        <v>888.72</v>
      </c>
      <c r="F5429">
        <v>0</v>
      </c>
      <c r="G5429">
        <v>708.71</v>
      </c>
      <c r="H5429">
        <v>198.68</v>
      </c>
      <c r="I5429">
        <v>0.27</v>
      </c>
      <c r="J5429">
        <v>0.27</v>
      </c>
      <c r="K5429">
        <v>4.9000000000000002E-2</v>
      </c>
      <c r="L5429">
        <v>5.3999999999999999E-2</v>
      </c>
      <c r="M5429">
        <v>-0.91500000000000004</v>
      </c>
      <c r="N5429">
        <v>50.14</v>
      </c>
      <c r="O5429">
        <v>14400</v>
      </c>
      <c r="P5429" t="s">
        <v>23</v>
      </c>
      <c r="Q5429" s="2">
        <v>0.16600000000000001</v>
      </c>
      <c r="R5429">
        <v>45658.583333333336</v>
      </c>
      <c r="S5429" s="2">
        <v>0.15</v>
      </c>
      <c r="T5429">
        <v>45658.583333333336</v>
      </c>
      <c r="U5429">
        <v>1168085</v>
      </c>
      <c r="V5429">
        <v>11</v>
      </c>
      <c r="W5429">
        <v>2613</v>
      </c>
    </row>
    <row r="5430" spans="1:23" x14ac:dyDescent="0.25">
      <c r="A5430">
        <v>11098959</v>
      </c>
      <c r="B5430" s="1" t="s">
        <v>26</v>
      </c>
      <c r="C5430" s="1" t="s">
        <v>26</v>
      </c>
      <c r="D5430">
        <v>0</v>
      </c>
      <c r="E5430">
        <v>50.72</v>
      </c>
      <c r="F5430">
        <v>0</v>
      </c>
      <c r="G5430">
        <v>37.549999999999997</v>
      </c>
      <c r="H5430">
        <v>236.21</v>
      </c>
      <c r="I5430">
        <v>0</v>
      </c>
      <c r="J5430">
        <v>0</v>
      </c>
      <c r="K5430">
        <v>0</v>
      </c>
      <c r="L5430">
        <v>0</v>
      </c>
      <c r="M5430">
        <v>1</v>
      </c>
      <c r="N5430">
        <v>50.14</v>
      </c>
      <c r="O5430">
        <v>14400</v>
      </c>
      <c r="P5430" t="s">
        <v>23</v>
      </c>
      <c r="Q5430" s="2">
        <v>3.2000000000000001E-2</v>
      </c>
      <c r="R5430">
        <v>45663.729166666664</v>
      </c>
      <c r="S5430" s="2">
        <v>2.5999999999999999E-2</v>
      </c>
      <c r="T5430">
        <v>45663.729166666664</v>
      </c>
      <c r="U5430">
        <v>1045394</v>
      </c>
      <c r="V5430">
        <v>9</v>
      </c>
      <c r="W5430">
        <v>46</v>
      </c>
    </row>
    <row r="5431" spans="1:23" x14ac:dyDescent="0.25">
      <c r="A5431">
        <v>11103067</v>
      </c>
      <c r="B5431" s="1" t="s">
        <v>26</v>
      </c>
      <c r="C5431" s="1" t="s">
        <v>26</v>
      </c>
      <c r="D5431">
        <v>0</v>
      </c>
      <c r="E5431">
        <v>378.9</v>
      </c>
      <c r="F5431">
        <v>0</v>
      </c>
      <c r="G5431">
        <v>371.44</v>
      </c>
      <c r="H5431">
        <v>196.94</v>
      </c>
      <c r="I5431">
        <v>0</v>
      </c>
      <c r="J5431">
        <v>0</v>
      </c>
      <c r="K5431">
        <v>0</v>
      </c>
      <c r="L5431">
        <v>0</v>
      </c>
      <c r="M5431">
        <v>1</v>
      </c>
      <c r="N5431">
        <v>50.15</v>
      </c>
      <c r="O5431">
        <v>14400</v>
      </c>
      <c r="P5431" t="s">
        <v>23</v>
      </c>
      <c r="Q5431" s="2">
        <v>0.89400000000000002</v>
      </c>
      <c r="R5431">
        <v>45659.145833333336</v>
      </c>
      <c r="S5431" s="2">
        <v>0.89400000000000002</v>
      </c>
      <c r="T5431">
        <v>45659.145833333336</v>
      </c>
      <c r="U5431">
        <v>482825</v>
      </c>
      <c r="V5431">
        <v>3</v>
      </c>
      <c r="W5431">
        <v>1326</v>
      </c>
    </row>
    <row r="5432" spans="1:23" x14ac:dyDescent="0.25">
      <c r="A5432">
        <v>11030485</v>
      </c>
      <c r="B5432" s="1" t="s">
        <v>26</v>
      </c>
      <c r="C5432" s="1" t="s">
        <v>26</v>
      </c>
      <c r="D5432">
        <v>0</v>
      </c>
      <c r="E5432">
        <v>2982.74</v>
      </c>
      <c r="F5432">
        <v>0</v>
      </c>
      <c r="G5432">
        <v>2859.8</v>
      </c>
      <c r="H5432">
        <v>232.65</v>
      </c>
      <c r="I5432">
        <v>0.11</v>
      </c>
      <c r="J5432">
        <v>0.12</v>
      </c>
      <c r="K5432">
        <v>2.5999999999999999E-2</v>
      </c>
      <c r="L5432">
        <v>2.7E-2</v>
      </c>
      <c r="M5432">
        <v>0.96199999999999997</v>
      </c>
      <c r="N5432">
        <v>50.14</v>
      </c>
      <c r="O5432">
        <v>14400</v>
      </c>
      <c r="P5432" t="s">
        <v>23</v>
      </c>
      <c r="Q5432" s="2">
        <v>0.312</v>
      </c>
      <c r="R5432">
        <v>45661.270833333336</v>
      </c>
      <c r="S5432" s="2">
        <v>0.308</v>
      </c>
      <c r="T5432">
        <v>45661.270833333336</v>
      </c>
      <c r="U5432">
        <v>1444093</v>
      </c>
      <c r="V5432">
        <v>12</v>
      </c>
      <c r="W5432">
        <v>2303</v>
      </c>
    </row>
    <row r="5433" spans="1:23" x14ac:dyDescent="0.25">
      <c r="A5433">
        <v>11013641</v>
      </c>
      <c r="B5433" s="1" t="s">
        <v>26</v>
      </c>
      <c r="C5433" s="1" t="s">
        <v>26</v>
      </c>
      <c r="D5433">
        <v>0</v>
      </c>
      <c r="E5433">
        <v>2591.9299999999998</v>
      </c>
      <c r="F5433">
        <v>0</v>
      </c>
      <c r="G5433">
        <v>2568.29</v>
      </c>
      <c r="H5433">
        <v>194.21</v>
      </c>
      <c r="I5433">
        <v>0.02</v>
      </c>
      <c r="J5433">
        <v>0.02</v>
      </c>
      <c r="K5433">
        <v>4.0000000000000001E-3</v>
      </c>
      <c r="L5433">
        <v>5.0000000000000001E-3</v>
      </c>
      <c r="M5433">
        <v>1</v>
      </c>
      <c r="N5433">
        <v>50.15</v>
      </c>
      <c r="O5433">
        <v>14400</v>
      </c>
      <c r="P5433" t="s">
        <v>23</v>
      </c>
      <c r="Q5433" s="2">
        <v>0.48199999999999998</v>
      </c>
      <c r="R5433">
        <v>45663.270833333336</v>
      </c>
      <c r="S5433" s="2">
        <v>0.46600000000000003</v>
      </c>
      <c r="T5433">
        <v>45663.270833333336</v>
      </c>
      <c r="U5433">
        <v>1464614</v>
      </c>
      <c r="V5433">
        <v>12</v>
      </c>
      <c r="W5433">
        <v>10827</v>
      </c>
    </row>
    <row r="5434" spans="1:23" x14ac:dyDescent="0.25">
      <c r="A5434">
        <v>11026190</v>
      </c>
      <c r="B5434" s="1" t="s">
        <v>26</v>
      </c>
      <c r="C5434" s="1" t="s">
        <v>26</v>
      </c>
      <c r="D5434">
        <v>0</v>
      </c>
      <c r="E5434">
        <v>4743.55</v>
      </c>
      <c r="F5434">
        <v>0</v>
      </c>
      <c r="G5434">
        <v>4585.41</v>
      </c>
      <c r="H5434">
        <v>205.05</v>
      </c>
      <c r="I5434">
        <v>0.26</v>
      </c>
      <c r="J5434">
        <v>0.27</v>
      </c>
      <c r="K5434">
        <v>0.05</v>
      </c>
      <c r="L5434">
        <v>5.3999999999999999E-2</v>
      </c>
      <c r="M5434">
        <v>0.92400000000000004</v>
      </c>
      <c r="N5434">
        <v>50.14</v>
      </c>
      <c r="O5434">
        <v>14400</v>
      </c>
      <c r="P5434" t="s">
        <v>23</v>
      </c>
      <c r="Q5434" s="2">
        <v>0.124</v>
      </c>
      <c r="R5434">
        <v>45662.979166666664</v>
      </c>
      <c r="S5434" s="2">
        <v>0.10199999999999999</v>
      </c>
      <c r="T5434">
        <v>45661.5625</v>
      </c>
      <c r="U5434">
        <v>1444193</v>
      </c>
      <c r="V5434">
        <v>11</v>
      </c>
      <c r="W5434">
        <v>12625</v>
      </c>
    </row>
    <row r="5435" spans="1:23" x14ac:dyDescent="0.25">
      <c r="A5435">
        <v>11158669</v>
      </c>
      <c r="B5435" s="1" t="s">
        <v>26</v>
      </c>
      <c r="C5435" s="1" t="s">
        <v>26</v>
      </c>
      <c r="D5435">
        <v>0</v>
      </c>
      <c r="E5435">
        <v>398.8</v>
      </c>
      <c r="F5435">
        <v>0</v>
      </c>
      <c r="G5435">
        <v>396.94</v>
      </c>
      <c r="H5435">
        <v>142.29</v>
      </c>
      <c r="I5435">
        <v>0.08</v>
      </c>
      <c r="J5435">
        <v>0.08</v>
      </c>
      <c r="K5435">
        <v>0.01</v>
      </c>
      <c r="L5435">
        <v>1.2E-2</v>
      </c>
      <c r="M5435">
        <v>0.81299999999999994</v>
      </c>
      <c r="N5435">
        <v>50.15</v>
      </c>
      <c r="O5435">
        <v>14400</v>
      </c>
      <c r="P5435" t="s">
        <v>23</v>
      </c>
      <c r="Q5435" s="2">
        <v>1.6E-2</v>
      </c>
      <c r="R5435">
        <v>45658.145833333336</v>
      </c>
      <c r="S5435" s="2">
        <v>1.4E-2</v>
      </c>
      <c r="T5435">
        <v>45659.666666666664</v>
      </c>
      <c r="U5435">
        <v>352964</v>
      </c>
      <c r="V5435">
        <v>3</v>
      </c>
      <c r="W5435">
        <v>4218</v>
      </c>
    </row>
    <row r="5436" spans="1:23" x14ac:dyDescent="0.25">
      <c r="A5436">
        <v>11100819</v>
      </c>
      <c r="B5436" s="1" t="s">
        <v>26</v>
      </c>
      <c r="C5436" s="1" t="s">
        <v>26</v>
      </c>
      <c r="D5436">
        <v>0</v>
      </c>
      <c r="E5436">
        <v>4058.09</v>
      </c>
      <c r="F5436">
        <v>0</v>
      </c>
      <c r="G5436">
        <v>3904.56</v>
      </c>
      <c r="H5436">
        <v>241.07</v>
      </c>
      <c r="I5436">
        <v>0.06</v>
      </c>
      <c r="J5436">
        <v>7.0000000000000007E-2</v>
      </c>
      <c r="K5436">
        <v>8.0000000000000002E-3</v>
      </c>
      <c r="L5436">
        <v>1.6E-2</v>
      </c>
      <c r="M5436">
        <v>0.41299999999999998</v>
      </c>
      <c r="N5436">
        <v>50.14</v>
      </c>
      <c r="O5436">
        <v>14400</v>
      </c>
      <c r="P5436" t="s">
        <v>23</v>
      </c>
      <c r="Q5436" s="2">
        <v>2.6680000000000001</v>
      </c>
      <c r="R5436">
        <v>45663.041666666664</v>
      </c>
      <c r="S5436" s="2">
        <v>2.6680000000000001</v>
      </c>
      <c r="T5436">
        <v>45663.041666666664</v>
      </c>
      <c r="U5436">
        <v>1027498</v>
      </c>
      <c r="V5436">
        <v>9</v>
      </c>
      <c r="W5436">
        <v>13</v>
      </c>
    </row>
    <row r="5437" spans="1:23" x14ac:dyDescent="0.25">
      <c r="A5437">
        <v>11056227</v>
      </c>
      <c r="B5437" s="1" t="s">
        <v>26</v>
      </c>
      <c r="C5437" s="1" t="s">
        <v>26</v>
      </c>
      <c r="D5437">
        <v>0</v>
      </c>
      <c r="E5437">
        <v>590.21</v>
      </c>
      <c r="F5437">
        <v>0</v>
      </c>
      <c r="G5437">
        <v>513.57000000000005</v>
      </c>
      <c r="H5437">
        <v>229.37</v>
      </c>
      <c r="I5437">
        <v>0</v>
      </c>
      <c r="J5437">
        <v>0</v>
      </c>
      <c r="K5437">
        <v>0</v>
      </c>
      <c r="L5437">
        <v>0</v>
      </c>
      <c r="M5437">
        <v>1</v>
      </c>
      <c r="N5437">
        <v>50.15</v>
      </c>
      <c r="O5437">
        <v>14400</v>
      </c>
      <c r="P5437" t="s">
        <v>23</v>
      </c>
      <c r="Q5437" s="2">
        <v>0.7</v>
      </c>
      <c r="R5437">
        <v>45661.770833333336</v>
      </c>
      <c r="S5437" s="2">
        <v>0.67600000000000005</v>
      </c>
      <c r="T5437">
        <v>45661.770833333336</v>
      </c>
      <c r="U5437">
        <v>1161854</v>
      </c>
      <c r="V5437">
        <v>12</v>
      </c>
      <c r="W5437">
        <v>840</v>
      </c>
    </row>
    <row r="5438" spans="1:23" x14ac:dyDescent="0.25">
      <c r="A5438">
        <v>11010993</v>
      </c>
      <c r="B5438" s="1" t="s">
        <v>26</v>
      </c>
      <c r="C5438" s="1" t="s">
        <v>26</v>
      </c>
      <c r="D5438">
        <v>0</v>
      </c>
      <c r="E5438">
        <v>3239.13</v>
      </c>
      <c r="F5438">
        <v>0</v>
      </c>
      <c r="G5438">
        <v>3192.95</v>
      </c>
      <c r="H5438">
        <v>217.79</v>
      </c>
      <c r="I5438">
        <v>0.3</v>
      </c>
      <c r="J5438">
        <v>0.31</v>
      </c>
      <c r="K5438">
        <v>6.3E-2</v>
      </c>
      <c r="L5438">
        <v>6.6000000000000003E-2</v>
      </c>
      <c r="M5438">
        <v>0.95699999999999996</v>
      </c>
      <c r="N5438">
        <v>50.14</v>
      </c>
      <c r="O5438">
        <v>14400</v>
      </c>
      <c r="P5438" t="s">
        <v>23</v>
      </c>
      <c r="Q5438" s="2">
        <v>0.19400000000000001</v>
      </c>
      <c r="R5438">
        <v>45660.729166666664</v>
      </c>
      <c r="S5438" s="2">
        <v>0.19400000000000001</v>
      </c>
      <c r="T5438">
        <v>45660.729166666664</v>
      </c>
      <c r="U5438">
        <v>1291089</v>
      </c>
      <c r="V5438">
        <v>11</v>
      </c>
      <c r="W5438">
        <v>7943</v>
      </c>
    </row>
    <row r="5439" spans="1:23" x14ac:dyDescent="0.25">
      <c r="A5439">
        <v>11034370</v>
      </c>
      <c r="B5439" s="1" t="s">
        <v>26</v>
      </c>
      <c r="C5439" s="1" t="s">
        <v>26</v>
      </c>
      <c r="D5439">
        <v>0</v>
      </c>
      <c r="E5439">
        <v>519.41999999999996</v>
      </c>
      <c r="F5439">
        <v>0</v>
      </c>
      <c r="G5439">
        <v>230.92</v>
      </c>
      <c r="H5439">
        <v>225.66</v>
      </c>
      <c r="I5439">
        <v>0.11</v>
      </c>
      <c r="J5439">
        <v>0.11</v>
      </c>
      <c r="K5439">
        <v>6.0000000000000001E-3</v>
      </c>
      <c r="L5439">
        <v>2.5999999999999999E-2</v>
      </c>
      <c r="M5439">
        <v>-0.26400000000000001</v>
      </c>
      <c r="N5439">
        <v>50.15</v>
      </c>
      <c r="O5439">
        <v>14400</v>
      </c>
      <c r="P5439" t="s">
        <v>23</v>
      </c>
      <c r="Q5439" s="2">
        <v>3.5999999999999997E-2</v>
      </c>
      <c r="R5439">
        <v>45659.145833333336</v>
      </c>
      <c r="S5439" s="2">
        <v>1.7999999999999999E-2</v>
      </c>
      <c r="T5439">
        <v>45660.729166666664</v>
      </c>
      <c r="U5439">
        <v>971854</v>
      </c>
      <c r="V5439">
        <v>13</v>
      </c>
      <c r="W5439">
        <v>4041</v>
      </c>
    </row>
    <row r="5440" spans="1:23" x14ac:dyDescent="0.25">
      <c r="A5440">
        <v>11031772</v>
      </c>
      <c r="B5440" s="1" t="s">
        <v>26</v>
      </c>
      <c r="C5440" s="1" t="s">
        <v>26</v>
      </c>
      <c r="D5440">
        <v>0</v>
      </c>
      <c r="E5440">
        <v>741.84</v>
      </c>
      <c r="F5440">
        <v>0</v>
      </c>
      <c r="G5440">
        <v>710.07</v>
      </c>
      <c r="H5440">
        <v>244.87</v>
      </c>
      <c r="I5440">
        <v>0</v>
      </c>
      <c r="J5440">
        <v>0</v>
      </c>
      <c r="K5440">
        <v>0</v>
      </c>
      <c r="L5440">
        <v>0</v>
      </c>
      <c r="M5440">
        <v>1</v>
      </c>
      <c r="N5440">
        <v>50.14</v>
      </c>
      <c r="O5440">
        <v>14400</v>
      </c>
      <c r="P5440" t="s">
        <v>23</v>
      </c>
      <c r="Q5440" s="2">
        <v>5.3999999999999999E-2</v>
      </c>
      <c r="R5440">
        <v>45658.75</v>
      </c>
      <c r="S5440" s="2">
        <v>4.3999999999999997E-2</v>
      </c>
      <c r="T5440">
        <v>45658.75</v>
      </c>
      <c r="U5440">
        <v>1150469</v>
      </c>
      <c r="V5440">
        <v>11</v>
      </c>
      <c r="W5440">
        <v>443</v>
      </c>
    </row>
    <row r="5441" spans="1:23" x14ac:dyDescent="0.25">
      <c r="A5441">
        <v>11090906</v>
      </c>
      <c r="B5441" s="1" t="s">
        <v>26</v>
      </c>
      <c r="C5441" s="1" t="s">
        <v>26</v>
      </c>
      <c r="D5441">
        <v>0</v>
      </c>
      <c r="E5441">
        <v>1460.1</v>
      </c>
      <c r="F5441">
        <v>0</v>
      </c>
      <c r="G5441">
        <v>1061.56</v>
      </c>
      <c r="H5441">
        <v>239.91</v>
      </c>
      <c r="I5441">
        <v>0.08</v>
      </c>
      <c r="J5441">
        <v>0.09</v>
      </c>
      <c r="K5441">
        <v>1.7000000000000001E-2</v>
      </c>
      <c r="L5441">
        <v>2.1000000000000001E-2</v>
      </c>
      <c r="M5441">
        <v>0.82599999999999996</v>
      </c>
      <c r="N5441">
        <v>50.15</v>
      </c>
      <c r="O5441">
        <v>14400</v>
      </c>
      <c r="P5441" t="s">
        <v>23</v>
      </c>
      <c r="Q5441" s="2">
        <v>0.41199999999999998</v>
      </c>
      <c r="R5441">
        <v>45661.5625</v>
      </c>
      <c r="S5441" s="2">
        <v>0.40400000000000003</v>
      </c>
      <c r="T5441">
        <v>45661.5625</v>
      </c>
      <c r="U5441">
        <v>1049360</v>
      </c>
      <c r="V5441">
        <v>10</v>
      </c>
      <c r="W5441">
        <v>1</v>
      </c>
    </row>
    <row r="5442" spans="1:23" x14ac:dyDescent="0.25">
      <c r="A5442">
        <v>11072584</v>
      </c>
      <c r="B5442" s="1" t="s">
        <v>26</v>
      </c>
      <c r="C5442" s="1" t="s">
        <v>26</v>
      </c>
      <c r="D5442">
        <v>0</v>
      </c>
      <c r="E5442">
        <v>4300.6899999999996</v>
      </c>
      <c r="F5442">
        <v>0</v>
      </c>
      <c r="G5442">
        <v>4297.05</v>
      </c>
      <c r="H5442">
        <v>191.36</v>
      </c>
      <c r="I5442">
        <v>1.73</v>
      </c>
      <c r="J5442">
        <v>1.74</v>
      </c>
      <c r="K5442">
        <v>0.33100000000000002</v>
      </c>
      <c r="L5442">
        <v>0.33100000000000002</v>
      </c>
      <c r="M5442">
        <v>0.999</v>
      </c>
      <c r="N5442">
        <v>50.14</v>
      </c>
      <c r="O5442">
        <v>14400</v>
      </c>
      <c r="P5442" t="s">
        <v>23</v>
      </c>
      <c r="Q5442" s="2">
        <v>0.51600000000000001</v>
      </c>
      <c r="R5442">
        <v>45658.145833333336</v>
      </c>
      <c r="S5442" s="2">
        <v>0.51600000000000001</v>
      </c>
      <c r="T5442">
        <v>45658.145833333336</v>
      </c>
      <c r="U5442">
        <v>1014596</v>
      </c>
      <c r="V5442">
        <v>13</v>
      </c>
      <c r="W5442">
        <v>7288</v>
      </c>
    </row>
    <row r="5443" spans="1:23" x14ac:dyDescent="0.25">
      <c r="A5443">
        <v>11018074</v>
      </c>
      <c r="B5443" s="1" t="s">
        <v>26</v>
      </c>
      <c r="C5443" s="1" t="s">
        <v>26</v>
      </c>
      <c r="D5443">
        <v>0</v>
      </c>
      <c r="E5443">
        <v>2105.7199999999998</v>
      </c>
      <c r="F5443">
        <v>0</v>
      </c>
      <c r="G5443">
        <v>2067.0300000000002</v>
      </c>
      <c r="H5443">
        <v>238.75</v>
      </c>
      <c r="I5443">
        <v>0.08</v>
      </c>
      <c r="J5443">
        <v>0.09</v>
      </c>
      <c r="K5443">
        <v>0.02</v>
      </c>
      <c r="L5443">
        <v>2.1000000000000001E-2</v>
      </c>
      <c r="M5443">
        <v>0.96499999999999997</v>
      </c>
      <c r="N5443">
        <v>50.14</v>
      </c>
      <c r="O5443">
        <v>14400</v>
      </c>
      <c r="P5443" t="s">
        <v>23</v>
      </c>
      <c r="Q5443" s="2">
        <v>3.7999999999999999E-2</v>
      </c>
      <c r="R5443">
        <v>45658.75</v>
      </c>
      <c r="S5443" s="2">
        <v>3.4000000000000002E-2</v>
      </c>
      <c r="T5443">
        <v>45658.75</v>
      </c>
      <c r="U5443">
        <v>1529500</v>
      </c>
      <c r="V5443">
        <v>14</v>
      </c>
      <c r="W5443">
        <v>664</v>
      </c>
    </row>
    <row r="5444" spans="1:23" x14ac:dyDescent="0.25">
      <c r="A5444">
        <v>11103673</v>
      </c>
      <c r="B5444" s="1" t="s">
        <v>26</v>
      </c>
      <c r="C5444" s="1" t="s">
        <v>26</v>
      </c>
      <c r="D5444">
        <v>0</v>
      </c>
      <c r="E5444">
        <v>3616.05</v>
      </c>
      <c r="F5444">
        <v>0</v>
      </c>
      <c r="G5444">
        <v>3562.02</v>
      </c>
      <c r="H5444">
        <v>226.66</v>
      </c>
      <c r="I5444">
        <v>16.28</v>
      </c>
      <c r="J5444">
        <v>18.02</v>
      </c>
      <c r="K5444">
        <v>3.69</v>
      </c>
      <c r="L5444">
        <v>3.69</v>
      </c>
      <c r="M5444">
        <v>0.999</v>
      </c>
      <c r="N5444">
        <v>50.14</v>
      </c>
      <c r="O5444">
        <v>14400</v>
      </c>
      <c r="P5444" t="s">
        <v>23</v>
      </c>
      <c r="Q5444" s="2">
        <v>3.66</v>
      </c>
      <c r="R5444">
        <v>45658.395833333336</v>
      </c>
      <c r="S5444" s="2">
        <v>3.66</v>
      </c>
      <c r="T5444">
        <v>45658.395833333336</v>
      </c>
      <c r="U5444">
        <v>502810</v>
      </c>
      <c r="V5444">
        <v>3</v>
      </c>
      <c r="W5444">
        <v>106</v>
      </c>
    </row>
    <row r="5445" spans="1:23" x14ac:dyDescent="0.25">
      <c r="A5445">
        <v>11086539</v>
      </c>
      <c r="B5445" s="1" t="s">
        <v>26</v>
      </c>
      <c r="C5445" s="1" t="s">
        <v>26</v>
      </c>
      <c r="D5445">
        <v>0</v>
      </c>
      <c r="E5445">
        <v>820.23</v>
      </c>
      <c r="F5445">
        <v>0</v>
      </c>
      <c r="G5445">
        <v>810.77</v>
      </c>
      <c r="H5445">
        <v>241.19</v>
      </c>
      <c r="I5445">
        <v>0</v>
      </c>
      <c r="J5445">
        <v>0</v>
      </c>
      <c r="K5445">
        <v>0</v>
      </c>
      <c r="L5445">
        <v>0</v>
      </c>
      <c r="M5445">
        <v>1</v>
      </c>
      <c r="N5445">
        <v>50.14</v>
      </c>
      <c r="O5445">
        <v>14400</v>
      </c>
      <c r="P5445" t="s">
        <v>23</v>
      </c>
      <c r="Q5445" s="2">
        <v>0.73</v>
      </c>
      <c r="R5445">
        <v>45660.770833333336</v>
      </c>
      <c r="S5445" s="2">
        <v>0.70399999999999996</v>
      </c>
      <c r="T5445">
        <v>45660.770833333336</v>
      </c>
      <c r="U5445">
        <v>834571</v>
      </c>
      <c r="V5445">
        <v>11</v>
      </c>
      <c r="W5445">
        <v>1528</v>
      </c>
    </row>
    <row r="5446" spans="1:23" x14ac:dyDescent="0.25">
      <c r="A5446">
        <v>11009225</v>
      </c>
      <c r="B5446" s="1" t="s">
        <v>26</v>
      </c>
      <c r="C5446" s="1" t="s">
        <v>26</v>
      </c>
      <c r="D5446">
        <v>0</v>
      </c>
      <c r="E5446">
        <v>2070.88</v>
      </c>
      <c r="F5446">
        <v>0</v>
      </c>
      <c r="G5446">
        <v>1929.95</v>
      </c>
      <c r="H5446">
        <v>238.05</v>
      </c>
      <c r="I5446">
        <v>0.16</v>
      </c>
      <c r="J5446">
        <v>0.17</v>
      </c>
      <c r="K5446">
        <v>3.6999999999999998E-2</v>
      </c>
      <c r="L5446">
        <v>3.9E-2</v>
      </c>
      <c r="M5446">
        <v>0.95799999999999996</v>
      </c>
      <c r="N5446">
        <v>50.14</v>
      </c>
      <c r="O5446">
        <v>14400</v>
      </c>
      <c r="P5446" t="s">
        <v>23</v>
      </c>
      <c r="Q5446" s="2">
        <v>0.63</v>
      </c>
      <c r="R5446">
        <v>45659.458333333336</v>
      </c>
      <c r="S5446" s="2">
        <v>0.63</v>
      </c>
      <c r="T5446">
        <v>45659.458333333336</v>
      </c>
      <c r="U5446">
        <v>1626965</v>
      </c>
      <c r="V5446">
        <v>15</v>
      </c>
      <c r="W5446">
        <v>2096</v>
      </c>
    </row>
    <row r="5447" spans="1:23" x14ac:dyDescent="0.25">
      <c r="A5447">
        <v>11048908</v>
      </c>
      <c r="B5447" s="1" t="s">
        <v>26</v>
      </c>
      <c r="C5447" s="1" t="s">
        <v>26</v>
      </c>
      <c r="D5447">
        <v>0</v>
      </c>
      <c r="E5447">
        <v>1743.74</v>
      </c>
      <c r="F5447">
        <v>0</v>
      </c>
      <c r="G5447">
        <v>1691.15</v>
      </c>
      <c r="H5447">
        <v>241.36</v>
      </c>
      <c r="I5447">
        <v>0.21</v>
      </c>
      <c r="J5447">
        <v>0.21</v>
      </c>
      <c r="K5447">
        <v>4.4999999999999998E-2</v>
      </c>
      <c r="L5447">
        <v>5.0999999999999997E-2</v>
      </c>
      <c r="M5447">
        <v>-0.88500000000000001</v>
      </c>
      <c r="N5447">
        <v>50.15</v>
      </c>
      <c r="O5447">
        <v>14400</v>
      </c>
      <c r="P5447" t="s">
        <v>23</v>
      </c>
      <c r="Q5447" s="2">
        <v>1.802</v>
      </c>
      <c r="R5447">
        <v>45658.020833333336</v>
      </c>
      <c r="S5447" s="2">
        <v>1.794</v>
      </c>
      <c r="T5447">
        <v>45658.020833333336</v>
      </c>
      <c r="U5447">
        <v>1120416</v>
      </c>
      <c r="V5447">
        <v>11</v>
      </c>
      <c r="W5447">
        <v>1147</v>
      </c>
    </row>
    <row r="5448" spans="1:23" x14ac:dyDescent="0.25">
      <c r="A5448">
        <v>11069402</v>
      </c>
      <c r="B5448" s="1" t="s">
        <v>26</v>
      </c>
      <c r="C5448" s="1" t="s">
        <v>26</v>
      </c>
      <c r="D5448">
        <v>0</v>
      </c>
      <c r="E5448">
        <v>274.18</v>
      </c>
      <c r="F5448">
        <v>0</v>
      </c>
      <c r="G5448">
        <v>264.77999999999997</v>
      </c>
      <c r="H5448">
        <v>177.24</v>
      </c>
      <c r="I5448">
        <v>0</v>
      </c>
      <c r="J5448">
        <v>0</v>
      </c>
      <c r="K5448">
        <v>0</v>
      </c>
      <c r="L5448">
        <v>0</v>
      </c>
      <c r="M5448">
        <v>1</v>
      </c>
      <c r="N5448">
        <v>50.14</v>
      </c>
      <c r="O5448">
        <v>14400</v>
      </c>
      <c r="P5448" t="s">
        <v>23</v>
      </c>
      <c r="Q5448" s="2">
        <v>2.4E-2</v>
      </c>
      <c r="R5448">
        <v>45658.020833333336</v>
      </c>
      <c r="S5448" s="2">
        <v>2.4E-2</v>
      </c>
      <c r="T5448">
        <v>45658.020833333336</v>
      </c>
      <c r="U5448">
        <v>997908</v>
      </c>
      <c r="V5448">
        <v>12</v>
      </c>
      <c r="W5448">
        <v>6727</v>
      </c>
    </row>
    <row r="5449" spans="1:23" x14ac:dyDescent="0.25">
      <c r="A5449">
        <v>11014146</v>
      </c>
      <c r="B5449" s="1" t="s">
        <v>26</v>
      </c>
      <c r="C5449" s="1" t="s">
        <v>26</v>
      </c>
      <c r="D5449">
        <v>0</v>
      </c>
      <c r="E5449">
        <v>4775.71</v>
      </c>
      <c r="F5449">
        <v>0</v>
      </c>
      <c r="G5449">
        <v>3792.6</v>
      </c>
      <c r="H5449">
        <v>236.07</v>
      </c>
      <c r="I5449">
        <v>0</v>
      </c>
      <c r="J5449">
        <v>0</v>
      </c>
      <c r="K5449">
        <v>0</v>
      </c>
      <c r="L5449">
        <v>0</v>
      </c>
      <c r="M5449">
        <v>1</v>
      </c>
      <c r="N5449">
        <v>50.14</v>
      </c>
      <c r="O5449">
        <v>14400</v>
      </c>
      <c r="P5449" t="s">
        <v>23</v>
      </c>
      <c r="Q5449" s="2">
        <v>1.1000000000000001</v>
      </c>
      <c r="R5449">
        <v>45661.479166666664</v>
      </c>
      <c r="S5449" s="2">
        <v>0.89</v>
      </c>
      <c r="T5449">
        <v>45661.479166666664</v>
      </c>
      <c r="U5449">
        <v>1567216</v>
      </c>
      <c r="V5449">
        <v>12</v>
      </c>
      <c r="W5449">
        <v>1148</v>
      </c>
    </row>
    <row r="5450" spans="1:23" x14ac:dyDescent="0.25">
      <c r="A5450">
        <v>11159194</v>
      </c>
      <c r="B5450" s="1" t="s">
        <v>26</v>
      </c>
      <c r="C5450" s="1" t="s">
        <v>26</v>
      </c>
      <c r="D5450">
        <v>0</v>
      </c>
      <c r="E5450">
        <v>304.7</v>
      </c>
      <c r="F5450">
        <v>0</v>
      </c>
      <c r="G5450">
        <v>300.36</v>
      </c>
      <c r="H5450">
        <v>205.48</v>
      </c>
      <c r="I5450">
        <v>0.41</v>
      </c>
      <c r="J5450">
        <v>0.41</v>
      </c>
      <c r="K5450">
        <v>8.4000000000000005E-2</v>
      </c>
      <c r="L5450">
        <v>8.4000000000000005E-2</v>
      </c>
      <c r="M5450">
        <v>0.997</v>
      </c>
      <c r="N5450">
        <v>50.14</v>
      </c>
      <c r="O5450">
        <v>14400</v>
      </c>
      <c r="P5450" t="s">
        <v>23</v>
      </c>
      <c r="Q5450" s="2">
        <v>0.13200000000000001</v>
      </c>
      <c r="R5450">
        <v>45660.041666666664</v>
      </c>
      <c r="S5450" s="2">
        <v>0.13200000000000001</v>
      </c>
      <c r="T5450">
        <v>45660.041666666664</v>
      </c>
      <c r="U5450">
        <v>424481</v>
      </c>
      <c r="V5450">
        <v>4</v>
      </c>
      <c r="W5450">
        <v>2003</v>
      </c>
    </row>
    <row r="5451" spans="1:23" x14ac:dyDescent="0.25">
      <c r="A5451">
        <v>11092148</v>
      </c>
      <c r="B5451" s="1" t="s">
        <v>26</v>
      </c>
      <c r="C5451" s="1" t="s">
        <v>26</v>
      </c>
      <c r="D5451">
        <v>0</v>
      </c>
      <c r="E5451">
        <v>836.05</v>
      </c>
      <c r="F5451">
        <v>0</v>
      </c>
      <c r="G5451">
        <v>791.15</v>
      </c>
      <c r="H5451">
        <v>138.78</v>
      </c>
      <c r="I5451">
        <v>0.08</v>
      </c>
      <c r="J5451">
        <v>0.08</v>
      </c>
      <c r="K5451">
        <v>1.2E-2</v>
      </c>
      <c r="L5451">
        <v>1.2E-2</v>
      </c>
      <c r="M5451">
        <v>0.99099999999999999</v>
      </c>
      <c r="N5451">
        <v>50.14</v>
      </c>
      <c r="O5451">
        <v>14400</v>
      </c>
      <c r="P5451" t="s">
        <v>23</v>
      </c>
      <c r="Q5451" s="2">
        <v>0.96799999999999997</v>
      </c>
      <c r="R5451">
        <v>45661.270833333336</v>
      </c>
      <c r="S5451" s="2">
        <v>0.96799999999999997</v>
      </c>
      <c r="T5451">
        <v>45661.270833333336</v>
      </c>
      <c r="U5451">
        <v>832232</v>
      </c>
      <c r="V5451">
        <v>8</v>
      </c>
      <c r="W5451">
        <v>4619</v>
      </c>
    </row>
    <row r="5452" spans="1:23" x14ac:dyDescent="0.25">
      <c r="A5452">
        <v>11076796</v>
      </c>
      <c r="B5452" s="1" t="s">
        <v>26</v>
      </c>
      <c r="C5452" s="1" t="s">
        <v>26</v>
      </c>
      <c r="D5452">
        <v>0</v>
      </c>
      <c r="E5452">
        <v>57.55</v>
      </c>
      <c r="F5452">
        <v>0</v>
      </c>
      <c r="G5452">
        <v>52.73</v>
      </c>
      <c r="H5452">
        <v>244.06</v>
      </c>
      <c r="I5452">
        <v>0</v>
      </c>
      <c r="J5452">
        <v>0</v>
      </c>
      <c r="K5452">
        <v>0</v>
      </c>
      <c r="L5452">
        <v>0</v>
      </c>
      <c r="M5452">
        <v>1</v>
      </c>
      <c r="N5452">
        <v>50.15</v>
      </c>
      <c r="O5452">
        <v>14400</v>
      </c>
      <c r="P5452" t="s">
        <v>23</v>
      </c>
      <c r="Q5452" s="2">
        <v>0</v>
      </c>
      <c r="R5452">
        <v>36526</v>
      </c>
      <c r="S5452" s="2">
        <v>0</v>
      </c>
      <c r="T5452">
        <v>36526</v>
      </c>
      <c r="U5452">
        <v>675536</v>
      </c>
      <c r="V5452">
        <v>10</v>
      </c>
      <c r="W5452">
        <v>1190</v>
      </c>
    </row>
    <row r="5453" spans="1:23" x14ac:dyDescent="0.25">
      <c r="A5453">
        <v>11162091</v>
      </c>
      <c r="B5453" s="1" t="s">
        <v>26</v>
      </c>
      <c r="C5453" s="1" t="s">
        <v>26</v>
      </c>
      <c r="D5453">
        <v>0</v>
      </c>
      <c r="E5453">
        <v>364.33</v>
      </c>
      <c r="F5453">
        <v>0</v>
      </c>
      <c r="G5453">
        <v>341.33</v>
      </c>
      <c r="H5453">
        <v>248.97</v>
      </c>
      <c r="I5453">
        <v>0.03</v>
      </c>
      <c r="J5453">
        <v>0.04</v>
      </c>
      <c r="K5453">
        <v>8.0000000000000002E-3</v>
      </c>
      <c r="L5453">
        <v>8.9999999999999993E-3</v>
      </c>
      <c r="M5453">
        <v>1</v>
      </c>
      <c r="N5453">
        <v>50.15</v>
      </c>
      <c r="O5453">
        <v>14400</v>
      </c>
      <c r="P5453" t="s">
        <v>23</v>
      </c>
      <c r="Q5453" s="2">
        <v>0.14399999999999999</v>
      </c>
      <c r="R5453">
        <v>45658.104166666664</v>
      </c>
      <c r="S5453" s="2">
        <v>0.112</v>
      </c>
      <c r="T5453">
        <v>45658.104166666664</v>
      </c>
      <c r="U5453">
        <v>424302</v>
      </c>
      <c r="V5453">
        <v>4</v>
      </c>
      <c r="W5453">
        <v>84</v>
      </c>
    </row>
    <row r="5454" spans="1:23" x14ac:dyDescent="0.25">
      <c r="A5454">
        <v>11104749</v>
      </c>
      <c r="B5454" s="1" t="s">
        <v>26</v>
      </c>
      <c r="C5454" s="1" t="s">
        <v>26</v>
      </c>
      <c r="D5454">
        <v>0</v>
      </c>
      <c r="E5454">
        <v>304.02999999999997</v>
      </c>
      <c r="F5454">
        <v>0</v>
      </c>
      <c r="G5454">
        <v>299.7</v>
      </c>
      <c r="H5454">
        <v>214.36</v>
      </c>
      <c r="I5454">
        <v>0</v>
      </c>
      <c r="J5454">
        <v>0</v>
      </c>
      <c r="K5454">
        <v>0</v>
      </c>
      <c r="L5454">
        <v>0</v>
      </c>
      <c r="M5454">
        <v>1</v>
      </c>
      <c r="N5454">
        <v>50.11</v>
      </c>
      <c r="O5454">
        <v>14400</v>
      </c>
      <c r="P5454" t="s">
        <v>23</v>
      </c>
      <c r="Q5454" s="2">
        <v>1.052</v>
      </c>
      <c r="R5454">
        <v>45663.229166666664</v>
      </c>
      <c r="S5454" s="2">
        <v>1.052</v>
      </c>
      <c r="T5454">
        <v>45663.229166666664</v>
      </c>
      <c r="U5454">
        <v>457756</v>
      </c>
      <c r="V5454">
        <v>3</v>
      </c>
      <c r="W5454">
        <v>11</v>
      </c>
    </row>
    <row r="5455" spans="1:23" x14ac:dyDescent="0.25">
      <c r="A5455">
        <v>11099571</v>
      </c>
      <c r="B5455" s="1" t="s">
        <v>26</v>
      </c>
      <c r="C5455" s="1" t="s">
        <v>26</v>
      </c>
      <c r="D5455">
        <v>0</v>
      </c>
      <c r="E5455">
        <v>193.7</v>
      </c>
      <c r="F5455">
        <v>0</v>
      </c>
      <c r="G5455">
        <v>139.54</v>
      </c>
      <c r="H5455">
        <v>235.46</v>
      </c>
      <c r="I5455">
        <v>0</v>
      </c>
      <c r="J5455">
        <v>0</v>
      </c>
      <c r="K5455">
        <v>0</v>
      </c>
      <c r="L5455">
        <v>0</v>
      </c>
      <c r="M5455">
        <v>1</v>
      </c>
      <c r="N5455">
        <v>50.16</v>
      </c>
      <c r="O5455">
        <v>14400</v>
      </c>
      <c r="P5455" t="s">
        <v>23</v>
      </c>
      <c r="Q5455" s="2">
        <v>0.06</v>
      </c>
      <c r="R5455">
        <v>45660.3125</v>
      </c>
      <c r="S5455" s="2">
        <v>5.8000000000000003E-2</v>
      </c>
      <c r="T5455">
        <v>45660.3125</v>
      </c>
      <c r="U5455">
        <v>1046400</v>
      </c>
      <c r="V5455">
        <v>11</v>
      </c>
      <c r="W5455">
        <v>52</v>
      </c>
    </row>
    <row r="5456" spans="1:23" x14ac:dyDescent="0.25">
      <c r="A5456">
        <v>11159797</v>
      </c>
      <c r="B5456" s="1" t="s">
        <v>26</v>
      </c>
      <c r="C5456" s="1" t="s">
        <v>26</v>
      </c>
      <c r="D5456">
        <v>0</v>
      </c>
      <c r="E5456">
        <v>2217.65</v>
      </c>
      <c r="F5456">
        <v>0</v>
      </c>
      <c r="G5456">
        <v>2146.02</v>
      </c>
      <c r="H5456">
        <v>218.08</v>
      </c>
      <c r="I5456">
        <v>0.03</v>
      </c>
      <c r="J5456">
        <v>0.03</v>
      </c>
      <c r="K5456">
        <v>5.0000000000000001E-3</v>
      </c>
      <c r="L5456">
        <v>6.0000000000000001E-3</v>
      </c>
      <c r="M5456">
        <v>1</v>
      </c>
      <c r="N5456">
        <v>50.16</v>
      </c>
      <c r="O5456">
        <v>14400</v>
      </c>
      <c r="P5456" t="s">
        <v>23</v>
      </c>
      <c r="Q5456" s="2">
        <v>0.95799999999999996</v>
      </c>
      <c r="R5456">
        <v>45661.3125</v>
      </c>
      <c r="S5456" s="2">
        <v>0.95</v>
      </c>
      <c r="T5456">
        <v>45661.3125</v>
      </c>
      <c r="U5456">
        <v>426177</v>
      </c>
      <c r="V5456">
        <v>4</v>
      </c>
      <c r="W5456">
        <v>852</v>
      </c>
    </row>
    <row r="5457" spans="1:23" x14ac:dyDescent="0.25">
      <c r="A5457">
        <v>11002734</v>
      </c>
      <c r="B5457" s="1" t="s">
        <v>26</v>
      </c>
      <c r="C5457" s="1" t="s">
        <v>26</v>
      </c>
      <c r="D5457">
        <v>0</v>
      </c>
      <c r="E5457">
        <v>1580.58</v>
      </c>
      <c r="F5457">
        <v>0</v>
      </c>
      <c r="G5457">
        <v>1449.24</v>
      </c>
      <c r="H5457">
        <v>230.21</v>
      </c>
      <c r="I5457">
        <v>6.63</v>
      </c>
      <c r="J5457">
        <v>6.67</v>
      </c>
      <c r="K5457">
        <v>1.534</v>
      </c>
      <c r="L5457">
        <v>1.534</v>
      </c>
      <c r="M5457">
        <v>0.999</v>
      </c>
      <c r="N5457">
        <v>50.15</v>
      </c>
      <c r="O5457">
        <v>14400</v>
      </c>
      <c r="P5457" t="s">
        <v>23</v>
      </c>
      <c r="Q5457" s="2">
        <v>1.988</v>
      </c>
      <c r="R5457">
        <v>45662.625</v>
      </c>
      <c r="S5457" s="2">
        <v>1.988</v>
      </c>
      <c r="T5457">
        <v>45662.625</v>
      </c>
      <c r="U5457">
        <v>1107459</v>
      </c>
      <c r="V5457">
        <v>16</v>
      </c>
      <c r="W5457">
        <v>155</v>
      </c>
    </row>
    <row r="5458" spans="1:23" x14ac:dyDescent="0.25">
      <c r="A5458">
        <v>11058005</v>
      </c>
      <c r="B5458" s="1" t="s">
        <v>26</v>
      </c>
      <c r="C5458" s="1" t="s">
        <v>26</v>
      </c>
      <c r="D5458">
        <v>0</v>
      </c>
      <c r="E5458">
        <v>6.47</v>
      </c>
      <c r="F5458">
        <v>0</v>
      </c>
      <c r="G5458">
        <v>6.33</v>
      </c>
      <c r="H5458">
        <v>244.06</v>
      </c>
      <c r="I5458">
        <v>0</v>
      </c>
      <c r="J5458">
        <v>0</v>
      </c>
      <c r="K5458">
        <v>0</v>
      </c>
      <c r="L5458">
        <v>0</v>
      </c>
      <c r="M5458">
        <v>1</v>
      </c>
      <c r="N5458">
        <v>50.15</v>
      </c>
      <c r="O5458">
        <v>14400</v>
      </c>
      <c r="P5458" t="s">
        <v>24</v>
      </c>
      <c r="Q5458" s="2">
        <v>0</v>
      </c>
      <c r="R5458">
        <v>36526</v>
      </c>
      <c r="S5458" s="2">
        <v>0</v>
      </c>
      <c r="T5458">
        <v>36526</v>
      </c>
      <c r="U5458">
        <v>1315007</v>
      </c>
      <c r="V5458">
        <v>10</v>
      </c>
      <c r="W5458">
        <v>0</v>
      </c>
    </row>
    <row r="5459" spans="1:23" x14ac:dyDescent="0.25">
      <c r="A5459">
        <v>11095249</v>
      </c>
      <c r="B5459" s="1" t="s">
        <v>26</v>
      </c>
      <c r="C5459" s="1" t="s">
        <v>26</v>
      </c>
      <c r="D5459">
        <v>0</v>
      </c>
      <c r="E5459">
        <v>598.99</v>
      </c>
      <c r="F5459">
        <v>0</v>
      </c>
      <c r="G5459">
        <v>583.89</v>
      </c>
      <c r="H5459">
        <v>242.19</v>
      </c>
      <c r="I5459">
        <v>0</v>
      </c>
      <c r="J5459">
        <v>0</v>
      </c>
      <c r="K5459">
        <v>0</v>
      </c>
      <c r="L5459">
        <v>0</v>
      </c>
      <c r="M5459">
        <v>1</v>
      </c>
      <c r="N5459">
        <v>50.15</v>
      </c>
      <c r="O5459">
        <v>14400</v>
      </c>
      <c r="P5459" t="s">
        <v>23</v>
      </c>
      <c r="Q5459" s="2">
        <v>9.8000000000000004E-2</v>
      </c>
      <c r="R5459">
        <v>45664.916666666664</v>
      </c>
      <c r="S5459" s="2">
        <v>9.8000000000000004E-2</v>
      </c>
      <c r="T5459">
        <v>45664.916666666664</v>
      </c>
      <c r="U5459">
        <v>875859</v>
      </c>
      <c r="V5459">
        <v>10</v>
      </c>
      <c r="W5459">
        <v>1642</v>
      </c>
    </row>
    <row r="5460" spans="1:23" x14ac:dyDescent="0.25">
      <c r="A5460">
        <v>11099245</v>
      </c>
      <c r="B5460" s="1" t="s">
        <v>26</v>
      </c>
      <c r="C5460" s="1" t="s">
        <v>26</v>
      </c>
      <c r="D5460">
        <v>0</v>
      </c>
      <c r="E5460">
        <v>2476.54</v>
      </c>
      <c r="F5460">
        <v>0</v>
      </c>
      <c r="G5460">
        <v>2410.42</v>
      </c>
      <c r="H5460">
        <v>229.46</v>
      </c>
      <c r="I5460">
        <v>0.16</v>
      </c>
      <c r="J5460">
        <v>0.16</v>
      </c>
      <c r="K5460">
        <v>3.6999999999999998E-2</v>
      </c>
      <c r="L5460">
        <v>3.7999999999999999E-2</v>
      </c>
      <c r="M5460">
        <v>0.98199999999999998</v>
      </c>
      <c r="N5460">
        <v>50.15</v>
      </c>
      <c r="O5460">
        <v>14400</v>
      </c>
      <c r="P5460" t="s">
        <v>23</v>
      </c>
      <c r="Q5460" s="2">
        <v>2.3639999999999999</v>
      </c>
      <c r="R5460">
        <v>45664.958333333336</v>
      </c>
      <c r="S5460" s="2">
        <v>2.3639999999999999</v>
      </c>
      <c r="T5460">
        <v>45664.958333333336</v>
      </c>
      <c r="U5460">
        <v>1031372</v>
      </c>
      <c r="V5460">
        <v>9</v>
      </c>
      <c r="W5460">
        <v>496</v>
      </c>
    </row>
    <row r="5461" spans="1:23" x14ac:dyDescent="0.25">
      <c r="A5461">
        <v>11010092</v>
      </c>
      <c r="B5461" s="1" t="s">
        <v>26</v>
      </c>
      <c r="C5461" s="1" t="s">
        <v>26</v>
      </c>
      <c r="D5461">
        <v>0</v>
      </c>
      <c r="E5461">
        <v>2863.49</v>
      </c>
      <c r="F5461">
        <v>0</v>
      </c>
      <c r="G5461">
        <v>2817.1</v>
      </c>
      <c r="H5461">
        <v>237.26</v>
      </c>
      <c r="I5461">
        <v>0.23</v>
      </c>
      <c r="J5461">
        <v>0.23</v>
      </c>
      <c r="K5461">
        <v>-4.1000000000000002E-2</v>
      </c>
      <c r="L5461">
        <v>5.6000000000000001E-2</v>
      </c>
      <c r="M5461">
        <v>-0.72699999999999998</v>
      </c>
      <c r="N5461">
        <v>50.14</v>
      </c>
      <c r="O5461">
        <v>14400</v>
      </c>
      <c r="P5461" t="s">
        <v>23</v>
      </c>
      <c r="Q5461" s="2">
        <v>0.06</v>
      </c>
      <c r="R5461">
        <v>45658.041666666664</v>
      </c>
      <c r="S5461" s="2">
        <v>4.3999999999999997E-2</v>
      </c>
      <c r="T5461">
        <v>45664.895833333336</v>
      </c>
      <c r="U5461">
        <v>1575794</v>
      </c>
      <c r="V5461">
        <v>11</v>
      </c>
      <c r="W5461">
        <v>8660</v>
      </c>
    </row>
    <row r="5462" spans="1:23" x14ac:dyDescent="0.25">
      <c r="A5462">
        <v>11101571</v>
      </c>
      <c r="B5462" s="1" t="s">
        <v>26</v>
      </c>
      <c r="C5462" s="1" t="s">
        <v>26</v>
      </c>
      <c r="D5462">
        <v>0</v>
      </c>
      <c r="E5462">
        <v>1690.01</v>
      </c>
      <c r="F5462">
        <v>0</v>
      </c>
      <c r="G5462">
        <v>1594.2</v>
      </c>
      <c r="H5462">
        <v>217.35</v>
      </c>
      <c r="I5462">
        <v>5.88</v>
      </c>
      <c r="J5462">
        <v>5.9</v>
      </c>
      <c r="K5462">
        <v>1.2769999999999999</v>
      </c>
      <c r="L5462">
        <v>1.2769999999999999</v>
      </c>
      <c r="M5462">
        <v>0.999</v>
      </c>
      <c r="N5462">
        <v>50.14</v>
      </c>
      <c r="O5462">
        <v>14400</v>
      </c>
      <c r="P5462" t="s">
        <v>23</v>
      </c>
      <c r="Q5462" s="2">
        <v>1.45</v>
      </c>
      <c r="R5462">
        <v>45662.4375</v>
      </c>
      <c r="S5462" s="2">
        <v>1.45</v>
      </c>
      <c r="T5462">
        <v>45662.4375</v>
      </c>
      <c r="U5462">
        <v>1041475</v>
      </c>
      <c r="V5462">
        <v>10</v>
      </c>
      <c r="W5462">
        <v>2</v>
      </c>
    </row>
    <row r="5463" spans="1:23" x14ac:dyDescent="0.25">
      <c r="A5463">
        <v>11103298</v>
      </c>
      <c r="B5463" s="1" t="s">
        <v>26</v>
      </c>
      <c r="C5463" s="1" t="s">
        <v>26</v>
      </c>
      <c r="D5463">
        <v>0</v>
      </c>
      <c r="E5463">
        <v>205.74</v>
      </c>
      <c r="F5463">
        <v>0</v>
      </c>
      <c r="G5463">
        <v>201.01</v>
      </c>
      <c r="H5463">
        <v>233.71</v>
      </c>
      <c r="I5463">
        <v>0</v>
      </c>
      <c r="J5463">
        <v>0</v>
      </c>
      <c r="K5463">
        <v>0</v>
      </c>
      <c r="L5463">
        <v>0</v>
      </c>
      <c r="M5463">
        <v>1</v>
      </c>
      <c r="N5463">
        <v>50.14</v>
      </c>
      <c r="O5463">
        <v>14400</v>
      </c>
      <c r="P5463" t="s">
        <v>23</v>
      </c>
      <c r="Q5463" s="2">
        <v>1.024</v>
      </c>
      <c r="R5463">
        <v>45660.645833333336</v>
      </c>
      <c r="S5463" s="2">
        <v>1.024</v>
      </c>
      <c r="T5463">
        <v>45660.645833333336</v>
      </c>
      <c r="U5463">
        <v>427342</v>
      </c>
      <c r="V5463">
        <v>4</v>
      </c>
      <c r="W5463">
        <v>95</v>
      </c>
    </row>
    <row r="5464" spans="1:23" x14ac:dyDescent="0.25">
      <c r="A5464">
        <v>11088597</v>
      </c>
      <c r="B5464" s="1" t="s">
        <v>26</v>
      </c>
      <c r="C5464" s="1" t="s">
        <v>26</v>
      </c>
      <c r="D5464">
        <v>0</v>
      </c>
      <c r="E5464">
        <v>942.57</v>
      </c>
      <c r="F5464">
        <v>0</v>
      </c>
      <c r="G5464">
        <v>875.75</v>
      </c>
      <c r="H5464">
        <v>243.83</v>
      </c>
      <c r="I5464">
        <v>0.03</v>
      </c>
      <c r="J5464">
        <v>0.04</v>
      </c>
      <c r="K5464">
        <v>8.0000000000000002E-3</v>
      </c>
      <c r="L5464">
        <v>0.01</v>
      </c>
      <c r="M5464">
        <v>1</v>
      </c>
      <c r="N5464">
        <v>50.14</v>
      </c>
      <c r="O5464">
        <v>14400</v>
      </c>
      <c r="P5464" t="s">
        <v>23</v>
      </c>
      <c r="Q5464" s="2">
        <v>0.28599999999999998</v>
      </c>
      <c r="R5464">
        <v>45663.770833333336</v>
      </c>
      <c r="S5464" s="2">
        <v>0.26200000000000001</v>
      </c>
      <c r="T5464">
        <v>45663.770833333336</v>
      </c>
      <c r="U5464">
        <v>721835</v>
      </c>
      <c r="V5464">
        <v>7</v>
      </c>
      <c r="W5464">
        <v>209</v>
      </c>
    </row>
    <row r="5465" spans="1:23" x14ac:dyDescent="0.25">
      <c r="A5465">
        <v>11099995</v>
      </c>
      <c r="B5465" s="1" t="s">
        <v>26</v>
      </c>
      <c r="C5465" s="1" t="s">
        <v>26</v>
      </c>
      <c r="D5465">
        <v>0</v>
      </c>
      <c r="E5465">
        <v>205.62</v>
      </c>
      <c r="F5465">
        <v>0</v>
      </c>
      <c r="G5465">
        <v>198.1</v>
      </c>
      <c r="H5465">
        <v>245.23</v>
      </c>
      <c r="I5465">
        <v>0.05</v>
      </c>
      <c r="J5465">
        <v>0.05</v>
      </c>
      <c r="K5465">
        <v>1.2E-2</v>
      </c>
      <c r="L5465">
        <v>1.2E-2</v>
      </c>
      <c r="M5465">
        <v>0.97599999999999998</v>
      </c>
      <c r="N5465">
        <v>50.14</v>
      </c>
      <c r="O5465">
        <v>14400</v>
      </c>
      <c r="P5465" t="s">
        <v>23</v>
      </c>
      <c r="Q5465" s="2">
        <v>0.06</v>
      </c>
      <c r="R5465">
        <v>45661.541666666664</v>
      </c>
      <c r="S5465" s="2">
        <v>5.8000000000000003E-2</v>
      </c>
      <c r="T5465">
        <v>45661.541666666664</v>
      </c>
      <c r="U5465">
        <v>736652</v>
      </c>
      <c r="V5465">
        <v>6</v>
      </c>
      <c r="W5465">
        <v>33</v>
      </c>
    </row>
    <row r="5466" spans="1:23" x14ac:dyDescent="0.25">
      <c r="A5466">
        <v>11054850</v>
      </c>
      <c r="B5466" s="1" t="s">
        <v>26</v>
      </c>
      <c r="C5466" s="1" t="s">
        <v>26</v>
      </c>
      <c r="D5466">
        <v>0</v>
      </c>
      <c r="E5466">
        <v>2297.1799999999998</v>
      </c>
      <c r="F5466">
        <v>0</v>
      </c>
      <c r="G5466">
        <v>2272.15</v>
      </c>
      <c r="H5466">
        <v>232.88</v>
      </c>
      <c r="I5466">
        <v>0.14000000000000001</v>
      </c>
      <c r="J5466">
        <v>0.14000000000000001</v>
      </c>
      <c r="K5466">
        <v>3.3000000000000002E-2</v>
      </c>
      <c r="L5466">
        <v>3.4000000000000002E-2</v>
      </c>
      <c r="M5466">
        <v>0.98399999999999999</v>
      </c>
      <c r="N5466">
        <v>50.14</v>
      </c>
      <c r="O5466">
        <v>14400</v>
      </c>
      <c r="P5466" t="s">
        <v>23</v>
      </c>
      <c r="Q5466" s="2">
        <v>4.5999999999999999E-2</v>
      </c>
      <c r="R5466">
        <v>45660.854166666664</v>
      </c>
      <c r="S5466" s="2">
        <v>4.5999999999999999E-2</v>
      </c>
      <c r="T5466">
        <v>45664.895833333336</v>
      </c>
      <c r="U5466">
        <v>1155085</v>
      </c>
      <c r="V5466">
        <v>12</v>
      </c>
      <c r="W5466">
        <v>1137</v>
      </c>
    </row>
    <row r="5467" spans="1:23" x14ac:dyDescent="0.25">
      <c r="A5467">
        <v>11103991</v>
      </c>
      <c r="B5467" s="1" t="s">
        <v>26</v>
      </c>
      <c r="C5467" s="1" t="s">
        <v>26</v>
      </c>
      <c r="D5467">
        <v>0</v>
      </c>
      <c r="E5467">
        <v>693.9</v>
      </c>
      <c r="F5467">
        <v>0</v>
      </c>
      <c r="G5467">
        <v>622.79</v>
      </c>
      <c r="H5467">
        <v>250.61</v>
      </c>
      <c r="I5467">
        <v>0.03</v>
      </c>
      <c r="J5467">
        <v>0.03</v>
      </c>
      <c r="K5467">
        <v>3.0000000000000001E-3</v>
      </c>
      <c r="L5467">
        <v>8.9999999999999993E-3</v>
      </c>
      <c r="M5467">
        <v>1</v>
      </c>
      <c r="N5467">
        <v>50.14</v>
      </c>
      <c r="O5467">
        <v>14400</v>
      </c>
      <c r="P5467" t="s">
        <v>23</v>
      </c>
      <c r="Q5467" s="2">
        <v>1.8340000000000001</v>
      </c>
      <c r="R5467">
        <v>45663.416666666664</v>
      </c>
      <c r="S5467" s="2">
        <v>1.8320000000000001</v>
      </c>
      <c r="T5467">
        <v>45663.416666666664</v>
      </c>
      <c r="U5467">
        <v>480108</v>
      </c>
      <c r="V5467">
        <v>5</v>
      </c>
      <c r="W5467">
        <v>8</v>
      </c>
    </row>
    <row r="5468" spans="1:23" x14ac:dyDescent="0.25">
      <c r="A5468">
        <v>11055746</v>
      </c>
      <c r="B5468" s="1" t="s">
        <v>26</v>
      </c>
      <c r="C5468" s="1" t="s">
        <v>26</v>
      </c>
      <c r="D5468">
        <v>0</v>
      </c>
      <c r="E5468">
        <v>1419.55</v>
      </c>
      <c r="F5468">
        <v>0</v>
      </c>
      <c r="G5468">
        <v>1335.56</v>
      </c>
      <c r="H5468">
        <v>251.93</v>
      </c>
      <c r="I5468">
        <v>0.12</v>
      </c>
      <c r="J5468">
        <v>0.12</v>
      </c>
      <c r="K5468">
        <v>2.7E-2</v>
      </c>
      <c r="L5468">
        <v>3.2000000000000001E-2</v>
      </c>
      <c r="M5468">
        <v>0.84599999999999997</v>
      </c>
      <c r="N5468">
        <v>50.14</v>
      </c>
      <c r="O5468">
        <v>14400</v>
      </c>
      <c r="P5468" t="s">
        <v>23</v>
      </c>
      <c r="Q5468" s="2">
        <v>0.12</v>
      </c>
      <c r="R5468">
        <v>45636.229166666664</v>
      </c>
      <c r="S5468" s="2">
        <v>0.11600000000000001</v>
      </c>
      <c r="T5468">
        <v>45636.229166666664</v>
      </c>
      <c r="U5468">
        <v>1108223</v>
      </c>
      <c r="V5468">
        <v>11</v>
      </c>
      <c r="W5468">
        <v>592</v>
      </c>
    </row>
    <row r="5469" spans="1:23" x14ac:dyDescent="0.25">
      <c r="A5469">
        <v>11102686</v>
      </c>
      <c r="B5469" s="1" t="s">
        <v>26</v>
      </c>
      <c r="C5469" s="1" t="s">
        <v>26</v>
      </c>
      <c r="D5469">
        <v>0</v>
      </c>
      <c r="E5469">
        <v>84.81</v>
      </c>
      <c r="F5469">
        <v>0</v>
      </c>
      <c r="G5469">
        <v>74.739999999999995</v>
      </c>
      <c r="H5469">
        <v>232.31</v>
      </c>
      <c r="I5469">
        <v>0.05</v>
      </c>
      <c r="J5469">
        <v>0.05</v>
      </c>
      <c r="K5469">
        <v>0.01</v>
      </c>
      <c r="L5469">
        <v>1.2999999999999999E-2</v>
      </c>
      <c r="M5469">
        <v>0.77500000000000002</v>
      </c>
      <c r="N5469">
        <v>50.14</v>
      </c>
      <c r="O5469">
        <v>14400</v>
      </c>
      <c r="P5469" t="s">
        <v>23</v>
      </c>
      <c r="Q5469" s="2">
        <v>0.126</v>
      </c>
      <c r="R5469">
        <v>45660.5</v>
      </c>
      <c r="S5469" s="2">
        <v>0.112</v>
      </c>
      <c r="T5469">
        <v>45660.5</v>
      </c>
      <c r="U5469">
        <v>461681</v>
      </c>
      <c r="V5469">
        <v>5</v>
      </c>
      <c r="W5469">
        <v>11</v>
      </c>
    </row>
    <row r="5470" spans="1:23" x14ac:dyDescent="0.25">
      <c r="A5470">
        <v>11065572</v>
      </c>
      <c r="B5470" s="1" t="s">
        <v>26</v>
      </c>
      <c r="C5470" s="1" t="s">
        <v>26</v>
      </c>
      <c r="D5470">
        <v>0</v>
      </c>
      <c r="E5470">
        <v>444.99</v>
      </c>
      <c r="F5470">
        <v>0</v>
      </c>
      <c r="G5470">
        <v>438.26</v>
      </c>
      <c r="H5470">
        <v>182.5</v>
      </c>
      <c r="I5470">
        <v>0.42</v>
      </c>
      <c r="J5470">
        <v>0.43</v>
      </c>
      <c r="K5470">
        <v>7.6999999999999999E-2</v>
      </c>
      <c r="L5470">
        <v>7.8E-2</v>
      </c>
      <c r="M5470">
        <v>0.999</v>
      </c>
      <c r="N5470">
        <v>50.14</v>
      </c>
      <c r="O5470">
        <v>14400</v>
      </c>
      <c r="P5470" t="s">
        <v>23</v>
      </c>
      <c r="Q5470" s="2">
        <v>0.106</v>
      </c>
      <c r="R5470">
        <v>45664.020833333336</v>
      </c>
      <c r="S5470" s="2">
        <v>0.104</v>
      </c>
      <c r="T5470">
        <v>45664.020833333336</v>
      </c>
      <c r="U5470">
        <v>988799</v>
      </c>
      <c r="V5470">
        <v>10</v>
      </c>
      <c r="W5470">
        <v>9098</v>
      </c>
    </row>
    <row r="5471" spans="1:23" x14ac:dyDescent="0.25">
      <c r="A5471">
        <v>11161643</v>
      </c>
      <c r="B5471" s="1" t="s">
        <v>26</v>
      </c>
      <c r="C5471" s="1" t="s">
        <v>26</v>
      </c>
      <c r="D5471">
        <v>0</v>
      </c>
      <c r="E5471">
        <v>731.79</v>
      </c>
      <c r="F5471">
        <v>0</v>
      </c>
      <c r="G5471">
        <v>669.16</v>
      </c>
      <c r="H5471">
        <v>242.24</v>
      </c>
      <c r="I5471">
        <v>0.15</v>
      </c>
      <c r="J5471">
        <v>0.15</v>
      </c>
      <c r="K5471">
        <v>0.02</v>
      </c>
      <c r="L5471">
        <v>3.6999999999999998E-2</v>
      </c>
      <c r="M5471">
        <v>-0.54600000000000004</v>
      </c>
      <c r="N5471">
        <v>50.14</v>
      </c>
      <c r="O5471">
        <v>14400</v>
      </c>
      <c r="P5471" t="s">
        <v>23</v>
      </c>
      <c r="Q5471" s="2">
        <v>0.442</v>
      </c>
      <c r="R5471">
        <v>45660.4375</v>
      </c>
      <c r="S5471" s="2">
        <v>0.434</v>
      </c>
      <c r="T5471">
        <v>45660.4375</v>
      </c>
      <c r="U5471">
        <v>474607</v>
      </c>
      <c r="V5471">
        <v>5</v>
      </c>
      <c r="W5471">
        <v>21</v>
      </c>
    </row>
    <row r="5472" spans="1:23" x14ac:dyDescent="0.25">
      <c r="A5472">
        <v>11102477</v>
      </c>
      <c r="B5472" s="1" t="s">
        <v>26</v>
      </c>
      <c r="C5472" s="1" t="s">
        <v>26</v>
      </c>
      <c r="D5472">
        <v>0</v>
      </c>
      <c r="E5472">
        <v>1085.48</v>
      </c>
      <c r="F5472">
        <v>0</v>
      </c>
      <c r="G5472">
        <v>1074.8</v>
      </c>
      <c r="H5472">
        <v>235.28</v>
      </c>
      <c r="I5472">
        <v>0.5</v>
      </c>
      <c r="J5472">
        <v>0.55000000000000004</v>
      </c>
      <c r="K5472">
        <v>0.11799999999999999</v>
      </c>
      <c r="L5472">
        <v>0.11799999999999999</v>
      </c>
      <c r="M5472">
        <v>0.999</v>
      </c>
      <c r="N5472">
        <v>50.13</v>
      </c>
      <c r="O5472">
        <v>14400</v>
      </c>
      <c r="P5472" t="s">
        <v>23</v>
      </c>
      <c r="Q5472" s="2">
        <v>1.504</v>
      </c>
      <c r="R5472">
        <v>45658.9375</v>
      </c>
      <c r="S5472" s="2">
        <v>1.504</v>
      </c>
      <c r="T5472">
        <v>45658.9375</v>
      </c>
      <c r="U5472">
        <v>482622</v>
      </c>
      <c r="V5472">
        <v>4</v>
      </c>
      <c r="W5472">
        <v>4481</v>
      </c>
    </row>
    <row r="5473" spans="1:23" x14ac:dyDescent="0.25">
      <c r="A5473">
        <v>11161986</v>
      </c>
      <c r="B5473" s="1" t="s">
        <v>26</v>
      </c>
      <c r="C5473" s="1" t="s">
        <v>26</v>
      </c>
      <c r="D5473">
        <v>0</v>
      </c>
      <c r="E5473">
        <v>217.44</v>
      </c>
      <c r="F5473">
        <v>0</v>
      </c>
      <c r="G5473">
        <v>210.62</v>
      </c>
      <c r="H5473">
        <v>227.58</v>
      </c>
      <c r="I5473">
        <v>0.21</v>
      </c>
      <c r="J5473">
        <v>0.21</v>
      </c>
      <c r="K5473">
        <v>4.7E-2</v>
      </c>
      <c r="L5473">
        <v>4.8000000000000001E-2</v>
      </c>
      <c r="M5473">
        <v>0.97499999999999998</v>
      </c>
      <c r="N5473">
        <v>50.13</v>
      </c>
      <c r="O5473">
        <v>14400</v>
      </c>
      <c r="P5473" t="s">
        <v>23</v>
      </c>
      <c r="Q5473" s="2">
        <v>6.2E-2</v>
      </c>
      <c r="R5473">
        <v>45660.229166666664</v>
      </c>
      <c r="S5473" s="2">
        <v>5.8000000000000003E-2</v>
      </c>
      <c r="T5473">
        <v>45659.875</v>
      </c>
      <c r="U5473">
        <v>396501</v>
      </c>
      <c r="V5473">
        <v>5</v>
      </c>
      <c r="W5473">
        <v>219</v>
      </c>
    </row>
    <row r="5474" spans="1:23" x14ac:dyDescent="0.25">
      <c r="A5474">
        <v>11021947</v>
      </c>
      <c r="B5474" s="1" t="s">
        <v>26</v>
      </c>
      <c r="C5474" s="1" t="s">
        <v>26</v>
      </c>
      <c r="D5474">
        <v>0</v>
      </c>
      <c r="E5474">
        <v>3261.02</v>
      </c>
      <c r="F5474">
        <v>0</v>
      </c>
      <c r="G5474">
        <v>3158.69</v>
      </c>
      <c r="H5474">
        <v>209.38</v>
      </c>
      <c r="I5474">
        <v>0.2</v>
      </c>
      <c r="J5474">
        <v>0.2</v>
      </c>
      <c r="K5474">
        <v>3.5000000000000003E-2</v>
      </c>
      <c r="L5474">
        <v>4.2000000000000003E-2</v>
      </c>
      <c r="M5474">
        <v>0.83599999999999997</v>
      </c>
      <c r="N5474">
        <v>50.14</v>
      </c>
      <c r="O5474">
        <v>14400</v>
      </c>
      <c r="P5474" t="s">
        <v>23</v>
      </c>
      <c r="Q5474" s="2">
        <v>0.222</v>
      </c>
      <c r="R5474">
        <v>45663.895833333336</v>
      </c>
      <c r="S5474" s="2">
        <v>0.218</v>
      </c>
      <c r="T5474">
        <v>45663.895833333336</v>
      </c>
      <c r="U5474">
        <v>1469409</v>
      </c>
      <c r="V5474">
        <v>11</v>
      </c>
      <c r="W5474">
        <v>7707</v>
      </c>
    </row>
    <row r="5475" spans="1:23" x14ac:dyDescent="0.25">
      <c r="A5475">
        <v>11047244</v>
      </c>
      <c r="B5475" s="1" t="s">
        <v>26</v>
      </c>
      <c r="C5475" s="1" t="s">
        <v>26</v>
      </c>
      <c r="D5475">
        <v>0</v>
      </c>
      <c r="E5475">
        <v>1414.05</v>
      </c>
      <c r="F5475">
        <v>0</v>
      </c>
      <c r="G5475">
        <v>1306.94</v>
      </c>
      <c r="H5475">
        <v>247.11</v>
      </c>
      <c r="I5475">
        <v>0.16</v>
      </c>
      <c r="J5475">
        <v>0.16</v>
      </c>
      <c r="K5475">
        <v>2.9000000000000001E-2</v>
      </c>
      <c r="L5475">
        <v>0.04</v>
      </c>
      <c r="M5475">
        <v>-0.72599999999999998</v>
      </c>
      <c r="N5475">
        <v>50.14</v>
      </c>
      <c r="O5475">
        <v>14400</v>
      </c>
      <c r="P5475" t="s">
        <v>23</v>
      </c>
      <c r="Q5475" s="2">
        <v>0.106</v>
      </c>
      <c r="R5475">
        <v>45659.791666666664</v>
      </c>
      <c r="S5475" s="2">
        <v>9.1999999999999998E-2</v>
      </c>
      <c r="T5475">
        <v>45659.791666666664</v>
      </c>
      <c r="U5475">
        <v>1103163</v>
      </c>
      <c r="V5475">
        <v>12</v>
      </c>
      <c r="W5475">
        <v>307</v>
      </c>
    </row>
    <row r="5476" spans="1:23" x14ac:dyDescent="0.25">
      <c r="A5476">
        <v>11103611</v>
      </c>
      <c r="B5476" s="1" t="s">
        <v>26</v>
      </c>
      <c r="C5476" s="1" t="s">
        <v>26</v>
      </c>
      <c r="D5476">
        <v>0</v>
      </c>
      <c r="E5476">
        <v>2173.21</v>
      </c>
      <c r="F5476">
        <v>0</v>
      </c>
      <c r="G5476">
        <v>2097.77</v>
      </c>
      <c r="H5476">
        <v>244.01</v>
      </c>
      <c r="I5476">
        <v>3.72</v>
      </c>
      <c r="J5476">
        <v>4.26</v>
      </c>
      <c r="K5476">
        <v>0.90800000000000003</v>
      </c>
      <c r="L5476">
        <v>0.90800000000000003</v>
      </c>
      <c r="M5476">
        <v>0.999</v>
      </c>
      <c r="N5476">
        <v>50.13</v>
      </c>
      <c r="O5476">
        <v>14400</v>
      </c>
      <c r="P5476" t="s">
        <v>23</v>
      </c>
      <c r="Q5476" s="2">
        <v>1.8</v>
      </c>
      <c r="R5476">
        <v>45658.125</v>
      </c>
      <c r="S5476" s="2">
        <v>1.8</v>
      </c>
      <c r="T5476">
        <v>45658.125</v>
      </c>
      <c r="U5476">
        <v>479528</v>
      </c>
      <c r="V5476">
        <v>3</v>
      </c>
      <c r="W5476">
        <v>6076</v>
      </c>
    </row>
    <row r="5477" spans="1:23" x14ac:dyDescent="0.25">
      <c r="A5477">
        <v>11041624</v>
      </c>
      <c r="B5477" s="1" t="s">
        <v>26</v>
      </c>
      <c r="C5477" s="1" t="s">
        <v>26</v>
      </c>
      <c r="D5477">
        <v>0</v>
      </c>
      <c r="E5477">
        <v>259.56</v>
      </c>
      <c r="F5477">
        <v>0</v>
      </c>
      <c r="G5477">
        <v>246.59</v>
      </c>
      <c r="H5477">
        <v>222.55</v>
      </c>
      <c r="I5477">
        <v>0</v>
      </c>
      <c r="J5477">
        <v>0.02</v>
      </c>
      <c r="K5477">
        <v>0</v>
      </c>
      <c r="L5477">
        <v>4.0000000000000001E-3</v>
      </c>
      <c r="M5477">
        <v>1</v>
      </c>
      <c r="N5477">
        <v>50.12</v>
      </c>
      <c r="O5477">
        <v>14400</v>
      </c>
      <c r="P5477" t="s">
        <v>23</v>
      </c>
      <c r="Q5477" s="2">
        <v>8.0000000000000002E-3</v>
      </c>
      <c r="R5477">
        <v>45658.458333333336</v>
      </c>
      <c r="S5477" s="2">
        <v>8.0000000000000002E-3</v>
      </c>
      <c r="T5477">
        <v>45658.458333333336</v>
      </c>
      <c r="U5477">
        <v>937579</v>
      </c>
      <c r="V5477">
        <v>12</v>
      </c>
      <c r="W5477">
        <v>6682</v>
      </c>
    </row>
    <row r="5478" spans="1:23" x14ac:dyDescent="0.25">
      <c r="A5478">
        <v>11100073</v>
      </c>
      <c r="B5478" s="1" t="s">
        <v>26</v>
      </c>
      <c r="C5478" s="1" t="s">
        <v>26</v>
      </c>
      <c r="D5478">
        <v>0</v>
      </c>
      <c r="E5478">
        <v>1296.6099999999999</v>
      </c>
      <c r="F5478">
        <v>0</v>
      </c>
      <c r="G5478">
        <v>981.87</v>
      </c>
      <c r="H5478">
        <v>219.44</v>
      </c>
      <c r="I5478">
        <v>0.14000000000000001</v>
      </c>
      <c r="J5478">
        <v>0</v>
      </c>
      <c r="K5478">
        <v>2.9000000000000001E-2</v>
      </c>
      <c r="L5478">
        <v>3.1E-2</v>
      </c>
      <c r="M5478">
        <v>-0.93799999999999994</v>
      </c>
      <c r="N5478">
        <v>50.13</v>
      </c>
      <c r="O5478">
        <v>14400</v>
      </c>
      <c r="P5478" t="s">
        <v>23</v>
      </c>
      <c r="Q5478" s="2">
        <v>0.186</v>
      </c>
      <c r="R5478">
        <v>45663.604166666664</v>
      </c>
      <c r="S5478" s="2">
        <v>0.156</v>
      </c>
      <c r="T5478">
        <v>45664.5625</v>
      </c>
      <c r="U5478">
        <v>900496</v>
      </c>
      <c r="V5478">
        <v>11</v>
      </c>
      <c r="W5478">
        <v>11678</v>
      </c>
    </row>
    <row r="5479" spans="1:23" x14ac:dyDescent="0.25">
      <c r="A5479">
        <v>11062831</v>
      </c>
      <c r="B5479" s="1" t="s">
        <v>26</v>
      </c>
      <c r="C5479" s="1" t="s">
        <v>26</v>
      </c>
      <c r="D5479">
        <v>0</v>
      </c>
      <c r="E5479">
        <v>845.71</v>
      </c>
      <c r="F5479">
        <v>0</v>
      </c>
      <c r="G5479">
        <v>807.46</v>
      </c>
      <c r="H5479">
        <v>229.72</v>
      </c>
      <c r="I5479">
        <v>0.05</v>
      </c>
      <c r="J5479">
        <v>0.06</v>
      </c>
      <c r="K5479">
        <v>1.2E-2</v>
      </c>
      <c r="L5479">
        <v>1.4E-2</v>
      </c>
      <c r="M5479">
        <v>0.80100000000000005</v>
      </c>
      <c r="N5479">
        <v>50.11</v>
      </c>
      <c r="O5479">
        <v>14400</v>
      </c>
      <c r="P5479" t="s">
        <v>23</v>
      </c>
      <c r="Q5479" s="2">
        <v>0.04</v>
      </c>
      <c r="R5479">
        <v>45658.729166666664</v>
      </c>
      <c r="S5479" s="2">
        <v>3.4000000000000002E-2</v>
      </c>
      <c r="T5479">
        <v>45658.729166666664</v>
      </c>
      <c r="U5479">
        <v>1061757</v>
      </c>
      <c r="V5479">
        <v>12</v>
      </c>
      <c r="W5479">
        <v>900</v>
      </c>
    </row>
    <row r="5480" spans="1:23" x14ac:dyDescent="0.25">
      <c r="A5480">
        <v>11065735</v>
      </c>
      <c r="B5480" s="1" t="s">
        <v>26</v>
      </c>
      <c r="C5480" s="1" t="s">
        <v>26</v>
      </c>
      <c r="D5480">
        <v>0</v>
      </c>
      <c r="E5480">
        <v>589.09</v>
      </c>
      <c r="F5480">
        <v>0</v>
      </c>
      <c r="G5480">
        <v>580.22</v>
      </c>
      <c r="H5480">
        <v>233.42</v>
      </c>
      <c r="I5480">
        <v>0.1</v>
      </c>
      <c r="J5480">
        <v>0.1</v>
      </c>
      <c r="K5480">
        <v>1.7999999999999999E-2</v>
      </c>
      <c r="L5480">
        <v>2.4E-2</v>
      </c>
      <c r="M5480">
        <v>0.76100000000000001</v>
      </c>
      <c r="N5480">
        <v>50.11</v>
      </c>
      <c r="O5480">
        <v>14400</v>
      </c>
      <c r="P5480" t="s">
        <v>23</v>
      </c>
      <c r="Q5480" s="2">
        <v>2.5999999999999999E-2</v>
      </c>
      <c r="R5480">
        <v>45659.895833333336</v>
      </c>
      <c r="S5480" s="2">
        <v>2.1999999999999999E-2</v>
      </c>
      <c r="T5480">
        <v>45659.895833333336</v>
      </c>
      <c r="U5480">
        <v>1004267</v>
      </c>
      <c r="V5480">
        <v>13</v>
      </c>
      <c r="W5480">
        <v>710</v>
      </c>
    </row>
    <row r="5481" spans="1:23" x14ac:dyDescent="0.25">
      <c r="A5481">
        <v>11161143</v>
      </c>
      <c r="B5481" s="1" t="s">
        <v>26</v>
      </c>
      <c r="C5481" s="1" t="s">
        <v>26</v>
      </c>
      <c r="D5481">
        <v>0</v>
      </c>
      <c r="E5481">
        <v>1681.59</v>
      </c>
      <c r="F5481">
        <v>0</v>
      </c>
      <c r="G5481">
        <v>1655.28</v>
      </c>
      <c r="H5481">
        <v>102.37</v>
      </c>
      <c r="I5481">
        <v>0</v>
      </c>
      <c r="J5481">
        <v>0</v>
      </c>
      <c r="K5481">
        <v>0</v>
      </c>
      <c r="L5481">
        <v>0</v>
      </c>
      <c r="M5481">
        <v>1</v>
      </c>
      <c r="N5481">
        <v>50.09</v>
      </c>
      <c r="O5481">
        <v>14400</v>
      </c>
      <c r="P5481" t="s">
        <v>23</v>
      </c>
      <c r="Q5481" s="2">
        <v>0.124</v>
      </c>
      <c r="R5481">
        <v>45659.625</v>
      </c>
      <c r="S5481" s="2">
        <v>9.8000000000000004E-2</v>
      </c>
      <c r="T5481">
        <v>45659.625</v>
      </c>
      <c r="U5481">
        <v>345487</v>
      </c>
      <c r="V5481">
        <v>3</v>
      </c>
      <c r="W5481">
        <v>292</v>
      </c>
    </row>
    <row r="5482" spans="1:23" x14ac:dyDescent="0.25">
      <c r="A5482">
        <v>11058655</v>
      </c>
      <c r="B5482" s="1" t="s">
        <v>26</v>
      </c>
      <c r="C5482" s="1" t="s">
        <v>26</v>
      </c>
      <c r="D5482">
        <v>0</v>
      </c>
      <c r="E5482">
        <v>28.07</v>
      </c>
      <c r="F5482">
        <v>0</v>
      </c>
      <c r="G5482">
        <v>25.03</v>
      </c>
      <c r="H5482">
        <v>243.88</v>
      </c>
      <c r="I5482">
        <v>0</v>
      </c>
      <c r="J5482">
        <v>0</v>
      </c>
      <c r="K5482">
        <v>0</v>
      </c>
      <c r="L5482">
        <v>0</v>
      </c>
      <c r="M5482">
        <v>1</v>
      </c>
      <c r="N5482">
        <v>50.06</v>
      </c>
      <c r="O5482">
        <v>14400</v>
      </c>
      <c r="P5482" t="s">
        <v>24</v>
      </c>
      <c r="Q5482" s="2">
        <v>0</v>
      </c>
      <c r="R5482">
        <v>36526</v>
      </c>
      <c r="S5482" s="2">
        <v>0</v>
      </c>
      <c r="T5482">
        <v>36526</v>
      </c>
      <c r="U5482">
        <v>1318931</v>
      </c>
      <c r="V5482">
        <v>14</v>
      </c>
      <c r="W5482">
        <v>3</v>
      </c>
    </row>
    <row r="5483" spans="1:23" x14ac:dyDescent="0.25">
      <c r="A5483">
        <v>11062698</v>
      </c>
      <c r="B5483" s="1" t="s">
        <v>26</v>
      </c>
      <c r="C5483" s="1" t="s">
        <v>26</v>
      </c>
      <c r="D5483">
        <v>0</v>
      </c>
      <c r="E5483">
        <v>532.91999999999996</v>
      </c>
      <c r="F5483">
        <v>0</v>
      </c>
      <c r="G5483">
        <v>522.24</v>
      </c>
      <c r="H5483">
        <v>143.77000000000001</v>
      </c>
      <c r="I5483">
        <v>0.14000000000000001</v>
      </c>
      <c r="J5483">
        <v>0.15</v>
      </c>
      <c r="K5483">
        <v>1.2E-2</v>
      </c>
      <c r="L5483">
        <v>0.02</v>
      </c>
      <c r="M5483">
        <v>-0.622</v>
      </c>
      <c r="N5483">
        <v>50.07</v>
      </c>
      <c r="O5483">
        <v>14400</v>
      </c>
      <c r="P5483" t="s">
        <v>23</v>
      </c>
      <c r="Q5483" s="2">
        <v>3.7999999999999999E-2</v>
      </c>
      <c r="R5483">
        <v>45660.729166666664</v>
      </c>
      <c r="S5483" s="2">
        <v>3.2000000000000001E-2</v>
      </c>
      <c r="T5483">
        <v>45660.729166666664</v>
      </c>
      <c r="U5483">
        <v>722294</v>
      </c>
      <c r="V5483">
        <v>10</v>
      </c>
      <c r="W5483">
        <v>1070</v>
      </c>
    </row>
    <row r="5484" spans="1:23" x14ac:dyDescent="0.25">
      <c r="A5484">
        <v>11070333</v>
      </c>
      <c r="B5484" s="1" t="s">
        <v>26</v>
      </c>
      <c r="C5484" s="1" t="s">
        <v>26</v>
      </c>
      <c r="D5484">
        <v>0</v>
      </c>
      <c r="E5484">
        <v>37.49</v>
      </c>
      <c r="F5484">
        <v>0</v>
      </c>
      <c r="G5484">
        <v>41.06</v>
      </c>
      <c r="H5484">
        <v>145.1</v>
      </c>
      <c r="I5484">
        <v>0</v>
      </c>
      <c r="J5484">
        <v>0.02</v>
      </c>
      <c r="K5484">
        <v>2E-3</v>
      </c>
      <c r="L5484">
        <v>3.0000000000000001E-3</v>
      </c>
      <c r="M5484">
        <v>1</v>
      </c>
      <c r="N5484">
        <v>50.07</v>
      </c>
      <c r="O5484">
        <v>14400</v>
      </c>
      <c r="P5484" t="s">
        <v>23</v>
      </c>
      <c r="Q5484" s="2">
        <v>4.0000000000000001E-3</v>
      </c>
      <c r="R5484">
        <v>45661</v>
      </c>
      <c r="S5484" s="2">
        <v>4.0000000000000001E-3</v>
      </c>
      <c r="T5484">
        <v>45661</v>
      </c>
      <c r="U5484">
        <v>827213</v>
      </c>
      <c r="V5484">
        <v>11</v>
      </c>
      <c r="W5484">
        <v>6701</v>
      </c>
    </row>
    <row r="5485" spans="1:23" x14ac:dyDescent="0.25">
      <c r="A5485">
        <v>11059017</v>
      </c>
      <c r="B5485" s="1" t="s">
        <v>26</v>
      </c>
      <c r="C5485" s="1" t="s">
        <v>26</v>
      </c>
      <c r="D5485">
        <v>0</v>
      </c>
      <c r="E5485">
        <v>2224.0300000000002</v>
      </c>
      <c r="F5485">
        <v>0</v>
      </c>
      <c r="G5485">
        <v>2214.85</v>
      </c>
      <c r="H5485">
        <v>211.47</v>
      </c>
      <c r="I5485">
        <v>0.85</v>
      </c>
      <c r="J5485">
        <v>0.86</v>
      </c>
      <c r="K5485">
        <v>0.18099999999999999</v>
      </c>
      <c r="L5485">
        <v>0.18099999999999999</v>
      </c>
      <c r="M5485">
        <v>0.999</v>
      </c>
      <c r="N5485">
        <v>50.07</v>
      </c>
      <c r="O5485">
        <v>14400</v>
      </c>
      <c r="P5485" t="s">
        <v>23</v>
      </c>
      <c r="Q5485" s="2">
        <v>0.214</v>
      </c>
      <c r="R5485">
        <v>45661.0625</v>
      </c>
      <c r="S5485" s="2">
        <v>0.214</v>
      </c>
      <c r="T5485">
        <v>45661.0625</v>
      </c>
      <c r="U5485">
        <v>1060511</v>
      </c>
      <c r="V5485">
        <v>12</v>
      </c>
      <c r="W5485">
        <v>2943</v>
      </c>
    </row>
    <row r="5486" spans="1:23" x14ac:dyDescent="0.25">
      <c r="A5486">
        <v>11062352</v>
      </c>
      <c r="B5486" s="1" t="s">
        <v>26</v>
      </c>
      <c r="C5486" s="1" t="s">
        <v>26</v>
      </c>
      <c r="D5486">
        <v>0</v>
      </c>
      <c r="E5486">
        <v>750.41</v>
      </c>
      <c r="F5486">
        <v>0</v>
      </c>
      <c r="G5486">
        <v>728.07</v>
      </c>
      <c r="H5486">
        <v>145.08000000000001</v>
      </c>
      <c r="I5486">
        <v>0.03</v>
      </c>
      <c r="J5486">
        <v>0.03</v>
      </c>
      <c r="K5486">
        <v>4.0000000000000001E-3</v>
      </c>
      <c r="L5486">
        <v>4.0000000000000001E-3</v>
      </c>
      <c r="M5486">
        <v>1</v>
      </c>
      <c r="N5486">
        <v>50.07</v>
      </c>
      <c r="O5486">
        <v>14400</v>
      </c>
      <c r="P5486" t="s">
        <v>23</v>
      </c>
      <c r="Q5486" s="2">
        <v>4.5999999999999999E-2</v>
      </c>
      <c r="R5486">
        <v>45659.395833333336</v>
      </c>
      <c r="S5486" s="2">
        <v>3.7999999999999999E-2</v>
      </c>
      <c r="T5486">
        <v>45659.416666666664</v>
      </c>
      <c r="U5486">
        <v>1052140</v>
      </c>
      <c r="V5486">
        <v>12</v>
      </c>
      <c r="W5486">
        <v>885</v>
      </c>
    </row>
    <row r="5487" spans="1:23" x14ac:dyDescent="0.25">
      <c r="A5487">
        <v>11027052</v>
      </c>
      <c r="B5487" s="1" t="s">
        <v>26</v>
      </c>
      <c r="C5487" s="1" t="s">
        <v>26</v>
      </c>
      <c r="D5487">
        <v>0</v>
      </c>
      <c r="E5487">
        <v>787.69</v>
      </c>
      <c r="F5487">
        <v>0</v>
      </c>
      <c r="G5487">
        <v>773</v>
      </c>
      <c r="H5487">
        <v>208.8</v>
      </c>
      <c r="I5487">
        <v>0.04</v>
      </c>
      <c r="J5487">
        <v>0.05</v>
      </c>
      <c r="K5487">
        <v>8.0000000000000002E-3</v>
      </c>
      <c r="L5487">
        <v>0.01</v>
      </c>
      <c r="M5487">
        <v>1</v>
      </c>
      <c r="N5487">
        <v>50.07</v>
      </c>
      <c r="O5487">
        <v>14400</v>
      </c>
      <c r="P5487" t="s">
        <v>23</v>
      </c>
      <c r="Q5487" s="2">
        <v>1.7999999999999999E-2</v>
      </c>
      <c r="R5487">
        <v>45628.958333333336</v>
      </c>
      <c r="S5487" s="2">
        <v>1.2E-2</v>
      </c>
      <c r="T5487">
        <v>45630.645833333336</v>
      </c>
      <c r="U5487">
        <v>1382488</v>
      </c>
      <c r="V5487">
        <v>11</v>
      </c>
      <c r="W5487">
        <v>4898</v>
      </c>
    </row>
    <row r="5488" spans="1:23" x14ac:dyDescent="0.25">
      <c r="A5488">
        <v>11062585</v>
      </c>
      <c r="B5488" s="1" t="s">
        <v>26</v>
      </c>
      <c r="C5488" s="1" t="s">
        <v>26</v>
      </c>
      <c r="D5488">
        <v>0</v>
      </c>
      <c r="E5488">
        <v>571.79</v>
      </c>
      <c r="F5488">
        <v>0</v>
      </c>
      <c r="G5488">
        <v>564.45000000000005</v>
      </c>
      <c r="H5488">
        <v>241.88</v>
      </c>
      <c r="I5488">
        <v>0</v>
      </c>
      <c r="J5488">
        <v>0</v>
      </c>
      <c r="K5488">
        <v>0</v>
      </c>
      <c r="L5488">
        <v>0</v>
      </c>
      <c r="M5488">
        <v>1</v>
      </c>
      <c r="N5488">
        <v>50.06</v>
      </c>
      <c r="O5488">
        <v>14400</v>
      </c>
      <c r="P5488" t="s">
        <v>23</v>
      </c>
      <c r="Q5488" s="2">
        <v>0.02</v>
      </c>
      <c r="R5488">
        <v>45659.666666666664</v>
      </c>
      <c r="S5488" s="2">
        <v>0.02</v>
      </c>
      <c r="T5488">
        <v>45663.729166666664</v>
      </c>
      <c r="U5488">
        <v>991223</v>
      </c>
      <c r="V5488">
        <v>12</v>
      </c>
      <c r="W5488">
        <v>861</v>
      </c>
    </row>
    <row r="5489" spans="1:23" x14ac:dyDescent="0.25">
      <c r="A5489">
        <v>11063714</v>
      </c>
      <c r="B5489" s="1" t="s">
        <v>26</v>
      </c>
      <c r="C5489" s="1" t="s">
        <v>26</v>
      </c>
      <c r="D5489">
        <v>0</v>
      </c>
      <c r="E5489">
        <v>2278.71</v>
      </c>
      <c r="F5489">
        <v>0</v>
      </c>
      <c r="G5489">
        <v>2271.98</v>
      </c>
      <c r="H5489">
        <v>227.81</v>
      </c>
      <c r="I5489">
        <v>0.48</v>
      </c>
      <c r="J5489">
        <v>0.48</v>
      </c>
      <c r="K5489">
        <v>0.107</v>
      </c>
      <c r="L5489">
        <v>0.11</v>
      </c>
      <c r="M5489">
        <v>0.97899999999999998</v>
      </c>
      <c r="N5489">
        <v>50.06</v>
      </c>
      <c r="O5489">
        <v>14400</v>
      </c>
      <c r="P5489" t="s">
        <v>23</v>
      </c>
      <c r="Q5489" s="2">
        <v>0.218</v>
      </c>
      <c r="R5489">
        <v>45659.1875</v>
      </c>
      <c r="S5489" s="2">
        <v>0.218</v>
      </c>
      <c r="T5489">
        <v>45659.1875</v>
      </c>
      <c r="U5489">
        <v>782273</v>
      </c>
      <c r="V5489">
        <v>8</v>
      </c>
      <c r="W5489">
        <v>1070</v>
      </c>
    </row>
    <row r="5490" spans="1:23" x14ac:dyDescent="0.25">
      <c r="A5490">
        <v>11056298</v>
      </c>
      <c r="B5490" s="1" t="s">
        <v>26</v>
      </c>
      <c r="C5490" s="1" t="s">
        <v>26</v>
      </c>
      <c r="D5490">
        <v>0</v>
      </c>
      <c r="E5490">
        <v>1537.97</v>
      </c>
      <c r="F5490">
        <v>0</v>
      </c>
      <c r="G5490">
        <v>1354</v>
      </c>
      <c r="H5490">
        <v>205.02</v>
      </c>
      <c r="I5490">
        <v>0.27</v>
      </c>
      <c r="J5490">
        <v>0.28000000000000003</v>
      </c>
      <c r="K5490">
        <v>5.6000000000000001E-2</v>
      </c>
      <c r="L5490">
        <v>5.6000000000000001E-2</v>
      </c>
      <c r="M5490">
        <v>0.98899999999999999</v>
      </c>
      <c r="N5490">
        <v>50.08</v>
      </c>
      <c r="O5490">
        <v>14400</v>
      </c>
      <c r="P5490" t="s">
        <v>23</v>
      </c>
      <c r="Q5490" s="2">
        <v>8.2000000000000003E-2</v>
      </c>
      <c r="R5490">
        <v>45662.729166666664</v>
      </c>
      <c r="S5490" s="2">
        <v>0.08</v>
      </c>
      <c r="T5490">
        <v>45662.729166666664</v>
      </c>
      <c r="U5490">
        <v>970508</v>
      </c>
      <c r="V5490">
        <v>13</v>
      </c>
      <c r="W5490">
        <v>1146</v>
      </c>
    </row>
    <row r="5491" spans="1:23" x14ac:dyDescent="0.25">
      <c r="A5491">
        <v>11063982</v>
      </c>
      <c r="B5491" s="1" t="s">
        <v>26</v>
      </c>
      <c r="C5491" s="1" t="s">
        <v>26</v>
      </c>
      <c r="D5491">
        <v>0</v>
      </c>
      <c r="E5491">
        <v>456.3</v>
      </c>
      <c r="F5491">
        <v>0</v>
      </c>
      <c r="G5491">
        <v>424.21</v>
      </c>
      <c r="H5491">
        <v>239.8</v>
      </c>
      <c r="I5491">
        <v>0.11</v>
      </c>
      <c r="J5491">
        <v>0.12</v>
      </c>
      <c r="K5491">
        <v>2.1999999999999999E-2</v>
      </c>
      <c r="L5491">
        <v>2.8000000000000001E-2</v>
      </c>
      <c r="M5491">
        <v>0.78700000000000003</v>
      </c>
      <c r="N5491">
        <v>50.07</v>
      </c>
      <c r="O5491">
        <v>14400</v>
      </c>
      <c r="P5491" t="s">
        <v>23</v>
      </c>
      <c r="Q5491" s="2">
        <v>0.72</v>
      </c>
      <c r="R5491">
        <v>45663.354166666664</v>
      </c>
      <c r="S5491" s="2">
        <v>0.72</v>
      </c>
      <c r="T5491">
        <v>45663.354166666664</v>
      </c>
      <c r="U5491">
        <v>994847</v>
      </c>
      <c r="V5491">
        <v>13</v>
      </c>
      <c r="W5491">
        <v>866</v>
      </c>
    </row>
    <row r="5492" spans="1:23" x14ac:dyDescent="0.25">
      <c r="A5492">
        <v>11057018</v>
      </c>
      <c r="B5492" s="1" t="s">
        <v>26</v>
      </c>
      <c r="C5492" s="1" t="s">
        <v>26</v>
      </c>
      <c r="D5492">
        <v>0</v>
      </c>
      <c r="E5492">
        <v>814.53</v>
      </c>
      <c r="F5492">
        <v>0</v>
      </c>
      <c r="G5492">
        <v>810.55</v>
      </c>
      <c r="H5492">
        <v>140.36000000000001</v>
      </c>
      <c r="I5492">
        <v>0.02</v>
      </c>
      <c r="J5492">
        <v>0.03</v>
      </c>
      <c r="K5492">
        <v>0</v>
      </c>
      <c r="L5492">
        <v>4.0000000000000001E-3</v>
      </c>
      <c r="M5492">
        <v>1</v>
      </c>
      <c r="N5492">
        <v>50.09</v>
      </c>
      <c r="O5492">
        <v>14400</v>
      </c>
      <c r="P5492" t="s">
        <v>23</v>
      </c>
      <c r="Q5492" s="2">
        <v>0.11</v>
      </c>
      <c r="R5492">
        <v>45664.729166666664</v>
      </c>
      <c r="S5492" s="2">
        <v>0.108</v>
      </c>
      <c r="T5492">
        <v>45660.395833333336</v>
      </c>
      <c r="U5492">
        <v>600692</v>
      </c>
      <c r="V5492">
        <v>4</v>
      </c>
      <c r="W5492">
        <v>3100</v>
      </c>
    </row>
    <row r="5493" spans="1:23" x14ac:dyDescent="0.25">
      <c r="A5493">
        <v>11085162</v>
      </c>
      <c r="B5493" s="1" t="s">
        <v>26</v>
      </c>
      <c r="C5493" s="1" t="s">
        <v>26</v>
      </c>
      <c r="D5493">
        <v>0</v>
      </c>
      <c r="E5493">
        <v>1156.44</v>
      </c>
      <c r="F5493">
        <v>0</v>
      </c>
      <c r="G5493">
        <v>1141.1500000000001</v>
      </c>
      <c r="H5493">
        <v>243.31</v>
      </c>
      <c r="I5493">
        <v>0.08</v>
      </c>
      <c r="J5493">
        <v>0.08</v>
      </c>
      <c r="K5493">
        <v>1.2999999999999999E-2</v>
      </c>
      <c r="L5493">
        <v>2.1000000000000001E-2</v>
      </c>
      <c r="M5493">
        <v>0.76900000000000002</v>
      </c>
      <c r="N5493">
        <v>50.09</v>
      </c>
      <c r="O5493">
        <v>14400</v>
      </c>
      <c r="P5493" t="s">
        <v>23</v>
      </c>
      <c r="Q5493" s="2">
        <v>0.44600000000000001</v>
      </c>
      <c r="R5493">
        <v>45661.291666666664</v>
      </c>
      <c r="S5493" s="2">
        <v>0.44400000000000001</v>
      </c>
      <c r="T5493">
        <v>45661.291666666664</v>
      </c>
      <c r="U5493">
        <v>1004088</v>
      </c>
      <c r="V5493">
        <v>14</v>
      </c>
      <c r="W5493">
        <v>629</v>
      </c>
    </row>
    <row r="5494" spans="1:23" x14ac:dyDescent="0.25">
      <c r="A5494">
        <v>11066754</v>
      </c>
      <c r="B5494" s="1" t="s">
        <v>26</v>
      </c>
      <c r="C5494" s="1" t="s">
        <v>26</v>
      </c>
      <c r="D5494">
        <v>0</v>
      </c>
      <c r="E5494">
        <v>334.49</v>
      </c>
      <c r="F5494">
        <v>0</v>
      </c>
      <c r="G5494">
        <v>297.19</v>
      </c>
      <c r="H5494">
        <v>84</v>
      </c>
      <c r="I5494">
        <v>0.06</v>
      </c>
      <c r="J5494">
        <v>0.06</v>
      </c>
      <c r="K5494">
        <v>3.0000000000000001E-3</v>
      </c>
      <c r="L5494">
        <v>5.0000000000000001E-3</v>
      </c>
      <c r="M5494">
        <v>1</v>
      </c>
      <c r="N5494">
        <v>50.09</v>
      </c>
      <c r="O5494">
        <v>14400</v>
      </c>
      <c r="P5494" t="s">
        <v>23</v>
      </c>
      <c r="Q5494" s="2">
        <v>0.05</v>
      </c>
      <c r="R5494">
        <v>45659.666666666664</v>
      </c>
      <c r="S5494" s="2">
        <v>0.04</v>
      </c>
      <c r="T5494">
        <v>45659.666666666664</v>
      </c>
      <c r="U5494">
        <v>1020017</v>
      </c>
      <c r="V5494">
        <v>13</v>
      </c>
      <c r="W5494">
        <v>7653</v>
      </c>
    </row>
    <row r="5495" spans="1:23" x14ac:dyDescent="0.25">
      <c r="A5495">
        <v>11076525</v>
      </c>
      <c r="B5495" s="1" t="s">
        <v>26</v>
      </c>
      <c r="C5495" s="1" t="s">
        <v>26</v>
      </c>
      <c r="D5495">
        <v>0</v>
      </c>
      <c r="E5495">
        <v>961.13</v>
      </c>
      <c r="F5495">
        <v>0</v>
      </c>
      <c r="G5495">
        <v>926.56</v>
      </c>
      <c r="H5495">
        <v>244.03</v>
      </c>
      <c r="I5495">
        <v>0.05</v>
      </c>
      <c r="J5495">
        <v>0.05</v>
      </c>
      <c r="K5495">
        <v>8.9999999999999993E-3</v>
      </c>
      <c r="L5495">
        <v>1.4E-2</v>
      </c>
      <c r="M5495">
        <v>0.68700000000000006</v>
      </c>
      <c r="N5495">
        <v>50.08</v>
      </c>
      <c r="O5495">
        <v>14400</v>
      </c>
      <c r="P5495" t="s">
        <v>23</v>
      </c>
      <c r="Q5495" s="2">
        <v>2.1999999999999999E-2</v>
      </c>
      <c r="R5495">
        <v>45661.729166666664</v>
      </c>
      <c r="S5495" s="2">
        <v>1.6E-2</v>
      </c>
      <c r="T5495">
        <v>45658.333333333336</v>
      </c>
      <c r="U5495">
        <v>1073785</v>
      </c>
      <c r="V5495">
        <v>15</v>
      </c>
      <c r="W5495">
        <v>582</v>
      </c>
    </row>
    <row r="5496" spans="1:23" x14ac:dyDescent="0.25">
      <c r="A5496">
        <v>11158812</v>
      </c>
      <c r="B5496" s="1" t="s">
        <v>26</v>
      </c>
      <c r="C5496" s="1" t="s">
        <v>26</v>
      </c>
      <c r="D5496">
        <v>0</v>
      </c>
      <c r="E5496">
        <v>536.95000000000005</v>
      </c>
      <c r="F5496">
        <v>0</v>
      </c>
      <c r="G5496">
        <v>536.76</v>
      </c>
      <c r="H5496">
        <v>98.84</v>
      </c>
      <c r="I5496">
        <v>0.6</v>
      </c>
      <c r="J5496">
        <v>0.6</v>
      </c>
      <c r="K5496">
        <v>5.8999999999999997E-2</v>
      </c>
      <c r="L5496">
        <v>5.8999999999999997E-2</v>
      </c>
      <c r="M5496">
        <v>0.998</v>
      </c>
      <c r="N5496">
        <v>50.1</v>
      </c>
      <c r="O5496">
        <v>14400</v>
      </c>
      <c r="P5496" t="s">
        <v>23</v>
      </c>
      <c r="Q5496" s="2">
        <v>0.214</v>
      </c>
      <c r="R5496">
        <v>45661.458333333336</v>
      </c>
      <c r="S5496" s="2">
        <v>0.214</v>
      </c>
      <c r="T5496">
        <v>45661.458333333336</v>
      </c>
      <c r="U5496">
        <v>341825</v>
      </c>
      <c r="V5496">
        <v>6</v>
      </c>
      <c r="W5496">
        <v>581</v>
      </c>
    </row>
    <row r="5497" spans="1:23" x14ac:dyDescent="0.25">
      <c r="A5497">
        <v>11048257</v>
      </c>
      <c r="B5497" s="1" t="s">
        <v>26</v>
      </c>
      <c r="C5497" s="1" t="s">
        <v>26</v>
      </c>
      <c r="D5497">
        <v>0</v>
      </c>
      <c r="E5497">
        <v>2161.5700000000002</v>
      </c>
      <c r="F5497">
        <v>0</v>
      </c>
      <c r="G5497">
        <v>2132.71</v>
      </c>
      <c r="H5497">
        <v>209.98</v>
      </c>
      <c r="I5497">
        <v>0.17</v>
      </c>
      <c r="J5497">
        <v>0.17</v>
      </c>
      <c r="K5497">
        <v>3.5000000000000003E-2</v>
      </c>
      <c r="L5497">
        <v>3.5999999999999997E-2</v>
      </c>
      <c r="M5497">
        <v>0.98799999999999999</v>
      </c>
      <c r="N5497">
        <v>50.08</v>
      </c>
      <c r="O5497">
        <v>14400</v>
      </c>
      <c r="P5497" t="s">
        <v>23</v>
      </c>
      <c r="Q5497" s="2">
        <v>0.104</v>
      </c>
      <c r="R5497">
        <v>45661.833333333336</v>
      </c>
      <c r="S5497" s="2">
        <v>9.8000000000000004E-2</v>
      </c>
      <c r="T5497">
        <v>45661.833333333336</v>
      </c>
      <c r="U5497">
        <v>1192305</v>
      </c>
      <c r="V5497">
        <v>15</v>
      </c>
      <c r="W5497">
        <v>16850</v>
      </c>
    </row>
    <row r="5498" spans="1:23" x14ac:dyDescent="0.25">
      <c r="A5498">
        <v>11026455</v>
      </c>
      <c r="B5498" s="1" t="s">
        <v>26</v>
      </c>
      <c r="C5498" s="1" t="s">
        <v>26</v>
      </c>
      <c r="D5498">
        <v>0</v>
      </c>
      <c r="E5498">
        <v>350.01</v>
      </c>
      <c r="F5498">
        <v>0</v>
      </c>
      <c r="G5498">
        <v>320.95</v>
      </c>
      <c r="H5498">
        <v>217.17</v>
      </c>
      <c r="I5498">
        <v>0.04</v>
      </c>
      <c r="J5498">
        <v>0.05</v>
      </c>
      <c r="K5498">
        <v>8.0000000000000002E-3</v>
      </c>
      <c r="L5498">
        <v>0.01</v>
      </c>
      <c r="M5498">
        <v>1</v>
      </c>
      <c r="N5498">
        <v>50.07</v>
      </c>
      <c r="O5498">
        <v>14400</v>
      </c>
      <c r="P5498" t="s">
        <v>23</v>
      </c>
      <c r="Q5498" s="2">
        <v>2.8000000000000001E-2</v>
      </c>
      <c r="R5498">
        <v>45658.895833333336</v>
      </c>
      <c r="S5498" s="2">
        <v>0.02</v>
      </c>
      <c r="T5498">
        <v>45658.895833333336</v>
      </c>
      <c r="U5498">
        <v>996158</v>
      </c>
      <c r="V5498">
        <v>4</v>
      </c>
      <c r="W5498">
        <v>1818</v>
      </c>
    </row>
    <row r="5499" spans="1:23" x14ac:dyDescent="0.25">
      <c r="A5499">
        <v>11094685</v>
      </c>
      <c r="B5499" s="1" t="s">
        <v>26</v>
      </c>
      <c r="C5499" s="1" t="s">
        <v>26</v>
      </c>
      <c r="D5499">
        <v>0</v>
      </c>
      <c r="E5499">
        <v>3622.27</v>
      </c>
      <c r="F5499">
        <v>0</v>
      </c>
      <c r="G5499">
        <v>3520.42</v>
      </c>
      <c r="H5499">
        <v>182.79</v>
      </c>
      <c r="I5499">
        <v>1.43</v>
      </c>
      <c r="J5499">
        <v>1.43</v>
      </c>
      <c r="K5499">
        <v>-0.25800000000000001</v>
      </c>
      <c r="L5499">
        <v>0.26100000000000001</v>
      </c>
      <c r="M5499">
        <v>0.98599999999999999</v>
      </c>
      <c r="N5499">
        <v>50.08</v>
      </c>
      <c r="O5499">
        <v>14400</v>
      </c>
      <c r="P5499" t="s">
        <v>23</v>
      </c>
      <c r="Q5499" s="2">
        <v>0.502</v>
      </c>
      <c r="R5499">
        <v>45663.666666666664</v>
      </c>
      <c r="S5499" s="2">
        <v>0.5</v>
      </c>
      <c r="T5499">
        <v>45663.666666666664</v>
      </c>
      <c r="U5499">
        <v>707271</v>
      </c>
      <c r="V5499">
        <v>7</v>
      </c>
      <c r="W5499">
        <v>9741</v>
      </c>
    </row>
    <row r="5500" spans="1:23" x14ac:dyDescent="0.25">
      <c r="A5500">
        <v>11025336</v>
      </c>
      <c r="B5500" s="1" t="s">
        <v>26</v>
      </c>
      <c r="C5500" s="1" t="s">
        <v>26</v>
      </c>
      <c r="D5500">
        <v>0</v>
      </c>
      <c r="E5500">
        <v>2722.92</v>
      </c>
      <c r="F5500">
        <v>0</v>
      </c>
      <c r="G5500">
        <v>2525.23</v>
      </c>
      <c r="H5500">
        <v>233.77</v>
      </c>
      <c r="I5500">
        <v>0.3</v>
      </c>
      <c r="J5500">
        <v>0.3</v>
      </c>
      <c r="K5500">
        <v>4.9000000000000002E-2</v>
      </c>
      <c r="L5500">
        <v>7.0999999999999994E-2</v>
      </c>
      <c r="M5500">
        <v>-0.68899999999999995</v>
      </c>
      <c r="N5500">
        <v>50.09</v>
      </c>
      <c r="O5500">
        <v>14400</v>
      </c>
      <c r="P5500" t="s">
        <v>23</v>
      </c>
      <c r="Q5500" s="2">
        <v>0.13400000000000001</v>
      </c>
      <c r="R5500">
        <v>45664.958333333336</v>
      </c>
      <c r="S5500" s="2">
        <v>0.13</v>
      </c>
      <c r="T5500">
        <v>45664.958333333336</v>
      </c>
      <c r="U5500">
        <v>1563120</v>
      </c>
      <c r="V5500">
        <v>13</v>
      </c>
      <c r="W5500">
        <v>3003</v>
      </c>
    </row>
    <row r="5501" spans="1:23" x14ac:dyDescent="0.25">
      <c r="A5501">
        <v>11009422</v>
      </c>
      <c r="B5501" s="1" t="s">
        <v>26</v>
      </c>
      <c r="C5501" s="1" t="s">
        <v>26</v>
      </c>
      <c r="D5501">
        <v>0</v>
      </c>
      <c r="E5501">
        <v>2492.6999999999998</v>
      </c>
      <c r="F5501">
        <v>0</v>
      </c>
      <c r="G5501">
        <v>2412.56</v>
      </c>
      <c r="H5501">
        <v>216.92</v>
      </c>
      <c r="I5501">
        <v>0.21</v>
      </c>
      <c r="J5501">
        <v>0.21</v>
      </c>
      <c r="K5501">
        <v>4.5999999999999999E-2</v>
      </c>
      <c r="L5501">
        <v>4.5999999999999999E-2</v>
      </c>
      <c r="M5501">
        <v>0.99</v>
      </c>
      <c r="N5501">
        <v>50.09</v>
      </c>
      <c r="O5501">
        <v>14400</v>
      </c>
      <c r="P5501" t="s">
        <v>23</v>
      </c>
      <c r="Q5501" s="2">
        <v>0.59</v>
      </c>
      <c r="R5501">
        <v>45665.354166666664</v>
      </c>
      <c r="S5501" s="2">
        <v>0.59</v>
      </c>
      <c r="T5501">
        <v>45665.354166666664</v>
      </c>
      <c r="U5501">
        <v>1563035</v>
      </c>
      <c r="V5501">
        <v>2</v>
      </c>
      <c r="W5501">
        <v>4672</v>
      </c>
    </row>
    <row r="5502" spans="1:23" x14ac:dyDescent="0.25">
      <c r="A5502">
        <v>11061512</v>
      </c>
      <c r="B5502" s="1" t="s">
        <v>26</v>
      </c>
      <c r="C5502" s="1" t="s">
        <v>26</v>
      </c>
      <c r="D5502">
        <v>0</v>
      </c>
      <c r="E5502">
        <v>849.51</v>
      </c>
      <c r="F5502">
        <v>0</v>
      </c>
      <c r="G5502">
        <v>827.9</v>
      </c>
      <c r="H5502">
        <v>209.2</v>
      </c>
      <c r="I5502">
        <v>0.05</v>
      </c>
      <c r="J5502">
        <v>0.05</v>
      </c>
      <c r="K5502">
        <v>0.01</v>
      </c>
      <c r="L5502">
        <v>1.0999999999999999E-2</v>
      </c>
      <c r="M5502">
        <v>0.90100000000000002</v>
      </c>
      <c r="N5502">
        <v>50.1</v>
      </c>
      <c r="O5502">
        <v>14400</v>
      </c>
      <c r="P5502" t="s">
        <v>23</v>
      </c>
      <c r="Q5502" s="2">
        <v>5.1999999999999998E-2</v>
      </c>
      <c r="R5502">
        <v>45662.1875</v>
      </c>
      <c r="S5502" s="2">
        <v>4.8000000000000001E-2</v>
      </c>
      <c r="T5502">
        <v>45660.041666666664</v>
      </c>
      <c r="U5502">
        <v>1049959</v>
      </c>
      <c r="V5502">
        <v>11</v>
      </c>
      <c r="W5502">
        <v>8983</v>
      </c>
    </row>
    <row r="5503" spans="1:23" x14ac:dyDescent="0.25">
      <c r="A5503">
        <v>11160238</v>
      </c>
      <c r="B5503" s="1" t="s">
        <v>26</v>
      </c>
      <c r="C5503" s="1" t="s">
        <v>26</v>
      </c>
      <c r="D5503">
        <v>0</v>
      </c>
      <c r="E5503">
        <v>533.26</v>
      </c>
      <c r="F5503">
        <v>0</v>
      </c>
      <c r="G5503">
        <v>530.99</v>
      </c>
      <c r="H5503">
        <v>236.35</v>
      </c>
      <c r="I5503">
        <v>0.04</v>
      </c>
      <c r="J5503">
        <v>0.04</v>
      </c>
      <c r="K5503">
        <v>8.9999999999999993E-3</v>
      </c>
      <c r="L5503">
        <v>1.0999999999999999E-2</v>
      </c>
      <c r="M5503">
        <v>0.88200000000000001</v>
      </c>
      <c r="N5503">
        <v>50.09</v>
      </c>
      <c r="O5503">
        <v>14400</v>
      </c>
      <c r="P5503" t="s">
        <v>23</v>
      </c>
      <c r="Q5503" s="2">
        <v>1.014</v>
      </c>
      <c r="R5503">
        <v>45630.395833333336</v>
      </c>
      <c r="S5503" s="2">
        <v>1.014</v>
      </c>
      <c r="T5503">
        <v>45630.395833333336</v>
      </c>
      <c r="U5503">
        <v>298246</v>
      </c>
      <c r="V5503">
        <v>3</v>
      </c>
      <c r="W5503">
        <v>131</v>
      </c>
    </row>
    <row r="5504" spans="1:23" x14ac:dyDescent="0.25">
      <c r="A5504">
        <v>11081568</v>
      </c>
      <c r="B5504" s="1" t="s">
        <v>26</v>
      </c>
      <c r="C5504" s="1" t="s">
        <v>26</v>
      </c>
      <c r="D5504">
        <v>0</v>
      </c>
      <c r="E5504">
        <v>240.86</v>
      </c>
      <c r="F5504">
        <v>0</v>
      </c>
      <c r="G5504">
        <v>211.25</v>
      </c>
      <c r="H5504">
        <v>94.63</v>
      </c>
      <c r="I5504">
        <v>0.03</v>
      </c>
      <c r="J5504">
        <v>0.03</v>
      </c>
      <c r="K5504">
        <v>3.0000000000000001E-3</v>
      </c>
      <c r="L5504">
        <v>3.0000000000000001E-3</v>
      </c>
      <c r="M5504">
        <v>1</v>
      </c>
      <c r="N5504">
        <v>50.09</v>
      </c>
      <c r="O5504">
        <v>14400</v>
      </c>
      <c r="P5504" t="s">
        <v>23</v>
      </c>
      <c r="Q5504" s="2">
        <v>3.5999999999999997E-2</v>
      </c>
      <c r="R5504">
        <v>45659.729166666664</v>
      </c>
      <c r="S5504" s="2">
        <v>3.5999999999999997E-2</v>
      </c>
      <c r="T5504">
        <v>45663.979166666664</v>
      </c>
      <c r="U5504">
        <v>983257</v>
      </c>
      <c r="V5504">
        <v>12</v>
      </c>
      <c r="W5504">
        <v>4769</v>
      </c>
    </row>
    <row r="5505" spans="1:23" x14ac:dyDescent="0.25">
      <c r="A5505">
        <v>11100889</v>
      </c>
      <c r="B5505" s="1" t="s">
        <v>26</v>
      </c>
      <c r="C5505" s="1" t="s">
        <v>26</v>
      </c>
      <c r="D5505">
        <v>0</v>
      </c>
      <c r="E5505">
        <v>359.51</v>
      </c>
      <c r="F5505">
        <v>0</v>
      </c>
      <c r="G5505">
        <v>343.01</v>
      </c>
      <c r="H5505">
        <v>240.93</v>
      </c>
      <c r="I5505">
        <v>0.08</v>
      </c>
      <c r="J5505">
        <v>0.08</v>
      </c>
      <c r="K5505">
        <v>1.4999999999999999E-2</v>
      </c>
      <c r="L5505">
        <v>1.9E-2</v>
      </c>
      <c r="M5505">
        <v>0.76500000000000001</v>
      </c>
      <c r="N5505">
        <v>50.09</v>
      </c>
      <c r="O5505">
        <v>14400</v>
      </c>
      <c r="P5505" t="s">
        <v>23</v>
      </c>
      <c r="Q5505" s="2">
        <v>4.8000000000000001E-2</v>
      </c>
      <c r="R5505">
        <v>45660.729166666664</v>
      </c>
      <c r="S5505" s="2">
        <v>4.3999999999999997E-2</v>
      </c>
      <c r="T5505">
        <v>45660.729166666664</v>
      </c>
      <c r="U5505">
        <v>791433</v>
      </c>
      <c r="V5505">
        <v>9</v>
      </c>
      <c r="W5505">
        <v>176</v>
      </c>
    </row>
    <row r="5506" spans="1:23" x14ac:dyDescent="0.25">
      <c r="A5506">
        <v>11081288</v>
      </c>
      <c r="B5506" s="1" t="s">
        <v>26</v>
      </c>
      <c r="C5506" s="1" t="s">
        <v>26</v>
      </c>
      <c r="D5506">
        <v>0</v>
      </c>
      <c r="E5506">
        <v>1198.32</v>
      </c>
      <c r="F5506">
        <v>0</v>
      </c>
      <c r="G5506">
        <v>1181.52</v>
      </c>
      <c r="H5506">
        <v>238.82</v>
      </c>
      <c r="I5506">
        <v>0.36</v>
      </c>
      <c r="J5506">
        <v>0.38</v>
      </c>
      <c r="K5506">
        <v>6.0999999999999999E-2</v>
      </c>
      <c r="L5506">
        <v>8.5999999999999993E-2</v>
      </c>
      <c r="M5506">
        <v>-0.71</v>
      </c>
      <c r="N5506">
        <v>50.09</v>
      </c>
      <c r="O5506">
        <v>14400</v>
      </c>
      <c r="P5506" t="s">
        <v>23</v>
      </c>
      <c r="Q5506" s="2">
        <v>8.7999999999999995E-2</v>
      </c>
      <c r="R5506">
        <v>45660.416666666664</v>
      </c>
      <c r="S5506" s="2">
        <v>6.6000000000000003E-2</v>
      </c>
      <c r="T5506">
        <v>45660.416666666664</v>
      </c>
      <c r="U5506">
        <v>695814</v>
      </c>
      <c r="V5506">
        <v>11</v>
      </c>
      <c r="W5506">
        <v>883</v>
      </c>
    </row>
    <row r="5507" spans="1:23" x14ac:dyDescent="0.25">
      <c r="A5507">
        <v>11061198</v>
      </c>
      <c r="B5507" s="1" t="s">
        <v>26</v>
      </c>
      <c r="C5507" s="1" t="s">
        <v>26</v>
      </c>
      <c r="D5507">
        <v>0</v>
      </c>
      <c r="E5507">
        <v>2160.44</v>
      </c>
      <c r="F5507">
        <v>0</v>
      </c>
      <c r="G5507">
        <v>2073.65</v>
      </c>
      <c r="H5507">
        <v>92.99</v>
      </c>
      <c r="I5507">
        <v>1.5</v>
      </c>
      <c r="J5507">
        <v>1.53</v>
      </c>
      <c r="K5507">
        <v>0.123</v>
      </c>
      <c r="L5507">
        <v>0.13900000000000001</v>
      </c>
      <c r="M5507">
        <v>0.88300000000000001</v>
      </c>
      <c r="N5507">
        <v>50.1</v>
      </c>
      <c r="O5507">
        <v>14400</v>
      </c>
      <c r="P5507" t="s">
        <v>23</v>
      </c>
      <c r="Q5507" s="2">
        <v>0.27200000000000002</v>
      </c>
      <c r="R5507">
        <v>45633.625</v>
      </c>
      <c r="S5507" s="2">
        <v>0.26200000000000001</v>
      </c>
      <c r="T5507">
        <v>45633.625</v>
      </c>
      <c r="U5507">
        <v>750304</v>
      </c>
      <c r="V5507">
        <v>8</v>
      </c>
      <c r="W5507">
        <v>1656</v>
      </c>
    </row>
    <row r="5508" spans="1:23" x14ac:dyDescent="0.25">
      <c r="A5508">
        <v>11087916</v>
      </c>
      <c r="B5508" s="1" t="s">
        <v>26</v>
      </c>
      <c r="C5508" s="1" t="s">
        <v>26</v>
      </c>
      <c r="D5508">
        <v>0</v>
      </c>
      <c r="E5508">
        <v>458.51</v>
      </c>
      <c r="F5508">
        <v>0</v>
      </c>
      <c r="G5508">
        <v>457.31</v>
      </c>
      <c r="H5508">
        <v>226.84</v>
      </c>
      <c r="I5508">
        <v>0</v>
      </c>
      <c r="J5508">
        <v>0</v>
      </c>
      <c r="K5508">
        <v>0</v>
      </c>
      <c r="L5508">
        <v>0</v>
      </c>
      <c r="M5508">
        <v>1</v>
      </c>
      <c r="N5508">
        <v>50.1</v>
      </c>
      <c r="O5508">
        <v>14400</v>
      </c>
      <c r="P5508" t="s">
        <v>23</v>
      </c>
      <c r="Q5508" s="2">
        <v>6.0000000000000001E-3</v>
      </c>
      <c r="R5508">
        <v>45658.541666666664</v>
      </c>
      <c r="S5508" s="2">
        <v>6.0000000000000001E-3</v>
      </c>
      <c r="T5508">
        <v>45658.541666666664</v>
      </c>
      <c r="U5508">
        <v>745848</v>
      </c>
      <c r="V5508">
        <v>10</v>
      </c>
      <c r="W5508">
        <v>2134</v>
      </c>
    </row>
    <row r="5509" spans="1:23" x14ac:dyDescent="0.25">
      <c r="A5509">
        <v>11073905</v>
      </c>
      <c r="B5509" s="1" t="s">
        <v>26</v>
      </c>
      <c r="C5509" s="1" t="s">
        <v>26</v>
      </c>
      <c r="D5509">
        <v>0</v>
      </c>
      <c r="E5509">
        <v>189.3</v>
      </c>
      <c r="F5509">
        <v>0</v>
      </c>
      <c r="G5509">
        <v>171.29</v>
      </c>
      <c r="H5509">
        <v>228.47</v>
      </c>
      <c r="I5509">
        <v>0</v>
      </c>
      <c r="J5509">
        <v>0</v>
      </c>
      <c r="K5509">
        <v>0</v>
      </c>
      <c r="L5509">
        <v>0</v>
      </c>
      <c r="M5509">
        <v>1</v>
      </c>
      <c r="N5509">
        <v>50.1</v>
      </c>
      <c r="O5509">
        <v>14400</v>
      </c>
      <c r="P5509" t="s">
        <v>23</v>
      </c>
      <c r="Q5509" s="2">
        <v>0.02</v>
      </c>
      <c r="R5509">
        <v>45662.958333333336</v>
      </c>
      <c r="S5509" s="2">
        <v>1.6E-2</v>
      </c>
      <c r="T5509">
        <v>45659.833333333336</v>
      </c>
      <c r="U5509">
        <v>1007582</v>
      </c>
      <c r="V5509">
        <v>11</v>
      </c>
      <c r="W5509">
        <v>1944</v>
      </c>
    </row>
    <row r="5510" spans="1:23" x14ac:dyDescent="0.25">
      <c r="A5510">
        <v>11159702</v>
      </c>
      <c r="B5510" s="1" t="s">
        <v>26</v>
      </c>
      <c r="C5510" s="1" t="s">
        <v>26</v>
      </c>
      <c r="D5510">
        <v>0</v>
      </c>
      <c r="E5510">
        <v>193.57</v>
      </c>
      <c r="F5510">
        <v>0</v>
      </c>
      <c r="G5510">
        <v>191.27</v>
      </c>
      <c r="H5510">
        <v>183.16</v>
      </c>
      <c r="I5510">
        <v>0.13</v>
      </c>
      <c r="J5510">
        <v>0.13</v>
      </c>
      <c r="K5510">
        <v>2.1999999999999999E-2</v>
      </c>
      <c r="L5510">
        <v>2.4E-2</v>
      </c>
      <c r="M5510">
        <v>0.91100000000000003</v>
      </c>
      <c r="N5510">
        <v>50.1</v>
      </c>
      <c r="O5510">
        <v>14400</v>
      </c>
      <c r="P5510" t="s">
        <v>23</v>
      </c>
      <c r="Q5510" s="2">
        <v>4.2000000000000003E-2</v>
      </c>
      <c r="R5510">
        <v>45662.270833333336</v>
      </c>
      <c r="S5510" s="2">
        <v>3.5999999999999997E-2</v>
      </c>
      <c r="T5510">
        <v>45661.895833333336</v>
      </c>
      <c r="U5510">
        <v>374601</v>
      </c>
      <c r="V5510">
        <v>5</v>
      </c>
      <c r="W5510">
        <v>2474</v>
      </c>
    </row>
    <row r="5511" spans="1:23" x14ac:dyDescent="0.25">
      <c r="A5511">
        <v>11006363</v>
      </c>
      <c r="B5511" s="1" t="s">
        <v>26</v>
      </c>
      <c r="C5511" s="1" t="s">
        <v>26</v>
      </c>
      <c r="D5511">
        <v>0</v>
      </c>
      <c r="E5511">
        <v>992.6</v>
      </c>
      <c r="F5511">
        <v>0</v>
      </c>
      <c r="G5511">
        <v>958.53</v>
      </c>
      <c r="H5511">
        <v>238.41</v>
      </c>
      <c r="I5511">
        <v>0.03</v>
      </c>
      <c r="J5511">
        <v>0.05</v>
      </c>
      <c r="K5511">
        <v>0</v>
      </c>
      <c r="L5511">
        <v>1.2E-2</v>
      </c>
      <c r="M5511">
        <v>1.2E-2</v>
      </c>
      <c r="N5511">
        <v>50.09</v>
      </c>
      <c r="O5511">
        <v>14400</v>
      </c>
      <c r="P5511" t="s">
        <v>23</v>
      </c>
      <c r="Q5511" s="2">
        <v>2.1999999999999999E-2</v>
      </c>
      <c r="R5511">
        <v>45658.75</v>
      </c>
      <c r="S5511" s="2">
        <v>0.02</v>
      </c>
      <c r="T5511">
        <v>45658.708333333336</v>
      </c>
      <c r="U5511">
        <v>1619923</v>
      </c>
      <c r="V5511">
        <v>14</v>
      </c>
      <c r="W5511">
        <v>1754</v>
      </c>
    </row>
    <row r="5512" spans="1:23" x14ac:dyDescent="0.25">
      <c r="A5512">
        <v>11081738</v>
      </c>
      <c r="B5512" s="1" t="s">
        <v>26</v>
      </c>
      <c r="C5512" s="1" t="s">
        <v>26</v>
      </c>
      <c r="D5512">
        <v>0</v>
      </c>
      <c r="E5512">
        <v>652.87</v>
      </c>
      <c r="F5512">
        <v>0</v>
      </c>
      <c r="G5512">
        <v>604.35</v>
      </c>
      <c r="H5512">
        <v>136.56</v>
      </c>
      <c r="I5512">
        <v>0.11</v>
      </c>
      <c r="J5512">
        <v>0.11</v>
      </c>
      <c r="K5512">
        <v>0.01</v>
      </c>
      <c r="L5512">
        <v>1.4999999999999999E-2</v>
      </c>
      <c r="M5512">
        <v>0.70699999999999996</v>
      </c>
      <c r="N5512">
        <v>50.1</v>
      </c>
      <c r="O5512">
        <v>14400</v>
      </c>
      <c r="P5512" t="s">
        <v>23</v>
      </c>
      <c r="Q5512" s="2">
        <v>0.75</v>
      </c>
      <c r="R5512">
        <v>45664.291666666664</v>
      </c>
      <c r="S5512" s="2">
        <v>0.748</v>
      </c>
      <c r="T5512">
        <v>45664.291666666664</v>
      </c>
      <c r="U5512">
        <v>973727</v>
      </c>
      <c r="V5512">
        <v>13</v>
      </c>
      <c r="W5512">
        <v>477</v>
      </c>
    </row>
    <row r="5513" spans="1:23" x14ac:dyDescent="0.25">
      <c r="A5513">
        <v>11028702</v>
      </c>
      <c r="B5513" s="1" t="s">
        <v>26</v>
      </c>
      <c r="C5513" s="1" t="s">
        <v>26</v>
      </c>
      <c r="D5513">
        <v>0</v>
      </c>
      <c r="E5513">
        <v>958.75</v>
      </c>
      <c r="F5513">
        <v>0</v>
      </c>
      <c r="G5513">
        <v>820.67</v>
      </c>
      <c r="H5513">
        <v>201.97</v>
      </c>
      <c r="I5513">
        <v>7.0000000000000007E-2</v>
      </c>
      <c r="J5513">
        <v>7.0000000000000007E-2</v>
      </c>
      <c r="K5513">
        <v>1.2999999999999999E-2</v>
      </c>
      <c r="L5513">
        <v>1.4E-2</v>
      </c>
      <c r="M5513">
        <v>0.90800000000000003</v>
      </c>
      <c r="N5513">
        <v>50.11</v>
      </c>
      <c r="O5513">
        <v>14400</v>
      </c>
      <c r="P5513" t="s">
        <v>23</v>
      </c>
      <c r="Q5513" s="2">
        <v>0.13200000000000001</v>
      </c>
      <c r="R5513">
        <v>45658.4375</v>
      </c>
      <c r="S5513" s="2">
        <v>0.13</v>
      </c>
      <c r="T5513">
        <v>45658.4375</v>
      </c>
      <c r="U5513">
        <v>1411276</v>
      </c>
      <c r="V5513">
        <v>14</v>
      </c>
      <c r="W5513">
        <v>6051</v>
      </c>
    </row>
    <row r="5514" spans="1:23" x14ac:dyDescent="0.25">
      <c r="A5514">
        <v>11048202</v>
      </c>
      <c r="B5514" s="1" t="s">
        <v>26</v>
      </c>
      <c r="C5514" s="1" t="s">
        <v>26</v>
      </c>
      <c r="D5514">
        <v>0</v>
      </c>
      <c r="E5514">
        <v>658.96</v>
      </c>
      <c r="F5514">
        <v>0</v>
      </c>
      <c r="G5514">
        <v>651.89</v>
      </c>
      <c r="H5514">
        <v>210.67</v>
      </c>
      <c r="I5514">
        <v>0.03</v>
      </c>
      <c r="J5514">
        <v>0.04</v>
      </c>
      <c r="K5514">
        <v>7.0000000000000001E-3</v>
      </c>
      <c r="L5514">
        <v>8.0000000000000002E-3</v>
      </c>
      <c r="M5514">
        <v>1</v>
      </c>
      <c r="N5514">
        <v>50.11</v>
      </c>
      <c r="O5514">
        <v>14400</v>
      </c>
      <c r="P5514" t="s">
        <v>23</v>
      </c>
      <c r="Q5514" s="2">
        <v>2.5999999999999999E-2</v>
      </c>
      <c r="R5514">
        <v>45660.708333333336</v>
      </c>
      <c r="S5514" s="2">
        <v>2.4E-2</v>
      </c>
      <c r="T5514">
        <v>45658.145833333336</v>
      </c>
      <c r="U5514">
        <v>1193252</v>
      </c>
      <c r="V5514">
        <v>15</v>
      </c>
      <c r="W5514">
        <v>17294</v>
      </c>
    </row>
    <row r="5515" spans="1:23" x14ac:dyDescent="0.25">
      <c r="A5515">
        <v>11082404</v>
      </c>
      <c r="B5515" s="1" t="s">
        <v>26</v>
      </c>
      <c r="C5515" s="1" t="s">
        <v>26</v>
      </c>
      <c r="D5515">
        <v>0</v>
      </c>
      <c r="E5515">
        <v>203.62</v>
      </c>
      <c r="F5515">
        <v>0</v>
      </c>
      <c r="G5515">
        <v>202.47</v>
      </c>
      <c r="H5515">
        <v>113.96</v>
      </c>
      <c r="I5515">
        <v>0</v>
      </c>
      <c r="J5515">
        <v>0</v>
      </c>
      <c r="K5515">
        <v>0</v>
      </c>
      <c r="L5515">
        <v>0</v>
      </c>
      <c r="M5515">
        <v>1</v>
      </c>
      <c r="N5515">
        <v>50.11</v>
      </c>
      <c r="O5515">
        <v>14400</v>
      </c>
      <c r="P5515" t="s">
        <v>23</v>
      </c>
      <c r="Q5515" s="2">
        <v>0.41599999999999998</v>
      </c>
      <c r="R5515">
        <v>45661.333333333336</v>
      </c>
      <c r="S5515" s="2">
        <v>0.41399999999999998</v>
      </c>
      <c r="T5515">
        <v>45661.333333333336</v>
      </c>
      <c r="U5515">
        <v>744329</v>
      </c>
      <c r="V5515">
        <v>9</v>
      </c>
      <c r="W5515">
        <v>398</v>
      </c>
    </row>
    <row r="5516" spans="1:23" x14ac:dyDescent="0.25">
      <c r="A5516">
        <v>11160240</v>
      </c>
      <c r="B5516" s="1" t="s">
        <v>26</v>
      </c>
      <c r="C5516" s="1" t="s">
        <v>26</v>
      </c>
      <c r="D5516">
        <v>0</v>
      </c>
      <c r="E5516">
        <v>1921.03</v>
      </c>
      <c r="F5516">
        <v>0</v>
      </c>
      <c r="G5516">
        <v>1889.06</v>
      </c>
      <c r="H5516">
        <v>231.09</v>
      </c>
      <c r="I5516">
        <v>2.02</v>
      </c>
      <c r="J5516">
        <v>2.02</v>
      </c>
      <c r="K5516">
        <v>0.41299999999999998</v>
      </c>
      <c r="L5516">
        <v>0.46800000000000003</v>
      </c>
      <c r="M5516">
        <v>0.88100000000000001</v>
      </c>
      <c r="N5516">
        <v>50.11</v>
      </c>
      <c r="O5516">
        <v>14400</v>
      </c>
      <c r="P5516" t="s">
        <v>23</v>
      </c>
      <c r="Q5516" s="2">
        <v>1.26</v>
      </c>
      <c r="R5516">
        <v>45660.3125</v>
      </c>
      <c r="S5516" s="2">
        <v>1.25</v>
      </c>
      <c r="T5516">
        <v>45660.3125</v>
      </c>
      <c r="U5516">
        <v>299355</v>
      </c>
      <c r="V5516">
        <v>4</v>
      </c>
      <c r="W5516">
        <v>145</v>
      </c>
    </row>
    <row r="5517" spans="1:23" x14ac:dyDescent="0.25">
      <c r="A5517">
        <v>11160032</v>
      </c>
      <c r="B5517" s="1" t="s">
        <v>26</v>
      </c>
      <c r="C5517" s="1" t="s">
        <v>26</v>
      </c>
      <c r="D5517">
        <v>0</v>
      </c>
      <c r="E5517">
        <v>923.86</v>
      </c>
      <c r="F5517">
        <v>0</v>
      </c>
      <c r="G5517">
        <v>911.92</v>
      </c>
      <c r="H5517">
        <v>124.55</v>
      </c>
      <c r="I5517">
        <v>0.54</v>
      </c>
      <c r="J5517">
        <v>0.54</v>
      </c>
      <c r="K5517">
        <v>6.0999999999999999E-2</v>
      </c>
      <c r="L5517">
        <v>6.7000000000000004E-2</v>
      </c>
      <c r="M5517">
        <v>-0.89600000000000002</v>
      </c>
      <c r="N5517">
        <v>50.11</v>
      </c>
      <c r="O5517">
        <v>14400</v>
      </c>
      <c r="P5517" t="s">
        <v>23</v>
      </c>
      <c r="Q5517" s="2">
        <v>0.45200000000000001</v>
      </c>
      <c r="R5517">
        <v>45599.145833333336</v>
      </c>
      <c r="S5517" s="2">
        <v>0.42199999999999999</v>
      </c>
      <c r="T5517">
        <v>45599.895833333336</v>
      </c>
      <c r="U5517">
        <v>339038</v>
      </c>
      <c r="V5517">
        <v>6</v>
      </c>
      <c r="W5517">
        <v>188</v>
      </c>
    </row>
    <row r="5518" spans="1:23" x14ac:dyDescent="0.25">
      <c r="A5518">
        <v>11081736</v>
      </c>
      <c r="B5518" s="1" t="s">
        <v>26</v>
      </c>
      <c r="C5518" s="1" t="s">
        <v>26</v>
      </c>
      <c r="D5518">
        <v>0</v>
      </c>
      <c r="E5518">
        <v>682.69</v>
      </c>
      <c r="F5518">
        <v>0</v>
      </c>
      <c r="G5518">
        <v>649.39</v>
      </c>
      <c r="H5518">
        <v>140.07</v>
      </c>
      <c r="I5518">
        <v>0.49</v>
      </c>
      <c r="J5518">
        <v>0.5</v>
      </c>
      <c r="K5518">
        <v>6.8000000000000005E-2</v>
      </c>
      <c r="L5518">
        <v>6.9000000000000006E-2</v>
      </c>
      <c r="M5518">
        <v>0.98599999999999999</v>
      </c>
      <c r="N5518">
        <v>50.11</v>
      </c>
      <c r="O5518">
        <v>14400</v>
      </c>
      <c r="P5518" t="s">
        <v>23</v>
      </c>
      <c r="Q5518" s="2">
        <v>0.28999999999999998</v>
      </c>
      <c r="R5518">
        <v>45658.0625</v>
      </c>
      <c r="S5518" s="2">
        <v>0.28999999999999998</v>
      </c>
      <c r="T5518">
        <v>45658.0625</v>
      </c>
      <c r="U5518">
        <v>974888</v>
      </c>
      <c r="V5518">
        <v>14</v>
      </c>
      <c r="W5518">
        <v>540</v>
      </c>
    </row>
    <row r="5519" spans="1:23" x14ac:dyDescent="0.25">
      <c r="A5519">
        <v>11004768</v>
      </c>
      <c r="B5519" s="1" t="s">
        <v>26</v>
      </c>
      <c r="C5519" s="1" t="s">
        <v>26</v>
      </c>
      <c r="D5519">
        <v>0</v>
      </c>
      <c r="E5519">
        <v>4370.92</v>
      </c>
      <c r="F5519">
        <v>0</v>
      </c>
      <c r="G5519">
        <v>4257.5</v>
      </c>
      <c r="H5519">
        <v>209.95</v>
      </c>
      <c r="I5519">
        <v>6.9</v>
      </c>
      <c r="J5519">
        <v>6.9</v>
      </c>
      <c r="K5519">
        <v>1.4490000000000001</v>
      </c>
      <c r="L5519">
        <v>1.4490000000000001</v>
      </c>
      <c r="M5519">
        <v>0.999</v>
      </c>
      <c r="N5519">
        <v>50.12</v>
      </c>
      <c r="O5519">
        <v>14400</v>
      </c>
      <c r="P5519" t="s">
        <v>23</v>
      </c>
      <c r="Q5519" s="2">
        <v>1.512</v>
      </c>
      <c r="R5519">
        <v>45665.354166666664</v>
      </c>
      <c r="S5519" s="2">
        <v>1.512</v>
      </c>
      <c r="T5519">
        <v>45665.354166666664</v>
      </c>
      <c r="U5519">
        <v>1744232</v>
      </c>
      <c r="V5519">
        <v>15</v>
      </c>
      <c r="W5519">
        <v>5852</v>
      </c>
    </row>
    <row r="5520" spans="1:23" x14ac:dyDescent="0.25">
      <c r="A5520">
        <v>11160149</v>
      </c>
      <c r="B5520" s="1" t="s">
        <v>26</v>
      </c>
      <c r="C5520" s="1" t="s">
        <v>26</v>
      </c>
      <c r="D5520">
        <v>0</v>
      </c>
      <c r="E5520">
        <v>457.21</v>
      </c>
      <c r="F5520">
        <v>0</v>
      </c>
      <c r="G5520">
        <v>447.05</v>
      </c>
      <c r="H5520">
        <v>199.82</v>
      </c>
      <c r="I5520">
        <v>0.15</v>
      </c>
      <c r="J5520">
        <v>0.15</v>
      </c>
      <c r="K5520">
        <v>2.9000000000000001E-2</v>
      </c>
      <c r="L5520">
        <v>3.1E-2</v>
      </c>
      <c r="M5520">
        <v>0.94099999999999995</v>
      </c>
      <c r="N5520">
        <v>50.11</v>
      </c>
      <c r="O5520">
        <v>14400</v>
      </c>
      <c r="P5520" t="s">
        <v>23</v>
      </c>
      <c r="Q5520" s="2">
        <v>0.20799999999999999</v>
      </c>
      <c r="R5520">
        <v>45660.625</v>
      </c>
      <c r="S5520" s="2">
        <v>0.192</v>
      </c>
      <c r="T5520">
        <v>45658.270833333336</v>
      </c>
      <c r="U5520">
        <v>360907</v>
      </c>
      <c r="V5520">
        <v>3</v>
      </c>
      <c r="W5520">
        <v>3082</v>
      </c>
    </row>
    <row r="5521" spans="1:23" x14ac:dyDescent="0.25">
      <c r="A5521">
        <v>11067784</v>
      </c>
      <c r="B5521" s="1" t="s">
        <v>26</v>
      </c>
      <c r="C5521" s="1" t="s">
        <v>26</v>
      </c>
      <c r="D5521">
        <v>0</v>
      </c>
      <c r="E5521">
        <v>690.38</v>
      </c>
      <c r="F5521">
        <v>0</v>
      </c>
      <c r="G5521">
        <v>670.61</v>
      </c>
      <c r="H5521">
        <v>230.17</v>
      </c>
      <c r="I5521">
        <v>0.1</v>
      </c>
      <c r="J5521">
        <v>0.1</v>
      </c>
      <c r="K5521">
        <v>2.1999999999999999E-2</v>
      </c>
      <c r="L5521">
        <v>2.4E-2</v>
      </c>
      <c r="M5521">
        <v>0.90900000000000003</v>
      </c>
      <c r="N5521">
        <v>50.11</v>
      </c>
      <c r="O5521">
        <v>14400</v>
      </c>
      <c r="P5521" t="s">
        <v>23</v>
      </c>
      <c r="Q5521" s="2">
        <v>0.09</v>
      </c>
      <c r="R5521">
        <v>45662.854166666664</v>
      </c>
      <c r="S5521" s="2">
        <v>7.5999999999999998E-2</v>
      </c>
      <c r="T5521">
        <v>45662.854166666664</v>
      </c>
      <c r="U5521">
        <v>1031724</v>
      </c>
      <c r="V5521">
        <v>15</v>
      </c>
      <c r="W5521">
        <v>662</v>
      </c>
    </row>
    <row r="5522" spans="1:23" x14ac:dyDescent="0.25">
      <c r="A5522">
        <v>11084656</v>
      </c>
      <c r="B5522" s="1" t="s">
        <v>26</v>
      </c>
      <c r="C5522" s="1" t="s">
        <v>26</v>
      </c>
      <c r="D5522">
        <v>0</v>
      </c>
      <c r="E5522">
        <v>862.35</v>
      </c>
      <c r="F5522">
        <v>0</v>
      </c>
      <c r="G5522">
        <v>853.79</v>
      </c>
      <c r="H5522">
        <v>72.95</v>
      </c>
      <c r="I5522">
        <v>0</v>
      </c>
      <c r="J5522">
        <v>0</v>
      </c>
      <c r="K5522">
        <v>0</v>
      </c>
      <c r="L5522">
        <v>0</v>
      </c>
      <c r="M5522">
        <v>1</v>
      </c>
      <c r="N5522">
        <v>50.12</v>
      </c>
      <c r="O5522">
        <v>14400</v>
      </c>
      <c r="P5522" t="s">
        <v>23</v>
      </c>
      <c r="Q5522" s="2">
        <v>8.2000000000000003E-2</v>
      </c>
      <c r="R5522">
        <v>45663.875</v>
      </c>
      <c r="S5522" s="2">
        <v>7.0000000000000007E-2</v>
      </c>
      <c r="T5522">
        <v>45663.833333333336</v>
      </c>
      <c r="U5522">
        <v>490346</v>
      </c>
      <c r="V5522">
        <v>4</v>
      </c>
      <c r="W5522">
        <v>2366</v>
      </c>
    </row>
    <row r="5523" spans="1:23" x14ac:dyDescent="0.25">
      <c r="A5523">
        <v>11080643</v>
      </c>
      <c r="B5523" s="1" t="s">
        <v>26</v>
      </c>
      <c r="C5523" s="1" t="s">
        <v>26</v>
      </c>
      <c r="D5523">
        <v>0</v>
      </c>
      <c r="E5523">
        <v>990.65</v>
      </c>
      <c r="F5523">
        <v>0</v>
      </c>
      <c r="G5523">
        <v>969.3</v>
      </c>
      <c r="H5523">
        <v>90.3</v>
      </c>
      <c r="I5523">
        <v>0</v>
      </c>
      <c r="J5523">
        <v>0</v>
      </c>
      <c r="K5523">
        <v>0</v>
      </c>
      <c r="L5523">
        <v>0</v>
      </c>
      <c r="M5523">
        <v>1</v>
      </c>
      <c r="N5523">
        <v>50.12</v>
      </c>
      <c r="O5523">
        <v>14400</v>
      </c>
      <c r="P5523" t="s">
        <v>23</v>
      </c>
      <c r="Q5523" s="2">
        <v>0.218</v>
      </c>
      <c r="R5523">
        <v>45664.520833333336</v>
      </c>
      <c r="S5523" s="2">
        <v>0.20599999999999999</v>
      </c>
      <c r="T5523">
        <v>45664.520833333336</v>
      </c>
      <c r="U5523">
        <v>925023</v>
      </c>
      <c r="V5523">
        <v>13</v>
      </c>
      <c r="W5523">
        <v>7323</v>
      </c>
    </row>
    <row r="5524" spans="1:23" x14ac:dyDescent="0.25">
      <c r="A5524">
        <v>11005595</v>
      </c>
      <c r="B5524" s="1" t="s">
        <v>26</v>
      </c>
      <c r="C5524" s="1" t="s">
        <v>26</v>
      </c>
      <c r="D5524">
        <v>0</v>
      </c>
      <c r="E5524">
        <v>59.3</v>
      </c>
      <c r="F5524">
        <v>0</v>
      </c>
      <c r="G5524">
        <v>57.04</v>
      </c>
      <c r="H5524">
        <v>180.73</v>
      </c>
      <c r="I5524">
        <v>0.38</v>
      </c>
      <c r="J5524">
        <v>0.38</v>
      </c>
      <c r="K5524">
        <v>6.9000000000000006E-2</v>
      </c>
      <c r="L5524">
        <v>6.9000000000000006E-2</v>
      </c>
      <c r="M5524">
        <v>1</v>
      </c>
      <c r="N5524">
        <v>50.15</v>
      </c>
      <c r="O5524">
        <v>14400</v>
      </c>
      <c r="P5524" t="s">
        <v>23</v>
      </c>
      <c r="Q5524" s="2">
        <v>9.8000000000000004E-2</v>
      </c>
      <c r="R5524">
        <v>45635.604166666664</v>
      </c>
      <c r="S5524" s="2">
        <v>9.8000000000000004E-2</v>
      </c>
      <c r="T5524">
        <v>45635.604166666664</v>
      </c>
      <c r="U5524">
        <v>345999</v>
      </c>
      <c r="V5524">
        <v>4</v>
      </c>
      <c r="W5524">
        <v>2356</v>
      </c>
    </row>
    <row r="5525" spans="1:23" x14ac:dyDescent="0.25">
      <c r="A5525">
        <v>11095325</v>
      </c>
      <c r="B5525" s="1" t="s">
        <v>26</v>
      </c>
      <c r="C5525" s="1" t="s">
        <v>26</v>
      </c>
      <c r="D5525">
        <v>0</v>
      </c>
      <c r="E5525">
        <v>800.18</v>
      </c>
      <c r="F5525">
        <v>0</v>
      </c>
      <c r="G5525">
        <v>788.14</v>
      </c>
      <c r="H5525">
        <v>208.37</v>
      </c>
      <c r="I5525">
        <v>0.24</v>
      </c>
      <c r="J5525">
        <v>0.25</v>
      </c>
      <c r="K5525">
        <v>0.05</v>
      </c>
      <c r="L5525">
        <v>5.0999999999999997E-2</v>
      </c>
      <c r="M5525">
        <v>-0.98</v>
      </c>
      <c r="N5525">
        <v>50.17</v>
      </c>
      <c r="O5525">
        <v>14400</v>
      </c>
      <c r="P5525" t="s">
        <v>23</v>
      </c>
      <c r="Q5525" s="2">
        <v>0.1</v>
      </c>
      <c r="R5525">
        <v>45663.895833333336</v>
      </c>
      <c r="S5525" s="2">
        <v>8.5999999999999993E-2</v>
      </c>
      <c r="T5525">
        <v>45663.895833333336</v>
      </c>
      <c r="U5525">
        <v>686068</v>
      </c>
      <c r="V5525">
        <v>9</v>
      </c>
      <c r="W5525">
        <v>3371</v>
      </c>
    </row>
    <row r="5526" spans="1:23" x14ac:dyDescent="0.25">
      <c r="A5526">
        <v>11160233</v>
      </c>
      <c r="B5526" s="1" t="s">
        <v>26</v>
      </c>
      <c r="C5526" s="1" t="s">
        <v>26</v>
      </c>
      <c r="D5526">
        <v>0</v>
      </c>
      <c r="E5526">
        <v>840.93</v>
      </c>
      <c r="F5526">
        <v>0</v>
      </c>
      <c r="G5526">
        <v>838.83</v>
      </c>
      <c r="H5526">
        <v>235.05</v>
      </c>
      <c r="I5526">
        <v>0</v>
      </c>
      <c r="J5526">
        <v>0</v>
      </c>
      <c r="K5526">
        <v>0</v>
      </c>
      <c r="L5526">
        <v>0</v>
      </c>
      <c r="M5526">
        <v>1</v>
      </c>
      <c r="N5526">
        <v>50.16</v>
      </c>
      <c r="O5526">
        <v>14400</v>
      </c>
      <c r="P5526" t="s">
        <v>23</v>
      </c>
      <c r="Q5526" s="2">
        <v>0.95599999999999996</v>
      </c>
      <c r="R5526">
        <v>45658.6875</v>
      </c>
      <c r="S5526" s="2">
        <v>0.95599999999999996</v>
      </c>
      <c r="T5526">
        <v>45658.6875</v>
      </c>
      <c r="U5526">
        <v>303066</v>
      </c>
      <c r="V5526">
        <v>3</v>
      </c>
      <c r="W5526">
        <v>142</v>
      </c>
    </row>
    <row r="5527" spans="1:23" x14ac:dyDescent="0.25">
      <c r="A5527">
        <v>11160082</v>
      </c>
      <c r="B5527" s="1" t="s">
        <v>26</v>
      </c>
      <c r="C5527" s="1" t="s">
        <v>26</v>
      </c>
      <c r="D5527">
        <v>0</v>
      </c>
      <c r="E5527">
        <v>997.19</v>
      </c>
      <c r="F5527">
        <v>0</v>
      </c>
      <c r="G5527">
        <v>986.68</v>
      </c>
      <c r="H5527">
        <v>252.71</v>
      </c>
      <c r="I5527">
        <v>0.26</v>
      </c>
      <c r="J5527">
        <v>0.26</v>
      </c>
      <c r="K5527">
        <v>5.3999999999999999E-2</v>
      </c>
      <c r="L5527">
        <v>6.7000000000000004E-2</v>
      </c>
      <c r="M5527">
        <v>0.80800000000000005</v>
      </c>
      <c r="N5527">
        <v>50.16</v>
      </c>
      <c r="O5527">
        <v>14400</v>
      </c>
      <c r="P5527" t="s">
        <v>23</v>
      </c>
      <c r="Q5527" s="2">
        <v>0.112</v>
      </c>
      <c r="R5527">
        <v>45662.479166666664</v>
      </c>
      <c r="S5527" s="2">
        <v>0.108</v>
      </c>
      <c r="T5527">
        <v>45662.479166666664</v>
      </c>
      <c r="U5527">
        <v>394607</v>
      </c>
      <c r="V5527">
        <v>3</v>
      </c>
      <c r="W5527">
        <v>195</v>
      </c>
    </row>
    <row r="5528" spans="1:23" x14ac:dyDescent="0.25">
      <c r="A5528">
        <v>11054320</v>
      </c>
      <c r="B5528" s="1" t="s">
        <v>26</v>
      </c>
      <c r="C5528" s="1" t="s">
        <v>26</v>
      </c>
      <c r="D5528">
        <v>0</v>
      </c>
      <c r="E5528">
        <v>493.99</v>
      </c>
      <c r="F5528">
        <v>0</v>
      </c>
      <c r="G5528">
        <v>416.83</v>
      </c>
      <c r="H5528">
        <v>242.16</v>
      </c>
      <c r="I5528">
        <v>0.09</v>
      </c>
      <c r="J5528">
        <v>0.09</v>
      </c>
      <c r="K5528">
        <v>2.3E-2</v>
      </c>
      <c r="L5528">
        <v>2.3E-2</v>
      </c>
      <c r="M5528">
        <v>0.98699999999999999</v>
      </c>
      <c r="N5528">
        <v>50.17</v>
      </c>
      <c r="O5528">
        <v>14400</v>
      </c>
      <c r="P5528" t="s">
        <v>23</v>
      </c>
      <c r="Q5528" s="2">
        <v>4.2000000000000003E-2</v>
      </c>
      <c r="R5528">
        <v>45663.458333333336</v>
      </c>
      <c r="S5528" s="2">
        <v>3.5999999999999997E-2</v>
      </c>
      <c r="T5528">
        <v>45663.458333333336</v>
      </c>
      <c r="U5528">
        <v>1177778</v>
      </c>
      <c r="V5528">
        <v>13</v>
      </c>
      <c r="W5528">
        <v>295</v>
      </c>
    </row>
    <row r="5529" spans="1:23" x14ac:dyDescent="0.25">
      <c r="A5529">
        <v>11072035</v>
      </c>
      <c r="B5529" s="1" t="s">
        <v>26</v>
      </c>
      <c r="C5529" s="1" t="s">
        <v>26</v>
      </c>
      <c r="D5529">
        <v>0</v>
      </c>
      <c r="E5529">
        <v>1156.42</v>
      </c>
      <c r="F5529">
        <v>0</v>
      </c>
      <c r="G5529">
        <v>1119.18</v>
      </c>
      <c r="H5529">
        <v>195.85</v>
      </c>
      <c r="I5529">
        <v>0.14000000000000001</v>
      </c>
      <c r="J5529">
        <v>0.14000000000000001</v>
      </c>
      <c r="K5529">
        <v>2.5000000000000001E-2</v>
      </c>
      <c r="L5529">
        <v>2.8000000000000001E-2</v>
      </c>
      <c r="M5529">
        <v>0.90700000000000003</v>
      </c>
      <c r="N5529">
        <v>50.17</v>
      </c>
      <c r="O5529">
        <v>14400</v>
      </c>
      <c r="P5529" t="s">
        <v>23</v>
      </c>
      <c r="Q5529" s="2">
        <v>0.218</v>
      </c>
      <c r="R5529">
        <v>45662.645833333336</v>
      </c>
      <c r="S5529" s="2">
        <v>0.17799999999999999</v>
      </c>
      <c r="T5529">
        <v>45662.645833333336</v>
      </c>
      <c r="U5529">
        <v>1100313</v>
      </c>
      <c r="V5529">
        <v>13</v>
      </c>
      <c r="W5529">
        <v>9953</v>
      </c>
    </row>
    <row r="5530" spans="1:23" x14ac:dyDescent="0.25">
      <c r="A5530">
        <v>11094479</v>
      </c>
      <c r="B5530" s="1" t="s">
        <v>26</v>
      </c>
      <c r="C5530" s="1" t="s">
        <v>26</v>
      </c>
      <c r="D5530">
        <v>0</v>
      </c>
      <c r="E5530">
        <v>476.91</v>
      </c>
      <c r="F5530">
        <v>0</v>
      </c>
      <c r="G5530">
        <v>471.05</v>
      </c>
      <c r="H5530">
        <v>246.63</v>
      </c>
      <c r="I5530">
        <v>0.05</v>
      </c>
      <c r="J5530">
        <v>0.05</v>
      </c>
      <c r="K5530">
        <v>6.0000000000000001E-3</v>
      </c>
      <c r="L5530">
        <v>1.2999999999999999E-2</v>
      </c>
      <c r="M5530">
        <v>0.49099999999999999</v>
      </c>
      <c r="N5530">
        <v>50.17</v>
      </c>
      <c r="O5530">
        <v>14400</v>
      </c>
      <c r="P5530" t="s">
        <v>23</v>
      </c>
      <c r="Q5530" s="2">
        <v>3.2000000000000001E-2</v>
      </c>
      <c r="R5530">
        <v>45658.875</v>
      </c>
      <c r="S5530" s="2">
        <v>3.2000000000000001E-2</v>
      </c>
      <c r="T5530">
        <v>45658.875</v>
      </c>
      <c r="U5530">
        <v>731506</v>
      </c>
      <c r="V5530">
        <v>6</v>
      </c>
      <c r="W5530">
        <v>174</v>
      </c>
    </row>
    <row r="5531" spans="1:23" x14ac:dyDescent="0.25">
      <c r="A5531">
        <v>11066688</v>
      </c>
      <c r="B5531" s="1" t="s">
        <v>26</v>
      </c>
      <c r="C5531" s="1" t="s">
        <v>26</v>
      </c>
      <c r="D5531">
        <v>0</v>
      </c>
      <c r="E5531">
        <v>199.83</v>
      </c>
      <c r="F5531">
        <v>0</v>
      </c>
      <c r="G5531">
        <v>185.16</v>
      </c>
      <c r="H5531">
        <v>117</v>
      </c>
      <c r="I5531">
        <v>0.04</v>
      </c>
      <c r="J5531">
        <v>0.05</v>
      </c>
      <c r="K5531">
        <v>4.0000000000000001E-3</v>
      </c>
      <c r="L5531">
        <v>5.0000000000000001E-3</v>
      </c>
      <c r="M5531">
        <v>1</v>
      </c>
      <c r="N5531">
        <v>50.16</v>
      </c>
      <c r="O5531">
        <v>14400</v>
      </c>
      <c r="P5531" t="s">
        <v>23</v>
      </c>
      <c r="Q5531" s="2">
        <v>0.14599999999999999</v>
      </c>
      <c r="R5531">
        <v>45660.8125</v>
      </c>
      <c r="S5531" s="2">
        <v>0.10199999999999999</v>
      </c>
      <c r="T5531">
        <v>45660.8125</v>
      </c>
      <c r="U5531">
        <v>980580</v>
      </c>
      <c r="V5531">
        <v>12</v>
      </c>
      <c r="W5531">
        <v>3640</v>
      </c>
    </row>
    <row r="5532" spans="1:23" x14ac:dyDescent="0.25">
      <c r="A5532">
        <v>11098279</v>
      </c>
      <c r="B5532" s="1" t="s">
        <v>26</v>
      </c>
      <c r="C5532" s="1" t="s">
        <v>26</v>
      </c>
      <c r="D5532">
        <v>0</v>
      </c>
      <c r="E5532">
        <v>1202.3399999999999</v>
      </c>
      <c r="F5532">
        <v>0</v>
      </c>
      <c r="G5532">
        <v>1191.3800000000001</v>
      </c>
      <c r="H5532">
        <v>232.99</v>
      </c>
      <c r="I5532">
        <v>0.05</v>
      </c>
      <c r="J5532">
        <v>0.05</v>
      </c>
      <c r="K5532">
        <v>6.0000000000000001E-3</v>
      </c>
      <c r="L5532">
        <v>1.2E-2</v>
      </c>
      <c r="M5532">
        <v>0.56499999999999995</v>
      </c>
      <c r="N5532">
        <v>50.17</v>
      </c>
      <c r="O5532">
        <v>14400</v>
      </c>
      <c r="P5532" t="s">
        <v>23</v>
      </c>
      <c r="Q5532" s="2">
        <v>0.23</v>
      </c>
      <c r="R5532">
        <v>45659</v>
      </c>
      <c r="S5532" s="2">
        <v>0.23</v>
      </c>
      <c r="T5532">
        <v>45659</v>
      </c>
      <c r="U5532">
        <v>845929</v>
      </c>
      <c r="V5532">
        <v>9</v>
      </c>
      <c r="W5532">
        <v>1824</v>
      </c>
    </row>
    <row r="5533" spans="1:23" x14ac:dyDescent="0.25">
      <c r="A5533">
        <v>11081290</v>
      </c>
      <c r="B5533" s="1" t="s">
        <v>26</v>
      </c>
      <c r="C5533" s="1" t="s">
        <v>26</v>
      </c>
      <c r="D5533">
        <v>0</v>
      </c>
      <c r="E5533">
        <v>821.45</v>
      </c>
      <c r="F5533">
        <v>0</v>
      </c>
      <c r="G5533">
        <v>817.25</v>
      </c>
      <c r="H5533">
        <v>241.4</v>
      </c>
      <c r="I5533">
        <v>0</v>
      </c>
      <c r="J5533">
        <v>0</v>
      </c>
      <c r="K5533">
        <v>0</v>
      </c>
      <c r="L5533">
        <v>0</v>
      </c>
      <c r="M5533">
        <v>1</v>
      </c>
      <c r="N5533">
        <v>50.16</v>
      </c>
      <c r="O5533">
        <v>14400</v>
      </c>
      <c r="P5533" t="s">
        <v>23</v>
      </c>
      <c r="Q5533" s="2">
        <v>1.4E-2</v>
      </c>
      <c r="R5533">
        <v>45658.520833333336</v>
      </c>
      <c r="S5533" s="2">
        <v>8.0000000000000002E-3</v>
      </c>
      <c r="T5533">
        <v>45658.958333333336</v>
      </c>
      <c r="U5533">
        <v>986245</v>
      </c>
      <c r="V5533">
        <v>10</v>
      </c>
      <c r="W5533">
        <v>979</v>
      </c>
    </row>
    <row r="5534" spans="1:23" x14ac:dyDescent="0.25">
      <c r="A5534">
        <v>11062555</v>
      </c>
      <c r="B5534" s="1" t="s">
        <v>26</v>
      </c>
      <c r="C5534" s="1" t="s">
        <v>26</v>
      </c>
      <c r="D5534">
        <v>0</v>
      </c>
      <c r="E5534">
        <v>1577.65</v>
      </c>
      <c r="F5534">
        <v>0</v>
      </c>
      <c r="G5534">
        <v>1535.66</v>
      </c>
      <c r="H5534">
        <v>91.96</v>
      </c>
      <c r="I5534">
        <v>0.17</v>
      </c>
      <c r="J5534">
        <v>0.18</v>
      </c>
      <c r="K5534">
        <v>1.2E-2</v>
      </c>
      <c r="L5534">
        <v>1.6E-2</v>
      </c>
      <c r="M5534">
        <v>0.74299999999999999</v>
      </c>
      <c r="N5534">
        <v>50.16</v>
      </c>
      <c r="O5534">
        <v>14400</v>
      </c>
      <c r="P5534" t="s">
        <v>23</v>
      </c>
      <c r="Q5534" s="2">
        <v>7.1999999999999995E-2</v>
      </c>
      <c r="R5534">
        <v>45660.729166666664</v>
      </c>
      <c r="S5534" s="2">
        <v>6.4000000000000001E-2</v>
      </c>
      <c r="T5534">
        <v>45660.729166666664</v>
      </c>
      <c r="U5534">
        <v>1034751</v>
      </c>
      <c r="V5534">
        <v>13</v>
      </c>
      <c r="W5534">
        <v>1844</v>
      </c>
    </row>
    <row r="5535" spans="1:23" x14ac:dyDescent="0.25">
      <c r="A5535">
        <v>11085916</v>
      </c>
      <c r="B5535" s="1" t="s">
        <v>26</v>
      </c>
      <c r="C5535" s="1" t="s">
        <v>26</v>
      </c>
      <c r="D5535">
        <v>0</v>
      </c>
      <c r="E5535">
        <v>351.7</v>
      </c>
      <c r="F5535">
        <v>0</v>
      </c>
      <c r="G5535">
        <v>340.11</v>
      </c>
      <c r="H5535">
        <v>201.73</v>
      </c>
      <c r="I5535">
        <v>0.08</v>
      </c>
      <c r="J5535">
        <v>0.08</v>
      </c>
      <c r="K5535">
        <v>1.2E-2</v>
      </c>
      <c r="L5535">
        <v>1.6E-2</v>
      </c>
      <c r="M5535">
        <v>0.78</v>
      </c>
      <c r="N5535">
        <v>50.17</v>
      </c>
      <c r="O5535">
        <v>14400</v>
      </c>
      <c r="P5535" t="s">
        <v>23</v>
      </c>
      <c r="Q5535" s="2">
        <v>5.1999999999999998E-2</v>
      </c>
      <c r="R5535">
        <v>45658.145833333336</v>
      </c>
      <c r="S5535" s="2">
        <v>5.1999999999999998E-2</v>
      </c>
      <c r="T5535">
        <v>45663.75</v>
      </c>
      <c r="U5535">
        <v>621200</v>
      </c>
      <c r="V5535">
        <v>5</v>
      </c>
      <c r="W5535">
        <v>2360</v>
      </c>
    </row>
    <row r="5536" spans="1:23" x14ac:dyDescent="0.25">
      <c r="A5536">
        <v>11160824</v>
      </c>
      <c r="B5536" s="1" t="s">
        <v>26</v>
      </c>
      <c r="C5536" s="1" t="s">
        <v>26</v>
      </c>
      <c r="D5536">
        <v>0</v>
      </c>
      <c r="E5536">
        <v>297</v>
      </c>
      <c r="F5536">
        <v>0</v>
      </c>
      <c r="G5536">
        <v>288.25</v>
      </c>
      <c r="H5536">
        <v>231.65</v>
      </c>
      <c r="I5536">
        <v>4.3899999999999997</v>
      </c>
      <c r="J5536">
        <v>4.3899999999999997</v>
      </c>
      <c r="K5536">
        <v>1.018</v>
      </c>
      <c r="L5536">
        <v>1.018</v>
      </c>
      <c r="M5536">
        <v>0.999</v>
      </c>
      <c r="N5536">
        <v>50.17</v>
      </c>
      <c r="O5536">
        <v>14400</v>
      </c>
      <c r="P5536" t="s">
        <v>23</v>
      </c>
      <c r="Q5536" s="2">
        <v>1.1160000000000001</v>
      </c>
      <c r="R5536">
        <v>45664.3125</v>
      </c>
      <c r="S5536" s="2">
        <v>1.1140000000000001</v>
      </c>
      <c r="T5536">
        <v>45664.3125</v>
      </c>
      <c r="U5536">
        <v>268998</v>
      </c>
      <c r="V5536">
        <v>2</v>
      </c>
      <c r="W5536">
        <v>118</v>
      </c>
    </row>
    <row r="5537" spans="1:23" x14ac:dyDescent="0.25">
      <c r="A5537">
        <v>11160272</v>
      </c>
      <c r="B5537" s="1" t="s">
        <v>26</v>
      </c>
      <c r="C5537" s="1" t="s">
        <v>26</v>
      </c>
      <c r="D5537">
        <v>0</v>
      </c>
      <c r="E5537">
        <v>254.24</v>
      </c>
      <c r="F5537">
        <v>0</v>
      </c>
      <c r="G5537">
        <v>251.03</v>
      </c>
      <c r="H5537">
        <v>223.41</v>
      </c>
      <c r="I5537">
        <v>0.34</v>
      </c>
      <c r="J5537">
        <v>0.34</v>
      </c>
      <c r="K5537">
        <v>7.5999999999999998E-2</v>
      </c>
      <c r="L5537">
        <v>7.6999999999999999E-2</v>
      </c>
      <c r="M5537">
        <v>0.98699999999999999</v>
      </c>
      <c r="N5537">
        <v>50.17</v>
      </c>
      <c r="O5537">
        <v>14400</v>
      </c>
      <c r="P5537" t="s">
        <v>23</v>
      </c>
      <c r="Q5537" s="2">
        <v>8.4000000000000005E-2</v>
      </c>
      <c r="R5537">
        <v>45662.75</v>
      </c>
      <c r="S5537" s="2">
        <v>8.4000000000000005E-2</v>
      </c>
      <c r="T5537">
        <v>45662.75</v>
      </c>
      <c r="U5537">
        <v>299016</v>
      </c>
      <c r="V5537">
        <v>3</v>
      </c>
      <c r="W5537">
        <v>697</v>
      </c>
    </row>
    <row r="5538" spans="1:23" x14ac:dyDescent="0.25">
      <c r="A5538">
        <v>11098207</v>
      </c>
      <c r="B5538" s="1" t="s">
        <v>26</v>
      </c>
      <c r="C5538" s="1" t="s">
        <v>26</v>
      </c>
      <c r="D5538">
        <v>0</v>
      </c>
      <c r="E5538">
        <v>186.87</v>
      </c>
      <c r="F5538">
        <v>0</v>
      </c>
      <c r="G5538">
        <v>175.43</v>
      </c>
      <c r="H5538">
        <v>228.47</v>
      </c>
      <c r="I5538">
        <v>0</v>
      </c>
      <c r="J5538">
        <v>0</v>
      </c>
      <c r="K5538">
        <v>0</v>
      </c>
      <c r="L5538">
        <v>0</v>
      </c>
      <c r="M5538">
        <v>1</v>
      </c>
      <c r="N5538">
        <v>50.17</v>
      </c>
      <c r="O5538">
        <v>14400</v>
      </c>
      <c r="P5538" t="s">
        <v>23</v>
      </c>
      <c r="Q5538" s="2">
        <v>0.02</v>
      </c>
      <c r="R5538">
        <v>45658.020833333336</v>
      </c>
      <c r="S5538" s="2">
        <v>0.02</v>
      </c>
      <c r="T5538">
        <v>45658.020833333336</v>
      </c>
      <c r="U5538">
        <v>848897</v>
      </c>
      <c r="V5538">
        <v>13</v>
      </c>
      <c r="W5538">
        <v>2806</v>
      </c>
    </row>
    <row r="5539" spans="1:23" x14ac:dyDescent="0.25">
      <c r="A5539">
        <v>11074072</v>
      </c>
      <c r="B5539" s="1" t="s">
        <v>26</v>
      </c>
      <c r="C5539" s="1" t="s">
        <v>26</v>
      </c>
      <c r="D5539">
        <v>0</v>
      </c>
      <c r="E5539">
        <v>828.37</v>
      </c>
      <c r="F5539">
        <v>0</v>
      </c>
      <c r="G5539">
        <v>810.45</v>
      </c>
      <c r="H5539">
        <v>241.75</v>
      </c>
      <c r="I5539">
        <v>0.02</v>
      </c>
      <c r="J5539">
        <v>0.02</v>
      </c>
      <c r="K5539">
        <v>5.0000000000000001E-3</v>
      </c>
      <c r="L5539">
        <v>6.0000000000000001E-3</v>
      </c>
      <c r="M5539">
        <v>1</v>
      </c>
      <c r="N5539">
        <v>50.17</v>
      </c>
      <c r="O5539">
        <v>14400</v>
      </c>
      <c r="P5539" t="s">
        <v>23</v>
      </c>
      <c r="Q5539" s="2">
        <v>5.3999999999999999E-2</v>
      </c>
      <c r="R5539">
        <v>45660.104166666664</v>
      </c>
      <c r="S5539" s="2">
        <v>0.05</v>
      </c>
      <c r="T5539">
        <v>45661.8125</v>
      </c>
      <c r="U5539">
        <v>1083583</v>
      </c>
      <c r="V5539">
        <v>12</v>
      </c>
      <c r="W5539">
        <v>776</v>
      </c>
    </row>
    <row r="5540" spans="1:23" x14ac:dyDescent="0.25">
      <c r="A5540">
        <v>11068397</v>
      </c>
      <c r="B5540" s="1" t="s">
        <v>26</v>
      </c>
      <c r="C5540" s="1" t="s">
        <v>26</v>
      </c>
      <c r="D5540">
        <v>0</v>
      </c>
      <c r="E5540">
        <v>2271.66</v>
      </c>
      <c r="F5540">
        <v>0</v>
      </c>
      <c r="G5540">
        <v>2236.5500000000002</v>
      </c>
      <c r="H5540">
        <v>236.63</v>
      </c>
      <c r="I5540">
        <v>0</v>
      </c>
      <c r="J5540">
        <v>0.19</v>
      </c>
      <c r="K5540">
        <v>0.04</v>
      </c>
      <c r="L5540">
        <v>4.4999999999999998E-2</v>
      </c>
      <c r="M5540">
        <v>0.875</v>
      </c>
      <c r="N5540">
        <v>50.16</v>
      </c>
      <c r="O5540">
        <v>14400</v>
      </c>
      <c r="P5540" t="s">
        <v>23</v>
      </c>
      <c r="Q5540" s="2">
        <v>0.35</v>
      </c>
      <c r="R5540">
        <v>45664.854166666664</v>
      </c>
      <c r="S5540" s="2">
        <v>0.35</v>
      </c>
      <c r="T5540">
        <v>45664.895833333336</v>
      </c>
      <c r="U5540">
        <v>999600</v>
      </c>
      <c r="V5540">
        <v>11</v>
      </c>
      <c r="W5540">
        <v>4295</v>
      </c>
    </row>
    <row r="5541" spans="1:23" x14ac:dyDescent="0.25">
      <c r="A5541">
        <v>11058850</v>
      </c>
      <c r="B5541" s="1" t="s">
        <v>26</v>
      </c>
      <c r="C5541" s="1" t="s">
        <v>26</v>
      </c>
      <c r="D5541">
        <v>0</v>
      </c>
      <c r="E5541">
        <v>800.86</v>
      </c>
      <c r="F5541">
        <v>0</v>
      </c>
      <c r="G5541">
        <v>758.88</v>
      </c>
      <c r="H5541">
        <v>180.22</v>
      </c>
      <c r="I5541">
        <v>0.64</v>
      </c>
      <c r="J5541">
        <v>0.66</v>
      </c>
      <c r="K5541">
        <v>0.115</v>
      </c>
      <c r="L5541">
        <v>0.11600000000000001</v>
      </c>
      <c r="M5541">
        <v>-0.995</v>
      </c>
      <c r="N5541">
        <v>50.17</v>
      </c>
      <c r="O5541">
        <v>14400</v>
      </c>
      <c r="P5541" t="s">
        <v>23</v>
      </c>
      <c r="Q5541" s="2">
        <v>0.23799999999999999</v>
      </c>
      <c r="R5541">
        <v>45658.020833333336</v>
      </c>
      <c r="S5541" s="2">
        <v>0.23599999999999999</v>
      </c>
      <c r="T5541">
        <v>45660.9375</v>
      </c>
      <c r="U5541">
        <v>894107</v>
      </c>
      <c r="V5541">
        <v>11</v>
      </c>
      <c r="W5541">
        <v>9466</v>
      </c>
    </row>
    <row r="5542" spans="1:23" x14ac:dyDescent="0.25">
      <c r="A5542">
        <v>11159705</v>
      </c>
      <c r="B5542" s="1" t="s">
        <v>26</v>
      </c>
      <c r="C5542" s="1" t="s">
        <v>26</v>
      </c>
      <c r="D5542">
        <v>0</v>
      </c>
      <c r="E5542">
        <v>626.77</v>
      </c>
      <c r="F5542">
        <v>0</v>
      </c>
      <c r="G5542">
        <v>623.84</v>
      </c>
      <c r="H5542">
        <v>184.85</v>
      </c>
      <c r="I5542">
        <v>0.06</v>
      </c>
      <c r="J5542">
        <v>0.06</v>
      </c>
      <c r="K5542">
        <v>7.0000000000000001E-3</v>
      </c>
      <c r="L5542">
        <v>1.2E-2</v>
      </c>
      <c r="M5542">
        <v>0.58499999999999996</v>
      </c>
      <c r="N5542">
        <v>50.16</v>
      </c>
      <c r="O5542">
        <v>14400</v>
      </c>
      <c r="P5542" t="s">
        <v>23</v>
      </c>
      <c r="Q5542" s="2">
        <v>0.114</v>
      </c>
      <c r="R5542">
        <v>45658.1875</v>
      </c>
      <c r="S5542" s="2">
        <v>0.112</v>
      </c>
      <c r="T5542">
        <v>45658.1875</v>
      </c>
      <c r="U5542">
        <v>374624</v>
      </c>
      <c r="V5542">
        <v>3</v>
      </c>
      <c r="W5542">
        <v>2578</v>
      </c>
    </row>
    <row r="5543" spans="1:23" x14ac:dyDescent="0.25">
      <c r="A5543">
        <v>11080887</v>
      </c>
      <c r="B5543" s="1" t="s">
        <v>26</v>
      </c>
      <c r="C5543" s="1" t="s">
        <v>26</v>
      </c>
      <c r="D5543">
        <v>0</v>
      </c>
      <c r="E5543">
        <v>325.42</v>
      </c>
      <c r="F5543">
        <v>0</v>
      </c>
      <c r="G5543">
        <v>308.95</v>
      </c>
      <c r="H5543">
        <v>143.32</v>
      </c>
      <c r="I5543">
        <v>0.11</v>
      </c>
      <c r="J5543">
        <v>0.11</v>
      </c>
      <c r="K5543">
        <v>1.4999999999999999E-2</v>
      </c>
      <c r="L5543">
        <v>1.6E-2</v>
      </c>
      <c r="M5543">
        <v>0.91</v>
      </c>
      <c r="N5543">
        <v>50.16</v>
      </c>
      <c r="O5543">
        <v>14400</v>
      </c>
      <c r="P5543" t="s">
        <v>23</v>
      </c>
      <c r="Q5543" s="2">
        <v>0.04</v>
      </c>
      <c r="R5543">
        <v>45664.770833333336</v>
      </c>
      <c r="S5543" s="2">
        <v>3.5999999999999997E-2</v>
      </c>
      <c r="T5543">
        <v>45659.8125</v>
      </c>
      <c r="U5543">
        <v>965302</v>
      </c>
      <c r="V5543">
        <v>13</v>
      </c>
      <c r="W5543">
        <v>585</v>
      </c>
    </row>
    <row r="5544" spans="1:23" x14ac:dyDescent="0.25">
      <c r="A5544">
        <v>11089955</v>
      </c>
      <c r="B5544" s="1" t="s">
        <v>26</v>
      </c>
      <c r="C5544" s="1" t="s">
        <v>26</v>
      </c>
      <c r="D5544">
        <v>0</v>
      </c>
      <c r="E5544">
        <v>338.32</v>
      </c>
      <c r="F5544">
        <v>0</v>
      </c>
      <c r="G5544">
        <v>286.60000000000002</v>
      </c>
      <c r="H5544">
        <v>237.28</v>
      </c>
      <c r="I5544">
        <v>0.08</v>
      </c>
      <c r="J5544">
        <v>0.08</v>
      </c>
      <c r="K5544">
        <v>1.9E-2</v>
      </c>
      <c r="L5544">
        <v>0.02</v>
      </c>
      <c r="M5544">
        <v>0.95699999999999996</v>
      </c>
      <c r="N5544">
        <v>50.16</v>
      </c>
      <c r="O5544">
        <v>14400</v>
      </c>
      <c r="P5544" t="s">
        <v>23</v>
      </c>
      <c r="Q5544" s="2">
        <v>0.06</v>
      </c>
      <c r="R5544">
        <v>45659.75</v>
      </c>
      <c r="S5544" s="2">
        <v>4.8000000000000001E-2</v>
      </c>
      <c r="T5544">
        <v>45659.75</v>
      </c>
      <c r="U5544">
        <v>920653</v>
      </c>
      <c r="V5544">
        <v>11</v>
      </c>
      <c r="W5544">
        <v>620</v>
      </c>
    </row>
    <row r="5545" spans="1:23" x14ac:dyDescent="0.25">
      <c r="A5545">
        <v>11160081</v>
      </c>
      <c r="B5545" s="1" t="s">
        <v>26</v>
      </c>
      <c r="C5545" s="1" t="s">
        <v>26</v>
      </c>
      <c r="D5545">
        <v>0</v>
      </c>
      <c r="E5545">
        <v>1230.3599999999999</v>
      </c>
      <c r="F5545">
        <v>0</v>
      </c>
      <c r="G5545">
        <v>1223.1400000000001</v>
      </c>
      <c r="H5545">
        <v>242.54</v>
      </c>
      <c r="I5545">
        <v>0.57999999999999996</v>
      </c>
      <c r="J5545">
        <v>0.57999999999999996</v>
      </c>
      <c r="K5545">
        <v>0.14099999999999999</v>
      </c>
      <c r="L5545">
        <v>0.14099999999999999</v>
      </c>
      <c r="M5545">
        <v>0.99299999999999999</v>
      </c>
      <c r="N5545">
        <v>50.18</v>
      </c>
      <c r="O5545">
        <v>14400</v>
      </c>
      <c r="P5545" t="s">
        <v>23</v>
      </c>
      <c r="Q5545" s="2">
        <v>0.24399999999999999</v>
      </c>
      <c r="R5545">
        <v>45658.291666666664</v>
      </c>
      <c r="S5545" s="2">
        <v>0.24399999999999999</v>
      </c>
      <c r="T5545">
        <v>45658.3125</v>
      </c>
      <c r="U5545">
        <v>392924</v>
      </c>
      <c r="V5545">
        <v>3</v>
      </c>
      <c r="W5545">
        <v>187</v>
      </c>
    </row>
    <row r="5546" spans="1:23" x14ac:dyDescent="0.25">
      <c r="A5546">
        <v>11161577</v>
      </c>
      <c r="B5546" s="1" t="s">
        <v>26</v>
      </c>
      <c r="C5546" s="1" t="s">
        <v>26</v>
      </c>
      <c r="D5546">
        <v>0</v>
      </c>
      <c r="E5546">
        <v>468.02</v>
      </c>
      <c r="F5546">
        <v>0</v>
      </c>
      <c r="G5546">
        <v>453.21</v>
      </c>
      <c r="H5546">
        <v>110.22</v>
      </c>
      <c r="I5546">
        <v>0.24</v>
      </c>
      <c r="J5546">
        <v>0.24</v>
      </c>
      <c r="K5546">
        <v>2.5000000000000001E-2</v>
      </c>
      <c r="L5546">
        <v>2.7E-2</v>
      </c>
      <c r="M5546">
        <v>0.95399999999999996</v>
      </c>
      <c r="N5546">
        <v>50.18</v>
      </c>
      <c r="O5546">
        <v>14400</v>
      </c>
      <c r="P5546" t="s">
        <v>23</v>
      </c>
      <c r="Q5546" s="2">
        <v>0.13</v>
      </c>
      <c r="R5546">
        <v>45661.770833333336</v>
      </c>
      <c r="S5546" s="2">
        <v>0.126</v>
      </c>
      <c r="T5546">
        <v>45661.770833333336</v>
      </c>
      <c r="U5546">
        <v>323697</v>
      </c>
      <c r="V5546">
        <v>4</v>
      </c>
      <c r="W5546">
        <v>368</v>
      </c>
    </row>
    <row r="5547" spans="1:23" x14ac:dyDescent="0.25">
      <c r="A5547">
        <v>11065363</v>
      </c>
      <c r="B5547" s="1" t="s">
        <v>26</v>
      </c>
      <c r="C5547" s="1" t="s">
        <v>26</v>
      </c>
      <c r="D5547">
        <v>0</v>
      </c>
      <c r="E5547">
        <v>1524.37</v>
      </c>
      <c r="F5547">
        <v>0</v>
      </c>
      <c r="G5547">
        <v>1510.78</v>
      </c>
      <c r="H5547">
        <v>216.53</v>
      </c>
      <c r="I5547">
        <v>0.43</v>
      </c>
      <c r="J5547">
        <v>0.45</v>
      </c>
      <c r="K5547">
        <v>9.5000000000000001E-2</v>
      </c>
      <c r="L5547">
        <v>9.5000000000000001E-2</v>
      </c>
      <c r="M5547">
        <v>0.999</v>
      </c>
      <c r="N5547">
        <v>50.19</v>
      </c>
      <c r="O5547">
        <v>14400</v>
      </c>
      <c r="P5547" t="s">
        <v>23</v>
      </c>
      <c r="Q5547" s="2">
        <v>0.38200000000000001</v>
      </c>
      <c r="R5547">
        <v>45659.8125</v>
      </c>
      <c r="S5547" s="2">
        <v>0.38200000000000001</v>
      </c>
      <c r="T5547">
        <v>45659.8125</v>
      </c>
      <c r="U5547">
        <v>647286</v>
      </c>
      <c r="V5547">
        <v>3</v>
      </c>
      <c r="W5547">
        <v>799</v>
      </c>
    </row>
    <row r="5548" spans="1:23" x14ac:dyDescent="0.25">
      <c r="A5548">
        <v>11073880</v>
      </c>
      <c r="B5548" s="1" t="s">
        <v>26</v>
      </c>
      <c r="C5548" s="1" t="s">
        <v>26</v>
      </c>
      <c r="D5548">
        <v>0</v>
      </c>
      <c r="E5548">
        <v>890.99</v>
      </c>
      <c r="F5548">
        <v>0</v>
      </c>
      <c r="G5548">
        <v>857.12</v>
      </c>
      <c r="H5548">
        <v>222.61</v>
      </c>
      <c r="I5548">
        <v>0.18</v>
      </c>
      <c r="J5548">
        <v>0.19</v>
      </c>
      <c r="K5548">
        <v>-3.7999999999999999E-2</v>
      </c>
      <c r="L5548">
        <v>0.04</v>
      </c>
      <c r="M5548">
        <v>-0.95199999999999996</v>
      </c>
      <c r="N5548">
        <v>50.18</v>
      </c>
      <c r="O5548">
        <v>14400</v>
      </c>
      <c r="P5548" t="s">
        <v>23</v>
      </c>
      <c r="Q5548" s="2">
        <v>8.5999999999999993E-2</v>
      </c>
      <c r="R5548">
        <v>45662.895833333336</v>
      </c>
      <c r="S5548" s="2">
        <v>7.8E-2</v>
      </c>
      <c r="T5548">
        <v>45662.895833333336</v>
      </c>
      <c r="U5548">
        <v>898994</v>
      </c>
      <c r="V5548">
        <v>8</v>
      </c>
      <c r="W5548">
        <v>4834</v>
      </c>
    </row>
    <row r="5549" spans="1:23" x14ac:dyDescent="0.25">
      <c r="A5549">
        <v>11161236</v>
      </c>
      <c r="B5549" s="1" t="s">
        <v>26</v>
      </c>
      <c r="C5549" s="1" t="s">
        <v>26</v>
      </c>
      <c r="D5549">
        <v>0</v>
      </c>
      <c r="E5549">
        <v>290.67</v>
      </c>
      <c r="F5549">
        <v>0</v>
      </c>
      <c r="G5549">
        <v>277.94</v>
      </c>
      <c r="H5549">
        <v>106.73</v>
      </c>
      <c r="I5549">
        <v>0.21</v>
      </c>
      <c r="J5549">
        <v>0.21</v>
      </c>
      <c r="K5549">
        <v>1.7999999999999999E-2</v>
      </c>
      <c r="L5549">
        <v>2.1999999999999999E-2</v>
      </c>
      <c r="M5549">
        <v>0.79400000000000004</v>
      </c>
      <c r="N5549">
        <v>50.18</v>
      </c>
      <c r="O5549">
        <v>14400</v>
      </c>
      <c r="P5549" t="s">
        <v>23</v>
      </c>
      <c r="Q5549" s="2">
        <v>4.8000000000000001E-2</v>
      </c>
      <c r="R5549">
        <v>45659.479166666664</v>
      </c>
      <c r="S5549" s="2">
        <v>4.2000000000000003E-2</v>
      </c>
      <c r="T5549">
        <v>45659.479166666664</v>
      </c>
      <c r="U5549">
        <v>340455</v>
      </c>
      <c r="V5549">
        <v>3</v>
      </c>
      <c r="W5549">
        <v>248</v>
      </c>
    </row>
    <row r="5550" spans="1:23" x14ac:dyDescent="0.25">
      <c r="A5550">
        <v>11074675</v>
      </c>
      <c r="B5550" s="1" t="s">
        <v>26</v>
      </c>
      <c r="C5550" s="1" t="s">
        <v>26</v>
      </c>
      <c r="D5550">
        <v>0</v>
      </c>
      <c r="E5550">
        <v>1391.37</v>
      </c>
      <c r="F5550">
        <v>0</v>
      </c>
      <c r="G5550">
        <v>1385.07</v>
      </c>
      <c r="H5550">
        <v>240.18</v>
      </c>
      <c r="I5550">
        <v>7.0000000000000007E-2</v>
      </c>
      <c r="J5550">
        <v>7.0000000000000007E-2</v>
      </c>
      <c r="K5550">
        <v>1.7000000000000001E-2</v>
      </c>
      <c r="L5550">
        <v>1.7999999999999999E-2</v>
      </c>
      <c r="M5550">
        <v>0.93799999999999994</v>
      </c>
      <c r="N5550">
        <v>50.18</v>
      </c>
      <c r="O5550">
        <v>14400</v>
      </c>
      <c r="P5550" t="s">
        <v>23</v>
      </c>
      <c r="Q5550" s="2">
        <v>2.4E-2</v>
      </c>
      <c r="R5550">
        <v>45658.375</v>
      </c>
      <c r="S5550" s="2">
        <v>2.1999999999999999E-2</v>
      </c>
      <c r="T5550">
        <v>45660.9375</v>
      </c>
      <c r="U5550">
        <v>1065606</v>
      </c>
      <c r="V5550">
        <v>11</v>
      </c>
      <c r="W5550">
        <v>428</v>
      </c>
    </row>
    <row r="5551" spans="1:23" x14ac:dyDescent="0.25">
      <c r="A5551">
        <v>11049211</v>
      </c>
      <c r="B5551" s="1" t="s">
        <v>26</v>
      </c>
      <c r="C5551" s="1" t="s">
        <v>26</v>
      </c>
      <c r="D5551">
        <v>0</v>
      </c>
      <c r="E5551">
        <v>1212.1199999999999</v>
      </c>
      <c r="F5551">
        <v>0</v>
      </c>
      <c r="G5551">
        <v>1208.27</v>
      </c>
      <c r="H5551">
        <v>221.41</v>
      </c>
      <c r="I5551">
        <v>0.3</v>
      </c>
      <c r="J5551">
        <v>0.31</v>
      </c>
      <c r="K5551">
        <v>6.7000000000000004E-2</v>
      </c>
      <c r="L5551">
        <v>6.8000000000000005E-2</v>
      </c>
      <c r="M5551">
        <v>0.99399999999999999</v>
      </c>
      <c r="N5551">
        <v>50.15</v>
      </c>
      <c r="O5551">
        <v>14400</v>
      </c>
      <c r="P5551" t="s">
        <v>23</v>
      </c>
      <c r="Q5551" s="2">
        <v>0.13800000000000001</v>
      </c>
      <c r="R5551">
        <v>45659.8125</v>
      </c>
      <c r="S5551" s="2">
        <v>0.13600000000000001</v>
      </c>
      <c r="T5551">
        <v>45659.8125</v>
      </c>
      <c r="U5551">
        <v>623702</v>
      </c>
      <c r="V5551">
        <v>3</v>
      </c>
      <c r="W5551">
        <v>1077</v>
      </c>
    </row>
    <row r="5552" spans="1:23" x14ac:dyDescent="0.25">
      <c r="A5552">
        <v>11034550</v>
      </c>
      <c r="B5552" s="1" t="s">
        <v>26</v>
      </c>
      <c r="C5552" s="1" t="s">
        <v>26</v>
      </c>
      <c r="D5552">
        <v>0</v>
      </c>
      <c r="E5552">
        <v>1168.94</v>
      </c>
      <c r="F5552">
        <v>0</v>
      </c>
      <c r="G5552">
        <v>1163.54</v>
      </c>
      <c r="H5552">
        <v>215.09</v>
      </c>
      <c r="I5552">
        <v>0.02</v>
      </c>
      <c r="J5552">
        <v>0.03</v>
      </c>
      <c r="K5552">
        <v>5.0000000000000001E-3</v>
      </c>
      <c r="L5552">
        <v>7.0000000000000001E-3</v>
      </c>
      <c r="M5552">
        <v>1</v>
      </c>
      <c r="N5552">
        <v>50.15</v>
      </c>
      <c r="O5552">
        <v>14400</v>
      </c>
      <c r="P5552" t="s">
        <v>23</v>
      </c>
      <c r="Q5552" s="2">
        <v>8.0000000000000002E-3</v>
      </c>
      <c r="R5552">
        <v>45658.208333333336</v>
      </c>
      <c r="S5552" s="2">
        <v>8.0000000000000002E-3</v>
      </c>
      <c r="T5552">
        <v>45658.479166666664</v>
      </c>
      <c r="U5552">
        <v>991149</v>
      </c>
      <c r="V5552">
        <v>15</v>
      </c>
      <c r="W5552">
        <v>10375</v>
      </c>
    </row>
    <row r="5553" spans="1:23" x14ac:dyDescent="0.25">
      <c r="A5553">
        <v>11021052</v>
      </c>
      <c r="B5553" s="1" t="s">
        <v>26</v>
      </c>
      <c r="C5553" s="1" t="s">
        <v>26</v>
      </c>
      <c r="D5553">
        <v>0</v>
      </c>
      <c r="E5553">
        <v>0.06</v>
      </c>
      <c r="F5553">
        <v>0</v>
      </c>
      <c r="G5553">
        <v>0.04</v>
      </c>
      <c r="H5553">
        <v>194.96</v>
      </c>
      <c r="I5553">
        <v>0.02</v>
      </c>
      <c r="J5553">
        <v>0.03</v>
      </c>
      <c r="K5553">
        <v>0</v>
      </c>
      <c r="L5553">
        <v>7.0000000000000001E-3</v>
      </c>
      <c r="M5553">
        <v>1</v>
      </c>
      <c r="N5553">
        <v>50.15</v>
      </c>
      <c r="O5553">
        <v>14400</v>
      </c>
      <c r="P5553" t="s">
        <v>23</v>
      </c>
      <c r="Q5553" s="2">
        <v>0</v>
      </c>
      <c r="R5553">
        <v>36526</v>
      </c>
      <c r="S5553" s="2">
        <v>0</v>
      </c>
      <c r="T5553">
        <v>36526</v>
      </c>
      <c r="U5553">
        <v>639572</v>
      </c>
      <c r="V5553">
        <v>4</v>
      </c>
      <c r="W5553">
        <v>3269</v>
      </c>
    </row>
    <row r="5554" spans="1:23" x14ac:dyDescent="0.25">
      <c r="A5554">
        <v>11073910</v>
      </c>
      <c r="B5554" s="1" t="s">
        <v>26</v>
      </c>
      <c r="C5554" s="1" t="s">
        <v>26</v>
      </c>
      <c r="D5554">
        <v>0</v>
      </c>
      <c r="E5554">
        <v>403.82</v>
      </c>
      <c r="F5554">
        <v>0</v>
      </c>
      <c r="G5554">
        <v>357.88</v>
      </c>
      <c r="H5554">
        <v>250.28</v>
      </c>
      <c r="I5554">
        <v>0.15</v>
      </c>
      <c r="J5554">
        <v>0.15</v>
      </c>
      <c r="K5554">
        <v>3.4000000000000002E-2</v>
      </c>
      <c r="L5554">
        <v>3.9E-2</v>
      </c>
      <c r="M5554">
        <v>0.84299999999999997</v>
      </c>
      <c r="N5554">
        <v>50.14</v>
      </c>
      <c r="O5554">
        <v>14400</v>
      </c>
      <c r="P5554" t="s">
        <v>23</v>
      </c>
      <c r="Q5554" s="2">
        <v>5.6000000000000001E-2</v>
      </c>
      <c r="R5554">
        <v>45658.770833333336</v>
      </c>
      <c r="S5554" s="2">
        <v>5.1999999999999998E-2</v>
      </c>
      <c r="T5554">
        <v>45661.854166666664</v>
      </c>
      <c r="U5554">
        <v>1005313</v>
      </c>
      <c r="V5554">
        <v>13</v>
      </c>
      <c r="W5554">
        <v>769</v>
      </c>
    </row>
    <row r="5555" spans="1:23" x14ac:dyDescent="0.25">
      <c r="A5555">
        <v>11071017</v>
      </c>
      <c r="B5555" s="1" t="s">
        <v>26</v>
      </c>
      <c r="C5555" s="1" t="s">
        <v>26</v>
      </c>
      <c r="D5555">
        <v>0</v>
      </c>
      <c r="E5555">
        <v>890.48</v>
      </c>
      <c r="F5555">
        <v>0</v>
      </c>
      <c r="G5555">
        <v>888.6</v>
      </c>
      <c r="H5555">
        <v>216.94</v>
      </c>
      <c r="I5555">
        <v>0.35</v>
      </c>
      <c r="J5555">
        <v>0.37</v>
      </c>
      <c r="K5555">
        <v>-7.6999999999999999E-2</v>
      </c>
      <c r="L5555">
        <v>7.6999999999999999E-2</v>
      </c>
      <c r="M5555">
        <v>-0.995</v>
      </c>
      <c r="N5555">
        <v>50.16</v>
      </c>
      <c r="O5555">
        <v>14400</v>
      </c>
      <c r="P5555" t="s">
        <v>23</v>
      </c>
      <c r="Q5555" s="2">
        <v>0.22800000000000001</v>
      </c>
      <c r="R5555">
        <v>45661.791666666664</v>
      </c>
      <c r="S5555" s="2">
        <v>0.22800000000000001</v>
      </c>
      <c r="T5555">
        <v>45661.791666666664</v>
      </c>
      <c r="U5555">
        <v>352969</v>
      </c>
      <c r="V5555">
        <v>3</v>
      </c>
      <c r="W5555">
        <v>3133</v>
      </c>
    </row>
    <row r="5556" spans="1:23" x14ac:dyDescent="0.25">
      <c r="A5556">
        <v>11068380</v>
      </c>
      <c r="B5556" s="1" t="s">
        <v>26</v>
      </c>
      <c r="C5556" s="1" t="s">
        <v>26</v>
      </c>
      <c r="D5556">
        <v>0</v>
      </c>
      <c r="E5556">
        <v>41.57</v>
      </c>
      <c r="F5556">
        <v>0</v>
      </c>
      <c r="G5556">
        <v>38.97</v>
      </c>
      <c r="H5556">
        <v>79.569999999999993</v>
      </c>
      <c r="I5556">
        <v>0</v>
      </c>
      <c r="J5556">
        <v>0.03</v>
      </c>
      <c r="K5556">
        <v>0</v>
      </c>
      <c r="L5556">
        <v>2E-3</v>
      </c>
      <c r="M5556">
        <v>1</v>
      </c>
      <c r="N5556">
        <v>50.15</v>
      </c>
      <c r="O5556">
        <v>14400</v>
      </c>
      <c r="P5556" t="s">
        <v>23</v>
      </c>
      <c r="Q5556" s="2">
        <v>0</v>
      </c>
      <c r="R5556">
        <v>36526</v>
      </c>
      <c r="S5556" s="2">
        <v>0</v>
      </c>
      <c r="T5556">
        <v>36526</v>
      </c>
      <c r="U5556">
        <v>1021680</v>
      </c>
      <c r="V5556">
        <v>12</v>
      </c>
      <c r="W5556">
        <v>7469</v>
      </c>
    </row>
    <row r="5557" spans="1:23" x14ac:dyDescent="0.25">
      <c r="A5557">
        <v>11160089</v>
      </c>
      <c r="B5557" s="1" t="s">
        <v>26</v>
      </c>
      <c r="C5557" s="1" t="s">
        <v>26</v>
      </c>
      <c r="D5557">
        <v>0</v>
      </c>
      <c r="E5557">
        <v>1119.99</v>
      </c>
      <c r="F5557">
        <v>0</v>
      </c>
      <c r="G5557">
        <v>1106.3</v>
      </c>
      <c r="H5557">
        <v>192.52</v>
      </c>
      <c r="I5557">
        <v>2.4</v>
      </c>
      <c r="J5557">
        <v>2.39</v>
      </c>
      <c r="K5557">
        <v>0.43099999999999999</v>
      </c>
      <c r="L5557">
        <v>0.46100000000000002</v>
      </c>
      <c r="M5557">
        <v>0.93400000000000005</v>
      </c>
      <c r="N5557">
        <v>50.15</v>
      </c>
      <c r="O5557">
        <v>14400</v>
      </c>
      <c r="P5557" t="s">
        <v>23</v>
      </c>
      <c r="Q5557" s="2">
        <v>0.51800000000000002</v>
      </c>
      <c r="R5557">
        <v>45658.25</v>
      </c>
      <c r="S5557" s="2">
        <v>0.50800000000000001</v>
      </c>
      <c r="T5557">
        <v>45658.25</v>
      </c>
      <c r="U5557">
        <v>386040</v>
      </c>
      <c r="V5557">
        <v>3</v>
      </c>
      <c r="W5557">
        <v>2242</v>
      </c>
    </row>
    <row r="5558" spans="1:23" x14ac:dyDescent="0.25">
      <c r="A5558">
        <v>11062554</v>
      </c>
      <c r="B5558" s="1" t="s">
        <v>26</v>
      </c>
      <c r="C5558" s="1" t="s">
        <v>26</v>
      </c>
      <c r="D5558">
        <v>0</v>
      </c>
      <c r="E5558">
        <v>172.71</v>
      </c>
      <c r="F5558">
        <v>0</v>
      </c>
      <c r="G5558">
        <v>170.12</v>
      </c>
      <c r="H5558">
        <v>84.81</v>
      </c>
      <c r="I5558">
        <v>0</v>
      </c>
      <c r="J5558">
        <v>0</v>
      </c>
      <c r="K5558">
        <v>0</v>
      </c>
      <c r="L5558">
        <v>0</v>
      </c>
      <c r="M5558">
        <v>1</v>
      </c>
      <c r="N5558">
        <v>50.14</v>
      </c>
      <c r="O5558">
        <v>14400</v>
      </c>
      <c r="P5558" t="s">
        <v>23</v>
      </c>
      <c r="Q5558" s="2">
        <v>0.01</v>
      </c>
      <c r="R5558">
        <v>45658.125</v>
      </c>
      <c r="S5558" s="2">
        <v>8.0000000000000002E-3</v>
      </c>
      <c r="T5558">
        <v>45658.020833333336</v>
      </c>
      <c r="U5558">
        <v>1046832</v>
      </c>
      <c r="V5558">
        <v>12</v>
      </c>
      <c r="W5558">
        <v>1032</v>
      </c>
    </row>
    <row r="5559" spans="1:23" x14ac:dyDescent="0.25">
      <c r="A5559">
        <v>11060910</v>
      </c>
      <c r="B5559" s="1" t="s">
        <v>26</v>
      </c>
      <c r="C5559" s="1" t="s">
        <v>26</v>
      </c>
      <c r="D5559">
        <v>0</v>
      </c>
      <c r="E5559">
        <v>956.75</v>
      </c>
      <c r="F5559">
        <v>0</v>
      </c>
      <c r="G5559">
        <v>952.9</v>
      </c>
      <c r="H5559">
        <v>235.32</v>
      </c>
      <c r="I5559">
        <v>0</v>
      </c>
      <c r="J5559">
        <v>0</v>
      </c>
      <c r="K5559">
        <v>0</v>
      </c>
      <c r="L5559">
        <v>0</v>
      </c>
      <c r="M5559">
        <v>1</v>
      </c>
      <c r="N5559">
        <v>50.13</v>
      </c>
      <c r="O5559">
        <v>14400</v>
      </c>
      <c r="P5559" t="s">
        <v>23</v>
      </c>
      <c r="Q5559" s="2">
        <v>0.20399999999999999</v>
      </c>
      <c r="R5559">
        <v>45658.041666666664</v>
      </c>
      <c r="S5559" s="2">
        <v>0.20399999999999999</v>
      </c>
      <c r="T5559">
        <v>45658.041666666664</v>
      </c>
      <c r="U5559">
        <v>1042026</v>
      </c>
      <c r="V5559">
        <v>13</v>
      </c>
      <c r="W5559">
        <v>900</v>
      </c>
    </row>
    <row r="5560" spans="1:23" x14ac:dyDescent="0.25">
      <c r="A5560">
        <v>11058412</v>
      </c>
      <c r="B5560" s="1" t="s">
        <v>26</v>
      </c>
      <c r="C5560" s="1" t="s">
        <v>26</v>
      </c>
      <c r="D5560">
        <v>0</v>
      </c>
      <c r="E5560">
        <v>1346.85</v>
      </c>
      <c r="F5560">
        <v>0</v>
      </c>
      <c r="G5560">
        <v>1322.08</v>
      </c>
      <c r="H5560">
        <v>240.63</v>
      </c>
      <c r="I5560">
        <v>0.21</v>
      </c>
      <c r="J5560">
        <v>0.21</v>
      </c>
      <c r="K5560">
        <v>-4.8000000000000001E-2</v>
      </c>
      <c r="L5560">
        <v>5.0999999999999997E-2</v>
      </c>
      <c r="M5560">
        <v>-0.94699999999999995</v>
      </c>
      <c r="N5560">
        <v>50.13</v>
      </c>
      <c r="O5560">
        <v>14400</v>
      </c>
      <c r="P5560" t="s">
        <v>23</v>
      </c>
      <c r="Q5560" s="2">
        <v>0.872</v>
      </c>
      <c r="R5560">
        <v>45661.291666666664</v>
      </c>
      <c r="S5560" s="2">
        <v>0.872</v>
      </c>
      <c r="T5560">
        <v>45663.270833333336</v>
      </c>
      <c r="U5560">
        <v>1049487</v>
      </c>
      <c r="V5560">
        <v>12</v>
      </c>
      <c r="W5560">
        <v>2499</v>
      </c>
    </row>
    <row r="5561" spans="1:23" x14ac:dyDescent="0.25">
      <c r="A5561">
        <v>11040826</v>
      </c>
      <c r="B5561" s="1" t="s">
        <v>26</v>
      </c>
      <c r="C5561" s="1" t="s">
        <v>26</v>
      </c>
      <c r="D5561">
        <v>0</v>
      </c>
      <c r="E5561">
        <v>827.6</v>
      </c>
      <c r="F5561">
        <v>0</v>
      </c>
      <c r="G5561">
        <v>739.14</v>
      </c>
      <c r="H5561">
        <v>190.4</v>
      </c>
      <c r="I5561">
        <v>0.1</v>
      </c>
      <c r="J5561">
        <v>0.1</v>
      </c>
      <c r="K5561">
        <v>1.7000000000000001E-2</v>
      </c>
      <c r="L5561">
        <v>0.02</v>
      </c>
      <c r="M5561">
        <v>0.83299999999999996</v>
      </c>
      <c r="N5561">
        <v>50.13</v>
      </c>
      <c r="O5561">
        <v>14400</v>
      </c>
      <c r="P5561" t="s">
        <v>23</v>
      </c>
      <c r="Q5561" s="2">
        <v>1</v>
      </c>
      <c r="R5561">
        <v>45658.708333333336</v>
      </c>
      <c r="S5561" s="2">
        <v>1</v>
      </c>
      <c r="T5561">
        <v>45658.708333333336</v>
      </c>
      <c r="U5561">
        <v>1039769</v>
      </c>
      <c r="V5561">
        <v>9</v>
      </c>
      <c r="W5561">
        <v>7200</v>
      </c>
    </row>
    <row r="5562" spans="1:23" x14ac:dyDescent="0.25">
      <c r="A5562">
        <v>11082410</v>
      </c>
      <c r="B5562" s="1" t="s">
        <v>26</v>
      </c>
      <c r="C5562" s="1" t="s">
        <v>26</v>
      </c>
      <c r="D5562">
        <v>0</v>
      </c>
      <c r="E5562">
        <v>1588.07</v>
      </c>
      <c r="F5562">
        <v>0</v>
      </c>
      <c r="G5562">
        <v>1551.12</v>
      </c>
      <c r="H5562">
        <v>247.13</v>
      </c>
      <c r="I5562">
        <v>0.31</v>
      </c>
      <c r="J5562">
        <v>0.32</v>
      </c>
      <c r="K5562">
        <v>6.8000000000000005E-2</v>
      </c>
      <c r="L5562">
        <v>7.8E-2</v>
      </c>
      <c r="M5562">
        <v>0.88</v>
      </c>
      <c r="N5562">
        <v>50.14</v>
      </c>
      <c r="O5562">
        <v>14400</v>
      </c>
      <c r="P5562" t="s">
        <v>23</v>
      </c>
      <c r="Q5562" s="2">
        <v>0.874</v>
      </c>
      <c r="R5562">
        <v>45662.354166666664</v>
      </c>
      <c r="S5562" s="2">
        <v>0.874</v>
      </c>
      <c r="T5562">
        <v>45662.354166666664</v>
      </c>
      <c r="U5562">
        <v>738719</v>
      </c>
      <c r="V5562">
        <v>8</v>
      </c>
      <c r="W5562">
        <v>343</v>
      </c>
    </row>
    <row r="5563" spans="1:23" x14ac:dyDescent="0.25">
      <c r="A5563">
        <v>11108454</v>
      </c>
      <c r="B5563" s="1" t="s">
        <v>26</v>
      </c>
      <c r="C5563" s="1" t="s">
        <v>26</v>
      </c>
      <c r="D5563">
        <v>0</v>
      </c>
      <c r="E5563">
        <v>1131.49</v>
      </c>
      <c r="F5563">
        <v>0</v>
      </c>
      <c r="G5563">
        <v>1093.06</v>
      </c>
      <c r="H5563">
        <v>223.61</v>
      </c>
      <c r="I5563">
        <v>0.45</v>
      </c>
      <c r="J5563">
        <v>0.47</v>
      </c>
      <c r="K5563">
        <v>8.5999999999999993E-2</v>
      </c>
      <c r="L5563">
        <v>0.1</v>
      </c>
      <c r="M5563">
        <v>0.85199999999999998</v>
      </c>
      <c r="N5563">
        <v>50.14</v>
      </c>
      <c r="O5563">
        <v>14400</v>
      </c>
      <c r="P5563" t="s">
        <v>23</v>
      </c>
      <c r="Q5563" s="2">
        <v>3.3519999999999999</v>
      </c>
      <c r="R5563">
        <v>45661.791666666664</v>
      </c>
      <c r="S5563" s="2">
        <v>3.35</v>
      </c>
      <c r="T5563">
        <v>45661.791666666664</v>
      </c>
      <c r="U5563">
        <v>108454</v>
      </c>
      <c r="V5563">
        <v>2</v>
      </c>
      <c r="W5563">
        <v>11</v>
      </c>
    </row>
    <row r="5564" spans="1:23" x14ac:dyDescent="0.25">
      <c r="A5564">
        <v>11085840</v>
      </c>
      <c r="B5564" s="1" t="s">
        <v>26</v>
      </c>
      <c r="C5564" s="1" t="s">
        <v>26</v>
      </c>
      <c r="D5564">
        <v>0</v>
      </c>
      <c r="E5564">
        <v>1431.94</v>
      </c>
      <c r="F5564">
        <v>0</v>
      </c>
      <c r="G5564">
        <v>1383.56</v>
      </c>
      <c r="H5564">
        <v>116.97</v>
      </c>
      <c r="I5564">
        <v>0</v>
      </c>
      <c r="J5564">
        <v>0</v>
      </c>
      <c r="K5564">
        <v>0</v>
      </c>
      <c r="L5564">
        <v>0</v>
      </c>
      <c r="M5564">
        <v>1</v>
      </c>
      <c r="N5564">
        <v>50.14</v>
      </c>
      <c r="O5564">
        <v>14400</v>
      </c>
      <c r="P5564" t="s">
        <v>23</v>
      </c>
      <c r="Q5564" s="2">
        <v>1.734</v>
      </c>
      <c r="R5564">
        <v>45663.666666666664</v>
      </c>
      <c r="S5564" s="2">
        <v>1.722</v>
      </c>
      <c r="T5564">
        <v>45663.666666666664</v>
      </c>
      <c r="U5564">
        <v>637276</v>
      </c>
      <c r="V5564">
        <v>4</v>
      </c>
      <c r="W5564">
        <v>486</v>
      </c>
    </row>
    <row r="5565" spans="1:23" x14ac:dyDescent="0.25">
      <c r="A5565">
        <v>11082295</v>
      </c>
      <c r="B5565" s="1" t="s">
        <v>26</v>
      </c>
      <c r="C5565" s="1" t="s">
        <v>26</v>
      </c>
      <c r="D5565">
        <v>0</v>
      </c>
      <c r="E5565">
        <v>881.24</v>
      </c>
      <c r="F5565">
        <v>0</v>
      </c>
      <c r="G5565">
        <v>875.18</v>
      </c>
      <c r="H5565">
        <v>86.91</v>
      </c>
      <c r="I5565">
        <v>0</v>
      </c>
      <c r="J5565">
        <v>0</v>
      </c>
      <c r="K5565">
        <v>0</v>
      </c>
      <c r="L5565">
        <v>0</v>
      </c>
      <c r="M5565">
        <v>1</v>
      </c>
      <c r="N5565">
        <v>50.14</v>
      </c>
      <c r="O5565">
        <v>14400</v>
      </c>
      <c r="P5565" t="s">
        <v>23</v>
      </c>
      <c r="Q5565" s="2">
        <v>0.01</v>
      </c>
      <c r="R5565">
        <v>45660.75</v>
      </c>
      <c r="S5565" s="2">
        <v>0.01</v>
      </c>
      <c r="T5565">
        <v>45660.770833333336</v>
      </c>
      <c r="U5565">
        <v>975415</v>
      </c>
      <c r="V5565">
        <v>12</v>
      </c>
      <c r="W5565">
        <v>6698</v>
      </c>
    </row>
    <row r="5566" spans="1:23" x14ac:dyDescent="0.25">
      <c r="A5566">
        <v>11160147</v>
      </c>
      <c r="B5566" s="1" t="s">
        <v>26</v>
      </c>
      <c r="C5566" s="1" t="s">
        <v>26</v>
      </c>
      <c r="D5566">
        <v>0</v>
      </c>
      <c r="E5566">
        <v>1578.58</v>
      </c>
      <c r="F5566">
        <v>0</v>
      </c>
      <c r="G5566">
        <v>1554.2</v>
      </c>
      <c r="H5566">
        <v>202.6</v>
      </c>
      <c r="I5566">
        <v>5.7</v>
      </c>
      <c r="J5566">
        <v>5.71</v>
      </c>
      <c r="K5566">
        <v>1.1539999999999999</v>
      </c>
      <c r="L5566">
        <v>1.1559999999999999</v>
      </c>
      <c r="M5566">
        <v>0.998</v>
      </c>
      <c r="N5566">
        <v>50.14</v>
      </c>
      <c r="O5566">
        <v>14400</v>
      </c>
      <c r="P5566" t="s">
        <v>23</v>
      </c>
      <c r="Q5566" s="2">
        <v>1.534</v>
      </c>
      <c r="R5566">
        <v>45658.25</v>
      </c>
      <c r="S5566" s="2">
        <v>1.534</v>
      </c>
      <c r="T5566">
        <v>45658.25</v>
      </c>
      <c r="U5566">
        <v>361735</v>
      </c>
      <c r="V5566">
        <v>3</v>
      </c>
      <c r="W5566">
        <v>3058</v>
      </c>
    </row>
    <row r="5567" spans="1:23" x14ac:dyDescent="0.25">
      <c r="A5567">
        <v>11040862</v>
      </c>
      <c r="B5567" s="1" t="s">
        <v>26</v>
      </c>
      <c r="C5567" s="1" t="s">
        <v>26</v>
      </c>
      <c r="D5567">
        <v>0</v>
      </c>
      <c r="E5567">
        <v>351.06</v>
      </c>
      <c r="F5567">
        <v>0</v>
      </c>
      <c r="G5567">
        <v>324.23</v>
      </c>
      <c r="H5567">
        <v>178.65</v>
      </c>
      <c r="I5567">
        <v>0.04</v>
      </c>
      <c r="J5567">
        <v>0.05</v>
      </c>
      <c r="K5567">
        <v>8.0000000000000002E-3</v>
      </c>
      <c r="L5567">
        <v>8.0000000000000002E-3</v>
      </c>
      <c r="M5567">
        <v>1</v>
      </c>
      <c r="N5567">
        <v>50.14</v>
      </c>
      <c r="O5567">
        <v>14400</v>
      </c>
      <c r="P5567" t="s">
        <v>23</v>
      </c>
      <c r="Q5567" s="2">
        <v>0.01</v>
      </c>
      <c r="R5567">
        <v>45658.020833333336</v>
      </c>
      <c r="S5567" s="2">
        <v>0.01</v>
      </c>
      <c r="T5567">
        <v>45658.0625</v>
      </c>
      <c r="U5567">
        <v>887882</v>
      </c>
      <c r="V5567">
        <v>12</v>
      </c>
      <c r="W5567">
        <v>10736</v>
      </c>
    </row>
    <row r="5568" spans="1:23" x14ac:dyDescent="0.25">
      <c r="A5568">
        <v>11050253</v>
      </c>
      <c r="B5568" s="1" t="s">
        <v>26</v>
      </c>
      <c r="C5568" s="1" t="s">
        <v>26</v>
      </c>
      <c r="D5568">
        <v>0</v>
      </c>
      <c r="E5568">
        <v>906.58</v>
      </c>
      <c r="F5568">
        <v>0</v>
      </c>
      <c r="G5568">
        <v>865.96</v>
      </c>
      <c r="H5568">
        <v>240.83</v>
      </c>
      <c r="I5568">
        <v>0.05</v>
      </c>
      <c r="J5568">
        <v>0.06</v>
      </c>
      <c r="K5568">
        <v>6.0000000000000001E-3</v>
      </c>
      <c r="L5568">
        <v>1.4E-2</v>
      </c>
      <c r="M5568">
        <v>0.48399999999999999</v>
      </c>
      <c r="N5568">
        <v>50.14</v>
      </c>
      <c r="O5568">
        <v>14400</v>
      </c>
      <c r="P5568" t="s">
        <v>23</v>
      </c>
      <c r="Q5568" s="2">
        <v>0.14399999999999999</v>
      </c>
      <c r="R5568">
        <v>45664.458333333336</v>
      </c>
      <c r="S5568" s="2">
        <v>0.13800000000000001</v>
      </c>
      <c r="T5568">
        <v>45664.458333333336</v>
      </c>
      <c r="U5568">
        <v>1117297</v>
      </c>
      <c r="V5568">
        <v>14</v>
      </c>
      <c r="W5568">
        <v>1711</v>
      </c>
    </row>
    <row r="5569" spans="1:23" x14ac:dyDescent="0.25">
      <c r="A5569">
        <v>11111153</v>
      </c>
      <c r="B5569" s="1" t="s">
        <v>26</v>
      </c>
      <c r="C5569" s="1" t="s">
        <v>26</v>
      </c>
      <c r="D5569">
        <v>0</v>
      </c>
      <c r="E5569">
        <v>338.82</v>
      </c>
      <c r="F5569">
        <v>0</v>
      </c>
      <c r="G5569">
        <v>334.72</v>
      </c>
      <c r="H5569">
        <v>181.63</v>
      </c>
      <c r="I5569">
        <v>0.97</v>
      </c>
      <c r="J5569">
        <v>1.1599999999999999</v>
      </c>
      <c r="K5569">
        <v>0.17599999999999999</v>
      </c>
      <c r="L5569">
        <v>0.17799999999999999</v>
      </c>
      <c r="M5569">
        <v>-0.99</v>
      </c>
      <c r="N5569">
        <v>50.14</v>
      </c>
      <c r="O5569">
        <v>14400</v>
      </c>
      <c r="P5569" t="s">
        <v>23</v>
      </c>
      <c r="Q5569" s="2">
        <v>0.28399999999999997</v>
      </c>
      <c r="R5569">
        <v>45658.104166666664</v>
      </c>
      <c r="S5569" s="2">
        <v>0.27800000000000002</v>
      </c>
      <c r="T5569">
        <v>45658.104166666664</v>
      </c>
      <c r="U5569">
        <v>115737</v>
      </c>
      <c r="V5569">
        <v>2</v>
      </c>
      <c r="W5569">
        <v>1764</v>
      </c>
    </row>
    <row r="5570" spans="1:23" x14ac:dyDescent="0.25">
      <c r="A5570">
        <v>11049036</v>
      </c>
      <c r="B5570" s="1" t="s">
        <v>26</v>
      </c>
      <c r="C5570" s="1" t="s">
        <v>26</v>
      </c>
      <c r="D5570">
        <v>0</v>
      </c>
      <c r="E5570">
        <v>470.08</v>
      </c>
      <c r="F5570">
        <v>0</v>
      </c>
      <c r="G5570">
        <v>404.43</v>
      </c>
      <c r="H5570">
        <v>242.37</v>
      </c>
      <c r="I5570">
        <v>0.02</v>
      </c>
      <c r="J5570">
        <v>0.04</v>
      </c>
      <c r="K5570">
        <v>0</v>
      </c>
      <c r="L5570">
        <v>0.01</v>
      </c>
      <c r="M5570">
        <v>1</v>
      </c>
      <c r="N5570">
        <v>50.14</v>
      </c>
      <c r="O5570">
        <v>14400</v>
      </c>
      <c r="P5570" t="s">
        <v>23</v>
      </c>
      <c r="Q5570" s="2">
        <v>0.04</v>
      </c>
      <c r="R5570">
        <v>45663.791666666664</v>
      </c>
      <c r="S5570" s="2">
        <v>3.7999999999999999E-2</v>
      </c>
      <c r="T5570">
        <v>45663.791666666664</v>
      </c>
      <c r="U5570">
        <v>1172165</v>
      </c>
      <c r="V5570">
        <v>14</v>
      </c>
      <c r="W5570">
        <v>689</v>
      </c>
    </row>
    <row r="5571" spans="1:23" x14ac:dyDescent="0.25">
      <c r="A5571">
        <v>11160825</v>
      </c>
      <c r="B5571" s="1" t="s">
        <v>26</v>
      </c>
      <c r="C5571" s="1" t="s">
        <v>26</v>
      </c>
      <c r="D5571">
        <v>0</v>
      </c>
      <c r="E5571">
        <v>73.25</v>
      </c>
      <c r="F5571">
        <v>0</v>
      </c>
      <c r="G5571">
        <v>70.069999999999993</v>
      </c>
      <c r="H5571">
        <v>235.27</v>
      </c>
      <c r="I5571">
        <v>0.16</v>
      </c>
      <c r="J5571">
        <v>0.16</v>
      </c>
      <c r="K5571">
        <v>2.7E-2</v>
      </c>
      <c r="L5571">
        <v>3.9E-2</v>
      </c>
      <c r="M5571">
        <v>0.68400000000000005</v>
      </c>
      <c r="N5571">
        <v>50.14</v>
      </c>
      <c r="O5571">
        <v>14400</v>
      </c>
      <c r="P5571" t="s">
        <v>23</v>
      </c>
      <c r="Q5571" s="2">
        <v>0.27600000000000002</v>
      </c>
      <c r="R5571">
        <v>45663.458333333336</v>
      </c>
      <c r="S5571" s="2">
        <v>0.26200000000000001</v>
      </c>
      <c r="T5571">
        <v>45663.458333333336</v>
      </c>
      <c r="U5571">
        <v>275594</v>
      </c>
      <c r="V5571">
        <v>2</v>
      </c>
      <c r="W5571">
        <v>124</v>
      </c>
    </row>
    <row r="5572" spans="1:23" x14ac:dyDescent="0.25">
      <c r="A5572">
        <v>11061804</v>
      </c>
      <c r="B5572" s="1" t="s">
        <v>26</v>
      </c>
      <c r="C5572" s="1" t="s">
        <v>26</v>
      </c>
      <c r="D5572">
        <v>0</v>
      </c>
      <c r="E5572">
        <v>619.57000000000005</v>
      </c>
      <c r="F5572">
        <v>0</v>
      </c>
      <c r="G5572">
        <v>598.46</v>
      </c>
      <c r="H5572">
        <v>140.05000000000001</v>
      </c>
      <c r="I5572">
        <v>0.36</v>
      </c>
      <c r="J5572">
        <v>0.36</v>
      </c>
      <c r="K5572">
        <v>4.8000000000000001E-2</v>
      </c>
      <c r="L5572">
        <v>0.05</v>
      </c>
      <c r="M5572">
        <v>0.94899999999999995</v>
      </c>
      <c r="N5572">
        <v>50.14</v>
      </c>
      <c r="O5572">
        <v>14400</v>
      </c>
      <c r="P5572" t="s">
        <v>23</v>
      </c>
      <c r="Q5572" s="2">
        <v>0.1</v>
      </c>
      <c r="R5572">
        <v>45664.041666666664</v>
      </c>
      <c r="S5572" s="2">
        <v>9.8000000000000004E-2</v>
      </c>
      <c r="T5572">
        <v>45664.041666666664</v>
      </c>
      <c r="U5572">
        <v>707837</v>
      </c>
      <c r="V5572">
        <v>12</v>
      </c>
      <c r="W5572">
        <v>598</v>
      </c>
    </row>
    <row r="5573" spans="1:23" x14ac:dyDescent="0.25">
      <c r="A5573">
        <v>11062081</v>
      </c>
      <c r="B5573" s="1" t="s">
        <v>26</v>
      </c>
      <c r="C5573" s="1" t="s">
        <v>26</v>
      </c>
      <c r="D5573">
        <v>0</v>
      </c>
      <c r="E5573">
        <v>1630.52</v>
      </c>
      <c r="F5573">
        <v>0</v>
      </c>
      <c r="G5573">
        <v>1461.68</v>
      </c>
      <c r="H5573">
        <v>232.91</v>
      </c>
      <c r="I5573">
        <v>2.37</v>
      </c>
      <c r="J5573">
        <v>2.4300000000000002</v>
      </c>
      <c r="K5573">
        <v>0.33600000000000002</v>
      </c>
      <c r="L5573">
        <v>0.55100000000000005</v>
      </c>
      <c r="M5573">
        <v>0.61</v>
      </c>
      <c r="N5573">
        <v>50.13</v>
      </c>
      <c r="O5573">
        <v>14400</v>
      </c>
      <c r="P5573" t="s">
        <v>23</v>
      </c>
      <c r="Q5573" s="2">
        <v>0.47199999999999998</v>
      </c>
      <c r="R5573">
        <v>45659.645833333336</v>
      </c>
      <c r="S5573" s="2">
        <v>0.3</v>
      </c>
      <c r="T5573">
        <v>45659.645833333336</v>
      </c>
      <c r="U5573">
        <v>890673</v>
      </c>
      <c r="V5573">
        <v>12</v>
      </c>
      <c r="W5573">
        <v>1384</v>
      </c>
    </row>
    <row r="5574" spans="1:23" x14ac:dyDescent="0.25">
      <c r="A5574">
        <v>11069113</v>
      </c>
      <c r="B5574" s="1" t="s">
        <v>26</v>
      </c>
      <c r="C5574" s="1" t="s">
        <v>26</v>
      </c>
      <c r="D5574">
        <v>0</v>
      </c>
      <c r="E5574">
        <v>1320.15</v>
      </c>
      <c r="F5574">
        <v>0</v>
      </c>
      <c r="G5574">
        <v>1301.43</v>
      </c>
      <c r="H5574">
        <v>274.76</v>
      </c>
      <c r="I5574">
        <v>0.05</v>
      </c>
      <c r="J5574">
        <v>0.06</v>
      </c>
      <c r="K5574">
        <v>1.4E-2</v>
      </c>
      <c r="L5574">
        <v>1.4999999999999999E-2</v>
      </c>
      <c r="M5574">
        <v>0.91</v>
      </c>
      <c r="N5574">
        <v>50.13</v>
      </c>
      <c r="O5574">
        <v>14400</v>
      </c>
      <c r="P5574" t="s">
        <v>23</v>
      </c>
      <c r="Q5574" s="2">
        <v>0.27800000000000002</v>
      </c>
      <c r="R5574">
        <v>45660.75</v>
      </c>
      <c r="S5574" s="2">
        <v>0.27400000000000002</v>
      </c>
      <c r="T5574">
        <v>45660.75</v>
      </c>
      <c r="U5574">
        <v>1085617</v>
      </c>
      <c r="V5574">
        <v>11</v>
      </c>
      <c r="W5574">
        <v>3641</v>
      </c>
    </row>
    <row r="5575" spans="1:23" x14ac:dyDescent="0.25">
      <c r="A5575">
        <v>11058020</v>
      </c>
      <c r="B5575" s="1" t="s">
        <v>26</v>
      </c>
      <c r="C5575" s="1" t="s">
        <v>26</v>
      </c>
      <c r="D5575">
        <v>0</v>
      </c>
      <c r="E5575">
        <v>536.82000000000005</v>
      </c>
      <c r="F5575">
        <v>0</v>
      </c>
      <c r="G5575">
        <v>524.53</v>
      </c>
      <c r="H5575">
        <v>225.4</v>
      </c>
      <c r="I5575">
        <v>0.06</v>
      </c>
      <c r="J5575">
        <v>0.06</v>
      </c>
      <c r="K5575">
        <v>1.4E-2</v>
      </c>
      <c r="L5575">
        <v>1.4E-2</v>
      </c>
      <c r="M5575">
        <v>0.99099999999999999</v>
      </c>
      <c r="N5575">
        <v>50.12</v>
      </c>
      <c r="O5575">
        <v>14400</v>
      </c>
      <c r="P5575" t="s">
        <v>23</v>
      </c>
      <c r="Q5575" s="2">
        <v>3.2000000000000001E-2</v>
      </c>
      <c r="R5575">
        <v>45661.75</v>
      </c>
      <c r="S5575" s="2">
        <v>0.03</v>
      </c>
      <c r="T5575">
        <v>45661.75</v>
      </c>
      <c r="U5575">
        <v>847336</v>
      </c>
      <c r="V5575">
        <v>14</v>
      </c>
      <c r="W5575">
        <v>2899</v>
      </c>
    </row>
    <row r="5576" spans="1:23" x14ac:dyDescent="0.25">
      <c r="A5576">
        <v>11012173</v>
      </c>
      <c r="B5576" s="1" t="s">
        <v>26</v>
      </c>
      <c r="C5576" s="1" t="s">
        <v>26</v>
      </c>
      <c r="D5576">
        <v>0</v>
      </c>
      <c r="E5576">
        <v>2879.78</v>
      </c>
      <c r="F5576">
        <v>0</v>
      </c>
      <c r="G5576">
        <v>2866.32</v>
      </c>
      <c r="H5576">
        <v>230.95</v>
      </c>
      <c r="I5576">
        <v>0.46</v>
      </c>
      <c r="J5576">
        <v>0.47</v>
      </c>
      <c r="K5576">
        <v>0.107</v>
      </c>
      <c r="L5576">
        <v>0.108</v>
      </c>
      <c r="M5576">
        <v>0.97599999999999998</v>
      </c>
      <c r="N5576">
        <v>50.15</v>
      </c>
      <c r="O5576">
        <v>14400</v>
      </c>
      <c r="P5576" t="s">
        <v>23</v>
      </c>
      <c r="Q5576" s="2">
        <v>0.23</v>
      </c>
      <c r="R5576">
        <v>45658.25</v>
      </c>
      <c r="S5576" s="2">
        <v>0.23</v>
      </c>
      <c r="T5576">
        <v>45658.25</v>
      </c>
      <c r="U5576">
        <v>1495951</v>
      </c>
      <c r="V5576">
        <v>12</v>
      </c>
      <c r="W5576">
        <v>2099</v>
      </c>
    </row>
    <row r="5577" spans="1:23" x14ac:dyDescent="0.25">
      <c r="A5577">
        <v>11158819</v>
      </c>
      <c r="B5577" s="1" t="s">
        <v>26</v>
      </c>
      <c r="C5577" s="1" t="s">
        <v>26</v>
      </c>
      <c r="D5577">
        <v>0</v>
      </c>
      <c r="E5577">
        <v>116.52</v>
      </c>
      <c r="F5577">
        <v>0</v>
      </c>
      <c r="G5577">
        <v>114.98</v>
      </c>
      <c r="H5577">
        <v>122.09</v>
      </c>
      <c r="I5577">
        <v>7.0000000000000007E-2</v>
      </c>
      <c r="J5577">
        <v>7.0000000000000007E-2</v>
      </c>
      <c r="K5577">
        <v>8.0000000000000002E-3</v>
      </c>
      <c r="L5577">
        <v>8.9999999999999993E-3</v>
      </c>
      <c r="M5577">
        <v>1</v>
      </c>
      <c r="N5577">
        <v>50.12</v>
      </c>
      <c r="O5577">
        <v>14400</v>
      </c>
      <c r="P5577" t="s">
        <v>23</v>
      </c>
      <c r="Q5577" s="2">
        <v>0.04</v>
      </c>
      <c r="R5577">
        <v>45660.833333333336</v>
      </c>
      <c r="S5577" s="2">
        <v>3.5999999999999997E-2</v>
      </c>
      <c r="T5577">
        <v>45659.75</v>
      </c>
      <c r="U5577">
        <v>330359</v>
      </c>
      <c r="V5577">
        <v>3</v>
      </c>
      <c r="W5577">
        <v>433</v>
      </c>
    </row>
    <row r="5578" spans="1:23" x14ac:dyDescent="0.25">
      <c r="A5578">
        <v>11086105</v>
      </c>
      <c r="B5578" s="1" t="s">
        <v>26</v>
      </c>
      <c r="C5578" s="1" t="s">
        <v>26</v>
      </c>
      <c r="D5578">
        <v>0</v>
      </c>
      <c r="E5578">
        <v>660.48</v>
      </c>
      <c r="F5578">
        <v>0</v>
      </c>
      <c r="G5578">
        <v>635.49</v>
      </c>
      <c r="H5578">
        <v>223.16</v>
      </c>
      <c r="I5578">
        <v>0.05</v>
      </c>
      <c r="J5578">
        <v>0.05</v>
      </c>
      <c r="K5578">
        <v>-0.01</v>
      </c>
      <c r="L5578">
        <v>1.2E-2</v>
      </c>
      <c r="M5578">
        <v>-0.85199999999999998</v>
      </c>
      <c r="N5578">
        <v>50.15</v>
      </c>
      <c r="O5578">
        <v>14400</v>
      </c>
      <c r="P5578" t="s">
        <v>23</v>
      </c>
      <c r="Q5578" s="2">
        <v>0.83199999999999996</v>
      </c>
      <c r="R5578">
        <v>45662.666666666664</v>
      </c>
      <c r="S5578" s="2">
        <v>0.83199999999999996</v>
      </c>
      <c r="T5578">
        <v>45662.666666666664</v>
      </c>
      <c r="U5578">
        <v>654785</v>
      </c>
      <c r="V5578">
        <v>6</v>
      </c>
      <c r="W5578">
        <v>3021</v>
      </c>
    </row>
    <row r="5579" spans="1:23" x14ac:dyDescent="0.25">
      <c r="A5579">
        <v>11072058</v>
      </c>
      <c r="B5579" s="1" t="s">
        <v>26</v>
      </c>
      <c r="C5579" s="1" t="s">
        <v>26</v>
      </c>
      <c r="D5579">
        <v>0</v>
      </c>
      <c r="E5579">
        <v>1150.93</v>
      </c>
      <c r="F5579">
        <v>0</v>
      </c>
      <c r="G5579">
        <v>1083.31</v>
      </c>
      <c r="H5579">
        <v>235.72</v>
      </c>
      <c r="I5579">
        <v>0.13</v>
      </c>
      <c r="J5579">
        <v>0.14000000000000001</v>
      </c>
      <c r="K5579">
        <v>3.1E-2</v>
      </c>
      <c r="L5579">
        <v>3.2000000000000001E-2</v>
      </c>
      <c r="M5579">
        <v>0.96299999999999997</v>
      </c>
      <c r="N5579">
        <v>50.16</v>
      </c>
      <c r="O5579">
        <v>14400</v>
      </c>
      <c r="P5579" t="s">
        <v>23</v>
      </c>
      <c r="Q5579" s="2">
        <v>0.128</v>
      </c>
      <c r="R5579">
        <v>45658.395833333336</v>
      </c>
      <c r="S5579" s="2">
        <v>9.6000000000000002E-2</v>
      </c>
      <c r="T5579">
        <v>45660.875</v>
      </c>
      <c r="U5579">
        <v>1121497</v>
      </c>
      <c r="V5579">
        <v>13</v>
      </c>
      <c r="W5579">
        <v>634</v>
      </c>
    </row>
    <row r="5580" spans="1:23" x14ac:dyDescent="0.25">
      <c r="A5580">
        <v>11031419</v>
      </c>
      <c r="B5580" s="1" t="s">
        <v>26</v>
      </c>
      <c r="C5580" s="1" t="s">
        <v>26</v>
      </c>
      <c r="D5580">
        <v>0</v>
      </c>
      <c r="E5580">
        <v>395.14</v>
      </c>
      <c r="F5580">
        <v>0</v>
      </c>
      <c r="G5580">
        <v>380.61</v>
      </c>
      <c r="H5580">
        <v>220.22</v>
      </c>
      <c r="I5580">
        <v>0.17</v>
      </c>
      <c r="J5580">
        <v>0.17</v>
      </c>
      <c r="K5580">
        <v>3.3000000000000002E-2</v>
      </c>
      <c r="L5580">
        <v>3.9E-2</v>
      </c>
      <c r="M5580">
        <v>0.86099999999999999</v>
      </c>
      <c r="N5580">
        <v>50.15</v>
      </c>
      <c r="O5580">
        <v>14400</v>
      </c>
      <c r="P5580" t="s">
        <v>23</v>
      </c>
      <c r="Q5580" s="2">
        <v>4.2000000000000003E-2</v>
      </c>
      <c r="R5580">
        <v>45664.291666666664</v>
      </c>
      <c r="S5580" s="2">
        <v>3.5999999999999997E-2</v>
      </c>
      <c r="T5580">
        <v>45658.854166666664</v>
      </c>
      <c r="U5580">
        <v>635993</v>
      </c>
      <c r="V5580">
        <v>11</v>
      </c>
      <c r="W5580">
        <v>1635</v>
      </c>
    </row>
    <row r="5581" spans="1:23" x14ac:dyDescent="0.25">
      <c r="A5581">
        <v>11061809</v>
      </c>
      <c r="B5581" s="1" t="s">
        <v>26</v>
      </c>
      <c r="C5581" s="1" t="s">
        <v>26</v>
      </c>
      <c r="D5581">
        <v>0</v>
      </c>
      <c r="E5581">
        <v>327.72</v>
      </c>
      <c r="F5581">
        <v>0</v>
      </c>
      <c r="G5581">
        <v>321.14</v>
      </c>
      <c r="H5581">
        <v>92.39</v>
      </c>
      <c r="I5581">
        <v>0.03</v>
      </c>
      <c r="J5581">
        <v>0.03</v>
      </c>
      <c r="K5581">
        <v>2E-3</v>
      </c>
      <c r="L5581">
        <v>3.0000000000000001E-3</v>
      </c>
      <c r="M5581">
        <v>1</v>
      </c>
      <c r="N5581">
        <v>50.15</v>
      </c>
      <c r="O5581">
        <v>14400</v>
      </c>
      <c r="P5581" t="s">
        <v>23</v>
      </c>
      <c r="Q5581" s="2">
        <v>1.1319999999999999</v>
      </c>
      <c r="R5581">
        <v>45659.541666666664</v>
      </c>
      <c r="S5581" s="2">
        <v>1.1319999999999999</v>
      </c>
      <c r="T5581">
        <v>45659.541666666664</v>
      </c>
      <c r="U5581">
        <v>1057071</v>
      </c>
      <c r="V5581">
        <v>11</v>
      </c>
      <c r="W5581">
        <v>1064</v>
      </c>
    </row>
    <row r="5582" spans="1:23" x14ac:dyDescent="0.25">
      <c r="A5582">
        <v>11081281</v>
      </c>
      <c r="B5582" s="1" t="s">
        <v>26</v>
      </c>
      <c r="C5582" s="1" t="s">
        <v>26</v>
      </c>
      <c r="D5582">
        <v>0</v>
      </c>
      <c r="E5582">
        <v>803.67</v>
      </c>
      <c r="F5582">
        <v>0</v>
      </c>
      <c r="G5582">
        <v>733.59</v>
      </c>
      <c r="H5582">
        <v>241.37</v>
      </c>
      <c r="I5582">
        <v>0.05</v>
      </c>
      <c r="J5582">
        <v>0.05</v>
      </c>
      <c r="K5582">
        <v>6.0000000000000001E-3</v>
      </c>
      <c r="L5582">
        <v>1.2999999999999999E-2</v>
      </c>
      <c r="M5582">
        <v>0.45100000000000001</v>
      </c>
      <c r="N5582">
        <v>50.15</v>
      </c>
      <c r="O5582">
        <v>14400</v>
      </c>
      <c r="P5582" t="s">
        <v>23</v>
      </c>
      <c r="Q5582" s="2">
        <v>3.4000000000000002E-2</v>
      </c>
      <c r="R5582">
        <v>45659.270833333336</v>
      </c>
      <c r="S5582" s="2">
        <v>2.8000000000000001E-2</v>
      </c>
      <c r="T5582">
        <v>45659.25</v>
      </c>
      <c r="U5582">
        <v>985688</v>
      </c>
      <c r="V5582">
        <v>11</v>
      </c>
      <c r="W5582">
        <v>1108</v>
      </c>
    </row>
    <row r="5583" spans="1:23" x14ac:dyDescent="0.25">
      <c r="A5583">
        <v>11062353</v>
      </c>
      <c r="B5583" s="1" t="s">
        <v>26</v>
      </c>
      <c r="C5583" s="1" t="s">
        <v>26</v>
      </c>
      <c r="D5583">
        <v>0</v>
      </c>
      <c r="E5583">
        <v>301.04000000000002</v>
      </c>
      <c r="F5583">
        <v>0</v>
      </c>
      <c r="G5583">
        <v>292.17</v>
      </c>
      <c r="H5583">
        <v>88.21</v>
      </c>
      <c r="I5583">
        <v>0</v>
      </c>
      <c r="J5583">
        <v>0</v>
      </c>
      <c r="K5583">
        <v>0</v>
      </c>
      <c r="L5583">
        <v>0</v>
      </c>
      <c r="M5583">
        <v>1</v>
      </c>
      <c r="N5583">
        <v>50.16</v>
      </c>
      <c r="O5583">
        <v>14400</v>
      </c>
      <c r="P5583" t="s">
        <v>23</v>
      </c>
      <c r="Q5583" s="2">
        <v>0.128</v>
      </c>
      <c r="R5583">
        <v>45660.291666666664</v>
      </c>
      <c r="S5583" s="2">
        <v>0.128</v>
      </c>
      <c r="T5583">
        <v>45660.291666666664</v>
      </c>
      <c r="U5583">
        <v>505939</v>
      </c>
      <c r="V5583">
        <v>5</v>
      </c>
      <c r="W5583">
        <v>932</v>
      </c>
    </row>
    <row r="5584" spans="1:23" x14ac:dyDescent="0.25">
      <c r="A5584">
        <v>11038781</v>
      </c>
      <c r="B5584" s="1" t="s">
        <v>26</v>
      </c>
      <c r="C5584" s="1" t="s">
        <v>26</v>
      </c>
      <c r="D5584">
        <v>0</v>
      </c>
      <c r="E5584">
        <v>1455.6</v>
      </c>
      <c r="F5584">
        <v>0</v>
      </c>
      <c r="G5584">
        <v>1449.61</v>
      </c>
      <c r="H5584">
        <v>77.62</v>
      </c>
      <c r="I5584">
        <v>0.04</v>
      </c>
      <c r="J5584">
        <v>0.05</v>
      </c>
      <c r="K5584">
        <v>0</v>
      </c>
      <c r="L5584">
        <v>4.0000000000000001E-3</v>
      </c>
      <c r="M5584">
        <v>1</v>
      </c>
      <c r="N5584">
        <v>50.15</v>
      </c>
      <c r="O5584">
        <v>14400</v>
      </c>
      <c r="P5584" t="s">
        <v>23</v>
      </c>
      <c r="Q5584" s="2">
        <v>3.5999999999999997E-2</v>
      </c>
      <c r="R5584">
        <v>45660.041666666664</v>
      </c>
      <c r="S5584" s="2">
        <v>3.4000000000000002E-2</v>
      </c>
      <c r="T5584">
        <v>45660.041666666664</v>
      </c>
      <c r="U5584">
        <v>991335</v>
      </c>
      <c r="V5584">
        <v>12</v>
      </c>
      <c r="W5584">
        <v>5076</v>
      </c>
    </row>
    <row r="5585" spans="1:23" x14ac:dyDescent="0.25">
      <c r="A5585">
        <v>11059401</v>
      </c>
      <c r="B5585" s="1" t="s">
        <v>26</v>
      </c>
      <c r="C5585" s="1" t="s">
        <v>26</v>
      </c>
      <c r="D5585">
        <v>0</v>
      </c>
      <c r="E5585">
        <v>449.93</v>
      </c>
      <c r="F5585">
        <v>0</v>
      </c>
      <c r="G5585">
        <v>411.45</v>
      </c>
      <c r="H5585">
        <v>175.82</v>
      </c>
      <c r="I5585">
        <v>0.28000000000000003</v>
      </c>
      <c r="J5585">
        <v>0.28000000000000003</v>
      </c>
      <c r="K5585">
        <v>4.8000000000000001E-2</v>
      </c>
      <c r="L5585">
        <v>0.05</v>
      </c>
      <c r="M5585">
        <v>0.95799999999999996</v>
      </c>
      <c r="N5585">
        <v>50.14</v>
      </c>
      <c r="O5585">
        <v>14400</v>
      </c>
      <c r="P5585" t="s">
        <v>23</v>
      </c>
      <c r="Q5585" s="2">
        <v>5.1999999999999998E-2</v>
      </c>
      <c r="R5585">
        <v>45660.979166666664</v>
      </c>
      <c r="S5585" s="2">
        <v>0.05</v>
      </c>
      <c r="T5585">
        <v>45664.770833333336</v>
      </c>
      <c r="U5585">
        <v>552840</v>
      </c>
      <c r="V5585">
        <v>13</v>
      </c>
      <c r="W5585">
        <v>5121</v>
      </c>
    </row>
    <row r="5586" spans="1:23" x14ac:dyDescent="0.25">
      <c r="A5586">
        <v>11049309</v>
      </c>
      <c r="B5586" s="1" t="s">
        <v>26</v>
      </c>
      <c r="C5586" s="1" t="s">
        <v>26</v>
      </c>
      <c r="D5586">
        <v>0</v>
      </c>
      <c r="E5586">
        <v>829.68</v>
      </c>
      <c r="F5586">
        <v>0</v>
      </c>
      <c r="G5586">
        <v>814.18</v>
      </c>
      <c r="H5586">
        <v>234.85</v>
      </c>
      <c r="I5586">
        <v>0</v>
      </c>
      <c r="J5586">
        <v>0.02</v>
      </c>
      <c r="K5586">
        <v>0</v>
      </c>
      <c r="L5586">
        <v>6.0000000000000001E-3</v>
      </c>
      <c r="M5586">
        <v>1</v>
      </c>
      <c r="N5586">
        <v>50.14</v>
      </c>
      <c r="O5586">
        <v>14400</v>
      </c>
      <c r="P5586" t="s">
        <v>23</v>
      </c>
      <c r="Q5586" s="2">
        <v>7.0000000000000007E-2</v>
      </c>
      <c r="R5586">
        <v>45653.395833333336</v>
      </c>
      <c r="S5586" s="2">
        <v>4.3999999999999997E-2</v>
      </c>
      <c r="T5586">
        <v>45653.395833333336</v>
      </c>
      <c r="U5586">
        <v>886042</v>
      </c>
      <c r="V5586">
        <v>8</v>
      </c>
      <c r="W5586">
        <v>1557</v>
      </c>
    </row>
    <row r="5587" spans="1:23" x14ac:dyDescent="0.25">
      <c r="A5587">
        <v>11081875</v>
      </c>
      <c r="B5587" s="1" t="s">
        <v>26</v>
      </c>
      <c r="C5587" s="1" t="s">
        <v>26</v>
      </c>
      <c r="D5587">
        <v>0</v>
      </c>
      <c r="E5587">
        <v>1956.64</v>
      </c>
      <c r="F5587">
        <v>0</v>
      </c>
      <c r="G5587">
        <v>1804.94</v>
      </c>
      <c r="H5587">
        <v>227.26</v>
      </c>
      <c r="I5587">
        <v>1.76</v>
      </c>
      <c r="J5587">
        <v>1.76</v>
      </c>
      <c r="K5587">
        <v>0.34699999999999998</v>
      </c>
      <c r="L5587">
        <v>0.40100000000000002</v>
      </c>
      <c r="M5587">
        <v>0.86499999999999999</v>
      </c>
      <c r="N5587">
        <v>50.14</v>
      </c>
      <c r="O5587">
        <v>14400</v>
      </c>
      <c r="P5587" t="s">
        <v>23</v>
      </c>
      <c r="Q5587" s="2">
        <v>1.306</v>
      </c>
      <c r="R5587">
        <v>45658.6875</v>
      </c>
      <c r="S5587" s="2">
        <v>1.306</v>
      </c>
      <c r="T5587">
        <v>45658.6875</v>
      </c>
      <c r="U5587">
        <v>732557</v>
      </c>
      <c r="V5587">
        <v>5</v>
      </c>
      <c r="W5587">
        <v>475</v>
      </c>
    </row>
    <row r="5588" spans="1:23" x14ac:dyDescent="0.25">
      <c r="A5588">
        <v>11042053</v>
      </c>
      <c r="B5588" s="1" t="s">
        <v>26</v>
      </c>
      <c r="C5588" s="1" t="s">
        <v>26</v>
      </c>
      <c r="D5588">
        <v>0</v>
      </c>
      <c r="E5588">
        <v>705.2</v>
      </c>
      <c r="F5588">
        <v>0</v>
      </c>
      <c r="G5588">
        <v>702.08</v>
      </c>
      <c r="H5588">
        <v>242.37</v>
      </c>
      <c r="I5588">
        <v>0</v>
      </c>
      <c r="J5588">
        <v>0</v>
      </c>
      <c r="K5588">
        <v>0</v>
      </c>
      <c r="L5588">
        <v>0</v>
      </c>
      <c r="M5588">
        <v>1</v>
      </c>
      <c r="N5588">
        <v>50.13</v>
      </c>
      <c r="O5588">
        <v>14400</v>
      </c>
      <c r="P5588" t="s">
        <v>23</v>
      </c>
      <c r="Q5588" s="2">
        <v>0</v>
      </c>
      <c r="R5588">
        <v>36526</v>
      </c>
      <c r="S5588" s="2">
        <v>0</v>
      </c>
      <c r="T5588">
        <v>36526</v>
      </c>
      <c r="U5588">
        <v>1054962</v>
      </c>
      <c r="V5588">
        <v>10</v>
      </c>
      <c r="W5588">
        <v>817</v>
      </c>
    </row>
    <row r="5589" spans="1:23" x14ac:dyDescent="0.25">
      <c r="A5589">
        <v>11039614</v>
      </c>
      <c r="B5589" s="1" t="s">
        <v>26</v>
      </c>
      <c r="C5589" s="1" t="s">
        <v>26</v>
      </c>
      <c r="D5589">
        <v>0</v>
      </c>
      <c r="E5589">
        <v>945.76</v>
      </c>
      <c r="F5589">
        <v>0</v>
      </c>
      <c r="G5589">
        <v>873.35</v>
      </c>
      <c r="H5589">
        <v>228.47</v>
      </c>
      <c r="I5589">
        <v>4.78</v>
      </c>
      <c r="J5589">
        <v>4.9000000000000004</v>
      </c>
      <c r="K5589">
        <v>1.0920000000000001</v>
      </c>
      <c r="L5589">
        <v>1.0920000000000001</v>
      </c>
      <c r="M5589">
        <v>0.999</v>
      </c>
      <c r="N5589">
        <v>50.13</v>
      </c>
      <c r="O5589">
        <v>14400</v>
      </c>
      <c r="P5589" t="s">
        <v>23</v>
      </c>
      <c r="Q5589" s="2">
        <v>1.05</v>
      </c>
      <c r="R5589">
        <v>45659.333333333336</v>
      </c>
      <c r="S5589" s="2">
        <v>1.05</v>
      </c>
      <c r="T5589">
        <v>45659.333333333336</v>
      </c>
      <c r="U5589">
        <v>1019217</v>
      </c>
      <c r="V5589">
        <v>12</v>
      </c>
      <c r="W5589">
        <v>3953</v>
      </c>
    </row>
    <row r="5590" spans="1:23" x14ac:dyDescent="0.25">
      <c r="A5590">
        <v>11040116</v>
      </c>
      <c r="B5590" s="1" t="s">
        <v>26</v>
      </c>
      <c r="C5590" s="1" t="s">
        <v>26</v>
      </c>
      <c r="D5590">
        <v>0</v>
      </c>
      <c r="E5590">
        <v>979.67</v>
      </c>
      <c r="F5590">
        <v>0</v>
      </c>
      <c r="G5590">
        <v>915.36</v>
      </c>
      <c r="H5590">
        <v>242.67</v>
      </c>
      <c r="I5590">
        <v>0.06</v>
      </c>
      <c r="J5590">
        <v>0.06</v>
      </c>
      <c r="K5590">
        <v>8.0000000000000002E-3</v>
      </c>
      <c r="L5590">
        <v>1.4999999999999999E-2</v>
      </c>
      <c r="M5590">
        <v>0.54300000000000004</v>
      </c>
      <c r="N5590">
        <v>50.13</v>
      </c>
      <c r="O5590">
        <v>14400</v>
      </c>
      <c r="P5590" t="s">
        <v>23</v>
      </c>
      <c r="Q5590" s="2">
        <v>0.316</v>
      </c>
      <c r="R5590">
        <v>45659.645833333336</v>
      </c>
      <c r="S5590" s="2">
        <v>0.23599999999999999</v>
      </c>
      <c r="T5590">
        <v>45661.395833333336</v>
      </c>
      <c r="U5590">
        <v>965861</v>
      </c>
      <c r="V5590">
        <v>14</v>
      </c>
      <c r="W5590">
        <v>1006</v>
      </c>
    </row>
    <row r="5591" spans="1:23" x14ac:dyDescent="0.25">
      <c r="A5591">
        <v>11159021</v>
      </c>
      <c r="B5591" s="1" t="s">
        <v>26</v>
      </c>
      <c r="C5591" s="1" t="s">
        <v>26</v>
      </c>
      <c r="D5591">
        <v>0</v>
      </c>
      <c r="E5591">
        <v>1670.36</v>
      </c>
      <c r="F5591">
        <v>0</v>
      </c>
      <c r="G5591">
        <v>1641.34</v>
      </c>
      <c r="H5591">
        <v>232.66</v>
      </c>
      <c r="I5591">
        <v>1.29</v>
      </c>
      <c r="J5591">
        <v>1.29</v>
      </c>
      <c r="K5591">
        <v>0.29899999999999999</v>
      </c>
      <c r="L5591">
        <v>0.3</v>
      </c>
      <c r="M5591">
        <v>0.998</v>
      </c>
      <c r="N5591">
        <v>50.12</v>
      </c>
      <c r="O5591">
        <v>14400</v>
      </c>
      <c r="P5591" t="s">
        <v>23</v>
      </c>
      <c r="Q5591" s="2">
        <v>0.56399999999999995</v>
      </c>
      <c r="R5591">
        <v>45662.354166666664</v>
      </c>
      <c r="S5591" s="2">
        <v>0.55600000000000005</v>
      </c>
      <c r="T5591">
        <v>45662.354166666664</v>
      </c>
      <c r="U5591">
        <v>303335</v>
      </c>
      <c r="V5591">
        <v>3</v>
      </c>
      <c r="W5591">
        <v>143</v>
      </c>
    </row>
    <row r="5592" spans="1:23" x14ac:dyDescent="0.25">
      <c r="A5592">
        <v>11160273</v>
      </c>
      <c r="B5592" s="1" t="s">
        <v>26</v>
      </c>
      <c r="C5592" s="1" t="s">
        <v>26</v>
      </c>
      <c r="D5592">
        <v>0</v>
      </c>
      <c r="E5592">
        <v>972.08</v>
      </c>
      <c r="F5592">
        <v>0</v>
      </c>
      <c r="G5592">
        <v>968.63</v>
      </c>
      <c r="H5592">
        <v>210.74</v>
      </c>
      <c r="I5592">
        <v>1.38</v>
      </c>
      <c r="J5592">
        <v>1.38</v>
      </c>
      <c r="K5592">
        <v>0.29099999999999998</v>
      </c>
      <c r="L5592">
        <v>0.29099999999999998</v>
      </c>
      <c r="M5592">
        <v>0.999</v>
      </c>
      <c r="N5592">
        <v>50.11</v>
      </c>
      <c r="O5592">
        <v>14400</v>
      </c>
      <c r="P5592" t="s">
        <v>23</v>
      </c>
      <c r="Q5592" s="2">
        <v>0.30199999999999999</v>
      </c>
      <c r="R5592">
        <v>45663.041666666664</v>
      </c>
      <c r="S5592" s="2">
        <v>0.30199999999999999</v>
      </c>
      <c r="T5592">
        <v>45663.041666666664</v>
      </c>
      <c r="U5592">
        <v>298797</v>
      </c>
      <c r="V5592">
        <v>4</v>
      </c>
      <c r="W5592">
        <v>1574</v>
      </c>
    </row>
    <row r="5593" spans="1:23" x14ac:dyDescent="0.25">
      <c r="A5593">
        <v>11069115</v>
      </c>
      <c r="B5593" s="1" t="s">
        <v>26</v>
      </c>
      <c r="C5593" s="1" t="s">
        <v>26</v>
      </c>
      <c r="D5593">
        <v>0</v>
      </c>
      <c r="E5593">
        <v>1196.3900000000001</v>
      </c>
      <c r="F5593">
        <v>0</v>
      </c>
      <c r="G5593">
        <v>1167.6600000000001</v>
      </c>
      <c r="H5593">
        <v>230.58</v>
      </c>
      <c r="I5593">
        <v>0.1</v>
      </c>
      <c r="J5593">
        <v>0.11</v>
      </c>
      <c r="K5593">
        <v>2.1000000000000001E-2</v>
      </c>
      <c r="L5593">
        <v>2.3E-2</v>
      </c>
      <c r="M5593">
        <v>0.90600000000000003</v>
      </c>
      <c r="N5593">
        <v>50.12</v>
      </c>
      <c r="O5593">
        <v>14400</v>
      </c>
      <c r="P5593" t="s">
        <v>23</v>
      </c>
      <c r="Q5593" s="2">
        <v>1.002</v>
      </c>
      <c r="R5593">
        <v>45662.6875</v>
      </c>
      <c r="S5593" s="2">
        <v>0.998</v>
      </c>
      <c r="T5593">
        <v>45662.6875</v>
      </c>
      <c r="U5593">
        <v>853680</v>
      </c>
      <c r="V5593">
        <v>12</v>
      </c>
      <c r="W5593">
        <v>2590</v>
      </c>
    </row>
    <row r="5594" spans="1:23" x14ac:dyDescent="0.25">
      <c r="A5594">
        <v>11085166</v>
      </c>
      <c r="B5594" s="1" t="s">
        <v>26</v>
      </c>
      <c r="C5594" s="1" t="s">
        <v>26</v>
      </c>
      <c r="D5594">
        <v>0</v>
      </c>
      <c r="E5594">
        <v>1777.42</v>
      </c>
      <c r="F5594">
        <v>0</v>
      </c>
      <c r="G5594">
        <v>1766.71</v>
      </c>
      <c r="H5594">
        <v>236.16</v>
      </c>
      <c r="I5594">
        <v>0.09</v>
      </c>
      <c r="J5594">
        <v>0.09</v>
      </c>
      <c r="K5594">
        <v>2.1000000000000001E-2</v>
      </c>
      <c r="L5594">
        <v>2.1000000000000001E-2</v>
      </c>
      <c r="M5594">
        <v>0.99099999999999999</v>
      </c>
      <c r="N5594">
        <v>50.11</v>
      </c>
      <c r="O5594">
        <v>14400</v>
      </c>
      <c r="P5594" t="s">
        <v>23</v>
      </c>
      <c r="Q5594" s="2">
        <v>3.5999999999999997E-2</v>
      </c>
      <c r="R5594">
        <v>45661.854166666664</v>
      </c>
      <c r="S5594" s="2">
        <v>3.5999999999999997E-2</v>
      </c>
      <c r="T5594">
        <v>45661.854166666664</v>
      </c>
      <c r="U5594">
        <v>1002500</v>
      </c>
      <c r="V5594">
        <v>10</v>
      </c>
      <c r="W5594">
        <v>914</v>
      </c>
    </row>
    <row r="5595" spans="1:23" x14ac:dyDescent="0.25">
      <c r="A5595">
        <v>11013904</v>
      </c>
      <c r="B5595" s="1" t="s">
        <v>26</v>
      </c>
      <c r="C5595" s="1" t="s">
        <v>26</v>
      </c>
      <c r="D5595">
        <v>0</v>
      </c>
      <c r="E5595">
        <v>1669.41</v>
      </c>
      <c r="F5595">
        <v>0</v>
      </c>
      <c r="G5595">
        <v>1664.59</v>
      </c>
      <c r="H5595">
        <v>215.91</v>
      </c>
      <c r="I5595">
        <v>0.87</v>
      </c>
      <c r="J5595">
        <v>0.87</v>
      </c>
      <c r="K5595">
        <v>0.187</v>
      </c>
      <c r="L5595">
        <v>0.188</v>
      </c>
      <c r="M5595">
        <v>0.996</v>
      </c>
      <c r="N5595">
        <v>50.15</v>
      </c>
      <c r="O5595">
        <v>14400</v>
      </c>
      <c r="P5595" t="s">
        <v>23</v>
      </c>
      <c r="Q5595" s="2">
        <v>0.436</v>
      </c>
      <c r="R5595">
        <v>45664.770833333336</v>
      </c>
      <c r="S5595" s="2">
        <v>0.436</v>
      </c>
      <c r="T5595">
        <v>45664.770833333336</v>
      </c>
      <c r="U5595">
        <v>768075</v>
      </c>
      <c r="V5595">
        <v>3</v>
      </c>
      <c r="W5595">
        <v>2265</v>
      </c>
    </row>
    <row r="5596" spans="1:23" x14ac:dyDescent="0.25">
      <c r="A5596">
        <v>11067621</v>
      </c>
      <c r="B5596" s="1" t="s">
        <v>26</v>
      </c>
      <c r="C5596" s="1" t="s">
        <v>26</v>
      </c>
      <c r="D5596">
        <v>0</v>
      </c>
      <c r="E5596">
        <v>921.01</v>
      </c>
      <c r="F5596">
        <v>0</v>
      </c>
      <c r="G5596">
        <v>907.1</v>
      </c>
      <c r="H5596">
        <v>141.12</v>
      </c>
      <c r="I5596">
        <v>0.24</v>
      </c>
      <c r="J5596">
        <v>0.24</v>
      </c>
      <c r="K5596">
        <v>3.4000000000000002E-2</v>
      </c>
      <c r="L5596">
        <v>3.4000000000000002E-2</v>
      </c>
      <c r="M5596">
        <v>0.98799999999999999</v>
      </c>
      <c r="N5596">
        <v>50.1</v>
      </c>
      <c r="O5596">
        <v>14400</v>
      </c>
      <c r="P5596" t="s">
        <v>23</v>
      </c>
      <c r="Q5596" s="2">
        <v>0.06</v>
      </c>
      <c r="R5596">
        <v>45659.020833333336</v>
      </c>
      <c r="S5596" s="2">
        <v>5.8000000000000003E-2</v>
      </c>
      <c r="T5596">
        <v>45659.020833333336</v>
      </c>
      <c r="U5596">
        <v>1008445</v>
      </c>
      <c r="V5596">
        <v>11</v>
      </c>
      <c r="W5596">
        <v>753</v>
      </c>
    </row>
    <row r="5597" spans="1:23" x14ac:dyDescent="0.25">
      <c r="A5597">
        <v>11059621</v>
      </c>
      <c r="B5597" s="1" t="s">
        <v>26</v>
      </c>
      <c r="C5597" s="1" t="s">
        <v>26</v>
      </c>
      <c r="D5597">
        <v>0</v>
      </c>
      <c r="E5597">
        <v>1081.53</v>
      </c>
      <c r="F5597">
        <v>0</v>
      </c>
      <c r="G5597">
        <v>1062.44</v>
      </c>
      <c r="H5597">
        <v>209.98</v>
      </c>
      <c r="I5597">
        <v>0.33</v>
      </c>
      <c r="J5597">
        <v>0.33</v>
      </c>
      <c r="K5597">
        <v>6.9000000000000006E-2</v>
      </c>
      <c r="L5597">
        <v>6.9000000000000006E-2</v>
      </c>
      <c r="M5597">
        <v>0.999</v>
      </c>
      <c r="N5597">
        <v>50.1</v>
      </c>
      <c r="O5597">
        <v>14400</v>
      </c>
      <c r="P5597" t="s">
        <v>23</v>
      </c>
      <c r="Q5597" s="2">
        <v>0.08</v>
      </c>
      <c r="R5597">
        <v>45661.520833333336</v>
      </c>
      <c r="S5597" s="2">
        <v>0.08</v>
      </c>
      <c r="T5597">
        <v>45661.520833333336</v>
      </c>
      <c r="U5597">
        <v>1065397</v>
      </c>
      <c r="V5597">
        <v>12</v>
      </c>
      <c r="W5597">
        <v>4266</v>
      </c>
    </row>
    <row r="5598" spans="1:23" x14ac:dyDescent="0.25">
      <c r="A5598">
        <v>11072286</v>
      </c>
      <c r="B5598" s="1" t="s">
        <v>26</v>
      </c>
      <c r="C5598" s="1" t="s">
        <v>26</v>
      </c>
      <c r="D5598">
        <v>0</v>
      </c>
      <c r="E5598">
        <v>616</v>
      </c>
      <c r="F5598">
        <v>0</v>
      </c>
      <c r="G5598">
        <v>530.91</v>
      </c>
      <c r="H5598">
        <v>196.51</v>
      </c>
      <c r="I5598">
        <v>0.12</v>
      </c>
      <c r="J5598">
        <v>0.13</v>
      </c>
      <c r="K5598">
        <v>2.5000000000000001E-2</v>
      </c>
      <c r="L5598">
        <v>2.5999999999999999E-2</v>
      </c>
      <c r="M5598">
        <v>0.96299999999999997</v>
      </c>
      <c r="N5598">
        <v>50.09</v>
      </c>
      <c r="O5598">
        <v>14400</v>
      </c>
      <c r="P5598" t="s">
        <v>23</v>
      </c>
      <c r="Q5598" s="2">
        <v>5.3999999999999999E-2</v>
      </c>
      <c r="R5598">
        <v>45664.916666666664</v>
      </c>
      <c r="S5598" s="2">
        <v>0.05</v>
      </c>
      <c r="T5598">
        <v>45664.916666666664</v>
      </c>
      <c r="U5598">
        <v>841815</v>
      </c>
      <c r="V5598">
        <v>11</v>
      </c>
      <c r="W5598">
        <v>6820</v>
      </c>
    </row>
    <row r="5599" spans="1:23" x14ac:dyDescent="0.25">
      <c r="A5599">
        <v>11040353</v>
      </c>
      <c r="B5599" s="1" t="s">
        <v>26</v>
      </c>
      <c r="C5599" s="1" t="s">
        <v>26</v>
      </c>
      <c r="D5599">
        <v>0</v>
      </c>
      <c r="E5599">
        <v>630.70000000000005</v>
      </c>
      <c r="F5599">
        <v>0</v>
      </c>
      <c r="G5599">
        <v>568.35</v>
      </c>
      <c r="H5599">
        <v>104.57</v>
      </c>
      <c r="I5599">
        <v>7.0000000000000007E-2</v>
      </c>
      <c r="J5599">
        <v>0.08</v>
      </c>
      <c r="K5599">
        <v>7.0000000000000001E-3</v>
      </c>
      <c r="L5599">
        <v>8.0000000000000002E-3</v>
      </c>
      <c r="M5599">
        <v>1</v>
      </c>
      <c r="N5599">
        <v>50.09</v>
      </c>
      <c r="O5599">
        <v>14400</v>
      </c>
      <c r="P5599" t="s">
        <v>23</v>
      </c>
      <c r="Q5599" s="2">
        <v>5.8000000000000003E-2</v>
      </c>
      <c r="R5599">
        <v>45627.083333333336</v>
      </c>
      <c r="S5599" s="2">
        <v>5.8000000000000003E-2</v>
      </c>
      <c r="T5599">
        <v>45627.083333333336</v>
      </c>
      <c r="U5599">
        <v>964719</v>
      </c>
      <c r="V5599">
        <v>12</v>
      </c>
      <c r="W5599">
        <v>1903</v>
      </c>
    </row>
    <row r="5600" spans="1:23" x14ac:dyDescent="0.25">
      <c r="A5600">
        <v>11089951</v>
      </c>
      <c r="B5600" s="1" t="s">
        <v>26</v>
      </c>
      <c r="C5600" s="1" t="s">
        <v>26</v>
      </c>
      <c r="D5600">
        <v>0</v>
      </c>
      <c r="E5600">
        <v>511.09</v>
      </c>
      <c r="F5600">
        <v>0</v>
      </c>
      <c r="G5600">
        <v>488.71</v>
      </c>
      <c r="H5600">
        <v>236.95</v>
      </c>
      <c r="I5600">
        <v>0.03</v>
      </c>
      <c r="J5600">
        <v>0.03</v>
      </c>
      <c r="K5600">
        <v>8.0000000000000002E-3</v>
      </c>
      <c r="L5600">
        <v>8.0000000000000002E-3</v>
      </c>
      <c r="M5600">
        <v>1</v>
      </c>
      <c r="N5600">
        <v>50.09</v>
      </c>
      <c r="O5600">
        <v>14400</v>
      </c>
      <c r="P5600" t="s">
        <v>23</v>
      </c>
      <c r="Q5600" s="2">
        <v>0.16400000000000001</v>
      </c>
      <c r="R5600">
        <v>45658.916666666664</v>
      </c>
      <c r="S5600" s="2">
        <v>0.16200000000000001</v>
      </c>
      <c r="T5600">
        <v>45658.916666666664</v>
      </c>
      <c r="U5600">
        <v>916469</v>
      </c>
      <c r="V5600">
        <v>12</v>
      </c>
      <c r="W5600">
        <v>655</v>
      </c>
    </row>
    <row r="5601" spans="1:23" x14ac:dyDescent="0.25">
      <c r="A5601">
        <v>11160275</v>
      </c>
      <c r="B5601" s="1" t="s">
        <v>26</v>
      </c>
      <c r="C5601" s="1" t="s">
        <v>26</v>
      </c>
      <c r="D5601">
        <v>0</v>
      </c>
      <c r="E5601">
        <v>218.18</v>
      </c>
      <c r="F5601">
        <v>0</v>
      </c>
      <c r="G5601">
        <v>216.83</v>
      </c>
      <c r="H5601">
        <v>223.74</v>
      </c>
      <c r="I5601">
        <v>0</v>
      </c>
      <c r="J5601">
        <v>0</v>
      </c>
      <c r="K5601">
        <v>0</v>
      </c>
      <c r="L5601">
        <v>0</v>
      </c>
      <c r="M5601">
        <v>1</v>
      </c>
      <c r="N5601">
        <v>50.09</v>
      </c>
      <c r="O5601">
        <v>14400</v>
      </c>
      <c r="P5601" t="s">
        <v>23</v>
      </c>
      <c r="Q5601" s="2">
        <v>2.4E-2</v>
      </c>
      <c r="R5601">
        <v>45658.75</v>
      </c>
      <c r="S5601" s="2">
        <v>2.4E-2</v>
      </c>
      <c r="T5601">
        <v>45658.791666666664</v>
      </c>
      <c r="U5601">
        <v>289631</v>
      </c>
      <c r="V5601">
        <v>3</v>
      </c>
      <c r="W5601">
        <v>740</v>
      </c>
    </row>
    <row r="5602" spans="1:23" x14ac:dyDescent="0.25">
      <c r="A5602">
        <v>11049902</v>
      </c>
      <c r="B5602" s="1" t="s">
        <v>26</v>
      </c>
      <c r="C5602" s="1" t="s">
        <v>26</v>
      </c>
      <c r="D5602">
        <v>0</v>
      </c>
      <c r="E5602">
        <v>280.64</v>
      </c>
      <c r="F5602">
        <v>0</v>
      </c>
      <c r="G5602">
        <v>259.83</v>
      </c>
      <c r="H5602">
        <v>245.15</v>
      </c>
      <c r="I5602">
        <v>0.03</v>
      </c>
      <c r="J5602">
        <v>0.03</v>
      </c>
      <c r="K5602">
        <v>7.0000000000000001E-3</v>
      </c>
      <c r="L5602">
        <v>8.0000000000000002E-3</v>
      </c>
      <c r="M5602">
        <v>1</v>
      </c>
      <c r="N5602">
        <v>50.08</v>
      </c>
      <c r="O5602">
        <v>14400</v>
      </c>
      <c r="P5602" t="s">
        <v>23</v>
      </c>
      <c r="Q5602" s="2">
        <v>3.2000000000000001E-2</v>
      </c>
      <c r="R5602">
        <v>45658.75</v>
      </c>
      <c r="S5602" s="2">
        <v>2.8000000000000001E-2</v>
      </c>
      <c r="T5602">
        <v>45658.770833333336</v>
      </c>
      <c r="U5602">
        <v>1164053</v>
      </c>
      <c r="V5602">
        <v>12</v>
      </c>
      <c r="W5602">
        <v>537</v>
      </c>
    </row>
    <row r="5603" spans="1:23" x14ac:dyDescent="0.25">
      <c r="A5603">
        <v>11160276</v>
      </c>
      <c r="B5603" s="1" t="s">
        <v>26</v>
      </c>
      <c r="C5603" s="1" t="s">
        <v>26</v>
      </c>
      <c r="D5603">
        <v>0</v>
      </c>
      <c r="E5603">
        <v>1272.49</v>
      </c>
      <c r="F5603">
        <v>0</v>
      </c>
      <c r="G5603">
        <v>1268.53</v>
      </c>
      <c r="H5603">
        <v>223.56</v>
      </c>
      <c r="I5603">
        <v>0.11</v>
      </c>
      <c r="J5603">
        <v>0.11</v>
      </c>
      <c r="K5603">
        <v>2.5000000000000001E-2</v>
      </c>
      <c r="L5603">
        <v>2.5999999999999999E-2</v>
      </c>
      <c r="M5603">
        <v>0.98899999999999999</v>
      </c>
      <c r="N5603">
        <v>50.08</v>
      </c>
      <c r="O5603">
        <v>14400</v>
      </c>
      <c r="P5603" t="s">
        <v>23</v>
      </c>
      <c r="Q5603" s="2">
        <v>1.1040000000000001</v>
      </c>
      <c r="R5603">
        <v>45659.666666666664</v>
      </c>
      <c r="S5603" s="2">
        <v>1.1020000000000001</v>
      </c>
      <c r="T5603">
        <v>45659.666666666664</v>
      </c>
      <c r="U5603">
        <v>304403</v>
      </c>
      <c r="V5603">
        <v>3</v>
      </c>
      <c r="W5603">
        <v>780</v>
      </c>
    </row>
    <row r="5604" spans="1:23" x14ac:dyDescent="0.25">
      <c r="A5604">
        <v>11097312</v>
      </c>
      <c r="B5604" s="1" t="s">
        <v>26</v>
      </c>
      <c r="C5604" s="1" t="s">
        <v>26</v>
      </c>
      <c r="D5604">
        <v>0</v>
      </c>
      <c r="E5604">
        <v>813.67</v>
      </c>
      <c r="F5604">
        <v>0</v>
      </c>
      <c r="G5604">
        <v>745.29</v>
      </c>
      <c r="H5604">
        <v>231.42</v>
      </c>
      <c r="I5604">
        <v>0.34</v>
      </c>
      <c r="J5604">
        <v>0.34</v>
      </c>
      <c r="K5604">
        <v>7.4999999999999997E-2</v>
      </c>
      <c r="L5604">
        <v>7.9000000000000001E-2</v>
      </c>
      <c r="M5604">
        <v>0.95499999999999996</v>
      </c>
      <c r="N5604">
        <v>50.08</v>
      </c>
      <c r="O5604">
        <v>14400</v>
      </c>
      <c r="P5604" t="s">
        <v>23</v>
      </c>
      <c r="Q5604" s="2">
        <v>7.3999999999999996E-2</v>
      </c>
      <c r="R5604">
        <v>45659.729166666664</v>
      </c>
      <c r="S5604" s="2">
        <v>6.4000000000000001E-2</v>
      </c>
      <c r="T5604">
        <v>45659.729166666664</v>
      </c>
      <c r="U5604">
        <v>869941</v>
      </c>
      <c r="V5604">
        <v>12</v>
      </c>
      <c r="W5604">
        <v>1496</v>
      </c>
    </row>
    <row r="5605" spans="1:23" x14ac:dyDescent="0.25">
      <c r="A5605">
        <v>11040214</v>
      </c>
      <c r="B5605" s="1" t="s">
        <v>26</v>
      </c>
      <c r="C5605" s="1" t="s">
        <v>26</v>
      </c>
      <c r="D5605">
        <v>0</v>
      </c>
      <c r="E5605">
        <v>1694.95</v>
      </c>
      <c r="F5605">
        <v>0</v>
      </c>
      <c r="G5605">
        <v>1680.88</v>
      </c>
      <c r="H5605">
        <v>189</v>
      </c>
      <c r="I5605">
        <v>0.1</v>
      </c>
      <c r="J5605">
        <v>0.1</v>
      </c>
      <c r="K5605">
        <v>1.7999999999999999E-2</v>
      </c>
      <c r="L5605">
        <v>0.02</v>
      </c>
      <c r="M5605">
        <v>0.93300000000000005</v>
      </c>
      <c r="N5605">
        <v>50.07</v>
      </c>
      <c r="O5605">
        <v>14400</v>
      </c>
      <c r="P5605" t="s">
        <v>23</v>
      </c>
      <c r="Q5605" s="2">
        <v>5.6000000000000001E-2</v>
      </c>
      <c r="R5605">
        <v>45659.791666666664</v>
      </c>
      <c r="S5605" s="2">
        <v>5.1999999999999998E-2</v>
      </c>
      <c r="T5605">
        <v>45659.791666666664</v>
      </c>
      <c r="U5605">
        <v>845447</v>
      </c>
      <c r="V5605">
        <v>13</v>
      </c>
      <c r="W5605">
        <v>12825</v>
      </c>
    </row>
    <row r="5606" spans="1:23" x14ac:dyDescent="0.25">
      <c r="A5606">
        <v>11074213</v>
      </c>
      <c r="B5606" s="1" t="s">
        <v>26</v>
      </c>
      <c r="C5606" s="1" t="s">
        <v>26</v>
      </c>
      <c r="D5606">
        <v>0</v>
      </c>
      <c r="E5606">
        <v>270.64</v>
      </c>
      <c r="F5606">
        <v>0</v>
      </c>
      <c r="G5606">
        <v>267.17</v>
      </c>
      <c r="H5606">
        <v>207.36</v>
      </c>
      <c r="I5606">
        <v>0</v>
      </c>
      <c r="J5606">
        <v>0.03</v>
      </c>
      <c r="K5606">
        <v>0</v>
      </c>
      <c r="L5606">
        <v>6.0000000000000001E-3</v>
      </c>
      <c r="M5606">
        <v>1</v>
      </c>
      <c r="N5606">
        <v>50.07</v>
      </c>
      <c r="O5606">
        <v>14400</v>
      </c>
      <c r="P5606" t="s">
        <v>23</v>
      </c>
      <c r="Q5606" s="2">
        <v>1.2E-2</v>
      </c>
      <c r="R5606">
        <v>45663.708333333336</v>
      </c>
      <c r="S5606" s="2">
        <v>6.0000000000000001E-3</v>
      </c>
      <c r="T5606">
        <v>45663.708333333336</v>
      </c>
      <c r="U5606">
        <v>1105370</v>
      </c>
      <c r="V5606">
        <v>12</v>
      </c>
      <c r="W5606">
        <v>4367</v>
      </c>
    </row>
    <row r="5607" spans="1:23" x14ac:dyDescent="0.25">
      <c r="A5607">
        <v>11058959</v>
      </c>
      <c r="B5607" s="1" t="s">
        <v>26</v>
      </c>
      <c r="C5607" s="1" t="s">
        <v>26</v>
      </c>
      <c r="D5607">
        <v>0</v>
      </c>
      <c r="E5607">
        <v>2639.3</v>
      </c>
      <c r="F5607">
        <v>0</v>
      </c>
      <c r="G5607">
        <v>2616.66</v>
      </c>
      <c r="H5607">
        <v>233.44</v>
      </c>
      <c r="I5607">
        <v>0.34</v>
      </c>
      <c r="J5607">
        <v>0.34</v>
      </c>
      <c r="K5607">
        <v>7.9000000000000001E-2</v>
      </c>
      <c r="L5607">
        <v>7.9000000000000001E-2</v>
      </c>
      <c r="M5607">
        <v>0.997</v>
      </c>
      <c r="N5607">
        <v>50.06</v>
      </c>
      <c r="O5607">
        <v>14400</v>
      </c>
      <c r="P5607" t="s">
        <v>23</v>
      </c>
      <c r="Q5607" s="2">
        <v>0.27</v>
      </c>
      <c r="R5607">
        <v>45660.666666666664</v>
      </c>
      <c r="S5607" s="2">
        <v>0.26</v>
      </c>
      <c r="T5607">
        <v>45660.666666666664</v>
      </c>
      <c r="U5607">
        <v>1072051</v>
      </c>
      <c r="V5607">
        <v>12</v>
      </c>
      <c r="W5607">
        <v>756</v>
      </c>
    </row>
    <row r="5608" spans="1:23" x14ac:dyDescent="0.25">
      <c r="A5608">
        <v>11159028</v>
      </c>
      <c r="B5608" s="1" t="s">
        <v>26</v>
      </c>
      <c r="C5608" s="1" t="s">
        <v>26</v>
      </c>
      <c r="D5608">
        <v>0</v>
      </c>
      <c r="E5608">
        <v>391.82</v>
      </c>
      <c r="F5608">
        <v>0</v>
      </c>
      <c r="G5608">
        <v>388.72</v>
      </c>
      <c r="H5608">
        <v>204.88</v>
      </c>
      <c r="I5608">
        <v>0.08</v>
      </c>
      <c r="J5608">
        <v>0.09</v>
      </c>
      <c r="K5608">
        <v>8.9999999999999993E-3</v>
      </c>
      <c r="L5608">
        <v>1.7999999999999999E-2</v>
      </c>
      <c r="M5608">
        <v>0.51800000000000002</v>
      </c>
      <c r="N5608">
        <v>50.06</v>
      </c>
      <c r="O5608">
        <v>14400</v>
      </c>
      <c r="P5608" t="s">
        <v>23</v>
      </c>
      <c r="Q5608" s="2">
        <v>0.17</v>
      </c>
      <c r="R5608">
        <v>45662.104166666664</v>
      </c>
      <c r="S5608" s="2">
        <v>0.17</v>
      </c>
      <c r="T5608">
        <v>45662.104166666664</v>
      </c>
      <c r="U5608">
        <v>305887</v>
      </c>
      <c r="V5608">
        <v>3</v>
      </c>
      <c r="W5608">
        <v>1517</v>
      </c>
    </row>
    <row r="5609" spans="1:23" x14ac:dyDescent="0.25">
      <c r="A5609">
        <v>11161240</v>
      </c>
      <c r="B5609" s="1" t="s">
        <v>26</v>
      </c>
      <c r="C5609" s="1" t="s">
        <v>26</v>
      </c>
      <c r="D5609">
        <v>0</v>
      </c>
      <c r="E5609">
        <v>108.71</v>
      </c>
      <c r="F5609">
        <v>0</v>
      </c>
      <c r="G5609">
        <v>103.93</v>
      </c>
      <c r="H5609">
        <v>112.51</v>
      </c>
      <c r="I5609">
        <v>0</v>
      </c>
      <c r="J5609">
        <v>0</v>
      </c>
      <c r="K5609">
        <v>0</v>
      </c>
      <c r="L5609">
        <v>0</v>
      </c>
      <c r="M5609">
        <v>1</v>
      </c>
      <c r="N5609">
        <v>50.07</v>
      </c>
      <c r="O5609">
        <v>14400</v>
      </c>
      <c r="P5609" t="s">
        <v>23</v>
      </c>
      <c r="Q5609" s="2">
        <v>2.4E-2</v>
      </c>
      <c r="R5609">
        <v>45660.333333333336</v>
      </c>
      <c r="S5609" s="2">
        <v>1.7999999999999999E-2</v>
      </c>
      <c r="T5609">
        <v>45658.020833333336</v>
      </c>
      <c r="U5609">
        <v>345029</v>
      </c>
      <c r="V5609">
        <v>3</v>
      </c>
      <c r="W5609">
        <v>253</v>
      </c>
    </row>
    <row r="5610" spans="1:23" x14ac:dyDescent="0.25">
      <c r="A5610">
        <v>11082202</v>
      </c>
      <c r="B5610" s="1" t="s">
        <v>26</v>
      </c>
      <c r="C5610" s="1" t="s">
        <v>26</v>
      </c>
      <c r="D5610">
        <v>0</v>
      </c>
      <c r="E5610">
        <v>749</v>
      </c>
      <c r="F5610">
        <v>0</v>
      </c>
      <c r="G5610">
        <v>737.3</v>
      </c>
      <c r="H5610">
        <v>233.41</v>
      </c>
      <c r="I5610">
        <v>0.06</v>
      </c>
      <c r="J5610">
        <v>0.06</v>
      </c>
      <c r="K5610">
        <v>7.0000000000000001E-3</v>
      </c>
      <c r="L5610">
        <v>1.4999999999999999E-2</v>
      </c>
      <c r="M5610">
        <v>0.51100000000000001</v>
      </c>
      <c r="N5610">
        <v>50.07</v>
      </c>
      <c r="O5610">
        <v>14400</v>
      </c>
      <c r="P5610" t="s">
        <v>23</v>
      </c>
      <c r="Q5610" s="2">
        <v>0.09</v>
      </c>
      <c r="R5610">
        <v>45659.729166666664</v>
      </c>
      <c r="S5610" s="2">
        <v>0.09</v>
      </c>
      <c r="T5610">
        <v>45659.729166666664</v>
      </c>
      <c r="U5610">
        <v>915653</v>
      </c>
      <c r="V5610">
        <v>150</v>
      </c>
      <c r="W5610">
        <v>1300</v>
      </c>
    </row>
    <row r="5611" spans="1:23" x14ac:dyDescent="0.25">
      <c r="A5611">
        <v>11086686</v>
      </c>
      <c r="B5611" s="1" t="s">
        <v>26</v>
      </c>
      <c r="C5611" s="1" t="s">
        <v>26</v>
      </c>
      <c r="D5611">
        <v>0</v>
      </c>
      <c r="E5611">
        <v>517.84</v>
      </c>
      <c r="F5611">
        <v>0</v>
      </c>
      <c r="G5611">
        <v>501.95</v>
      </c>
      <c r="H5611">
        <v>224.23</v>
      </c>
      <c r="I5611">
        <v>0.15</v>
      </c>
      <c r="J5611">
        <v>0.16</v>
      </c>
      <c r="K5611">
        <v>3.3000000000000002E-2</v>
      </c>
      <c r="L5611">
        <v>3.5000000000000003E-2</v>
      </c>
      <c r="M5611">
        <v>0.94899999999999995</v>
      </c>
      <c r="N5611">
        <v>50.07</v>
      </c>
      <c r="O5611">
        <v>14400</v>
      </c>
      <c r="P5611" t="s">
        <v>23</v>
      </c>
      <c r="Q5611" s="2">
        <v>0.59</v>
      </c>
      <c r="R5611">
        <v>45660.354166666664</v>
      </c>
      <c r="S5611" s="2">
        <v>0.59</v>
      </c>
      <c r="T5611">
        <v>45660.354166666664</v>
      </c>
      <c r="U5611">
        <v>650420</v>
      </c>
      <c r="V5611">
        <v>3</v>
      </c>
      <c r="W5611">
        <v>604</v>
      </c>
    </row>
    <row r="5612" spans="1:23" x14ac:dyDescent="0.25">
      <c r="A5612">
        <v>11161893</v>
      </c>
      <c r="B5612" s="1" t="s">
        <v>26</v>
      </c>
      <c r="C5612" s="1" t="s">
        <v>26</v>
      </c>
      <c r="D5612">
        <v>0</v>
      </c>
      <c r="E5612">
        <v>246.07</v>
      </c>
      <c r="F5612">
        <v>0</v>
      </c>
      <c r="G5612">
        <v>243.51</v>
      </c>
      <c r="H5612">
        <v>116.55</v>
      </c>
      <c r="I5612">
        <v>0.06</v>
      </c>
      <c r="J5612">
        <v>0.06</v>
      </c>
      <c r="K5612">
        <v>7.0000000000000001E-3</v>
      </c>
      <c r="L5612">
        <v>7.0000000000000001E-3</v>
      </c>
      <c r="M5612">
        <v>1</v>
      </c>
      <c r="N5612">
        <v>50.08</v>
      </c>
      <c r="O5612">
        <v>14400</v>
      </c>
      <c r="P5612" t="s">
        <v>23</v>
      </c>
      <c r="Q5612" s="2">
        <v>0.124</v>
      </c>
      <c r="R5612">
        <v>45661.5625</v>
      </c>
      <c r="S5612" s="2">
        <v>0.122</v>
      </c>
      <c r="T5612">
        <v>45661.520833333336</v>
      </c>
      <c r="U5612">
        <v>338911</v>
      </c>
      <c r="V5612">
        <v>3</v>
      </c>
      <c r="W5612">
        <v>240</v>
      </c>
    </row>
    <row r="5613" spans="1:23" x14ac:dyDescent="0.25">
      <c r="A5613">
        <v>11067786</v>
      </c>
      <c r="B5613" s="1" t="s">
        <v>26</v>
      </c>
      <c r="C5613" s="1" t="s">
        <v>26</v>
      </c>
      <c r="D5613">
        <v>0</v>
      </c>
      <c r="E5613">
        <v>1491.31</v>
      </c>
      <c r="F5613">
        <v>0</v>
      </c>
      <c r="G5613">
        <v>1484.7</v>
      </c>
      <c r="H5613">
        <v>133.61000000000001</v>
      </c>
      <c r="I5613">
        <v>0.06</v>
      </c>
      <c r="J5613">
        <v>7.0000000000000007E-2</v>
      </c>
      <c r="K5613">
        <v>8.0000000000000002E-3</v>
      </c>
      <c r="L5613">
        <v>8.9999999999999993E-3</v>
      </c>
      <c r="M5613">
        <v>1</v>
      </c>
      <c r="N5613">
        <v>50.07</v>
      </c>
      <c r="O5613">
        <v>14400</v>
      </c>
      <c r="P5613" t="s">
        <v>23</v>
      </c>
      <c r="Q5613" s="2">
        <v>7.1999999999999995E-2</v>
      </c>
      <c r="R5613">
        <v>45660.583333333336</v>
      </c>
      <c r="S5613" s="2">
        <v>7.1999999999999995E-2</v>
      </c>
      <c r="T5613">
        <v>45660.583333333336</v>
      </c>
      <c r="U5613">
        <v>1035756</v>
      </c>
      <c r="V5613">
        <v>11</v>
      </c>
      <c r="W5613">
        <v>3899</v>
      </c>
    </row>
    <row r="5614" spans="1:23" x14ac:dyDescent="0.25">
      <c r="A5614">
        <v>11160823</v>
      </c>
      <c r="B5614" s="1" t="s">
        <v>26</v>
      </c>
      <c r="C5614" s="1" t="s">
        <v>26</v>
      </c>
      <c r="D5614">
        <v>0</v>
      </c>
      <c r="E5614">
        <v>381.92</v>
      </c>
      <c r="F5614">
        <v>0</v>
      </c>
      <c r="G5614">
        <v>364.5</v>
      </c>
      <c r="H5614">
        <v>212.43</v>
      </c>
      <c r="I5614">
        <v>0.13</v>
      </c>
      <c r="J5614">
        <v>0.13</v>
      </c>
      <c r="K5614">
        <v>1.4999999999999999E-2</v>
      </c>
      <c r="L5614">
        <v>2.8000000000000001E-2</v>
      </c>
      <c r="M5614">
        <v>0.54500000000000004</v>
      </c>
      <c r="N5614">
        <v>50.07</v>
      </c>
      <c r="O5614">
        <v>14400</v>
      </c>
      <c r="P5614" t="s">
        <v>23</v>
      </c>
      <c r="Q5614" s="2">
        <v>0.30399999999999999</v>
      </c>
      <c r="R5614">
        <v>45662.979166666664</v>
      </c>
      <c r="S5614" s="2">
        <v>0.30199999999999999</v>
      </c>
      <c r="T5614">
        <v>45662.979166666664</v>
      </c>
      <c r="U5614">
        <v>281593</v>
      </c>
      <c r="V5614">
        <v>2</v>
      </c>
      <c r="W5614">
        <v>2411</v>
      </c>
    </row>
    <row r="5615" spans="1:23" x14ac:dyDescent="0.25">
      <c r="A5615">
        <v>11056752</v>
      </c>
      <c r="B5615" s="1" t="s">
        <v>26</v>
      </c>
      <c r="C5615" s="1" t="s">
        <v>26</v>
      </c>
      <c r="D5615">
        <v>0</v>
      </c>
      <c r="E5615">
        <v>824.87</v>
      </c>
      <c r="F5615">
        <v>0</v>
      </c>
      <c r="G5615">
        <v>753.18</v>
      </c>
      <c r="H5615">
        <v>242.51</v>
      </c>
      <c r="I5615">
        <v>0.05</v>
      </c>
      <c r="J5615">
        <v>0.06</v>
      </c>
      <c r="K5615">
        <v>1.2E-2</v>
      </c>
      <c r="L5615">
        <v>1.4999999999999999E-2</v>
      </c>
      <c r="M5615">
        <v>0.85</v>
      </c>
      <c r="N5615">
        <v>50.06</v>
      </c>
      <c r="O5615">
        <v>14400</v>
      </c>
      <c r="P5615" t="s">
        <v>23</v>
      </c>
      <c r="Q5615" s="2">
        <v>7.3999999999999996E-2</v>
      </c>
      <c r="R5615">
        <v>45658.770833333336</v>
      </c>
      <c r="S5615" s="2">
        <v>6.8000000000000005E-2</v>
      </c>
      <c r="T5615">
        <v>45658.770833333336</v>
      </c>
      <c r="U5615">
        <v>1066350</v>
      </c>
      <c r="V5615">
        <v>11</v>
      </c>
      <c r="W5615">
        <v>1766</v>
      </c>
    </row>
    <row r="5616" spans="1:23" x14ac:dyDescent="0.25">
      <c r="A5616">
        <v>11069764</v>
      </c>
      <c r="B5616" s="1" t="s">
        <v>26</v>
      </c>
      <c r="C5616" s="1" t="s">
        <v>26</v>
      </c>
      <c r="D5616">
        <v>0</v>
      </c>
      <c r="E5616">
        <v>420.8</v>
      </c>
      <c r="F5616">
        <v>0</v>
      </c>
      <c r="G5616">
        <v>411.31</v>
      </c>
      <c r="H5616">
        <v>188.17</v>
      </c>
      <c r="I5616">
        <v>0.1</v>
      </c>
      <c r="J5616">
        <v>0.1</v>
      </c>
      <c r="K5616">
        <v>1.4E-2</v>
      </c>
      <c r="L5616">
        <v>1.9E-2</v>
      </c>
      <c r="M5616">
        <v>0.73799999999999999</v>
      </c>
      <c r="N5616">
        <v>50.06</v>
      </c>
      <c r="O5616">
        <v>14400</v>
      </c>
      <c r="P5616" t="s">
        <v>23</v>
      </c>
      <c r="Q5616" s="2">
        <v>7.8E-2</v>
      </c>
      <c r="R5616">
        <v>45659.145833333336</v>
      </c>
      <c r="S5616" s="2">
        <v>7.5999999999999998E-2</v>
      </c>
      <c r="T5616">
        <v>45659.125</v>
      </c>
      <c r="U5616">
        <v>589550</v>
      </c>
      <c r="V5616">
        <v>3</v>
      </c>
      <c r="W5616">
        <v>4123</v>
      </c>
    </row>
    <row r="5617" spans="1:23" x14ac:dyDescent="0.25">
      <c r="A5617">
        <v>11059203</v>
      </c>
      <c r="B5617" s="1" t="s">
        <v>26</v>
      </c>
      <c r="C5617" s="1" t="s">
        <v>26</v>
      </c>
      <c r="D5617">
        <v>0</v>
      </c>
      <c r="E5617">
        <v>1897.01</v>
      </c>
      <c r="F5617">
        <v>0</v>
      </c>
      <c r="G5617">
        <v>1792.86</v>
      </c>
      <c r="H5617">
        <v>221.65</v>
      </c>
      <c r="I5617">
        <v>0.14000000000000001</v>
      </c>
      <c r="J5617">
        <v>0.14000000000000001</v>
      </c>
      <c r="K5617">
        <v>3.1E-2</v>
      </c>
      <c r="L5617">
        <v>3.1E-2</v>
      </c>
      <c r="M5617">
        <v>0.97599999999999998</v>
      </c>
      <c r="N5617">
        <v>50.07</v>
      </c>
      <c r="O5617">
        <v>14400</v>
      </c>
      <c r="P5617" t="s">
        <v>23</v>
      </c>
      <c r="Q5617" s="2">
        <v>0.7</v>
      </c>
      <c r="R5617">
        <v>45664.625</v>
      </c>
      <c r="S5617" s="2">
        <v>0.69399999999999995</v>
      </c>
      <c r="T5617">
        <v>45664.625</v>
      </c>
      <c r="U5617">
        <v>1018803</v>
      </c>
      <c r="V5617">
        <v>12</v>
      </c>
      <c r="W5617">
        <v>2379</v>
      </c>
    </row>
    <row r="5618" spans="1:23" x14ac:dyDescent="0.25">
      <c r="A5618">
        <v>11067468</v>
      </c>
      <c r="B5618" s="1" t="s">
        <v>26</v>
      </c>
      <c r="C5618" s="1" t="s">
        <v>26</v>
      </c>
      <c r="D5618">
        <v>0</v>
      </c>
      <c r="E5618">
        <v>290.45999999999998</v>
      </c>
      <c r="F5618">
        <v>0</v>
      </c>
      <c r="G5618">
        <v>267.99</v>
      </c>
      <c r="H5618">
        <v>133.29</v>
      </c>
      <c r="I5618">
        <v>0</v>
      </c>
      <c r="J5618">
        <v>0</v>
      </c>
      <c r="K5618">
        <v>0</v>
      </c>
      <c r="L5618">
        <v>0</v>
      </c>
      <c r="M5618">
        <v>1</v>
      </c>
      <c r="N5618">
        <v>50.07</v>
      </c>
      <c r="O5618">
        <v>14400</v>
      </c>
      <c r="P5618" t="s">
        <v>23</v>
      </c>
      <c r="Q5618" s="2">
        <v>0</v>
      </c>
      <c r="R5618">
        <v>36526</v>
      </c>
      <c r="S5618" s="2">
        <v>0</v>
      </c>
      <c r="T5618">
        <v>36526</v>
      </c>
      <c r="U5618">
        <v>648088</v>
      </c>
      <c r="V5618">
        <v>8</v>
      </c>
      <c r="W5618">
        <v>1550</v>
      </c>
    </row>
    <row r="5619" spans="1:23" x14ac:dyDescent="0.25">
      <c r="A5619">
        <v>11040421</v>
      </c>
      <c r="B5619" s="1" t="s">
        <v>26</v>
      </c>
      <c r="C5619" s="1" t="s">
        <v>26</v>
      </c>
      <c r="D5619">
        <v>0</v>
      </c>
      <c r="E5619">
        <v>1596.03</v>
      </c>
      <c r="F5619">
        <v>0</v>
      </c>
      <c r="G5619">
        <v>1590.47</v>
      </c>
      <c r="H5619">
        <v>127.96</v>
      </c>
      <c r="I5619">
        <v>1.07</v>
      </c>
      <c r="J5619">
        <v>1.08</v>
      </c>
      <c r="K5619">
        <v>0.13600000000000001</v>
      </c>
      <c r="L5619">
        <v>0.13700000000000001</v>
      </c>
      <c r="M5619">
        <v>0.99399999999999999</v>
      </c>
      <c r="N5619">
        <v>50.07</v>
      </c>
      <c r="O5619">
        <v>14400</v>
      </c>
      <c r="P5619" t="s">
        <v>23</v>
      </c>
      <c r="Q5619" s="2">
        <v>0.31</v>
      </c>
      <c r="R5619">
        <v>45663.5</v>
      </c>
      <c r="S5619" s="2">
        <v>0.31</v>
      </c>
      <c r="T5619">
        <v>45663.5</v>
      </c>
      <c r="U5619">
        <v>951864</v>
      </c>
      <c r="V5619">
        <v>3</v>
      </c>
      <c r="W5619">
        <v>5384</v>
      </c>
    </row>
    <row r="5620" spans="1:23" x14ac:dyDescent="0.25">
      <c r="A5620">
        <v>11013535</v>
      </c>
      <c r="B5620" s="1" t="s">
        <v>26</v>
      </c>
      <c r="C5620" s="1" t="s">
        <v>26</v>
      </c>
      <c r="D5620">
        <v>0</v>
      </c>
      <c r="E5620">
        <v>411.53</v>
      </c>
      <c r="F5620">
        <v>0</v>
      </c>
      <c r="G5620">
        <v>394.11</v>
      </c>
      <c r="H5620">
        <v>163.9</v>
      </c>
      <c r="I5620">
        <v>0.42</v>
      </c>
      <c r="J5620">
        <v>0.42</v>
      </c>
      <c r="K5620">
        <v>6.7000000000000004E-2</v>
      </c>
      <c r="L5620">
        <v>6.9000000000000006E-2</v>
      </c>
      <c r="M5620">
        <v>0.97599999999999998</v>
      </c>
      <c r="N5620">
        <v>50.07</v>
      </c>
      <c r="O5620">
        <v>14400</v>
      </c>
      <c r="P5620" t="s">
        <v>23</v>
      </c>
      <c r="Q5620" s="2">
        <v>0.1</v>
      </c>
      <c r="R5620">
        <v>45661.5625</v>
      </c>
      <c r="S5620" s="2">
        <v>0.1</v>
      </c>
      <c r="T5620">
        <v>45661.5625</v>
      </c>
      <c r="U5620">
        <v>1459644</v>
      </c>
      <c r="V5620">
        <v>10</v>
      </c>
      <c r="W5620">
        <v>12832</v>
      </c>
    </row>
    <row r="5621" spans="1:23" x14ac:dyDescent="0.25">
      <c r="A5621">
        <v>11087133</v>
      </c>
      <c r="B5621" s="1" t="s">
        <v>26</v>
      </c>
      <c r="C5621" s="1" t="s">
        <v>26</v>
      </c>
      <c r="D5621">
        <v>0</v>
      </c>
      <c r="E5621">
        <v>863.74</v>
      </c>
      <c r="F5621">
        <v>0</v>
      </c>
      <c r="G5621">
        <v>856.68</v>
      </c>
      <c r="H5621">
        <v>227.72</v>
      </c>
      <c r="I5621">
        <v>0.39</v>
      </c>
      <c r="J5621">
        <v>0.39</v>
      </c>
      <c r="K5621">
        <v>8.8999999999999996E-2</v>
      </c>
      <c r="L5621">
        <v>8.8999999999999996E-2</v>
      </c>
      <c r="M5621">
        <v>0.998</v>
      </c>
      <c r="N5621">
        <v>50.07</v>
      </c>
      <c r="O5621">
        <v>14400</v>
      </c>
      <c r="P5621" t="s">
        <v>23</v>
      </c>
      <c r="Q5621" s="2">
        <v>0.11</v>
      </c>
      <c r="R5621">
        <v>45660.291666666664</v>
      </c>
      <c r="S5621" s="2">
        <v>0.106</v>
      </c>
      <c r="T5621">
        <v>45660.291666666664</v>
      </c>
      <c r="U5621">
        <v>609427</v>
      </c>
      <c r="V5621">
        <v>9</v>
      </c>
      <c r="W5621">
        <v>1829</v>
      </c>
    </row>
    <row r="5622" spans="1:23" x14ac:dyDescent="0.25">
      <c r="A5622">
        <v>11094309</v>
      </c>
      <c r="B5622" s="1" t="s">
        <v>26</v>
      </c>
      <c r="C5622" s="1" t="s">
        <v>26</v>
      </c>
      <c r="D5622">
        <v>0</v>
      </c>
      <c r="E5622">
        <v>344.12</v>
      </c>
      <c r="F5622">
        <v>0</v>
      </c>
      <c r="G5622">
        <v>332.41</v>
      </c>
      <c r="H5622">
        <v>221.82</v>
      </c>
      <c r="I5622">
        <v>0.27</v>
      </c>
      <c r="J5622">
        <v>0.27</v>
      </c>
      <c r="K5622">
        <v>5.6000000000000001E-2</v>
      </c>
      <c r="L5622">
        <v>0.06</v>
      </c>
      <c r="M5622">
        <v>-0.94399999999999995</v>
      </c>
      <c r="N5622">
        <v>50.07</v>
      </c>
      <c r="O5622">
        <v>14400</v>
      </c>
      <c r="P5622" t="s">
        <v>23</v>
      </c>
      <c r="Q5622" s="2">
        <v>6.8000000000000005E-2</v>
      </c>
      <c r="R5622">
        <v>45658.041666666664</v>
      </c>
      <c r="S5622" s="2">
        <v>6.4000000000000001E-2</v>
      </c>
      <c r="T5622">
        <v>45658.041666666664</v>
      </c>
      <c r="U5622">
        <v>763054</v>
      </c>
      <c r="V5622">
        <v>13</v>
      </c>
      <c r="W5622">
        <v>1937</v>
      </c>
    </row>
    <row r="5623" spans="1:23" x14ac:dyDescent="0.25">
      <c r="A5623">
        <v>11075006</v>
      </c>
      <c r="B5623" s="1" t="s">
        <v>26</v>
      </c>
      <c r="C5623" s="1" t="s">
        <v>26</v>
      </c>
      <c r="D5623">
        <v>0</v>
      </c>
      <c r="E5623">
        <v>733.72</v>
      </c>
      <c r="F5623">
        <v>0</v>
      </c>
      <c r="G5623">
        <v>661.24</v>
      </c>
      <c r="H5623">
        <v>243.43</v>
      </c>
      <c r="I5623">
        <v>0.16</v>
      </c>
      <c r="J5623">
        <v>0.16</v>
      </c>
      <c r="K5623">
        <v>3.4000000000000002E-2</v>
      </c>
      <c r="L5623">
        <v>0.04</v>
      </c>
      <c r="M5623">
        <v>0.84899999999999998</v>
      </c>
      <c r="N5623">
        <v>50.06</v>
      </c>
      <c r="O5623">
        <v>14400</v>
      </c>
      <c r="P5623" t="s">
        <v>23</v>
      </c>
      <c r="Q5623" s="2">
        <v>0.156</v>
      </c>
      <c r="R5623">
        <v>45664.75</v>
      </c>
      <c r="S5623" s="2">
        <v>0.128</v>
      </c>
      <c r="T5623">
        <v>45664.75</v>
      </c>
      <c r="U5623">
        <v>1166792</v>
      </c>
      <c r="V5623">
        <v>11</v>
      </c>
      <c r="W5623">
        <v>45</v>
      </c>
    </row>
    <row r="5624" spans="1:23" x14ac:dyDescent="0.25">
      <c r="A5624">
        <v>11081735</v>
      </c>
      <c r="B5624" s="1" t="s">
        <v>26</v>
      </c>
      <c r="C5624" s="1" t="s">
        <v>26</v>
      </c>
      <c r="D5624">
        <v>0</v>
      </c>
      <c r="E5624">
        <v>939.64</v>
      </c>
      <c r="F5624">
        <v>0</v>
      </c>
      <c r="G5624">
        <v>923.29</v>
      </c>
      <c r="H5624">
        <v>146.66999999999999</v>
      </c>
      <c r="I5624">
        <v>0.17</v>
      </c>
      <c r="J5624">
        <v>0.17</v>
      </c>
      <c r="K5624">
        <v>2.1999999999999999E-2</v>
      </c>
      <c r="L5624">
        <v>2.5000000000000001E-2</v>
      </c>
      <c r="M5624">
        <v>-0.87</v>
      </c>
      <c r="N5624">
        <v>50.07</v>
      </c>
      <c r="O5624">
        <v>14400</v>
      </c>
      <c r="P5624" t="s">
        <v>23</v>
      </c>
      <c r="Q5624" s="2">
        <v>0.222</v>
      </c>
      <c r="R5624">
        <v>45658.5</v>
      </c>
      <c r="S5624" s="2">
        <v>0.22</v>
      </c>
      <c r="T5624">
        <v>45658.5</v>
      </c>
      <c r="U5624">
        <v>976159</v>
      </c>
      <c r="V5624">
        <v>11</v>
      </c>
      <c r="W5624">
        <v>444</v>
      </c>
    </row>
    <row r="5625" spans="1:23" x14ac:dyDescent="0.25">
      <c r="A5625">
        <v>11097150</v>
      </c>
      <c r="B5625" s="1" t="s">
        <v>26</v>
      </c>
      <c r="C5625" s="1" t="s">
        <v>26</v>
      </c>
      <c r="D5625">
        <v>0</v>
      </c>
      <c r="E5625">
        <v>747.38</v>
      </c>
      <c r="F5625">
        <v>0</v>
      </c>
      <c r="G5625">
        <v>733.02</v>
      </c>
      <c r="H5625">
        <v>213.26</v>
      </c>
      <c r="I5625">
        <v>1.62</v>
      </c>
      <c r="J5625">
        <v>1.63</v>
      </c>
      <c r="K5625">
        <v>0.34300000000000003</v>
      </c>
      <c r="L5625">
        <v>0.34499999999999997</v>
      </c>
      <c r="M5625">
        <v>0.99299999999999999</v>
      </c>
      <c r="N5625">
        <v>50.06</v>
      </c>
      <c r="O5625">
        <v>14400</v>
      </c>
      <c r="P5625" t="s">
        <v>23</v>
      </c>
      <c r="Q5625" s="2">
        <v>0.34599999999999997</v>
      </c>
      <c r="R5625">
        <v>45659.5625</v>
      </c>
      <c r="S5625" s="2">
        <v>0.34399999999999997</v>
      </c>
      <c r="T5625">
        <v>45659.5625</v>
      </c>
      <c r="U5625">
        <v>803856</v>
      </c>
      <c r="V5625">
        <v>12</v>
      </c>
      <c r="W5625">
        <v>1796</v>
      </c>
    </row>
    <row r="5626" spans="1:23" x14ac:dyDescent="0.25">
      <c r="A5626">
        <v>11161898</v>
      </c>
      <c r="B5626" s="1" t="s">
        <v>26</v>
      </c>
      <c r="C5626" s="1" t="s">
        <v>26</v>
      </c>
      <c r="D5626">
        <v>0</v>
      </c>
      <c r="E5626">
        <v>1220.3900000000001</v>
      </c>
      <c r="F5626">
        <v>0</v>
      </c>
      <c r="G5626">
        <v>1211.17</v>
      </c>
      <c r="H5626">
        <v>153.12</v>
      </c>
      <c r="I5626">
        <v>0.42</v>
      </c>
      <c r="J5626">
        <v>0.41</v>
      </c>
      <c r="K5626">
        <v>6.3E-2</v>
      </c>
      <c r="L5626">
        <v>6.4000000000000001E-2</v>
      </c>
      <c r="M5626">
        <v>0.98</v>
      </c>
      <c r="N5626">
        <v>50.07</v>
      </c>
      <c r="O5626">
        <v>14400</v>
      </c>
      <c r="P5626" t="s">
        <v>23</v>
      </c>
      <c r="Q5626" s="2">
        <v>0.216</v>
      </c>
      <c r="R5626">
        <v>45662.333333333336</v>
      </c>
      <c r="S5626" s="2">
        <v>0.19800000000000001</v>
      </c>
      <c r="T5626">
        <v>45662.333333333336</v>
      </c>
      <c r="U5626">
        <v>341750</v>
      </c>
      <c r="V5626">
        <v>7</v>
      </c>
      <c r="W5626">
        <v>215</v>
      </c>
    </row>
    <row r="5627" spans="1:23" x14ac:dyDescent="0.25">
      <c r="A5627">
        <v>11080883</v>
      </c>
      <c r="B5627" s="1" t="s">
        <v>26</v>
      </c>
      <c r="C5627" s="1" t="s">
        <v>26</v>
      </c>
      <c r="D5627">
        <v>0</v>
      </c>
      <c r="E5627">
        <v>700.43</v>
      </c>
      <c r="F5627">
        <v>0</v>
      </c>
      <c r="G5627">
        <v>689.33</v>
      </c>
      <c r="H5627">
        <v>239.69</v>
      </c>
      <c r="I5627">
        <v>0.15</v>
      </c>
      <c r="J5627">
        <v>0.15</v>
      </c>
      <c r="K5627">
        <v>3.4000000000000002E-2</v>
      </c>
      <c r="L5627">
        <v>3.6999999999999998E-2</v>
      </c>
      <c r="M5627">
        <v>0.89600000000000002</v>
      </c>
      <c r="N5627">
        <v>50.06</v>
      </c>
      <c r="O5627">
        <v>14400</v>
      </c>
      <c r="P5627" t="s">
        <v>23</v>
      </c>
      <c r="Q5627" s="2">
        <v>6.6000000000000003E-2</v>
      </c>
      <c r="R5627">
        <v>45640.0625</v>
      </c>
      <c r="S5627" s="2">
        <v>0.06</v>
      </c>
      <c r="T5627">
        <v>45644.770833333336</v>
      </c>
      <c r="U5627">
        <v>982435</v>
      </c>
      <c r="V5627">
        <v>11</v>
      </c>
      <c r="W5627">
        <v>1227</v>
      </c>
    </row>
    <row r="5628" spans="1:23" x14ac:dyDescent="0.25">
      <c r="A5628">
        <v>11095310</v>
      </c>
      <c r="B5628" s="1" t="s">
        <v>26</v>
      </c>
      <c r="C5628" s="1" t="s">
        <v>26</v>
      </c>
      <c r="D5628">
        <v>0</v>
      </c>
      <c r="E5628">
        <v>315.33999999999997</v>
      </c>
      <c r="F5628">
        <v>0</v>
      </c>
      <c r="G5628">
        <v>303.58999999999997</v>
      </c>
      <c r="H5628">
        <v>225.05</v>
      </c>
      <c r="I5628">
        <v>0.21</v>
      </c>
      <c r="J5628">
        <v>0.23</v>
      </c>
      <c r="K5628">
        <v>-4.8000000000000001E-2</v>
      </c>
      <c r="L5628">
        <v>4.8000000000000001E-2</v>
      </c>
      <c r="M5628">
        <v>-0.98599999999999999</v>
      </c>
      <c r="N5628">
        <v>50.07</v>
      </c>
      <c r="O5628">
        <v>14400</v>
      </c>
      <c r="P5628" t="s">
        <v>23</v>
      </c>
      <c r="Q5628" s="2">
        <v>7.8E-2</v>
      </c>
      <c r="R5628">
        <v>45662.916666666664</v>
      </c>
      <c r="S5628" s="2">
        <v>7.1999999999999995E-2</v>
      </c>
      <c r="T5628">
        <v>45662.916666666664</v>
      </c>
      <c r="U5628">
        <v>687405</v>
      </c>
      <c r="V5628">
        <v>8</v>
      </c>
      <c r="W5628">
        <v>4234</v>
      </c>
    </row>
    <row r="5629" spans="1:23" x14ac:dyDescent="0.25">
      <c r="A5629">
        <v>11067271</v>
      </c>
      <c r="B5629" s="1" t="s">
        <v>26</v>
      </c>
      <c r="C5629" s="1" t="s">
        <v>26</v>
      </c>
      <c r="D5629">
        <v>0</v>
      </c>
      <c r="E5629">
        <v>829.35</v>
      </c>
      <c r="F5629">
        <v>0</v>
      </c>
      <c r="G5629">
        <v>815.25</v>
      </c>
      <c r="H5629">
        <v>126.85</v>
      </c>
      <c r="I5629">
        <v>0</v>
      </c>
      <c r="J5629">
        <v>0</v>
      </c>
      <c r="K5629">
        <v>0</v>
      </c>
      <c r="L5629">
        <v>0</v>
      </c>
      <c r="M5629">
        <v>1</v>
      </c>
      <c r="N5629">
        <v>50.07</v>
      </c>
      <c r="O5629">
        <v>14400</v>
      </c>
      <c r="P5629" t="s">
        <v>23</v>
      </c>
      <c r="Q5629" s="2">
        <v>3.7999999999999999E-2</v>
      </c>
      <c r="R5629">
        <v>45638.979166666664</v>
      </c>
      <c r="S5629" s="2">
        <v>3.7999999999999999E-2</v>
      </c>
      <c r="T5629">
        <v>45639.041666666664</v>
      </c>
      <c r="U5629">
        <v>1038570</v>
      </c>
      <c r="V5629">
        <v>14</v>
      </c>
      <c r="W5629">
        <v>6134</v>
      </c>
    </row>
    <row r="5630" spans="1:23" x14ac:dyDescent="0.25">
      <c r="A5630">
        <v>11067042</v>
      </c>
      <c r="B5630" s="1" t="s">
        <v>26</v>
      </c>
      <c r="C5630" s="1" t="s">
        <v>26</v>
      </c>
      <c r="D5630">
        <v>0</v>
      </c>
      <c r="E5630">
        <v>478.1</v>
      </c>
      <c r="F5630">
        <v>0</v>
      </c>
      <c r="G5630">
        <v>460.33</v>
      </c>
      <c r="H5630">
        <v>222.68</v>
      </c>
      <c r="I5630">
        <v>0.12</v>
      </c>
      <c r="J5630">
        <v>0.12</v>
      </c>
      <c r="K5630">
        <v>0.02</v>
      </c>
      <c r="L5630">
        <v>2.7E-2</v>
      </c>
      <c r="M5630">
        <v>0.71499999999999997</v>
      </c>
      <c r="N5630">
        <v>50.07</v>
      </c>
      <c r="O5630">
        <v>14400</v>
      </c>
      <c r="P5630" t="s">
        <v>23</v>
      </c>
      <c r="Q5630" s="2">
        <v>4.2000000000000003E-2</v>
      </c>
      <c r="R5630">
        <v>45659.729166666664</v>
      </c>
      <c r="S5630" s="2">
        <v>0.04</v>
      </c>
      <c r="T5630">
        <v>45659.729166666664</v>
      </c>
      <c r="U5630">
        <v>1039710</v>
      </c>
      <c r="V5630">
        <v>12</v>
      </c>
      <c r="W5630">
        <v>2589</v>
      </c>
    </row>
    <row r="5631" spans="1:23" x14ac:dyDescent="0.25">
      <c r="A5631">
        <v>11060170</v>
      </c>
      <c r="B5631" s="1" t="s">
        <v>26</v>
      </c>
      <c r="C5631" s="1" t="s">
        <v>26</v>
      </c>
      <c r="D5631">
        <v>0</v>
      </c>
      <c r="E5631">
        <v>470.84</v>
      </c>
      <c r="F5631">
        <v>0</v>
      </c>
      <c r="G5631">
        <v>453.25</v>
      </c>
      <c r="H5631">
        <v>222.84</v>
      </c>
      <c r="I5631">
        <v>0.04</v>
      </c>
      <c r="J5631">
        <v>0.04</v>
      </c>
      <c r="K5631">
        <v>8.0000000000000002E-3</v>
      </c>
      <c r="L5631">
        <v>8.9999999999999993E-3</v>
      </c>
      <c r="M5631">
        <v>1</v>
      </c>
      <c r="N5631">
        <v>50.06</v>
      </c>
      <c r="O5631">
        <v>14400</v>
      </c>
      <c r="P5631" t="s">
        <v>23</v>
      </c>
      <c r="Q5631" s="2">
        <v>0.01</v>
      </c>
      <c r="R5631">
        <v>45658.041666666664</v>
      </c>
      <c r="S5631" s="2">
        <v>0.01</v>
      </c>
      <c r="T5631">
        <v>45658.083333333336</v>
      </c>
      <c r="U5631">
        <v>1076363</v>
      </c>
      <c r="V5631">
        <v>12</v>
      </c>
      <c r="W5631">
        <v>5278</v>
      </c>
    </row>
    <row r="5632" spans="1:23" x14ac:dyDescent="0.25">
      <c r="A5632">
        <v>11090722</v>
      </c>
      <c r="B5632" s="1" t="s">
        <v>26</v>
      </c>
      <c r="C5632" s="1" t="s">
        <v>26</v>
      </c>
      <c r="D5632">
        <v>0</v>
      </c>
      <c r="E5632">
        <v>1373.08</v>
      </c>
      <c r="F5632">
        <v>0</v>
      </c>
      <c r="G5632">
        <v>1363.86</v>
      </c>
      <c r="H5632">
        <v>231.6</v>
      </c>
      <c r="I5632">
        <v>0.17</v>
      </c>
      <c r="J5632">
        <v>0.17</v>
      </c>
      <c r="K5632">
        <v>3.5000000000000003E-2</v>
      </c>
      <c r="L5632">
        <v>0.04</v>
      </c>
      <c r="M5632">
        <v>0.874</v>
      </c>
      <c r="N5632">
        <v>50.06</v>
      </c>
      <c r="O5632">
        <v>14400</v>
      </c>
      <c r="P5632" t="s">
        <v>23</v>
      </c>
      <c r="Q5632" s="2">
        <v>0.06</v>
      </c>
      <c r="R5632">
        <v>45664.9375</v>
      </c>
      <c r="S5632" s="2">
        <v>0.05</v>
      </c>
      <c r="T5632">
        <v>45664.9375</v>
      </c>
      <c r="U5632">
        <v>853018</v>
      </c>
      <c r="V5632">
        <v>11</v>
      </c>
      <c r="W5632">
        <v>1201</v>
      </c>
    </row>
    <row r="5633" spans="1:23" x14ac:dyDescent="0.25">
      <c r="A5633">
        <v>11081588</v>
      </c>
      <c r="B5633" s="1" t="s">
        <v>26</v>
      </c>
      <c r="C5633" s="1" t="s">
        <v>26</v>
      </c>
      <c r="D5633">
        <v>0</v>
      </c>
      <c r="E5633">
        <v>660.47</v>
      </c>
      <c r="F5633">
        <v>0</v>
      </c>
      <c r="G5633">
        <v>642.09</v>
      </c>
      <c r="H5633">
        <v>193.67</v>
      </c>
      <c r="I5633">
        <v>0.51</v>
      </c>
      <c r="J5633">
        <v>0.52</v>
      </c>
      <c r="K5633">
        <v>0.1</v>
      </c>
      <c r="L5633">
        <v>0.1</v>
      </c>
      <c r="M5633">
        <v>0.999</v>
      </c>
      <c r="N5633">
        <v>50.09</v>
      </c>
      <c r="O5633">
        <v>14400</v>
      </c>
      <c r="P5633" t="s">
        <v>23</v>
      </c>
      <c r="Q5633" s="2">
        <v>0.152</v>
      </c>
      <c r="R5633">
        <v>45659.875</v>
      </c>
      <c r="S5633" s="2">
        <v>0.14799999999999999</v>
      </c>
      <c r="T5633">
        <v>45659.875</v>
      </c>
      <c r="U5633">
        <v>664955</v>
      </c>
      <c r="V5633">
        <v>3</v>
      </c>
      <c r="W5633">
        <v>3748</v>
      </c>
    </row>
    <row r="5634" spans="1:23" x14ac:dyDescent="0.25">
      <c r="A5634">
        <v>11061520</v>
      </c>
      <c r="B5634" s="1" t="s">
        <v>26</v>
      </c>
      <c r="C5634" s="1" t="s">
        <v>26</v>
      </c>
      <c r="D5634">
        <v>0</v>
      </c>
      <c r="E5634">
        <v>1828.18</v>
      </c>
      <c r="F5634">
        <v>0</v>
      </c>
      <c r="G5634">
        <v>1666.31</v>
      </c>
      <c r="H5634">
        <v>210.61</v>
      </c>
      <c r="I5634">
        <v>1.34</v>
      </c>
      <c r="J5634">
        <v>1.35</v>
      </c>
      <c r="K5634">
        <v>0.23799999999999999</v>
      </c>
      <c r="L5634">
        <v>0.28199999999999997</v>
      </c>
      <c r="M5634">
        <v>0.84199999999999997</v>
      </c>
      <c r="N5634">
        <v>50.07</v>
      </c>
      <c r="O5634">
        <v>14400</v>
      </c>
      <c r="P5634" t="s">
        <v>23</v>
      </c>
      <c r="Q5634" s="2">
        <v>0.34799999999999998</v>
      </c>
      <c r="R5634">
        <v>45664.9375</v>
      </c>
      <c r="S5634" s="2">
        <v>0.30399999999999999</v>
      </c>
      <c r="T5634">
        <v>45664.9375</v>
      </c>
      <c r="U5634">
        <v>1057569</v>
      </c>
      <c r="V5634">
        <v>11</v>
      </c>
      <c r="W5634">
        <v>2844</v>
      </c>
    </row>
    <row r="5635" spans="1:23" x14ac:dyDescent="0.25">
      <c r="A5635">
        <v>11058636</v>
      </c>
      <c r="B5635" s="1" t="s">
        <v>26</v>
      </c>
      <c r="C5635" s="1" t="s">
        <v>26</v>
      </c>
      <c r="D5635">
        <v>0</v>
      </c>
      <c r="E5635">
        <v>417.42</v>
      </c>
      <c r="F5635">
        <v>0</v>
      </c>
      <c r="G5635">
        <v>416.09</v>
      </c>
      <c r="H5635">
        <v>204.26</v>
      </c>
      <c r="I5635">
        <v>0.11</v>
      </c>
      <c r="J5635">
        <v>0.11</v>
      </c>
      <c r="K5635">
        <v>2.1999999999999999E-2</v>
      </c>
      <c r="L5635">
        <v>2.3E-2</v>
      </c>
      <c r="M5635">
        <v>0.98799999999999999</v>
      </c>
      <c r="N5635">
        <v>50.07</v>
      </c>
      <c r="O5635">
        <v>14400</v>
      </c>
      <c r="P5635" t="s">
        <v>23</v>
      </c>
      <c r="Q5635" s="2">
        <v>3.7999999999999999E-2</v>
      </c>
      <c r="R5635">
        <v>45661.979166666664</v>
      </c>
      <c r="S5635" s="2">
        <v>3.7999999999999999E-2</v>
      </c>
      <c r="T5635">
        <v>45664.541666666664</v>
      </c>
      <c r="U5635">
        <v>521118</v>
      </c>
      <c r="V5635">
        <v>9</v>
      </c>
      <c r="W5635">
        <v>6004</v>
      </c>
    </row>
    <row r="5636" spans="1:23" x14ac:dyDescent="0.25">
      <c r="A5636">
        <v>11060274</v>
      </c>
      <c r="B5636" s="1" t="s">
        <v>26</v>
      </c>
      <c r="C5636" s="1" t="s">
        <v>26</v>
      </c>
      <c r="D5636">
        <v>0</v>
      </c>
      <c r="E5636">
        <v>1683.22</v>
      </c>
      <c r="F5636">
        <v>0</v>
      </c>
      <c r="G5636">
        <v>1665.73</v>
      </c>
      <c r="H5636">
        <v>226.88</v>
      </c>
      <c r="I5636">
        <v>0.03</v>
      </c>
      <c r="J5636">
        <v>0.03</v>
      </c>
      <c r="K5636">
        <v>8.0000000000000002E-3</v>
      </c>
      <c r="L5636">
        <v>8.0000000000000002E-3</v>
      </c>
      <c r="M5636">
        <v>1</v>
      </c>
      <c r="N5636">
        <v>50.07</v>
      </c>
      <c r="O5636">
        <v>14400</v>
      </c>
      <c r="P5636" t="s">
        <v>23</v>
      </c>
      <c r="Q5636" s="2">
        <v>0.28599999999999998</v>
      </c>
      <c r="R5636">
        <v>45659</v>
      </c>
      <c r="S5636" s="2">
        <v>0.28599999999999998</v>
      </c>
      <c r="T5636">
        <v>45659</v>
      </c>
      <c r="U5636">
        <v>888848</v>
      </c>
      <c r="V5636">
        <v>11</v>
      </c>
      <c r="W5636">
        <v>1340</v>
      </c>
    </row>
    <row r="5637" spans="1:23" x14ac:dyDescent="0.25">
      <c r="A5637">
        <v>11161150</v>
      </c>
      <c r="B5637" s="1" t="s">
        <v>26</v>
      </c>
      <c r="C5637" s="1" t="s">
        <v>26</v>
      </c>
      <c r="D5637">
        <v>0</v>
      </c>
      <c r="E5637">
        <v>313.60000000000002</v>
      </c>
      <c r="F5637">
        <v>0</v>
      </c>
      <c r="G5637">
        <v>296.57</v>
      </c>
      <c r="H5637">
        <v>126.24</v>
      </c>
      <c r="I5637">
        <v>0.72</v>
      </c>
      <c r="J5637">
        <v>0.72</v>
      </c>
      <c r="K5637">
        <v>8.7999999999999995E-2</v>
      </c>
      <c r="L5637">
        <v>0.09</v>
      </c>
      <c r="M5637">
        <v>0.96599999999999997</v>
      </c>
      <c r="N5637">
        <v>50.07</v>
      </c>
      <c r="O5637">
        <v>14400</v>
      </c>
      <c r="P5637" t="s">
        <v>23</v>
      </c>
      <c r="Q5637" s="2">
        <v>0.97799999999999998</v>
      </c>
      <c r="R5637">
        <v>45658.354166666664</v>
      </c>
      <c r="S5637" s="2">
        <v>0.97599999999999998</v>
      </c>
      <c r="T5637">
        <v>45658.354166666664</v>
      </c>
      <c r="U5637">
        <v>345070</v>
      </c>
      <c r="V5637">
        <v>4</v>
      </c>
      <c r="W5637">
        <v>254</v>
      </c>
    </row>
    <row r="5638" spans="1:23" x14ac:dyDescent="0.25">
      <c r="A5638">
        <v>11027948</v>
      </c>
      <c r="B5638" s="1" t="s">
        <v>26</v>
      </c>
      <c r="C5638" s="1" t="s">
        <v>26</v>
      </c>
      <c r="D5638">
        <v>0</v>
      </c>
      <c r="E5638">
        <v>716.73</v>
      </c>
      <c r="F5638">
        <v>0</v>
      </c>
      <c r="G5638">
        <v>625.51</v>
      </c>
      <c r="H5638">
        <v>178.93</v>
      </c>
      <c r="I5638">
        <v>0.2</v>
      </c>
      <c r="J5638">
        <v>0.2</v>
      </c>
      <c r="K5638">
        <v>2.9000000000000001E-2</v>
      </c>
      <c r="L5638">
        <v>3.5999999999999997E-2</v>
      </c>
      <c r="M5638">
        <v>0.80600000000000005</v>
      </c>
      <c r="N5638">
        <v>50.08</v>
      </c>
      <c r="O5638">
        <v>14400</v>
      </c>
      <c r="P5638" t="s">
        <v>23</v>
      </c>
      <c r="Q5638" s="2">
        <v>0.06</v>
      </c>
      <c r="R5638">
        <v>45659.020833333336</v>
      </c>
      <c r="S5638" s="2">
        <v>4.5999999999999999E-2</v>
      </c>
      <c r="T5638">
        <v>45659.916666666664</v>
      </c>
      <c r="U5638">
        <v>1364979</v>
      </c>
      <c r="V5638">
        <v>3</v>
      </c>
      <c r="W5638">
        <v>9881</v>
      </c>
    </row>
    <row r="5639" spans="1:23" x14ac:dyDescent="0.25">
      <c r="A5639">
        <v>11101512</v>
      </c>
      <c r="B5639" s="1" t="s">
        <v>26</v>
      </c>
      <c r="C5639" s="1" t="s">
        <v>26</v>
      </c>
      <c r="D5639">
        <v>0</v>
      </c>
      <c r="E5639">
        <v>1371.62</v>
      </c>
      <c r="F5639">
        <v>0</v>
      </c>
      <c r="G5639">
        <v>1207.4100000000001</v>
      </c>
      <c r="H5639">
        <v>248.64</v>
      </c>
      <c r="I5639">
        <v>0.08</v>
      </c>
      <c r="J5639">
        <v>0.08</v>
      </c>
      <c r="K5639">
        <v>1.6E-2</v>
      </c>
      <c r="L5639">
        <v>0.02</v>
      </c>
      <c r="M5639">
        <v>0.80600000000000005</v>
      </c>
      <c r="N5639">
        <v>50.09</v>
      </c>
      <c r="O5639">
        <v>14400</v>
      </c>
      <c r="P5639" t="s">
        <v>23</v>
      </c>
      <c r="Q5639" s="2">
        <v>1.49</v>
      </c>
      <c r="R5639">
        <v>45660.5</v>
      </c>
      <c r="S5639" s="2">
        <v>1.488</v>
      </c>
      <c r="T5639">
        <v>45660.5</v>
      </c>
      <c r="U5639">
        <v>1041002</v>
      </c>
      <c r="V5639">
        <v>8</v>
      </c>
      <c r="W5639">
        <v>30</v>
      </c>
    </row>
    <row r="5640" spans="1:23" x14ac:dyDescent="0.25">
      <c r="A5640">
        <v>11066759</v>
      </c>
      <c r="B5640" s="1" t="s">
        <v>26</v>
      </c>
      <c r="C5640" s="1" t="s">
        <v>26</v>
      </c>
      <c r="D5640">
        <v>0</v>
      </c>
      <c r="E5640">
        <v>689.23</v>
      </c>
      <c r="F5640">
        <v>0</v>
      </c>
      <c r="G5640">
        <v>678.25</v>
      </c>
      <c r="H5640">
        <v>147.68</v>
      </c>
      <c r="I5640">
        <v>0.11</v>
      </c>
      <c r="J5640">
        <v>0.11</v>
      </c>
      <c r="K5640">
        <v>1.7000000000000001E-2</v>
      </c>
      <c r="L5640">
        <v>1.7000000000000001E-2</v>
      </c>
      <c r="M5640">
        <v>0.996</v>
      </c>
      <c r="N5640">
        <v>50.07</v>
      </c>
      <c r="O5640">
        <v>14400</v>
      </c>
      <c r="P5640" t="s">
        <v>23</v>
      </c>
      <c r="Q5640" s="2">
        <v>8.7999999999999995E-2</v>
      </c>
      <c r="R5640">
        <v>45662.208333333336</v>
      </c>
      <c r="S5640" s="2">
        <v>8.4000000000000005E-2</v>
      </c>
      <c r="T5640">
        <v>45662.208333333336</v>
      </c>
      <c r="U5640">
        <v>1026312</v>
      </c>
      <c r="V5640">
        <v>11</v>
      </c>
      <c r="W5640">
        <v>712</v>
      </c>
    </row>
    <row r="5641" spans="1:23" x14ac:dyDescent="0.25">
      <c r="A5641">
        <v>11067062</v>
      </c>
      <c r="B5641" s="1" t="s">
        <v>26</v>
      </c>
      <c r="C5641" s="1" t="s">
        <v>26</v>
      </c>
      <c r="D5641">
        <v>0</v>
      </c>
      <c r="E5641">
        <v>719.55</v>
      </c>
      <c r="F5641">
        <v>0</v>
      </c>
      <c r="G5641">
        <v>723.17</v>
      </c>
      <c r="H5641">
        <v>73.53</v>
      </c>
      <c r="I5641">
        <v>0</v>
      </c>
      <c r="J5641">
        <v>0</v>
      </c>
      <c r="K5641">
        <v>0</v>
      </c>
      <c r="L5641">
        <v>0</v>
      </c>
      <c r="M5641">
        <v>1</v>
      </c>
      <c r="N5641">
        <v>50.09</v>
      </c>
      <c r="O5641">
        <v>14400</v>
      </c>
      <c r="P5641" t="s">
        <v>23</v>
      </c>
      <c r="Q5641" s="2">
        <v>8.0000000000000002E-3</v>
      </c>
      <c r="R5641">
        <v>45660.520833333336</v>
      </c>
      <c r="S5641" s="2">
        <v>8.0000000000000002E-3</v>
      </c>
      <c r="T5641">
        <v>45660.520833333336</v>
      </c>
      <c r="U5641">
        <v>1021476</v>
      </c>
      <c r="V5641">
        <v>10</v>
      </c>
      <c r="W5641">
        <v>7711</v>
      </c>
    </row>
    <row r="5642" spans="1:23" x14ac:dyDescent="0.25">
      <c r="A5642">
        <v>11089312</v>
      </c>
      <c r="B5642" s="1" t="s">
        <v>26</v>
      </c>
      <c r="C5642" s="1" t="s">
        <v>26</v>
      </c>
      <c r="D5642">
        <v>0</v>
      </c>
      <c r="E5642">
        <v>712.85</v>
      </c>
      <c r="F5642">
        <v>0</v>
      </c>
      <c r="G5642">
        <v>709.52</v>
      </c>
      <c r="H5642">
        <v>235.18</v>
      </c>
      <c r="I5642">
        <v>0.09</v>
      </c>
      <c r="J5642">
        <v>0.1</v>
      </c>
      <c r="K5642">
        <v>1.2E-2</v>
      </c>
      <c r="L5642">
        <v>2.3E-2</v>
      </c>
      <c r="M5642">
        <v>0.47399999999999998</v>
      </c>
      <c r="N5642">
        <v>50.08</v>
      </c>
      <c r="O5642">
        <v>14400</v>
      </c>
      <c r="P5642" t="s">
        <v>23</v>
      </c>
      <c r="Q5642" s="2">
        <v>4.2000000000000003E-2</v>
      </c>
      <c r="R5642">
        <v>45663.375</v>
      </c>
      <c r="S5642" s="2">
        <v>3.5999999999999997E-2</v>
      </c>
      <c r="T5642">
        <v>45662.020833333336</v>
      </c>
      <c r="U5642">
        <v>693258</v>
      </c>
      <c r="V5642">
        <v>11</v>
      </c>
      <c r="W5642">
        <v>1218</v>
      </c>
    </row>
    <row r="5643" spans="1:23" x14ac:dyDescent="0.25">
      <c r="A5643">
        <v>11086718</v>
      </c>
      <c r="B5643" s="1" t="s">
        <v>26</v>
      </c>
      <c r="C5643" s="1" t="s">
        <v>26</v>
      </c>
      <c r="D5643">
        <v>0</v>
      </c>
      <c r="E5643">
        <v>292.99</v>
      </c>
      <c r="F5643">
        <v>0</v>
      </c>
      <c r="G5643">
        <v>290.45</v>
      </c>
      <c r="H5643">
        <v>64.760000000000005</v>
      </c>
      <c r="I5643">
        <v>0</v>
      </c>
      <c r="J5643">
        <v>0</v>
      </c>
      <c r="K5643">
        <v>0</v>
      </c>
      <c r="L5643">
        <v>0</v>
      </c>
      <c r="M5643">
        <v>1</v>
      </c>
      <c r="N5643">
        <v>50.08</v>
      </c>
      <c r="O5643">
        <v>14400</v>
      </c>
      <c r="P5643" t="s">
        <v>23</v>
      </c>
      <c r="Q5643" s="2">
        <v>1.7999999999999999E-2</v>
      </c>
      <c r="R5643">
        <v>45660.833333333336</v>
      </c>
      <c r="S5643" s="2">
        <v>1.7999999999999999E-2</v>
      </c>
      <c r="T5643">
        <v>45662.791666666664</v>
      </c>
      <c r="U5643">
        <v>1000085</v>
      </c>
      <c r="V5643">
        <v>11</v>
      </c>
      <c r="W5643">
        <v>7538</v>
      </c>
    </row>
    <row r="5644" spans="1:23" x14ac:dyDescent="0.25">
      <c r="A5644">
        <v>11082347</v>
      </c>
      <c r="B5644" s="1" t="s">
        <v>26</v>
      </c>
      <c r="C5644" s="1" t="s">
        <v>26</v>
      </c>
      <c r="D5644">
        <v>0</v>
      </c>
      <c r="E5644">
        <v>457.85</v>
      </c>
      <c r="F5644">
        <v>0</v>
      </c>
      <c r="G5644">
        <v>432.46</v>
      </c>
      <c r="H5644">
        <v>224.4</v>
      </c>
      <c r="I5644">
        <v>0.03</v>
      </c>
      <c r="J5644">
        <v>0.03</v>
      </c>
      <c r="K5644">
        <v>3.0000000000000001E-3</v>
      </c>
      <c r="L5644">
        <v>8.0000000000000002E-3</v>
      </c>
      <c r="M5644">
        <v>1</v>
      </c>
      <c r="N5644">
        <v>50.07</v>
      </c>
      <c r="O5644">
        <v>14400</v>
      </c>
      <c r="P5644" t="s">
        <v>23</v>
      </c>
      <c r="Q5644" s="2">
        <v>5.1999999999999998E-2</v>
      </c>
      <c r="R5644">
        <v>45661.6875</v>
      </c>
      <c r="S5644" s="2">
        <v>4.8000000000000001E-2</v>
      </c>
      <c r="T5644">
        <v>45661.6875</v>
      </c>
      <c r="U5644">
        <v>978760</v>
      </c>
      <c r="V5644">
        <v>10</v>
      </c>
      <c r="W5644">
        <v>5151</v>
      </c>
    </row>
    <row r="5645" spans="1:23" x14ac:dyDescent="0.25">
      <c r="A5645">
        <v>11060983</v>
      </c>
      <c r="B5645" s="1" t="s">
        <v>26</v>
      </c>
      <c r="C5645" s="1" t="s">
        <v>26</v>
      </c>
      <c r="D5645">
        <v>0</v>
      </c>
      <c r="E5645">
        <v>3.3</v>
      </c>
      <c r="F5645">
        <v>0</v>
      </c>
      <c r="G5645">
        <v>2.2200000000000002</v>
      </c>
      <c r="H5645">
        <v>69.989999999999995</v>
      </c>
      <c r="I5645">
        <v>0.02</v>
      </c>
      <c r="J5645">
        <v>0.03</v>
      </c>
      <c r="K5645">
        <v>0</v>
      </c>
      <c r="L5645">
        <v>2E-3</v>
      </c>
      <c r="M5645">
        <v>1</v>
      </c>
      <c r="N5645">
        <v>50.06</v>
      </c>
      <c r="O5645">
        <v>14400</v>
      </c>
      <c r="P5645" t="s">
        <v>23</v>
      </c>
      <c r="Q5645" s="2">
        <v>0</v>
      </c>
      <c r="R5645">
        <v>36526</v>
      </c>
      <c r="S5645" s="2">
        <v>0</v>
      </c>
      <c r="T5645">
        <v>36526</v>
      </c>
      <c r="U5645">
        <v>1053924</v>
      </c>
      <c r="V5645">
        <v>13</v>
      </c>
      <c r="W5645">
        <v>5313</v>
      </c>
    </row>
    <row r="5646" spans="1:23" x14ac:dyDescent="0.25">
      <c r="A5646">
        <v>11040535</v>
      </c>
      <c r="B5646" s="1" t="s">
        <v>26</v>
      </c>
      <c r="C5646" s="1" t="s">
        <v>26</v>
      </c>
      <c r="D5646">
        <v>0</v>
      </c>
      <c r="E5646">
        <v>1234.51</v>
      </c>
      <c r="F5646">
        <v>0</v>
      </c>
      <c r="G5646">
        <v>1224.04</v>
      </c>
      <c r="H5646">
        <v>234.66</v>
      </c>
      <c r="I5646">
        <v>0.68</v>
      </c>
      <c r="J5646">
        <v>0.69</v>
      </c>
      <c r="K5646">
        <v>0.161</v>
      </c>
      <c r="L5646">
        <v>0.161</v>
      </c>
      <c r="M5646">
        <v>0.997</v>
      </c>
      <c r="N5646">
        <v>50.06</v>
      </c>
      <c r="O5646">
        <v>14400</v>
      </c>
      <c r="P5646" t="s">
        <v>23</v>
      </c>
      <c r="Q5646" s="2">
        <v>0.17799999999999999</v>
      </c>
      <c r="R5646">
        <v>45664.895833333336</v>
      </c>
      <c r="S5646" s="2">
        <v>0.17799999999999999</v>
      </c>
      <c r="T5646">
        <v>45664.895833333336</v>
      </c>
      <c r="U5646">
        <v>1082203</v>
      </c>
      <c r="V5646">
        <v>15</v>
      </c>
      <c r="W5646">
        <v>1132</v>
      </c>
    </row>
    <row r="5647" spans="1:23" x14ac:dyDescent="0.25">
      <c r="A5647">
        <v>11089841</v>
      </c>
      <c r="B5647" s="1" t="s">
        <v>26</v>
      </c>
      <c r="C5647" s="1" t="s">
        <v>26</v>
      </c>
      <c r="D5647">
        <v>0</v>
      </c>
      <c r="E5647">
        <v>774.14</v>
      </c>
      <c r="F5647">
        <v>0</v>
      </c>
      <c r="G5647">
        <v>747.38</v>
      </c>
      <c r="H5647">
        <v>232.69</v>
      </c>
      <c r="I5647">
        <v>0</v>
      </c>
      <c r="J5647">
        <v>0.02</v>
      </c>
      <c r="K5647">
        <v>4.0000000000000001E-3</v>
      </c>
      <c r="L5647">
        <v>5.0000000000000001E-3</v>
      </c>
      <c r="M5647">
        <v>1</v>
      </c>
      <c r="N5647">
        <v>50.07</v>
      </c>
      <c r="O5647">
        <v>14400</v>
      </c>
      <c r="P5647" t="s">
        <v>23</v>
      </c>
      <c r="Q5647" s="2">
        <v>0.42</v>
      </c>
      <c r="R5647">
        <v>45660.666666666664</v>
      </c>
      <c r="S5647" s="2">
        <v>0.41599999999999998</v>
      </c>
      <c r="T5647">
        <v>45660.666666666664</v>
      </c>
      <c r="U5647">
        <v>849364</v>
      </c>
      <c r="V5647">
        <v>12</v>
      </c>
      <c r="W5647">
        <v>2283</v>
      </c>
    </row>
    <row r="5648" spans="1:23" x14ac:dyDescent="0.25">
      <c r="A5648">
        <v>11050851</v>
      </c>
      <c r="B5648" s="1" t="s">
        <v>26</v>
      </c>
      <c r="C5648" s="1" t="s">
        <v>26</v>
      </c>
      <c r="D5648">
        <v>0</v>
      </c>
      <c r="E5648">
        <v>493.2</v>
      </c>
      <c r="F5648">
        <v>0</v>
      </c>
      <c r="G5648">
        <v>483.82</v>
      </c>
      <c r="H5648">
        <v>224.76</v>
      </c>
      <c r="I5648">
        <v>0.06</v>
      </c>
      <c r="J5648">
        <v>0.09</v>
      </c>
      <c r="K5648">
        <v>7.0000000000000001E-3</v>
      </c>
      <c r="L5648">
        <v>0.02</v>
      </c>
      <c r="M5648">
        <v>0.47299999999999998</v>
      </c>
      <c r="N5648">
        <v>50.03</v>
      </c>
      <c r="O5648">
        <v>14400</v>
      </c>
      <c r="P5648" t="s">
        <v>23</v>
      </c>
      <c r="Q5648" s="2">
        <v>2.4E-2</v>
      </c>
      <c r="R5648">
        <v>45665.229166666664</v>
      </c>
      <c r="S5648" s="2">
        <v>0.02</v>
      </c>
      <c r="T5648">
        <v>45665.25</v>
      </c>
      <c r="U5648">
        <v>1105796</v>
      </c>
      <c r="V5648">
        <v>11</v>
      </c>
      <c r="W5648">
        <v>3464</v>
      </c>
    </row>
    <row r="5649" spans="1:23" x14ac:dyDescent="0.25">
      <c r="A5649">
        <v>11065959</v>
      </c>
      <c r="B5649" s="1" t="s">
        <v>26</v>
      </c>
      <c r="C5649" s="1" t="s">
        <v>26</v>
      </c>
      <c r="D5649">
        <v>0</v>
      </c>
      <c r="E5649">
        <v>736.27</v>
      </c>
      <c r="F5649">
        <v>0</v>
      </c>
      <c r="G5649">
        <v>726.49</v>
      </c>
      <c r="H5649">
        <v>230.86</v>
      </c>
      <c r="I5649">
        <v>0.03</v>
      </c>
      <c r="J5649">
        <v>0.03</v>
      </c>
      <c r="K5649">
        <v>8.0000000000000002E-3</v>
      </c>
      <c r="L5649">
        <v>8.0000000000000002E-3</v>
      </c>
      <c r="M5649">
        <v>1</v>
      </c>
      <c r="N5649">
        <v>50.06</v>
      </c>
      <c r="O5649">
        <v>14400</v>
      </c>
      <c r="P5649" t="s">
        <v>23</v>
      </c>
      <c r="Q5649" s="2">
        <v>0.13400000000000001</v>
      </c>
      <c r="R5649">
        <v>45619.916666666664</v>
      </c>
      <c r="S5649" s="2">
        <v>0.13200000000000001</v>
      </c>
      <c r="T5649">
        <v>45619.916666666664</v>
      </c>
      <c r="U5649">
        <v>976073</v>
      </c>
      <c r="V5649">
        <v>10</v>
      </c>
      <c r="W5649">
        <v>1331</v>
      </c>
    </row>
    <row r="5650" spans="1:23" x14ac:dyDescent="0.25">
      <c r="A5650">
        <v>11047205</v>
      </c>
      <c r="B5650" s="1" t="s">
        <v>26</v>
      </c>
      <c r="C5650" s="1" t="s">
        <v>26</v>
      </c>
      <c r="D5650">
        <v>0</v>
      </c>
      <c r="E5650">
        <v>628.04</v>
      </c>
      <c r="F5650">
        <v>0</v>
      </c>
      <c r="G5650">
        <v>553.6</v>
      </c>
      <c r="H5650">
        <v>233.87</v>
      </c>
      <c r="I5650">
        <v>0.14000000000000001</v>
      </c>
      <c r="J5650">
        <v>0.15</v>
      </c>
      <c r="K5650">
        <v>3.2000000000000001E-2</v>
      </c>
      <c r="L5650">
        <v>3.4000000000000002E-2</v>
      </c>
      <c r="M5650">
        <v>-0.93300000000000005</v>
      </c>
      <c r="N5650">
        <v>50.04</v>
      </c>
      <c r="O5650">
        <v>14400</v>
      </c>
      <c r="P5650" t="s">
        <v>23</v>
      </c>
      <c r="Q5650" s="2">
        <v>9.6000000000000002E-2</v>
      </c>
      <c r="R5650">
        <v>45662.5</v>
      </c>
      <c r="S5650" s="2">
        <v>9.4E-2</v>
      </c>
      <c r="T5650">
        <v>45662.5</v>
      </c>
      <c r="U5650">
        <v>1072108</v>
      </c>
      <c r="V5650">
        <v>11</v>
      </c>
      <c r="W5650">
        <v>1668</v>
      </c>
    </row>
    <row r="5651" spans="1:23" x14ac:dyDescent="0.25">
      <c r="A5651">
        <v>11066751</v>
      </c>
      <c r="B5651" s="1" t="s">
        <v>26</v>
      </c>
      <c r="C5651" s="1" t="s">
        <v>26</v>
      </c>
      <c r="D5651">
        <v>0</v>
      </c>
      <c r="E5651">
        <v>476.55</v>
      </c>
      <c r="F5651">
        <v>0</v>
      </c>
      <c r="G5651">
        <v>425</v>
      </c>
      <c r="H5651">
        <v>67.319999999999993</v>
      </c>
      <c r="I5651">
        <v>0.14000000000000001</v>
      </c>
      <c r="J5651">
        <v>0.14000000000000001</v>
      </c>
      <c r="K5651">
        <v>8.9999999999999993E-3</v>
      </c>
      <c r="L5651">
        <v>8.9999999999999993E-3</v>
      </c>
      <c r="M5651">
        <v>1</v>
      </c>
      <c r="N5651">
        <v>50.06</v>
      </c>
      <c r="O5651">
        <v>14400</v>
      </c>
      <c r="P5651" t="s">
        <v>23</v>
      </c>
      <c r="Q5651" s="2">
        <v>7.5999999999999998E-2</v>
      </c>
      <c r="R5651">
        <v>45658.458333333336</v>
      </c>
      <c r="S5651" s="2">
        <v>7.5999999999999998E-2</v>
      </c>
      <c r="T5651">
        <v>45658.458333333336</v>
      </c>
      <c r="U5651">
        <v>1024499</v>
      </c>
      <c r="V5651">
        <v>11</v>
      </c>
      <c r="W5651">
        <v>7675</v>
      </c>
    </row>
    <row r="5652" spans="1:23" x14ac:dyDescent="0.25">
      <c r="A5652">
        <v>11083354</v>
      </c>
      <c r="B5652" s="1" t="s">
        <v>26</v>
      </c>
      <c r="C5652" s="1" t="s">
        <v>26</v>
      </c>
      <c r="D5652">
        <v>0</v>
      </c>
      <c r="E5652">
        <v>105.62</v>
      </c>
      <c r="F5652">
        <v>0</v>
      </c>
      <c r="G5652">
        <v>96.96</v>
      </c>
      <c r="H5652">
        <v>218.78</v>
      </c>
      <c r="I5652">
        <v>7.0000000000000007E-2</v>
      </c>
      <c r="J5652">
        <v>0.08</v>
      </c>
      <c r="K5652">
        <v>1.4999999999999999E-2</v>
      </c>
      <c r="L5652">
        <v>1.7000000000000001E-2</v>
      </c>
      <c r="M5652">
        <v>0.90600000000000003</v>
      </c>
      <c r="N5652">
        <v>50.05</v>
      </c>
      <c r="O5652">
        <v>14400</v>
      </c>
      <c r="P5652" t="s">
        <v>23</v>
      </c>
      <c r="Q5652" s="2">
        <v>1.7999999999999999E-2</v>
      </c>
      <c r="R5652">
        <v>45658.583333333336</v>
      </c>
      <c r="S5652" s="2">
        <v>1.6E-2</v>
      </c>
      <c r="T5652">
        <v>45658.541666666664</v>
      </c>
      <c r="U5652">
        <v>540976</v>
      </c>
      <c r="V5652">
        <v>6</v>
      </c>
      <c r="W5652">
        <v>1696</v>
      </c>
    </row>
    <row r="5653" spans="1:23" x14ac:dyDescent="0.25">
      <c r="A5653">
        <v>11160271</v>
      </c>
      <c r="B5653" s="1" t="s">
        <v>26</v>
      </c>
      <c r="C5653" s="1" t="s">
        <v>26</v>
      </c>
      <c r="D5653">
        <v>0</v>
      </c>
      <c r="E5653">
        <v>267.8</v>
      </c>
      <c r="F5653">
        <v>0</v>
      </c>
      <c r="G5653">
        <v>263.22000000000003</v>
      </c>
      <c r="H5653">
        <v>211.11</v>
      </c>
      <c r="I5653">
        <v>0.26</v>
      </c>
      <c r="J5653">
        <v>0.25</v>
      </c>
      <c r="K5653">
        <v>5.2999999999999999E-2</v>
      </c>
      <c r="L5653">
        <v>5.5E-2</v>
      </c>
      <c r="M5653">
        <v>0.97799999999999998</v>
      </c>
      <c r="N5653">
        <v>50.04</v>
      </c>
      <c r="O5653">
        <v>14400</v>
      </c>
      <c r="P5653" t="s">
        <v>23</v>
      </c>
      <c r="Q5653" s="2">
        <v>0.14199999999999999</v>
      </c>
      <c r="R5653">
        <v>45658.6875</v>
      </c>
      <c r="S5653" s="2">
        <v>0.14199999999999999</v>
      </c>
      <c r="T5653">
        <v>45658.6875</v>
      </c>
      <c r="U5653">
        <v>305609</v>
      </c>
      <c r="V5653">
        <v>5</v>
      </c>
      <c r="W5653">
        <v>1707</v>
      </c>
    </row>
    <row r="5654" spans="1:23" x14ac:dyDescent="0.25">
      <c r="A5654">
        <v>11040363</v>
      </c>
      <c r="B5654" s="1" t="s">
        <v>26</v>
      </c>
      <c r="C5654" s="1" t="s">
        <v>26</v>
      </c>
      <c r="D5654">
        <v>0</v>
      </c>
      <c r="E5654">
        <v>301.60000000000002</v>
      </c>
      <c r="F5654">
        <v>0</v>
      </c>
      <c r="G5654">
        <v>286.2</v>
      </c>
      <c r="H5654">
        <v>241.91</v>
      </c>
      <c r="I5654">
        <v>0.03</v>
      </c>
      <c r="J5654">
        <v>0.04</v>
      </c>
      <c r="K5654">
        <v>8.9999999999999993E-3</v>
      </c>
      <c r="L5654">
        <v>8.9999999999999993E-3</v>
      </c>
      <c r="M5654">
        <v>1</v>
      </c>
      <c r="N5654">
        <v>50.03</v>
      </c>
      <c r="O5654">
        <v>14400</v>
      </c>
      <c r="P5654" t="s">
        <v>23</v>
      </c>
      <c r="Q5654" s="2">
        <v>4.5999999999999999E-2</v>
      </c>
      <c r="R5654">
        <v>45658.25</v>
      </c>
      <c r="S5654" s="2">
        <v>4.2000000000000003E-2</v>
      </c>
      <c r="T5654">
        <v>45658.25</v>
      </c>
      <c r="U5654">
        <v>970445</v>
      </c>
      <c r="V5654">
        <v>11</v>
      </c>
      <c r="W5654">
        <v>1211</v>
      </c>
    </row>
    <row r="5655" spans="1:23" x14ac:dyDescent="0.25">
      <c r="A5655">
        <v>11062196</v>
      </c>
      <c r="B5655" s="1" t="s">
        <v>26</v>
      </c>
      <c r="C5655" s="1" t="s">
        <v>26</v>
      </c>
      <c r="D5655">
        <v>0</v>
      </c>
      <c r="E5655">
        <v>303.36</v>
      </c>
      <c r="F5655">
        <v>0</v>
      </c>
      <c r="G5655">
        <v>240.01</v>
      </c>
      <c r="H5655">
        <v>222.91</v>
      </c>
      <c r="I5655">
        <v>0.24</v>
      </c>
      <c r="J5655">
        <v>0.25</v>
      </c>
      <c r="K5655">
        <v>1.7999999999999999E-2</v>
      </c>
      <c r="L5655">
        <v>5.3999999999999999E-2</v>
      </c>
      <c r="M5655">
        <v>-0.33400000000000002</v>
      </c>
      <c r="N5655">
        <v>50.03</v>
      </c>
      <c r="O5655">
        <v>14400</v>
      </c>
      <c r="P5655" t="s">
        <v>23</v>
      </c>
      <c r="Q5655" s="2">
        <v>6.4000000000000001E-2</v>
      </c>
      <c r="R5655">
        <v>45631.5</v>
      </c>
      <c r="S5655" s="2">
        <v>3.2000000000000001E-2</v>
      </c>
      <c r="T5655">
        <v>45628.833333333336</v>
      </c>
      <c r="U5655">
        <v>1043884</v>
      </c>
      <c r="V5655">
        <v>11</v>
      </c>
      <c r="W5655">
        <v>7236</v>
      </c>
    </row>
    <row r="5656" spans="1:23" x14ac:dyDescent="0.25">
      <c r="A5656">
        <v>11158813</v>
      </c>
      <c r="B5656" s="1" t="s">
        <v>26</v>
      </c>
      <c r="C5656" s="1" t="s">
        <v>26</v>
      </c>
      <c r="D5656">
        <v>0</v>
      </c>
      <c r="E5656">
        <v>853.21</v>
      </c>
      <c r="F5656">
        <v>0</v>
      </c>
      <c r="G5656">
        <v>834.16</v>
      </c>
      <c r="H5656">
        <v>120.51</v>
      </c>
      <c r="I5656">
        <v>0.5</v>
      </c>
      <c r="J5656">
        <v>0.5</v>
      </c>
      <c r="K5656">
        <v>6.0999999999999999E-2</v>
      </c>
      <c r="L5656">
        <v>6.0999999999999999E-2</v>
      </c>
      <c r="M5656">
        <v>0.999</v>
      </c>
      <c r="N5656">
        <v>50.02</v>
      </c>
      <c r="O5656">
        <v>14400</v>
      </c>
      <c r="P5656" t="s">
        <v>23</v>
      </c>
      <c r="Q5656" s="2">
        <v>0.18</v>
      </c>
      <c r="R5656">
        <v>45659.958333333336</v>
      </c>
      <c r="S5656" s="2">
        <v>0.17799999999999999</v>
      </c>
      <c r="T5656">
        <v>45659.958333333336</v>
      </c>
      <c r="U5656">
        <v>338382</v>
      </c>
      <c r="V5656">
        <v>5</v>
      </c>
      <c r="W5656">
        <v>716</v>
      </c>
    </row>
    <row r="5657" spans="1:23" x14ac:dyDescent="0.25">
      <c r="A5657">
        <v>11068294</v>
      </c>
      <c r="B5657" s="1" t="s">
        <v>26</v>
      </c>
      <c r="C5657" s="1" t="s">
        <v>26</v>
      </c>
      <c r="D5657">
        <v>0</v>
      </c>
      <c r="E5657">
        <v>231.7</v>
      </c>
      <c r="F5657">
        <v>0</v>
      </c>
      <c r="G5657">
        <v>227.88</v>
      </c>
      <c r="H5657">
        <v>72.97</v>
      </c>
      <c r="I5657">
        <v>0</v>
      </c>
      <c r="J5657">
        <v>0</v>
      </c>
      <c r="K5657">
        <v>0</v>
      </c>
      <c r="L5657">
        <v>0</v>
      </c>
      <c r="M5657">
        <v>1</v>
      </c>
      <c r="N5657">
        <v>50.03</v>
      </c>
      <c r="O5657">
        <v>14400</v>
      </c>
      <c r="P5657" t="s">
        <v>23</v>
      </c>
      <c r="Q5657" s="2">
        <v>0</v>
      </c>
      <c r="R5657">
        <v>36526</v>
      </c>
      <c r="S5657" s="2">
        <v>0</v>
      </c>
      <c r="T5657">
        <v>36526</v>
      </c>
      <c r="U5657">
        <v>721080</v>
      </c>
      <c r="V5657">
        <v>14</v>
      </c>
      <c r="W5657">
        <v>5182</v>
      </c>
    </row>
    <row r="5658" spans="1:23" x14ac:dyDescent="0.25">
      <c r="A5658">
        <v>11161238</v>
      </c>
      <c r="B5658" s="1" t="s">
        <v>26</v>
      </c>
      <c r="C5658" s="1" t="s">
        <v>26</v>
      </c>
      <c r="D5658">
        <v>0</v>
      </c>
      <c r="E5658">
        <v>171.54</v>
      </c>
      <c r="F5658">
        <v>0</v>
      </c>
      <c r="G5658">
        <v>170.55</v>
      </c>
      <c r="H5658">
        <v>125.99</v>
      </c>
      <c r="I5658">
        <v>0</v>
      </c>
      <c r="J5658">
        <v>0</v>
      </c>
      <c r="K5658">
        <v>0</v>
      </c>
      <c r="L5658">
        <v>0</v>
      </c>
      <c r="M5658">
        <v>1</v>
      </c>
      <c r="N5658">
        <v>50.02</v>
      </c>
      <c r="O5658">
        <v>14400</v>
      </c>
      <c r="P5658" t="s">
        <v>23</v>
      </c>
      <c r="Q5658" s="2">
        <v>0</v>
      </c>
      <c r="R5658">
        <v>36526</v>
      </c>
      <c r="S5658" s="2">
        <v>0</v>
      </c>
      <c r="T5658">
        <v>36526</v>
      </c>
      <c r="U5658">
        <v>332726</v>
      </c>
      <c r="V5658">
        <v>5</v>
      </c>
      <c r="W5658">
        <v>296</v>
      </c>
    </row>
    <row r="5659" spans="1:23" x14ac:dyDescent="0.25">
      <c r="A5659">
        <v>11037651</v>
      </c>
      <c r="B5659" s="1" t="s">
        <v>26</v>
      </c>
      <c r="C5659" s="1" t="s">
        <v>26</v>
      </c>
      <c r="D5659">
        <v>0</v>
      </c>
      <c r="E5659">
        <v>1170.04</v>
      </c>
      <c r="F5659">
        <v>0</v>
      </c>
      <c r="G5659">
        <v>1164.47</v>
      </c>
      <c r="H5659">
        <v>227.6</v>
      </c>
      <c r="I5659">
        <v>0.04</v>
      </c>
      <c r="J5659">
        <v>0.04</v>
      </c>
      <c r="K5659">
        <v>0</v>
      </c>
      <c r="L5659">
        <v>8.9999999999999993E-3</v>
      </c>
      <c r="M5659">
        <v>1</v>
      </c>
      <c r="N5659">
        <v>50.02</v>
      </c>
      <c r="O5659">
        <v>14400</v>
      </c>
      <c r="P5659" t="s">
        <v>23</v>
      </c>
      <c r="Q5659" s="2">
        <v>7.8E-2</v>
      </c>
      <c r="R5659">
        <v>45658.1875</v>
      </c>
      <c r="S5659" s="2">
        <v>7.5999999999999998E-2</v>
      </c>
      <c r="T5659">
        <v>45658.166666666664</v>
      </c>
      <c r="U5659">
        <v>494301</v>
      </c>
      <c r="V5659">
        <v>3</v>
      </c>
      <c r="W5659">
        <v>1877</v>
      </c>
    </row>
    <row r="5660" spans="1:23" x14ac:dyDescent="0.25">
      <c r="A5660">
        <v>11008324</v>
      </c>
      <c r="B5660" s="1" t="s">
        <v>26</v>
      </c>
      <c r="C5660" s="1" t="s">
        <v>26</v>
      </c>
      <c r="D5660">
        <v>0</v>
      </c>
      <c r="E5660">
        <v>1203.92</v>
      </c>
      <c r="F5660">
        <v>0</v>
      </c>
      <c r="G5660">
        <v>1200.1400000000001</v>
      </c>
      <c r="H5660">
        <v>186.27</v>
      </c>
      <c r="I5660">
        <v>0.08</v>
      </c>
      <c r="J5660">
        <v>0.09</v>
      </c>
      <c r="K5660">
        <v>-1.7000000000000001E-2</v>
      </c>
      <c r="L5660">
        <v>1.7000000000000001E-2</v>
      </c>
      <c r="M5660">
        <v>-0.97</v>
      </c>
      <c r="N5660">
        <v>50.02</v>
      </c>
      <c r="O5660">
        <v>14400</v>
      </c>
      <c r="P5660" t="s">
        <v>23</v>
      </c>
      <c r="Q5660" s="2">
        <v>2.8000000000000001E-2</v>
      </c>
      <c r="R5660">
        <v>45662.75</v>
      </c>
      <c r="S5660" s="2">
        <v>2.8000000000000001E-2</v>
      </c>
      <c r="T5660">
        <v>45662.75</v>
      </c>
      <c r="U5660">
        <v>1565029</v>
      </c>
      <c r="V5660">
        <v>12</v>
      </c>
      <c r="W5660">
        <v>10490</v>
      </c>
    </row>
    <row r="5661" spans="1:23" x14ac:dyDescent="0.25">
      <c r="A5661">
        <v>11039220</v>
      </c>
      <c r="B5661" s="1" t="s">
        <v>26</v>
      </c>
      <c r="C5661" s="1" t="s">
        <v>26</v>
      </c>
      <c r="D5661">
        <v>0</v>
      </c>
      <c r="E5661">
        <v>584.70000000000005</v>
      </c>
      <c r="F5661">
        <v>0</v>
      </c>
      <c r="G5661">
        <v>533.67999999999995</v>
      </c>
      <c r="H5661">
        <v>232.87</v>
      </c>
      <c r="I5661">
        <v>0.12</v>
      </c>
      <c r="J5661">
        <v>0.13</v>
      </c>
      <c r="K5661">
        <v>-2.4E-2</v>
      </c>
      <c r="L5661">
        <v>0.03</v>
      </c>
      <c r="M5661">
        <v>-0.82699999999999996</v>
      </c>
      <c r="N5661">
        <v>50.01</v>
      </c>
      <c r="O5661">
        <v>14400</v>
      </c>
      <c r="P5661" t="s">
        <v>23</v>
      </c>
      <c r="Q5661" s="2">
        <v>0.14199999999999999</v>
      </c>
      <c r="R5661">
        <v>45658.5</v>
      </c>
      <c r="S5661" s="2">
        <v>0.13600000000000001</v>
      </c>
      <c r="T5661">
        <v>45658.5</v>
      </c>
      <c r="U5661">
        <v>1079612</v>
      </c>
      <c r="V5661">
        <v>13</v>
      </c>
      <c r="W5661">
        <v>6583</v>
      </c>
    </row>
    <row r="5662" spans="1:23" x14ac:dyDescent="0.25">
      <c r="A5662">
        <v>11048140</v>
      </c>
      <c r="B5662" s="1" t="s">
        <v>26</v>
      </c>
      <c r="C5662" s="1" t="s">
        <v>26</v>
      </c>
      <c r="D5662">
        <v>0</v>
      </c>
      <c r="E5662">
        <v>457.01</v>
      </c>
      <c r="F5662">
        <v>0</v>
      </c>
      <c r="G5662">
        <v>423.3</v>
      </c>
      <c r="H5662">
        <v>207.39</v>
      </c>
      <c r="I5662">
        <v>0.2</v>
      </c>
      <c r="J5662">
        <v>0.21</v>
      </c>
      <c r="K5662">
        <v>3.6999999999999998E-2</v>
      </c>
      <c r="L5662">
        <v>4.2000000000000003E-2</v>
      </c>
      <c r="M5662">
        <v>0.89</v>
      </c>
      <c r="N5662">
        <v>50</v>
      </c>
      <c r="O5662">
        <v>14400</v>
      </c>
      <c r="P5662" t="s">
        <v>23</v>
      </c>
      <c r="Q5662" s="2">
        <v>9.1999999999999998E-2</v>
      </c>
      <c r="R5662">
        <v>45662.708333333336</v>
      </c>
      <c r="S5662" s="2">
        <v>7.8E-2</v>
      </c>
      <c r="T5662">
        <v>45662.708333333336</v>
      </c>
      <c r="U5662">
        <v>1084348</v>
      </c>
      <c r="V5662">
        <v>11</v>
      </c>
      <c r="W5662">
        <v>3469</v>
      </c>
    </row>
    <row r="5663" spans="1:23" x14ac:dyDescent="0.25">
      <c r="A5663">
        <v>11063728</v>
      </c>
      <c r="B5663" s="1" t="s">
        <v>26</v>
      </c>
      <c r="C5663" s="1" t="s">
        <v>26</v>
      </c>
      <c r="D5663">
        <v>0</v>
      </c>
      <c r="E5663">
        <v>1440.7</v>
      </c>
      <c r="F5663">
        <v>0</v>
      </c>
      <c r="G5663">
        <v>1382.98</v>
      </c>
      <c r="H5663">
        <v>218.65</v>
      </c>
      <c r="I5663">
        <v>0.26</v>
      </c>
      <c r="J5663">
        <v>0.26</v>
      </c>
      <c r="K5663">
        <v>5.6000000000000001E-2</v>
      </c>
      <c r="L5663">
        <v>5.7000000000000002E-2</v>
      </c>
      <c r="M5663">
        <v>0.99199999999999999</v>
      </c>
      <c r="N5663">
        <v>50.01</v>
      </c>
      <c r="O5663">
        <v>14400</v>
      </c>
      <c r="P5663" t="s">
        <v>23</v>
      </c>
      <c r="Q5663" s="2">
        <v>8.7999999999999995E-2</v>
      </c>
      <c r="R5663">
        <v>45664.729166666664</v>
      </c>
      <c r="S5663" s="2">
        <v>8.2000000000000003E-2</v>
      </c>
      <c r="T5663">
        <v>45664.729166666664</v>
      </c>
      <c r="U5663">
        <v>1101099</v>
      </c>
      <c r="V5663">
        <v>10</v>
      </c>
      <c r="W5663">
        <v>3983</v>
      </c>
    </row>
    <row r="5664" spans="1:23" x14ac:dyDescent="0.25">
      <c r="A5664">
        <v>11009629</v>
      </c>
      <c r="B5664" s="1" t="s">
        <v>26</v>
      </c>
      <c r="C5664" s="1" t="s">
        <v>26</v>
      </c>
      <c r="D5664">
        <v>0</v>
      </c>
      <c r="E5664">
        <v>936.89</v>
      </c>
      <c r="F5664">
        <v>0</v>
      </c>
      <c r="G5664">
        <v>794.17</v>
      </c>
      <c r="H5664">
        <v>250.9</v>
      </c>
      <c r="I5664">
        <v>0</v>
      </c>
      <c r="J5664">
        <v>0</v>
      </c>
      <c r="K5664">
        <v>0</v>
      </c>
      <c r="L5664">
        <v>0</v>
      </c>
      <c r="M5664">
        <v>1</v>
      </c>
      <c r="N5664">
        <v>50.03</v>
      </c>
      <c r="O5664">
        <v>14400</v>
      </c>
      <c r="P5664" t="s">
        <v>23</v>
      </c>
      <c r="Q5664" s="2">
        <v>0.56399999999999995</v>
      </c>
      <c r="R5664">
        <v>45658.125</v>
      </c>
      <c r="S5664" s="2">
        <v>0.54400000000000004</v>
      </c>
      <c r="T5664">
        <v>45658.125</v>
      </c>
      <c r="U5664">
        <v>1623372</v>
      </c>
      <c r="V5664">
        <v>10</v>
      </c>
      <c r="W5664">
        <v>4562</v>
      </c>
    </row>
    <row r="5665" spans="1:23" x14ac:dyDescent="0.25">
      <c r="A5665">
        <v>11100645</v>
      </c>
      <c r="B5665" s="1" t="s">
        <v>26</v>
      </c>
      <c r="C5665" s="1" t="s">
        <v>26</v>
      </c>
      <c r="D5665">
        <v>0</v>
      </c>
      <c r="E5665">
        <v>7.53</v>
      </c>
      <c r="F5665">
        <v>0</v>
      </c>
      <c r="G5665">
        <v>7.09</v>
      </c>
      <c r="H5665">
        <v>243.75</v>
      </c>
      <c r="I5665">
        <v>0</v>
      </c>
      <c r="J5665">
        <v>0</v>
      </c>
      <c r="K5665">
        <v>0</v>
      </c>
      <c r="L5665">
        <v>0</v>
      </c>
      <c r="M5665">
        <v>1</v>
      </c>
      <c r="N5665">
        <v>50.03</v>
      </c>
      <c r="O5665">
        <v>14400</v>
      </c>
      <c r="P5665" t="s">
        <v>24</v>
      </c>
      <c r="Q5665" s="2">
        <v>0</v>
      </c>
      <c r="R5665">
        <v>36526</v>
      </c>
      <c r="S5665" s="2">
        <v>0</v>
      </c>
      <c r="T5665">
        <v>36526</v>
      </c>
      <c r="U5665">
        <v>848929</v>
      </c>
      <c r="V5665">
        <v>7</v>
      </c>
      <c r="W5665">
        <v>109</v>
      </c>
    </row>
    <row r="5666" spans="1:23" x14ac:dyDescent="0.25">
      <c r="A5666">
        <v>11011671</v>
      </c>
      <c r="B5666" s="1" t="s">
        <v>26</v>
      </c>
      <c r="C5666" s="1" t="s">
        <v>26</v>
      </c>
      <c r="D5666">
        <v>0</v>
      </c>
      <c r="E5666">
        <v>3934.25</v>
      </c>
      <c r="F5666">
        <v>0</v>
      </c>
      <c r="G5666">
        <v>3763.92</v>
      </c>
      <c r="H5666">
        <v>227.13</v>
      </c>
      <c r="I5666">
        <v>0.15</v>
      </c>
      <c r="J5666">
        <v>0.16</v>
      </c>
      <c r="K5666">
        <v>3.4000000000000002E-2</v>
      </c>
      <c r="L5666">
        <v>3.5999999999999997E-2</v>
      </c>
      <c r="M5666">
        <v>0.95</v>
      </c>
      <c r="N5666">
        <v>50.04</v>
      </c>
      <c r="O5666">
        <v>14400</v>
      </c>
      <c r="P5666" t="s">
        <v>23</v>
      </c>
      <c r="Q5666" s="2">
        <v>0.73</v>
      </c>
      <c r="R5666">
        <v>45663.354166666664</v>
      </c>
      <c r="S5666" s="2">
        <v>0.65200000000000002</v>
      </c>
      <c r="T5666">
        <v>45663.354166666664</v>
      </c>
      <c r="U5666">
        <v>1703573</v>
      </c>
      <c r="V5666">
        <v>10</v>
      </c>
      <c r="W5666">
        <v>5798</v>
      </c>
    </row>
    <row r="5667" spans="1:23" x14ac:dyDescent="0.25">
      <c r="A5667">
        <v>11048966</v>
      </c>
      <c r="B5667" s="1" t="s">
        <v>26</v>
      </c>
      <c r="C5667" s="1" t="s">
        <v>26</v>
      </c>
      <c r="D5667">
        <v>0</v>
      </c>
      <c r="E5667">
        <v>483.97</v>
      </c>
      <c r="F5667">
        <v>0</v>
      </c>
      <c r="G5667">
        <v>458.24</v>
      </c>
      <c r="H5667">
        <v>241.83</v>
      </c>
      <c r="I5667">
        <v>0.05</v>
      </c>
      <c r="J5667">
        <v>0.05</v>
      </c>
      <c r="K5667">
        <v>1.2999999999999999E-2</v>
      </c>
      <c r="L5667">
        <v>1.4E-2</v>
      </c>
      <c r="M5667">
        <v>0.97799999999999998</v>
      </c>
      <c r="N5667">
        <v>50.04</v>
      </c>
      <c r="O5667">
        <v>14400</v>
      </c>
      <c r="P5667" t="s">
        <v>23</v>
      </c>
      <c r="Q5667" s="2">
        <v>8.2000000000000003E-2</v>
      </c>
      <c r="R5667">
        <v>45663</v>
      </c>
      <c r="S5667" s="2">
        <v>5.6000000000000001E-2</v>
      </c>
      <c r="T5667">
        <v>45663</v>
      </c>
      <c r="U5667">
        <v>708548</v>
      </c>
      <c r="V5667">
        <v>8</v>
      </c>
      <c r="W5667">
        <v>69</v>
      </c>
    </row>
    <row r="5668" spans="1:23" x14ac:dyDescent="0.25">
      <c r="A5668">
        <v>11060400</v>
      </c>
      <c r="B5668" s="1" t="s">
        <v>26</v>
      </c>
      <c r="C5668" s="1" t="s">
        <v>26</v>
      </c>
      <c r="D5668">
        <v>0</v>
      </c>
      <c r="E5668">
        <v>5629.15</v>
      </c>
      <c r="F5668">
        <v>0</v>
      </c>
      <c r="G5668">
        <v>5441.5</v>
      </c>
      <c r="H5668">
        <v>202.47</v>
      </c>
      <c r="I5668">
        <v>0.28000000000000003</v>
      </c>
      <c r="J5668">
        <v>0.3</v>
      </c>
      <c r="K5668">
        <v>5.6000000000000001E-2</v>
      </c>
      <c r="L5668">
        <v>5.7000000000000002E-2</v>
      </c>
      <c r="M5668">
        <v>0.99</v>
      </c>
      <c r="N5668">
        <v>50.04</v>
      </c>
      <c r="O5668">
        <v>14400</v>
      </c>
      <c r="P5668" t="s">
        <v>23</v>
      </c>
      <c r="Q5668" s="2">
        <v>1.798</v>
      </c>
      <c r="R5668">
        <v>45664.5625</v>
      </c>
      <c r="S5668" s="2">
        <v>1.784</v>
      </c>
      <c r="T5668">
        <v>45664.5625</v>
      </c>
      <c r="U5668">
        <v>1126744</v>
      </c>
      <c r="V5668">
        <v>10</v>
      </c>
      <c r="W5668">
        <v>9324</v>
      </c>
    </row>
    <row r="5669" spans="1:23" x14ac:dyDescent="0.25">
      <c r="A5669">
        <v>11101573</v>
      </c>
      <c r="B5669" s="1" t="s">
        <v>26</v>
      </c>
      <c r="C5669" s="1" t="s">
        <v>26</v>
      </c>
      <c r="D5669">
        <v>0</v>
      </c>
      <c r="E5669">
        <v>4550.7</v>
      </c>
      <c r="F5669">
        <v>0</v>
      </c>
      <c r="G5669">
        <v>4259.88</v>
      </c>
      <c r="H5669">
        <v>231.57</v>
      </c>
      <c r="I5669">
        <v>7.0000000000000007E-2</v>
      </c>
      <c r="J5669">
        <v>7.0000000000000007E-2</v>
      </c>
      <c r="K5669">
        <v>1.0999999999999999E-2</v>
      </c>
      <c r="L5669">
        <v>1.7999999999999999E-2</v>
      </c>
      <c r="M5669">
        <v>-0.63</v>
      </c>
      <c r="N5669">
        <v>50.04</v>
      </c>
      <c r="O5669">
        <v>14400</v>
      </c>
      <c r="P5669" t="s">
        <v>23</v>
      </c>
      <c r="Q5669" s="2">
        <v>1.71</v>
      </c>
      <c r="R5669">
        <v>45658.625</v>
      </c>
      <c r="S5669" s="2">
        <v>1.708</v>
      </c>
      <c r="T5669">
        <v>45658.625</v>
      </c>
      <c r="U5669">
        <v>1041353</v>
      </c>
      <c r="V5669">
        <v>9</v>
      </c>
      <c r="W5669">
        <v>4</v>
      </c>
    </row>
    <row r="5670" spans="1:23" x14ac:dyDescent="0.25">
      <c r="A5670">
        <v>11030780</v>
      </c>
      <c r="B5670" s="1" t="s">
        <v>26</v>
      </c>
      <c r="C5670" s="1" t="s">
        <v>26</v>
      </c>
      <c r="D5670">
        <v>0</v>
      </c>
      <c r="E5670">
        <v>418.49</v>
      </c>
      <c r="F5670">
        <v>0</v>
      </c>
      <c r="G5670">
        <v>400.75</v>
      </c>
      <c r="H5670">
        <v>242.62</v>
      </c>
      <c r="I5670">
        <v>7.0000000000000007E-2</v>
      </c>
      <c r="J5670">
        <v>7.0000000000000007E-2</v>
      </c>
      <c r="K5670">
        <v>-1.2999999999999999E-2</v>
      </c>
      <c r="L5670">
        <v>1.7999999999999999E-2</v>
      </c>
      <c r="M5670">
        <v>-0.71199999999999997</v>
      </c>
      <c r="N5670">
        <v>50.04</v>
      </c>
      <c r="O5670">
        <v>14400</v>
      </c>
      <c r="P5670" t="s">
        <v>23</v>
      </c>
      <c r="Q5670" s="2">
        <v>6.2E-2</v>
      </c>
      <c r="R5670">
        <v>45661.5625</v>
      </c>
      <c r="S5670" s="2">
        <v>5.1999999999999998E-2</v>
      </c>
      <c r="T5670">
        <v>45661.5625</v>
      </c>
      <c r="U5670">
        <v>952401</v>
      </c>
      <c r="V5670">
        <v>10</v>
      </c>
      <c r="W5670">
        <v>5820</v>
      </c>
    </row>
    <row r="5671" spans="1:23" x14ac:dyDescent="0.25">
      <c r="A5671">
        <v>11073742</v>
      </c>
      <c r="B5671" s="1" t="s">
        <v>26</v>
      </c>
      <c r="C5671" s="1" t="s">
        <v>26</v>
      </c>
      <c r="D5671">
        <v>0</v>
      </c>
      <c r="E5671">
        <v>788.08</v>
      </c>
      <c r="F5671">
        <v>0</v>
      </c>
      <c r="G5671">
        <v>759.15</v>
      </c>
      <c r="H5671">
        <v>206.7</v>
      </c>
      <c r="I5671">
        <v>0</v>
      </c>
      <c r="J5671">
        <v>0</v>
      </c>
      <c r="K5671">
        <v>0</v>
      </c>
      <c r="L5671">
        <v>0</v>
      </c>
      <c r="M5671">
        <v>1</v>
      </c>
      <c r="N5671">
        <v>50.04</v>
      </c>
      <c r="O5671">
        <v>14400</v>
      </c>
      <c r="P5671" t="s">
        <v>23</v>
      </c>
      <c r="Q5671" s="2">
        <v>0</v>
      </c>
      <c r="R5671">
        <v>36526</v>
      </c>
      <c r="S5671" s="2">
        <v>0</v>
      </c>
      <c r="T5671">
        <v>36526</v>
      </c>
      <c r="U5671">
        <v>686612</v>
      </c>
      <c r="V5671">
        <v>8</v>
      </c>
      <c r="W5671">
        <v>8267</v>
      </c>
    </row>
    <row r="5672" spans="1:23" x14ac:dyDescent="0.25">
      <c r="A5672">
        <v>11002612</v>
      </c>
      <c r="B5672" s="1" t="s">
        <v>26</v>
      </c>
      <c r="C5672" s="1" t="s">
        <v>26</v>
      </c>
      <c r="D5672">
        <v>0</v>
      </c>
      <c r="E5672">
        <v>1211.74</v>
      </c>
      <c r="F5672">
        <v>0</v>
      </c>
      <c r="G5672">
        <v>1013.6</v>
      </c>
      <c r="H5672">
        <v>245.97</v>
      </c>
      <c r="I5672">
        <v>0</v>
      </c>
      <c r="J5672">
        <v>0.02</v>
      </c>
      <c r="K5672">
        <v>0</v>
      </c>
      <c r="L5672">
        <v>5.0000000000000001E-3</v>
      </c>
      <c r="M5672">
        <v>1</v>
      </c>
      <c r="N5672">
        <v>50.04</v>
      </c>
      <c r="O5672">
        <v>14400</v>
      </c>
      <c r="P5672" t="s">
        <v>23</v>
      </c>
      <c r="Q5672" s="2">
        <v>1.4E-2</v>
      </c>
      <c r="R5672">
        <v>45662.666666666664</v>
      </c>
      <c r="S5672" s="2">
        <v>1.4E-2</v>
      </c>
      <c r="T5672">
        <v>45662.666666666664</v>
      </c>
      <c r="U5672">
        <v>800680</v>
      </c>
      <c r="V5672">
        <v>10</v>
      </c>
      <c r="W5672">
        <v>37</v>
      </c>
    </row>
    <row r="5673" spans="1:23" x14ac:dyDescent="0.25">
      <c r="A5673">
        <v>11086535</v>
      </c>
      <c r="B5673" s="1" t="s">
        <v>26</v>
      </c>
      <c r="C5673" s="1" t="s">
        <v>26</v>
      </c>
      <c r="D5673">
        <v>0</v>
      </c>
      <c r="E5673">
        <v>249.46</v>
      </c>
      <c r="F5673">
        <v>0</v>
      </c>
      <c r="G5673">
        <v>244.15</v>
      </c>
      <c r="H5673">
        <v>187.29</v>
      </c>
      <c r="I5673">
        <v>0.05</v>
      </c>
      <c r="J5673">
        <v>0.05</v>
      </c>
      <c r="K5673">
        <v>8.9999999999999993E-3</v>
      </c>
      <c r="L5673">
        <v>0.01</v>
      </c>
      <c r="M5673">
        <v>1</v>
      </c>
      <c r="N5673">
        <v>50.04</v>
      </c>
      <c r="O5673">
        <v>14400</v>
      </c>
      <c r="P5673" t="s">
        <v>23</v>
      </c>
      <c r="Q5673" s="2">
        <v>3.4000000000000002E-2</v>
      </c>
      <c r="R5673">
        <v>45631.645833333336</v>
      </c>
      <c r="S5673" s="2">
        <v>3.2000000000000001E-2</v>
      </c>
      <c r="T5673">
        <v>45631.625</v>
      </c>
      <c r="U5673">
        <v>1007423</v>
      </c>
      <c r="V5673">
        <v>9</v>
      </c>
      <c r="W5673">
        <v>3940</v>
      </c>
    </row>
    <row r="5674" spans="1:23" x14ac:dyDescent="0.25">
      <c r="A5674">
        <v>11067524</v>
      </c>
      <c r="B5674" s="1" t="s">
        <v>26</v>
      </c>
      <c r="C5674" s="1" t="s">
        <v>26</v>
      </c>
      <c r="D5674">
        <v>0</v>
      </c>
      <c r="E5674">
        <v>1303.7</v>
      </c>
      <c r="F5674">
        <v>0</v>
      </c>
      <c r="G5674">
        <v>1276.02</v>
      </c>
      <c r="H5674">
        <v>231.19</v>
      </c>
      <c r="I5674">
        <v>0.08</v>
      </c>
      <c r="J5674">
        <v>0.08</v>
      </c>
      <c r="K5674">
        <v>1.9E-2</v>
      </c>
      <c r="L5674">
        <v>1.9E-2</v>
      </c>
      <c r="M5674">
        <v>0.97399999999999998</v>
      </c>
      <c r="N5674">
        <v>50.06</v>
      </c>
      <c r="O5674">
        <v>14400</v>
      </c>
      <c r="P5674" t="s">
        <v>23</v>
      </c>
      <c r="Q5674" s="2">
        <v>7.3999999999999996E-2</v>
      </c>
      <c r="R5674">
        <v>45659.9375</v>
      </c>
      <c r="S5674" s="2">
        <v>5.8000000000000003E-2</v>
      </c>
      <c r="T5674">
        <v>45659.9375</v>
      </c>
      <c r="U5674">
        <v>1056030</v>
      </c>
      <c r="V5674">
        <v>10</v>
      </c>
      <c r="W5674">
        <v>366</v>
      </c>
    </row>
    <row r="5675" spans="1:23" x14ac:dyDescent="0.25">
      <c r="A5675">
        <v>11055821</v>
      </c>
      <c r="B5675" s="1" t="s">
        <v>26</v>
      </c>
      <c r="C5675" s="1" t="s">
        <v>26</v>
      </c>
      <c r="D5675">
        <v>0</v>
      </c>
      <c r="E5675">
        <v>472.81</v>
      </c>
      <c r="F5675">
        <v>0</v>
      </c>
      <c r="G5675">
        <v>431.07</v>
      </c>
      <c r="H5675">
        <v>247.16</v>
      </c>
      <c r="I5675">
        <v>0.06</v>
      </c>
      <c r="J5675">
        <v>0.06</v>
      </c>
      <c r="K5675">
        <v>1.6E-2</v>
      </c>
      <c r="L5675">
        <v>1.6E-2</v>
      </c>
      <c r="M5675">
        <v>0.97599999999999998</v>
      </c>
      <c r="N5675">
        <v>50.06</v>
      </c>
      <c r="O5675">
        <v>14400</v>
      </c>
      <c r="P5675" t="s">
        <v>23</v>
      </c>
      <c r="Q5675" s="2">
        <v>3.4000000000000002E-2</v>
      </c>
      <c r="R5675">
        <v>45662.791666666664</v>
      </c>
      <c r="S5675" s="2">
        <v>2.8000000000000001E-2</v>
      </c>
      <c r="T5675">
        <v>45658.8125</v>
      </c>
      <c r="U5675">
        <v>1159241</v>
      </c>
      <c r="V5675">
        <v>11</v>
      </c>
      <c r="W5675">
        <v>806</v>
      </c>
    </row>
    <row r="5676" spans="1:23" x14ac:dyDescent="0.25">
      <c r="A5676">
        <v>11075362</v>
      </c>
      <c r="B5676" s="1" t="s">
        <v>26</v>
      </c>
      <c r="C5676" s="1" t="s">
        <v>26</v>
      </c>
      <c r="D5676">
        <v>0</v>
      </c>
      <c r="E5676">
        <v>1903.32</v>
      </c>
      <c r="F5676">
        <v>0</v>
      </c>
      <c r="G5676">
        <v>1839.9</v>
      </c>
      <c r="H5676">
        <v>221.77</v>
      </c>
      <c r="I5676">
        <v>3.07</v>
      </c>
      <c r="J5676">
        <v>3.1</v>
      </c>
      <c r="K5676">
        <v>0.68200000000000005</v>
      </c>
      <c r="L5676">
        <v>0.68200000000000005</v>
      </c>
      <c r="M5676">
        <v>0.999</v>
      </c>
      <c r="N5676">
        <v>50.06</v>
      </c>
      <c r="O5676">
        <v>14400</v>
      </c>
      <c r="P5676" t="s">
        <v>23</v>
      </c>
      <c r="Q5676" s="2">
        <v>1.1819999999999999</v>
      </c>
      <c r="R5676">
        <v>45660.291666666664</v>
      </c>
      <c r="S5676" s="2">
        <v>1.1779999999999999</v>
      </c>
      <c r="T5676">
        <v>45660.291666666664</v>
      </c>
      <c r="U5676">
        <v>935034</v>
      </c>
      <c r="V5676">
        <v>8</v>
      </c>
      <c r="W5676">
        <v>710</v>
      </c>
    </row>
    <row r="5677" spans="1:23" x14ac:dyDescent="0.25">
      <c r="A5677">
        <v>11020888</v>
      </c>
      <c r="B5677" s="1" t="s">
        <v>26</v>
      </c>
      <c r="C5677" s="1" t="s">
        <v>26</v>
      </c>
      <c r="D5677">
        <v>0</v>
      </c>
      <c r="E5677">
        <v>251.44</v>
      </c>
      <c r="F5677">
        <v>0</v>
      </c>
      <c r="G5677">
        <v>249.78</v>
      </c>
      <c r="H5677">
        <v>194.82</v>
      </c>
      <c r="I5677">
        <v>0.19</v>
      </c>
      <c r="J5677">
        <v>0.19</v>
      </c>
      <c r="K5677">
        <v>3.5999999999999997E-2</v>
      </c>
      <c r="L5677">
        <v>3.7999999999999999E-2</v>
      </c>
      <c r="M5677">
        <v>0.95399999999999996</v>
      </c>
      <c r="N5677">
        <v>50.06</v>
      </c>
      <c r="O5677">
        <v>14400</v>
      </c>
      <c r="P5677" t="s">
        <v>23</v>
      </c>
      <c r="Q5677" s="2">
        <v>4.5999999999999999E-2</v>
      </c>
      <c r="R5677">
        <v>45661.958333333336</v>
      </c>
      <c r="S5677" s="2">
        <v>4.2000000000000003E-2</v>
      </c>
      <c r="T5677">
        <v>45658.833333333336</v>
      </c>
      <c r="U5677">
        <v>1458185</v>
      </c>
      <c r="V5677">
        <v>13</v>
      </c>
      <c r="W5677">
        <v>7957</v>
      </c>
    </row>
    <row r="5678" spans="1:23" x14ac:dyDescent="0.25">
      <c r="A5678">
        <v>11104350</v>
      </c>
      <c r="B5678" s="1" t="s">
        <v>26</v>
      </c>
      <c r="C5678" s="1" t="s">
        <v>26</v>
      </c>
      <c r="D5678">
        <v>0</v>
      </c>
      <c r="E5678">
        <v>434.28</v>
      </c>
      <c r="F5678">
        <v>0</v>
      </c>
      <c r="G5678">
        <v>432.64</v>
      </c>
      <c r="H5678">
        <v>240.22</v>
      </c>
      <c r="I5678">
        <v>0</v>
      </c>
      <c r="J5678">
        <v>0</v>
      </c>
      <c r="K5678">
        <v>0</v>
      </c>
      <c r="L5678">
        <v>0</v>
      </c>
      <c r="M5678">
        <v>1</v>
      </c>
      <c r="N5678">
        <v>50.04</v>
      </c>
      <c r="O5678">
        <v>14400</v>
      </c>
      <c r="P5678" t="s">
        <v>23</v>
      </c>
      <c r="Q5678" s="2">
        <v>1.29</v>
      </c>
      <c r="R5678">
        <v>45662.395833333336</v>
      </c>
      <c r="S5678" s="2">
        <v>1.29</v>
      </c>
      <c r="T5678">
        <v>45662.395833333336</v>
      </c>
      <c r="U5678">
        <v>493469</v>
      </c>
      <c r="V5678">
        <v>4</v>
      </c>
      <c r="W5678">
        <v>31</v>
      </c>
    </row>
    <row r="5679" spans="1:23" x14ac:dyDescent="0.25">
      <c r="A5679">
        <v>11049910</v>
      </c>
      <c r="B5679" s="1" t="s">
        <v>26</v>
      </c>
      <c r="C5679" s="1" t="s">
        <v>26</v>
      </c>
      <c r="D5679">
        <v>0</v>
      </c>
      <c r="E5679">
        <v>697.1</v>
      </c>
      <c r="F5679">
        <v>0</v>
      </c>
      <c r="G5679">
        <v>690.66</v>
      </c>
      <c r="H5679">
        <v>239.25</v>
      </c>
      <c r="I5679">
        <v>0.27</v>
      </c>
      <c r="J5679">
        <v>0.28000000000000003</v>
      </c>
      <c r="K5679">
        <v>6.6000000000000003E-2</v>
      </c>
      <c r="L5679">
        <v>6.7000000000000004E-2</v>
      </c>
      <c r="M5679">
        <v>0.997</v>
      </c>
      <c r="N5679">
        <v>50.04</v>
      </c>
      <c r="O5679">
        <v>14400</v>
      </c>
      <c r="P5679" t="s">
        <v>23</v>
      </c>
      <c r="Q5679" s="2">
        <v>0.154</v>
      </c>
      <c r="R5679">
        <v>45658.145833333336</v>
      </c>
      <c r="S5679" s="2">
        <v>0.154</v>
      </c>
      <c r="T5679">
        <v>45658.145833333336</v>
      </c>
      <c r="U5679">
        <v>513480</v>
      </c>
      <c r="V5679">
        <v>3</v>
      </c>
      <c r="W5679">
        <v>259</v>
      </c>
    </row>
    <row r="5680" spans="1:23" x14ac:dyDescent="0.25">
      <c r="A5680">
        <v>11063210</v>
      </c>
      <c r="B5680" s="1" t="s">
        <v>26</v>
      </c>
      <c r="C5680" s="1" t="s">
        <v>26</v>
      </c>
      <c r="D5680">
        <v>0</v>
      </c>
      <c r="E5680">
        <v>2260.25</v>
      </c>
      <c r="F5680">
        <v>0</v>
      </c>
      <c r="G5680">
        <v>2226.4699999999998</v>
      </c>
      <c r="H5680">
        <v>233.92</v>
      </c>
      <c r="I5680">
        <v>0.17</v>
      </c>
      <c r="J5680">
        <v>0.17</v>
      </c>
      <c r="K5680">
        <v>4.1000000000000002E-2</v>
      </c>
      <c r="L5680">
        <v>4.1000000000000002E-2</v>
      </c>
      <c r="M5680">
        <v>0.98299999999999998</v>
      </c>
      <c r="N5680">
        <v>50.04</v>
      </c>
      <c r="O5680">
        <v>14400</v>
      </c>
      <c r="P5680" t="s">
        <v>23</v>
      </c>
      <c r="Q5680" s="2">
        <v>0.13600000000000001</v>
      </c>
      <c r="R5680">
        <v>45658.145833333336</v>
      </c>
      <c r="S5680" s="2">
        <v>0.122</v>
      </c>
      <c r="T5680">
        <v>45658.145833333336</v>
      </c>
      <c r="U5680">
        <v>1028689</v>
      </c>
      <c r="V5680">
        <v>9</v>
      </c>
      <c r="W5680">
        <v>285</v>
      </c>
    </row>
    <row r="5681" spans="1:23" x14ac:dyDescent="0.25">
      <c r="A5681">
        <v>11060764</v>
      </c>
      <c r="B5681" s="1" t="s">
        <v>26</v>
      </c>
      <c r="C5681" s="1" t="s">
        <v>26</v>
      </c>
      <c r="D5681">
        <v>0</v>
      </c>
      <c r="E5681">
        <v>425.13</v>
      </c>
      <c r="F5681">
        <v>0</v>
      </c>
      <c r="G5681">
        <v>403.16</v>
      </c>
      <c r="H5681">
        <v>144.62</v>
      </c>
      <c r="I5681">
        <v>0.08</v>
      </c>
      <c r="J5681">
        <v>0.08</v>
      </c>
      <c r="K5681">
        <v>1.0999999999999999E-2</v>
      </c>
      <c r="L5681">
        <v>1.0999999999999999E-2</v>
      </c>
      <c r="M5681">
        <v>0.99299999999999999</v>
      </c>
      <c r="N5681">
        <v>50.03</v>
      </c>
      <c r="O5681">
        <v>14400</v>
      </c>
      <c r="P5681" t="s">
        <v>23</v>
      </c>
      <c r="Q5681" s="2">
        <v>4.2000000000000003E-2</v>
      </c>
      <c r="R5681">
        <v>45661.375</v>
      </c>
      <c r="S5681" s="2">
        <v>3.7999999999999999E-2</v>
      </c>
      <c r="T5681">
        <v>45661.375</v>
      </c>
      <c r="U5681">
        <v>992041</v>
      </c>
      <c r="V5681">
        <v>9</v>
      </c>
      <c r="W5681">
        <v>9560</v>
      </c>
    </row>
    <row r="5682" spans="1:23" x14ac:dyDescent="0.25">
      <c r="A5682">
        <v>11060792</v>
      </c>
      <c r="B5682" s="1" t="s">
        <v>26</v>
      </c>
      <c r="C5682" s="1" t="s">
        <v>26</v>
      </c>
      <c r="D5682">
        <v>0</v>
      </c>
      <c r="E5682">
        <v>382.96</v>
      </c>
      <c r="F5682">
        <v>0</v>
      </c>
      <c r="G5682">
        <v>370.3</v>
      </c>
      <c r="H5682">
        <v>174.73</v>
      </c>
      <c r="I5682">
        <v>0.11</v>
      </c>
      <c r="J5682">
        <v>0.12</v>
      </c>
      <c r="K5682">
        <v>-0.02</v>
      </c>
      <c r="L5682">
        <v>0.02</v>
      </c>
      <c r="M5682">
        <v>-0.97099999999999997</v>
      </c>
      <c r="N5682">
        <v>50.03</v>
      </c>
      <c r="O5682">
        <v>14400</v>
      </c>
      <c r="P5682" t="s">
        <v>23</v>
      </c>
      <c r="Q5682" s="2">
        <v>0.16600000000000001</v>
      </c>
      <c r="R5682">
        <v>45665.208333333336</v>
      </c>
      <c r="S5682" s="2">
        <v>0.16</v>
      </c>
      <c r="T5682">
        <v>45665.208333333336</v>
      </c>
      <c r="U5682">
        <v>982553</v>
      </c>
      <c r="V5682">
        <v>9</v>
      </c>
      <c r="W5682">
        <v>10229</v>
      </c>
    </row>
    <row r="5683" spans="1:23" x14ac:dyDescent="0.25">
      <c r="A5683">
        <v>11038162</v>
      </c>
      <c r="B5683" s="1" t="s">
        <v>26</v>
      </c>
      <c r="C5683" s="1" t="s">
        <v>26</v>
      </c>
      <c r="D5683">
        <v>0</v>
      </c>
      <c r="E5683">
        <v>2231</v>
      </c>
      <c r="F5683">
        <v>0</v>
      </c>
      <c r="G5683">
        <v>2221.63</v>
      </c>
      <c r="H5683">
        <v>174.64</v>
      </c>
      <c r="I5683">
        <v>1.02</v>
      </c>
      <c r="J5683">
        <v>1.03</v>
      </c>
      <c r="K5683">
        <v>-0.17899999999999999</v>
      </c>
      <c r="L5683">
        <v>0.17899999999999999</v>
      </c>
      <c r="M5683">
        <v>-0.997</v>
      </c>
      <c r="N5683">
        <v>50.03</v>
      </c>
      <c r="O5683">
        <v>14400</v>
      </c>
      <c r="P5683" t="s">
        <v>23</v>
      </c>
      <c r="Q5683" s="2">
        <v>0.41799999999999998</v>
      </c>
      <c r="R5683">
        <v>45664.75</v>
      </c>
      <c r="S5683" s="2">
        <v>0.41599999999999998</v>
      </c>
      <c r="T5683">
        <v>45664.75</v>
      </c>
      <c r="U5683">
        <v>1099438</v>
      </c>
      <c r="V5683">
        <v>10</v>
      </c>
      <c r="W5683">
        <v>8962</v>
      </c>
    </row>
    <row r="5684" spans="1:23" x14ac:dyDescent="0.25">
      <c r="A5684">
        <v>11034215</v>
      </c>
      <c r="B5684" s="1" t="s">
        <v>26</v>
      </c>
      <c r="C5684" s="1" t="s">
        <v>26</v>
      </c>
      <c r="D5684">
        <v>0</v>
      </c>
      <c r="E5684">
        <v>2340.5700000000002</v>
      </c>
      <c r="F5684">
        <v>0</v>
      </c>
      <c r="G5684">
        <v>2294.63</v>
      </c>
      <c r="H5684">
        <v>234.87</v>
      </c>
      <c r="I5684">
        <v>0.03</v>
      </c>
      <c r="J5684">
        <v>0.05</v>
      </c>
      <c r="K5684">
        <v>0</v>
      </c>
      <c r="L5684">
        <v>1.2E-2</v>
      </c>
      <c r="M5684">
        <v>1E-3</v>
      </c>
      <c r="N5684">
        <v>50.03</v>
      </c>
      <c r="O5684">
        <v>14400</v>
      </c>
      <c r="P5684" t="s">
        <v>23</v>
      </c>
      <c r="Q5684" s="2">
        <v>0.27800000000000002</v>
      </c>
      <c r="R5684">
        <v>45662.354166666664</v>
      </c>
      <c r="S5684" s="2">
        <v>0.27400000000000002</v>
      </c>
      <c r="T5684">
        <v>45662.354166666664</v>
      </c>
      <c r="U5684">
        <v>1116917</v>
      </c>
      <c r="V5684">
        <v>10</v>
      </c>
      <c r="W5684">
        <v>1632</v>
      </c>
    </row>
    <row r="5685" spans="1:23" x14ac:dyDescent="0.25">
      <c r="A5685">
        <v>11161948</v>
      </c>
      <c r="B5685" s="1" t="s">
        <v>26</v>
      </c>
      <c r="C5685" s="1" t="s">
        <v>26</v>
      </c>
      <c r="D5685">
        <v>0</v>
      </c>
      <c r="E5685">
        <v>19.79</v>
      </c>
      <c r="F5685">
        <v>0</v>
      </c>
      <c r="G5685">
        <v>17.809999999999999</v>
      </c>
      <c r="H5685">
        <v>218.05</v>
      </c>
      <c r="I5685">
        <v>0.15</v>
      </c>
      <c r="J5685">
        <v>0.15</v>
      </c>
      <c r="K5685">
        <v>2.8000000000000001E-2</v>
      </c>
      <c r="L5685">
        <v>3.2000000000000001E-2</v>
      </c>
      <c r="M5685">
        <v>0.87</v>
      </c>
      <c r="N5685">
        <v>50.04</v>
      </c>
      <c r="O5685">
        <v>14400</v>
      </c>
      <c r="P5685" t="s">
        <v>23</v>
      </c>
      <c r="Q5685" s="2">
        <v>0.03</v>
      </c>
      <c r="R5685">
        <v>45660.75</v>
      </c>
      <c r="S5685" s="2">
        <v>0.03</v>
      </c>
      <c r="T5685">
        <v>45661.75</v>
      </c>
      <c r="U5685">
        <v>385415</v>
      </c>
      <c r="V5685">
        <v>3</v>
      </c>
      <c r="W5685">
        <v>371</v>
      </c>
    </row>
    <row r="5686" spans="1:23" x14ac:dyDescent="0.25">
      <c r="A5686">
        <v>11073969</v>
      </c>
      <c r="B5686" s="1" t="s">
        <v>26</v>
      </c>
      <c r="C5686" s="1" t="s">
        <v>26</v>
      </c>
      <c r="D5686">
        <v>0</v>
      </c>
      <c r="E5686">
        <v>569.02</v>
      </c>
      <c r="F5686">
        <v>0</v>
      </c>
      <c r="G5686">
        <v>546.17999999999995</v>
      </c>
      <c r="H5686">
        <v>237.7</v>
      </c>
      <c r="I5686">
        <v>0.04</v>
      </c>
      <c r="J5686">
        <v>0.04</v>
      </c>
      <c r="K5686">
        <v>0.01</v>
      </c>
      <c r="L5686">
        <v>1.0999999999999999E-2</v>
      </c>
      <c r="M5686">
        <v>0.95499999999999996</v>
      </c>
      <c r="N5686">
        <v>50.03</v>
      </c>
      <c r="O5686">
        <v>14400</v>
      </c>
      <c r="P5686" t="s">
        <v>23</v>
      </c>
      <c r="Q5686" s="2">
        <v>2.1999999999999999E-2</v>
      </c>
      <c r="R5686">
        <v>45658.854166666664</v>
      </c>
      <c r="S5686" s="2">
        <v>2.1999999999999999E-2</v>
      </c>
      <c r="T5686">
        <v>45664.916666666664</v>
      </c>
      <c r="U5686">
        <v>1009432</v>
      </c>
      <c r="V5686">
        <v>10</v>
      </c>
      <c r="W5686">
        <v>2097</v>
      </c>
    </row>
    <row r="5687" spans="1:23" x14ac:dyDescent="0.25">
      <c r="A5687">
        <v>11158729</v>
      </c>
      <c r="B5687" s="1" t="s">
        <v>26</v>
      </c>
      <c r="C5687" s="1" t="s">
        <v>26</v>
      </c>
      <c r="D5687">
        <v>0</v>
      </c>
      <c r="E5687">
        <v>709.88</v>
      </c>
      <c r="F5687">
        <v>0</v>
      </c>
      <c r="G5687">
        <v>672.43</v>
      </c>
      <c r="H5687">
        <v>226.48</v>
      </c>
      <c r="I5687">
        <v>0.06</v>
      </c>
      <c r="J5687">
        <v>0.06</v>
      </c>
      <c r="K5687">
        <v>1.4E-2</v>
      </c>
      <c r="L5687">
        <v>1.4E-2</v>
      </c>
      <c r="M5687">
        <v>0.96499999999999997</v>
      </c>
      <c r="N5687">
        <v>50.04</v>
      </c>
      <c r="O5687">
        <v>14400</v>
      </c>
      <c r="P5687" t="s">
        <v>23</v>
      </c>
      <c r="Q5687" s="2">
        <v>0.93799999999999994</v>
      </c>
      <c r="R5687">
        <v>45627.0625</v>
      </c>
      <c r="S5687" s="2">
        <v>0.93600000000000005</v>
      </c>
      <c r="T5687">
        <v>45627.0625</v>
      </c>
      <c r="U5687">
        <v>429494</v>
      </c>
      <c r="V5687">
        <v>4</v>
      </c>
      <c r="W5687">
        <v>79</v>
      </c>
    </row>
    <row r="5688" spans="1:23" x14ac:dyDescent="0.25">
      <c r="A5688">
        <v>11032542</v>
      </c>
      <c r="B5688" s="1" t="s">
        <v>26</v>
      </c>
      <c r="C5688" s="1" t="s">
        <v>26</v>
      </c>
      <c r="D5688">
        <v>0</v>
      </c>
      <c r="E5688">
        <v>2703.62</v>
      </c>
      <c r="F5688">
        <v>0</v>
      </c>
      <c r="G5688">
        <v>2700.11</v>
      </c>
      <c r="H5688">
        <v>223.45</v>
      </c>
      <c r="I5688">
        <v>0</v>
      </c>
      <c r="J5688">
        <v>0</v>
      </c>
      <c r="K5688">
        <v>0</v>
      </c>
      <c r="L5688">
        <v>0</v>
      </c>
      <c r="M5688">
        <v>1</v>
      </c>
      <c r="N5688">
        <v>50.03</v>
      </c>
      <c r="O5688">
        <v>14400</v>
      </c>
      <c r="P5688" t="s">
        <v>23</v>
      </c>
      <c r="Q5688" s="2">
        <v>0</v>
      </c>
      <c r="R5688">
        <v>36526</v>
      </c>
      <c r="S5688" s="2">
        <v>0</v>
      </c>
      <c r="T5688">
        <v>36526</v>
      </c>
      <c r="U5688">
        <v>1127232</v>
      </c>
      <c r="V5688">
        <v>11</v>
      </c>
      <c r="W5688">
        <v>6632</v>
      </c>
    </row>
    <row r="5689" spans="1:23" x14ac:dyDescent="0.25">
      <c r="A5689">
        <v>11043458</v>
      </c>
      <c r="B5689" s="1" t="s">
        <v>26</v>
      </c>
      <c r="C5689" s="1" t="s">
        <v>26</v>
      </c>
      <c r="D5689">
        <v>0</v>
      </c>
      <c r="E5689">
        <v>468.93</v>
      </c>
      <c r="F5689">
        <v>0</v>
      </c>
      <c r="G5689">
        <v>460.97</v>
      </c>
      <c r="H5689">
        <v>229.32</v>
      </c>
      <c r="I5689">
        <v>0</v>
      </c>
      <c r="J5689">
        <v>0</v>
      </c>
      <c r="K5689">
        <v>0</v>
      </c>
      <c r="L5689">
        <v>0</v>
      </c>
      <c r="M5689">
        <v>1</v>
      </c>
      <c r="N5689">
        <v>50.03</v>
      </c>
      <c r="O5689">
        <v>14400</v>
      </c>
      <c r="P5689" t="s">
        <v>23</v>
      </c>
      <c r="Q5689" s="2">
        <v>8.0000000000000002E-3</v>
      </c>
      <c r="R5689">
        <v>45658.125</v>
      </c>
      <c r="S5689" s="2">
        <v>6.0000000000000001E-3</v>
      </c>
      <c r="T5689">
        <v>45658.020833333336</v>
      </c>
      <c r="U5689">
        <v>933857</v>
      </c>
      <c r="V5689">
        <v>10</v>
      </c>
      <c r="W5689">
        <v>1622</v>
      </c>
    </row>
    <row r="5690" spans="1:23" x14ac:dyDescent="0.25">
      <c r="A5690">
        <v>11102949</v>
      </c>
      <c r="B5690" s="1" t="s">
        <v>26</v>
      </c>
      <c r="C5690" s="1" t="s">
        <v>26</v>
      </c>
      <c r="D5690">
        <v>0</v>
      </c>
      <c r="E5690">
        <v>268.08</v>
      </c>
      <c r="F5690">
        <v>0</v>
      </c>
      <c r="G5690">
        <v>212.71</v>
      </c>
      <c r="H5690">
        <v>239.9</v>
      </c>
      <c r="I5690">
        <v>0.06</v>
      </c>
      <c r="J5690">
        <v>0.06</v>
      </c>
      <c r="K5690">
        <v>1.2E-2</v>
      </c>
      <c r="L5690">
        <v>1.4E-2</v>
      </c>
      <c r="M5690">
        <v>0.84099999999999997</v>
      </c>
      <c r="N5690">
        <v>50.03</v>
      </c>
      <c r="O5690">
        <v>14400</v>
      </c>
      <c r="P5690" t="s">
        <v>23</v>
      </c>
      <c r="Q5690" s="2">
        <v>0.11</v>
      </c>
      <c r="R5690">
        <v>45662.479166666664</v>
      </c>
      <c r="S5690" s="2">
        <v>9.1999999999999998E-2</v>
      </c>
      <c r="T5690">
        <v>45663.895833333336</v>
      </c>
      <c r="U5690">
        <v>498525</v>
      </c>
      <c r="V5690">
        <v>4</v>
      </c>
      <c r="W5690">
        <v>15</v>
      </c>
    </row>
    <row r="5691" spans="1:23" x14ac:dyDescent="0.25">
      <c r="A5691">
        <v>11053963</v>
      </c>
      <c r="B5691" s="1" t="s">
        <v>26</v>
      </c>
      <c r="C5691" s="1" t="s">
        <v>26</v>
      </c>
      <c r="D5691">
        <v>0</v>
      </c>
      <c r="E5691">
        <v>719.48</v>
      </c>
      <c r="F5691">
        <v>0</v>
      </c>
      <c r="G5691">
        <v>655.23</v>
      </c>
      <c r="H5691">
        <v>250.39</v>
      </c>
      <c r="I5691">
        <v>0.33</v>
      </c>
      <c r="J5691">
        <v>0.33</v>
      </c>
      <c r="K5691">
        <v>8.2000000000000003E-2</v>
      </c>
      <c r="L5691">
        <v>8.3000000000000004E-2</v>
      </c>
      <c r="M5691">
        <v>0.98699999999999999</v>
      </c>
      <c r="N5691">
        <v>50.04</v>
      </c>
      <c r="O5691">
        <v>14400</v>
      </c>
      <c r="P5691" t="s">
        <v>23</v>
      </c>
      <c r="Q5691" s="2">
        <v>0.17199999999999999</v>
      </c>
      <c r="R5691">
        <v>45659.9375</v>
      </c>
      <c r="S5691" s="2">
        <v>0.16600000000000001</v>
      </c>
      <c r="T5691">
        <v>45659.9375</v>
      </c>
      <c r="U5691">
        <v>1238667</v>
      </c>
      <c r="V5691">
        <v>12</v>
      </c>
      <c r="W5691">
        <v>94</v>
      </c>
    </row>
    <row r="5692" spans="1:23" x14ac:dyDescent="0.25">
      <c r="A5692">
        <v>11100952</v>
      </c>
      <c r="B5692" s="1" t="s">
        <v>26</v>
      </c>
      <c r="C5692" s="1" t="s">
        <v>26</v>
      </c>
      <c r="D5692">
        <v>0</v>
      </c>
      <c r="E5692">
        <v>1325.99</v>
      </c>
      <c r="F5692">
        <v>0</v>
      </c>
      <c r="G5692">
        <v>1183.31</v>
      </c>
      <c r="H5692">
        <v>251.94</v>
      </c>
      <c r="I5692">
        <v>0</v>
      </c>
      <c r="J5692">
        <v>0</v>
      </c>
      <c r="K5692">
        <v>0</v>
      </c>
      <c r="L5692">
        <v>0</v>
      </c>
      <c r="M5692">
        <v>1</v>
      </c>
      <c r="N5692">
        <v>50.04</v>
      </c>
      <c r="O5692">
        <v>14400</v>
      </c>
      <c r="P5692" t="s">
        <v>23</v>
      </c>
      <c r="Q5692" s="2">
        <v>1.1919999999999999</v>
      </c>
      <c r="R5692">
        <v>45663.479166666664</v>
      </c>
      <c r="S5692" s="2">
        <v>1.19</v>
      </c>
      <c r="T5692">
        <v>45663.479166666664</v>
      </c>
      <c r="U5692">
        <v>1035606</v>
      </c>
      <c r="V5692">
        <v>11</v>
      </c>
      <c r="W5692">
        <v>6360</v>
      </c>
    </row>
    <row r="5693" spans="1:23" x14ac:dyDescent="0.25">
      <c r="A5693">
        <v>11102801</v>
      </c>
      <c r="B5693" s="1" t="s">
        <v>26</v>
      </c>
      <c r="C5693" s="1" t="s">
        <v>26</v>
      </c>
      <c r="D5693">
        <v>0</v>
      </c>
      <c r="E5693">
        <v>349.01</v>
      </c>
      <c r="F5693">
        <v>0</v>
      </c>
      <c r="G5693">
        <v>280.61</v>
      </c>
      <c r="H5693">
        <v>237.02</v>
      </c>
      <c r="I5693">
        <v>0</v>
      </c>
      <c r="J5693">
        <v>0</v>
      </c>
      <c r="K5693">
        <v>0</v>
      </c>
      <c r="L5693">
        <v>0</v>
      </c>
      <c r="M5693">
        <v>1</v>
      </c>
      <c r="N5693">
        <v>50.04</v>
      </c>
      <c r="O5693">
        <v>14400</v>
      </c>
      <c r="P5693" t="s">
        <v>23</v>
      </c>
      <c r="Q5693" s="2">
        <v>1.1060000000000001</v>
      </c>
      <c r="R5693">
        <v>45662.645833333336</v>
      </c>
      <c r="S5693" s="2">
        <v>1.1060000000000001</v>
      </c>
      <c r="T5693">
        <v>45662.645833333336</v>
      </c>
      <c r="U5693">
        <v>494131</v>
      </c>
      <c r="V5693">
        <v>5</v>
      </c>
      <c r="W5693">
        <v>105</v>
      </c>
    </row>
    <row r="5694" spans="1:23" x14ac:dyDescent="0.25">
      <c r="A5694">
        <v>11069311</v>
      </c>
      <c r="B5694" s="1" t="s">
        <v>26</v>
      </c>
      <c r="C5694" s="1" t="s">
        <v>26</v>
      </c>
      <c r="D5694">
        <v>0</v>
      </c>
      <c r="E5694">
        <v>1765.27</v>
      </c>
      <c r="F5694">
        <v>0</v>
      </c>
      <c r="G5694">
        <v>1723.28</v>
      </c>
      <c r="H5694">
        <v>235.76</v>
      </c>
      <c r="I5694">
        <v>0.65</v>
      </c>
      <c r="J5694">
        <v>0.66</v>
      </c>
      <c r="K5694">
        <v>0.154</v>
      </c>
      <c r="L5694">
        <v>0.155</v>
      </c>
      <c r="M5694">
        <v>0.996</v>
      </c>
      <c r="N5694">
        <v>50.04</v>
      </c>
      <c r="O5694">
        <v>14400</v>
      </c>
      <c r="P5694" t="s">
        <v>23</v>
      </c>
      <c r="Q5694" s="2">
        <v>0.91200000000000003</v>
      </c>
      <c r="R5694">
        <v>45664.354166666664</v>
      </c>
      <c r="S5694" s="2">
        <v>0.91200000000000003</v>
      </c>
      <c r="T5694">
        <v>45664.354166666664</v>
      </c>
      <c r="U5694">
        <v>1112305</v>
      </c>
      <c r="V5694">
        <v>12</v>
      </c>
      <c r="W5694">
        <v>1037</v>
      </c>
    </row>
    <row r="5695" spans="1:23" x14ac:dyDescent="0.25">
      <c r="A5695">
        <v>11050649</v>
      </c>
      <c r="B5695" s="1" t="s">
        <v>26</v>
      </c>
      <c r="C5695" s="1" t="s">
        <v>26</v>
      </c>
      <c r="D5695">
        <v>0</v>
      </c>
      <c r="E5695">
        <v>730.64</v>
      </c>
      <c r="F5695">
        <v>0</v>
      </c>
      <c r="G5695">
        <v>693.17</v>
      </c>
      <c r="H5695">
        <v>239.47</v>
      </c>
      <c r="I5695">
        <v>0.27</v>
      </c>
      <c r="J5695">
        <v>0.27</v>
      </c>
      <c r="K5695">
        <v>6.2E-2</v>
      </c>
      <c r="L5695">
        <v>6.5000000000000002E-2</v>
      </c>
      <c r="M5695">
        <v>0.94099999999999995</v>
      </c>
      <c r="N5695">
        <v>50.03</v>
      </c>
      <c r="O5695">
        <v>14400</v>
      </c>
      <c r="P5695" t="s">
        <v>23</v>
      </c>
      <c r="Q5695" s="2">
        <v>9.8000000000000004E-2</v>
      </c>
      <c r="R5695">
        <v>45659.979166666664</v>
      </c>
      <c r="S5695" s="2">
        <v>9.6000000000000002E-2</v>
      </c>
      <c r="T5695">
        <v>45659.979166666664</v>
      </c>
      <c r="U5695">
        <v>1214472</v>
      </c>
      <c r="V5695">
        <v>10</v>
      </c>
      <c r="W5695">
        <v>201</v>
      </c>
    </row>
    <row r="5696" spans="1:23" x14ac:dyDescent="0.25">
      <c r="A5696">
        <v>11049907</v>
      </c>
      <c r="B5696" s="1" t="s">
        <v>26</v>
      </c>
      <c r="C5696" s="1" t="s">
        <v>26</v>
      </c>
      <c r="D5696">
        <v>0</v>
      </c>
      <c r="E5696">
        <v>1119.98</v>
      </c>
      <c r="F5696">
        <v>0</v>
      </c>
      <c r="G5696">
        <v>1064.6600000000001</v>
      </c>
      <c r="H5696">
        <v>247.55</v>
      </c>
      <c r="I5696">
        <v>0.44</v>
      </c>
      <c r="J5696">
        <v>0.45</v>
      </c>
      <c r="K5696">
        <v>0.111</v>
      </c>
      <c r="L5696">
        <v>0.111</v>
      </c>
      <c r="M5696">
        <v>0.998</v>
      </c>
      <c r="N5696">
        <v>50.03</v>
      </c>
      <c r="O5696">
        <v>14400</v>
      </c>
      <c r="P5696" t="s">
        <v>23</v>
      </c>
      <c r="Q5696" s="2">
        <v>0.14000000000000001</v>
      </c>
      <c r="R5696">
        <v>45641.6875</v>
      </c>
      <c r="S5696" s="2">
        <v>0.13400000000000001</v>
      </c>
      <c r="T5696">
        <v>45641.6875</v>
      </c>
      <c r="U5696">
        <v>1150985</v>
      </c>
      <c r="V5696">
        <v>11</v>
      </c>
      <c r="W5696">
        <v>342</v>
      </c>
    </row>
    <row r="5697" spans="1:23" x14ac:dyDescent="0.25">
      <c r="A5697">
        <v>11044592</v>
      </c>
      <c r="B5697" s="1" t="s">
        <v>26</v>
      </c>
      <c r="C5697" s="1" t="s">
        <v>26</v>
      </c>
      <c r="D5697">
        <v>0</v>
      </c>
      <c r="E5697">
        <v>830.05</v>
      </c>
      <c r="F5697">
        <v>0</v>
      </c>
      <c r="G5697">
        <v>808.19</v>
      </c>
      <c r="H5697">
        <v>241.46</v>
      </c>
      <c r="I5697">
        <v>0.1</v>
      </c>
      <c r="J5697">
        <v>0.11</v>
      </c>
      <c r="K5697">
        <v>1.7999999999999999E-2</v>
      </c>
      <c r="L5697">
        <v>2.5999999999999999E-2</v>
      </c>
      <c r="M5697">
        <v>0.69099999999999995</v>
      </c>
      <c r="N5697">
        <v>50.04</v>
      </c>
      <c r="O5697">
        <v>14400</v>
      </c>
      <c r="P5697" t="s">
        <v>23</v>
      </c>
      <c r="Q5697" s="2">
        <v>2.0939999999999999</v>
      </c>
      <c r="R5697">
        <v>45664.791666666664</v>
      </c>
      <c r="S5697" s="2">
        <v>2.0920000000000001</v>
      </c>
      <c r="T5697">
        <v>45664.791666666664</v>
      </c>
      <c r="U5697">
        <v>609700</v>
      </c>
      <c r="V5697">
        <v>6</v>
      </c>
      <c r="W5697">
        <v>277</v>
      </c>
    </row>
    <row r="5698" spans="1:23" x14ac:dyDescent="0.25">
      <c r="A5698">
        <v>11072625</v>
      </c>
      <c r="B5698" s="1" t="s">
        <v>26</v>
      </c>
      <c r="C5698" s="1" t="s">
        <v>26</v>
      </c>
      <c r="D5698">
        <v>0</v>
      </c>
      <c r="E5698">
        <v>175.24</v>
      </c>
      <c r="F5698">
        <v>0</v>
      </c>
      <c r="G5698">
        <v>157.86000000000001</v>
      </c>
      <c r="H5698">
        <v>231.43</v>
      </c>
      <c r="I5698">
        <v>0.1</v>
      </c>
      <c r="J5698">
        <v>0.12</v>
      </c>
      <c r="K5698">
        <v>2.5000000000000001E-2</v>
      </c>
      <c r="L5698">
        <v>2.7E-2</v>
      </c>
      <c r="M5698">
        <v>0.96699999999999997</v>
      </c>
      <c r="N5698">
        <v>50.04</v>
      </c>
      <c r="O5698">
        <v>14400</v>
      </c>
      <c r="P5698" t="s">
        <v>23</v>
      </c>
      <c r="Q5698" s="2">
        <v>7.5999999999999998E-2</v>
      </c>
      <c r="R5698">
        <v>45663.875</v>
      </c>
      <c r="S5698" s="2">
        <v>5.8000000000000003E-2</v>
      </c>
      <c r="T5698">
        <v>45661.75</v>
      </c>
      <c r="U5698">
        <v>825327</v>
      </c>
      <c r="V5698">
        <v>10</v>
      </c>
      <c r="W5698">
        <v>3963</v>
      </c>
    </row>
    <row r="5699" spans="1:23" x14ac:dyDescent="0.25">
      <c r="A5699">
        <v>11049880</v>
      </c>
      <c r="B5699" s="1" t="s">
        <v>26</v>
      </c>
      <c r="C5699" s="1" t="s">
        <v>26</v>
      </c>
      <c r="D5699">
        <v>0</v>
      </c>
      <c r="E5699">
        <v>1937.16</v>
      </c>
      <c r="F5699">
        <v>0</v>
      </c>
      <c r="G5699">
        <v>1921.72</v>
      </c>
      <c r="H5699">
        <v>226.64</v>
      </c>
      <c r="I5699">
        <v>0.68</v>
      </c>
      <c r="J5699">
        <v>0.68</v>
      </c>
      <c r="K5699">
        <v>0.154</v>
      </c>
      <c r="L5699">
        <v>0.155</v>
      </c>
      <c r="M5699">
        <v>-0.995</v>
      </c>
      <c r="N5699">
        <v>50.04</v>
      </c>
      <c r="O5699">
        <v>14400</v>
      </c>
      <c r="P5699" t="s">
        <v>23</v>
      </c>
      <c r="Q5699" s="2">
        <v>0.20200000000000001</v>
      </c>
      <c r="R5699">
        <v>45658.625</v>
      </c>
      <c r="S5699" s="2">
        <v>0.20200000000000001</v>
      </c>
      <c r="T5699">
        <v>45658.625</v>
      </c>
      <c r="U5699">
        <v>720718</v>
      </c>
      <c r="V5699">
        <v>11</v>
      </c>
      <c r="W5699">
        <v>4312</v>
      </c>
    </row>
    <row r="5700" spans="1:23" x14ac:dyDescent="0.25">
      <c r="A5700">
        <v>11054735</v>
      </c>
      <c r="B5700" s="1" t="s">
        <v>26</v>
      </c>
      <c r="C5700" s="1" t="s">
        <v>26</v>
      </c>
      <c r="D5700">
        <v>0</v>
      </c>
      <c r="E5700">
        <v>2761.26</v>
      </c>
      <c r="F5700">
        <v>0</v>
      </c>
      <c r="G5700">
        <v>2711.21</v>
      </c>
      <c r="H5700">
        <v>253.29</v>
      </c>
      <c r="I5700">
        <v>0.15</v>
      </c>
      <c r="J5700">
        <v>0.16</v>
      </c>
      <c r="K5700">
        <v>3.2000000000000001E-2</v>
      </c>
      <c r="L5700">
        <v>0.04</v>
      </c>
      <c r="M5700">
        <v>0.81</v>
      </c>
      <c r="N5700">
        <v>50.04</v>
      </c>
      <c r="O5700">
        <v>14400</v>
      </c>
      <c r="P5700" t="s">
        <v>23</v>
      </c>
      <c r="Q5700" s="2">
        <v>0.20799999999999999</v>
      </c>
      <c r="R5700">
        <v>45660.520833333336</v>
      </c>
      <c r="S5700" s="2">
        <v>0.20200000000000001</v>
      </c>
      <c r="T5700">
        <v>45660.520833333336</v>
      </c>
      <c r="U5700">
        <v>1246134</v>
      </c>
      <c r="V5700">
        <v>12</v>
      </c>
      <c r="W5700">
        <v>339</v>
      </c>
    </row>
    <row r="5701" spans="1:23" x14ac:dyDescent="0.25">
      <c r="A5701">
        <v>11075895</v>
      </c>
      <c r="B5701" s="1" t="s">
        <v>26</v>
      </c>
      <c r="C5701" s="1" t="s">
        <v>26</v>
      </c>
      <c r="D5701">
        <v>0</v>
      </c>
      <c r="E5701">
        <v>722.86</v>
      </c>
      <c r="F5701">
        <v>0</v>
      </c>
      <c r="G5701">
        <v>667.12</v>
      </c>
      <c r="H5701">
        <v>213.68</v>
      </c>
      <c r="I5701">
        <v>0.02</v>
      </c>
      <c r="J5701">
        <v>0.02</v>
      </c>
      <c r="K5701">
        <v>4.0000000000000001E-3</v>
      </c>
      <c r="L5701">
        <v>5.0000000000000001E-3</v>
      </c>
      <c r="M5701">
        <v>1</v>
      </c>
      <c r="N5701">
        <v>50.04</v>
      </c>
      <c r="O5701">
        <v>14400</v>
      </c>
      <c r="P5701" t="s">
        <v>23</v>
      </c>
      <c r="Q5701" s="2">
        <v>6.0000000000000001E-3</v>
      </c>
      <c r="R5701">
        <v>45658.041666666664</v>
      </c>
      <c r="S5701" s="2">
        <v>6.0000000000000001E-3</v>
      </c>
      <c r="T5701">
        <v>45658.041666666664</v>
      </c>
      <c r="U5701">
        <v>1006744</v>
      </c>
      <c r="V5701">
        <v>10</v>
      </c>
      <c r="W5701">
        <v>4308</v>
      </c>
    </row>
    <row r="5702" spans="1:23" x14ac:dyDescent="0.25">
      <c r="A5702">
        <v>11089919</v>
      </c>
      <c r="B5702" s="1" t="s">
        <v>26</v>
      </c>
      <c r="C5702" s="1" t="s">
        <v>26</v>
      </c>
      <c r="D5702">
        <v>0</v>
      </c>
      <c r="E5702">
        <v>269.72000000000003</v>
      </c>
      <c r="F5702">
        <v>0</v>
      </c>
      <c r="G5702">
        <v>236.26</v>
      </c>
      <c r="H5702">
        <v>230.27</v>
      </c>
      <c r="I5702">
        <v>0.18</v>
      </c>
      <c r="J5702">
        <v>0.18</v>
      </c>
      <c r="K5702">
        <v>3.6999999999999998E-2</v>
      </c>
      <c r="L5702">
        <v>4.2000000000000003E-2</v>
      </c>
      <c r="M5702">
        <v>-0.873</v>
      </c>
      <c r="N5702">
        <v>50.04</v>
      </c>
      <c r="O5702">
        <v>14400</v>
      </c>
      <c r="P5702" t="s">
        <v>23</v>
      </c>
      <c r="Q5702" s="2">
        <v>5.8000000000000003E-2</v>
      </c>
      <c r="R5702">
        <v>45664.979166666664</v>
      </c>
      <c r="S5702" s="2">
        <v>4.8000000000000001E-2</v>
      </c>
      <c r="T5702">
        <v>45664.979166666664</v>
      </c>
      <c r="U5702">
        <v>922554</v>
      </c>
      <c r="V5702">
        <v>7</v>
      </c>
      <c r="W5702">
        <v>810</v>
      </c>
    </row>
    <row r="5703" spans="1:23" x14ac:dyDescent="0.25">
      <c r="A5703">
        <v>11105086</v>
      </c>
      <c r="B5703" s="1" t="s">
        <v>26</v>
      </c>
      <c r="C5703" s="1" t="s">
        <v>26</v>
      </c>
      <c r="D5703">
        <v>0</v>
      </c>
      <c r="E5703">
        <v>438.97</v>
      </c>
      <c r="F5703">
        <v>0</v>
      </c>
      <c r="G5703">
        <v>89</v>
      </c>
      <c r="H5703">
        <v>236.45</v>
      </c>
      <c r="I5703">
        <v>0.17</v>
      </c>
      <c r="J5703">
        <v>0.17</v>
      </c>
      <c r="K5703">
        <v>0</v>
      </c>
      <c r="L5703">
        <v>4.1000000000000002E-2</v>
      </c>
      <c r="M5703">
        <v>-1.6E-2</v>
      </c>
      <c r="N5703">
        <v>50.04</v>
      </c>
      <c r="O5703">
        <v>14400</v>
      </c>
      <c r="P5703" t="s">
        <v>23</v>
      </c>
      <c r="Q5703" s="2">
        <v>9.1999999999999998E-2</v>
      </c>
      <c r="R5703">
        <v>45662.5</v>
      </c>
      <c r="S5703" s="2">
        <v>5.3999999999999999E-2</v>
      </c>
      <c r="T5703">
        <v>45662.5</v>
      </c>
      <c r="U5703">
        <v>499144</v>
      </c>
      <c r="V5703">
        <v>4</v>
      </c>
      <c r="W5703">
        <v>17</v>
      </c>
    </row>
    <row r="5704" spans="1:23" x14ac:dyDescent="0.25">
      <c r="A5704">
        <v>11075177</v>
      </c>
      <c r="B5704" s="1" t="s">
        <v>26</v>
      </c>
      <c r="C5704" s="1" t="s">
        <v>26</v>
      </c>
      <c r="D5704">
        <v>0</v>
      </c>
      <c r="E5704">
        <v>928.4</v>
      </c>
      <c r="F5704">
        <v>0</v>
      </c>
      <c r="G5704">
        <v>908.77</v>
      </c>
      <c r="H5704">
        <v>240.77</v>
      </c>
      <c r="I5704">
        <v>0.05</v>
      </c>
      <c r="J5704">
        <v>0.06</v>
      </c>
      <c r="K5704">
        <v>1.2999999999999999E-2</v>
      </c>
      <c r="L5704">
        <v>1.4E-2</v>
      </c>
      <c r="M5704">
        <v>0.95899999999999996</v>
      </c>
      <c r="N5704">
        <v>50.03</v>
      </c>
      <c r="O5704">
        <v>14400</v>
      </c>
      <c r="P5704" t="s">
        <v>23</v>
      </c>
      <c r="Q5704" s="2">
        <v>3.7999999999999999E-2</v>
      </c>
      <c r="R5704">
        <v>45663.729166666664</v>
      </c>
      <c r="S5704" s="2">
        <v>3.2000000000000001E-2</v>
      </c>
      <c r="T5704">
        <v>45663.729166666664</v>
      </c>
      <c r="U5704">
        <v>1112144</v>
      </c>
      <c r="V5704">
        <v>11</v>
      </c>
      <c r="W5704">
        <v>4327</v>
      </c>
    </row>
    <row r="5705" spans="1:23" x14ac:dyDescent="0.25">
      <c r="A5705">
        <v>11035107</v>
      </c>
      <c r="B5705" s="1" t="s">
        <v>26</v>
      </c>
      <c r="C5705" s="1" t="s">
        <v>26</v>
      </c>
      <c r="D5705">
        <v>0</v>
      </c>
      <c r="E5705">
        <v>308.11</v>
      </c>
      <c r="F5705">
        <v>0</v>
      </c>
      <c r="G5705">
        <v>300.60000000000002</v>
      </c>
      <c r="H5705">
        <v>238.59</v>
      </c>
      <c r="I5705">
        <v>0</v>
      </c>
      <c r="J5705">
        <v>0</v>
      </c>
      <c r="K5705">
        <v>0</v>
      </c>
      <c r="L5705">
        <v>0</v>
      </c>
      <c r="M5705">
        <v>1</v>
      </c>
      <c r="N5705">
        <v>50.03</v>
      </c>
      <c r="O5705">
        <v>14400</v>
      </c>
      <c r="P5705" t="s">
        <v>23</v>
      </c>
      <c r="Q5705" s="2">
        <v>0</v>
      </c>
      <c r="R5705">
        <v>36526</v>
      </c>
      <c r="S5705" s="2">
        <v>0</v>
      </c>
      <c r="T5705">
        <v>36526</v>
      </c>
      <c r="U5705">
        <v>1082760</v>
      </c>
      <c r="V5705">
        <v>13</v>
      </c>
      <c r="W5705">
        <v>1111</v>
      </c>
    </row>
    <row r="5706" spans="1:23" x14ac:dyDescent="0.25">
      <c r="A5706">
        <v>11064770</v>
      </c>
      <c r="B5706" s="1" t="s">
        <v>26</v>
      </c>
      <c r="C5706" s="1" t="s">
        <v>26</v>
      </c>
      <c r="D5706">
        <v>0</v>
      </c>
      <c r="E5706">
        <v>742.54</v>
      </c>
      <c r="F5706">
        <v>0</v>
      </c>
      <c r="G5706">
        <v>731.79</v>
      </c>
      <c r="H5706">
        <v>135.38999999999999</v>
      </c>
      <c r="I5706">
        <v>0.1</v>
      </c>
      <c r="J5706">
        <v>0.1</v>
      </c>
      <c r="K5706">
        <v>1.4E-2</v>
      </c>
      <c r="L5706">
        <v>1.4E-2</v>
      </c>
      <c r="M5706">
        <v>0.99</v>
      </c>
      <c r="N5706">
        <v>50.03</v>
      </c>
      <c r="O5706">
        <v>14400</v>
      </c>
      <c r="P5706" t="s">
        <v>23</v>
      </c>
      <c r="Q5706" s="2">
        <v>0.2</v>
      </c>
      <c r="R5706">
        <v>45660.6875</v>
      </c>
      <c r="S5706" s="2">
        <v>0.188</v>
      </c>
      <c r="T5706">
        <v>45660.6875</v>
      </c>
      <c r="U5706">
        <v>989292</v>
      </c>
      <c r="V5706">
        <v>12</v>
      </c>
      <c r="W5706">
        <v>11253</v>
      </c>
    </row>
    <row r="5707" spans="1:23" x14ac:dyDescent="0.25">
      <c r="A5707">
        <v>11049415</v>
      </c>
      <c r="B5707" s="1" t="s">
        <v>26</v>
      </c>
      <c r="C5707" s="1" t="s">
        <v>26</v>
      </c>
      <c r="D5707">
        <v>0</v>
      </c>
      <c r="E5707">
        <v>709.24</v>
      </c>
      <c r="F5707">
        <v>0</v>
      </c>
      <c r="G5707">
        <v>692.13</v>
      </c>
      <c r="H5707">
        <v>243.86</v>
      </c>
      <c r="I5707">
        <v>0.04</v>
      </c>
      <c r="J5707">
        <v>0.04</v>
      </c>
      <c r="K5707">
        <v>8.9999999999999993E-3</v>
      </c>
      <c r="L5707">
        <v>1.0999999999999999E-2</v>
      </c>
      <c r="M5707">
        <v>0.81100000000000005</v>
      </c>
      <c r="N5707">
        <v>50.04</v>
      </c>
      <c r="O5707">
        <v>14400</v>
      </c>
      <c r="P5707" t="s">
        <v>23</v>
      </c>
      <c r="Q5707" s="2">
        <v>0.23799999999999999</v>
      </c>
      <c r="R5707">
        <v>45662.458333333336</v>
      </c>
      <c r="S5707" s="2">
        <v>0.2</v>
      </c>
      <c r="T5707">
        <v>45662.458333333336</v>
      </c>
      <c r="U5707">
        <v>1142557</v>
      </c>
      <c r="V5707">
        <v>13</v>
      </c>
      <c r="W5707">
        <v>711</v>
      </c>
    </row>
    <row r="5708" spans="1:23" x14ac:dyDescent="0.25">
      <c r="A5708">
        <v>11077311</v>
      </c>
      <c r="B5708" s="1" t="s">
        <v>26</v>
      </c>
      <c r="C5708" s="1" t="s">
        <v>26</v>
      </c>
      <c r="D5708">
        <v>0</v>
      </c>
      <c r="E5708">
        <v>543.86</v>
      </c>
      <c r="F5708">
        <v>0</v>
      </c>
      <c r="G5708">
        <v>532.72</v>
      </c>
      <c r="H5708">
        <v>208.74</v>
      </c>
      <c r="I5708">
        <v>0.06</v>
      </c>
      <c r="J5708">
        <v>0.06</v>
      </c>
      <c r="K5708">
        <v>-1.0999999999999999E-2</v>
      </c>
      <c r="L5708">
        <v>1.2999999999999999E-2</v>
      </c>
      <c r="M5708">
        <v>-0.89800000000000002</v>
      </c>
      <c r="N5708">
        <v>50.03</v>
      </c>
      <c r="O5708">
        <v>14400</v>
      </c>
      <c r="P5708" t="s">
        <v>23</v>
      </c>
      <c r="Q5708" s="2">
        <v>4.2000000000000003E-2</v>
      </c>
      <c r="R5708">
        <v>45662.875</v>
      </c>
      <c r="S5708" s="2">
        <v>3.2000000000000001E-2</v>
      </c>
      <c r="T5708">
        <v>45662.875</v>
      </c>
      <c r="U5708">
        <v>688549</v>
      </c>
      <c r="V5708">
        <v>15</v>
      </c>
      <c r="W5708">
        <v>6519</v>
      </c>
    </row>
    <row r="5709" spans="1:23" x14ac:dyDescent="0.25">
      <c r="A5709">
        <v>11020673</v>
      </c>
      <c r="B5709" s="1" t="s">
        <v>26</v>
      </c>
      <c r="C5709" s="1" t="s">
        <v>26</v>
      </c>
      <c r="D5709">
        <v>0</v>
      </c>
      <c r="E5709">
        <v>460.59</v>
      </c>
      <c r="F5709">
        <v>0</v>
      </c>
      <c r="G5709">
        <v>359.41</v>
      </c>
      <c r="H5709">
        <v>213.13</v>
      </c>
      <c r="I5709">
        <v>0.15</v>
      </c>
      <c r="J5709">
        <v>0.15</v>
      </c>
      <c r="K5709">
        <v>1.9E-2</v>
      </c>
      <c r="L5709">
        <v>3.2000000000000001E-2</v>
      </c>
      <c r="M5709">
        <v>0.623</v>
      </c>
      <c r="N5709">
        <v>50.03</v>
      </c>
      <c r="O5709">
        <v>14400</v>
      </c>
      <c r="P5709" t="s">
        <v>23</v>
      </c>
      <c r="Q5709" s="2">
        <v>0.05</v>
      </c>
      <c r="R5709">
        <v>45659.270833333336</v>
      </c>
      <c r="S5709" s="2">
        <v>3.2000000000000001E-2</v>
      </c>
      <c r="T5709">
        <v>45659.270833333336</v>
      </c>
      <c r="U5709">
        <v>1453851</v>
      </c>
      <c r="V5709">
        <v>12</v>
      </c>
      <c r="W5709">
        <v>3802</v>
      </c>
    </row>
    <row r="5710" spans="1:23" x14ac:dyDescent="0.25">
      <c r="A5710">
        <v>11059895</v>
      </c>
      <c r="B5710" s="1" t="s">
        <v>26</v>
      </c>
      <c r="C5710" s="1" t="s">
        <v>26</v>
      </c>
      <c r="D5710">
        <v>0</v>
      </c>
      <c r="E5710">
        <v>524.74</v>
      </c>
      <c r="F5710">
        <v>0</v>
      </c>
      <c r="G5710">
        <v>522.41999999999996</v>
      </c>
      <c r="H5710">
        <v>197.33</v>
      </c>
      <c r="I5710">
        <v>0</v>
      </c>
      <c r="J5710">
        <v>0</v>
      </c>
      <c r="K5710">
        <v>0</v>
      </c>
      <c r="L5710">
        <v>0</v>
      </c>
      <c r="M5710">
        <v>1</v>
      </c>
      <c r="N5710">
        <v>50.03</v>
      </c>
      <c r="O5710">
        <v>14400</v>
      </c>
      <c r="P5710" t="s">
        <v>23</v>
      </c>
      <c r="Q5710" s="2">
        <v>0</v>
      </c>
      <c r="R5710">
        <v>36526</v>
      </c>
      <c r="S5710" s="2">
        <v>0</v>
      </c>
      <c r="T5710">
        <v>36526</v>
      </c>
      <c r="U5710">
        <v>813419</v>
      </c>
      <c r="V5710">
        <v>14</v>
      </c>
      <c r="W5710">
        <v>5886</v>
      </c>
    </row>
    <row r="5711" spans="1:23" x14ac:dyDescent="0.25">
      <c r="A5711">
        <v>11057485</v>
      </c>
      <c r="B5711" s="1" t="s">
        <v>26</v>
      </c>
      <c r="C5711" s="1" t="s">
        <v>26</v>
      </c>
      <c r="D5711">
        <v>0</v>
      </c>
      <c r="E5711">
        <v>1877.99</v>
      </c>
      <c r="F5711">
        <v>0</v>
      </c>
      <c r="G5711">
        <v>1792.03</v>
      </c>
      <c r="H5711">
        <v>239.48</v>
      </c>
      <c r="I5711">
        <v>0.26</v>
      </c>
      <c r="J5711">
        <v>0.27</v>
      </c>
      <c r="K5711">
        <v>5.8999999999999997E-2</v>
      </c>
      <c r="L5711">
        <v>6.4000000000000001E-2</v>
      </c>
      <c r="M5711">
        <v>-0.92700000000000005</v>
      </c>
      <c r="N5711">
        <v>50.03</v>
      </c>
      <c r="O5711">
        <v>14400</v>
      </c>
      <c r="P5711" t="s">
        <v>23</v>
      </c>
      <c r="Q5711" s="2">
        <v>6.8000000000000005E-2</v>
      </c>
      <c r="R5711">
        <v>45659.916666666664</v>
      </c>
      <c r="S5711" s="2">
        <v>6.2E-2</v>
      </c>
      <c r="T5711">
        <v>45659.916666666664</v>
      </c>
      <c r="U5711">
        <v>1078989</v>
      </c>
      <c r="V5711">
        <v>12</v>
      </c>
      <c r="W5711">
        <v>1285</v>
      </c>
    </row>
    <row r="5712" spans="1:23" x14ac:dyDescent="0.25">
      <c r="A5712">
        <v>11049207</v>
      </c>
      <c r="B5712" s="1" t="s">
        <v>26</v>
      </c>
      <c r="C5712" s="1" t="s">
        <v>26</v>
      </c>
      <c r="D5712">
        <v>0</v>
      </c>
      <c r="E5712">
        <v>371</v>
      </c>
      <c r="F5712">
        <v>0</v>
      </c>
      <c r="G5712">
        <v>342.41</v>
      </c>
      <c r="H5712">
        <v>202.02</v>
      </c>
      <c r="I5712">
        <v>0.05</v>
      </c>
      <c r="J5712">
        <v>0.05</v>
      </c>
      <c r="K5712">
        <v>0.01</v>
      </c>
      <c r="L5712">
        <v>0.01</v>
      </c>
      <c r="M5712">
        <v>1</v>
      </c>
      <c r="N5712">
        <v>50.03</v>
      </c>
      <c r="O5712">
        <v>14400</v>
      </c>
      <c r="P5712" t="s">
        <v>23</v>
      </c>
      <c r="Q5712" s="2">
        <v>0.05</v>
      </c>
      <c r="R5712">
        <v>45661.833333333336</v>
      </c>
      <c r="S5712" s="2">
        <v>0.04</v>
      </c>
      <c r="T5712">
        <v>45661.833333333336</v>
      </c>
      <c r="U5712">
        <v>1082083</v>
      </c>
      <c r="V5712">
        <v>12</v>
      </c>
      <c r="W5712">
        <v>11273</v>
      </c>
    </row>
    <row r="5713" spans="1:23" x14ac:dyDescent="0.25">
      <c r="A5713">
        <v>11025611</v>
      </c>
      <c r="B5713" s="1" t="s">
        <v>26</v>
      </c>
      <c r="C5713" s="1" t="s">
        <v>26</v>
      </c>
      <c r="D5713">
        <v>0</v>
      </c>
      <c r="E5713">
        <v>8549.7099999999991</v>
      </c>
      <c r="F5713">
        <v>0</v>
      </c>
      <c r="G5713">
        <v>8389.49</v>
      </c>
      <c r="H5713">
        <v>154.41</v>
      </c>
      <c r="I5713">
        <v>10.92</v>
      </c>
      <c r="J5713">
        <v>10.93</v>
      </c>
      <c r="K5713">
        <v>1.6859999999999999</v>
      </c>
      <c r="L5713">
        <v>1.6859999999999999</v>
      </c>
      <c r="M5713">
        <v>0.999</v>
      </c>
      <c r="N5713">
        <v>50.03</v>
      </c>
      <c r="O5713">
        <v>14400</v>
      </c>
      <c r="P5713" t="s">
        <v>23</v>
      </c>
      <c r="Q5713" s="2">
        <v>2</v>
      </c>
      <c r="R5713">
        <v>45658.458333333336</v>
      </c>
      <c r="S5713" s="2">
        <v>2</v>
      </c>
      <c r="T5713">
        <v>45658.458333333336</v>
      </c>
      <c r="U5713">
        <v>1334127</v>
      </c>
      <c r="V5713">
        <v>12</v>
      </c>
      <c r="W5713">
        <v>19203</v>
      </c>
    </row>
    <row r="5714" spans="1:23" x14ac:dyDescent="0.25">
      <c r="A5714">
        <v>11064848</v>
      </c>
      <c r="B5714" s="1" t="s">
        <v>26</v>
      </c>
      <c r="C5714" s="1" t="s">
        <v>26</v>
      </c>
      <c r="D5714">
        <v>0</v>
      </c>
      <c r="E5714">
        <v>2569.2199999999998</v>
      </c>
      <c r="F5714">
        <v>0</v>
      </c>
      <c r="G5714">
        <v>2508.33</v>
      </c>
      <c r="H5714">
        <v>232.68</v>
      </c>
      <c r="I5714">
        <v>0.73</v>
      </c>
      <c r="J5714">
        <v>0.73</v>
      </c>
      <c r="K5714">
        <v>0.14499999999999999</v>
      </c>
      <c r="L5714">
        <v>0.17100000000000001</v>
      </c>
      <c r="M5714">
        <v>0.84799999999999998</v>
      </c>
      <c r="N5714">
        <v>50.03</v>
      </c>
      <c r="O5714">
        <v>14400</v>
      </c>
      <c r="P5714" t="s">
        <v>23</v>
      </c>
      <c r="Q5714" s="2">
        <v>0.97799999999999998</v>
      </c>
      <c r="R5714">
        <v>45663.75</v>
      </c>
      <c r="S5714" s="2">
        <v>0.97599999999999998</v>
      </c>
      <c r="T5714">
        <v>45663.75</v>
      </c>
      <c r="U5714">
        <v>665258</v>
      </c>
      <c r="V5714">
        <v>3</v>
      </c>
      <c r="W5714">
        <v>10554</v>
      </c>
    </row>
    <row r="5715" spans="1:23" x14ac:dyDescent="0.25">
      <c r="A5715">
        <v>11030242</v>
      </c>
      <c r="B5715" s="1" t="s">
        <v>26</v>
      </c>
      <c r="C5715" s="1" t="s">
        <v>26</v>
      </c>
      <c r="D5715">
        <v>0</v>
      </c>
      <c r="E5715">
        <v>3375.99</v>
      </c>
      <c r="F5715">
        <v>0</v>
      </c>
      <c r="G5715">
        <v>3313.75</v>
      </c>
      <c r="H5715">
        <v>252.32</v>
      </c>
      <c r="I5715">
        <v>0.9</v>
      </c>
      <c r="J5715">
        <v>0.9</v>
      </c>
      <c r="K5715">
        <v>0.22700000000000001</v>
      </c>
      <c r="L5715">
        <v>0.22700000000000001</v>
      </c>
      <c r="M5715">
        <v>0.999</v>
      </c>
      <c r="N5715">
        <v>50.04</v>
      </c>
      <c r="O5715">
        <v>14400</v>
      </c>
      <c r="P5715" t="s">
        <v>23</v>
      </c>
      <c r="Q5715" s="2">
        <v>0.246</v>
      </c>
      <c r="R5715">
        <v>45665.0625</v>
      </c>
      <c r="S5715" s="2">
        <v>0.246</v>
      </c>
      <c r="T5715">
        <v>45665.0625</v>
      </c>
      <c r="U5715">
        <v>1329050</v>
      </c>
      <c r="V5715">
        <v>17</v>
      </c>
      <c r="W5715">
        <v>779</v>
      </c>
    </row>
    <row r="5716" spans="1:23" x14ac:dyDescent="0.25">
      <c r="A5716">
        <v>11161004</v>
      </c>
      <c r="B5716" s="1" t="s">
        <v>26</v>
      </c>
      <c r="C5716" s="1" t="s">
        <v>26</v>
      </c>
      <c r="D5716">
        <v>0</v>
      </c>
      <c r="E5716">
        <v>627.75</v>
      </c>
      <c r="F5716">
        <v>0</v>
      </c>
      <c r="G5716">
        <v>540.47</v>
      </c>
      <c r="H5716">
        <v>251.26</v>
      </c>
      <c r="I5716">
        <v>0.1</v>
      </c>
      <c r="J5716">
        <v>0.1</v>
      </c>
      <c r="K5716">
        <v>2.1999999999999999E-2</v>
      </c>
      <c r="L5716">
        <v>2.7E-2</v>
      </c>
      <c r="M5716">
        <v>0.82</v>
      </c>
      <c r="N5716">
        <v>50.04</v>
      </c>
      <c r="O5716">
        <v>14400</v>
      </c>
      <c r="P5716" t="s">
        <v>23</v>
      </c>
      <c r="Q5716" s="2">
        <v>0.38400000000000001</v>
      </c>
      <c r="R5716">
        <v>45664.729166666664</v>
      </c>
      <c r="S5716" s="2">
        <v>0.312</v>
      </c>
      <c r="T5716">
        <v>45664.729166666664</v>
      </c>
      <c r="U5716">
        <v>423220</v>
      </c>
      <c r="V5716">
        <v>6</v>
      </c>
      <c r="W5716">
        <v>145</v>
      </c>
    </row>
    <row r="5717" spans="1:23" x14ac:dyDescent="0.25">
      <c r="A5717">
        <v>11086270</v>
      </c>
      <c r="B5717" s="1" t="s">
        <v>26</v>
      </c>
      <c r="C5717" s="1" t="s">
        <v>26</v>
      </c>
      <c r="D5717">
        <v>0</v>
      </c>
      <c r="E5717">
        <v>1411</v>
      </c>
      <c r="F5717">
        <v>0</v>
      </c>
      <c r="G5717">
        <v>1397.29</v>
      </c>
      <c r="H5717">
        <v>243.26</v>
      </c>
      <c r="I5717">
        <v>0.1</v>
      </c>
      <c r="J5717">
        <v>0.1</v>
      </c>
      <c r="K5717">
        <v>2.1000000000000001E-2</v>
      </c>
      <c r="L5717">
        <v>2.5000000000000001E-2</v>
      </c>
      <c r="M5717">
        <v>0.82599999999999996</v>
      </c>
      <c r="N5717">
        <v>50.03</v>
      </c>
      <c r="O5717">
        <v>14400</v>
      </c>
      <c r="P5717" t="s">
        <v>23</v>
      </c>
      <c r="Q5717" s="2">
        <v>0.04</v>
      </c>
      <c r="R5717">
        <v>45662.770833333336</v>
      </c>
      <c r="S5717" s="2">
        <v>3.5999999999999997E-2</v>
      </c>
      <c r="T5717">
        <v>45662.770833333336</v>
      </c>
      <c r="U5717">
        <v>977376</v>
      </c>
      <c r="V5717">
        <v>11</v>
      </c>
      <c r="W5717">
        <v>702</v>
      </c>
    </row>
    <row r="5718" spans="1:23" x14ac:dyDescent="0.25">
      <c r="A5718">
        <v>11092986</v>
      </c>
      <c r="B5718" s="1" t="s">
        <v>26</v>
      </c>
      <c r="C5718" s="1" t="s">
        <v>26</v>
      </c>
      <c r="D5718">
        <v>0</v>
      </c>
      <c r="E5718">
        <v>2745.67</v>
      </c>
      <c r="F5718">
        <v>0</v>
      </c>
      <c r="G5718">
        <v>2536.94</v>
      </c>
      <c r="H5718">
        <v>250.25</v>
      </c>
      <c r="I5718">
        <v>0.09</v>
      </c>
      <c r="J5718">
        <v>0.09</v>
      </c>
      <c r="K5718">
        <v>1.6E-2</v>
      </c>
      <c r="L5718">
        <v>2.1999999999999999E-2</v>
      </c>
      <c r="M5718">
        <v>0.74299999999999999</v>
      </c>
      <c r="N5718">
        <v>50.03</v>
      </c>
      <c r="O5718">
        <v>14400</v>
      </c>
      <c r="P5718" t="s">
        <v>23</v>
      </c>
      <c r="Q5718" s="2">
        <v>1.008</v>
      </c>
      <c r="R5718">
        <v>45663.333333333336</v>
      </c>
      <c r="S5718" s="2">
        <v>1.008</v>
      </c>
      <c r="T5718">
        <v>45663.333333333336</v>
      </c>
      <c r="U5718">
        <v>1025415</v>
      </c>
      <c r="V5718">
        <v>11</v>
      </c>
      <c r="W5718">
        <v>205</v>
      </c>
    </row>
    <row r="5719" spans="1:23" x14ac:dyDescent="0.25">
      <c r="A5719">
        <v>11162089</v>
      </c>
      <c r="B5719" s="1" t="s">
        <v>26</v>
      </c>
      <c r="C5719" s="1" t="s">
        <v>26</v>
      </c>
      <c r="D5719">
        <v>0</v>
      </c>
      <c r="E5719">
        <v>447.13</v>
      </c>
      <c r="F5719">
        <v>0</v>
      </c>
      <c r="G5719">
        <v>440.36</v>
      </c>
      <c r="H5719">
        <v>147.52000000000001</v>
      </c>
      <c r="I5719">
        <v>0</v>
      </c>
      <c r="J5719">
        <v>0</v>
      </c>
      <c r="K5719">
        <v>0</v>
      </c>
      <c r="L5719">
        <v>0</v>
      </c>
      <c r="M5719">
        <v>1</v>
      </c>
      <c r="N5719">
        <v>50.03</v>
      </c>
      <c r="O5719">
        <v>14400</v>
      </c>
      <c r="P5719" t="s">
        <v>23</v>
      </c>
      <c r="Q5719" s="2">
        <v>3.7999999999999999E-2</v>
      </c>
      <c r="R5719">
        <v>45663.8125</v>
      </c>
      <c r="S5719" s="2">
        <v>3.5999999999999997E-2</v>
      </c>
      <c r="T5719">
        <v>45663.8125</v>
      </c>
      <c r="U5719">
        <v>384288</v>
      </c>
      <c r="V5719">
        <v>3</v>
      </c>
      <c r="W5719">
        <v>3430</v>
      </c>
    </row>
    <row r="5720" spans="1:23" x14ac:dyDescent="0.25">
      <c r="A5720">
        <v>11033526</v>
      </c>
      <c r="B5720" s="1" t="s">
        <v>26</v>
      </c>
      <c r="C5720" s="1" t="s">
        <v>26</v>
      </c>
      <c r="D5720">
        <v>0</v>
      </c>
      <c r="E5720">
        <v>983.43</v>
      </c>
      <c r="F5720">
        <v>0</v>
      </c>
      <c r="G5720">
        <v>930.19</v>
      </c>
      <c r="H5720">
        <v>226.71</v>
      </c>
      <c r="I5720">
        <v>0</v>
      </c>
      <c r="J5720">
        <v>0</v>
      </c>
      <c r="K5720">
        <v>0</v>
      </c>
      <c r="L5720">
        <v>0</v>
      </c>
      <c r="M5720">
        <v>1</v>
      </c>
      <c r="N5720">
        <v>50.03</v>
      </c>
      <c r="O5720">
        <v>14400</v>
      </c>
      <c r="P5720" t="s">
        <v>23</v>
      </c>
      <c r="Q5720" s="2">
        <v>0.108</v>
      </c>
      <c r="R5720">
        <v>45658.5625</v>
      </c>
      <c r="S5720" s="2">
        <v>0.108</v>
      </c>
      <c r="T5720">
        <v>45658.5625</v>
      </c>
      <c r="U5720">
        <v>1040016</v>
      </c>
      <c r="V5720">
        <v>12</v>
      </c>
      <c r="W5720">
        <v>1822</v>
      </c>
    </row>
    <row r="5721" spans="1:23" x14ac:dyDescent="0.25">
      <c r="A5721">
        <v>11104047</v>
      </c>
      <c r="B5721" s="1" t="s">
        <v>26</v>
      </c>
      <c r="C5721" s="1" t="s">
        <v>26</v>
      </c>
      <c r="D5721">
        <v>0</v>
      </c>
      <c r="E5721">
        <v>1299.51</v>
      </c>
      <c r="F5721">
        <v>0</v>
      </c>
      <c r="G5721">
        <v>1189.47</v>
      </c>
      <c r="H5721">
        <v>243.29</v>
      </c>
      <c r="I5721">
        <v>0.25</v>
      </c>
      <c r="J5721">
        <v>0.25</v>
      </c>
      <c r="K5721">
        <v>3.9E-2</v>
      </c>
      <c r="L5721">
        <v>6.3E-2</v>
      </c>
      <c r="M5721">
        <v>0.622</v>
      </c>
      <c r="N5721">
        <v>50.03</v>
      </c>
      <c r="O5721">
        <v>14400</v>
      </c>
      <c r="P5721" t="s">
        <v>23</v>
      </c>
      <c r="Q5721" s="2">
        <v>2.214</v>
      </c>
      <c r="R5721">
        <v>45661.8125</v>
      </c>
      <c r="S5721" s="2">
        <v>2.214</v>
      </c>
      <c r="T5721">
        <v>45661.8125</v>
      </c>
      <c r="U5721">
        <v>453836</v>
      </c>
      <c r="V5721">
        <v>4</v>
      </c>
      <c r="W5721">
        <v>1</v>
      </c>
    </row>
    <row r="5722" spans="1:23" x14ac:dyDescent="0.25">
      <c r="A5722">
        <v>11081782</v>
      </c>
      <c r="B5722" s="1" t="s">
        <v>26</v>
      </c>
      <c r="C5722" s="1" t="s">
        <v>26</v>
      </c>
      <c r="D5722">
        <v>0</v>
      </c>
      <c r="E5722">
        <v>1125.57</v>
      </c>
      <c r="F5722">
        <v>0</v>
      </c>
      <c r="G5722">
        <v>1097.92</v>
      </c>
      <c r="H5722">
        <v>214.37</v>
      </c>
      <c r="I5722">
        <v>0</v>
      </c>
      <c r="J5722">
        <v>0</v>
      </c>
      <c r="K5722">
        <v>0</v>
      </c>
      <c r="L5722">
        <v>0</v>
      </c>
      <c r="M5722">
        <v>1</v>
      </c>
      <c r="N5722">
        <v>50.03</v>
      </c>
      <c r="O5722">
        <v>14400</v>
      </c>
      <c r="P5722" t="s">
        <v>23</v>
      </c>
      <c r="Q5722" s="2">
        <v>0</v>
      </c>
      <c r="R5722">
        <v>36526</v>
      </c>
      <c r="S5722" s="2">
        <v>0</v>
      </c>
      <c r="T5722">
        <v>36526</v>
      </c>
      <c r="U5722">
        <v>904715</v>
      </c>
      <c r="V5722">
        <v>13</v>
      </c>
      <c r="W5722">
        <v>2689</v>
      </c>
    </row>
    <row r="5723" spans="1:23" x14ac:dyDescent="0.25">
      <c r="A5723">
        <v>11085130</v>
      </c>
      <c r="B5723" s="1" t="s">
        <v>26</v>
      </c>
      <c r="C5723" s="1" t="s">
        <v>26</v>
      </c>
      <c r="D5723">
        <v>0</v>
      </c>
      <c r="E5723">
        <v>2648.88</v>
      </c>
      <c r="F5723">
        <v>0</v>
      </c>
      <c r="G5723">
        <v>2630.58</v>
      </c>
      <c r="H5723">
        <v>182.47</v>
      </c>
      <c r="I5723">
        <v>7.0000000000000007E-2</v>
      </c>
      <c r="J5723">
        <v>7.0000000000000007E-2</v>
      </c>
      <c r="K5723">
        <v>1.2E-2</v>
      </c>
      <c r="L5723">
        <v>1.2999999999999999E-2</v>
      </c>
      <c r="M5723">
        <v>0.88900000000000001</v>
      </c>
      <c r="N5723">
        <v>50.03</v>
      </c>
      <c r="O5723">
        <v>14400</v>
      </c>
      <c r="P5723" t="s">
        <v>23</v>
      </c>
      <c r="Q5723" s="2">
        <v>0.222</v>
      </c>
      <c r="R5723">
        <v>45663.791666666664</v>
      </c>
      <c r="S5723" s="2">
        <v>0.22</v>
      </c>
      <c r="T5723">
        <v>45663.791666666664</v>
      </c>
      <c r="U5723">
        <v>1045954</v>
      </c>
      <c r="V5723">
        <v>12</v>
      </c>
      <c r="W5723">
        <v>4196</v>
      </c>
    </row>
    <row r="5724" spans="1:23" x14ac:dyDescent="0.25">
      <c r="A5724">
        <v>11102091</v>
      </c>
      <c r="B5724" s="1" t="s">
        <v>26</v>
      </c>
      <c r="C5724" s="1" t="s">
        <v>26</v>
      </c>
      <c r="D5724">
        <v>0</v>
      </c>
      <c r="E5724">
        <v>960.8</v>
      </c>
      <c r="F5724">
        <v>0</v>
      </c>
      <c r="G5724">
        <v>925.33</v>
      </c>
      <c r="H5724">
        <v>209.76</v>
      </c>
      <c r="I5724">
        <v>0.08</v>
      </c>
      <c r="J5724">
        <v>0.08</v>
      </c>
      <c r="K5724">
        <v>1.4999999999999999E-2</v>
      </c>
      <c r="L5724">
        <v>1.6E-2</v>
      </c>
      <c r="M5724">
        <v>0.93400000000000005</v>
      </c>
      <c r="N5724">
        <v>50.01</v>
      </c>
      <c r="O5724">
        <v>14400</v>
      </c>
      <c r="P5724" t="s">
        <v>23</v>
      </c>
      <c r="Q5724" s="2">
        <v>1.1679999999999999</v>
      </c>
      <c r="R5724">
        <v>45660.520833333336</v>
      </c>
      <c r="S5724" s="2">
        <v>1.1679999999999999</v>
      </c>
      <c r="T5724">
        <v>45660.520833333336</v>
      </c>
      <c r="U5724">
        <v>483077</v>
      </c>
      <c r="V5724">
        <v>3</v>
      </c>
      <c r="W5724">
        <v>4081</v>
      </c>
    </row>
    <row r="5725" spans="1:23" x14ac:dyDescent="0.25">
      <c r="A5725">
        <v>11059362</v>
      </c>
      <c r="B5725" s="1" t="s">
        <v>26</v>
      </c>
      <c r="C5725" s="1" t="s">
        <v>26</v>
      </c>
      <c r="D5725">
        <v>0</v>
      </c>
      <c r="E5725">
        <v>821.29</v>
      </c>
      <c r="F5725">
        <v>0</v>
      </c>
      <c r="G5725">
        <v>799.51</v>
      </c>
      <c r="H5725">
        <v>241.38</v>
      </c>
      <c r="I5725">
        <v>0.04</v>
      </c>
      <c r="J5725">
        <v>0.04</v>
      </c>
      <c r="K5725">
        <v>8.9999999999999993E-3</v>
      </c>
      <c r="L5725">
        <v>0.01</v>
      </c>
      <c r="M5725">
        <v>1</v>
      </c>
      <c r="N5725">
        <v>50.02</v>
      </c>
      <c r="O5725">
        <v>14400</v>
      </c>
      <c r="P5725" t="s">
        <v>23</v>
      </c>
      <c r="Q5725" s="2">
        <v>4.3999999999999997E-2</v>
      </c>
      <c r="R5725">
        <v>45629.0625</v>
      </c>
      <c r="S5725" s="2">
        <v>4.2000000000000003E-2</v>
      </c>
      <c r="T5725">
        <v>45629.0625</v>
      </c>
      <c r="U5725">
        <v>1096115</v>
      </c>
      <c r="V5725">
        <v>14</v>
      </c>
      <c r="W5725">
        <v>3444</v>
      </c>
    </row>
    <row r="5726" spans="1:23" x14ac:dyDescent="0.25">
      <c r="A5726">
        <v>11084419</v>
      </c>
      <c r="B5726" s="1" t="s">
        <v>26</v>
      </c>
      <c r="C5726" s="1" t="s">
        <v>26</v>
      </c>
      <c r="D5726">
        <v>0</v>
      </c>
      <c r="E5726">
        <v>49.07</v>
      </c>
      <c r="F5726">
        <v>0</v>
      </c>
      <c r="G5726">
        <v>22.3</v>
      </c>
      <c r="H5726">
        <v>250.11</v>
      </c>
      <c r="I5726">
        <v>0.08</v>
      </c>
      <c r="J5726">
        <v>0.08</v>
      </c>
      <c r="K5726">
        <v>0.01</v>
      </c>
      <c r="L5726">
        <v>0.02</v>
      </c>
      <c r="M5726">
        <v>0.498</v>
      </c>
      <c r="N5726">
        <v>50.02</v>
      </c>
      <c r="O5726">
        <v>14400</v>
      </c>
      <c r="P5726" t="s">
        <v>23</v>
      </c>
      <c r="Q5726" s="2">
        <v>2.4E-2</v>
      </c>
      <c r="R5726">
        <v>45662.729166666664</v>
      </c>
      <c r="S5726" s="2">
        <v>1.2E-2</v>
      </c>
      <c r="T5726">
        <v>45662.729166666664</v>
      </c>
      <c r="U5726">
        <v>949733</v>
      </c>
      <c r="V5726">
        <v>12</v>
      </c>
      <c r="W5726">
        <v>676</v>
      </c>
    </row>
    <row r="5727" spans="1:23" x14ac:dyDescent="0.25">
      <c r="A5727">
        <v>11101414</v>
      </c>
      <c r="B5727" s="1" t="s">
        <v>26</v>
      </c>
      <c r="C5727" s="1" t="s">
        <v>26</v>
      </c>
      <c r="D5727">
        <v>0</v>
      </c>
      <c r="E5727">
        <v>994.95</v>
      </c>
      <c r="F5727">
        <v>0</v>
      </c>
      <c r="G5727">
        <v>893.55</v>
      </c>
      <c r="H5727">
        <v>249.13</v>
      </c>
      <c r="I5727">
        <v>0.34</v>
      </c>
      <c r="J5727">
        <v>0.34</v>
      </c>
      <c r="K5727">
        <v>6.7000000000000004E-2</v>
      </c>
      <c r="L5727">
        <v>8.5000000000000006E-2</v>
      </c>
      <c r="M5727">
        <v>-0.79300000000000004</v>
      </c>
      <c r="N5727">
        <v>50.02</v>
      </c>
      <c r="O5727">
        <v>14400</v>
      </c>
      <c r="P5727" t="s">
        <v>23</v>
      </c>
      <c r="Q5727" s="2">
        <v>1.6739999999999999</v>
      </c>
      <c r="R5727">
        <v>45661.729166666664</v>
      </c>
      <c r="S5727" s="2">
        <v>1.6739999999999999</v>
      </c>
      <c r="T5727">
        <v>45661.729166666664</v>
      </c>
      <c r="U5727">
        <v>1038590</v>
      </c>
      <c r="V5727">
        <v>11</v>
      </c>
      <c r="W5727">
        <v>0</v>
      </c>
    </row>
    <row r="5728" spans="1:23" x14ac:dyDescent="0.25">
      <c r="A5728">
        <v>11082458</v>
      </c>
      <c r="B5728" s="1" t="s">
        <v>26</v>
      </c>
      <c r="C5728" s="1" t="s">
        <v>26</v>
      </c>
      <c r="D5728">
        <v>0</v>
      </c>
      <c r="E5728">
        <v>826.69</v>
      </c>
      <c r="F5728">
        <v>0</v>
      </c>
      <c r="G5728">
        <v>815.65</v>
      </c>
      <c r="H5728">
        <v>232.12</v>
      </c>
      <c r="I5728">
        <v>7.0000000000000007E-2</v>
      </c>
      <c r="J5728">
        <v>7.0000000000000007E-2</v>
      </c>
      <c r="K5728">
        <v>1.7000000000000001E-2</v>
      </c>
      <c r="L5728">
        <v>1.7000000000000001E-2</v>
      </c>
      <c r="M5728">
        <v>0.98299999999999998</v>
      </c>
      <c r="N5728">
        <v>50.03</v>
      </c>
      <c r="O5728">
        <v>14400</v>
      </c>
      <c r="P5728" t="s">
        <v>23</v>
      </c>
      <c r="Q5728" s="2">
        <v>0.11799999999999999</v>
      </c>
      <c r="R5728">
        <v>45659.854166666664</v>
      </c>
      <c r="S5728" s="2">
        <v>0.11600000000000001</v>
      </c>
      <c r="T5728">
        <v>45659.833333333336</v>
      </c>
      <c r="U5728">
        <v>928707</v>
      </c>
      <c r="V5728">
        <v>12</v>
      </c>
      <c r="W5728">
        <v>1384</v>
      </c>
    </row>
    <row r="5729" spans="1:23" x14ac:dyDescent="0.25">
      <c r="A5729">
        <v>11067913</v>
      </c>
      <c r="B5729" s="1" t="s">
        <v>26</v>
      </c>
      <c r="C5729" s="1" t="s">
        <v>26</v>
      </c>
      <c r="D5729">
        <v>0</v>
      </c>
      <c r="E5729">
        <v>577.79</v>
      </c>
      <c r="F5729">
        <v>0</v>
      </c>
      <c r="G5729">
        <v>567.5</v>
      </c>
      <c r="H5729">
        <v>231.26</v>
      </c>
      <c r="I5729">
        <v>0</v>
      </c>
      <c r="J5729">
        <v>0</v>
      </c>
      <c r="K5729">
        <v>0</v>
      </c>
      <c r="L5729">
        <v>0</v>
      </c>
      <c r="M5729">
        <v>1</v>
      </c>
      <c r="N5729">
        <v>50.02</v>
      </c>
      <c r="O5729">
        <v>14400</v>
      </c>
      <c r="P5729" t="s">
        <v>23</v>
      </c>
      <c r="Q5729" s="2">
        <v>4.8000000000000001E-2</v>
      </c>
      <c r="R5729">
        <v>45663.916666666664</v>
      </c>
      <c r="S5729" s="2">
        <v>4.2000000000000003E-2</v>
      </c>
      <c r="T5729">
        <v>45663.916666666664</v>
      </c>
      <c r="U5729">
        <v>1055307</v>
      </c>
      <c r="V5729">
        <v>11</v>
      </c>
      <c r="W5729">
        <v>2544</v>
      </c>
    </row>
    <row r="5730" spans="1:23" x14ac:dyDescent="0.25">
      <c r="A5730">
        <v>11104669</v>
      </c>
      <c r="B5730" s="1" t="s">
        <v>26</v>
      </c>
      <c r="C5730" s="1" t="s">
        <v>26</v>
      </c>
      <c r="D5730">
        <v>0</v>
      </c>
      <c r="E5730">
        <v>1217.51</v>
      </c>
      <c r="F5730">
        <v>0</v>
      </c>
      <c r="G5730">
        <v>1034.1500000000001</v>
      </c>
      <c r="H5730">
        <v>234.02</v>
      </c>
      <c r="I5730">
        <v>0.73</v>
      </c>
      <c r="J5730">
        <v>0.74</v>
      </c>
      <c r="K5730">
        <v>0.10100000000000001</v>
      </c>
      <c r="L5730">
        <v>0.17199999999999999</v>
      </c>
      <c r="M5730">
        <v>0.59199999999999997</v>
      </c>
      <c r="N5730">
        <v>50.02</v>
      </c>
      <c r="O5730">
        <v>14400</v>
      </c>
      <c r="P5730" t="s">
        <v>23</v>
      </c>
      <c r="Q5730" s="2">
        <v>1.84</v>
      </c>
      <c r="R5730">
        <v>45662.625</v>
      </c>
      <c r="S5730" s="2">
        <v>1.84</v>
      </c>
      <c r="T5730">
        <v>45662.625</v>
      </c>
      <c r="U5730">
        <v>485079</v>
      </c>
      <c r="V5730">
        <v>5</v>
      </c>
      <c r="W5730">
        <v>1144</v>
      </c>
    </row>
    <row r="5731" spans="1:23" x14ac:dyDescent="0.25">
      <c r="A5731">
        <v>11076315</v>
      </c>
      <c r="B5731" s="1" t="s">
        <v>26</v>
      </c>
      <c r="C5731" s="1" t="s">
        <v>26</v>
      </c>
      <c r="D5731">
        <v>0</v>
      </c>
      <c r="E5731">
        <v>800.99</v>
      </c>
      <c r="F5731">
        <v>0</v>
      </c>
      <c r="G5731">
        <v>773.64</v>
      </c>
      <c r="H5731">
        <v>179.97</v>
      </c>
      <c r="I5731">
        <v>0.4</v>
      </c>
      <c r="J5731">
        <v>0.4</v>
      </c>
      <c r="K5731">
        <v>7.1999999999999995E-2</v>
      </c>
      <c r="L5731">
        <v>7.1999999999999995E-2</v>
      </c>
      <c r="M5731">
        <v>0.999</v>
      </c>
      <c r="N5731">
        <v>50.03</v>
      </c>
      <c r="O5731">
        <v>14400</v>
      </c>
      <c r="P5731" t="s">
        <v>23</v>
      </c>
      <c r="Q5731" s="2">
        <v>0.19400000000000001</v>
      </c>
      <c r="R5731">
        <v>45662.479166666664</v>
      </c>
      <c r="S5731" s="2">
        <v>0.192</v>
      </c>
      <c r="T5731">
        <v>45662.479166666664</v>
      </c>
      <c r="U5731">
        <v>1030922</v>
      </c>
      <c r="V5731">
        <v>13</v>
      </c>
      <c r="W5731">
        <v>4646</v>
      </c>
    </row>
    <row r="5732" spans="1:23" x14ac:dyDescent="0.25">
      <c r="A5732">
        <v>11082457</v>
      </c>
      <c r="B5732" s="1" t="s">
        <v>26</v>
      </c>
      <c r="C5732" s="1" t="s">
        <v>26</v>
      </c>
      <c r="D5732">
        <v>0</v>
      </c>
      <c r="E5732">
        <v>939.94</v>
      </c>
      <c r="F5732">
        <v>0</v>
      </c>
      <c r="G5732">
        <v>924.87</v>
      </c>
      <c r="H5732">
        <v>234.54</v>
      </c>
      <c r="I5732">
        <v>0.12</v>
      </c>
      <c r="J5732">
        <v>0.12</v>
      </c>
      <c r="K5732">
        <v>0.02</v>
      </c>
      <c r="L5732">
        <v>2.9000000000000001E-2</v>
      </c>
      <c r="M5732">
        <v>0.70299999999999996</v>
      </c>
      <c r="N5732">
        <v>50.03</v>
      </c>
      <c r="O5732">
        <v>14400</v>
      </c>
      <c r="P5732" t="s">
        <v>23</v>
      </c>
      <c r="Q5732" s="2">
        <v>5.6000000000000001E-2</v>
      </c>
      <c r="R5732">
        <v>36565.375</v>
      </c>
      <c r="S5732" s="2">
        <v>4.8000000000000001E-2</v>
      </c>
      <c r="T5732">
        <v>36558.166666666664</v>
      </c>
      <c r="U5732">
        <v>66712</v>
      </c>
      <c r="V5732">
        <v>11</v>
      </c>
      <c r="W5732">
        <v>880</v>
      </c>
    </row>
    <row r="5733" spans="1:23" x14ac:dyDescent="0.25">
      <c r="A5733">
        <v>11080365</v>
      </c>
      <c r="B5733" s="1" t="s">
        <v>26</v>
      </c>
      <c r="C5733" s="1" t="s">
        <v>26</v>
      </c>
      <c r="D5733">
        <v>0</v>
      </c>
      <c r="E5733">
        <v>74.540000000000006</v>
      </c>
      <c r="F5733">
        <v>0</v>
      </c>
      <c r="G5733">
        <v>67</v>
      </c>
      <c r="H5733">
        <v>140.72999999999999</v>
      </c>
      <c r="I5733">
        <v>0</v>
      </c>
      <c r="J5733">
        <v>0</v>
      </c>
      <c r="K5733">
        <v>0</v>
      </c>
      <c r="L5733">
        <v>0</v>
      </c>
      <c r="M5733">
        <v>1</v>
      </c>
      <c r="N5733">
        <v>50.03</v>
      </c>
      <c r="O5733">
        <v>14400</v>
      </c>
      <c r="P5733" t="s">
        <v>23</v>
      </c>
      <c r="Q5733" s="2">
        <v>8.0000000000000002E-3</v>
      </c>
      <c r="R5733">
        <v>45658.395833333336</v>
      </c>
      <c r="S5733" s="2">
        <v>8.0000000000000002E-3</v>
      </c>
      <c r="T5733">
        <v>45658.395833333336</v>
      </c>
      <c r="U5733">
        <v>990186</v>
      </c>
      <c r="V5733">
        <v>12</v>
      </c>
      <c r="W5733">
        <v>1642</v>
      </c>
    </row>
    <row r="5734" spans="1:23" x14ac:dyDescent="0.25">
      <c r="A5734">
        <v>11074704</v>
      </c>
      <c r="B5734" s="1" t="s">
        <v>26</v>
      </c>
      <c r="C5734" s="1" t="s">
        <v>26</v>
      </c>
      <c r="D5734">
        <v>0</v>
      </c>
      <c r="E5734">
        <v>342.46</v>
      </c>
      <c r="F5734">
        <v>0</v>
      </c>
      <c r="G5734">
        <v>329.85</v>
      </c>
      <c r="H5734">
        <v>222.25</v>
      </c>
      <c r="I5734">
        <v>0.16</v>
      </c>
      <c r="J5734">
        <v>0.16</v>
      </c>
      <c r="K5734">
        <v>3.5999999999999997E-2</v>
      </c>
      <c r="L5734">
        <v>3.5999999999999997E-2</v>
      </c>
      <c r="M5734">
        <v>0.97799999999999998</v>
      </c>
      <c r="N5734">
        <v>50.01</v>
      </c>
      <c r="O5734">
        <v>14400</v>
      </c>
      <c r="P5734" t="s">
        <v>23</v>
      </c>
      <c r="Q5734" s="2">
        <v>4.2000000000000003E-2</v>
      </c>
      <c r="R5734">
        <v>45662.916666666664</v>
      </c>
      <c r="S5734" s="2">
        <v>4.2000000000000003E-2</v>
      </c>
      <c r="T5734">
        <v>45663.895833333336</v>
      </c>
      <c r="U5734">
        <v>1072470</v>
      </c>
      <c r="V5734">
        <v>11</v>
      </c>
      <c r="W5734">
        <v>3819</v>
      </c>
    </row>
    <row r="5735" spans="1:23" x14ac:dyDescent="0.25">
      <c r="A5735">
        <v>11048081</v>
      </c>
      <c r="B5735" s="1" t="s">
        <v>26</v>
      </c>
      <c r="C5735" s="1" t="s">
        <v>26</v>
      </c>
      <c r="D5735">
        <v>0</v>
      </c>
      <c r="E5735">
        <v>3196.09</v>
      </c>
      <c r="F5735">
        <v>0</v>
      </c>
      <c r="G5735">
        <v>3064.62</v>
      </c>
      <c r="H5735">
        <v>256.89</v>
      </c>
      <c r="I5735">
        <v>0.04</v>
      </c>
      <c r="J5735">
        <v>0.04</v>
      </c>
      <c r="K5735">
        <v>1.0999999999999999E-2</v>
      </c>
      <c r="L5735">
        <v>1.0999999999999999E-2</v>
      </c>
      <c r="M5735">
        <v>0.97599999999999998</v>
      </c>
      <c r="N5735">
        <v>50.02</v>
      </c>
      <c r="O5735">
        <v>14400</v>
      </c>
      <c r="P5735" t="s">
        <v>23</v>
      </c>
      <c r="Q5735" s="2">
        <v>1.258</v>
      </c>
      <c r="R5735">
        <v>45662.645833333336</v>
      </c>
      <c r="S5735" s="2">
        <v>1.254</v>
      </c>
      <c r="T5735">
        <v>45662.645833333336</v>
      </c>
      <c r="U5735">
        <v>1202691</v>
      </c>
      <c r="V5735">
        <v>12</v>
      </c>
      <c r="W5735">
        <v>398</v>
      </c>
    </row>
    <row r="5736" spans="1:23" x14ac:dyDescent="0.25">
      <c r="A5736">
        <v>11072693</v>
      </c>
      <c r="B5736" s="1" t="s">
        <v>26</v>
      </c>
      <c r="C5736" s="1" t="s">
        <v>26</v>
      </c>
      <c r="D5736">
        <v>0</v>
      </c>
      <c r="E5736">
        <v>659.13</v>
      </c>
      <c r="F5736">
        <v>0</v>
      </c>
      <c r="G5736">
        <v>638.29999999999995</v>
      </c>
      <c r="H5736">
        <v>220.91</v>
      </c>
      <c r="I5736">
        <v>0.11</v>
      </c>
      <c r="J5736">
        <v>0.12</v>
      </c>
      <c r="K5736">
        <v>2.4E-2</v>
      </c>
      <c r="L5736">
        <v>2.4E-2</v>
      </c>
      <c r="M5736">
        <v>0.99</v>
      </c>
      <c r="N5736">
        <v>50.01</v>
      </c>
      <c r="O5736">
        <v>14400</v>
      </c>
      <c r="P5736" t="s">
        <v>23</v>
      </c>
      <c r="Q5736" s="2">
        <v>7.3999999999999996E-2</v>
      </c>
      <c r="R5736">
        <v>45664.8125</v>
      </c>
      <c r="S5736" s="2">
        <v>7.1999999999999995E-2</v>
      </c>
      <c r="T5736">
        <v>45664.8125</v>
      </c>
      <c r="U5736">
        <v>1058386</v>
      </c>
      <c r="V5736">
        <v>11</v>
      </c>
      <c r="W5736">
        <v>6280</v>
      </c>
    </row>
    <row r="5737" spans="1:23" x14ac:dyDescent="0.25">
      <c r="A5737">
        <v>11159261</v>
      </c>
      <c r="B5737" s="1" t="s">
        <v>26</v>
      </c>
      <c r="C5737" s="1" t="s">
        <v>26</v>
      </c>
      <c r="D5737">
        <v>0</v>
      </c>
      <c r="E5737">
        <v>492.78</v>
      </c>
      <c r="F5737">
        <v>0</v>
      </c>
      <c r="G5737">
        <v>485.2</v>
      </c>
      <c r="H5737">
        <v>212.8</v>
      </c>
      <c r="I5737">
        <v>5.04</v>
      </c>
      <c r="J5737">
        <v>5.08</v>
      </c>
      <c r="K5737">
        <v>1.073</v>
      </c>
      <c r="L5737">
        <v>1.073</v>
      </c>
      <c r="M5737">
        <v>0.999</v>
      </c>
      <c r="N5737">
        <v>50.01</v>
      </c>
      <c r="O5737">
        <v>14400</v>
      </c>
      <c r="P5737" t="s">
        <v>23</v>
      </c>
      <c r="Q5737" s="2">
        <v>1.19</v>
      </c>
      <c r="R5737">
        <v>45658.291666666664</v>
      </c>
      <c r="S5737" s="2">
        <v>1.1879999999999999</v>
      </c>
      <c r="T5737">
        <v>45658.291666666664</v>
      </c>
      <c r="U5737">
        <v>343911</v>
      </c>
      <c r="V5737">
        <v>4</v>
      </c>
      <c r="W5737">
        <v>191</v>
      </c>
    </row>
    <row r="5738" spans="1:23" x14ac:dyDescent="0.25">
      <c r="A5738">
        <v>11087538</v>
      </c>
      <c r="B5738" s="1" t="s">
        <v>26</v>
      </c>
      <c r="C5738" s="1" t="s">
        <v>26</v>
      </c>
      <c r="D5738">
        <v>0</v>
      </c>
      <c r="E5738">
        <v>1017.97</v>
      </c>
      <c r="F5738">
        <v>0</v>
      </c>
      <c r="G5738">
        <v>985.96</v>
      </c>
      <c r="H5738">
        <v>219.8</v>
      </c>
      <c r="I5738">
        <v>0.27</v>
      </c>
      <c r="J5738">
        <v>0.28000000000000003</v>
      </c>
      <c r="K5738">
        <v>6.0999999999999999E-2</v>
      </c>
      <c r="L5738">
        <v>6.0999999999999999E-2</v>
      </c>
      <c r="M5738">
        <v>0.999</v>
      </c>
      <c r="N5738">
        <v>50.01</v>
      </c>
      <c r="O5738">
        <v>14400</v>
      </c>
      <c r="P5738" t="s">
        <v>23</v>
      </c>
      <c r="Q5738" s="2">
        <v>0.1</v>
      </c>
      <c r="R5738">
        <v>45660.395833333336</v>
      </c>
      <c r="S5738" s="2">
        <v>8.7999999999999995E-2</v>
      </c>
      <c r="T5738">
        <v>45659.520833333336</v>
      </c>
      <c r="U5738">
        <v>954433</v>
      </c>
      <c r="V5738">
        <v>9</v>
      </c>
      <c r="W5738">
        <v>3618</v>
      </c>
    </row>
    <row r="5739" spans="1:23" x14ac:dyDescent="0.25">
      <c r="A5739">
        <v>11022542</v>
      </c>
      <c r="B5739" s="1" t="s">
        <v>26</v>
      </c>
      <c r="C5739" s="1" t="s">
        <v>26</v>
      </c>
      <c r="D5739">
        <v>0</v>
      </c>
      <c r="E5739">
        <v>4577.8599999999997</v>
      </c>
      <c r="F5739">
        <v>0</v>
      </c>
      <c r="G5739">
        <v>4570.3900000000003</v>
      </c>
      <c r="H5739">
        <v>162.86000000000001</v>
      </c>
      <c r="I5739">
        <v>1.55</v>
      </c>
      <c r="J5739">
        <v>1.56</v>
      </c>
      <c r="K5739">
        <v>0.253</v>
      </c>
      <c r="L5739">
        <v>0.253</v>
      </c>
      <c r="M5739">
        <v>0.999</v>
      </c>
      <c r="N5739">
        <v>50.01</v>
      </c>
      <c r="O5739">
        <v>14400</v>
      </c>
      <c r="P5739" t="s">
        <v>23</v>
      </c>
      <c r="Q5739" s="2">
        <v>0.56200000000000006</v>
      </c>
      <c r="R5739">
        <v>45661.729166666664</v>
      </c>
      <c r="S5739" s="2">
        <v>0.56200000000000006</v>
      </c>
      <c r="T5739">
        <v>45661.729166666664</v>
      </c>
      <c r="U5739">
        <v>1430578</v>
      </c>
      <c r="V5739">
        <v>11</v>
      </c>
      <c r="W5739">
        <v>13697</v>
      </c>
    </row>
    <row r="5740" spans="1:23" x14ac:dyDescent="0.25">
      <c r="A5740">
        <v>11091428</v>
      </c>
      <c r="B5740" s="1" t="s">
        <v>26</v>
      </c>
      <c r="C5740" s="1" t="s">
        <v>26</v>
      </c>
      <c r="D5740">
        <v>0</v>
      </c>
      <c r="E5740">
        <v>304.44</v>
      </c>
      <c r="F5740">
        <v>0</v>
      </c>
      <c r="G5740">
        <v>304.58</v>
      </c>
      <c r="H5740">
        <v>234.13</v>
      </c>
      <c r="I5740">
        <v>0</v>
      </c>
      <c r="J5740">
        <v>0</v>
      </c>
      <c r="K5740">
        <v>0</v>
      </c>
      <c r="L5740">
        <v>0</v>
      </c>
      <c r="M5740">
        <v>1</v>
      </c>
      <c r="N5740">
        <v>50.01</v>
      </c>
      <c r="O5740">
        <v>14400</v>
      </c>
      <c r="P5740" t="s">
        <v>23</v>
      </c>
      <c r="Q5740" s="2">
        <v>6.0000000000000001E-3</v>
      </c>
      <c r="R5740">
        <v>45658.291666666664</v>
      </c>
      <c r="S5740" s="2">
        <v>6.0000000000000001E-3</v>
      </c>
      <c r="T5740">
        <v>45658.333333333336</v>
      </c>
      <c r="U5740">
        <v>858283</v>
      </c>
      <c r="V5740">
        <v>8</v>
      </c>
      <c r="W5740">
        <v>66</v>
      </c>
    </row>
    <row r="5741" spans="1:23" x14ac:dyDescent="0.25">
      <c r="A5741">
        <v>11102095</v>
      </c>
      <c r="B5741" s="1" t="s">
        <v>26</v>
      </c>
      <c r="C5741" s="1" t="s">
        <v>26</v>
      </c>
      <c r="D5741">
        <v>0</v>
      </c>
      <c r="E5741">
        <v>1695.55</v>
      </c>
      <c r="F5741">
        <v>0</v>
      </c>
      <c r="G5741">
        <v>1642.93</v>
      </c>
      <c r="H5741">
        <v>264.95999999999998</v>
      </c>
      <c r="I5741">
        <v>0.03</v>
      </c>
      <c r="J5741">
        <v>0.03</v>
      </c>
      <c r="K5741">
        <v>8.0000000000000002E-3</v>
      </c>
      <c r="L5741">
        <v>8.9999999999999993E-3</v>
      </c>
      <c r="M5741">
        <v>1</v>
      </c>
      <c r="N5741">
        <v>50</v>
      </c>
      <c r="O5741">
        <v>14400</v>
      </c>
      <c r="P5741" t="s">
        <v>23</v>
      </c>
      <c r="Q5741" s="2">
        <v>1.23</v>
      </c>
      <c r="R5741">
        <v>45662.5625</v>
      </c>
      <c r="S5741" s="2">
        <v>1.23</v>
      </c>
      <c r="T5741">
        <v>45662.5625</v>
      </c>
      <c r="U5741">
        <v>483920</v>
      </c>
      <c r="V5741">
        <v>4</v>
      </c>
      <c r="W5741">
        <v>1865</v>
      </c>
    </row>
    <row r="5742" spans="1:23" x14ac:dyDescent="0.25">
      <c r="A5742">
        <v>11045257</v>
      </c>
      <c r="B5742" s="1" t="s">
        <v>26</v>
      </c>
      <c r="C5742" s="1" t="s">
        <v>26</v>
      </c>
      <c r="D5742">
        <v>0</v>
      </c>
      <c r="E5742">
        <v>4167.29</v>
      </c>
      <c r="F5742">
        <v>0</v>
      </c>
      <c r="G5742">
        <v>4054.23</v>
      </c>
      <c r="H5742">
        <v>217.73</v>
      </c>
      <c r="I5742">
        <v>0.08</v>
      </c>
      <c r="J5742">
        <v>0.08</v>
      </c>
      <c r="K5742">
        <v>1.2999999999999999E-2</v>
      </c>
      <c r="L5742">
        <v>1.7000000000000001E-2</v>
      </c>
      <c r="M5742">
        <v>0.78900000000000003</v>
      </c>
      <c r="N5742">
        <v>50.01</v>
      </c>
      <c r="O5742">
        <v>14400</v>
      </c>
      <c r="P5742" t="s">
        <v>23</v>
      </c>
      <c r="Q5742" s="2">
        <v>0.32200000000000001</v>
      </c>
      <c r="R5742">
        <v>45664.5</v>
      </c>
      <c r="S5742" s="2">
        <v>0.32</v>
      </c>
      <c r="T5742">
        <v>45664.5</v>
      </c>
      <c r="U5742">
        <v>890876</v>
      </c>
      <c r="V5742">
        <v>10</v>
      </c>
      <c r="W5742">
        <v>229</v>
      </c>
    </row>
    <row r="5743" spans="1:23" x14ac:dyDescent="0.25">
      <c r="A5743">
        <v>11037586</v>
      </c>
      <c r="B5743" s="1" t="s">
        <v>26</v>
      </c>
      <c r="C5743" s="1" t="s">
        <v>26</v>
      </c>
      <c r="D5743">
        <v>0</v>
      </c>
      <c r="E5743">
        <v>1513.43</v>
      </c>
      <c r="F5743">
        <v>0</v>
      </c>
      <c r="G5743">
        <v>1501.74</v>
      </c>
      <c r="H5743">
        <v>187.82</v>
      </c>
      <c r="I5743">
        <v>7.0000000000000007E-2</v>
      </c>
      <c r="J5743">
        <v>7.0000000000000007E-2</v>
      </c>
      <c r="K5743">
        <v>1.2999999999999999E-2</v>
      </c>
      <c r="L5743">
        <v>1.2999999999999999E-2</v>
      </c>
      <c r="M5743">
        <v>0.97899999999999998</v>
      </c>
      <c r="N5743">
        <v>50.01</v>
      </c>
      <c r="O5743">
        <v>14400</v>
      </c>
      <c r="P5743" t="s">
        <v>23</v>
      </c>
      <c r="Q5743" s="2">
        <v>4.5999999999999999E-2</v>
      </c>
      <c r="R5743">
        <v>45661.4375</v>
      </c>
      <c r="S5743" s="2">
        <v>3.5999999999999997E-2</v>
      </c>
      <c r="T5743">
        <v>45661.3125</v>
      </c>
      <c r="U5743">
        <v>1067357</v>
      </c>
      <c r="V5743">
        <v>3</v>
      </c>
      <c r="W5743">
        <v>4053</v>
      </c>
    </row>
    <row r="5744" spans="1:23" x14ac:dyDescent="0.25">
      <c r="A5744">
        <v>11161109</v>
      </c>
      <c r="B5744" s="1" t="s">
        <v>26</v>
      </c>
      <c r="C5744" s="1" t="s">
        <v>26</v>
      </c>
      <c r="D5744">
        <v>0</v>
      </c>
      <c r="E5744">
        <v>456.07</v>
      </c>
      <c r="F5744">
        <v>0</v>
      </c>
      <c r="G5744">
        <v>444.16</v>
      </c>
      <c r="H5744">
        <v>234.46</v>
      </c>
      <c r="I5744">
        <v>0.09</v>
      </c>
      <c r="J5744">
        <v>0.09</v>
      </c>
      <c r="K5744">
        <v>1.7999999999999999E-2</v>
      </c>
      <c r="L5744">
        <v>2.3E-2</v>
      </c>
      <c r="M5744">
        <v>0.81</v>
      </c>
      <c r="N5744">
        <v>50</v>
      </c>
      <c r="O5744">
        <v>14400</v>
      </c>
      <c r="P5744" t="s">
        <v>23</v>
      </c>
      <c r="Q5744" s="2">
        <v>0.82399999999999995</v>
      </c>
      <c r="R5744">
        <v>45664.416666666664</v>
      </c>
      <c r="S5744" s="2">
        <v>0.81399999999999995</v>
      </c>
      <c r="T5744">
        <v>45664.416666666664</v>
      </c>
      <c r="U5744">
        <v>387273</v>
      </c>
      <c r="V5744">
        <v>3</v>
      </c>
      <c r="W5744">
        <v>366</v>
      </c>
    </row>
    <row r="5745" spans="1:23" x14ac:dyDescent="0.25">
      <c r="A5745">
        <v>11108349</v>
      </c>
      <c r="B5745" s="1" t="s">
        <v>26</v>
      </c>
      <c r="C5745" s="1" t="s">
        <v>26</v>
      </c>
      <c r="D5745">
        <v>0</v>
      </c>
      <c r="E5745">
        <v>119.66</v>
      </c>
      <c r="F5745">
        <v>0</v>
      </c>
      <c r="G5745">
        <v>118.13</v>
      </c>
      <c r="H5745">
        <v>217.16</v>
      </c>
      <c r="I5745">
        <v>0</v>
      </c>
      <c r="J5745">
        <v>0</v>
      </c>
      <c r="K5745">
        <v>0</v>
      </c>
      <c r="L5745">
        <v>0</v>
      </c>
      <c r="M5745">
        <v>1</v>
      </c>
      <c r="N5745">
        <v>50</v>
      </c>
      <c r="O5745">
        <v>14400</v>
      </c>
      <c r="P5745" t="s">
        <v>23</v>
      </c>
      <c r="Q5745" s="2">
        <v>1.204</v>
      </c>
      <c r="R5745">
        <v>45659.854166666664</v>
      </c>
      <c r="S5745" s="2">
        <v>1.204</v>
      </c>
      <c r="T5745">
        <v>45659.854166666664</v>
      </c>
      <c r="U5745">
        <v>98020</v>
      </c>
      <c r="V5745">
        <v>2</v>
      </c>
      <c r="W5745">
        <v>402</v>
      </c>
    </row>
    <row r="5746" spans="1:23" x14ac:dyDescent="0.25">
      <c r="A5746">
        <v>11104341</v>
      </c>
      <c r="B5746" s="1" t="s">
        <v>26</v>
      </c>
      <c r="C5746" s="1" t="s">
        <v>26</v>
      </c>
      <c r="D5746">
        <v>0</v>
      </c>
      <c r="E5746">
        <v>25.98</v>
      </c>
      <c r="F5746">
        <v>0</v>
      </c>
      <c r="G5746">
        <v>25.85</v>
      </c>
      <c r="H5746">
        <v>234.32</v>
      </c>
      <c r="I5746">
        <v>0</v>
      </c>
      <c r="J5746">
        <v>0</v>
      </c>
      <c r="K5746">
        <v>0</v>
      </c>
      <c r="L5746">
        <v>0</v>
      </c>
      <c r="M5746">
        <v>1</v>
      </c>
      <c r="N5746">
        <v>50</v>
      </c>
      <c r="O5746">
        <v>14400</v>
      </c>
      <c r="P5746" t="s">
        <v>23</v>
      </c>
      <c r="Q5746" s="2">
        <v>0</v>
      </c>
      <c r="R5746">
        <v>36526</v>
      </c>
      <c r="S5746" s="2">
        <v>0</v>
      </c>
      <c r="T5746">
        <v>36526</v>
      </c>
      <c r="U5746">
        <v>493391</v>
      </c>
      <c r="V5746">
        <v>4</v>
      </c>
      <c r="W5746">
        <v>98</v>
      </c>
    </row>
    <row r="5747" spans="1:23" x14ac:dyDescent="0.25">
      <c r="A5747">
        <v>11089084</v>
      </c>
      <c r="B5747" s="1" t="s">
        <v>26</v>
      </c>
      <c r="C5747" s="1" t="s">
        <v>26</v>
      </c>
      <c r="D5747">
        <v>0</v>
      </c>
      <c r="E5747">
        <v>776.19</v>
      </c>
      <c r="F5747">
        <v>0</v>
      </c>
      <c r="G5747">
        <v>745.72</v>
      </c>
      <c r="H5747">
        <v>210.94</v>
      </c>
      <c r="I5747">
        <v>7.0000000000000007E-2</v>
      </c>
      <c r="J5747">
        <v>7.0000000000000007E-2</v>
      </c>
      <c r="K5747">
        <v>1.4999999999999999E-2</v>
      </c>
      <c r="L5747">
        <v>1.6E-2</v>
      </c>
      <c r="M5747">
        <v>0.98699999999999999</v>
      </c>
      <c r="N5747">
        <v>49.99</v>
      </c>
      <c r="O5747">
        <v>14400</v>
      </c>
      <c r="P5747" t="s">
        <v>23</v>
      </c>
      <c r="Q5747" s="2">
        <v>7.0000000000000007E-2</v>
      </c>
      <c r="R5747">
        <v>45663.8125</v>
      </c>
      <c r="S5747" s="2">
        <v>6.4000000000000001E-2</v>
      </c>
      <c r="T5747">
        <v>45663.8125</v>
      </c>
      <c r="U5747">
        <v>610479</v>
      </c>
      <c r="V5747">
        <v>3</v>
      </c>
      <c r="W5747">
        <v>1642</v>
      </c>
    </row>
    <row r="5748" spans="1:23" x14ac:dyDescent="0.25">
      <c r="A5748">
        <v>11110848</v>
      </c>
      <c r="B5748" s="1" t="s">
        <v>26</v>
      </c>
      <c r="C5748" s="1" t="s">
        <v>26</v>
      </c>
      <c r="D5748">
        <v>0</v>
      </c>
      <c r="E5748">
        <v>200.5</v>
      </c>
      <c r="F5748">
        <v>0</v>
      </c>
      <c r="G5748">
        <v>199.23</v>
      </c>
      <c r="H5748">
        <v>238.58</v>
      </c>
      <c r="I5748">
        <v>0.11</v>
      </c>
      <c r="J5748">
        <v>0.12</v>
      </c>
      <c r="K5748">
        <v>2.5999999999999999E-2</v>
      </c>
      <c r="L5748">
        <v>2.7E-2</v>
      </c>
      <c r="M5748">
        <v>0.94799999999999995</v>
      </c>
      <c r="N5748">
        <v>49.99</v>
      </c>
      <c r="O5748">
        <v>14400</v>
      </c>
      <c r="P5748" t="s">
        <v>23</v>
      </c>
      <c r="Q5748" s="2">
        <v>1.1819999999999999</v>
      </c>
      <c r="R5748">
        <v>45664.020833333336</v>
      </c>
      <c r="S5748" s="2">
        <v>1.18</v>
      </c>
      <c r="T5748">
        <v>45664.020833333336</v>
      </c>
      <c r="U5748">
        <v>94961</v>
      </c>
      <c r="V5748">
        <v>2</v>
      </c>
      <c r="W5748">
        <v>8</v>
      </c>
    </row>
    <row r="5749" spans="1:23" x14ac:dyDescent="0.25">
      <c r="A5749">
        <v>11158957</v>
      </c>
      <c r="B5749" s="1" t="s">
        <v>26</v>
      </c>
      <c r="C5749" s="1" t="s">
        <v>26</v>
      </c>
      <c r="D5749">
        <v>0</v>
      </c>
      <c r="E5749">
        <v>279.44</v>
      </c>
      <c r="F5749">
        <v>0</v>
      </c>
      <c r="G5749">
        <v>272.49</v>
      </c>
      <c r="H5749">
        <v>159.96</v>
      </c>
      <c r="I5749">
        <v>0.27</v>
      </c>
      <c r="J5749">
        <v>0.27</v>
      </c>
      <c r="K5749">
        <v>4.2999999999999997E-2</v>
      </c>
      <c r="L5749">
        <v>4.3999999999999997E-2</v>
      </c>
      <c r="M5749">
        <v>0.98599999999999999</v>
      </c>
      <c r="N5749">
        <v>49.99</v>
      </c>
      <c r="O5749">
        <v>14400</v>
      </c>
      <c r="P5749" t="s">
        <v>23</v>
      </c>
      <c r="Q5749" s="2">
        <v>0.12</v>
      </c>
      <c r="R5749">
        <v>45659.9375</v>
      </c>
      <c r="S5749" s="2">
        <v>0.11799999999999999</v>
      </c>
      <c r="T5749">
        <v>45659.916666666664</v>
      </c>
      <c r="U5749">
        <v>381604</v>
      </c>
      <c r="V5749">
        <v>3</v>
      </c>
      <c r="W5749">
        <v>2653</v>
      </c>
    </row>
    <row r="5750" spans="1:23" x14ac:dyDescent="0.25">
      <c r="A5750">
        <v>11160907</v>
      </c>
      <c r="B5750" s="1" t="s">
        <v>26</v>
      </c>
      <c r="C5750" s="1" t="s">
        <v>26</v>
      </c>
      <c r="D5750">
        <v>0</v>
      </c>
      <c r="E5750">
        <v>378.39</v>
      </c>
      <c r="F5750">
        <v>0</v>
      </c>
      <c r="G5750">
        <v>368.54</v>
      </c>
      <c r="H5750">
        <v>109.99</v>
      </c>
      <c r="I5750">
        <v>0.04</v>
      </c>
      <c r="J5750">
        <v>0.05</v>
      </c>
      <c r="K5750">
        <v>2E-3</v>
      </c>
      <c r="L5750">
        <v>6.0000000000000001E-3</v>
      </c>
      <c r="M5750">
        <v>1</v>
      </c>
      <c r="N5750">
        <v>49.99</v>
      </c>
      <c r="O5750">
        <v>14400</v>
      </c>
      <c r="P5750" t="s">
        <v>23</v>
      </c>
      <c r="Q5750" s="2">
        <v>0.14199999999999999</v>
      </c>
      <c r="R5750">
        <v>45664.395833333336</v>
      </c>
      <c r="S5750" s="2">
        <v>0.14199999999999999</v>
      </c>
      <c r="T5750">
        <v>45664.395833333336</v>
      </c>
      <c r="U5750">
        <v>401839</v>
      </c>
      <c r="V5750">
        <v>3</v>
      </c>
      <c r="W5750">
        <v>383</v>
      </c>
    </row>
    <row r="5751" spans="1:23" x14ac:dyDescent="0.25">
      <c r="A5751">
        <v>11158717</v>
      </c>
      <c r="B5751" s="1" t="s">
        <v>26</v>
      </c>
      <c r="C5751" s="1" t="s">
        <v>26</v>
      </c>
      <c r="D5751">
        <v>0</v>
      </c>
      <c r="E5751">
        <v>412.75</v>
      </c>
      <c r="F5751">
        <v>0</v>
      </c>
      <c r="G5751">
        <v>401.33</v>
      </c>
      <c r="H5751">
        <v>220.4</v>
      </c>
      <c r="I5751">
        <v>0.09</v>
      </c>
      <c r="J5751">
        <v>0.08</v>
      </c>
      <c r="K5751">
        <v>1.2999999999999999E-2</v>
      </c>
      <c r="L5751">
        <v>0.02</v>
      </c>
      <c r="M5751">
        <v>0.73199999999999998</v>
      </c>
      <c r="N5751">
        <v>50</v>
      </c>
      <c r="O5751">
        <v>14400</v>
      </c>
      <c r="P5751" t="s">
        <v>23</v>
      </c>
      <c r="Q5751" s="2">
        <v>0.78600000000000003</v>
      </c>
      <c r="R5751">
        <v>45662.3125</v>
      </c>
      <c r="S5751" s="2">
        <v>0.78600000000000003</v>
      </c>
      <c r="T5751">
        <v>45662.3125</v>
      </c>
      <c r="U5751">
        <v>379283</v>
      </c>
      <c r="V5751">
        <v>3</v>
      </c>
      <c r="W5751">
        <v>297</v>
      </c>
    </row>
    <row r="5752" spans="1:23" x14ac:dyDescent="0.25">
      <c r="A5752">
        <v>11161822</v>
      </c>
      <c r="B5752" s="1" t="s">
        <v>26</v>
      </c>
      <c r="C5752" s="1" t="s">
        <v>26</v>
      </c>
      <c r="D5752">
        <v>0</v>
      </c>
      <c r="E5752">
        <v>246.49</v>
      </c>
      <c r="F5752">
        <v>0</v>
      </c>
      <c r="G5752">
        <v>219.21</v>
      </c>
      <c r="H5752">
        <v>240.43</v>
      </c>
      <c r="I5752">
        <v>0.05</v>
      </c>
      <c r="J5752">
        <v>0.05</v>
      </c>
      <c r="K5752">
        <v>1.0999999999999999E-2</v>
      </c>
      <c r="L5752">
        <v>1.2E-2</v>
      </c>
      <c r="M5752">
        <v>0.90400000000000003</v>
      </c>
      <c r="N5752">
        <v>50</v>
      </c>
      <c r="O5752">
        <v>14400</v>
      </c>
      <c r="P5752" t="s">
        <v>23</v>
      </c>
      <c r="Q5752" s="2">
        <v>0.108</v>
      </c>
      <c r="R5752">
        <v>45658.479166666664</v>
      </c>
      <c r="S5752" s="2">
        <v>9.8000000000000004E-2</v>
      </c>
      <c r="T5752">
        <v>45658.479166666664</v>
      </c>
      <c r="U5752">
        <v>423320</v>
      </c>
      <c r="V5752">
        <v>3</v>
      </c>
      <c r="W5752">
        <v>70</v>
      </c>
    </row>
    <row r="5753" spans="1:23" x14ac:dyDescent="0.25">
      <c r="A5753">
        <v>11085615</v>
      </c>
      <c r="B5753" s="1" t="s">
        <v>26</v>
      </c>
      <c r="C5753" s="1" t="s">
        <v>26</v>
      </c>
      <c r="D5753">
        <v>0</v>
      </c>
      <c r="E5753">
        <v>172.72</v>
      </c>
      <c r="F5753">
        <v>0</v>
      </c>
      <c r="G5753">
        <v>137.21</v>
      </c>
      <c r="H5753">
        <v>243.48</v>
      </c>
      <c r="I5753">
        <v>0</v>
      </c>
      <c r="J5753">
        <v>0</v>
      </c>
      <c r="K5753">
        <v>0</v>
      </c>
      <c r="L5753">
        <v>0</v>
      </c>
      <c r="M5753">
        <v>1</v>
      </c>
      <c r="N5753">
        <v>50</v>
      </c>
      <c r="O5753">
        <v>14400</v>
      </c>
      <c r="P5753" t="s">
        <v>23</v>
      </c>
      <c r="Q5753" s="2">
        <v>4.2000000000000003E-2</v>
      </c>
      <c r="R5753">
        <v>45665.041666666664</v>
      </c>
      <c r="S5753" s="2">
        <v>0.04</v>
      </c>
      <c r="T5753">
        <v>45665.041666666664</v>
      </c>
      <c r="U5753">
        <v>966506</v>
      </c>
      <c r="V5753">
        <v>10</v>
      </c>
      <c r="W5753">
        <v>3274</v>
      </c>
    </row>
    <row r="5754" spans="1:23" x14ac:dyDescent="0.25">
      <c r="A5754">
        <v>11062983</v>
      </c>
      <c r="B5754" s="1" t="s">
        <v>26</v>
      </c>
      <c r="C5754" s="1" t="s">
        <v>26</v>
      </c>
      <c r="D5754">
        <v>0</v>
      </c>
      <c r="E5754">
        <v>252.13</v>
      </c>
      <c r="F5754">
        <v>0</v>
      </c>
      <c r="G5754">
        <v>231.54</v>
      </c>
      <c r="H5754">
        <v>229.65</v>
      </c>
      <c r="I5754">
        <v>0.05</v>
      </c>
      <c r="J5754">
        <v>0.05</v>
      </c>
      <c r="K5754">
        <v>1.2E-2</v>
      </c>
      <c r="L5754">
        <v>1.2999999999999999E-2</v>
      </c>
      <c r="M5754">
        <v>0.97499999999999998</v>
      </c>
      <c r="N5754">
        <v>50</v>
      </c>
      <c r="O5754">
        <v>14400</v>
      </c>
      <c r="P5754" t="s">
        <v>23</v>
      </c>
      <c r="Q5754" s="2">
        <v>2.1999999999999999E-2</v>
      </c>
      <c r="R5754">
        <v>45627.270833333336</v>
      </c>
      <c r="S5754" s="2">
        <v>0.02</v>
      </c>
      <c r="T5754">
        <v>45628.1875</v>
      </c>
      <c r="U5754">
        <v>1035151</v>
      </c>
      <c r="V5754">
        <v>12</v>
      </c>
      <c r="W5754">
        <v>1846</v>
      </c>
    </row>
    <row r="5755" spans="1:23" x14ac:dyDescent="0.25">
      <c r="A5755">
        <v>11060974</v>
      </c>
      <c r="B5755" s="1" t="s">
        <v>26</v>
      </c>
      <c r="C5755" s="1" t="s">
        <v>26</v>
      </c>
      <c r="D5755">
        <v>0</v>
      </c>
      <c r="E5755">
        <v>232.1</v>
      </c>
      <c r="F5755">
        <v>0</v>
      </c>
      <c r="G5755">
        <v>217.43</v>
      </c>
      <c r="H5755">
        <v>150.22</v>
      </c>
      <c r="I5755">
        <v>0</v>
      </c>
      <c r="J5755">
        <v>0</v>
      </c>
      <c r="K5755">
        <v>0</v>
      </c>
      <c r="L5755">
        <v>0</v>
      </c>
      <c r="M5755">
        <v>1</v>
      </c>
      <c r="N5755">
        <v>50</v>
      </c>
      <c r="O5755">
        <v>14400</v>
      </c>
      <c r="P5755" t="s">
        <v>23</v>
      </c>
      <c r="Q5755" s="2">
        <v>1.7999999999999999E-2</v>
      </c>
      <c r="R5755">
        <v>45658.9375</v>
      </c>
      <c r="S5755" s="2">
        <v>1.4E-2</v>
      </c>
      <c r="T5755">
        <v>45658.833333333336</v>
      </c>
      <c r="U5755">
        <v>984285</v>
      </c>
      <c r="V5755">
        <v>11</v>
      </c>
      <c r="W5755">
        <v>9138</v>
      </c>
    </row>
    <row r="5756" spans="1:23" x14ac:dyDescent="0.25">
      <c r="A5756">
        <v>11087038</v>
      </c>
      <c r="B5756" s="1" t="s">
        <v>26</v>
      </c>
      <c r="C5756" s="1" t="s">
        <v>26</v>
      </c>
      <c r="D5756">
        <v>0</v>
      </c>
      <c r="E5756">
        <v>473.2</v>
      </c>
      <c r="F5756">
        <v>0</v>
      </c>
      <c r="G5756">
        <v>416.84</v>
      </c>
      <c r="H5756">
        <v>105.69</v>
      </c>
      <c r="I5756">
        <v>0.06</v>
      </c>
      <c r="J5756">
        <v>0.06</v>
      </c>
      <c r="K5756">
        <v>6.0000000000000001E-3</v>
      </c>
      <c r="L5756">
        <v>6.0000000000000001E-3</v>
      </c>
      <c r="M5756">
        <v>1</v>
      </c>
      <c r="N5756">
        <v>49.99</v>
      </c>
      <c r="O5756">
        <v>14400</v>
      </c>
      <c r="P5756" t="s">
        <v>23</v>
      </c>
      <c r="Q5756" s="2">
        <v>6.4000000000000001E-2</v>
      </c>
      <c r="R5756">
        <v>45664.791666666664</v>
      </c>
      <c r="S5756" s="2">
        <v>5.6000000000000001E-2</v>
      </c>
      <c r="T5756">
        <v>45664.791666666664</v>
      </c>
      <c r="U5756">
        <v>960639</v>
      </c>
      <c r="V5756">
        <v>10</v>
      </c>
      <c r="W5756">
        <v>2251</v>
      </c>
    </row>
    <row r="5757" spans="1:23" x14ac:dyDescent="0.25">
      <c r="A5757">
        <v>11042000</v>
      </c>
      <c r="B5757" s="1" t="s">
        <v>26</v>
      </c>
      <c r="C5757" s="1" t="s">
        <v>26</v>
      </c>
      <c r="D5757">
        <v>0</v>
      </c>
      <c r="E5757">
        <v>737.18</v>
      </c>
      <c r="F5757">
        <v>0</v>
      </c>
      <c r="G5757">
        <v>729.18</v>
      </c>
      <c r="H5757">
        <v>182.14</v>
      </c>
      <c r="I5757">
        <v>0.67</v>
      </c>
      <c r="J5757">
        <v>0.67</v>
      </c>
      <c r="K5757">
        <v>0.122</v>
      </c>
      <c r="L5757">
        <v>0.122</v>
      </c>
      <c r="M5757">
        <v>0.999</v>
      </c>
      <c r="N5757">
        <v>49.98</v>
      </c>
      <c r="O5757">
        <v>14400</v>
      </c>
      <c r="P5757" t="s">
        <v>23</v>
      </c>
      <c r="Q5757" s="2">
        <v>0.16600000000000001</v>
      </c>
      <c r="R5757">
        <v>45660.395833333336</v>
      </c>
      <c r="S5757" s="2">
        <v>0.16600000000000001</v>
      </c>
      <c r="T5757">
        <v>45663.375</v>
      </c>
      <c r="U5757">
        <v>926967</v>
      </c>
      <c r="V5757">
        <v>10</v>
      </c>
      <c r="W5757">
        <v>2888</v>
      </c>
    </row>
    <row r="5758" spans="1:23" x14ac:dyDescent="0.25">
      <c r="A5758">
        <v>11034490</v>
      </c>
      <c r="B5758" s="1" t="s">
        <v>26</v>
      </c>
      <c r="C5758" s="1" t="s">
        <v>26</v>
      </c>
      <c r="D5758">
        <v>0</v>
      </c>
      <c r="E5758">
        <v>1721.7</v>
      </c>
      <c r="F5758">
        <v>0</v>
      </c>
      <c r="G5758">
        <v>1670.56</v>
      </c>
      <c r="H5758">
        <v>186.84</v>
      </c>
      <c r="I5758">
        <v>0.04</v>
      </c>
      <c r="J5758">
        <v>0.06</v>
      </c>
      <c r="K5758">
        <v>0</v>
      </c>
      <c r="L5758">
        <v>1.0999999999999999E-2</v>
      </c>
      <c r="M5758">
        <v>8.0000000000000002E-3</v>
      </c>
      <c r="N5758">
        <v>50</v>
      </c>
      <c r="O5758">
        <v>14400</v>
      </c>
      <c r="P5758" t="s">
        <v>23</v>
      </c>
      <c r="Q5758" s="2">
        <v>5.8000000000000003E-2</v>
      </c>
      <c r="R5758">
        <v>45658.4375</v>
      </c>
      <c r="S5758" s="2">
        <v>5.6000000000000001E-2</v>
      </c>
      <c r="T5758">
        <v>45658.4375</v>
      </c>
      <c r="U5758">
        <v>1049068</v>
      </c>
      <c r="V5758">
        <v>9</v>
      </c>
      <c r="W5758">
        <v>5281</v>
      </c>
    </row>
    <row r="5759" spans="1:23" x14ac:dyDescent="0.25">
      <c r="A5759">
        <v>11053027</v>
      </c>
      <c r="B5759" s="1" t="s">
        <v>26</v>
      </c>
      <c r="C5759" s="1" t="s">
        <v>26</v>
      </c>
      <c r="D5759">
        <v>0</v>
      </c>
      <c r="E5759">
        <v>1583.17</v>
      </c>
      <c r="F5759">
        <v>0</v>
      </c>
      <c r="G5759">
        <v>1560.56</v>
      </c>
      <c r="H5759">
        <v>255.76</v>
      </c>
      <c r="I5759">
        <v>0.12</v>
      </c>
      <c r="J5759">
        <v>0.12</v>
      </c>
      <c r="K5759">
        <v>3.1E-2</v>
      </c>
      <c r="L5759">
        <v>3.1E-2</v>
      </c>
      <c r="M5759">
        <v>0.98399999999999999</v>
      </c>
      <c r="N5759">
        <v>50</v>
      </c>
      <c r="O5759">
        <v>14400</v>
      </c>
      <c r="P5759" t="s">
        <v>23</v>
      </c>
      <c r="Q5759" s="2">
        <v>5.3999999999999999E-2</v>
      </c>
      <c r="R5759">
        <v>45658.833333333336</v>
      </c>
      <c r="S5759" s="2">
        <v>5.1999999999999998E-2</v>
      </c>
      <c r="T5759">
        <v>45658.833333333336</v>
      </c>
      <c r="U5759">
        <v>1157845</v>
      </c>
      <c r="V5759">
        <v>13</v>
      </c>
      <c r="W5759">
        <v>1151</v>
      </c>
    </row>
    <row r="5760" spans="1:23" x14ac:dyDescent="0.25">
      <c r="A5760">
        <v>11080306</v>
      </c>
      <c r="B5760" s="1" t="s">
        <v>26</v>
      </c>
      <c r="C5760" s="1" t="s">
        <v>26</v>
      </c>
      <c r="D5760">
        <v>0</v>
      </c>
      <c r="E5760">
        <v>169.16</v>
      </c>
      <c r="F5760">
        <v>0</v>
      </c>
      <c r="G5760">
        <v>135.16999999999999</v>
      </c>
      <c r="H5760">
        <v>246.12</v>
      </c>
      <c r="I5760">
        <v>0</v>
      </c>
      <c r="J5760">
        <v>0</v>
      </c>
      <c r="K5760">
        <v>0</v>
      </c>
      <c r="L5760">
        <v>0</v>
      </c>
      <c r="M5760">
        <v>1</v>
      </c>
      <c r="N5760">
        <v>50</v>
      </c>
      <c r="O5760">
        <v>14400</v>
      </c>
      <c r="P5760" t="s">
        <v>23</v>
      </c>
      <c r="Q5760" s="2">
        <v>3.7999999999999999E-2</v>
      </c>
      <c r="R5760">
        <v>45662.729166666664</v>
      </c>
      <c r="S5760" s="2">
        <v>3.2000000000000001E-2</v>
      </c>
      <c r="T5760">
        <v>45662.729166666664</v>
      </c>
      <c r="U5760">
        <v>1075509</v>
      </c>
      <c r="V5760">
        <v>11</v>
      </c>
      <c r="W5760">
        <v>58</v>
      </c>
    </row>
    <row r="5761" spans="1:23" x14ac:dyDescent="0.25">
      <c r="A5761">
        <v>11108689</v>
      </c>
      <c r="B5761" s="1" t="s">
        <v>26</v>
      </c>
      <c r="C5761" s="1" t="s">
        <v>26</v>
      </c>
      <c r="D5761">
        <v>0</v>
      </c>
      <c r="E5761">
        <v>12.08</v>
      </c>
      <c r="F5761">
        <v>0</v>
      </c>
      <c r="G5761">
        <v>10.36</v>
      </c>
      <c r="H5761">
        <v>264.39</v>
      </c>
      <c r="I5761">
        <v>0.09</v>
      </c>
      <c r="J5761">
        <v>0.09</v>
      </c>
      <c r="K5761">
        <v>1.9E-2</v>
      </c>
      <c r="L5761">
        <v>2.5999999999999999E-2</v>
      </c>
      <c r="M5761">
        <v>0.73099999999999998</v>
      </c>
      <c r="N5761">
        <v>50.01</v>
      </c>
      <c r="O5761">
        <v>14400</v>
      </c>
      <c r="P5761" t="s">
        <v>23</v>
      </c>
      <c r="Q5761" s="2">
        <v>2.8000000000000001E-2</v>
      </c>
      <c r="R5761">
        <v>45658.1875</v>
      </c>
      <c r="S5761" s="2">
        <v>0.02</v>
      </c>
      <c r="T5761">
        <v>45658.1875</v>
      </c>
      <c r="U5761">
        <v>109446</v>
      </c>
      <c r="V5761">
        <v>2</v>
      </c>
      <c r="W5761">
        <v>42</v>
      </c>
    </row>
    <row r="5762" spans="1:23" x14ac:dyDescent="0.25">
      <c r="A5762">
        <v>11006041</v>
      </c>
      <c r="B5762" s="1" t="s">
        <v>26</v>
      </c>
      <c r="C5762" s="1" t="s">
        <v>26</v>
      </c>
      <c r="D5762">
        <v>0</v>
      </c>
      <c r="E5762">
        <v>886.64</v>
      </c>
      <c r="F5762">
        <v>0</v>
      </c>
      <c r="G5762">
        <v>852.91</v>
      </c>
      <c r="H5762">
        <v>237.47</v>
      </c>
      <c r="I5762">
        <v>0.39</v>
      </c>
      <c r="J5762">
        <v>0.39</v>
      </c>
      <c r="K5762">
        <v>8.2000000000000003E-2</v>
      </c>
      <c r="L5762">
        <v>9.1999999999999998E-2</v>
      </c>
      <c r="M5762">
        <v>0.88400000000000001</v>
      </c>
      <c r="N5762">
        <v>50.01</v>
      </c>
      <c r="O5762">
        <v>14400</v>
      </c>
      <c r="P5762" t="s">
        <v>23</v>
      </c>
      <c r="Q5762" s="2">
        <v>0.95799999999999996</v>
      </c>
      <c r="R5762">
        <v>45663.583333333336</v>
      </c>
      <c r="S5762" s="2">
        <v>0.95599999999999996</v>
      </c>
      <c r="T5762">
        <v>45663.583333333336</v>
      </c>
      <c r="U5762">
        <v>511028</v>
      </c>
      <c r="V5762">
        <v>4</v>
      </c>
      <c r="W5762">
        <v>21</v>
      </c>
    </row>
    <row r="5763" spans="1:23" x14ac:dyDescent="0.25">
      <c r="A5763">
        <v>11075918</v>
      </c>
      <c r="B5763" s="1" t="s">
        <v>26</v>
      </c>
      <c r="C5763" s="1" t="s">
        <v>26</v>
      </c>
      <c r="D5763">
        <v>0</v>
      </c>
      <c r="E5763">
        <v>601.87</v>
      </c>
      <c r="F5763">
        <v>0</v>
      </c>
      <c r="G5763">
        <v>567.66</v>
      </c>
      <c r="H5763">
        <v>243.9</v>
      </c>
      <c r="I5763">
        <v>0.08</v>
      </c>
      <c r="J5763">
        <v>0.08</v>
      </c>
      <c r="K5763">
        <v>1.9E-2</v>
      </c>
      <c r="L5763">
        <v>1.9E-2</v>
      </c>
      <c r="M5763">
        <v>0.97799999999999998</v>
      </c>
      <c r="N5763">
        <v>50.01</v>
      </c>
      <c r="O5763">
        <v>14400</v>
      </c>
      <c r="P5763" t="s">
        <v>23</v>
      </c>
      <c r="Q5763" s="2">
        <v>3.4000000000000002E-2</v>
      </c>
      <c r="R5763">
        <v>45659.166666666664</v>
      </c>
      <c r="S5763" s="2">
        <v>2.8000000000000001E-2</v>
      </c>
      <c r="T5763">
        <v>45659.166666666664</v>
      </c>
      <c r="U5763">
        <v>1157225</v>
      </c>
      <c r="V5763">
        <v>9</v>
      </c>
      <c r="W5763">
        <v>256</v>
      </c>
    </row>
    <row r="5764" spans="1:23" x14ac:dyDescent="0.25">
      <c r="A5764">
        <v>11049478</v>
      </c>
      <c r="B5764" s="1" t="s">
        <v>26</v>
      </c>
      <c r="C5764" s="1" t="s">
        <v>26</v>
      </c>
      <c r="D5764">
        <v>0</v>
      </c>
      <c r="E5764">
        <v>443.22</v>
      </c>
      <c r="F5764">
        <v>0</v>
      </c>
      <c r="G5764">
        <v>435.11</v>
      </c>
      <c r="H5764">
        <v>245.89</v>
      </c>
      <c r="I5764">
        <v>0.19</v>
      </c>
      <c r="J5764">
        <v>0.2</v>
      </c>
      <c r="K5764">
        <v>4.4999999999999998E-2</v>
      </c>
      <c r="L5764">
        <v>4.7E-2</v>
      </c>
      <c r="M5764">
        <v>-0.95099999999999996</v>
      </c>
      <c r="N5764">
        <v>50</v>
      </c>
      <c r="O5764">
        <v>14400</v>
      </c>
      <c r="P5764" t="s">
        <v>23</v>
      </c>
      <c r="Q5764" s="2">
        <v>6.8000000000000005E-2</v>
      </c>
      <c r="R5764">
        <v>45660.833333333336</v>
      </c>
      <c r="S5764" s="2">
        <v>0.06</v>
      </c>
      <c r="T5764">
        <v>45660.833333333336</v>
      </c>
      <c r="U5764">
        <v>722419</v>
      </c>
      <c r="V5764">
        <v>12</v>
      </c>
      <c r="W5764">
        <v>4798</v>
      </c>
    </row>
    <row r="5765" spans="1:23" x14ac:dyDescent="0.25">
      <c r="A5765">
        <v>11062863</v>
      </c>
      <c r="B5765" s="1" t="s">
        <v>26</v>
      </c>
      <c r="C5765" s="1" t="s">
        <v>26</v>
      </c>
      <c r="D5765">
        <v>0</v>
      </c>
      <c r="E5765">
        <v>180.94</v>
      </c>
      <c r="F5765">
        <v>0</v>
      </c>
      <c r="G5765">
        <v>177</v>
      </c>
      <c r="H5765">
        <v>216.44</v>
      </c>
      <c r="I5765">
        <v>0.03</v>
      </c>
      <c r="J5765">
        <v>0.03</v>
      </c>
      <c r="K5765">
        <v>7.0000000000000001E-3</v>
      </c>
      <c r="L5765">
        <v>8.0000000000000002E-3</v>
      </c>
      <c r="M5765">
        <v>1</v>
      </c>
      <c r="N5765">
        <v>50</v>
      </c>
      <c r="O5765">
        <v>14400</v>
      </c>
      <c r="P5765" t="s">
        <v>23</v>
      </c>
      <c r="Q5765" s="2">
        <v>2.1999999999999999E-2</v>
      </c>
      <c r="R5765">
        <v>45658.625</v>
      </c>
      <c r="S5765" s="2">
        <v>2.1999999999999999E-2</v>
      </c>
      <c r="T5765">
        <v>45658.625</v>
      </c>
      <c r="U5765">
        <v>1042226</v>
      </c>
      <c r="V5765">
        <v>13</v>
      </c>
      <c r="W5765">
        <v>2258</v>
      </c>
    </row>
    <row r="5766" spans="1:23" x14ac:dyDescent="0.25">
      <c r="A5766">
        <v>11065355</v>
      </c>
      <c r="B5766" s="1" t="s">
        <v>26</v>
      </c>
      <c r="C5766" s="1" t="s">
        <v>26</v>
      </c>
      <c r="D5766">
        <v>0</v>
      </c>
      <c r="E5766">
        <v>1011.12</v>
      </c>
      <c r="F5766">
        <v>0</v>
      </c>
      <c r="G5766">
        <v>955.54</v>
      </c>
      <c r="H5766">
        <v>243.77</v>
      </c>
      <c r="I5766">
        <v>0.02</v>
      </c>
      <c r="J5766">
        <v>0.02</v>
      </c>
      <c r="K5766">
        <v>5.0000000000000001E-3</v>
      </c>
      <c r="L5766">
        <v>6.0000000000000001E-3</v>
      </c>
      <c r="M5766">
        <v>1</v>
      </c>
      <c r="N5766">
        <v>50</v>
      </c>
      <c r="O5766">
        <v>14400</v>
      </c>
      <c r="P5766" t="s">
        <v>23</v>
      </c>
      <c r="Q5766" s="2">
        <v>1.6E-2</v>
      </c>
      <c r="R5766">
        <v>45659.541666666664</v>
      </c>
      <c r="S5766" s="2">
        <v>1.2E-2</v>
      </c>
      <c r="T5766">
        <v>45659.5625</v>
      </c>
      <c r="U5766">
        <v>1086650</v>
      </c>
      <c r="V5766">
        <v>12</v>
      </c>
      <c r="W5766">
        <v>627</v>
      </c>
    </row>
    <row r="5767" spans="1:23" x14ac:dyDescent="0.25">
      <c r="A5767">
        <v>11081474</v>
      </c>
      <c r="B5767" s="1" t="s">
        <v>26</v>
      </c>
      <c r="C5767" s="1" t="s">
        <v>26</v>
      </c>
      <c r="D5767">
        <v>0</v>
      </c>
      <c r="E5767">
        <v>713.41</v>
      </c>
      <c r="F5767">
        <v>0</v>
      </c>
      <c r="G5767">
        <v>677.01</v>
      </c>
      <c r="H5767">
        <v>234.45</v>
      </c>
      <c r="I5767">
        <v>0.1</v>
      </c>
      <c r="J5767">
        <v>0.1</v>
      </c>
      <c r="K5767">
        <v>2.1000000000000001E-2</v>
      </c>
      <c r="L5767">
        <v>2.3E-2</v>
      </c>
      <c r="M5767">
        <v>0.90300000000000002</v>
      </c>
      <c r="N5767">
        <v>50</v>
      </c>
      <c r="O5767">
        <v>14400</v>
      </c>
      <c r="P5767" t="s">
        <v>23</v>
      </c>
      <c r="Q5767" s="2">
        <v>6.8000000000000005E-2</v>
      </c>
      <c r="R5767">
        <v>45661.8125</v>
      </c>
      <c r="S5767" s="2">
        <v>0.06</v>
      </c>
      <c r="T5767">
        <v>45661.8125</v>
      </c>
      <c r="U5767">
        <v>969117</v>
      </c>
      <c r="V5767">
        <v>4</v>
      </c>
      <c r="W5767">
        <v>1893</v>
      </c>
    </row>
    <row r="5768" spans="1:23" x14ac:dyDescent="0.25">
      <c r="A5768">
        <v>11058678</v>
      </c>
      <c r="B5768" s="1" t="s">
        <v>26</v>
      </c>
      <c r="C5768" s="1" t="s">
        <v>26</v>
      </c>
      <c r="D5768">
        <v>0</v>
      </c>
      <c r="E5768">
        <v>942.95</v>
      </c>
      <c r="F5768">
        <v>0</v>
      </c>
      <c r="G5768">
        <v>924.34</v>
      </c>
      <c r="H5768">
        <v>220.58</v>
      </c>
      <c r="I5768">
        <v>0.06</v>
      </c>
      <c r="J5768">
        <v>0.06</v>
      </c>
      <c r="K5768">
        <v>1.2E-2</v>
      </c>
      <c r="L5768">
        <v>1.2999999999999999E-2</v>
      </c>
      <c r="M5768">
        <v>0.88600000000000001</v>
      </c>
      <c r="N5768">
        <v>49.99</v>
      </c>
      <c r="O5768">
        <v>14400</v>
      </c>
      <c r="P5768" t="s">
        <v>23</v>
      </c>
      <c r="Q5768" s="2">
        <v>9.6000000000000002E-2</v>
      </c>
      <c r="R5768">
        <v>45663.854166666664</v>
      </c>
      <c r="S5768" s="2">
        <v>8.4000000000000005E-2</v>
      </c>
      <c r="T5768">
        <v>45663.854166666664</v>
      </c>
      <c r="U5768">
        <v>880160</v>
      </c>
      <c r="V5768">
        <v>12</v>
      </c>
      <c r="W5768">
        <v>1228</v>
      </c>
    </row>
    <row r="5769" spans="1:23" x14ac:dyDescent="0.25">
      <c r="A5769">
        <v>11158984</v>
      </c>
      <c r="B5769" s="1" t="s">
        <v>26</v>
      </c>
      <c r="C5769" s="1" t="s">
        <v>26</v>
      </c>
      <c r="D5769">
        <v>0</v>
      </c>
      <c r="E5769">
        <v>488.73</v>
      </c>
      <c r="F5769">
        <v>0</v>
      </c>
      <c r="G5769">
        <v>484.16</v>
      </c>
      <c r="H5769">
        <v>159.32</v>
      </c>
      <c r="I5769">
        <v>7.0000000000000007E-2</v>
      </c>
      <c r="J5769">
        <v>7.0000000000000007E-2</v>
      </c>
      <c r="K5769">
        <v>-1.0999999999999999E-2</v>
      </c>
      <c r="L5769">
        <v>1.2E-2</v>
      </c>
      <c r="M5769">
        <v>-0.97799999999999998</v>
      </c>
      <c r="N5769">
        <v>50</v>
      </c>
      <c r="O5769">
        <v>14400</v>
      </c>
      <c r="P5769" t="s">
        <v>23</v>
      </c>
      <c r="Q5769" s="2">
        <v>5.8000000000000003E-2</v>
      </c>
      <c r="R5769">
        <v>45664.708333333336</v>
      </c>
      <c r="S5769" s="2">
        <v>5.1999999999999998E-2</v>
      </c>
      <c r="T5769">
        <v>45663.854166666664</v>
      </c>
      <c r="U5769">
        <v>431043</v>
      </c>
      <c r="V5769">
        <v>6</v>
      </c>
      <c r="W5769">
        <v>7588</v>
      </c>
    </row>
    <row r="5770" spans="1:23" x14ac:dyDescent="0.25">
      <c r="A5770">
        <v>11158949</v>
      </c>
      <c r="B5770" s="1" t="s">
        <v>26</v>
      </c>
      <c r="C5770" s="1" t="s">
        <v>26</v>
      </c>
      <c r="D5770">
        <v>0</v>
      </c>
      <c r="E5770">
        <v>622.84</v>
      </c>
      <c r="F5770">
        <v>0</v>
      </c>
      <c r="G5770">
        <v>615.11</v>
      </c>
      <c r="H5770">
        <v>187.63</v>
      </c>
      <c r="I5770">
        <v>0.56999999999999995</v>
      </c>
      <c r="J5770">
        <v>0.57999999999999996</v>
      </c>
      <c r="K5770">
        <v>0.107</v>
      </c>
      <c r="L5770">
        <v>0.108</v>
      </c>
      <c r="M5770">
        <v>0.99199999999999999</v>
      </c>
      <c r="N5770">
        <v>49.99</v>
      </c>
      <c r="O5770">
        <v>14400</v>
      </c>
      <c r="P5770" t="s">
        <v>23</v>
      </c>
      <c r="Q5770" s="2">
        <v>0.192</v>
      </c>
      <c r="R5770">
        <v>45663.083333333336</v>
      </c>
      <c r="S5770" s="2">
        <v>0.188</v>
      </c>
      <c r="T5770">
        <v>45663.083333333336</v>
      </c>
      <c r="U5770">
        <v>390694</v>
      </c>
      <c r="V5770">
        <v>3</v>
      </c>
      <c r="W5770">
        <v>1320</v>
      </c>
    </row>
    <row r="5771" spans="1:23" x14ac:dyDescent="0.25">
      <c r="A5771">
        <v>11098200</v>
      </c>
      <c r="B5771" s="1" t="s">
        <v>26</v>
      </c>
      <c r="C5771" s="1" t="s">
        <v>26</v>
      </c>
      <c r="D5771">
        <v>0</v>
      </c>
      <c r="E5771">
        <v>289.42</v>
      </c>
      <c r="F5771">
        <v>0</v>
      </c>
      <c r="G5771">
        <v>262.27</v>
      </c>
      <c r="H5771">
        <v>240.99</v>
      </c>
      <c r="I5771">
        <v>0.17</v>
      </c>
      <c r="J5771">
        <v>0.18</v>
      </c>
      <c r="K5771">
        <v>4.1000000000000002E-2</v>
      </c>
      <c r="L5771">
        <v>4.2999999999999997E-2</v>
      </c>
      <c r="M5771">
        <v>0.96</v>
      </c>
      <c r="N5771">
        <v>49.97</v>
      </c>
      <c r="O5771">
        <v>14400</v>
      </c>
      <c r="P5771" t="s">
        <v>23</v>
      </c>
      <c r="Q5771" s="2">
        <v>0.112</v>
      </c>
      <c r="R5771">
        <v>45663.4375</v>
      </c>
      <c r="S5771" s="2">
        <v>0.1</v>
      </c>
      <c r="T5771">
        <v>45663.4375</v>
      </c>
      <c r="U5771">
        <v>631360</v>
      </c>
      <c r="V5771">
        <v>7</v>
      </c>
      <c r="W5771">
        <v>172</v>
      </c>
    </row>
    <row r="5772" spans="1:23" x14ac:dyDescent="0.25">
      <c r="A5772">
        <v>11108949</v>
      </c>
      <c r="B5772" s="1" t="s">
        <v>26</v>
      </c>
      <c r="C5772" s="1" t="s">
        <v>26</v>
      </c>
      <c r="D5772">
        <v>0</v>
      </c>
      <c r="E5772">
        <v>1244.1300000000001</v>
      </c>
      <c r="F5772">
        <v>0</v>
      </c>
      <c r="G5772">
        <v>1084.6099999999999</v>
      </c>
      <c r="H5772">
        <v>227.26</v>
      </c>
      <c r="I5772">
        <v>2.96</v>
      </c>
      <c r="J5772">
        <v>2.97</v>
      </c>
      <c r="K5772">
        <v>0.57099999999999995</v>
      </c>
      <c r="L5772">
        <v>0.67400000000000004</v>
      </c>
      <c r="M5772">
        <v>0.84599999999999997</v>
      </c>
      <c r="N5772">
        <v>49.97</v>
      </c>
      <c r="O5772">
        <v>14400</v>
      </c>
      <c r="P5772" t="s">
        <v>23</v>
      </c>
      <c r="Q5772" s="2">
        <v>1.484</v>
      </c>
      <c r="R5772">
        <v>45664.9375</v>
      </c>
      <c r="S5772" s="2">
        <v>1.4339999999999999</v>
      </c>
      <c r="T5772">
        <v>45664.9375</v>
      </c>
      <c r="U5772">
        <v>112136</v>
      </c>
      <c r="V5772">
        <v>2</v>
      </c>
      <c r="W5772">
        <v>441</v>
      </c>
    </row>
    <row r="5773" spans="1:23" x14ac:dyDescent="0.25">
      <c r="A5773">
        <v>11087217</v>
      </c>
      <c r="B5773" s="1" t="s">
        <v>26</v>
      </c>
      <c r="C5773" s="1" t="s">
        <v>26</v>
      </c>
      <c r="D5773">
        <v>0</v>
      </c>
      <c r="E5773">
        <v>535.73</v>
      </c>
      <c r="F5773">
        <v>0</v>
      </c>
      <c r="G5773">
        <v>526.03</v>
      </c>
      <c r="H5773">
        <v>226.11</v>
      </c>
      <c r="I5773">
        <v>0.17</v>
      </c>
      <c r="J5773">
        <v>0.17</v>
      </c>
      <c r="K5773">
        <v>3.7999999999999999E-2</v>
      </c>
      <c r="L5773">
        <v>3.9E-2</v>
      </c>
      <c r="M5773">
        <v>0.95599999999999996</v>
      </c>
      <c r="N5773">
        <v>49.98</v>
      </c>
      <c r="O5773">
        <v>14400</v>
      </c>
      <c r="P5773" t="s">
        <v>23</v>
      </c>
      <c r="Q5773" s="2">
        <v>5.3999999999999999E-2</v>
      </c>
      <c r="R5773">
        <v>45661.020833333336</v>
      </c>
      <c r="S5773" s="2">
        <v>5.3999999999999999E-2</v>
      </c>
      <c r="T5773">
        <v>45661.020833333336</v>
      </c>
      <c r="U5773">
        <v>599459</v>
      </c>
      <c r="V5773">
        <v>3</v>
      </c>
      <c r="W5773">
        <v>1371</v>
      </c>
    </row>
    <row r="5774" spans="1:23" x14ac:dyDescent="0.25">
      <c r="A5774">
        <v>11027702</v>
      </c>
      <c r="B5774" s="1" t="s">
        <v>26</v>
      </c>
      <c r="C5774" s="1" t="s">
        <v>26</v>
      </c>
      <c r="D5774">
        <v>0</v>
      </c>
      <c r="E5774">
        <v>612.5</v>
      </c>
      <c r="F5774">
        <v>0</v>
      </c>
      <c r="G5774">
        <v>496.21</v>
      </c>
      <c r="H5774">
        <v>196.95</v>
      </c>
      <c r="I5774">
        <v>0.15</v>
      </c>
      <c r="J5774">
        <v>0.15</v>
      </c>
      <c r="K5774">
        <v>2.1000000000000001E-2</v>
      </c>
      <c r="L5774">
        <v>0.03</v>
      </c>
      <c r="M5774">
        <v>0.71299999999999997</v>
      </c>
      <c r="N5774">
        <v>49.97</v>
      </c>
      <c r="O5774">
        <v>14400</v>
      </c>
      <c r="P5774" t="s">
        <v>23</v>
      </c>
      <c r="Q5774" s="2">
        <v>0.11</v>
      </c>
      <c r="R5774">
        <v>45659.791666666664</v>
      </c>
      <c r="S5774" s="2">
        <v>7.5999999999999998E-2</v>
      </c>
      <c r="T5774">
        <v>45659.791666666664</v>
      </c>
      <c r="U5774">
        <v>1416139</v>
      </c>
      <c r="V5774">
        <v>15</v>
      </c>
      <c r="W5774">
        <v>7931</v>
      </c>
    </row>
    <row r="5775" spans="1:23" x14ac:dyDescent="0.25">
      <c r="A5775">
        <v>11109963</v>
      </c>
      <c r="B5775" s="1" t="s">
        <v>26</v>
      </c>
      <c r="C5775" s="1" t="s">
        <v>26</v>
      </c>
      <c r="D5775">
        <v>0</v>
      </c>
      <c r="E5775">
        <v>66.819999999999993</v>
      </c>
      <c r="F5775">
        <v>0</v>
      </c>
      <c r="G5775">
        <v>63.88</v>
      </c>
      <c r="H5775">
        <v>241.43</v>
      </c>
      <c r="I5775">
        <v>0.15</v>
      </c>
      <c r="J5775">
        <v>0.15</v>
      </c>
      <c r="K5775">
        <v>3.5999999999999997E-2</v>
      </c>
      <c r="L5775">
        <v>3.6999999999999998E-2</v>
      </c>
      <c r="M5775">
        <v>0.96599999999999997</v>
      </c>
      <c r="N5775">
        <v>49.97</v>
      </c>
      <c r="O5775">
        <v>14400</v>
      </c>
      <c r="P5775" t="s">
        <v>23</v>
      </c>
      <c r="Q5775" s="2">
        <v>6.2E-2</v>
      </c>
      <c r="R5775">
        <v>45661.770833333336</v>
      </c>
      <c r="S5775" s="2">
        <v>5.8000000000000003E-2</v>
      </c>
      <c r="T5775">
        <v>45658.416666666664</v>
      </c>
      <c r="U5775">
        <v>101866</v>
      </c>
      <c r="V5775">
        <v>2</v>
      </c>
      <c r="W5775">
        <v>13</v>
      </c>
    </row>
    <row r="5776" spans="1:23" x14ac:dyDescent="0.25">
      <c r="A5776">
        <v>11111101</v>
      </c>
      <c r="B5776" s="1" t="s">
        <v>26</v>
      </c>
      <c r="C5776" s="1" t="s">
        <v>26</v>
      </c>
      <c r="D5776">
        <v>0</v>
      </c>
      <c r="E5776">
        <v>264.77</v>
      </c>
      <c r="F5776">
        <v>0</v>
      </c>
      <c r="G5776">
        <v>262.89</v>
      </c>
      <c r="H5776">
        <v>225.73</v>
      </c>
      <c r="I5776">
        <v>0.13</v>
      </c>
      <c r="J5776">
        <v>0.14000000000000001</v>
      </c>
      <c r="K5776">
        <v>0.03</v>
      </c>
      <c r="L5776">
        <v>3.1E-2</v>
      </c>
      <c r="M5776">
        <v>0.98099999999999998</v>
      </c>
      <c r="N5776">
        <v>49.98</v>
      </c>
      <c r="O5776">
        <v>14400</v>
      </c>
      <c r="P5776" t="s">
        <v>23</v>
      </c>
      <c r="Q5776" s="2">
        <v>1.496</v>
      </c>
      <c r="R5776">
        <v>45663.625</v>
      </c>
      <c r="S5776" s="2">
        <v>1.496</v>
      </c>
      <c r="T5776">
        <v>45663.625</v>
      </c>
      <c r="U5776">
        <v>107231</v>
      </c>
      <c r="V5776">
        <v>2</v>
      </c>
      <c r="W5776">
        <v>86</v>
      </c>
    </row>
    <row r="5777" spans="1:23" x14ac:dyDescent="0.25">
      <c r="A5777">
        <v>11047930</v>
      </c>
      <c r="B5777" s="1" t="s">
        <v>26</v>
      </c>
      <c r="C5777" s="1" t="s">
        <v>26</v>
      </c>
      <c r="D5777">
        <v>0</v>
      </c>
      <c r="E5777">
        <v>399.37</v>
      </c>
      <c r="F5777">
        <v>0</v>
      </c>
      <c r="G5777">
        <v>357.28</v>
      </c>
      <c r="H5777">
        <v>197.89</v>
      </c>
      <c r="I5777">
        <v>0.09</v>
      </c>
      <c r="J5777">
        <v>0.09</v>
      </c>
      <c r="K5777">
        <v>8.9999999999999993E-3</v>
      </c>
      <c r="L5777">
        <v>1.7999999999999999E-2</v>
      </c>
      <c r="M5777">
        <v>0.51400000000000001</v>
      </c>
      <c r="N5777">
        <v>49.99</v>
      </c>
      <c r="O5777">
        <v>14400</v>
      </c>
      <c r="P5777" t="s">
        <v>23</v>
      </c>
      <c r="Q5777" s="2">
        <v>2.5999999999999999E-2</v>
      </c>
      <c r="R5777">
        <v>45662.895833333336</v>
      </c>
      <c r="S5777" s="2">
        <v>1.2E-2</v>
      </c>
      <c r="T5777">
        <v>45658.833333333336</v>
      </c>
      <c r="U5777">
        <v>1046906</v>
      </c>
      <c r="V5777">
        <v>12</v>
      </c>
      <c r="W5777">
        <v>7728</v>
      </c>
    </row>
    <row r="5778" spans="1:23" x14ac:dyDescent="0.25">
      <c r="A5778">
        <v>11032175</v>
      </c>
      <c r="B5778" s="1" t="s">
        <v>26</v>
      </c>
      <c r="C5778" s="1" t="s">
        <v>26</v>
      </c>
      <c r="D5778">
        <v>0</v>
      </c>
      <c r="E5778">
        <v>356.6</v>
      </c>
      <c r="F5778">
        <v>0</v>
      </c>
      <c r="G5778">
        <v>332.89</v>
      </c>
      <c r="H5778">
        <v>240.91</v>
      </c>
      <c r="I5778">
        <v>0.05</v>
      </c>
      <c r="J5778">
        <v>0.06</v>
      </c>
      <c r="K5778">
        <v>0.01</v>
      </c>
      <c r="L5778">
        <v>1.4E-2</v>
      </c>
      <c r="M5778">
        <v>0.877</v>
      </c>
      <c r="N5778">
        <v>49.97</v>
      </c>
      <c r="O5778">
        <v>14400</v>
      </c>
      <c r="P5778" t="s">
        <v>23</v>
      </c>
      <c r="Q5778" s="2">
        <v>1.2E-2</v>
      </c>
      <c r="R5778">
        <v>45658.020833333336</v>
      </c>
      <c r="S5778" s="2">
        <v>1.2E-2</v>
      </c>
      <c r="T5778">
        <v>45658.020833333336</v>
      </c>
      <c r="U5778">
        <v>1099673</v>
      </c>
      <c r="V5778">
        <v>8</v>
      </c>
      <c r="W5778">
        <v>1894</v>
      </c>
    </row>
    <row r="5779" spans="1:23" x14ac:dyDescent="0.25">
      <c r="A5779">
        <v>11073821</v>
      </c>
      <c r="B5779" s="1" t="s">
        <v>26</v>
      </c>
      <c r="C5779" s="1" t="s">
        <v>26</v>
      </c>
      <c r="D5779">
        <v>0</v>
      </c>
      <c r="E5779">
        <v>305.07</v>
      </c>
      <c r="F5779">
        <v>0</v>
      </c>
      <c r="G5779">
        <v>279.82</v>
      </c>
      <c r="H5779">
        <v>220.42</v>
      </c>
      <c r="I5779">
        <v>0</v>
      </c>
      <c r="J5779">
        <v>0</v>
      </c>
      <c r="K5779">
        <v>0</v>
      </c>
      <c r="L5779">
        <v>0</v>
      </c>
      <c r="M5779">
        <v>1</v>
      </c>
      <c r="N5779">
        <v>49.98</v>
      </c>
      <c r="O5779">
        <v>14400</v>
      </c>
      <c r="P5779" t="s">
        <v>23</v>
      </c>
      <c r="Q5779" s="2">
        <v>8.5999999999999993E-2</v>
      </c>
      <c r="R5779">
        <v>45661.145833333336</v>
      </c>
      <c r="S5779" s="2">
        <v>6.4000000000000001E-2</v>
      </c>
      <c r="T5779">
        <v>45661.145833333336</v>
      </c>
      <c r="U5779">
        <v>1012424</v>
      </c>
      <c r="V5779">
        <v>13</v>
      </c>
      <c r="W5779">
        <v>12039</v>
      </c>
    </row>
    <row r="5780" spans="1:23" x14ac:dyDescent="0.25">
      <c r="A5780">
        <v>11057392</v>
      </c>
      <c r="B5780" s="1" t="s">
        <v>26</v>
      </c>
      <c r="C5780" s="1" t="s">
        <v>26</v>
      </c>
      <c r="D5780">
        <v>0</v>
      </c>
      <c r="E5780">
        <v>1321.6</v>
      </c>
      <c r="F5780">
        <v>0</v>
      </c>
      <c r="G5780">
        <v>1316.9</v>
      </c>
      <c r="H5780">
        <v>233.23</v>
      </c>
      <c r="I5780">
        <v>0.09</v>
      </c>
      <c r="J5780">
        <v>0.1</v>
      </c>
      <c r="K5780">
        <v>2.1000000000000001E-2</v>
      </c>
      <c r="L5780">
        <v>2.1999999999999999E-2</v>
      </c>
      <c r="M5780">
        <v>0.94</v>
      </c>
      <c r="N5780">
        <v>49.99</v>
      </c>
      <c r="O5780">
        <v>14400</v>
      </c>
      <c r="P5780" t="s">
        <v>23</v>
      </c>
      <c r="Q5780" s="2">
        <v>3.7999999999999999E-2</v>
      </c>
      <c r="R5780">
        <v>45663.791666666664</v>
      </c>
      <c r="S5780" s="2">
        <v>3.7999999999999999E-2</v>
      </c>
      <c r="T5780">
        <v>45663.854166666664</v>
      </c>
      <c r="U5780">
        <v>1069248</v>
      </c>
      <c r="V5780">
        <v>13</v>
      </c>
      <c r="W5780">
        <v>910</v>
      </c>
    </row>
    <row r="5781" spans="1:23" x14ac:dyDescent="0.25">
      <c r="A5781">
        <v>11016193</v>
      </c>
      <c r="B5781" s="1" t="s">
        <v>26</v>
      </c>
      <c r="C5781" s="1" t="s">
        <v>26</v>
      </c>
      <c r="D5781">
        <v>0</v>
      </c>
      <c r="E5781">
        <v>1872.7</v>
      </c>
      <c r="F5781">
        <v>0</v>
      </c>
      <c r="G5781">
        <v>1851.58</v>
      </c>
      <c r="H5781">
        <v>228.81</v>
      </c>
      <c r="I5781">
        <v>0.71</v>
      </c>
      <c r="J5781">
        <v>0.79</v>
      </c>
      <c r="K5781">
        <v>0.16300000000000001</v>
      </c>
      <c r="L5781">
        <v>0.16400000000000001</v>
      </c>
      <c r="M5781">
        <v>0.997</v>
      </c>
      <c r="N5781">
        <v>49.99</v>
      </c>
      <c r="O5781">
        <v>14400</v>
      </c>
      <c r="P5781" t="s">
        <v>23</v>
      </c>
      <c r="Q5781" s="2">
        <v>0.22800000000000001</v>
      </c>
      <c r="R5781">
        <v>45659.125</v>
      </c>
      <c r="S5781" s="2">
        <v>0.22600000000000001</v>
      </c>
      <c r="T5781">
        <v>45659.104166666664</v>
      </c>
      <c r="U5781">
        <v>1407658</v>
      </c>
      <c r="V5781">
        <v>11</v>
      </c>
      <c r="W5781">
        <v>3382</v>
      </c>
    </row>
    <row r="5782" spans="1:23" x14ac:dyDescent="0.25">
      <c r="A5782">
        <v>11161856</v>
      </c>
      <c r="B5782" s="1" t="s">
        <v>26</v>
      </c>
      <c r="C5782" s="1" t="s">
        <v>26</v>
      </c>
      <c r="D5782">
        <v>0</v>
      </c>
      <c r="E5782">
        <v>618.52</v>
      </c>
      <c r="F5782">
        <v>0</v>
      </c>
      <c r="G5782">
        <v>616.57000000000005</v>
      </c>
      <c r="H5782">
        <v>193.84</v>
      </c>
      <c r="I5782">
        <v>0.49</v>
      </c>
      <c r="J5782">
        <v>0.47</v>
      </c>
      <c r="K5782">
        <v>9.0999999999999998E-2</v>
      </c>
      <c r="L5782">
        <v>9.5000000000000001E-2</v>
      </c>
      <c r="M5782">
        <v>0.96799999999999997</v>
      </c>
      <c r="N5782">
        <v>49.97</v>
      </c>
      <c r="O5782">
        <v>14400</v>
      </c>
      <c r="P5782" t="s">
        <v>23</v>
      </c>
      <c r="Q5782" s="2">
        <v>0.12</v>
      </c>
      <c r="R5782">
        <v>45658.25</v>
      </c>
      <c r="S5782" s="2">
        <v>0.12</v>
      </c>
      <c r="T5782">
        <v>45658.270833333336</v>
      </c>
      <c r="U5782">
        <v>348141</v>
      </c>
      <c r="V5782">
        <v>5</v>
      </c>
      <c r="W5782">
        <v>2501</v>
      </c>
    </row>
    <row r="5783" spans="1:23" x14ac:dyDescent="0.25">
      <c r="A5783">
        <v>11109420</v>
      </c>
      <c r="B5783" s="1" t="s">
        <v>26</v>
      </c>
      <c r="C5783" s="1" t="s">
        <v>26</v>
      </c>
      <c r="D5783">
        <v>0</v>
      </c>
      <c r="E5783">
        <v>156.55000000000001</v>
      </c>
      <c r="F5783">
        <v>0</v>
      </c>
      <c r="G5783">
        <v>149.16</v>
      </c>
      <c r="H5783">
        <v>235.54</v>
      </c>
      <c r="I5783">
        <v>0.28999999999999998</v>
      </c>
      <c r="J5783">
        <v>0.28999999999999998</v>
      </c>
      <c r="K5783">
        <v>6.6000000000000003E-2</v>
      </c>
      <c r="L5783">
        <v>6.9000000000000006E-2</v>
      </c>
      <c r="M5783">
        <v>-0.95</v>
      </c>
      <c r="N5783">
        <v>50</v>
      </c>
      <c r="O5783">
        <v>14400</v>
      </c>
      <c r="P5783" t="s">
        <v>23</v>
      </c>
      <c r="Q5783" s="2">
        <v>0.97599999999999998</v>
      </c>
      <c r="R5783">
        <v>45663.3125</v>
      </c>
      <c r="S5783" s="2">
        <v>0.97599999999999998</v>
      </c>
      <c r="T5783">
        <v>45663.3125</v>
      </c>
      <c r="U5783">
        <v>115143</v>
      </c>
      <c r="V5783">
        <v>2</v>
      </c>
      <c r="W5783">
        <v>165</v>
      </c>
    </row>
    <row r="5784" spans="1:23" x14ac:dyDescent="0.25">
      <c r="A5784">
        <v>11159444</v>
      </c>
      <c r="B5784" s="1" t="s">
        <v>26</v>
      </c>
      <c r="C5784" s="1" t="s">
        <v>26</v>
      </c>
      <c r="D5784">
        <v>0</v>
      </c>
      <c r="E5784">
        <v>529.09</v>
      </c>
      <c r="F5784">
        <v>0</v>
      </c>
      <c r="G5784">
        <v>492.94</v>
      </c>
      <c r="H5784">
        <v>184.85</v>
      </c>
      <c r="I5784">
        <v>0.26</v>
      </c>
      <c r="J5784">
        <v>0.26</v>
      </c>
      <c r="K5784">
        <v>4.8000000000000001E-2</v>
      </c>
      <c r="L5784">
        <v>4.8000000000000001E-2</v>
      </c>
      <c r="M5784">
        <v>0.998</v>
      </c>
      <c r="N5784">
        <v>50</v>
      </c>
      <c r="O5784">
        <v>14400</v>
      </c>
      <c r="P5784" t="s">
        <v>23</v>
      </c>
      <c r="Q5784" s="2">
        <v>0.25800000000000001</v>
      </c>
      <c r="R5784">
        <v>45664.833333333336</v>
      </c>
      <c r="S5784" s="2">
        <v>0.25800000000000001</v>
      </c>
      <c r="T5784">
        <v>45664.833333333336</v>
      </c>
      <c r="U5784">
        <v>419031</v>
      </c>
      <c r="V5784">
        <v>3</v>
      </c>
      <c r="W5784">
        <v>2541</v>
      </c>
    </row>
    <row r="5785" spans="1:23" x14ac:dyDescent="0.25">
      <c r="A5785">
        <v>11057042</v>
      </c>
      <c r="B5785" s="1" t="s">
        <v>26</v>
      </c>
      <c r="C5785" s="1" t="s">
        <v>26</v>
      </c>
      <c r="D5785">
        <v>0</v>
      </c>
      <c r="E5785">
        <v>7.0000000000000007E-2</v>
      </c>
      <c r="F5785">
        <v>0</v>
      </c>
      <c r="G5785">
        <v>0.04</v>
      </c>
      <c r="H5785">
        <v>247.74</v>
      </c>
      <c r="I5785">
        <v>0</v>
      </c>
      <c r="J5785">
        <v>0</v>
      </c>
      <c r="K5785">
        <v>0</v>
      </c>
      <c r="L5785">
        <v>0</v>
      </c>
      <c r="M5785">
        <v>1</v>
      </c>
      <c r="N5785">
        <v>50</v>
      </c>
      <c r="O5785">
        <v>14400</v>
      </c>
      <c r="P5785" t="s">
        <v>24</v>
      </c>
      <c r="Q5785" s="2">
        <v>0</v>
      </c>
      <c r="R5785">
        <v>36526</v>
      </c>
      <c r="S5785" s="2">
        <v>0</v>
      </c>
      <c r="T5785">
        <v>36526</v>
      </c>
      <c r="U5785">
        <v>883373</v>
      </c>
      <c r="V5785">
        <v>11</v>
      </c>
      <c r="W5785">
        <v>1</v>
      </c>
    </row>
    <row r="5786" spans="1:23" x14ac:dyDescent="0.25">
      <c r="A5786">
        <v>11059114</v>
      </c>
      <c r="B5786" s="1" t="s">
        <v>26</v>
      </c>
      <c r="C5786" s="1" t="s">
        <v>26</v>
      </c>
      <c r="D5786">
        <v>0</v>
      </c>
      <c r="E5786">
        <v>5844.29</v>
      </c>
      <c r="F5786">
        <v>0</v>
      </c>
      <c r="G5786">
        <v>5699.61</v>
      </c>
      <c r="H5786">
        <v>216.82</v>
      </c>
      <c r="I5786">
        <v>1.47</v>
      </c>
      <c r="J5786">
        <v>1.48</v>
      </c>
      <c r="K5786">
        <v>0.318</v>
      </c>
      <c r="L5786">
        <v>0.31900000000000001</v>
      </c>
      <c r="M5786">
        <v>0.997</v>
      </c>
      <c r="N5786">
        <v>50.01</v>
      </c>
      <c r="O5786">
        <v>14400</v>
      </c>
      <c r="P5786" t="s">
        <v>23</v>
      </c>
      <c r="Q5786" s="2">
        <v>0.35399999999999998</v>
      </c>
      <c r="R5786">
        <v>45659.0625</v>
      </c>
      <c r="S5786" s="2">
        <v>0.35399999999999998</v>
      </c>
      <c r="T5786">
        <v>45659.0625</v>
      </c>
      <c r="U5786">
        <v>1060442</v>
      </c>
      <c r="V5786">
        <v>10</v>
      </c>
      <c r="W5786">
        <v>4500</v>
      </c>
    </row>
    <row r="5787" spans="1:23" x14ac:dyDescent="0.25">
      <c r="A5787">
        <v>11059018</v>
      </c>
      <c r="B5787" s="1" t="s">
        <v>26</v>
      </c>
      <c r="C5787" s="1" t="s">
        <v>26</v>
      </c>
      <c r="D5787">
        <v>0</v>
      </c>
      <c r="E5787">
        <v>818.95</v>
      </c>
      <c r="F5787">
        <v>0</v>
      </c>
      <c r="G5787">
        <v>807.31</v>
      </c>
      <c r="H5787">
        <v>209.92</v>
      </c>
      <c r="I5787">
        <v>0.51</v>
      </c>
      <c r="J5787">
        <v>0.56999999999999995</v>
      </c>
      <c r="K5787">
        <v>0.107</v>
      </c>
      <c r="L5787">
        <v>0.107</v>
      </c>
      <c r="M5787">
        <v>0.998</v>
      </c>
      <c r="N5787">
        <v>50.01</v>
      </c>
      <c r="O5787">
        <v>14400</v>
      </c>
      <c r="P5787" t="s">
        <v>23</v>
      </c>
      <c r="Q5787" s="2">
        <v>0.126</v>
      </c>
      <c r="R5787">
        <v>45664.166666666664</v>
      </c>
      <c r="S5787" s="2">
        <v>0.126</v>
      </c>
      <c r="T5787">
        <v>45665.125</v>
      </c>
      <c r="U5787">
        <v>690692</v>
      </c>
      <c r="V5787">
        <v>8</v>
      </c>
      <c r="W5787">
        <v>4789</v>
      </c>
    </row>
    <row r="5788" spans="1:23" x14ac:dyDescent="0.25">
      <c r="A5788">
        <v>11033802</v>
      </c>
      <c r="B5788" s="1" t="s">
        <v>26</v>
      </c>
      <c r="C5788" s="1" t="s">
        <v>26</v>
      </c>
      <c r="D5788">
        <v>0</v>
      </c>
      <c r="E5788">
        <v>1265.06</v>
      </c>
      <c r="F5788">
        <v>0</v>
      </c>
      <c r="G5788">
        <v>1195.75</v>
      </c>
      <c r="H5788">
        <v>241.61</v>
      </c>
      <c r="I5788">
        <v>7.0000000000000007E-2</v>
      </c>
      <c r="J5788">
        <v>0.08</v>
      </c>
      <c r="K5788">
        <v>8.9999999999999993E-3</v>
      </c>
      <c r="L5788">
        <v>1.7999999999999999E-2</v>
      </c>
      <c r="M5788">
        <v>0.50700000000000001</v>
      </c>
      <c r="N5788">
        <v>50.01</v>
      </c>
      <c r="O5788">
        <v>14400</v>
      </c>
      <c r="P5788" t="s">
        <v>23</v>
      </c>
      <c r="Q5788" s="2">
        <v>0.96</v>
      </c>
      <c r="R5788">
        <v>45659.3125</v>
      </c>
      <c r="S5788" s="2">
        <v>0.96</v>
      </c>
      <c r="T5788">
        <v>45659.3125</v>
      </c>
      <c r="U5788">
        <v>1083860</v>
      </c>
      <c r="V5788">
        <v>13</v>
      </c>
      <c r="W5788">
        <v>813</v>
      </c>
    </row>
    <row r="5789" spans="1:23" x14ac:dyDescent="0.25">
      <c r="A5789">
        <v>11109857</v>
      </c>
      <c r="B5789" s="1" t="s">
        <v>26</v>
      </c>
      <c r="C5789" s="1" t="s">
        <v>26</v>
      </c>
      <c r="D5789">
        <v>0</v>
      </c>
      <c r="E5789">
        <v>51.52</v>
      </c>
      <c r="F5789">
        <v>0</v>
      </c>
      <c r="G5789">
        <v>47.99</v>
      </c>
      <c r="H5789">
        <v>220.59</v>
      </c>
      <c r="I5789">
        <v>0.08</v>
      </c>
      <c r="J5789">
        <v>0.08</v>
      </c>
      <c r="K5789">
        <v>-1.7000000000000001E-2</v>
      </c>
      <c r="L5789">
        <v>1.7000000000000001E-2</v>
      </c>
      <c r="M5789">
        <v>-0.97599999999999998</v>
      </c>
      <c r="N5789">
        <v>50.01</v>
      </c>
      <c r="O5789">
        <v>14400</v>
      </c>
      <c r="P5789" t="s">
        <v>23</v>
      </c>
      <c r="Q5789" s="2">
        <v>0.08</v>
      </c>
      <c r="R5789">
        <v>45659.75</v>
      </c>
      <c r="S5789" s="2">
        <v>7.1999999999999995E-2</v>
      </c>
      <c r="T5789">
        <v>45659.75</v>
      </c>
      <c r="U5789">
        <v>97900</v>
      </c>
      <c r="V5789">
        <v>2</v>
      </c>
      <c r="W5789">
        <v>810</v>
      </c>
    </row>
    <row r="5790" spans="1:23" x14ac:dyDescent="0.25">
      <c r="A5790">
        <v>11159725</v>
      </c>
      <c r="B5790" s="1" t="s">
        <v>26</v>
      </c>
      <c r="C5790" s="1" t="s">
        <v>26</v>
      </c>
      <c r="D5790">
        <v>0</v>
      </c>
      <c r="E5790">
        <v>706.61</v>
      </c>
      <c r="F5790">
        <v>0</v>
      </c>
      <c r="G5790">
        <v>702.39</v>
      </c>
      <c r="H5790">
        <v>194.93</v>
      </c>
      <c r="I5790">
        <v>0.24</v>
      </c>
      <c r="J5790">
        <v>0.24</v>
      </c>
      <c r="K5790">
        <v>4.7E-2</v>
      </c>
      <c r="L5790">
        <v>4.8000000000000001E-2</v>
      </c>
      <c r="M5790">
        <v>0.99099999999999999</v>
      </c>
      <c r="N5790">
        <v>50.01</v>
      </c>
      <c r="O5790">
        <v>14400</v>
      </c>
      <c r="P5790" t="s">
        <v>23</v>
      </c>
      <c r="Q5790" s="2">
        <v>0.60199999999999998</v>
      </c>
      <c r="R5790">
        <v>45662.458333333336</v>
      </c>
      <c r="S5790" s="2">
        <v>0.60199999999999998</v>
      </c>
      <c r="T5790">
        <v>45662.458333333336</v>
      </c>
      <c r="U5790">
        <v>431034</v>
      </c>
      <c r="V5790">
        <v>3</v>
      </c>
      <c r="W5790">
        <v>4738</v>
      </c>
    </row>
    <row r="5791" spans="1:23" x14ac:dyDescent="0.25">
      <c r="A5791">
        <v>11102908</v>
      </c>
      <c r="B5791" s="1" t="s">
        <v>26</v>
      </c>
      <c r="C5791" s="1" t="s">
        <v>26</v>
      </c>
      <c r="D5791">
        <v>0</v>
      </c>
      <c r="E5791">
        <v>2005.05</v>
      </c>
      <c r="F5791">
        <v>0</v>
      </c>
      <c r="G5791">
        <v>1817.89</v>
      </c>
      <c r="H5791">
        <v>250.3</v>
      </c>
      <c r="I5791">
        <v>0.16</v>
      </c>
      <c r="J5791">
        <v>0.17</v>
      </c>
      <c r="K5791">
        <v>3.7999999999999999E-2</v>
      </c>
      <c r="L5791">
        <v>4.1000000000000002E-2</v>
      </c>
      <c r="M5791">
        <v>-0.91800000000000004</v>
      </c>
      <c r="N5791">
        <v>50</v>
      </c>
      <c r="O5791">
        <v>14400</v>
      </c>
      <c r="P5791" t="s">
        <v>23</v>
      </c>
      <c r="Q5791" s="2">
        <v>3.7519999999999998</v>
      </c>
      <c r="R5791">
        <v>45662.625</v>
      </c>
      <c r="S5791" s="2">
        <v>3.72</v>
      </c>
      <c r="T5791">
        <v>45662.625</v>
      </c>
      <c r="U5791">
        <v>437345</v>
      </c>
      <c r="V5791">
        <v>4</v>
      </c>
      <c r="W5791">
        <v>357</v>
      </c>
    </row>
    <row r="5792" spans="1:23" x14ac:dyDescent="0.25">
      <c r="A5792">
        <v>11090436</v>
      </c>
      <c r="B5792" s="1" t="s">
        <v>26</v>
      </c>
      <c r="C5792" s="1" t="s">
        <v>26</v>
      </c>
      <c r="D5792">
        <v>0</v>
      </c>
      <c r="E5792">
        <v>123.68</v>
      </c>
      <c r="F5792">
        <v>0</v>
      </c>
      <c r="G5792">
        <v>118.59</v>
      </c>
      <c r="H5792">
        <v>186.54</v>
      </c>
      <c r="I5792">
        <v>7.0000000000000007E-2</v>
      </c>
      <c r="J5792">
        <v>0.08</v>
      </c>
      <c r="K5792">
        <v>1.4E-2</v>
      </c>
      <c r="L5792">
        <v>1.4E-2</v>
      </c>
      <c r="M5792">
        <v>0.97599999999999998</v>
      </c>
      <c r="N5792">
        <v>50</v>
      </c>
      <c r="O5792">
        <v>14400</v>
      </c>
      <c r="P5792" t="s">
        <v>23</v>
      </c>
      <c r="Q5792" s="2">
        <v>1.7999999999999999E-2</v>
      </c>
      <c r="R5792">
        <v>45660.208333333336</v>
      </c>
      <c r="S5792" s="2">
        <v>1.7999999999999999E-2</v>
      </c>
      <c r="T5792">
        <v>45663.208333333336</v>
      </c>
      <c r="U5792">
        <v>629087</v>
      </c>
      <c r="V5792">
        <v>6</v>
      </c>
      <c r="W5792">
        <v>3011</v>
      </c>
    </row>
    <row r="5793" spans="1:23" x14ac:dyDescent="0.25">
      <c r="A5793">
        <v>11105081</v>
      </c>
      <c r="B5793" s="1" t="s">
        <v>26</v>
      </c>
      <c r="C5793" s="1" t="s">
        <v>26</v>
      </c>
      <c r="D5793">
        <v>0</v>
      </c>
      <c r="E5793">
        <v>176.67</v>
      </c>
      <c r="F5793">
        <v>0</v>
      </c>
      <c r="G5793">
        <v>169.31</v>
      </c>
      <c r="H5793">
        <v>237.07</v>
      </c>
      <c r="I5793">
        <v>0.05</v>
      </c>
      <c r="J5793">
        <v>0.06</v>
      </c>
      <c r="K5793">
        <v>5.0000000000000001E-3</v>
      </c>
      <c r="L5793">
        <v>1.4999999999999999E-2</v>
      </c>
      <c r="M5793">
        <v>0.496</v>
      </c>
      <c r="N5793">
        <v>50</v>
      </c>
      <c r="O5793">
        <v>14400</v>
      </c>
      <c r="P5793" t="s">
        <v>23</v>
      </c>
      <c r="Q5793" s="2">
        <v>0.45200000000000001</v>
      </c>
      <c r="R5793">
        <v>45660.708333333336</v>
      </c>
      <c r="S5793" s="2">
        <v>0.45200000000000001</v>
      </c>
      <c r="T5793">
        <v>45660.708333333336</v>
      </c>
      <c r="U5793">
        <v>499121</v>
      </c>
      <c r="V5793">
        <v>4</v>
      </c>
      <c r="W5793">
        <v>23</v>
      </c>
    </row>
    <row r="5794" spans="1:23" x14ac:dyDescent="0.25">
      <c r="A5794">
        <v>11019361</v>
      </c>
      <c r="B5794" s="1" t="s">
        <v>26</v>
      </c>
      <c r="C5794" s="1" t="s">
        <v>26</v>
      </c>
      <c r="D5794">
        <v>0</v>
      </c>
      <c r="E5794">
        <v>483.65</v>
      </c>
      <c r="F5794">
        <v>0</v>
      </c>
      <c r="G5794">
        <v>463.94</v>
      </c>
      <c r="H5794">
        <v>243.3</v>
      </c>
      <c r="I5794">
        <v>0.02</v>
      </c>
      <c r="J5794">
        <v>0.03</v>
      </c>
      <c r="K5794">
        <v>7.0000000000000001E-3</v>
      </c>
      <c r="L5794">
        <v>8.0000000000000002E-3</v>
      </c>
      <c r="M5794">
        <v>1</v>
      </c>
      <c r="N5794">
        <v>50</v>
      </c>
      <c r="O5794">
        <v>14400</v>
      </c>
      <c r="P5794" t="s">
        <v>23</v>
      </c>
      <c r="Q5794" s="2">
        <v>0.01</v>
      </c>
      <c r="R5794">
        <v>45661.1875</v>
      </c>
      <c r="S5794" s="2">
        <v>8.0000000000000002E-3</v>
      </c>
      <c r="T5794">
        <v>45658.020833333336</v>
      </c>
      <c r="U5794">
        <v>1653907</v>
      </c>
      <c r="V5794">
        <v>12</v>
      </c>
      <c r="W5794">
        <v>549</v>
      </c>
    </row>
    <row r="5795" spans="1:23" x14ac:dyDescent="0.25">
      <c r="A5795">
        <v>11158987</v>
      </c>
      <c r="B5795" s="1" t="s">
        <v>26</v>
      </c>
      <c r="C5795" s="1" t="s">
        <v>26</v>
      </c>
      <c r="D5795">
        <v>0</v>
      </c>
      <c r="E5795">
        <v>1362.35</v>
      </c>
      <c r="F5795">
        <v>0</v>
      </c>
      <c r="G5795">
        <v>1325.14</v>
      </c>
      <c r="H5795">
        <v>222</v>
      </c>
      <c r="I5795">
        <v>0.89</v>
      </c>
      <c r="J5795">
        <v>0.89</v>
      </c>
      <c r="K5795">
        <v>0.16900000000000001</v>
      </c>
      <c r="L5795">
        <v>0.19800000000000001</v>
      </c>
      <c r="M5795">
        <v>0.85299999999999998</v>
      </c>
      <c r="N5795">
        <v>50</v>
      </c>
      <c r="O5795">
        <v>14400</v>
      </c>
      <c r="P5795" t="s">
        <v>23</v>
      </c>
      <c r="Q5795" s="2">
        <v>0.27400000000000002</v>
      </c>
      <c r="R5795">
        <v>45661.666666666664</v>
      </c>
      <c r="S5795" s="2">
        <v>0.254</v>
      </c>
      <c r="T5795">
        <v>45661.666666666664</v>
      </c>
      <c r="U5795">
        <v>433033</v>
      </c>
      <c r="V5795">
        <v>3</v>
      </c>
      <c r="W5795">
        <v>566</v>
      </c>
    </row>
    <row r="5796" spans="1:23" x14ac:dyDescent="0.25">
      <c r="A5796">
        <v>11016195</v>
      </c>
      <c r="B5796" s="1" t="s">
        <v>26</v>
      </c>
      <c r="C5796" s="1" t="s">
        <v>26</v>
      </c>
      <c r="D5796">
        <v>0</v>
      </c>
      <c r="E5796">
        <v>2771.76</v>
      </c>
      <c r="F5796">
        <v>0</v>
      </c>
      <c r="G5796">
        <v>2729.72</v>
      </c>
      <c r="H5796">
        <v>229</v>
      </c>
      <c r="I5796">
        <v>0.2</v>
      </c>
      <c r="J5796">
        <v>0.2</v>
      </c>
      <c r="K5796">
        <v>0.04</v>
      </c>
      <c r="L5796">
        <v>4.5999999999999999E-2</v>
      </c>
      <c r="M5796">
        <v>-0.86099999999999999</v>
      </c>
      <c r="N5796">
        <v>49.98</v>
      </c>
      <c r="O5796">
        <v>14400</v>
      </c>
      <c r="P5796" t="s">
        <v>23</v>
      </c>
      <c r="Q5796" s="2">
        <v>0.15</v>
      </c>
      <c r="R5796">
        <v>45658.833333333336</v>
      </c>
      <c r="S5796" s="2">
        <v>0.14799999999999999</v>
      </c>
      <c r="T5796">
        <v>45658.833333333336</v>
      </c>
      <c r="U5796">
        <v>1441402</v>
      </c>
      <c r="V5796">
        <v>13</v>
      </c>
      <c r="W5796">
        <v>786</v>
      </c>
    </row>
    <row r="5797" spans="1:23" x14ac:dyDescent="0.25">
      <c r="A5797">
        <v>11020751</v>
      </c>
      <c r="B5797" s="1" t="s">
        <v>26</v>
      </c>
      <c r="C5797" s="1" t="s">
        <v>26</v>
      </c>
      <c r="D5797">
        <v>0</v>
      </c>
      <c r="E5797">
        <v>3854.75</v>
      </c>
      <c r="F5797">
        <v>0</v>
      </c>
      <c r="G5797">
        <v>3765.13</v>
      </c>
      <c r="H5797">
        <v>223.81</v>
      </c>
      <c r="I5797">
        <v>1.88</v>
      </c>
      <c r="J5797">
        <v>1.89</v>
      </c>
      <c r="K5797">
        <v>0.39900000000000002</v>
      </c>
      <c r="L5797">
        <v>0.42199999999999999</v>
      </c>
      <c r="M5797">
        <v>0.94599999999999995</v>
      </c>
      <c r="N5797">
        <v>49.98</v>
      </c>
      <c r="O5797">
        <v>14400</v>
      </c>
      <c r="P5797" t="s">
        <v>23</v>
      </c>
      <c r="Q5797" s="2">
        <v>1.532</v>
      </c>
      <c r="R5797">
        <v>45663.854166666664</v>
      </c>
      <c r="S5797" s="2">
        <v>1.532</v>
      </c>
      <c r="T5797">
        <v>45663.854166666664</v>
      </c>
      <c r="U5797">
        <v>1475872</v>
      </c>
      <c r="V5797">
        <v>15</v>
      </c>
      <c r="W5797">
        <v>11699</v>
      </c>
    </row>
    <row r="5798" spans="1:23" x14ac:dyDescent="0.25">
      <c r="A5798">
        <v>11083997</v>
      </c>
      <c r="B5798" s="1" t="s">
        <v>26</v>
      </c>
      <c r="C5798" s="1" t="s">
        <v>26</v>
      </c>
      <c r="D5798">
        <v>0</v>
      </c>
      <c r="E5798">
        <v>493.93</v>
      </c>
      <c r="F5798">
        <v>0</v>
      </c>
      <c r="G5798">
        <v>476.32</v>
      </c>
      <c r="H5798">
        <v>131.04</v>
      </c>
      <c r="I5798">
        <v>0.08</v>
      </c>
      <c r="J5798">
        <v>0.08</v>
      </c>
      <c r="K5798">
        <v>7.0000000000000001E-3</v>
      </c>
      <c r="L5798">
        <v>0.01</v>
      </c>
      <c r="M5798">
        <v>1</v>
      </c>
      <c r="N5798">
        <v>49.98</v>
      </c>
      <c r="O5798">
        <v>14400</v>
      </c>
      <c r="P5798" t="s">
        <v>23</v>
      </c>
      <c r="Q5798" s="2">
        <v>0.16600000000000001</v>
      </c>
      <c r="R5798">
        <v>45658.708333333336</v>
      </c>
      <c r="S5798" s="2">
        <v>0.16600000000000001</v>
      </c>
      <c r="T5798">
        <v>45658.708333333336</v>
      </c>
      <c r="U5798">
        <v>723032</v>
      </c>
      <c r="V5798">
        <v>9</v>
      </c>
      <c r="W5798">
        <v>2713</v>
      </c>
    </row>
    <row r="5799" spans="1:23" x14ac:dyDescent="0.25">
      <c r="A5799">
        <v>11102778</v>
      </c>
      <c r="B5799" s="1" t="s">
        <v>26</v>
      </c>
      <c r="C5799" s="1" t="s">
        <v>26</v>
      </c>
      <c r="D5799">
        <v>0</v>
      </c>
      <c r="E5799">
        <v>752.97</v>
      </c>
      <c r="F5799">
        <v>0</v>
      </c>
      <c r="G5799">
        <v>512.71</v>
      </c>
      <c r="H5799">
        <v>236.98</v>
      </c>
      <c r="I5799">
        <v>0.55000000000000004</v>
      </c>
      <c r="J5799">
        <v>0.55000000000000004</v>
      </c>
      <c r="K5799">
        <v>0.127</v>
      </c>
      <c r="L5799">
        <v>0.13</v>
      </c>
      <c r="M5799">
        <v>0.97299999999999998</v>
      </c>
      <c r="N5799">
        <v>49.97</v>
      </c>
      <c r="O5799">
        <v>14400</v>
      </c>
      <c r="P5799" t="s">
        <v>23</v>
      </c>
      <c r="Q5799" s="2">
        <v>0.42399999999999999</v>
      </c>
      <c r="R5799">
        <v>45659.9375</v>
      </c>
      <c r="S5799" s="2">
        <v>0.40799999999999997</v>
      </c>
      <c r="T5799">
        <v>45659.9375</v>
      </c>
      <c r="U5799">
        <v>496114</v>
      </c>
      <c r="V5799">
        <v>3</v>
      </c>
      <c r="W5799">
        <v>16</v>
      </c>
    </row>
    <row r="5800" spans="1:23" x14ac:dyDescent="0.25">
      <c r="A5800">
        <v>11019545</v>
      </c>
      <c r="B5800" s="1" t="s">
        <v>26</v>
      </c>
      <c r="C5800" s="1" t="s">
        <v>26</v>
      </c>
      <c r="D5800">
        <v>0</v>
      </c>
      <c r="E5800">
        <v>2387.7399999999998</v>
      </c>
      <c r="F5800">
        <v>0</v>
      </c>
      <c r="G5800">
        <v>2370.7800000000002</v>
      </c>
      <c r="H5800">
        <v>204.46</v>
      </c>
      <c r="I5800">
        <v>0.25</v>
      </c>
      <c r="J5800">
        <v>0.25</v>
      </c>
      <c r="K5800">
        <v>4.7E-2</v>
      </c>
      <c r="L5800">
        <v>5.1999999999999998E-2</v>
      </c>
      <c r="M5800">
        <v>-0.89900000000000002</v>
      </c>
      <c r="N5800">
        <v>49.96</v>
      </c>
      <c r="O5800">
        <v>14400</v>
      </c>
      <c r="P5800" t="s">
        <v>23</v>
      </c>
      <c r="Q5800" s="2">
        <v>4.8000000000000001E-2</v>
      </c>
      <c r="R5800">
        <v>45659.104166666664</v>
      </c>
      <c r="S5800" s="2">
        <v>4.2000000000000003E-2</v>
      </c>
      <c r="T5800">
        <v>45659.104166666664</v>
      </c>
      <c r="U5800">
        <v>1438599</v>
      </c>
      <c r="V5800">
        <v>13</v>
      </c>
      <c r="W5800">
        <v>7036</v>
      </c>
    </row>
    <row r="5801" spans="1:23" x14ac:dyDescent="0.25">
      <c r="A5801">
        <v>11061679</v>
      </c>
      <c r="B5801" s="1" t="s">
        <v>26</v>
      </c>
      <c r="C5801" s="1" t="s">
        <v>26</v>
      </c>
      <c r="D5801">
        <v>0</v>
      </c>
      <c r="E5801">
        <v>1666.07</v>
      </c>
      <c r="F5801">
        <v>0</v>
      </c>
      <c r="G5801">
        <v>1659.83</v>
      </c>
      <c r="H5801">
        <v>182.6</v>
      </c>
      <c r="I5801">
        <v>0.83</v>
      </c>
      <c r="J5801">
        <v>0.84</v>
      </c>
      <c r="K5801">
        <v>0.152</v>
      </c>
      <c r="L5801">
        <v>0.152</v>
      </c>
      <c r="M5801">
        <v>0.998</v>
      </c>
      <c r="N5801">
        <v>49.96</v>
      </c>
      <c r="O5801">
        <v>14400</v>
      </c>
      <c r="P5801" t="s">
        <v>23</v>
      </c>
      <c r="Q5801" s="2">
        <v>0.19</v>
      </c>
      <c r="R5801">
        <v>45665.083333333336</v>
      </c>
      <c r="S5801" s="2">
        <v>0.188</v>
      </c>
      <c r="T5801">
        <v>45665.0625</v>
      </c>
      <c r="U5801">
        <v>976794</v>
      </c>
      <c r="V5801">
        <v>13</v>
      </c>
      <c r="W5801">
        <v>6296</v>
      </c>
    </row>
    <row r="5802" spans="1:23" x14ac:dyDescent="0.25">
      <c r="A5802">
        <v>11158624</v>
      </c>
      <c r="B5802" s="1" t="s">
        <v>26</v>
      </c>
      <c r="C5802" s="1" t="s">
        <v>26</v>
      </c>
      <c r="D5802">
        <v>0</v>
      </c>
      <c r="E5802">
        <v>655.44</v>
      </c>
      <c r="F5802">
        <v>0</v>
      </c>
      <c r="G5802">
        <v>611.70000000000005</v>
      </c>
      <c r="H5802">
        <v>177.04</v>
      </c>
      <c r="I5802">
        <v>0.37</v>
      </c>
      <c r="J5802">
        <v>0.37</v>
      </c>
      <c r="K5802">
        <v>6.0999999999999999E-2</v>
      </c>
      <c r="L5802">
        <v>6.6000000000000003E-2</v>
      </c>
      <c r="M5802">
        <v>-0.92200000000000004</v>
      </c>
      <c r="N5802">
        <v>49.96</v>
      </c>
      <c r="O5802">
        <v>14400</v>
      </c>
      <c r="P5802" t="s">
        <v>23</v>
      </c>
      <c r="Q5802" s="2">
        <v>0.16400000000000001</v>
      </c>
      <c r="R5802">
        <v>45658.395833333336</v>
      </c>
      <c r="S5802" s="2">
        <v>0.158</v>
      </c>
      <c r="T5802">
        <v>45658.395833333336</v>
      </c>
      <c r="U5802">
        <v>381504</v>
      </c>
      <c r="V5802">
        <v>3</v>
      </c>
      <c r="W5802">
        <v>2940</v>
      </c>
    </row>
    <row r="5803" spans="1:23" x14ac:dyDescent="0.25">
      <c r="A5803">
        <v>11080256</v>
      </c>
      <c r="B5803" s="1" t="s">
        <v>26</v>
      </c>
      <c r="C5803" s="1" t="s">
        <v>26</v>
      </c>
      <c r="D5803">
        <v>0</v>
      </c>
      <c r="E5803">
        <v>499.07</v>
      </c>
      <c r="F5803">
        <v>0</v>
      </c>
      <c r="G5803">
        <v>485.93</v>
      </c>
      <c r="H5803">
        <v>224.05</v>
      </c>
      <c r="I5803">
        <v>0.68</v>
      </c>
      <c r="J5803">
        <v>0.68</v>
      </c>
      <c r="K5803">
        <v>0.153</v>
      </c>
      <c r="L5803">
        <v>0.153</v>
      </c>
      <c r="M5803">
        <v>0.999</v>
      </c>
      <c r="N5803">
        <v>49.98</v>
      </c>
      <c r="O5803">
        <v>14400</v>
      </c>
      <c r="P5803" t="s">
        <v>23</v>
      </c>
      <c r="Q5803" s="2">
        <v>0.186</v>
      </c>
      <c r="R5803">
        <v>45659.1875</v>
      </c>
      <c r="S5803" s="2">
        <v>0.186</v>
      </c>
      <c r="T5803">
        <v>45659.1875</v>
      </c>
      <c r="U5803">
        <v>963366</v>
      </c>
      <c r="V5803">
        <v>12</v>
      </c>
      <c r="W5803">
        <v>2952</v>
      </c>
    </row>
    <row r="5804" spans="1:23" x14ac:dyDescent="0.25">
      <c r="A5804">
        <v>11074677</v>
      </c>
      <c r="B5804" s="1" t="s">
        <v>26</v>
      </c>
      <c r="C5804" s="1" t="s">
        <v>26</v>
      </c>
      <c r="D5804">
        <v>0</v>
      </c>
      <c r="E5804">
        <v>1070.17</v>
      </c>
      <c r="F5804">
        <v>0</v>
      </c>
      <c r="G5804">
        <v>1066.5</v>
      </c>
      <c r="H5804">
        <v>242.44</v>
      </c>
      <c r="I5804">
        <v>0.11</v>
      </c>
      <c r="J5804">
        <v>0.11</v>
      </c>
      <c r="K5804">
        <v>2.5999999999999999E-2</v>
      </c>
      <c r="L5804">
        <v>2.5999999999999999E-2</v>
      </c>
      <c r="M5804">
        <v>0.98799999999999999</v>
      </c>
      <c r="N5804">
        <v>49.99</v>
      </c>
      <c r="O5804">
        <v>14400</v>
      </c>
      <c r="P5804" t="s">
        <v>23</v>
      </c>
      <c r="Q5804" s="2">
        <v>2.8000000000000001E-2</v>
      </c>
      <c r="R5804">
        <v>45658.020833333336</v>
      </c>
      <c r="S5804" s="2">
        <v>2.8000000000000001E-2</v>
      </c>
      <c r="T5804">
        <v>45658.0625</v>
      </c>
      <c r="U5804">
        <v>1141576</v>
      </c>
      <c r="V5804">
        <v>105</v>
      </c>
      <c r="W5804">
        <v>492</v>
      </c>
    </row>
    <row r="5805" spans="1:23" x14ac:dyDescent="0.25">
      <c r="A5805">
        <v>11109528</v>
      </c>
      <c r="B5805" s="1" t="s">
        <v>26</v>
      </c>
      <c r="C5805" s="1" t="s">
        <v>26</v>
      </c>
      <c r="D5805">
        <v>0</v>
      </c>
      <c r="E5805">
        <v>1752.63</v>
      </c>
      <c r="F5805">
        <v>0</v>
      </c>
      <c r="G5805">
        <v>1654.63</v>
      </c>
      <c r="H5805">
        <v>212.88</v>
      </c>
      <c r="I5805">
        <v>2.0699999999999998</v>
      </c>
      <c r="J5805">
        <v>2.0699999999999998</v>
      </c>
      <c r="K5805">
        <v>0.435</v>
      </c>
      <c r="L5805">
        <v>0.442</v>
      </c>
      <c r="M5805">
        <v>-0.98399999999999999</v>
      </c>
      <c r="N5805">
        <v>50</v>
      </c>
      <c r="O5805">
        <v>14400</v>
      </c>
      <c r="P5805" t="s">
        <v>23</v>
      </c>
      <c r="Q5805" s="2">
        <v>2.448</v>
      </c>
      <c r="R5805">
        <v>45664.333333333336</v>
      </c>
      <c r="S5805" s="2">
        <v>2.278</v>
      </c>
      <c r="T5805">
        <v>45664.333333333336</v>
      </c>
      <c r="U5805">
        <v>109534</v>
      </c>
      <c r="V5805">
        <v>2</v>
      </c>
      <c r="W5805">
        <v>60</v>
      </c>
    </row>
    <row r="5806" spans="1:23" x14ac:dyDescent="0.25">
      <c r="A5806">
        <v>11058952</v>
      </c>
      <c r="B5806" s="1" t="s">
        <v>26</v>
      </c>
      <c r="C5806" s="1" t="s">
        <v>26</v>
      </c>
      <c r="D5806">
        <v>0</v>
      </c>
      <c r="E5806">
        <v>627.74</v>
      </c>
      <c r="F5806">
        <v>0</v>
      </c>
      <c r="G5806">
        <v>535.37</v>
      </c>
      <c r="H5806">
        <v>120.75</v>
      </c>
      <c r="I5806">
        <v>0.25</v>
      </c>
      <c r="J5806">
        <v>0.25</v>
      </c>
      <c r="K5806">
        <v>0.03</v>
      </c>
      <c r="L5806">
        <v>0.03</v>
      </c>
      <c r="M5806">
        <v>0.99199999999999999</v>
      </c>
      <c r="N5806">
        <v>50</v>
      </c>
      <c r="O5806">
        <v>14400</v>
      </c>
      <c r="P5806" t="s">
        <v>23</v>
      </c>
      <c r="Q5806" s="2">
        <v>0.39400000000000002</v>
      </c>
      <c r="R5806">
        <v>45661.833333333336</v>
      </c>
      <c r="S5806" s="2">
        <v>0.39200000000000002</v>
      </c>
      <c r="T5806">
        <v>45661.833333333336</v>
      </c>
      <c r="U5806">
        <v>642582</v>
      </c>
      <c r="V5806">
        <v>12</v>
      </c>
      <c r="W5806">
        <v>310</v>
      </c>
    </row>
    <row r="5807" spans="1:23" x14ac:dyDescent="0.25">
      <c r="A5807">
        <v>11076611</v>
      </c>
      <c r="B5807" s="1" t="s">
        <v>26</v>
      </c>
      <c r="C5807" s="1" t="s">
        <v>26</v>
      </c>
      <c r="D5807">
        <v>0</v>
      </c>
      <c r="E5807">
        <v>2641.13</v>
      </c>
      <c r="F5807">
        <v>0</v>
      </c>
      <c r="G5807">
        <v>2084.73</v>
      </c>
      <c r="H5807">
        <v>244.04</v>
      </c>
      <c r="I5807">
        <v>0.03</v>
      </c>
      <c r="J5807">
        <v>0.05</v>
      </c>
      <c r="K5807">
        <v>0</v>
      </c>
      <c r="L5807">
        <v>1.2E-2</v>
      </c>
      <c r="M5807">
        <v>0.05</v>
      </c>
      <c r="N5807">
        <v>50</v>
      </c>
      <c r="O5807">
        <v>14400</v>
      </c>
      <c r="P5807" t="s">
        <v>23</v>
      </c>
      <c r="Q5807" s="2">
        <v>0.72799999999999998</v>
      </c>
      <c r="R5807">
        <v>45660.4375</v>
      </c>
      <c r="S5807" s="2">
        <v>0.72799999999999998</v>
      </c>
      <c r="T5807">
        <v>45660.4375</v>
      </c>
      <c r="U5807">
        <v>1106262</v>
      </c>
      <c r="V5807">
        <v>16</v>
      </c>
      <c r="W5807">
        <v>909</v>
      </c>
    </row>
    <row r="5808" spans="1:23" x14ac:dyDescent="0.25">
      <c r="A5808">
        <v>11081536</v>
      </c>
      <c r="B5808" s="1" t="s">
        <v>26</v>
      </c>
      <c r="C5808" s="1" t="s">
        <v>26</v>
      </c>
      <c r="D5808">
        <v>0</v>
      </c>
      <c r="E5808">
        <v>530.42999999999995</v>
      </c>
      <c r="F5808">
        <v>0</v>
      </c>
      <c r="G5808">
        <v>524.53</v>
      </c>
      <c r="H5808">
        <v>101.72</v>
      </c>
      <c r="I5808">
        <v>0.03</v>
      </c>
      <c r="J5808">
        <v>0.03</v>
      </c>
      <c r="K5808">
        <v>3.0000000000000001E-3</v>
      </c>
      <c r="L5808">
        <v>3.0000000000000001E-3</v>
      </c>
      <c r="M5808">
        <v>1</v>
      </c>
      <c r="N5808">
        <v>50.01</v>
      </c>
      <c r="O5808">
        <v>14400</v>
      </c>
      <c r="P5808" t="s">
        <v>23</v>
      </c>
      <c r="Q5808" s="2">
        <v>2.8000000000000001E-2</v>
      </c>
      <c r="R5808">
        <v>45658.291666666664</v>
      </c>
      <c r="S5808" s="2">
        <v>2.4E-2</v>
      </c>
      <c r="T5808">
        <v>45664.145833333336</v>
      </c>
      <c r="U5808">
        <v>649208</v>
      </c>
      <c r="V5808">
        <v>7</v>
      </c>
      <c r="W5808">
        <v>2090</v>
      </c>
    </row>
    <row r="5809" spans="1:23" x14ac:dyDescent="0.25">
      <c r="A5809">
        <v>11161460</v>
      </c>
      <c r="B5809" s="1" t="s">
        <v>26</v>
      </c>
      <c r="C5809" s="1" t="s">
        <v>26</v>
      </c>
      <c r="D5809">
        <v>0</v>
      </c>
      <c r="E5809">
        <v>1161.94</v>
      </c>
      <c r="F5809">
        <v>0</v>
      </c>
      <c r="G5809">
        <v>1149.5999999999999</v>
      </c>
      <c r="H5809">
        <v>217.36</v>
      </c>
      <c r="I5809">
        <v>1.0900000000000001</v>
      </c>
      <c r="J5809">
        <v>1.0900000000000001</v>
      </c>
      <c r="K5809">
        <v>0.23699999999999999</v>
      </c>
      <c r="L5809">
        <v>0.23799999999999999</v>
      </c>
      <c r="M5809">
        <v>0.997</v>
      </c>
      <c r="N5809">
        <v>50.01</v>
      </c>
      <c r="O5809">
        <v>14400</v>
      </c>
      <c r="P5809" t="s">
        <v>23</v>
      </c>
      <c r="Q5809" s="2">
        <v>0.27600000000000002</v>
      </c>
      <c r="R5809">
        <v>45663.104166666664</v>
      </c>
      <c r="S5809" s="2">
        <v>0.27600000000000002</v>
      </c>
      <c r="T5809">
        <v>45663.104166666664</v>
      </c>
      <c r="U5809">
        <v>422522</v>
      </c>
      <c r="V5809">
        <v>3</v>
      </c>
      <c r="W5809">
        <v>513</v>
      </c>
    </row>
    <row r="5810" spans="1:23" x14ac:dyDescent="0.25">
      <c r="A5810">
        <v>11159835</v>
      </c>
      <c r="B5810" s="1" t="s">
        <v>26</v>
      </c>
      <c r="C5810" s="1" t="s">
        <v>26</v>
      </c>
      <c r="D5810">
        <v>0</v>
      </c>
      <c r="E5810">
        <v>947.73</v>
      </c>
      <c r="F5810">
        <v>0</v>
      </c>
      <c r="G5810">
        <v>929.08</v>
      </c>
      <c r="H5810">
        <v>198.01</v>
      </c>
      <c r="I5810">
        <v>0.05</v>
      </c>
      <c r="J5810">
        <v>0.05</v>
      </c>
      <c r="K5810">
        <v>0.01</v>
      </c>
      <c r="L5810">
        <v>0.01</v>
      </c>
      <c r="M5810">
        <v>1</v>
      </c>
      <c r="N5810">
        <v>50</v>
      </c>
      <c r="O5810">
        <v>14400</v>
      </c>
      <c r="P5810" t="s">
        <v>23</v>
      </c>
      <c r="Q5810" s="2">
        <v>0.106</v>
      </c>
      <c r="R5810">
        <v>45663.854166666664</v>
      </c>
      <c r="S5810" s="2">
        <v>9.6000000000000002E-2</v>
      </c>
      <c r="T5810">
        <v>45663.854166666664</v>
      </c>
      <c r="U5810">
        <v>425636</v>
      </c>
      <c r="V5810">
        <v>4</v>
      </c>
      <c r="W5810">
        <v>4767</v>
      </c>
    </row>
    <row r="5811" spans="1:23" x14ac:dyDescent="0.25">
      <c r="A5811">
        <v>11061903</v>
      </c>
      <c r="B5811" s="1" t="s">
        <v>26</v>
      </c>
      <c r="C5811" s="1" t="s">
        <v>26</v>
      </c>
      <c r="D5811">
        <v>0</v>
      </c>
      <c r="E5811">
        <v>1590.67</v>
      </c>
      <c r="F5811">
        <v>0</v>
      </c>
      <c r="G5811">
        <v>1584.39</v>
      </c>
      <c r="H5811">
        <v>174.84</v>
      </c>
      <c r="I5811">
        <v>0.46</v>
      </c>
      <c r="J5811">
        <v>0.5</v>
      </c>
      <c r="K5811">
        <v>0.08</v>
      </c>
      <c r="L5811">
        <v>0.08</v>
      </c>
      <c r="M5811">
        <v>0.999</v>
      </c>
      <c r="N5811">
        <v>50</v>
      </c>
      <c r="O5811">
        <v>14400</v>
      </c>
      <c r="P5811" t="s">
        <v>23</v>
      </c>
      <c r="Q5811" s="2">
        <v>0.13200000000000001</v>
      </c>
      <c r="R5811">
        <v>45658.729166666664</v>
      </c>
      <c r="S5811" s="2">
        <v>0.13200000000000001</v>
      </c>
      <c r="T5811">
        <v>45658.729166666664</v>
      </c>
      <c r="U5811">
        <v>998992</v>
      </c>
      <c r="V5811">
        <v>13</v>
      </c>
      <c r="W5811">
        <v>7579</v>
      </c>
    </row>
    <row r="5812" spans="1:23" x14ac:dyDescent="0.25">
      <c r="A5812">
        <v>11097015</v>
      </c>
      <c r="B5812" s="1" t="s">
        <v>26</v>
      </c>
      <c r="C5812" s="1" t="s">
        <v>26</v>
      </c>
      <c r="D5812">
        <v>0</v>
      </c>
      <c r="E5812">
        <v>612.47</v>
      </c>
      <c r="F5812">
        <v>0</v>
      </c>
      <c r="G5812">
        <v>594.04999999999995</v>
      </c>
      <c r="H5812">
        <v>227.46</v>
      </c>
      <c r="I5812">
        <v>0.18</v>
      </c>
      <c r="J5812">
        <v>0.18</v>
      </c>
      <c r="K5812">
        <v>4.1000000000000002E-2</v>
      </c>
      <c r="L5812">
        <v>4.2000000000000003E-2</v>
      </c>
      <c r="M5812">
        <v>0.98199999999999998</v>
      </c>
      <c r="N5812">
        <v>50</v>
      </c>
      <c r="O5812">
        <v>14400</v>
      </c>
      <c r="P5812" t="s">
        <v>23</v>
      </c>
      <c r="Q5812" s="2">
        <v>7.3999999999999996E-2</v>
      </c>
      <c r="R5812">
        <v>45661.979166666664</v>
      </c>
      <c r="S5812" s="2">
        <v>6.4000000000000001E-2</v>
      </c>
      <c r="T5812">
        <v>45661.979166666664</v>
      </c>
      <c r="U5812">
        <v>693300</v>
      </c>
      <c r="V5812">
        <v>11</v>
      </c>
      <c r="W5812">
        <v>1475</v>
      </c>
    </row>
    <row r="5813" spans="1:23" x14ac:dyDescent="0.25">
      <c r="A5813">
        <v>11159836</v>
      </c>
      <c r="B5813" s="1" t="s">
        <v>26</v>
      </c>
      <c r="C5813" s="1" t="s">
        <v>26</v>
      </c>
      <c r="D5813">
        <v>0</v>
      </c>
      <c r="E5813">
        <v>998.59</v>
      </c>
      <c r="F5813">
        <v>0</v>
      </c>
      <c r="G5813">
        <v>967.99</v>
      </c>
      <c r="H5813">
        <v>207.5</v>
      </c>
      <c r="I5813">
        <v>1.1499999999999999</v>
      </c>
      <c r="J5813">
        <v>1.1499999999999999</v>
      </c>
      <c r="K5813">
        <v>0.20599999999999999</v>
      </c>
      <c r="L5813">
        <v>0.23899999999999999</v>
      </c>
      <c r="M5813">
        <v>0.86299999999999999</v>
      </c>
      <c r="N5813">
        <v>50</v>
      </c>
      <c r="O5813">
        <v>14400</v>
      </c>
      <c r="P5813" t="s">
        <v>23</v>
      </c>
      <c r="Q5813" s="2">
        <v>1.3640000000000001</v>
      </c>
      <c r="R5813">
        <v>45661</v>
      </c>
      <c r="S5813" s="2">
        <v>1.3640000000000001</v>
      </c>
      <c r="T5813">
        <v>45661</v>
      </c>
      <c r="U5813">
        <v>424690</v>
      </c>
      <c r="V5813">
        <v>4</v>
      </c>
      <c r="W5813">
        <v>2828</v>
      </c>
    </row>
    <row r="5814" spans="1:23" x14ac:dyDescent="0.25">
      <c r="A5814">
        <v>11013174</v>
      </c>
      <c r="B5814" s="1" t="s">
        <v>26</v>
      </c>
      <c r="C5814" s="1" t="s">
        <v>26</v>
      </c>
      <c r="D5814">
        <v>0</v>
      </c>
      <c r="E5814">
        <v>1011.77</v>
      </c>
      <c r="F5814">
        <v>0</v>
      </c>
      <c r="G5814">
        <v>1009.45</v>
      </c>
      <c r="H5814">
        <v>191.65</v>
      </c>
      <c r="I5814">
        <v>0.08</v>
      </c>
      <c r="J5814">
        <v>0.09</v>
      </c>
      <c r="K5814">
        <v>1.4E-2</v>
      </c>
      <c r="L5814">
        <v>1.7000000000000001E-2</v>
      </c>
      <c r="M5814">
        <v>0.874</v>
      </c>
      <c r="N5814">
        <v>50</v>
      </c>
      <c r="O5814">
        <v>14400</v>
      </c>
      <c r="P5814" t="s">
        <v>23</v>
      </c>
      <c r="Q5814" s="2">
        <v>7.0000000000000007E-2</v>
      </c>
      <c r="R5814">
        <v>45660.270833333336</v>
      </c>
      <c r="S5814" s="2">
        <v>6.8000000000000005E-2</v>
      </c>
      <c r="T5814">
        <v>45660.270833333336</v>
      </c>
      <c r="U5814">
        <v>1459402</v>
      </c>
      <c r="V5814">
        <v>11</v>
      </c>
      <c r="W5814">
        <v>10057</v>
      </c>
    </row>
    <row r="5815" spans="1:23" x14ac:dyDescent="0.25">
      <c r="A5815">
        <v>11027888</v>
      </c>
      <c r="B5815" s="1" t="s">
        <v>26</v>
      </c>
      <c r="C5815" s="1" t="s">
        <v>26</v>
      </c>
      <c r="D5815">
        <v>0</v>
      </c>
      <c r="E5815">
        <v>367.43</v>
      </c>
      <c r="F5815">
        <v>0</v>
      </c>
      <c r="G5815">
        <v>359.32</v>
      </c>
      <c r="H5815">
        <v>203.14</v>
      </c>
      <c r="I5815">
        <v>0.02</v>
      </c>
      <c r="J5815">
        <v>0.02</v>
      </c>
      <c r="K5815">
        <v>4.0000000000000001E-3</v>
      </c>
      <c r="L5815">
        <v>5.0000000000000001E-3</v>
      </c>
      <c r="M5815">
        <v>1</v>
      </c>
      <c r="N5815">
        <v>50</v>
      </c>
      <c r="O5815">
        <v>14400</v>
      </c>
      <c r="P5815" t="s">
        <v>23</v>
      </c>
      <c r="Q5815" s="2">
        <v>0.02</v>
      </c>
      <c r="R5815">
        <v>45663.479166666664</v>
      </c>
      <c r="S5815" s="2">
        <v>1.2E-2</v>
      </c>
      <c r="T5815">
        <v>45663.5</v>
      </c>
      <c r="U5815">
        <v>738635</v>
      </c>
      <c r="V5815">
        <v>3</v>
      </c>
      <c r="W5815">
        <v>4906</v>
      </c>
    </row>
    <row r="5816" spans="1:23" x14ac:dyDescent="0.25">
      <c r="A5816">
        <v>11047468</v>
      </c>
      <c r="B5816" s="1" t="s">
        <v>26</v>
      </c>
      <c r="C5816" s="1" t="s">
        <v>26</v>
      </c>
      <c r="D5816">
        <v>0</v>
      </c>
      <c r="E5816">
        <v>477.24</v>
      </c>
      <c r="F5816">
        <v>0</v>
      </c>
      <c r="G5816">
        <v>431.71</v>
      </c>
      <c r="H5816">
        <v>198.32</v>
      </c>
      <c r="I5816">
        <v>0.44</v>
      </c>
      <c r="J5816">
        <v>0.46</v>
      </c>
      <c r="K5816">
        <v>8.6999999999999994E-2</v>
      </c>
      <c r="L5816">
        <v>8.6999999999999994E-2</v>
      </c>
      <c r="M5816">
        <v>0.999</v>
      </c>
      <c r="N5816">
        <v>50.01</v>
      </c>
      <c r="O5816">
        <v>14400</v>
      </c>
      <c r="P5816" t="s">
        <v>23</v>
      </c>
      <c r="Q5816" s="2">
        <v>0.108</v>
      </c>
      <c r="R5816">
        <v>45660.166666666664</v>
      </c>
      <c r="S5816" s="2">
        <v>0.106</v>
      </c>
      <c r="T5816">
        <v>45660.166666666664</v>
      </c>
      <c r="U5816">
        <v>1093562</v>
      </c>
      <c r="V5816">
        <v>16</v>
      </c>
      <c r="W5816">
        <v>4366</v>
      </c>
    </row>
    <row r="5817" spans="1:23" x14ac:dyDescent="0.25">
      <c r="A5817">
        <v>11064217</v>
      </c>
      <c r="B5817" s="1" t="s">
        <v>26</v>
      </c>
      <c r="C5817" s="1" t="s">
        <v>26</v>
      </c>
      <c r="D5817">
        <v>0</v>
      </c>
      <c r="E5817">
        <v>1259.75</v>
      </c>
      <c r="F5817">
        <v>0</v>
      </c>
      <c r="G5817">
        <v>1256.77</v>
      </c>
      <c r="H5817">
        <v>228.92</v>
      </c>
      <c r="I5817">
        <v>0.21</v>
      </c>
      <c r="J5817">
        <v>0.21</v>
      </c>
      <c r="K5817">
        <v>4.4999999999999998E-2</v>
      </c>
      <c r="L5817">
        <v>4.9000000000000002E-2</v>
      </c>
      <c r="M5817">
        <v>0.91300000000000003</v>
      </c>
      <c r="N5817">
        <v>50.01</v>
      </c>
      <c r="O5817">
        <v>14400</v>
      </c>
      <c r="P5817" t="s">
        <v>23</v>
      </c>
      <c r="Q5817" s="2">
        <v>0.23799999999999999</v>
      </c>
      <c r="R5817">
        <v>45658.020833333336</v>
      </c>
      <c r="S5817" s="2">
        <v>0.23799999999999999</v>
      </c>
      <c r="T5817">
        <v>45658.020833333336</v>
      </c>
      <c r="U5817">
        <v>356882</v>
      </c>
      <c r="V5817">
        <v>9</v>
      </c>
      <c r="W5817">
        <v>103</v>
      </c>
    </row>
    <row r="5818" spans="1:23" x14ac:dyDescent="0.25">
      <c r="A5818">
        <v>11110947</v>
      </c>
      <c r="B5818" s="1" t="s">
        <v>26</v>
      </c>
      <c r="C5818" s="1" t="s">
        <v>26</v>
      </c>
      <c r="D5818">
        <v>0</v>
      </c>
      <c r="E5818">
        <v>329.53</v>
      </c>
      <c r="F5818">
        <v>0</v>
      </c>
      <c r="G5818">
        <v>320.11</v>
      </c>
      <c r="H5818">
        <v>249.84</v>
      </c>
      <c r="I5818">
        <v>0.24</v>
      </c>
      <c r="J5818">
        <v>0.25</v>
      </c>
      <c r="K5818">
        <v>5.6000000000000001E-2</v>
      </c>
      <c r="L5818">
        <v>6.2E-2</v>
      </c>
      <c r="M5818">
        <v>0.91800000000000004</v>
      </c>
      <c r="N5818">
        <v>50.01</v>
      </c>
      <c r="O5818">
        <v>14400</v>
      </c>
      <c r="P5818" t="s">
        <v>23</v>
      </c>
      <c r="Q5818" s="2">
        <v>1.6359999999999999</v>
      </c>
      <c r="R5818">
        <v>45659.270833333336</v>
      </c>
      <c r="S5818" s="2">
        <v>1.6359999999999999</v>
      </c>
      <c r="T5818">
        <v>45659.270833333336</v>
      </c>
      <c r="U5818">
        <v>118767</v>
      </c>
      <c r="V5818">
        <v>2</v>
      </c>
      <c r="W5818">
        <v>6</v>
      </c>
    </row>
    <row r="5819" spans="1:23" x14ac:dyDescent="0.25">
      <c r="A5819">
        <v>11071320</v>
      </c>
      <c r="B5819" s="1" t="s">
        <v>26</v>
      </c>
      <c r="C5819" s="1" t="s">
        <v>26</v>
      </c>
      <c r="D5819">
        <v>0</v>
      </c>
      <c r="E5819">
        <v>703.87</v>
      </c>
      <c r="F5819">
        <v>0</v>
      </c>
      <c r="G5819">
        <v>669.24</v>
      </c>
      <c r="H5819">
        <v>201.73</v>
      </c>
      <c r="I5819">
        <v>0.21</v>
      </c>
      <c r="J5819">
        <v>0.22</v>
      </c>
      <c r="K5819">
        <v>3.5999999999999997E-2</v>
      </c>
      <c r="L5819">
        <v>4.2000000000000003E-2</v>
      </c>
      <c r="M5819">
        <v>-0.84199999999999997</v>
      </c>
      <c r="N5819">
        <v>50.01</v>
      </c>
      <c r="O5819">
        <v>14400</v>
      </c>
      <c r="P5819" t="s">
        <v>23</v>
      </c>
      <c r="Q5819" s="2">
        <v>0.53</v>
      </c>
      <c r="R5819">
        <v>45662.375</v>
      </c>
      <c r="S5819" s="2">
        <v>0.53</v>
      </c>
      <c r="T5819">
        <v>45662.375</v>
      </c>
      <c r="U5819">
        <v>1030755</v>
      </c>
      <c r="V5819">
        <v>12</v>
      </c>
      <c r="W5819">
        <v>5465</v>
      </c>
    </row>
    <row r="5820" spans="1:23" x14ac:dyDescent="0.25">
      <c r="A5820">
        <v>11088787</v>
      </c>
      <c r="B5820" s="1" t="s">
        <v>26</v>
      </c>
      <c r="C5820" s="1" t="s">
        <v>26</v>
      </c>
      <c r="D5820">
        <v>0</v>
      </c>
      <c r="E5820">
        <v>2054.23</v>
      </c>
      <c r="F5820">
        <v>0</v>
      </c>
      <c r="G5820">
        <v>2029.62</v>
      </c>
      <c r="H5820">
        <v>228.13</v>
      </c>
      <c r="I5820">
        <v>0.06</v>
      </c>
      <c r="J5820">
        <v>0.06</v>
      </c>
      <c r="K5820">
        <v>7.0000000000000001E-3</v>
      </c>
      <c r="L5820">
        <v>1.2999999999999999E-2</v>
      </c>
      <c r="M5820">
        <v>-0.54200000000000004</v>
      </c>
      <c r="N5820">
        <v>50.01</v>
      </c>
      <c r="O5820">
        <v>14400</v>
      </c>
      <c r="P5820" t="s">
        <v>23</v>
      </c>
      <c r="Q5820" s="2">
        <v>5.1999999999999998E-2</v>
      </c>
      <c r="R5820">
        <v>45662.8125</v>
      </c>
      <c r="S5820" s="2">
        <v>4.3999999999999997E-2</v>
      </c>
      <c r="T5820">
        <v>45662.8125</v>
      </c>
      <c r="U5820">
        <v>727403</v>
      </c>
      <c r="V5820">
        <v>8</v>
      </c>
      <c r="W5820">
        <v>242</v>
      </c>
    </row>
    <row r="5821" spans="1:23" x14ac:dyDescent="0.25">
      <c r="A5821">
        <v>11082002</v>
      </c>
      <c r="B5821" s="1" t="s">
        <v>26</v>
      </c>
      <c r="C5821" s="1" t="s">
        <v>26</v>
      </c>
      <c r="D5821">
        <v>0</v>
      </c>
      <c r="E5821">
        <v>3834.33</v>
      </c>
      <c r="F5821">
        <v>0</v>
      </c>
      <c r="G5821">
        <v>3797.69</v>
      </c>
      <c r="H5821">
        <v>226.44</v>
      </c>
      <c r="I5821">
        <v>1.41</v>
      </c>
      <c r="J5821">
        <v>1.42</v>
      </c>
      <c r="K5821">
        <v>0.31900000000000001</v>
      </c>
      <c r="L5821">
        <v>0.32</v>
      </c>
      <c r="M5821">
        <v>0.997</v>
      </c>
      <c r="N5821">
        <v>50.01</v>
      </c>
      <c r="O5821">
        <v>14400</v>
      </c>
      <c r="P5821" t="s">
        <v>23</v>
      </c>
      <c r="Q5821" s="2">
        <v>0.40200000000000002</v>
      </c>
      <c r="R5821">
        <v>45664.229166666664</v>
      </c>
      <c r="S5821" s="2">
        <v>0.40200000000000002</v>
      </c>
      <c r="T5821">
        <v>45664.229166666664</v>
      </c>
      <c r="U5821">
        <v>946103</v>
      </c>
      <c r="V5821">
        <v>14</v>
      </c>
      <c r="W5821">
        <v>346</v>
      </c>
    </row>
    <row r="5822" spans="1:23" x14ac:dyDescent="0.25">
      <c r="A5822">
        <v>11088944</v>
      </c>
      <c r="B5822" s="1" t="s">
        <v>26</v>
      </c>
      <c r="C5822" s="1" t="s">
        <v>26</v>
      </c>
      <c r="D5822">
        <v>0</v>
      </c>
      <c r="E5822">
        <v>2055.6999999999998</v>
      </c>
      <c r="F5822">
        <v>0</v>
      </c>
      <c r="G5822">
        <v>2047.54</v>
      </c>
      <c r="H5822">
        <v>224.65</v>
      </c>
      <c r="I5822">
        <v>0.1</v>
      </c>
      <c r="J5822">
        <v>0.1</v>
      </c>
      <c r="K5822">
        <v>1.7000000000000001E-2</v>
      </c>
      <c r="L5822">
        <v>2.4E-2</v>
      </c>
      <c r="M5822">
        <v>0.74299999999999999</v>
      </c>
      <c r="N5822">
        <v>50.01</v>
      </c>
      <c r="O5822">
        <v>14400</v>
      </c>
      <c r="P5822" t="s">
        <v>23</v>
      </c>
      <c r="Q5822" s="2">
        <v>8.4000000000000005E-2</v>
      </c>
      <c r="R5822">
        <v>45664.8125</v>
      </c>
      <c r="S5822" s="2">
        <v>8.4000000000000005E-2</v>
      </c>
      <c r="T5822">
        <v>45664.8125</v>
      </c>
      <c r="U5822">
        <v>953315</v>
      </c>
      <c r="V5822">
        <v>14</v>
      </c>
      <c r="W5822">
        <v>1703</v>
      </c>
    </row>
    <row r="5823" spans="1:23" x14ac:dyDescent="0.25">
      <c r="A5823">
        <v>11087067</v>
      </c>
      <c r="B5823" s="1" t="s">
        <v>26</v>
      </c>
      <c r="C5823" s="1" t="s">
        <v>26</v>
      </c>
      <c r="D5823">
        <v>0</v>
      </c>
      <c r="E5823">
        <v>1002.36</v>
      </c>
      <c r="F5823">
        <v>0</v>
      </c>
      <c r="G5823">
        <v>993.91</v>
      </c>
      <c r="H5823">
        <v>240.55</v>
      </c>
      <c r="I5823">
        <v>0.05</v>
      </c>
      <c r="J5823">
        <v>0.05</v>
      </c>
      <c r="K5823">
        <v>1.2999999999999999E-2</v>
      </c>
      <c r="L5823">
        <v>1.4E-2</v>
      </c>
      <c r="M5823">
        <v>0.97299999999999998</v>
      </c>
      <c r="N5823">
        <v>50.01</v>
      </c>
      <c r="O5823">
        <v>14400</v>
      </c>
      <c r="P5823" t="s">
        <v>23</v>
      </c>
      <c r="Q5823" s="2">
        <v>0.13200000000000001</v>
      </c>
      <c r="R5823">
        <v>45567.9375</v>
      </c>
      <c r="S5823" s="2">
        <v>0.13</v>
      </c>
      <c r="T5823">
        <v>45567.9375</v>
      </c>
      <c r="U5823">
        <v>858153</v>
      </c>
      <c r="V5823">
        <v>13</v>
      </c>
      <c r="W5823">
        <v>1808</v>
      </c>
    </row>
    <row r="5824" spans="1:23" x14ac:dyDescent="0.25">
      <c r="A5824">
        <v>11061158</v>
      </c>
      <c r="B5824" s="1" t="s">
        <v>26</v>
      </c>
      <c r="C5824" s="1" t="s">
        <v>26</v>
      </c>
      <c r="D5824">
        <v>0</v>
      </c>
      <c r="E5824">
        <v>2192.14</v>
      </c>
      <c r="F5824">
        <v>0</v>
      </c>
      <c r="G5824">
        <v>2186.7800000000002</v>
      </c>
      <c r="H5824">
        <v>207.92</v>
      </c>
      <c r="I5824">
        <v>0.4</v>
      </c>
      <c r="J5824">
        <v>0.41</v>
      </c>
      <c r="K5824">
        <v>8.1000000000000003E-2</v>
      </c>
      <c r="L5824">
        <v>8.4000000000000005E-2</v>
      </c>
      <c r="M5824">
        <v>0.96499999999999997</v>
      </c>
      <c r="N5824">
        <v>49.98</v>
      </c>
      <c r="O5824">
        <v>14400</v>
      </c>
      <c r="P5824" t="s">
        <v>23</v>
      </c>
      <c r="Q5824" s="2">
        <v>8.5999999999999993E-2</v>
      </c>
      <c r="R5824">
        <v>45660.3125</v>
      </c>
      <c r="S5824" s="2">
        <v>8.4000000000000005E-2</v>
      </c>
      <c r="T5824">
        <v>45660.3125</v>
      </c>
      <c r="U5824">
        <v>924921</v>
      </c>
      <c r="V5824">
        <v>12</v>
      </c>
      <c r="W5824">
        <v>3649</v>
      </c>
    </row>
    <row r="5825" spans="1:23" x14ac:dyDescent="0.25">
      <c r="A5825">
        <v>11085112</v>
      </c>
      <c r="B5825" s="1" t="s">
        <v>26</v>
      </c>
      <c r="C5825" s="1" t="s">
        <v>26</v>
      </c>
      <c r="D5825">
        <v>0</v>
      </c>
      <c r="E5825">
        <v>0.06</v>
      </c>
      <c r="F5825">
        <v>0</v>
      </c>
      <c r="G5825">
        <v>0</v>
      </c>
      <c r="H5825">
        <v>234.5</v>
      </c>
      <c r="I5825">
        <v>0</v>
      </c>
      <c r="J5825">
        <v>0</v>
      </c>
      <c r="K5825">
        <v>0</v>
      </c>
      <c r="L5825">
        <v>0</v>
      </c>
      <c r="M5825">
        <v>1</v>
      </c>
      <c r="N5825">
        <v>49.98</v>
      </c>
      <c r="O5825">
        <v>14400</v>
      </c>
      <c r="P5825" t="s">
        <v>23</v>
      </c>
      <c r="Q5825" s="2">
        <v>2E-3</v>
      </c>
      <c r="R5825">
        <v>45664.9375</v>
      </c>
      <c r="S5825" s="2">
        <v>0</v>
      </c>
      <c r="T5825">
        <v>36526</v>
      </c>
      <c r="U5825">
        <v>813481</v>
      </c>
      <c r="V5825">
        <v>7</v>
      </c>
      <c r="W5825">
        <v>37</v>
      </c>
    </row>
    <row r="5826" spans="1:23" x14ac:dyDescent="0.25">
      <c r="A5826">
        <v>11064318</v>
      </c>
      <c r="B5826" s="1" t="s">
        <v>26</v>
      </c>
      <c r="C5826" s="1" t="s">
        <v>26</v>
      </c>
      <c r="D5826">
        <v>0</v>
      </c>
      <c r="E5826">
        <v>2565.27</v>
      </c>
      <c r="F5826">
        <v>0</v>
      </c>
      <c r="G5826">
        <v>2563.39</v>
      </c>
      <c r="H5826">
        <v>201.91</v>
      </c>
      <c r="I5826">
        <v>0.52</v>
      </c>
      <c r="J5826">
        <v>0.55000000000000004</v>
      </c>
      <c r="K5826">
        <v>0.104</v>
      </c>
      <c r="L5826">
        <v>0.105</v>
      </c>
      <c r="M5826">
        <v>0.98799999999999999</v>
      </c>
      <c r="N5826">
        <v>49.98</v>
      </c>
      <c r="O5826">
        <v>14400</v>
      </c>
      <c r="P5826" t="s">
        <v>23</v>
      </c>
      <c r="Q5826" s="2">
        <v>0.126</v>
      </c>
      <c r="R5826">
        <v>45663.979166666664</v>
      </c>
      <c r="S5826" s="2">
        <v>0.126</v>
      </c>
      <c r="T5826">
        <v>45663.979166666664</v>
      </c>
      <c r="U5826">
        <v>967785</v>
      </c>
      <c r="V5826">
        <v>11</v>
      </c>
      <c r="W5826">
        <v>5652</v>
      </c>
    </row>
    <row r="5827" spans="1:23" x14ac:dyDescent="0.25">
      <c r="A5827">
        <v>11064518</v>
      </c>
      <c r="B5827" s="1" t="s">
        <v>26</v>
      </c>
      <c r="C5827" s="1" t="s">
        <v>26</v>
      </c>
      <c r="D5827">
        <v>0</v>
      </c>
      <c r="E5827">
        <v>506.19</v>
      </c>
      <c r="F5827">
        <v>0</v>
      </c>
      <c r="G5827">
        <v>456.12</v>
      </c>
      <c r="H5827">
        <v>243.49</v>
      </c>
      <c r="I5827">
        <v>0.02</v>
      </c>
      <c r="J5827">
        <v>0.03</v>
      </c>
      <c r="K5827">
        <v>5.0000000000000001E-3</v>
      </c>
      <c r="L5827">
        <v>7.0000000000000001E-3</v>
      </c>
      <c r="M5827">
        <v>1</v>
      </c>
      <c r="N5827">
        <v>49.98</v>
      </c>
      <c r="O5827">
        <v>14400</v>
      </c>
      <c r="P5827" t="s">
        <v>23</v>
      </c>
      <c r="Q5827" s="2">
        <v>4.3999999999999997E-2</v>
      </c>
      <c r="R5827">
        <v>45660.833333333336</v>
      </c>
      <c r="S5827" s="2">
        <v>4.2000000000000003E-2</v>
      </c>
      <c r="T5827">
        <v>45660.833333333336</v>
      </c>
      <c r="U5827">
        <v>1068193</v>
      </c>
      <c r="V5827">
        <v>11</v>
      </c>
      <c r="W5827">
        <v>5185</v>
      </c>
    </row>
    <row r="5828" spans="1:23" x14ac:dyDescent="0.25">
      <c r="A5828">
        <v>11159489</v>
      </c>
      <c r="B5828" s="1" t="s">
        <v>26</v>
      </c>
      <c r="C5828" s="1" t="s">
        <v>26</v>
      </c>
      <c r="D5828">
        <v>0</v>
      </c>
      <c r="E5828">
        <v>715.17</v>
      </c>
      <c r="F5828">
        <v>0</v>
      </c>
      <c r="G5828">
        <v>697.74</v>
      </c>
      <c r="H5828">
        <v>231.01</v>
      </c>
      <c r="I5828">
        <v>0.88</v>
      </c>
      <c r="J5828">
        <v>0.88</v>
      </c>
      <c r="K5828">
        <v>0.20200000000000001</v>
      </c>
      <c r="L5828">
        <v>0.20300000000000001</v>
      </c>
      <c r="M5828">
        <v>0.996</v>
      </c>
      <c r="N5828">
        <v>49.98</v>
      </c>
      <c r="O5828">
        <v>14400</v>
      </c>
      <c r="P5828" t="s">
        <v>23</v>
      </c>
      <c r="Q5828" s="2">
        <v>0.624</v>
      </c>
      <c r="R5828">
        <v>45661.3125</v>
      </c>
      <c r="S5828" s="2">
        <v>0.6</v>
      </c>
      <c r="T5828">
        <v>45661.3125</v>
      </c>
      <c r="U5828">
        <v>393018</v>
      </c>
      <c r="V5828">
        <v>3</v>
      </c>
      <c r="W5828">
        <v>673</v>
      </c>
    </row>
    <row r="5829" spans="1:23" x14ac:dyDescent="0.25">
      <c r="A5829">
        <v>11059250</v>
      </c>
      <c r="B5829" s="1" t="s">
        <v>26</v>
      </c>
      <c r="C5829" s="1" t="s">
        <v>26</v>
      </c>
      <c r="D5829">
        <v>0</v>
      </c>
      <c r="E5829">
        <v>1023.84</v>
      </c>
      <c r="F5829">
        <v>0</v>
      </c>
      <c r="G5829">
        <v>1009.13</v>
      </c>
      <c r="H5829">
        <v>248.94</v>
      </c>
      <c r="I5829">
        <v>0.08</v>
      </c>
      <c r="J5829">
        <v>0.09</v>
      </c>
      <c r="K5829">
        <v>1.7000000000000001E-2</v>
      </c>
      <c r="L5829">
        <v>2.1999999999999999E-2</v>
      </c>
      <c r="M5829">
        <v>0.85799999999999998</v>
      </c>
      <c r="N5829">
        <v>49.98</v>
      </c>
      <c r="O5829">
        <v>14400</v>
      </c>
      <c r="P5829" t="s">
        <v>23</v>
      </c>
      <c r="Q5829" s="2">
        <v>5.6000000000000001E-2</v>
      </c>
      <c r="R5829">
        <v>45662.145833333336</v>
      </c>
      <c r="S5829" s="2">
        <v>5.3999999999999999E-2</v>
      </c>
      <c r="T5829">
        <v>45662.145833333336</v>
      </c>
      <c r="U5829">
        <v>1047847</v>
      </c>
      <c r="V5829">
        <v>11</v>
      </c>
      <c r="W5829">
        <v>1231</v>
      </c>
    </row>
    <row r="5830" spans="1:23" x14ac:dyDescent="0.25">
      <c r="A5830">
        <v>11082278</v>
      </c>
      <c r="B5830" s="1" t="s">
        <v>26</v>
      </c>
      <c r="C5830" s="1" t="s">
        <v>26</v>
      </c>
      <c r="D5830">
        <v>0</v>
      </c>
      <c r="E5830">
        <v>9798.7999999999993</v>
      </c>
      <c r="F5830">
        <v>0</v>
      </c>
      <c r="G5830">
        <v>5362.1</v>
      </c>
      <c r="H5830">
        <v>245.53</v>
      </c>
      <c r="I5830">
        <v>0.17</v>
      </c>
      <c r="J5830">
        <v>4.05</v>
      </c>
      <c r="K5830">
        <v>0.77400000000000002</v>
      </c>
      <c r="L5830">
        <v>0.99399999999999999</v>
      </c>
      <c r="M5830">
        <v>-0.78</v>
      </c>
      <c r="N5830">
        <v>49.98</v>
      </c>
      <c r="O5830">
        <v>14400</v>
      </c>
      <c r="P5830" t="s">
        <v>23</v>
      </c>
      <c r="Q5830" s="2">
        <v>2.6779999999999999</v>
      </c>
      <c r="R5830">
        <v>45660.708333333336</v>
      </c>
      <c r="S5830" s="2">
        <v>1.1499999999999999</v>
      </c>
      <c r="T5830">
        <v>45664.666666666664</v>
      </c>
      <c r="U5830">
        <v>760437</v>
      </c>
      <c r="V5830">
        <v>9</v>
      </c>
      <c r="W5830">
        <v>22646</v>
      </c>
    </row>
    <row r="5831" spans="1:23" x14ac:dyDescent="0.25">
      <c r="A5831">
        <v>11097233</v>
      </c>
      <c r="B5831" s="1" t="s">
        <v>26</v>
      </c>
      <c r="C5831" s="1" t="s">
        <v>26</v>
      </c>
      <c r="D5831">
        <v>0</v>
      </c>
      <c r="E5831">
        <v>944.9</v>
      </c>
      <c r="F5831">
        <v>0</v>
      </c>
      <c r="G5831">
        <v>933.14</v>
      </c>
      <c r="H5831">
        <v>215.44</v>
      </c>
      <c r="I5831">
        <v>0.03</v>
      </c>
      <c r="J5831">
        <v>0.04</v>
      </c>
      <c r="K5831">
        <v>7.0000000000000001E-3</v>
      </c>
      <c r="L5831">
        <v>7.0000000000000001E-3</v>
      </c>
      <c r="M5831">
        <v>1</v>
      </c>
      <c r="N5831">
        <v>50.01</v>
      </c>
      <c r="O5831">
        <v>14400</v>
      </c>
      <c r="P5831" t="s">
        <v>23</v>
      </c>
      <c r="Q5831" s="2">
        <v>5.8000000000000003E-2</v>
      </c>
      <c r="R5831">
        <v>45660.583333333336</v>
      </c>
      <c r="S5831" s="2">
        <v>5.8000000000000003E-2</v>
      </c>
      <c r="T5831">
        <v>45660.583333333336</v>
      </c>
      <c r="U5831">
        <v>728266</v>
      </c>
      <c r="V5831">
        <v>7</v>
      </c>
      <c r="W5831">
        <v>11059</v>
      </c>
    </row>
    <row r="5832" spans="1:23" x14ac:dyDescent="0.25">
      <c r="A5832">
        <v>11087364</v>
      </c>
      <c r="B5832" s="1" t="s">
        <v>26</v>
      </c>
      <c r="C5832" s="1" t="s">
        <v>26</v>
      </c>
      <c r="D5832">
        <v>0</v>
      </c>
      <c r="E5832">
        <v>653.66</v>
      </c>
      <c r="F5832">
        <v>0</v>
      </c>
      <c r="G5832">
        <v>645.88</v>
      </c>
      <c r="H5832">
        <v>218.79</v>
      </c>
      <c r="I5832">
        <v>0.26</v>
      </c>
      <c r="J5832">
        <v>0.27</v>
      </c>
      <c r="K5832">
        <v>5.8000000000000003E-2</v>
      </c>
      <c r="L5832">
        <v>5.8000000000000003E-2</v>
      </c>
      <c r="M5832">
        <v>0.996</v>
      </c>
      <c r="N5832">
        <v>50.01</v>
      </c>
      <c r="O5832">
        <v>14400</v>
      </c>
      <c r="P5832" t="s">
        <v>23</v>
      </c>
      <c r="Q5832" s="2">
        <v>0.17199999999999999</v>
      </c>
      <c r="R5832">
        <v>45659.208333333336</v>
      </c>
      <c r="S5832" s="2">
        <v>0.17199999999999999</v>
      </c>
      <c r="T5832">
        <v>45659.208333333336</v>
      </c>
      <c r="U5832">
        <v>959145</v>
      </c>
      <c r="V5832">
        <v>12</v>
      </c>
      <c r="W5832">
        <v>4208</v>
      </c>
    </row>
    <row r="5833" spans="1:23" x14ac:dyDescent="0.25">
      <c r="A5833">
        <v>11091924</v>
      </c>
      <c r="B5833" s="1" t="s">
        <v>26</v>
      </c>
      <c r="C5833" s="1" t="s">
        <v>26</v>
      </c>
      <c r="D5833">
        <v>0</v>
      </c>
      <c r="E5833">
        <v>1047.76</v>
      </c>
      <c r="F5833">
        <v>0</v>
      </c>
      <c r="G5833">
        <v>1003.13</v>
      </c>
      <c r="H5833">
        <v>242.32</v>
      </c>
      <c r="I5833">
        <v>0.06</v>
      </c>
      <c r="J5833">
        <v>7.0000000000000007E-2</v>
      </c>
      <c r="K5833">
        <v>1.4E-2</v>
      </c>
      <c r="L5833">
        <v>1.9E-2</v>
      </c>
      <c r="M5833">
        <v>0.81399999999999995</v>
      </c>
      <c r="N5833">
        <v>50.01</v>
      </c>
      <c r="O5833">
        <v>14400</v>
      </c>
      <c r="P5833" t="s">
        <v>23</v>
      </c>
      <c r="Q5833" s="2">
        <v>8.4000000000000005E-2</v>
      </c>
      <c r="R5833">
        <v>45658.604166666664</v>
      </c>
      <c r="S5833" s="2">
        <v>5.1999999999999998E-2</v>
      </c>
      <c r="T5833">
        <v>45658.604166666664</v>
      </c>
      <c r="U5833">
        <v>819389</v>
      </c>
      <c r="V5833">
        <v>9</v>
      </c>
      <c r="W5833">
        <v>107</v>
      </c>
    </row>
    <row r="5834" spans="1:23" x14ac:dyDescent="0.25">
      <c r="A5834">
        <v>11090359</v>
      </c>
      <c r="B5834" s="1" t="s">
        <v>26</v>
      </c>
      <c r="C5834" s="1" t="s">
        <v>26</v>
      </c>
      <c r="D5834">
        <v>0</v>
      </c>
      <c r="E5834">
        <v>636.65</v>
      </c>
      <c r="F5834">
        <v>0</v>
      </c>
      <c r="G5834">
        <v>611.03</v>
      </c>
      <c r="H5834">
        <v>177.31</v>
      </c>
      <c r="I5834">
        <v>0</v>
      </c>
      <c r="J5834">
        <v>0</v>
      </c>
      <c r="K5834">
        <v>0</v>
      </c>
      <c r="L5834">
        <v>0</v>
      </c>
      <c r="M5834">
        <v>1</v>
      </c>
      <c r="N5834">
        <v>50.02</v>
      </c>
      <c r="O5834">
        <v>14400</v>
      </c>
      <c r="P5834" t="s">
        <v>23</v>
      </c>
      <c r="Q5834" s="2">
        <v>1.6E-2</v>
      </c>
      <c r="R5834">
        <v>45658.208333333336</v>
      </c>
      <c r="S5834" s="2">
        <v>0.01</v>
      </c>
      <c r="T5834">
        <v>45658.041666666664</v>
      </c>
      <c r="U5834">
        <v>921032</v>
      </c>
      <c r="V5834">
        <v>11</v>
      </c>
      <c r="W5834">
        <v>5645</v>
      </c>
    </row>
    <row r="5835" spans="1:23" x14ac:dyDescent="0.25">
      <c r="A5835">
        <v>11088008</v>
      </c>
      <c r="B5835" s="1" t="s">
        <v>26</v>
      </c>
      <c r="C5835" s="1" t="s">
        <v>26</v>
      </c>
      <c r="D5835">
        <v>0</v>
      </c>
      <c r="E5835">
        <v>1536.1</v>
      </c>
      <c r="F5835">
        <v>0</v>
      </c>
      <c r="G5835">
        <v>1454.15</v>
      </c>
      <c r="H5835">
        <v>71.63</v>
      </c>
      <c r="I5835">
        <v>0.17</v>
      </c>
      <c r="J5835">
        <v>0.17</v>
      </c>
      <c r="K5835">
        <v>1.2E-2</v>
      </c>
      <c r="L5835">
        <v>1.2E-2</v>
      </c>
      <c r="M5835">
        <v>0.99399999999999999</v>
      </c>
      <c r="N5835">
        <v>50.01</v>
      </c>
      <c r="O5835">
        <v>14400</v>
      </c>
      <c r="P5835" t="s">
        <v>23</v>
      </c>
      <c r="Q5835" s="2">
        <v>0.51200000000000001</v>
      </c>
      <c r="R5835">
        <v>45659.291666666664</v>
      </c>
      <c r="S5835" s="2">
        <v>0.51200000000000001</v>
      </c>
      <c r="T5835">
        <v>45659.291666666664</v>
      </c>
      <c r="U5835">
        <v>958266</v>
      </c>
      <c r="V5835">
        <v>11</v>
      </c>
      <c r="W5835">
        <v>383</v>
      </c>
    </row>
    <row r="5836" spans="1:23" x14ac:dyDescent="0.25">
      <c r="A5836">
        <v>11089875</v>
      </c>
      <c r="B5836" s="1" t="s">
        <v>26</v>
      </c>
      <c r="C5836" s="1" t="s">
        <v>26</v>
      </c>
      <c r="D5836">
        <v>0</v>
      </c>
      <c r="E5836">
        <v>312.55</v>
      </c>
      <c r="F5836">
        <v>0</v>
      </c>
      <c r="G5836">
        <v>242.01</v>
      </c>
      <c r="H5836">
        <v>237.49</v>
      </c>
      <c r="I5836">
        <v>0.18</v>
      </c>
      <c r="J5836">
        <v>0.18</v>
      </c>
      <c r="K5836">
        <v>0.03</v>
      </c>
      <c r="L5836">
        <v>4.2999999999999997E-2</v>
      </c>
      <c r="M5836">
        <v>0.70799999999999996</v>
      </c>
      <c r="N5836">
        <v>50.01</v>
      </c>
      <c r="O5836">
        <v>14400</v>
      </c>
      <c r="P5836" t="s">
        <v>23</v>
      </c>
      <c r="Q5836" s="2">
        <v>0.75600000000000001</v>
      </c>
      <c r="R5836">
        <v>45663.291666666664</v>
      </c>
      <c r="S5836" s="2">
        <v>0.75600000000000001</v>
      </c>
      <c r="T5836">
        <v>45663.291666666664</v>
      </c>
      <c r="U5836">
        <v>915131</v>
      </c>
      <c r="V5836">
        <v>6</v>
      </c>
      <c r="W5836">
        <v>299</v>
      </c>
    </row>
    <row r="5837" spans="1:23" x14ac:dyDescent="0.25">
      <c r="A5837">
        <v>11083990</v>
      </c>
      <c r="B5837" s="1" t="s">
        <v>26</v>
      </c>
      <c r="C5837" s="1" t="s">
        <v>26</v>
      </c>
      <c r="D5837">
        <v>0</v>
      </c>
      <c r="E5837">
        <v>419.73</v>
      </c>
      <c r="F5837">
        <v>0</v>
      </c>
      <c r="G5837">
        <v>403.24</v>
      </c>
      <c r="H5837">
        <v>207.13</v>
      </c>
      <c r="I5837">
        <v>0.13</v>
      </c>
      <c r="J5837">
        <v>0.13</v>
      </c>
      <c r="K5837">
        <v>1.6E-2</v>
      </c>
      <c r="L5837">
        <v>2.8000000000000001E-2</v>
      </c>
      <c r="M5837">
        <v>0.58899999999999997</v>
      </c>
      <c r="N5837">
        <v>50.01</v>
      </c>
      <c r="O5837">
        <v>14400</v>
      </c>
      <c r="P5837" t="s">
        <v>23</v>
      </c>
      <c r="Q5837" s="2">
        <v>0.03</v>
      </c>
      <c r="R5837">
        <v>45659.291666666664</v>
      </c>
      <c r="S5837" s="2">
        <v>1.7999999999999999E-2</v>
      </c>
      <c r="T5837">
        <v>45659.291666666664</v>
      </c>
      <c r="U5837">
        <v>992007</v>
      </c>
      <c r="V5837">
        <v>12</v>
      </c>
      <c r="W5837">
        <v>5722</v>
      </c>
    </row>
    <row r="5838" spans="1:23" x14ac:dyDescent="0.25">
      <c r="A5838">
        <v>11094490</v>
      </c>
      <c r="B5838" s="1" t="s">
        <v>26</v>
      </c>
      <c r="C5838" s="1" t="s">
        <v>26</v>
      </c>
      <c r="D5838">
        <v>0</v>
      </c>
      <c r="E5838">
        <v>396.51</v>
      </c>
      <c r="F5838">
        <v>0</v>
      </c>
      <c r="G5838">
        <v>386.05</v>
      </c>
      <c r="H5838">
        <v>189.49</v>
      </c>
      <c r="I5838">
        <v>0.08</v>
      </c>
      <c r="J5838">
        <v>0.08</v>
      </c>
      <c r="K5838">
        <v>1.0999999999999999E-2</v>
      </c>
      <c r="L5838">
        <v>1.4999999999999999E-2</v>
      </c>
      <c r="M5838">
        <v>0.755</v>
      </c>
      <c r="N5838">
        <v>50</v>
      </c>
      <c r="O5838">
        <v>14400</v>
      </c>
      <c r="P5838" t="s">
        <v>23</v>
      </c>
      <c r="Q5838" s="2">
        <v>5.1999999999999998E-2</v>
      </c>
      <c r="R5838">
        <v>45660.645833333336</v>
      </c>
      <c r="S5838" s="2">
        <v>4.8000000000000001E-2</v>
      </c>
      <c r="T5838">
        <v>45660.645833333336</v>
      </c>
      <c r="U5838">
        <v>733363</v>
      </c>
      <c r="V5838">
        <v>7</v>
      </c>
      <c r="W5838">
        <v>12208</v>
      </c>
    </row>
    <row r="5839" spans="1:23" x14ac:dyDescent="0.25">
      <c r="A5839">
        <v>11111085</v>
      </c>
      <c r="B5839" s="1" t="s">
        <v>26</v>
      </c>
      <c r="C5839" s="1" t="s">
        <v>26</v>
      </c>
      <c r="D5839">
        <v>0</v>
      </c>
      <c r="E5839">
        <v>150.16</v>
      </c>
      <c r="F5839">
        <v>0</v>
      </c>
      <c r="G5839">
        <v>133.01</v>
      </c>
      <c r="H5839">
        <v>242.34</v>
      </c>
      <c r="I5839">
        <v>0.06</v>
      </c>
      <c r="J5839">
        <v>0.06</v>
      </c>
      <c r="K5839">
        <v>1.2E-2</v>
      </c>
      <c r="L5839">
        <v>1.4999999999999999E-2</v>
      </c>
      <c r="M5839">
        <v>0.78400000000000003</v>
      </c>
      <c r="N5839">
        <v>49.98</v>
      </c>
      <c r="O5839">
        <v>14400</v>
      </c>
      <c r="P5839" t="s">
        <v>23</v>
      </c>
      <c r="Q5839" s="2">
        <v>0.33600000000000002</v>
      </c>
      <c r="R5839">
        <v>45662.9375</v>
      </c>
      <c r="S5839" s="2">
        <v>0.308</v>
      </c>
      <c r="T5839">
        <v>45662.9375</v>
      </c>
      <c r="U5839">
        <v>101722</v>
      </c>
      <c r="V5839">
        <v>2</v>
      </c>
      <c r="W5839">
        <v>13</v>
      </c>
    </row>
    <row r="5840" spans="1:23" x14ac:dyDescent="0.25">
      <c r="A5840">
        <v>11016192</v>
      </c>
      <c r="B5840" s="1" t="s">
        <v>26</v>
      </c>
      <c r="C5840" s="1" t="s">
        <v>26</v>
      </c>
      <c r="D5840">
        <v>0</v>
      </c>
      <c r="E5840">
        <v>4693.13</v>
      </c>
      <c r="F5840">
        <v>0</v>
      </c>
      <c r="G5840">
        <v>4617.18</v>
      </c>
      <c r="H5840">
        <v>208.92</v>
      </c>
      <c r="I5840">
        <v>0.19</v>
      </c>
      <c r="J5840">
        <v>0.19</v>
      </c>
      <c r="K5840">
        <v>3.6999999999999998E-2</v>
      </c>
      <c r="L5840">
        <v>3.9E-2</v>
      </c>
      <c r="M5840">
        <v>-0.93799999999999994</v>
      </c>
      <c r="N5840">
        <v>49.99</v>
      </c>
      <c r="O5840">
        <v>14400</v>
      </c>
      <c r="P5840" t="s">
        <v>23</v>
      </c>
      <c r="Q5840" s="2">
        <v>0.222</v>
      </c>
      <c r="R5840">
        <v>45658.583333333336</v>
      </c>
      <c r="S5840" s="2">
        <v>0.216</v>
      </c>
      <c r="T5840">
        <v>45658.583333333336</v>
      </c>
      <c r="U5840">
        <v>1443842</v>
      </c>
      <c r="V5840">
        <v>13</v>
      </c>
      <c r="W5840">
        <v>5609</v>
      </c>
    </row>
    <row r="5841" spans="1:23" x14ac:dyDescent="0.25">
      <c r="A5841">
        <v>11052892</v>
      </c>
      <c r="B5841" s="1" t="s">
        <v>26</v>
      </c>
      <c r="C5841" s="1" t="s">
        <v>26</v>
      </c>
      <c r="D5841">
        <v>0</v>
      </c>
      <c r="E5841">
        <v>858.44</v>
      </c>
      <c r="F5841">
        <v>0</v>
      </c>
      <c r="G5841">
        <v>767.93</v>
      </c>
      <c r="H5841">
        <v>232.15</v>
      </c>
      <c r="I5841">
        <v>0.31</v>
      </c>
      <c r="J5841">
        <v>0.34</v>
      </c>
      <c r="K5841">
        <v>4.1000000000000002E-2</v>
      </c>
      <c r="L5841">
        <v>7.1999999999999995E-2</v>
      </c>
      <c r="M5841">
        <v>-0.56899999999999995</v>
      </c>
      <c r="N5841">
        <v>49.98</v>
      </c>
      <c r="O5841">
        <v>14400</v>
      </c>
      <c r="P5841" t="s">
        <v>23</v>
      </c>
      <c r="Q5841" s="2">
        <v>6.4000000000000001E-2</v>
      </c>
      <c r="R5841">
        <v>45662.979166666664</v>
      </c>
      <c r="S5841" s="2">
        <v>3.5999999999999997E-2</v>
      </c>
      <c r="T5841">
        <v>45662.708333333336</v>
      </c>
      <c r="U5841">
        <v>1074671</v>
      </c>
      <c r="V5841">
        <v>13</v>
      </c>
      <c r="W5841">
        <v>2640</v>
      </c>
    </row>
    <row r="5842" spans="1:23" x14ac:dyDescent="0.25">
      <c r="A5842">
        <v>11109057</v>
      </c>
      <c r="B5842" s="1" t="s">
        <v>26</v>
      </c>
      <c r="C5842" s="1" t="s">
        <v>26</v>
      </c>
      <c r="D5842">
        <v>0</v>
      </c>
      <c r="E5842">
        <v>49.6</v>
      </c>
      <c r="F5842">
        <v>0</v>
      </c>
      <c r="G5842">
        <v>47.51</v>
      </c>
      <c r="H5842">
        <v>247.83</v>
      </c>
      <c r="I5842">
        <v>0.03</v>
      </c>
      <c r="J5842">
        <v>0.04</v>
      </c>
      <c r="K5842">
        <v>8.0000000000000002E-3</v>
      </c>
      <c r="L5842">
        <v>8.9999999999999993E-3</v>
      </c>
      <c r="M5842">
        <v>1</v>
      </c>
      <c r="N5842">
        <v>49.98</v>
      </c>
      <c r="O5842">
        <v>14400</v>
      </c>
      <c r="P5842" t="s">
        <v>23</v>
      </c>
      <c r="Q5842" s="2">
        <v>0.15</v>
      </c>
      <c r="R5842">
        <v>45661.041666666664</v>
      </c>
      <c r="S5842" s="2">
        <v>0.15</v>
      </c>
      <c r="T5842">
        <v>45661.041666666664</v>
      </c>
      <c r="U5842">
        <v>107347</v>
      </c>
      <c r="V5842">
        <v>2</v>
      </c>
      <c r="W5842">
        <v>406</v>
      </c>
    </row>
    <row r="5843" spans="1:23" x14ac:dyDescent="0.25">
      <c r="A5843">
        <v>11160880</v>
      </c>
      <c r="B5843" s="1" t="s">
        <v>26</v>
      </c>
      <c r="C5843" s="1" t="s">
        <v>26</v>
      </c>
      <c r="D5843">
        <v>0</v>
      </c>
      <c r="E5843">
        <v>1071.33</v>
      </c>
      <c r="F5843">
        <v>0</v>
      </c>
      <c r="G5843">
        <v>888.9</v>
      </c>
      <c r="H5843">
        <v>102.49</v>
      </c>
      <c r="I5843">
        <v>0.25</v>
      </c>
      <c r="J5843">
        <v>0.24</v>
      </c>
      <c r="K5843">
        <v>2.1999999999999999E-2</v>
      </c>
      <c r="L5843">
        <v>2.5000000000000001E-2</v>
      </c>
      <c r="M5843">
        <v>-0.86499999999999999</v>
      </c>
      <c r="N5843">
        <v>50</v>
      </c>
      <c r="O5843">
        <v>14400</v>
      </c>
      <c r="P5843" t="s">
        <v>23</v>
      </c>
      <c r="Q5843" s="2">
        <v>7.5999999999999998E-2</v>
      </c>
      <c r="R5843">
        <v>45664.791666666664</v>
      </c>
      <c r="S5843" s="2">
        <v>5.8000000000000003E-2</v>
      </c>
      <c r="T5843">
        <v>45664.791666666664</v>
      </c>
      <c r="U5843">
        <v>369426</v>
      </c>
      <c r="V5843">
        <v>4</v>
      </c>
      <c r="W5843">
        <v>317</v>
      </c>
    </row>
    <row r="5844" spans="1:23" x14ac:dyDescent="0.25">
      <c r="A5844">
        <v>11029803</v>
      </c>
      <c r="B5844" s="1" t="s">
        <v>26</v>
      </c>
      <c r="C5844" s="1" t="s">
        <v>26</v>
      </c>
      <c r="D5844">
        <v>0</v>
      </c>
      <c r="E5844">
        <v>422.18</v>
      </c>
      <c r="F5844">
        <v>0</v>
      </c>
      <c r="G5844">
        <v>392.92</v>
      </c>
      <c r="H5844">
        <v>239.26</v>
      </c>
      <c r="I5844">
        <v>0.04</v>
      </c>
      <c r="J5844">
        <v>0.04</v>
      </c>
      <c r="K5844">
        <v>1.0999999999999999E-2</v>
      </c>
      <c r="L5844">
        <v>1.0999999999999999E-2</v>
      </c>
      <c r="M5844">
        <v>0.96599999999999997</v>
      </c>
      <c r="N5844">
        <v>50.02</v>
      </c>
      <c r="O5844">
        <v>14400</v>
      </c>
      <c r="P5844" t="s">
        <v>23</v>
      </c>
      <c r="Q5844" s="2">
        <v>3.5999999999999997E-2</v>
      </c>
      <c r="R5844">
        <v>45659.729166666664</v>
      </c>
      <c r="S5844" s="2">
        <v>3.2000000000000001E-2</v>
      </c>
      <c r="T5844">
        <v>45659.75</v>
      </c>
      <c r="U5844">
        <v>1400474</v>
      </c>
      <c r="V5844">
        <v>10</v>
      </c>
      <c r="W5844">
        <v>2768</v>
      </c>
    </row>
    <row r="5845" spans="1:23" x14ac:dyDescent="0.25">
      <c r="A5845">
        <v>11072417</v>
      </c>
      <c r="B5845" s="1" t="s">
        <v>26</v>
      </c>
      <c r="C5845" s="1" t="s">
        <v>26</v>
      </c>
      <c r="D5845">
        <v>0</v>
      </c>
      <c r="E5845">
        <v>2142.2800000000002</v>
      </c>
      <c r="F5845">
        <v>0</v>
      </c>
      <c r="G5845">
        <v>2102.66</v>
      </c>
      <c r="H5845">
        <v>253.67</v>
      </c>
      <c r="I5845">
        <v>7.0000000000000007E-2</v>
      </c>
      <c r="J5845">
        <v>0.08</v>
      </c>
      <c r="K5845">
        <v>1.7000000000000001E-2</v>
      </c>
      <c r="L5845">
        <v>1.7999999999999999E-2</v>
      </c>
      <c r="M5845">
        <v>0.94099999999999995</v>
      </c>
      <c r="N5845">
        <v>50.01</v>
      </c>
      <c r="O5845">
        <v>14400</v>
      </c>
      <c r="P5845" t="s">
        <v>23</v>
      </c>
      <c r="Q5845" s="2">
        <v>5.3999999999999999E-2</v>
      </c>
      <c r="R5845">
        <v>45662.9375</v>
      </c>
      <c r="S5845" s="2">
        <v>0.05</v>
      </c>
      <c r="T5845">
        <v>45662.916666666664</v>
      </c>
      <c r="U5845">
        <v>1080697</v>
      </c>
      <c r="V5845">
        <v>17</v>
      </c>
      <c r="W5845">
        <v>883</v>
      </c>
    </row>
    <row r="5846" spans="1:23" x14ac:dyDescent="0.25">
      <c r="A5846">
        <v>11108711</v>
      </c>
      <c r="B5846" s="1" t="s">
        <v>26</v>
      </c>
      <c r="C5846" s="1" t="s">
        <v>26</v>
      </c>
      <c r="D5846">
        <v>0</v>
      </c>
      <c r="E5846">
        <v>32.549999999999997</v>
      </c>
      <c r="F5846">
        <v>0</v>
      </c>
      <c r="G5846">
        <v>30.72</v>
      </c>
      <c r="H5846">
        <v>225.52</v>
      </c>
      <c r="I5846">
        <v>0.1</v>
      </c>
      <c r="J5846">
        <v>0.1</v>
      </c>
      <c r="K5846">
        <v>0.02</v>
      </c>
      <c r="L5846">
        <v>2.3E-2</v>
      </c>
      <c r="M5846">
        <v>0.85899999999999999</v>
      </c>
      <c r="N5846">
        <v>50.02</v>
      </c>
      <c r="O5846">
        <v>14400</v>
      </c>
      <c r="P5846" t="s">
        <v>23</v>
      </c>
      <c r="Q5846" s="2">
        <v>2.8000000000000001E-2</v>
      </c>
      <c r="R5846">
        <v>45663.020833333336</v>
      </c>
      <c r="S5846" s="2">
        <v>2.4E-2</v>
      </c>
      <c r="T5846">
        <v>45659.291666666664</v>
      </c>
      <c r="U5846">
        <v>102996</v>
      </c>
      <c r="V5846">
        <v>2</v>
      </c>
      <c r="W5846">
        <v>346</v>
      </c>
    </row>
    <row r="5847" spans="1:23" x14ac:dyDescent="0.25">
      <c r="A5847">
        <v>11071314</v>
      </c>
      <c r="B5847" s="1" t="s">
        <v>26</v>
      </c>
      <c r="C5847" s="1" t="s">
        <v>26</v>
      </c>
      <c r="D5847">
        <v>0</v>
      </c>
      <c r="E5847">
        <v>2005.54</v>
      </c>
      <c r="F5847">
        <v>0</v>
      </c>
      <c r="G5847">
        <v>2002.16</v>
      </c>
      <c r="H5847">
        <v>230.21</v>
      </c>
      <c r="I5847">
        <v>0</v>
      </c>
      <c r="J5847">
        <v>0</v>
      </c>
      <c r="K5847">
        <v>0</v>
      </c>
      <c r="L5847">
        <v>0</v>
      </c>
      <c r="M5847">
        <v>1</v>
      </c>
      <c r="N5847">
        <v>50.02</v>
      </c>
      <c r="O5847">
        <v>14400</v>
      </c>
      <c r="P5847" t="s">
        <v>23</v>
      </c>
      <c r="Q5847" s="2">
        <v>0</v>
      </c>
      <c r="R5847">
        <v>36526</v>
      </c>
      <c r="S5847" s="2">
        <v>0</v>
      </c>
      <c r="T5847">
        <v>36526</v>
      </c>
      <c r="U5847">
        <v>1028092</v>
      </c>
      <c r="V5847">
        <v>11</v>
      </c>
      <c r="W5847">
        <v>739</v>
      </c>
    </row>
    <row r="5848" spans="1:23" x14ac:dyDescent="0.25">
      <c r="A5848">
        <v>11101255</v>
      </c>
      <c r="B5848" s="1" t="s">
        <v>26</v>
      </c>
      <c r="C5848" s="1" t="s">
        <v>26</v>
      </c>
      <c r="D5848">
        <v>0</v>
      </c>
      <c r="E5848">
        <v>3292.65</v>
      </c>
      <c r="F5848">
        <v>0</v>
      </c>
      <c r="G5848">
        <v>3208.13</v>
      </c>
      <c r="H5848">
        <v>238.94</v>
      </c>
      <c r="I5848">
        <v>0.12</v>
      </c>
      <c r="J5848">
        <v>0.13</v>
      </c>
      <c r="K5848">
        <v>2.7E-2</v>
      </c>
      <c r="L5848">
        <v>0.03</v>
      </c>
      <c r="M5848">
        <v>-0.88400000000000001</v>
      </c>
      <c r="N5848">
        <v>49.97</v>
      </c>
      <c r="O5848">
        <v>14400</v>
      </c>
      <c r="P5848" t="s">
        <v>23</v>
      </c>
      <c r="Q5848" s="2">
        <v>1.21</v>
      </c>
      <c r="R5848">
        <v>45662.458333333336</v>
      </c>
      <c r="S5848" s="2">
        <v>1.21</v>
      </c>
      <c r="T5848">
        <v>45662.458333333336</v>
      </c>
      <c r="U5848">
        <v>1038477</v>
      </c>
      <c r="V5848">
        <v>10</v>
      </c>
      <c r="W5848">
        <v>442</v>
      </c>
    </row>
    <row r="5849" spans="1:23" x14ac:dyDescent="0.25">
      <c r="A5849">
        <v>11111225</v>
      </c>
      <c r="B5849" s="1" t="s">
        <v>26</v>
      </c>
      <c r="C5849" s="1" t="s">
        <v>26</v>
      </c>
      <c r="D5849">
        <v>0</v>
      </c>
      <c r="E5849">
        <v>491.05</v>
      </c>
      <c r="F5849">
        <v>0</v>
      </c>
      <c r="G5849">
        <v>459.17</v>
      </c>
      <c r="H5849">
        <v>219.11</v>
      </c>
      <c r="I5849">
        <v>0.82</v>
      </c>
      <c r="J5849">
        <v>0.83</v>
      </c>
      <c r="K5849">
        <v>0.161</v>
      </c>
      <c r="L5849">
        <v>0.18</v>
      </c>
      <c r="M5849">
        <v>0.89400000000000002</v>
      </c>
      <c r="N5849">
        <v>50.03</v>
      </c>
      <c r="O5849">
        <v>14400</v>
      </c>
      <c r="P5849" t="s">
        <v>23</v>
      </c>
      <c r="Q5849" s="2">
        <v>1.82</v>
      </c>
      <c r="R5849">
        <v>45664.3125</v>
      </c>
      <c r="S5849" s="2">
        <v>1.802</v>
      </c>
      <c r="T5849">
        <v>45664.3125</v>
      </c>
      <c r="U5849">
        <v>92956</v>
      </c>
      <c r="V5849">
        <v>2</v>
      </c>
      <c r="W5849">
        <v>644</v>
      </c>
    </row>
    <row r="5850" spans="1:23" x14ac:dyDescent="0.25">
      <c r="A5850">
        <v>11082401</v>
      </c>
      <c r="B5850" s="1" t="s">
        <v>26</v>
      </c>
      <c r="C5850" s="1" t="s">
        <v>26</v>
      </c>
      <c r="D5850">
        <v>0</v>
      </c>
      <c r="E5850">
        <v>1719.73</v>
      </c>
      <c r="F5850">
        <v>0</v>
      </c>
      <c r="G5850">
        <v>1359.74</v>
      </c>
      <c r="H5850">
        <v>104.69</v>
      </c>
      <c r="I5850">
        <v>0.37</v>
      </c>
      <c r="J5850">
        <v>0.38</v>
      </c>
      <c r="K5850">
        <v>3.3000000000000002E-2</v>
      </c>
      <c r="L5850">
        <v>3.9E-2</v>
      </c>
      <c r="M5850">
        <v>0.85199999999999998</v>
      </c>
      <c r="N5850">
        <v>50.03</v>
      </c>
      <c r="O5850">
        <v>14400</v>
      </c>
      <c r="P5850" t="s">
        <v>23</v>
      </c>
      <c r="Q5850" s="2">
        <v>0.42399999999999999</v>
      </c>
      <c r="R5850">
        <v>45661.729166666664</v>
      </c>
      <c r="S5850" s="2">
        <v>0.32</v>
      </c>
      <c r="T5850">
        <v>45661.729166666664</v>
      </c>
      <c r="U5850">
        <v>752189</v>
      </c>
      <c r="V5850">
        <v>9</v>
      </c>
      <c r="W5850">
        <v>1655</v>
      </c>
    </row>
    <row r="5851" spans="1:23" x14ac:dyDescent="0.25">
      <c r="A5851">
        <v>11090002</v>
      </c>
      <c r="B5851" s="1" t="s">
        <v>26</v>
      </c>
      <c r="C5851" s="1" t="s">
        <v>26</v>
      </c>
      <c r="D5851">
        <v>0</v>
      </c>
      <c r="E5851">
        <v>301.79000000000002</v>
      </c>
      <c r="F5851">
        <v>0</v>
      </c>
      <c r="G5851">
        <v>288.81</v>
      </c>
      <c r="H5851">
        <v>226.47</v>
      </c>
      <c r="I5851">
        <v>7.0000000000000007E-2</v>
      </c>
      <c r="J5851">
        <v>7.0000000000000007E-2</v>
      </c>
      <c r="K5851">
        <v>1.7000000000000001E-2</v>
      </c>
      <c r="L5851">
        <v>1.7000000000000001E-2</v>
      </c>
      <c r="M5851">
        <v>0.97499999999999998</v>
      </c>
      <c r="N5851">
        <v>50.03</v>
      </c>
      <c r="O5851">
        <v>14400</v>
      </c>
      <c r="P5851" t="s">
        <v>23</v>
      </c>
      <c r="Q5851" s="2">
        <v>3.5999999999999997E-2</v>
      </c>
      <c r="R5851">
        <v>45658.083333333336</v>
      </c>
      <c r="S5851" s="2">
        <v>3.4000000000000002E-2</v>
      </c>
      <c r="T5851">
        <v>45658.0625</v>
      </c>
      <c r="U5851">
        <v>931141</v>
      </c>
      <c r="V5851">
        <v>7</v>
      </c>
      <c r="W5851">
        <v>595</v>
      </c>
    </row>
    <row r="5852" spans="1:23" x14ac:dyDescent="0.25">
      <c r="A5852">
        <v>11111561</v>
      </c>
      <c r="B5852" s="1" t="s">
        <v>26</v>
      </c>
      <c r="C5852" s="1" t="s">
        <v>26</v>
      </c>
      <c r="D5852">
        <v>0</v>
      </c>
      <c r="E5852">
        <v>194.23</v>
      </c>
      <c r="F5852">
        <v>0</v>
      </c>
      <c r="G5852">
        <v>166.11</v>
      </c>
      <c r="H5852">
        <v>254.91</v>
      </c>
      <c r="I5852">
        <v>0.63</v>
      </c>
      <c r="J5852">
        <v>0.64</v>
      </c>
      <c r="K5852">
        <v>9.4E-2</v>
      </c>
      <c r="L5852">
        <v>0.16200000000000001</v>
      </c>
      <c r="M5852">
        <v>-0.58199999999999996</v>
      </c>
      <c r="N5852">
        <v>49.98</v>
      </c>
      <c r="O5852">
        <v>14400</v>
      </c>
      <c r="P5852" t="s">
        <v>23</v>
      </c>
      <c r="Q5852" s="2">
        <v>0.20399999999999999</v>
      </c>
      <c r="R5852">
        <v>45662.229166666664</v>
      </c>
      <c r="S5852" s="2">
        <v>0.14000000000000001</v>
      </c>
      <c r="T5852">
        <v>45661.854166666664</v>
      </c>
      <c r="U5852">
        <v>113517</v>
      </c>
      <c r="V5852">
        <v>2</v>
      </c>
      <c r="W5852">
        <v>128</v>
      </c>
    </row>
    <row r="5853" spans="1:23" x14ac:dyDescent="0.25">
      <c r="A5853">
        <v>11056742</v>
      </c>
      <c r="B5853" s="1" t="s">
        <v>26</v>
      </c>
      <c r="C5853" s="1" t="s">
        <v>26</v>
      </c>
      <c r="D5853">
        <v>0</v>
      </c>
      <c r="E5853">
        <v>506.18</v>
      </c>
      <c r="F5853">
        <v>0</v>
      </c>
      <c r="G5853">
        <v>492.91</v>
      </c>
      <c r="H5853">
        <v>229.65</v>
      </c>
      <c r="I5853">
        <v>0.15</v>
      </c>
      <c r="J5853">
        <v>0.15</v>
      </c>
      <c r="K5853">
        <v>3.3000000000000002E-2</v>
      </c>
      <c r="L5853">
        <v>3.4000000000000002E-2</v>
      </c>
      <c r="M5853">
        <v>0.96</v>
      </c>
      <c r="N5853">
        <v>50</v>
      </c>
      <c r="O5853">
        <v>14400</v>
      </c>
      <c r="P5853" t="s">
        <v>23</v>
      </c>
      <c r="Q5853" s="2">
        <v>4.5999999999999999E-2</v>
      </c>
      <c r="R5853">
        <v>45658.208333333336</v>
      </c>
      <c r="S5853" s="2">
        <v>4.2000000000000003E-2</v>
      </c>
      <c r="T5853">
        <v>45658.208333333336</v>
      </c>
      <c r="U5853">
        <v>967885</v>
      </c>
      <c r="V5853">
        <v>10</v>
      </c>
      <c r="W5853">
        <v>1006</v>
      </c>
    </row>
    <row r="5854" spans="1:23" x14ac:dyDescent="0.25">
      <c r="A5854">
        <v>11054147</v>
      </c>
      <c r="B5854" s="1" t="s">
        <v>26</v>
      </c>
      <c r="C5854" s="1" t="s">
        <v>26</v>
      </c>
      <c r="D5854">
        <v>0</v>
      </c>
      <c r="E5854">
        <v>873.37</v>
      </c>
      <c r="F5854">
        <v>0</v>
      </c>
      <c r="G5854">
        <v>845.63</v>
      </c>
      <c r="H5854">
        <v>248.91</v>
      </c>
      <c r="I5854">
        <v>0.11</v>
      </c>
      <c r="J5854">
        <v>0.12</v>
      </c>
      <c r="K5854">
        <v>2.9000000000000001E-2</v>
      </c>
      <c r="L5854">
        <v>2.9000000000000001E-2</v>
      </c>
      <c r="M5854">
        <v>0.98199999999999998</v>
      </c>
      <c r="N5854">
        <v>50.01</v>
      </c>
      <c r="O5854">
        <v>14400</v>
      </c>
      <c r="P5854" t="s">
        <v>23</v>
      </c>
      <c r="Q5854" s="2">
        <v>0.03</v>
      </c>
      <c r="R5854">
        <v>45658.1875</v>
      </c>
      <c r="S5854" s="2">
        <v>0.03</v>
      </c>
      <c r="T5854">
        <v>45658.1875</v>
      </c>
      <c r="U5854">
        <v>1150461</v>
      </c>
      <c r="V5854">
        <v>12</v>
      </c>
      <c r="W5854">
        <v>927</v>
      </c>
    </row>
    <row r="5855" spans="1:23" x14ac:dyDescent="0.25">
      <c r="A5855">
        <v>11073761</v>
      </c>
      <c r="B5855" s="1" t="s">
        <v>26</v>
      </c>
      <c r="C5855" s="1" t="s">
        <v>26</v>
      </c>
      <c r="D5855">
        <v>0</v>
      </c>
      <c r="E5855">
        <v>779.71</v>
      </c>
      <c r="F5855">
        <v>0</v>
      </c>
      <c r="G5855">
        <v>733.86</v>
      </c>
      <c r="H5855">
        <v>236.36</v>
      </c>
      <c r="I5855">
        <v>0.02</v>
      </c>
      <c r="J5855">
        <v>0.02</v>
      </c>
      <c r="K5855">
        <v>5.0000000000000001E-3</v>
      </c>
      <c r="L5855">
        <v>5.0000000000000001E-3</v>
      </c>
      <c r="M5855">
        <v>1</v>
      </c>
      <c r="N5855">
        <v>50</v>
      </c>
      <c r="O5855">
        <v>14400</v>
      </c>
      <c r="P5855" t="s">
        <v>23</v>
      </c>
      <c r="Q5855" s="2">
        <v>0.02</v>
      </c>
      <c r="R5855">
        <v>45658.8125</v>
      </c>
      <c r="S5855" s="2">
        <v>1.6E-2</v>
      </c>
      <c r="T5855">
        <v>45658.8125</v>
      </c>
      <c r="U5855">
        <v>1080462</v>
      </c>
      <c r="V5855">
        <v>12</v>
      </c>
      <c r="W5855">
        <v>4112</v>
      </c>
    </row>
    <row r="5856" spans="1:23" x14ac:dyDescent="0.25">
      <c r="A5856">
        <v>11110337</v>
      </c>
      <c r="B5856" s="1" t="s">
        <v>26</v>
      </c>
      <c r="C5856" s="1" t="s">
        <v>26</v>
      </c>
      <c r="D5856">
        <v>0</v>
      </c>
      <c r="E5856">
        <v>226.91</v>
      </c>
      <c r="F5856">
        <v>0</v>
      </c>
      <c r="G5856">
        <v>201.41</v>
      </c>
      <c r="H5856">
        <v>191.92</v>
      </c>
      <c r="I5856">
        <v>0.36</v>
      </c>
      <c r="J5856">
        <v>0.37</v>
      </c>
      <c r="K5856">
        <v>-6.4000000000000001E-2</v>
      </c>
      <c r="L5856">
        <v>6.9000000000000006E-2</v>
      </c>
      <c r="M5856">
        <v>0.92300000000000004</v>
      </c>
      <c r="N5856">
        <v>50</v>
      </c>
      <c r="O5856">
        <v>14400</v>
      </c>
      <c r="P5856" t="s">
        <v>23</v>
      </c>
      <c r="Q5856" s="2">
        <v>0.64</v>
      </c>
      <c r="R5856">
        <v>45661.3125</v>
      </c>
      <c r="S5856" s="2">
        <v>0.63200000000000001</v>
      </c>
      <c r="T5856">
        <v>45661.3125</v>
      </c>
      <c r="U5856">
        <v>96784</v>
      </c>
      <c r="V5856">
        <v>2</v>
      </c>
      <c r="W5856">
        <v>821</v>
      </c>
    </row>
    <row r="5857" spans="1:23" x14ac:dyDescent="0.25">
      <c r="A5857">
        <v>11089877</v>
      </c>
      <c r="B5857" s="1" t="s">
        <v>26</v>
      </c>
      <c r="C5857" s="1" t="s">
        <v>26</v>
      </c>
      <c r="D5857">
        <v>0</v>
      </c>
      <c r="E5857">
        <v>191.37</v>
      </c>
      <c r="F5857">
        <v>0</v>
      </c>
      <c r="G5857">
        <v>174.37</v>
      </c>
      <c r="H5857">
        <v>237.7</v>
      </c>
      <c r="I5857">
        <v>0.06</v>
      </c>
      <c r="J5857">
        <v>0.06</v>
      </c>
      <c r="K5857">
        <v>1.2E-2</v>
      </c>
      <c r="L5857">
        <v>1.4E-2</v>
      </c>
      <c r="M5857">
        <v>0.872</v>
      </c>
      <c r="N5857">
        <v>49.96</v>
      </c>
      <c r="O5857">
        <v>14400</v>
      </c>
      <c r="P5857" t="s">
        <v>23</v>
      </c>
      <c r="Q5857" s="2">
        <v>5.1999999999999998E-2</v>
      </c>
      <c r="R5857">
        <v>45664.770833333336</v>
      </c>
      <c r="S5857" s="2">
        <v>0.04</v>
      </c>
      <c r="T5857">
        <v>45664.770833333336</v>
      </c>
      <c r="U5857">
        <v>914877</v>
      </c>
      <c r="V5857">
        <v>6</v>
      </c>
      <c r="W5857">
        <v>324</v>
      </c>
    </row>
    <row r="5858" spans="1:23" x14ac:dyDescent="0.25">
      <c r="A5858">
        <v>11062349</v>
      </c>
      <c r="B5858" s="1" t="s">
        <v>26</v>
      </c>
      <c r="C5858" s="1" t="s">
        <v>26</v>
      </c>
      <c r="D5858">
        <v>0</v>
      </c>
      <c r="E5858">
        <v>498.88</v>
      </c>
      <c r="F5858">
        <v>0</v>
      </c>
      <c r="G5858">
        <v>490.8</v>
      </c>
      <c r="H5858">
        <v>229.63</v>
      </c>
      <c r="I5858">
        <v>0.05</v>
      </c>
      <c r="J5858">
        <v>0.05</v>
      </c>
      <c r="K5858">
        <v>8.9999999999999993E-3</v>
      </c>
      <c r="L5858">
        <v>1.2999999999999999E-2</v>
      </c>
      <c r="M5858">
        <v>0.86699999999999999</v>
      </c>
      <c r="N5858">
        <v>49.98</v>
      </c>
      <c r="O5858">
        <v>14400</v>
      </c>
      <c r="P5858" t="s">
        <v>23</v>
      </c>
      <c r="Q5858" s="2">
        <v>1.2E-2</v>
      </c>
      <c r="R5858">
        <v>45658.041666666664</v>
      </c>
      <c r="S5858" s="2">
        <v>0.01</v>
      </c>
      <c r="T5858">
        <v>45658.020833333336</v>
      </c>
      <c r="U5858">
        <v>1061866</v>
      </c>
      <c r="V5858">
        <v>11</v>
      </c>
      <c r="W5858">
        <v>1261</v>
      </c>
    </row>
    <row r="5859" spans="1:23" x14ac:dyDescent="0.25">
      <c r="A5859">
        <v>11085811</v>
      </c>
      <c r="B5859" s="1" t="s">
        <v>26</v>
      </c>
      <c r="C5859" s="1" t="s">
        <v>26</v>
      </c>
      <c r="D5859">
        <v>0</v>
      </c>
      <c r="E5859">
        <v>338.58</v>
      </c>
      <c r="F5859">
        <v>0</v>
      </c>
      <c r="G5859">
        <v>331.16</v>
      </c>
      <c r="H5859">
        <v>252.45</v>
      </c>
      <c r="I5859">
        <v>0</v>
      </c>
      <c r="J5859">
        <v>0.02</v>
      </c>
      <c r="K5859">
        <v>4.0000000000000001E-3</v>
      </c>
      <c r="L5859">
        <v>5.0000000000000001E-3</v>
      </c>
      <c r="M5859">
        <v>1</v>
      </c>
      <c r="N5859">
        <v>49.96</v>
      </c>
      <c r="O5859">
        <v>14400</v>
      </c>
      <c r="P5859" t="s">
        <v>23</v>
      </c>
      <c r="Q5859" s="2">
        <v>6.0000000000000001E-3</v>
      </c>
      <c r="R5859">
        <v>45658.020833333336</v>
      </c>
      <c r="S5859" s="2">
        <v>6.0000000000000001E-3</v>
      </c>
      <c r="T5859">
        <v>45658.041666666664</v>
      </c>
      <c r="U5859">
        <v>988546</v>
      </c>
      <c r="V5859">
        <v>12</v>
      </c>
      <c r="W5859">
        <v>691</v>
      </c>
    </row>
    <row r="5860" spans="1:23" x14ac:dyDescent="0.25">
      <c r="A5860">
        <v>11084343</v>
      </c>
      <c r="B5860" s="1" t="s">
        <v>26</v>
      </c>
      <c r="C5860" s="1" t="s">
        <v>26</v>
      </c>
      <c r="D5860">
        <v>0</v>
      </c>
      <c r="E5860">
        <v>377.6</v>
      </c>
      <c r="F5860">
        <v>0</v>
      </c>
      <c r="G5860">
        <v>362.57</v>
      </c>
      <c r="H5860">
        <v>234.05</v>
      </c>
      <c r="I5860">
        <v>7.0000000000000007E-2</v>
      </c>
      <c r="J5860">
        <v>0.08</v>
      </c>
      <c r="K5860">
        <v>1.7000000000000001E-2</v>
      </c>
      <c r="L5860">
        <v>1.9E-2</v>
      </c>
      <c r="M5860">
        <v>0.81499999999999995</v>
      </c>
      <c r="N5860">
        <v>49.96</v>
      </c>
      <c r="O5860">
        <v>14400</v>
      </c>
      <c r="P5860" t="s">
        <v>23</v>
      </c>
      <c r="Q5860" s="2">
        <v>5.8000000000000003E-2</v>
      </c>
      <c r="R5860">
        <v>45661.75</v>
      </c>
      <c r="S5860" s="2">
        <v>5.1999999999999998E-2</v>
      </c>
      <c r="T5860">
        <v>45661.75</v>
      </c>
      <c r="U5860">
        <v>966884</v>
      </c>
      <c r="V5860">
        <v>8</v>
      </c>
      <c r="W5860">
        <v>1755</v>
      </c>
    </row>
    <row r="5861" spans="1:23" x14ac:dyDescent="0.25">
      <c r="A5861">
        <v>11100865</v>
      </c>
      <c r="B5861" s="1" t="s">
        <v>26</v>
      </c>
      <c r="C5861" s="1" t="s">
        <v>26</v>
      </c>
      <c r="D5861">
        <v>0</v>
      </c>
      <c r="E5861">
        <v>1304.5899999999999</v>
      </c>
      <c r="F5861">
        <v>0</v>
      </c>
      <c r="G5861">
        <v>1186.01</v>
      </c>
      <c r="H5861">
        <v>253.35</v>
      </c>
      <c r="I5861">
        <v>0.11</v>
      </c>
      <c r="J5861">
        <v>0.12</v>
      </c>
      <c r="K5861">
        <v>2.5999999999999999E-2</v>
      </c>
      <c r="L5861">
        <v>2.9000000000000001E-2</v>
      </c>
      <c r="M5861">
        <v>0.89800000000000002</v>
      </c>
      <c r="N5861">
        <v>49.98</v>
      </c>
      <c r="O5861">
        <v>14400</v>
      </c>
      <c r="P5861" t="s">
        <v>23</v>
      </c>
      <c r="Q5861" s="2">
        <v>1.6</v>
      </c>
      <c r="R5861">
        <v>45663.5625</v>
      </c>
      <c r="S5861" s="2">
        <v>1.6</v>
      </c>
      <c r="T5861">
        <v>45663.5625</v>
      </c>
      <c r="U5861">
        <v>1036959</v>
      </c>
      <c r="V5861">
        <v>12</v>
      </c>
      <c r="W5861">
        <v>28</v>
      </c>
    </row>
    <row r="5862" spans="1:23" x14ac:dyDescent="0.25">
      <c r="A5862">
        <v>11076397</v>
      </c>
      <c r="B5862" s="1" t="s">
        <v>26</v>
      </c>
      <c r="C5862" s="1" t="s">
        <v>26</v>
      </c>
      <c r="D5862">
        <v>0</v>
      </c>
      <c r="E5862">
        <v>557</v>
      </c>
      <c r="F5862">
        <v>0</v>
      </c>
      <c r="G5862">
        <v>534.24</v>
      </c>
      <c r="H5862">
        <v>245.28</v>
      </c>
      <c r="I5862">
        <v>0.08</v>
      </c>
      <c r="J5862">
        <v>0.08</v>
      </c>
      <c r="K5862">
        <v>1.9E-2</v>
      </c>
      <c r="L5862">
        <v>0.02</v>
      </c>
      <c r="M5862">
        <v>0.95599999999999996</v>
      </c>
      <c r="N5862">
        <v>49.98</v>
      </c>
      <c r="O5862">
        <v>14400</v>
      </c>
      <c r="P5862" t="s">
        <v>23</v>
      </c>
      <c r="Q5862" s="2">
        <v>8.4000000000000005E-2</v>
      </c>
      <c r="R5862">
        <v>45658.770833333336</v>
      </c>
      <c r="S5862" s="2">
        <v>6.8000000000000005E-2</v>
      </c>
      <c r="T5862">
        <v>45658.770833333336</v>
      </c>
      <c r="U5862">
        <v>1037868</v>
      </c>
      <c r="V5862">
        <v>13</v>
      </c>
      <c r="W5862">
        <v>1592</v>
      </c>
    </row>
    <row r="5863" spans="1:23" x14ac:dyDescent="0.25">
      <c r="A5863">
        <v>11048218</v>
      </c>
      <c r="B5863" s="1" t="s">
        <v>26</v>
      </c>
      <c r="C5863" s="1" t="s">
        <v>26</v>
      </c>
      <c r="D5863">
        <v>0</v>
      </c>
      <c r="E5863">
        <v>435.78</v>
      </c>
      <c r="F5863">
        <v>0</v>
      </c>
      <c r="G5863">
        <v>407.89</v>
      </c>
      <c r="H5863">
        <v>91.96</v>
      </c>
      <c r="I5863">
        <v>0.11</v>
      </c>
      <c r="J5863">
        <v>0.14000000000000001</v>
      </c>
      <c r="K5863">
        <v>8.9999999999999993E-3</v>
      </c>
      <c r="L5863">
        <v>1.0999999999999999E-2</v>
      </c>
      <c r="M5863">
        <v>0.78500000000000003</v>
      </c>
      <c r="N5863">
        <v>49.96</v>
      </c>
      <c r="O5863">
        <v>14400</v>
      </c>
      <c r="P5863" t="s">
        <v>23</v>
      </c>
      <c r="Q5863" s="2">
        <v>6.8000000000000005E-2</v>
      </c>
      <c r="R5863">
        <v>45660.916666666664</v>
      </c>
      <c r="S5863" s="2">
        <v>6.2E-2</v>
      </c>
      <c r="T5863">
        <v>45660.916666666664</v>
      </c>
      <c r="U5863">
        <v>1022772</v>
      </c>
      <c r="V5863">
        <v>13</v>
      </c>
      <c r="W5863">
        <v>8264</v>
      </c>
    </row>
    <row r="5864" spans="1:23" x14ac:dyDescent="0.25">
      <c r="A5864">
        <v>11090003</v>
      </c>
      <c r="B5864" s="1" t="s">
        <v>26</v>
      </c>
      <c r="C5864" s="1" t="s">
        <v>26</v>
      </c>
      <c r="D5864">
        <v>0</v>
      </c>
      <c r="E5864">
        <v>312.94</v>
      </c>
      <c r="F5864">
        <v>0</v>
      </c>
      <c r="G5864">
        <v>257.81</v>
      </c>
      <c r="H5864">
        <v>234.72</v>
      </c>
      <c r="I5864">
        <v>0.12</v>
      </c>
      <c r="J5864">
        <v>0.12</v>
      </c>
      <c r="K5864">
        <v>1.9E-2</v>
      </c>
      <c r="L5864">
        <v>2.8000000000000001E-2</v>
      </c>
      <c r="M5864">
        <v>0.67100000000000004</v>
      </c>
      <c r="N5864">
        <v>49.98</v>
      </c>
      <c r="O5864">
        <v>14400</v>
      </c>
      <c r="P5864" t="s">
        <v>23</v>
      </c>
      <c r="Q5864" s="2">
        <v>4.5999999999999999E-2</v>
      </c>
      <c r="R5864">
        <v>45659.8125</v>
      </c>
      <c r="S5864" s="2">
        <v>3.5999999999999997E-2</v>
      </c>
      <c r="T5864">
        <v>45659.8125</v>
      </c>
      <c r="U5864">
        <v>930860</v>
      </c>
      <c r="V5864">
        <v>7</v>
      </c>
      <c r="W5864">
        <v>629</v>
      </c>
    </row>
    <row r="5865" spans="1:23" x14ac:dyDescent="0.25">
      <c r="A5865">
        <v>11009283</v>
      </c>
      <c r="B5865" s="1" t="s">
        <v>26</v>
      </c>
      <c r="C5865" s="1" t="s">
        <v>26</v>
      </c>
      <c r="D5865">
        <v>0</v>
      </c>
      <c r="E5865">
        <v>6923.37</v>
      </c>
      <c r="F5865">
        <v>0</v>
      </c>
      <c r="G5865">
        <v>6886.17</v>
      </c>
      <c r="H5865">
        <v>252.71</v>
      </c>
      <c r="I5865">
        <v>0.06</v>
      </c>
      <c r="J5865">
        <v>7.0000000000000007E-2</v>
      </c>
      <c r="K5865">
        <v>1.4999999999999999E-2</v>
      </c>
      <c r="L5865">
        <v>1.6E-2</v>
      </c>
      <c r="M5865">
        <v>0.94699999999999995</v>
      </c>
      <c r="N5865">
        <v>49.99</v>
      </c>
      <c r="O5865">
        <v>14400</v>
      </c>
      <c r="P5865" t="s">
        <v>23</v>
      </c>
      <c r="Q5865" s="2">
        <v>5.8000000000000003E-2</v>
      </c>
      <c r="R5865">
        <v>45664.75</v>
      </c>
      <c r="S5865" s="2">
        <v>5.3999999999999999E-2</v>
      </c>
      <c r="T5865">
        <v>45664.75</v>
      </c>
      <c r="U5865">
        <v>1631590</v>
      </c>
      <c r="V5865">
        <v>12</v>
      </c>
      <c r="W5865">
        <v>9656</v>
      </c>
    </row>
    <row r="5866" spans="1:23" x14ac:dyDescent="0.25">
      <c r="A5866">
        <v>11069678</v>
      </c>
      <c r="B5866" s="1" t="s">
        <v>26</v>
      </c>
      <c r="C5866" s="1" t="s">
        <v>26</v>
      </c>
      <c r="D5866">
        <v>0</v>
      </c>
      <c r="E5866">
        <v>431.95</v>
      </c>
      <c r="F5866">
        <v>0</v>
      </c>
      <c r="G5866">
        <v>378.49</v>
      </c>
      <c r="H5866">
        <v>241.69</v>
      </c>
      <c r="I5866">
        <v>0.03</v>
      </c>
      <c r="J5866">
        <v>0.04</v>
      </c>
      <c r="K5866">
        <v>0</v>
      </c>
      <c r="L5866">
        <v>1.0999999999999999E-2</v>
      </c>
      <c r="M5866">
        <v>1.4999999999999999E-2</v>
      </c>
      <c r="N5866">
        <v>50.04</v>
      </c>
      <c r="O5866">
        <v>14400</v>
      </c>
      <c r="P5866" t="s">
        <v>23</v>
      </c>
      <c r="Q5866" s="2">
        <v>0.57399999999999995</v>
      </c>
      <c r="R5866">
        <v>45660.708333333336</v>
      </c>
      <c r="S5866" s="2">
        <v>0.57399999999999995</v>
      </c>
      <c r="T5866">
        <v>45660.708333333336</v>
      </c>
      <c r="U5866">
        <v>1081131</v>
      </c>
      <c r="V5866">
        <v>11</v>
      </c>
      <c r="W5866">
        <v>803</v>
      </c>
    </row>
    <row r="5867" spans="1:23" x14ac:dyDescent="0.25">
      <c r="A5867">
        <v>11061527</v>
      </c>
      <c r="B5867" s="1" t="s">
        <v>26</v>
      </c>
      <c r="C5867" s="1" t="s">
        <v>26</v>
      </c>
      <c r="D5867">
        <v>0</v>
      </c>
      <c r="E5867">
        <v>98.77</v>
      </c>
      <c r="F5867">
        <v>0</v>
      </c>
      <c r="G5867">
        <v>96.4</v>
      </c>
      <c r="H5867">
        <v>175.11</v>
      </c>
      <c r="I5867">
        <v>0.03</v>
      </c>
      <c r="J5867">
        <v>0.05</v>
      </c>
      <c r="K5867">
        <v>0</v>
      </c>
      <c r="L5867">
        <v>8.9999999999999993E-3</v>
      </c>
      <c r="M5867">
        <v>1</v>
      </c>
      <c r="N5867">
        <v>50.04</v>
      </c>
      <c r="O5867">
        <v>14400</v>
      </c>
      <c r="P5867" t="s">
        <v>23</v>
      </c>
      <c r="Q5867" s="2">
        <v>2E-3</v>
      </c>
      <c r="R5867">
        <v>45658.458333333336</v>
      </c>
      <c r="S5867" s="2">
        <v>0</v>
      </c>
      <c r="T5867">
        <v>36526</v>
      </c>
      <c r="U5867">
        <v>1065209</v>
      </c>
      <c r="V5867">
        <v>13</v>
      </c>
      <c r="W5867">
        <v>7404</v>
      </c>
    </row>
    <row r="5868" spans="1:23" x14ac:dyDescent="0.25">
      <c r="A5868">
        <v>11018166</v>
      </c>
      <c r="B5868" s="1" t="s">
        <v>26</v>
      </c>
      <c r="C5868" s="1" t="s">
        <v>26</v>
      </c>
      <c r="D5868">
        <v>0</v>
      </c>
      <c r="E5868">
        <v>812.34</v>
      </c>
      <c r="F5868">
        <v>0</v>
      </c>
      <c r="G5868">
        <v>785.23</v>
      </c>
      <c r="H5868">
        <v>245.37</v>
      </c>
      <c r="I5868">
        <v>0</v>
      </c>
      <c r="J5868">
        <v>0</v>
      </c>
      <c r="K5868">
        <v>0</v>
      </c>
      <c r="L5868">
        <v>0</v>
      </c>
      <c r="M5868">
        <v>1</v>
      </c>
      <c r="N5868">
        <v>50.04</v>
      </c>
      <c r="O5868">
        <v>14400</v>
      </c>
      <c r="P5868" t="s">
        <v>23</v>
      </c>
      <c r="Q5868" s="2">
        <v>0.59</v>
      </c>
      <c r="R5868">
        <v>45660.333333333336</v>
      </c>
      <c r="S5868" s="2">
        <v>0.58799999999999997</v>
      </c>
      <c r="T5868">
        <v>45660.333333333336</v>
      </c>
      <c r="U5868">
        <v>1561585</v>
      </c>
      <c r="V5868">
        <v>15</v>
      </c>
      <c r="W5868">
        <v>5583</v>
      </c>
    </row>
    <row r="5869" spans="1:23" x14ac:dyDescent="0.25">
      <c r="A5869">
        <v>11053122</v>
      </c>
      <c r="B5869" s="1" t="s">
        <v>26</v>
      </c>
      <c r="C5869" s="1" t="s">
        <v>26</v>
      </c>
      <c r="D5869">
        <v>0</v>
      </c>
      <c r="E5869">
        <v>472.18</v>
      </c>
      <c r="F5869">
        <v>0</v>
      </c>
      <c r="G5869">
        <v>455.15</v>
      </c>
      <c r="H5869">
        <v>213.54</v>
      </c>
      <c r="I5869">
        <v>0</v>
      </c>
      <c r="J5869">
        <v>0</v>
      </c>
      <c r="K5869">
        <v>0</v>
      </c>
      <c r="L5869">
        <v>0</v>
      </c>
      <c r="M5869">
        <v>1</v>
      </c>
      <c r="N5869">
        <v>50.04</v>
      </c>
      <c r="O5869">
        <v>14400</v>
      </c>
      <c r="P5869" t="s">
        <v>23</v>
      </c>
      <c r="Q5869" s="2">
        <v>0</v>
      </c>
      <c r="R5869">
        <v>36526</v>
      </c>
      <c r="S5869" s="2">
        <v>0</v>
      </c>
      <c r="T5869">
        <v>36526</v>
      </c>
      <c r="U5869">
        <v>940724</v>
      </c>
      <c r="V5869">
        <v>12</v>
      </c>
      <c r="W5869">
        <v>5317</v>
      </c>
    </row>
    <row r="5870" spans="1:23" x14ac:dyDescent="0.25">
      <c r="A5870">
        <v>11013029</v>
      </c>
      <c r="B5870" s="1" t="s">
        <v>26</v>
      </c>
      <c r="C5870" s="1" t="s">
        <v>26</v>
      </c>
      <c r="D5870">
        <v>0</v>
      </c>
      <c r="E5870">
        <v>2422.92</v>
      </c>
      <c r="F5870">
        <v>0</v>
      </c>
      <c r="G5870">
        <v>2341.98</v>
      </c>
      <c r="H5870">
        <v>241.03</v>
      </c>
      <c r="I5870">
        <v>0.09</v>
      </c>
      <c r="J5870">
        <v>0.1</v>
      </c>
      <c r="K5870">
        <v>1.7000000000000001E-2</v>
      </c>
      <c r="L5870">
        <v>2.3E-2</v>
      </c>
      <c r="M5870">
        <v>0.74299999999999999</v>
      </c>
      <c r="N5870">
        <v>50.04</v>
      </c>
      <c r="O5870">
        <v>14400</v>
      </c>
      <c r="P5870" t="s">
        <v>23</v>
      </c>
      <c r="Q5870" s="2">
        <v>0.23400000000000001</v>
      </c>
      <c r="R5870">
        <v>45662.791666666664</v>
      </c>
      <c r="S5870" s="2">
        <v>0.224</v>
      </c>
      <c r="T5870">
        <v>45662.791666666664</v>
      </c>
      <c r="U5870">
        <v>1655304</v>
      </c>
      <c r="V5870">
        <v>11</v>
      </c>
      <c r="W5870">
        <v>2879</v>
      </c>
    </row>
    <row r="5871" spans="1:23" x14ac:dyDescent="0.25">
      <c r="A5871">
        <v>11048936</v>
      </c>
      <c r="B5871" s="1" t="s">
        <v>26</v>
      </c>
      <c r="C5871" s="1" t="s">
        <v>26</v>
      </c>
      <c r="D5871">
        <v>0</v>
      </c>
      <c r="E5871">
        <v>882.51</v>
      </c>
      <c r="F5871">
        <v>0</v>
      </c>
      <c r="G5871">
        <v>839.42</v>
      </c>
      <c r="H5871">
        <v>254.74</v>
      </c>
      <c r="I5871">
        <v>7.0000000000000007E-2</v>
      </c>
      <c r="J5871">
        <v>7.0000000000000007E-2</v>
      </c>
      <c r="K5871">
        <v>1.7000000000000001E-2</v>
      </c>
      <c r="L5871">
        <v>1.7999999999999999E-2</v>
      </c>
      <c r="M5871">
        <v>0.97899999999999998</v>
      </c>
      <c r="N5871">
        <v>50.04</v>
      </c>
      <c r="O5871">
        <v>14400</v>
      </c>
      <c r="P5871" t="s">
        <v>23</v>
      </c>
      <c r="Q5871" s="2">
        <v>0.124</v>
      </c>
      <c r="R5871">
        <v>45659.520833333336</v>
      </c>
      <c r="S5871" s="2">
        <v>0.122</v>
      </c>
      <c r="T5871">
        <v>45659.520833333336</v>
      </c>
      <c r="U5871">
        <v>1131321</v>
      </c>
      <c r="V5871">
        <v>12</v>
      </c>
      <c r="W5871">
        <v>271</v>
      </c>
    </row>
    <row r="5872" spans="1:23" x14ac:dyDescent="0.25">
      <c r="A5872">
        <v>11038033</v>
      </c>
      <c r="B5872" s="1" t="s">
        <v>26</v>
      </c>
      <c r="C5872" s="1" t="s">
        <v>26</v>
      </c>
      <c r="D5872">
        <v>0</v>
      </c>
      <c r="E5872">
        <v>667.96</v>
      </c>
      <c r="F5872">
        <v>0</v>
      </c>
      <c r="G5872">
        <v>578.86</v>
      </c>
      <c r="H5872">
        <v>256.58</v>
      </c>
      <c r="I5872">
        <v>0.1</v>
      </c>
      <c r="J5872">
        <v>0.1</v>
      </c>
      <c r="K5872">
        <v>2.7E-2</v>
      </c>
      <c r="L5872">
        <v>2.7E-2</v>
      </c>
      <c r="M5872">
        <v>0.97699999999999998</v>
      </c>
      <c r="N5872">
        <v>50.05</v>
      </c>
      <c r="O5872">
        <v>14400</v>
      </c>
      <c r="P5872" t="s">
        <v>23</v>
      </c>
      <c r="Q5872" s="2">
        <v>5.8000000000000003E-2</v>
      </c>
      <c r="R5872">
        <v>45660.895833333336</v>
      </c>
      <c r="S5872" s="2">
        <v>5.1999999999999998E-2</v>
      </c>
      <c r="T5872">
        <v>45660.895833333336</v>
      </c>
      <c r="U5872">
        <v>1049755</v>
      </c>
      <c r="V5872">
        <v>10</v>
      </c>
      <c r="W5872">
        <v>1198</v>
      </c>
    </row>
    <row r="5873" spans="1:23" x14ac:dyDescent="0.25">
      <c r="A5873">
        <v>11033119</v>
      </c>
      <c r="B5873" s="1" t="s">
        <v>26</v>
      </c>
      <c r="C5873" s="1" t="s">
        <v>26</v>
      </c>
      <c r="D5873">
        <v>0</v>
      </c>
      <c r="E5873">
        <v>827.38</v>
      </c>
      <c r="F5873">
        <v>0</v>
      </c>
      <c r="G5873">
        <v>795.57</v>
      </c>
      <c r="H5873">
        <v>240.54</v>
      </c>
      <c r="I5873">
        <v>0.15</v>
      </c>
      <c r="J5873">
        <v>0.15</v>
      </c>
      <c r="K5873">
        <v>2.9000000000000001E-2</v>
      </c>
      <c r="L5873">
        <v>3.6999999999999998E-2</v>
      </c>
      <c r="M5873">
        <v>0.8</v>
      </c>
      <c r="N5873">
        <v>50.05</v>
      </c>
      <c r="O5873">
        <v>14400</v>
      </c>
      <c r="P5873" t="s">
        <v>23</v>
      </c>
      <c r="Q5873" s="2">
        <v>6.6000000000000003E-2</v>
      </c>
      <c r="R5873">
        <v>45662.541666666664</v>
      </c>
      <c r="S5873" s="2">
        <v>5.6000000000000001E-2</v>
      </c>
      <c r="T5873">
        <v>45662.541666666664</v>
      </c>
      <c r="U5873">
        <v>997843</v>
      </c>
      <c r="V5873">
        <v>16</v>
      </c>
      <c r="W5873">
        <v>2653</v>
      </c>
    </row>
    <row r="5874" spans="1:23" x14ac:dyDescent="0.25">
      <c r="A5874">
        <v>11060268</v>
      </c>
      <c r="B5874" s="1" t="s">
        <v>26</v>
      </c>
      <c r="C5874" s="1" t="s">
        <v>26</v>
      </c>
      <c r="D5874">
        <v>0</v>
      </c>
      <c r="E5874">
        <v>653.96</v>
      </c>
      <c r="F5874">
        <v>0</v>
      </c>
      <c r="G5874">
        <v>643.16</v>
      </c>
      <c r="H5874">
        <v>236.9</v>
      </c>
      <c r="I5874">
        <v>0.16</v>
      </c>
      <c r="J5874">
        <v>0.16</v>
      </c>
      <c r="K5874">
        <v>3.9E-2</v>
      </c>
      <c r="L5874">
        <v>3.9E-2</v>
      </c>
      <c r="M5874">
        <v>0.98699999999999999</v>
      </c>
      <c r="N5874">
        <v>50.04</v>
      </c>
      <c r="O5874">
        <v>14400</v>
      </c>
      <c r="P5874" t="s">
        <v>23</v>
      </c>
      <c r="Q5874" s="2">
        <v>8.2000000000000003E-2</v>
      </c>
      <c r="R5874">
        <v>45661.3125</v>
      </c>
      <c r="S5874" s="2">
        <v>7.5999999999999998E-2</v>
      </c>
      <c r="T5874">
        <v>45664.875</v>
      </c>
      <c r="U5874">
        <v>760523</v>
      </c>
      <c r="V5874">
        <v>9</v>
      </c>
      <c r="W5874">
        <v>2111</v>
      </c>
    </row>
    <row r="5875" spans="1:23" x14ac:dyDescent="0.25">
      <c r="A5875">
        <v>11030885</v>
      </c>
      <c r="B5875" s="1" t="s">
        <v>26</v>
      </c>
      <c r="C5875" s="1" t="s">
        <v>26</v>
      </c>
      <c r="D5875">
        <v>0</v>
      </c>
      <c r="E5875">
        <v>1942.23</v>
      </c>
      <c r="F5875">
        <v>0</v>
      </c>
      <c r="G5875">
        <v>1942.28</v>
      </c>
      <c r="H5875">
        <v>238.11</v>
      </c>
      <c r="I5875">
        <v>0</v>
      </c>
      <c r="J5875">
        <v>0</v>
      </c>
      <c r="K5875">
        <v>0</v>
      </c>
      <c r="L5875">
        <v>0</v>
      </c>
      <c r="M5875">
        <v>1</v>
      </c>
      <c r="N5875">
        <v>50.04</v>
      </c>
      <c r="O5875">
        <v>14400</v>
      </c>
      <c r="P5875" t="s">
        <v>23</v>
      </c>
      <c r="Q5875" s="2">
        <v>0</v>
      </c>
      <c r="R5875">
        <v>36526</v>
      </c>
      <c r="S5875" s="2">
        <v>0</v>
      </c>
      <c r="T5875">
        <v>36526</v>
      </c>
      <c r="U5875">
        <v>1013104</v>
      </c>
      <c r="V5875">
        <v>12</v>
      </c>
      <c r="W5875">
        <v>1798</v>
      </c>
    </row>
    <row r="5876" spans="1:23" x14ac:dyDescent="0.25">
      <c r="A5876">
        <v>11070537</v>
      </c>
      <c r="B5876" s="1" t="s">
        <v>26</v>
      </c>
      <c r="C5876" s="1" t="s">
        <v>26</v>
      </c>
      <c r="D5876">
        <v>0</v>
      </c>
      <c r="E5876">
        <v>879.28</v>
      </c>
      <c r="F5876">
        <v>0</v>
      </c>
      <c r="G5876">
        <v>801.83</v>
      </c>
      <c r="H5876">
        <v>261.13</v>
      </c>
      <c r="I5876">
        <v>0.06</v>
      </c>
      <c r="J5876">
        <v>0.06</v>
      </c>
      <c r="K5876">
        <v>1.6E-2</v>
      </c>
      <c r="L5876">
        <v>1.7000000000000001E-2</v>
      </c>
      <c r="M5876">
        <v>0.93100000000000005</v>
      </c>
      <c r="N5876">
        <v>50.01</v>
      </c>
      <c r="O5876">
        <v>14400</v>
      </c>
      <c r="P5876" t="s">
        <v>23</v>
      </c>
      <c r="Q5876" s="2">
        <v>0.56399999999999995</v>
      </c>
      <c r="R5876">
        <v>45659.729166666664</v>
      </c>
      <c r="S5876" s="2">
        <v>0.56000000000000005</v>
      </c>
      <c r="T5876">
        <v>45659.729166666664</v>
      </c>
      <c r="U5876">
        <v>1174919</v>
      </c>
      <c r="V5876">
        <v>13</v>
      </c>
      <c r="W5876">
        <v>119</v>
      </c>
    </row>
    <row r="5877" spans="1:23" x14ac:dyDescent="0.25">
      <c r="A5877">
        <v>11061682</v>
      </c>
      <c r="B5877" s="1" t="s">
        <v>26</v>
      </c>
      <c r="C5877" s="1" t="s">
        <v>26</v>
      </c>
      <c r="D5877">
        <v>0</v>
      </c>
      <c r="E5877">
        <v>146.26</v>
      </c>
      <c r="F5877">
        <v>0</v>
      </c>
      <c r="G5877">
        <v>134.66</v>
      </c>
      <c r="H5877">
        <v>253.87</v>
      </c>
      <c r="I5877">
        <v>0.09</v>
      </c>
      <c r="J5877">
        <v>0.1</v>
      </c>
      <c r="K5877">
        <v>2.3E-2</v>
      </c>
      <c r="L5877">
        <v>2.3E-2</v>
      </c>
      <c r="M5877">
        <v>0.97399999999999998</v>
      </c>
      <c r="N5877">
        <v>50.03</v>
      </c>
      <c r="O5877">
        <v>14400</v>
      </c>
      <c r="P5877" t="s">
        <v>23</v>
      </c>
      <c r="Q5877" s="2">
        <v>8.4000000000000005E-2</v>
      </c>
      <c r="R5877">
        <v>45660.333333333336</v>
      </c>
      <c r="S5877" s="2">
        <v>8.2000000000000003E-2</v>
      </c>
      <c r="T5877">
        <v>45660.333333333336</v>
      </c>
      <c r="U5877">
        <v>470644</v>
      </c>
      <c r="V5877">
        <v>4</v>
      </c>
      <c r="W5877">
        <v>1043</v>
      </c>
    </row>
    <row r="5878" spans="1:23" x14ac:dyDescent="0.25">
      <c r="A5878">
        <v>11160732</v>
      </c>
      <c r="B5878" s="1" t="s">
        <v>26</v>
      </c>
      <c r="C5878" s="1" t="s">
        <v>26</v>
      </c>
      <c r="D5878">
        <v>0</v>
      </c>
      <c r="E5878">
        <v>889.26</v>
      </c>
      <c r="F5878">
        <v>0</v>
      </c>
      <c r="G5878">
        <v>879.03</v>
      </c>
      <c r="H5878">
        <v>240.39</v>
      </c>
      <c r="I5878">
        <v>0.31</v>
      </c>
      <c r="J5878">
        <v>0.31</v>
      </c>
      <c r="K5878">
        <v>-6.2E-2</v>
      </c>
      <c r="L5878">
        <v>7.4999999999999997E-2</v>
      </c>
      <c r="M5878">
        <v>0.80600000000000005</v>
      </c>
      <c r="N5878">
        <v>50.03</v>
      </c>
      <c r="O5878">
        <v>14400</v>
      </c>
      <c r="P5878" t="s">
        <v>23</v>
      </c>
      <c r="Q5878" s="2">
        <v>0.23799999999999999</v>
      </c>
      <c r="R5878">
        <v>45658.833333333336</v>
      </c>
      <c r="S5878" s="2">
        <v>0.23599999999999999</v>
      </c>
      <c r="T5878">
        <v>45658.833333333336</v>
      </c>
      <c r="U5878">
        <v>399647</v>
      </c>
      <c r="V5878">
        <v>3</v>
      </c>
      <c r="W5878">
        <v>1811</v>
      </c>
    </row>
    <row r="5879" spans="1:23" x14ac:dyDescent="0.25">
      <c r="A5879">
        <v>11031652</v>
      </c>
      <c r="B5879" s="1" t="s">
        <v>26</v>
      </c>
      <c r="C5879" s="1" t="s">
        <v>26</v>
      </c>
      <c r="D5879">
        <v>0</v>
      </c>
      <c r="E5879">
        <v>3478.9</v>
      </c>
      <c r="F5879">
        <v>0</v>
      </c>
      <c r="G5879">
        <v>3404.65</v>
      </c>
      <c r="H5879">
        <v>248.5</v>
      </c>
      <c r="I5879">
        <v>1.27</v>
      </c>
      <c r="J5879">
        <v>1.28</v>
      </c>
      <c r="K5879">
        <v>0.316</v>
      </c>
      <c r="L5879">
        <v>0.316</v>
      </c>
      <c r="M5879">
        <v>0.999</v>
      </c>
      <c r="N5879">
        <v>50.01</v>
      </c>
      <c r="O5879">
        <v>14400</v>
      </c>
      <c r="P5879" t="s">
        <v>23</v>
      </c>
      <c r="Q5879" s="2">
        <v>0.40799999999999997</v>
      </c>
      <c r="R5879">
        <v>45663.8125</v>
      </c>
      <c r="S5879" s="2">
        <v>0.40799999999999997</v>
      </c>
      <c r="T5879">
        <v>45663.8125</v>
      </c>
      <c r="U5879">
        <v>1134386</v>
      </c>
      <c r="V5879">
        <v>11</v>
      </c>
      <c r="W5879">
        <v>151</v>
      </c>
    </row>
    <row r="5880" spans="1:23" x14ac:dyDescent="0.25">
      <c r="A5880">
        <v>11160951</v>
      </c>
      <c r="B5880" s="1" t="s">
        <v>26</v>
      </c>
      <c r="C5880" s="1" t="s">
        <v>26</v>
      </c>
      <c r="D5880">
        <v>0</v>
      </c>
      <c r="E5880">
        <v>334.99</v>
      </c>
      <c r="F5880">
        <v>0</v>
      </c>
      <c r="G5880">
        <v>288.52999999999997</v>
      </c>
      <c r="H5880">
        <v>96.78</v>
      </c>
      <c r="I5880">
        <v>0</v>
      </c>
      <c r="J5880">
        <v>0</v>
      </c>
      <c r="K5880">
        <v>0</v>
      </c>
      <c r="L5880">
        <v>0</v>
      </c>
      <c r="M5880">
        <v>1</v>
      </c>
      <c r="N5880">
        <v>50.01</v>
      </c>
      <c r="O5880">
        <v>14400</v>
      </c>
      <c r="P5880" t="s">
        <v>23</v>
      </c>
      <c r="Q5880" s="2">
        <v>0</v>
      </c>
      <c r="R5880">
        <v>36526</v>
      </c>
      <c r="S5880" s="2">
        <v>0</v>
      </c>
      <c r="T5880">
        <v>36526</v>
      </c>
      <c r="U5880">
        <v>380353</v>
      </c>
      <c r="V5880">
        <v>3</v>
      </c>
      <c r="W5880">
        <v>185</v>
      </c>
    </row>
    <row r="5881" spans="1:23" x14ac:dyDescent="0.25">
      <c r="A5881">
        <v>11090421</v>
      </c>
      <c r="B5881" s="1" t="s">
        <v>26</v>
      </c>
      <c r="C5881" s="1" t="s">
        <v>26</v>
      </c>
      <c r="D5881">
        <v>0</v>
      </c>
      <c r="E5881">
        <v>966.61</v>
      </c>
      <c r="F5881">
        <v>0</v>
      </c>
      <c r="G5881">
        <v>962.81</v>
      </c>
      <c r="H5881">
        <v>242.8</v>
      </c>
      <c r="I5881">
        <v>0</v>
      </c>
      <c r="J5881">
        <v>0</v>
      </c>
      <c r="K5881">
        <v>0</v>
      </c>
      <c r="L5881">
        <v>0</v>
      </c>
      <c r="M5881">
        <v>1</v>
      </c>
      <c r="N5881">
        <v>50.01</v>
      </c>
      <c r="O5881">
        <v>14400</v>
      </c>
      <c r="P5881" t="s">
        <v>23</v>
      </c>
      <c r="Q5881" s="2">
        <v>0</v>
      </c>
      <c r="R5881">
        <v>36526</v>
      </c>
      <c r="S5881" s="2">
        <v>0</v>
      </c>
      <c r="T5881">
        <v>36526</v>
      </c>
      <c r="U5881">
        <v>1049251</v>
      </c>
      <c r="V5881">
        <v>10</v>
      </c>
      <c r="W5881">
        <v>1</v>
      </c>
    </row>
    <row r="5882" spans="1:23" x14ac:dyDescent="0.25">
      <c r="A5882">
        <v>11052889</v>
      </c>
      <c r="B5882" s="1" t="s">
        <v>26</v>
      </c>
      <c r="C5882" s="1" t="s">
        <v>26</v>
      </c>
      <c r="D5882">
        <v>0</v>
      </c>
      <c r="E5882">
        <v>431.77</v>
      </c>
      <c r="F5882">
        <v>0</v>
      </c>
      <c r="G5882">
        <v>427.08</v>
      </c>
      <c r="H5882">
        <v>247.57</v>
      </c>
      <c r="I5882">
        <v>0.04</v>
      </c>
      <c r="J5882">
        <v>0.05</v>
      </c>
      <c r="K5882">
        <v>1.0999999999999999E-2</v>
      </c>
      <c r="L5882">
        <v>1.2E-2</v>
      </c>
      <c r="M5882">
        <v>0.94699999999999995</v>
      </c>
      <c r="N5882">
        <v>50</v>
      </c>
      <c r="O5882">
        <v>14400</v>
      </c>
      <c r="P5882" t="s">
        <v>23</v>
      </c>
      <c r="Q5882" s="2">
        <v>1.4E-2</v>
      </c>
      <c r="R5882">
        <v>45658.041666666664</v>
      </c>
      <c r="S5882" s="2">
        <v>1.2E-2</v>
      </c>
      <c r="T5882">
        <v>45658.020833333336</v>
      </c>
      <c r="U5882">
        <v>1095538</v>
      </c>
      <c r="V5882">
        <v>12</v>
      </c>
      <c r="W5882">
        <v>2961</v>
      </c>
    </row>
    <row r="5883" spans="1:23" x14ac:dyDescent="0.25">
      <c r="A5883">
        <v>11103054</v>
      </c>
      <c r="B5883" s="1" t="s">
        <v>26</v>
      </c>
      <c r="C5883" s="1" t="s">
        <v>26</v>
      </c>
      <c r="D5883">
        <v>0</v>
      </c>
      <c r="E5883">
        <v>1109.4000000000001</v>
      </c>
      <c r="F5883">
        <v>0</v>
      </c>
      <c r="G5883">
        <v>1077.8499999999999</v>
      </c>
      <c r="H5883">
        <v>245.95</v>
      </c>
      <c r="I5883">
        <v>0.28999999999999998</v>
      </c>
      <c r="J5883">
        <v>0.31</v>
      </c>
      <c r="K5883">
        <v>6.2E-2</v>
      </c>
      <c r="L5883">
        <v>7.1999999999999995E-2</v>
      </c>
      <c r="M5883">
        <v>-0.85799999999999998</v>
      </c>
      <c r="N5883">
        <v>50</v>
      </c>
      <c r="O5883">
        <v>14400</v>
      </c>
      <c r="P5883" t="s">
        <v>23</v>
      </c>
      <c r="Q5883" s="2">
        <v>1.1359999999999999</v>
      </c>
      <c r="R5883">
        <v>45662.833333333336</v>
      </c>
      <c r="S5883" s="2">
        <v>1.1359999999999999</v>
      </c>
      <c r="T5883">
        <v>45662.833333333336</v>
      </c>
      <c r="U5883">
        <v>474900</v>
      </c>
      <c r="V5883">
        <v>3</v>
      </c>
      <c r="W5883">
        <v>196</v>
      </c>
    </row>
    <row r="5884" spans="1:23" x14ac:dyDescent="0.25">
      <c r="A5884">
        <v>11045529</v>
      </c>
      <c r="B5884" s="1" t="s">
        <v>26</v>
      </c>
      <c r="C5884" s="1" t="s">
        <v>26</v>
      </c>
      <c r="D5884">
        <v>0</v>
      </c>
      <c r="E5884">
        <v>902.78</v>
      </c>
      <c r="F5884">
        <v>0</v>
      </c>
      <c r="G5884">
        <v>818.64</v>
      </c>
      <c r="H5884">
        <v>242.98</v>
      </c>
      <c r="I5884">
        <v>0.17</v>
      </c>
      <c r="J5884">
        <v>0.17</v>
      </c>
      <c r="K5884">
        <v>4.1000000000000002E-2</v>
      </c>
      <c r="L5884">
        <v>4.2000000000000003E-2</v>
      </c>
      <c r="M5884">
        <v>0.95899999999999996</v>
      </c>
      <c r="N5884">
        <v>50</v>
      </c>
      <c r="O5884">
        <v>14400</v>
      </c>
      <c r="P5884" t="s">
        <v>23</v>
      </c>
      <c r="Q5884" s="2">
        <v>0.92200000000000004</v>
      </c>
      <c r="R5884">
        <v>45664.333333333336</v>
      </c>
      <c r="S5884" s="2">
        <v>0.92</v>
      </c>
      <c r="T5884">
        <v>45664.333333333336</v>
      </c>
      <c r="U5884">
        <v>849710</v>
      </c>
      <c r="V5884">
        <v>7</v>
      </c>
      <c r="W5884">
        <v>92</v>
      </c>
    </row>
    <row r="5885" spans="1:23" x14ac:dyDescent="0.25">
      <c r="A5885">
        <v>11060953</v>
      </c>
      <c r="B5885" s="1" t="s">
        <v>26</v>
      </c>
      <c r="C5885" s="1" t="s">
        <v>26</v>
      </c>
      <c r="D5885">
        <v>0</v>
      </c>
      <c r="E5885">
        <v>184.32</v>
      </c>
      <c r="F5885">
        <v>0</v>
      </c>
      <c r="G5885">
        <v>171.43</v>
      </c>
      <c r="H5885">
        <v>226.91</v>
      </c>
      <c r="I5885">
        <v>7.0000000000000007E-2</v>
      </c>
      <c r="J5885">
        <v>0.08</v>
      </c>
      <c r="K5885">
        <v>1.6E-2</v>
      </c>
      <c r="L5885">
        <v>1.6E-2</v>
      </c>
      <c r="M5885">
        <v>0.98599999999999999</v>
      </c>
      <c r="N5885">
        <v>50</v>
      </c>
      <c r="O5885">
        <v>14400</v>
      </c>
      <c r="P5885" t="s">
        <v>23</v>
      </c>
      <c r="Q5885" s="2">
        <v>3.5999999999999997E-2</v>
      </c>
      <c r="R5885">
        <v>45660.020833333336</v>
      </c>
      <c r="S5885" s="2">
        <v>0.03</v>
      </c>
      <c r="T5885">
        <v>45660.020833333336</v>
      </c>
      <c r="U5885">
        <v>993358</v>
      </c>
      <c r="V5885">
        <v>12</v>
      </c>
      <c r="W5885">
        <v>4708</v>
      </c>
    </row>
    <row r="5886" spans="1:23" x14ac:dyDescent="0.25">
      <c r="A5886">
        <v>11048051</v>
      </c>
      <c r="B5886" s="1" t="s">
        <v>26</v>
      </c>
      <c r="C5886" s="1" t="s">
        <v>26</v>
      </c>
      <c r="D5886">
        <v>0</v>
      </c>
      <c r="E5886">
        <v>802.36</v>
      </c>
      <c r="F5886">
        <v>0</v>
      </c>
      <c r="G5886">
        <v>795.77</v>
      </c>
      <c r="H5886">
        <v>245.07</v>
      </c>
      <c r="I5886">
        <v>0.03</v>
      </c>
      <c r="J5886">
        <v>0.04</v>
      </c>
      <c r="K5886">
        <v>8.9999999999999993E-3</v>
      </c>
      <c r="L5886">
        <v>8.9999999999999993E-3</v>
      </c>
      <c r="M5886">
        <v>1</v>
      </c>
      <c r="N5886">
        <v>50</v>
      </c>
      <c r="O5886">
        <v>14400</v>
      </c>
      <c r="P5886" t="s">
        <v>23</v>
      </c>
      <c r="Q5886" s="2">
        <v>0.126</v>
      </c>
      <c r="R5886">
        <v>45660.208333333336</v>
      </c>
      <c r="S5886" s="2">
        <v>0.124</v>
      </c>
      <c r="T5886">
        <v>45660</v>
      </c>
      <c r="U5886">
        <v>1104011</v>
      </c>
      <c r="V5886">
        <v>12</v>
      </c>
      <c r="W5886">
        <v>4706</v>
      </c>
    </row>
    <row r="5887" spans="1:23" x14ac:dyDescent="0.25">
      <c r="A5887">
        <v>11030050</v>
      </c>
      <c r="B5887" s="1" t="s">
        <v>26</v>
      </c>
      <c r="C5887" s="1" t="s">
        <v>26</v>
      </c>
      <c r="D5887">
        <v>0</v>
      </c>
      <c r="E5887">
        <v>1406.26</v>
      </c>
      <c r="F5887">
        <v>0</v>
      </c>
      <c r="G5887">
        <v>1325.73</v>
      </c>
      <c r="H5887">
        <v>230.18</v>
      </c>
      <c r="I5887">
        <v>0.34</v>
      </c>
      <c r="J5887">
        <v>0.34</v>
      </c>
      <c r="K5887">
        <v>7.8E-2</v>
      </c>
      <c r="L5887">
        <v>7.8E-2</v>
      </c>
      <c r="M5887">
        <v>0.997</v>
      </c>
      <c r="N5887">
        <v>50</v>
      </c>
      <c r="O5887">
        <v>14400</v>
      </c>
      <c r="P5887" t="s">
        <v>23</v>
      </c>
      <c r="Q5887" s="2">
        <v>0.33200000000000002</v>
      </c>
      <c r="R5887">
        <v>45664.708333333336</v>
      </c>
      <c r="S5887" s="2">
        <v>0.32600000000000001</v>
      </c>
      <c r="T5887">
        <v>45664.708333333336</v>
      </c>
      <c r="U5887">
        <v>1376380</v>
      </c>
      <c r="V5887">
        <v>12</v>
      </c>
      <c r="W5887">
        <v>932</v>
      </c>
    </row>
    <row r="5888" spans="1:23" x14ac:dyDescent="0.25">
      <c r="A5888">
        <v>11104408</v>
      </c>
      <c r="B5888" s="1" t="s">
        <v>26</v>
      </c>
      <c r="C5888" s="1" t="s">
        <v>26</v>
      </c>
      <c r="D5888">
        <v>0</v>
      </c>
      <c r="E5888">
        <v>266.18</v>
      </c>
      <c r="F5888">
        <v>0</v>
      </c>
      <c r="G5888">
        <v>251.42</v>
      </c>
      <c r="H5888">
        <v>244.42</v>
      </c>
      <c r="I5888">
        <v>0</v>
      </c>
      <c r="J5888">
        <v>0</v>
      </c>
      <c r="K5888">
        <v>0</v>
      </c>
      <c r="L5888">
        <v>0</v>
      </c>
      <c r="M5888">
        <v>1</v>
      </c>
      <c r="N5888">
        <v>50</v>
      </c>
      <c r="O5888">
        <v>14400</v>
      </c>
      <c r="P5888" t="s">
        <v>23</v>
      </c>
      <c r="Q5888" s="2">
        <v>0</v>
      </c>
      <c r="R5888">
        <v>36526</v>
      </c>
      <c r="S5888" s="2">
        <v>0</v>
      </c>
      <c r="T5888">
        <v>36526</v>
      </c>
      <c r="U5888">
        <v>479257</v>
      </c>
      <c r="V5888">
        <v>2</v>
      </c>
      <c r="W5888">
        <v>96</v>
      </c>
    </row>
    <row r="5889" spans="1:23" x14ac:dyDescent="0.25">
      <c r="A5889">
        <v>11048387</v>
      </c>
      <c r="B5889" s="1" t="s">
        <v>26</v>
      </c>
      <c r="C5889" s="1" t="s">
        <v>26</v>
      </c>
      <c r="D5889">
        <v>0</v>
      </c>
      <c r="E5889">
        <v>302.27</v>
      </c>
      <c r="F5889">
        <v>0</v>
      </c>
      <c r="G5889">
        <v>288.95</v>
      </c>
      <c r="H5889">
        <v>229.07</v>
      </c>
      <c r="I5889">
        <v>0.13</v>
      </c>
      <c r="J5889">
        <v>0.13</v>
      </c>
      <c r="K5889">
        <v>2.9000000000000001E-2</v>
      </c>
      <c r="L5889">
        <v>0.03</v>
      </c>
      <c r="M5889">
        <v>0.96699999999999997</v>
      </c>
      <c r="N5889">
        <v>50</v>
      </c>
      <c r="O5889">
        <v>14400</v>
      </c>
      <c r="P5889" t="s">
        <v>23</v>
      </c>
      <c r="Q5889" s="2">
        <v>4.5999999999999999E-2</v>
      </c>
      <c r="R5889">
        <v>45658.083333333336</v>
      </c>
      <c r="S5889" s="2">
        <v>4.3999999999999997E-2</v>
      </c>
      <c r="T5889">
        <v>45658.083333333336</v>
      </c>
      <c r="U5889">
        <v>702954</v>
      </c>
      <c r="V5889">
        <v>13</v>
      </c>
      <c r="W5889">
        <v>4109</v>
      </c>
    </row>
    <row r="5890" spans="1:23" x14ac:dyDescent="0.25">
      <c r="A5890">
        <v>11058434</v>
      </c>
      <c r="B5890" s="1" t="s">
        <v>26</v>
      </c>
      <c r="C5890" s="1" t="s">
        <v>26</v>
      </c>
      <c r="D5890">
        <v>0</v>
      </c>
      <c r="E5890">
        <v>98.51</v>
      </c>
      <c r="F5890">
        <v>0</v>
      </c>
      <c r="G5890">
        <v>87.57</v>
      </c>
      <c r="H5890">
        <v>242.1</v>
      </c>
      <c r="I5890">
        <v>0.04</v>
      </c>
      <c r="J5890">
        <v>0.04</v>
      </c>
      <c r="K5890">
        <v>8.9999999999999993E-3</v>
      </c>
      <c r="L5890">
        <v>8.9999999999999993E-3</v>
      </c>
      <c r="M5890">
        <v>1</v>
      </c>
      <c r="N5890">
        <v>50</v>
      </c>
      <c r="O5890">
        <v>14400</v>
      </c>
      <c r="P5890" t="s">
        <v>23</v>
      </c>
      <c r="Q5890" s="2">
        <v>0.1</v>
      </c>
      <c r="R5890">
        <v>45662.041666666664</v>
      </c>
      <c r="S5890" s="2">
        <v>6.6000000000000003E-2</v>
      </c>
      <c r="T5890">
        <v>45662.041666666664</v>
      </c>
      <c r="U5890">
        <v>413720</v>
      </c>
      <c r="V5890">
        <v>11</v>
      </c>
      <c r="W5890">
        <v>153</v>
      </c>
    </row>
    <row r="5891" spans="1:23" x14ac:dyDescent="0.25">
      <c r="A5891">
        <v>11098814</v>
      </c>
      <c r="B5891" s="1" t="s">
        <v>26</v>
      </c>
      <c r="C5891" s="1" t="s">
        <v>26</v>
      </c>
      <c r="D5891">
        <v>0</v>
      </c>
      <c r="E5891">
        <v>532.41999999999996</v>
      </c>
      <c r="F5891">
        <v>0</v>
      </c>
      <c r="G5891">
        <v>503.55</v>
      </c>
      <c r="H5891">
        <v>217.81</v>
      </c>
      <c r="I5891">
        <v>0.11</v>
      </c>
      <c r="J5891">
        <v>0.11</v>
      </c>
      <c r="K5891">
        <v>0.02</v>
      </c>
      <c r="L5891">
        <v>2.4E-2</v>
      </c>
      <c r="M5891">
        <v>0.83499999999999996</v>
      </c>
      <c r="N5891">
        <v>50</v>
      </c>
      <c r="O5891">
        <v>14400</v>
      </c>
      <c r="P5891" t="s">
        <v>23</v>
      </c>
      <c r="Q5891" s="2">
        <v>7.5999999999999998E-2</v>
      </c>
      <c r="R5891">
        <v>45663.875</v>
      </c>
      <c r="S5891" s="2">
        <v>6.4000000000000001E-2</v>
      </c>
      <c r="T5891">
        <v>45663.875</v>
      </c>
      <c r="U5891">
        <v>582529</v>
      </c>
      <c r="V5891">
        <v>9</v>
      </c>
      <c r="W5891">
        <v>1413</v>
      </c>
    </row>
    <row r="5892" spans="1:23" x14ac:dyDescent="0.25">
      <c r="A5892">
        <v>11050628</v>
      </c>
      <c r="B5892" s="1" t="s">
        <v>26</v>
      </c>
      <c r="C5892" s="1" t="s">
        <v>26</v>
      </c>
      <c r="D5892">
        <v>0</v>
      </c>
      <c r="E5892">
        <v>626.41999999999996</v>
      </c>
      <c r="F5892">
        <v>0</v>
      </c>
      <c r="G5892">
        <v>599.77</v>
      </c>
      <c r="H5892">
        <v>247.61</v>
      </c>
      <c r="I5892">
        <v>0.04</v>
      </c>
      <c r="J5892">
        <v>0.05</v>
      </c>
      <c r="K5892">
        <v>0.01</v>
      </c>
      <c r="L5892">
        <v>1.2999999999999999E-2</v>
      </c>
      <c r="M5892">
        <v>0.80400000000000005</v>
      </c>
      <c r="N5892">
        <v>49.99</v>
      </c>
      <c r="O5892">
        <v>14400</v>
      </c>
      <c r="P5892" t="s">
        <v>23</v>
      </c>
      <c r="Q5892" s="2">
        <v>0.03</v>
      </c>
      <c r="R5892">
        <v>45663.666666666664</v>
      </c>
      <c r="S5892" s="2">
        <v>0.02</v>
      </c>
      <c r="T5892">
        <v>45658.375</v>
      </c>
      <c r="U5892">
        <v>1149265</v>
      </c>
      <c r="V5892">
        <v>11</v>
      </c>
      <c r="W5892">
        <v>3292</v>
      </c>
    </row>
    <row r="5893" spans="1:23" x14ac:dyDescent="0.25">
      <c r="A5893">
        <v>11038574</v>
      </c>
      <c r="B5893" s="1" t="s">
        <v>26</v>
      </c>
      <c r="C5893" s="1" t="s">
        <v>26</v>
      </c>
      <c r="D5893">
        <v>0</v>
      </c>
      <c r="E5893">
        <v>728.51</v>
      </c>
      <c r="F5893">
        <v>0</v>
      </c>
      <c r="G5893">
        <v>574.28</v>
      </c>
      <c r="H5893">
        <v>256.23</v>
      </c>
      <c r="I5893">
        <v>0.09</v>
      </c>
      <c r="J5893">
        <v>0.09</v>
      </c>
      <c r="K5893">
        <v>7.0000000000000001E-3</v>
      </c>
      <c r="L5893">
        <v>2.1999999999999999E-2</v>
      </c>
      <c r="M5893">
        <v>0.33700000000000002</v>
      </c>
      <c r="N5893">
        <v>49.99</v>
      </c>
      <c r="O5893">
        <v>14400</v>
      </c>
      <c r="P5893" t="s">
        <v>23</v>
      </c>
      <c r="Q5893" s="2">
        <v>0.186</v>
      </c>
      <c r="R5893">
        <v>45664.416666666664</v>
      </c>
      <c r="S5893" s="2">
        <v>0.184</v>
      </c>
      <c r="T5893">
        <v>45664.416666666664</v>
      </c>
      <c r="U5893">
        <v>976627</v>
      </c>
      <c r="V5893">
        <v>11</v>
      </c>
      <c r="W5893">
        <v>1916</v>
      </c>
    </row>
    <row r="5894" spans="1:23" x14ac:dyDescent="0.25">
      <c r="A5894">
        <v>11031558</v>
      </c>
      <c r="B5894" s="1" t="s">
        <v>26</v>
      </c>
      <c r="C5894" s="1" t="s">
        <v>26</v>
      </c>
      <c r="D5894">
        <v>0</v>
      </c>
      <c r="E5894">
        <v>4987.17</v>
      </c>
      <c r="F5894">
        <v>0</v>
      </c>
      <c r="G5894">
        <v>4953.8599999999997</v>
      </c>
      <c r="H5894">
        <v>202.65</v>
      </c>
      <c r="I5894">
        <v>0.33</v>
      </c>
      <c r="J5894">
        <v>0.33</v>
      </c>
      <c r="K5894">
        <v>5.7000000000000002E-2</v>
      </c>
      <c r="L5894">
        <v>6.7000000000000004E-2</v>
      </c>
      <c r="M5894">
        <v>-0.85199999999999998</v>
      </c>
      <c r="N5894">
        <v>49.99</v>
      </c>
      <c r="O5894">
        <v>14400</v>
      </c>
      <c r="P5894" t="s">
        <v>23</v>
      </c>
      <c r="Q5894" s="2">
        <v>0.8</v>
      </c>
      <c r="R5894">
        <v>45663.270833333336</v>
      </c>
      <c r="S5894" s="2">
        <v>0.8</v>
      </c>
      <c r="T5894">
        <v>45663.270833333336</v>
      </c>
      <c r="U5894">
        <v>1092478</v>
      </c>
      <c r="V5894">
        <v>10</v>
      </c>
      <c r="W5894">
        <v>8476</v>
      </c>
    </row>
    <row r="5895" spans="1:23" x14ac:dyDescent="0.25">
      <c r="A5895">
        <v>11088591</v>
      </c>
      <c r="B5895" s="1" t="s">
        <v>26</v>
      </c>
      <c r="C5895" s="1" t="s">
        <v>26</v>
      </c>
      <c r="D5895">
        <v>0</v>
      </c>
      <c r="E5895">
        <v>869.75</v>
      </c>
      <c r="F5895">
        <v>0</v>
      </c>
      <c r="G5895">
        <v>869.23</v>
      </c>
      <c r="H5895">
        <v>257.7</v>
      </c>
      <c r="I5895">
        <v>0.24</v>
      </c>
      <c r="J5895">
        <v>0.25</v>
      </c>
      <c r="K5895">
        <v>6.3E-2</v>
      </c>
      <c r="L5895">
        <v>6.3E-2</v>
      </c>
      <c r="M5895">
        <v>0.999</v>
      </c>
      <c r="N5895">
        <v>49.99</v>
      </c>
      <c r="O5895">
        <v>14400</v>
      </c>
      <c r="P5895" t="s">
        <v>23</v>
      </c>
      <c r="Q5895" s="2">
        <v>6.8000000000000005E-2</v>
      </c>
      <c r="R5895">
        <v>45659.020833333336</v>
      </c>
      <c r="S5895" s="2">
        <v>6.8000000000000005E-2</v>
      </c>
      <c r="T5895">
        <v>45659.020833333336</v>
      </c>
      <c r="U5895">
        <v>716401</v>
      </c>
      <c r="V5895">
        <v>7</v>
      </c>
      <c r="W5895">
        <v>47</v>
      </c>
    </row>
    <row r="5896" spans="1:23" x14ac:dyDescent="0.25">
      <c r="A5896">
        <v>11101636</v>
      </c>
      <c r="B5896" s="1" t="s">
        <v>26</v>
      </c>
      <c r="C5896" s="1" t="s">
        <v>26</v>
      </c>
      <c r="D5896">
        <v>0</v>
      </c>
      <c r="E5896">
        <v>1019.58</v>
      </c>
      <c r="F5896">
        <v>0</v>
      </c>
      <c r="G5896">
        <v>893.68</v>
      </c>
      <c r="H5896">
        <v>242.56</v>
      </c>
      <c r="I5896">
        <v>0.04</v>
      </c>
      <c r="J5896">
        <v>0.04</v>
      </c>
      <c r="K5896">
        <v>8.9999999999999993E-3</v>
      </c>
      <c r="L5896">
        <v>0.01</v>
      </c>
      <c r="M5896">
        <v>1</v>
      </c>
      <c r="N5896">
        <v>49.98</v>
      </c>
      <c r="O5896">
        <v>14400</v>
      </c>
      <c r="P5896" t="s">
        <v>23</v>
      </c>
      <c r="Q5896" s="2">
        <v>1.496</v>
      </c>
      <c r="R5896">
        <v>45661.9375</v>
      </c>
      <c r="S5896" s="2">
        <v>1.492</v>
      </c>
      <c r="T5896">
        <v>45661.9375</v>
      </c>
      <c r="U5896">
        <v>494873</v>
      </c>
      <c r="V5896">
        <v>3</v>
      </c>
      <c r="W5896">
        <v>100</v>
      </c>
    </row>
    <row r="5897" spans="1:23" x14ac:dyDescent="0.25">
      <c r="A5897">
        <v>11161295</v>
      </c>
      <c r="B5897" s="1" t="s">
        <v>26</v>
      </c>
      <c r="C5897" s="1" t="s">
        <v>26</v>
      </c>
      <c r="D5897">
        <v>0</v>
      </c>
      <c r="E5897">
        <v>696.52</v>
      </c>
      <c r="F5897">
        <v>0</v>
      </c>
      <c r="G5897">
        <v>687.04</v>
      </c>
      <c r="H5897">
        <v>256.16000000000003</v>
      </c>
      <c r="I5897">
        <v>0.02</v>
      </c>
      <c r="J5897">
        <v>0.02</v>
      </c>
      <c r="K5897">
        <v>5.0000000000000001E-3</v>
      </c>
      <c r="L5897">
        <v>6.0000000000000001E-3</v>
      </c>
      <c r="M5897">
        <v>1</v>
      </c>
      <c r="N5897">
        <v>49.99</v>
      </c>
      <c r="O5897">
        <v>14400</v>
      </c>
      <c r="P5897" t="s">
        <v>23</v>
      </c>
      <c r="Q5897" s="2">
        <v>8.5999999999999993E-2</v>
      </c>
      <c r="R5897">
        <v>45662.458333333336</v>
      </c>
      <c r="S5897" s="2">
        <v>8.5999999999999993E-2</v>
      </c>
      <c r="T5897">
        <v>45662.458333333336</v>
      </c>
      <c r="U5897">
        <v>332076</v>
      </c>
      <c r="V5897">
        <v>3</v>
      </c>
      <c r="W5897">
        <v>128</v>
      </c>
    </row>
    <row r="5898" spans="1:23" x14ac:dyDescent="0.25">
      <c r="A5898">
        <v>11160554</v>
      </c>
      <c r="B5898" s="1" t="s">
        <v>26</v>
      </c>
      <c r="C5898" s="1" t="s">
        <v>26</v>
      </c>
      <c r="D5898">
        <v>0</v>
      </c>
      <c r="E5898">
        <v>297.83999999999997</v>
      </c>
      <c r="F5898">
        <v>0</v>
      </c>
      <c r="G5898">
        <v>279.77999999999997</v>
      </c>
      <c r="H5898">
        <v>245.54</v>
      </c>
      <c r="I5898">
        <v>0.18</v>
      </c>
      <c r="J5898">
        <v>0.19</v>
      </c>
      <c r="K5898">
        <v>4.2999999999999997E-2</v>
      </c>
      <c r="L5898">
        <v>4.5999999999999999E-2</v>
      </c>
      <c r="M5898">
        <v>-0.93600000000000005</v>
      </c>
      <c r="N5898">
        <v>49.98</v>
      </c>
      <c r="O5898">
        <v>14400</v>
      </c>
      <c r="P5898" t="s">
        <v>23</v>
      </c>
      <c r="Q5898" s="2">
        <v>0.114</v>
      </c>
      <c r="R5898">
        <v>45658.020833333336</v>
      </c>
      <c r="S5898" s="2">
        <v>9.1999999999999998E-2</v>
      </c>
      <c r="T5898">
        <v>45658.020833333336</v>
      </c>
      <c r="U5898">
        <v>378708</v>
      </c>
      <c r="V5898">
        <v>3</v>
      </c>
      <c r="W5898">
        <v>854</v>
      </c>
    </row>
    <row r="5899" spans="1:23" x14ac:dyDescent="0.25">
      <c r="A5899">
        <v>11096321</v>
      </c>
      <c r="B5899" s="1" t="s">
        <v>26</v>
      </c>
      <c r="C5899" s="1" t="s">
        <v>26</v>
      </c>
      <c r="D5899">
        <v>0</v>
      </c>
      <c r="E5899">
        <v>663.85</v>
      </c>
      <c r="F5899">
        <v>0</v>
      </c>
      <c r="G5899">
        <v>533.59</v>
      </c>
      <c r="H5899">
        <v>254.33</v>
      </c>
      <c r="I5899">
        <v>0.24</v>
      </c>
      <c r="J5899">
        <v>0.25</v>
      </c>
      <c r="K5899">
        <v>5.1999999999999998E-2</v>
      </c>
      <c r="L5899">
        <v>6.2E-2</v>
      </c>
      <c r="M5899">
        <v>-0.84099999999999997</v>
      </c>
      <c r="N5899">
        <v>49.98</v>
      </c>
      <c r="O5899">
        <v>14400</v>
      </c>
      <c r="P5899" t="s">
        <v>23</v>
      </c>
      <c r="Q5899" s="2">
        <v>0.182</v>
      </c>
      <c r="R5899">
        <v>45662.791666666664</v>
      </c>
      <c r="S5899" s="2">
        <v>0.16600000000000001</v>
      </c>
      <c r="T5899">
        <v>45662.645833333336</v>
      </c>
      <c r="U5899">
        <v>1021956</v>
      </c>
      <c r="V5899">
        <v>12</v>
      </c>
      <c r="W5899">
        <v>100</v>
      </c>
    </row>
    <row r="5900" spans="1:23" x14ac:dyDescent="0.25">
      <c r="A5900">
        <v>11012914</v>
      </c>
      <c r="B5900" s="1" t="s">
        <v>26</v>
      </c>
      <c r="C5900" s="1" t="s">
        <v>26</v>
      </c>
      <c r="D5900">
        <v>0</v>
      </c>
      <c r="E5900">
        <v>922.02</v>
      </c>
      <c r="F5900">
        <v>0</v>
      </c>
      <c r="G5900">
        <v>898.32</v>
      </c>
      <c r="H5900">
        <v>215.06</v>
      </c>
      <c r="I5900">
        <v>0</v>
      </c>
      <c r="J5900">
        <v>0</v>
      </c>
      <c r="K5900">
        <v>0</v>
      </c>
      <c r="L5900">
        <v>0</v>
      </c>
      <c r="M5900">
        <v>1</v>
      </c>
      <c r="N5900">
        <v>49.96</v>
      </c>
      <c r="O5900">
        <v>14400</v>
      </c>
      <c r="P5900" t="s">
        <v>23</v>
      </c>
      <c r="Q5900" s="2">
        <v>2.1999999999999999E-2</v>
      </c>
      <c r="R5900">
        <v>45664.855555555558</v>
      </c>
      <c r="S5900" s="2">
        <v>2.1999999999999999E-2</v>
      </c>
      <c r="T5900">
        <v>45664.855555555558</v>
      </c>
      <c r="U5900">
        <v>1537685</v>
      </c>
      <c r="V5900">
        <v>13</v>
      </c>
      <c r="W5900">
        <v>18800</v>
      </c>
    </row>
    <row r="5901" spans="1:23" x14ac:dyDescent="0.25">
      <c r="A5901">
        <v>11092259</v>
      </c>
      <c r="B5901" s="1" t="s">
        <v>26</v>
      </c>
      <c r="C5901" s="1" t="s">
        <v>26</v>
      </c>
      <c r="D5901">
        <v>0</v>
      </c>
      <c r="E5901">
        <v>783.08</v>
      </c>
      <c r="F5901">
        <v>0</v>
      </c>
      <c r="G5901">
        <v>728.04</v>
      </c>
      <c r="H5901">
        <v>240.98</v>
      </c>
      <c r="I5901">
        <v>0.28000000000000003</v>
      </c>
      <c r="J5901">
        <v>0.28000000000000003</v>
      </c>
      <c r="K5901">
        <v>6.9000000000000006E-2</v>
      </c>
      <c r="L5901">
        <v>6.9000000000000006E-2</v>
      </c>
      <c r="M5901">
        <v>0.999</v>
      </c>
      <c r="N5901">
        <v>49.96</v>
      </c>
      <c r="O5901">
        <v>14400</v>
      </c>
      <c r="P5901" t="s">
        <v>23</v>
      </c>
      <c r="Q5901" s="2">
        <v>0.14199999999999999</v>
      </c>
      <c r="R5901">
        <v>45658.6875</v>
      </c>
      <c r="S5901" s="2">
        <v>0.13800000000000001</v>
      </c>
      <c r="T5901">
        <v>45658.6875</v>
      </c>
      <c r="U5901">
        <v>829677</v>
      </c>
      <c r="V5901">
        <v>11</v>
      </c>
      <c r="W5901">
        <v>657</v>
      </c>
    </row>
    <row r="5902" spans="1:23" x14ac:dyDescent="0.25">
      <c r="A5902">
        <v>11103280</v>
      </c>
      <c r="B5902" s="1" t="s">
        <v>26</v>
      </c>
      <c r="C5902" s="1" t="s">
        <v>26</v>
      </c>
      <c r="D5902">
        <v>0</v>
      </c>
      <c r="E5902">
        <v>1917.15</v>
      </c>
      <c r="F5902">
        <v>0</v>
      </c>
      <c r="G5902">
        <v>1851.96</v>
      </c>
      <c r="H5902">
        <v>245.34</v>
      </c>
      <c r="I5902">
        <v>0</v>
      </c>
      <c r="J5902">
        <v>0</v>
      </c>
      <c r="K5902">
        <v>0</v>
      </c>
      <c r="L5902">
        <v>0</v>
      </c>
      <c r="M5902">
        <v>1</v>
      </c>
      <c r="N5902">
        <v>49.96</v>
      </c>
      <c r="O5902">
        <v>14400</v>
      </c>
      <c r="P5902" t="s">
        <v>23</v>
      </c>
      <c r="Q5902" s="2">
        <v>0</v>
      </c>
      <c r="R5902">
        <v>36526</v>
      </c>
      <c r="S5902" s="2">
        <v>0</v>
      </c>
      <c r="T5902">
        <v>36526</v>
      </c>
      <c r="U5902">
        <v>471229</v>
      </c>
      <c r="V5902">
        <v>3</v>
      </c>
      <c r="W5902">
        <v>87</v>
      </c>
    </row>
    <row r="5903" spans="1:23" x14ac:dyDescent="0.25">
      <c r="A5903">
        <v>11073251</v>
      </c>
      <c r="B5903" s="1" t="s">
        <v>26</v>
      </c>
      <c r="C5903" s="1" t="s">
        <v>26</v>
      </c>
      <c r="D5903">
        <v>0</v>
      </c>
      <c r="E5903">
        <v>91.77</v>
      </c>
      <c r="F5903">
        <v>0</v>
      </c>
      <c r="G5903">
        <v>75.260000000000005</v>
      </c>
      <c r="H5903">
        <v>192.61</v>
      </c>
      <c r="I5903">
        <v>0</v>
      </c>
      <c r="J5903">
        <v>0</v>
      </c>
      <c r="K5903">
        <v>0</v>
      </c>
      <c r="L5903">
        <v>0</v>
      </c>
      <c r="M5903">
        <v>1</v>
      </c>
      <c r="N5903">
        <v>49.96</v>
      </c>
      <c r="O5903">
        <v>14400</v>
      </c>
      <c r="P5903" t="s">
        <v>23</v>
      </c>
      <c r="Q5903" s="2">
        <v>8.0000000000000002E-3</v>
      </c>
      <c r="R5903">
        <v>45659</v>
      </c>
      <c r="S5903" s="2">
        <v>8.0000000000000002E-3</v>
      </c>
      <c r="T5903">
        <v>45660.104166666664</v>
      </c>
      <c r="U5903">
        <v>1059456</v>
      </c>
      <c r="V5903">
        <v>12</v>
      </c>
      <c r="W5903">
        <v>4485</v>
      </c>
    </row>
    <row r="5904" spans="1:23" x14ac:dyDescent="0.25">
      <c r="A5904">
        <v>11073062</v>
      </c>
      <c r="B5904" s="1" t="s">
        <v>26</v>
      </c>
      <c r="C5904" s="1" t="s">
        <v>26</v>
      </c>
      <c r="D5904">
        <v>0</v>
      </c>
      <c r="E5904">
        <v>580.21</v>
      </c>
      <c r="F5904">
        <v>0</v>
      </c>
      <c r="G5904">
        <v>567.30999999999995</v>
      </c>
      <c r="H5904">
        <v>218.23</v>
      </c>
      <c r="I5904">
        <v>0.13</v>
      </c>
      <c r="J5904">
        <v>0.14000000000000001</v>
      </c>
      <c r="K5904">
        <v>2.1000000000000001E-2</v>
      </c>
      <c r="L5904">
        <v>0.03</v>
      </c>
      <c r="M5904">
        <v>0.71099999999999997</v>
      </c>
      <c r="N5904">
        <v>49.96</v>
      </c>
      <c r="O5904">
        <v>14400</v>
      </c>
      <c r="P5904" t="s">
        <v>23</v>
      </c>
      <c r="Q5904" s="2">
        <v>9.4E-2</v>
      </c>
      <c r="R5904">
        <v>45659.5625</v>
      </c>
      <c r="S5904" s="2">
        <v>9.1999999999999998E-2</v>
      </c>
      <c r="T5904">
        <v>45659.541666666664</v>
      </c>
      <c r="U5904">
        <v>1014334</v>
      </c>
      <c r="V5904">
        <v>11</v>
      </c>
      <c r="W5904">
        <v>5960</v>
      </c>
    </row>
    <row r="5905" spans="1:23" x14ac:dyDescent="0.25">
      <c r="A5905">
        <v>11061400</v>
      </c>
      <c r="B5905" s="1" t="s">
        <v>26</v>
      </c>
      <c r="C5905" s="1" t="s">
        <v>26</v>
      </c>
      <c r="D5905">
        <v>0</v>
      </c>
      <c r="E5905">
        <v>405.45</v>
      </c>
      <c r="F5905">
        <v>0</v>
      </c>
      <c r="G5905">
        <v>358.38</v>
      </c>
      <c r="H5905">
        <v>251.97</v>
      </c>
      <c r="I5905">
        <v>0.14000000000000001</v>
      </c>
      <c r="J5905">
        <v>0.15</v>
      </c>
      <c r="K5905">
        <v>3.3000000000000002E-2</v>
      </c>
      <c r="L5905">
        <v>3.6999999999999998E-2</v>
      </c>
      <c r="M5905">
        <v>-0.88700000000000001</v>
      </c>
      <c r="N5905">
        <v>49.96</v>
      </c>
      <c r="O5905">
        <v>14400</v>
      </c>
      <c r="P5905" t="s">
        <v>23</v>
      </c>
      <c r="Q5905" s="2">
        <v>3.7999999999999999E-2</v>
      </c>
      <c r="R5905">
        <v>45658.1875</v>
      </c>
      <c r="S5905" s="2">
        <v>3.4000000000000002E-2</v>
      </c>
      <c r="T5905">
        <v>45658.1875</v>
      </c>
      <c r="U5905">
        <v>928321</v>
      </c>
      <c r="V5905">
        <v>12</v>
      </c>
      <c r="W5905">
        <v>157</v>
      </c>
    </row>
    <row r="5906" spans="1:23" x14ac:dyDescent="0.25">
      <c r="A5906">
        <v>11093187</v>
      </c>
      <c r="B5906" s="1" t="s">
        <v>26</v>
      </c>
      <c r="C5906" s="1" t="s">
        <v>26</v>
      </c>
      <c r="D5906">
        <v>0</v>
      </c>
      <c r="E5906">
        <v>825.76</v>
      </c>
      <c r="F5906">
        <v>0</v>
      </c>
      <c r="G5906">
        <v>778.17</v>
      </c>
      <c r="H5906">
        <v>264.77</v>
      </c>
      <c r="I5906">
        <v>0</v>
      </c>
      <c r="J5906">
        <v>0</v>
      </c>
      <c r="K5906">
        <v>0</v>
      </c>
      <c r="L5906">
        <v>0</v>
      </c>
      <c r="M5906">
        <v>1</v>
      </c>
      <c r="N5906">
        <v>49.96</v>
      </c>
      <c r="O5906">
        <v>14400</v>
      </c>
      <c r="P5906" t="s">
        <v>23</v>
      </c>
      <c r="Q5906" s="2">
        <v>0</v>
      </c>
      <c r="R5906">
        <v>36526</v>
      </c>
      <c r="S5906" s="2">
        <v>0</v>
      </c>
      <c r="T5906">
        <v>36526</v>
      </c>
      <c r="U5906">
        <v>1013722</v>
      </c>
      <c r="V5906">
        <v>10</v>
      </c>
      <c r="W5906">
        <v>1172</v>
      </c>
    </row>
    <row r="5907" spans="1:23" x14ac:dyDescent="0.25">
      <c r="A5907">
        <v>11003186</v>
      </c>
      <c r="B5907" s="1" t="s">
        <v>26</v>
      </c>
      <c r="C5907" s="1" t="s">
        <v>26</v>
      </c>
      <c r="D5907">
        <v>0</v>
      </c>
      <c r="E5907">
        <v>452.16</v>
      </c>
      <c r="F5907">
        <v>0</v>
      </c>
      <c r="G5907">
        <v>358.09</v>
      </c>
      <c r="H5907">
        <v>246.46</v>
      </c>
      <c r="I5907">
        <v>0</v>
      </c>
      <c r="J5907">
        <v>0</v>
      </c>
      <c r="K5907">
        <v>0</v>
      </c>
      <c r="L5907">
        <v>0</v>
      </c>
      <c r="M5907">
        <v>1</v>
      </c>
      <c r="N5907">
        <v>49.97</v>
      </c>
      <c r="O5907">
        <v>14400</v>
      </c>
      <c r="P5907" t="s">
        <v>23</v>
      </c>
      <c r="Q5907" s="2">
        <v>0.01</v>
      </c>
      <c r="R5907">
        <v>45659.5625</v>
      </c>
      <c r="S5907" s="2">
        <v>0.01</v>
      </c>
      <c r="T5907">
        <v>45659.5625</v>
      </c>
      <c r="U5907">
        <v>1632921</v>
      </c>
      <c r="V5907">
        <v>13</v>
      </c>
      <c r="W5907">
        <v>610</v>
      </c>
    </row>
    <row r="5908" spans="1:23" x14ac:dyDescent="0.25">
      <c r="A5908">
        <v>11161047</v>
      </c>
      <c r="B5908" s="1" t="s">
        <v>26</v>
      </c>
      <c r="C5908" s="1" t="s">
        <v>26</v>
      </c>
      <c r="D5908">
        <v>0</v>
      </c>
      <c r="E5908">
        <v>644.84</v>
      </c>
      <c r="F5908">
        <v>0</v>
      </c>
      <c r="G5908">
        <v>639.19000000000005</v>
      </c>
      <c r="H5908">
        <v>228.85</v>
      </c>
      <c r="I5908">
        <v>0.31</v>
      </c>
      <c r="J5908">
        <v>0.31</v>
      </c>
      <c r="K5908">
        <v>7.0000000000000007E-2</v>
      </c>
      <c r="L5908">
        <v>7.0999999999999994E-2</v>
      </c>
      <c r="M5908">
        <v>0.98499999999999999</v>
      </c>
      <c r="N5908">
        <v>49.96</v>
      </c>
      <c r="O5908">
        <v>14400</v>
      </c>
      <c r="P5908" t="s">
        <v>23</v>
      </c>
      <c r="Q5908" s="2">
        <v>0.184</v>
      </c>
      <c r="R5908">
        <v>45664.708333333336</v>
      </c>
      <c r="S5908" s="2">
        <v>0.182</v>
      </c>
      <c r="T5908">
        <v>45664.708333333336</v>
      </c>
      <c r="U5908">
        <v>344125</v>
      </c>
      <c r="V5908">
        <v>4</v>
      </c>
      <c r="W5908">
        <v>163</v>
      </c>
    </row>
    <row r="5909" spans="1:23" x14ac:dyDescent="0.25">
      <c r="A5909">
        <v>11055778</v>
      </c>
      <c r="B5909" s="1" t="s">
        <v>26</v>
      </c>
      <c r="C5909" s="1" t="s">
        <v>26</v>
      </c>
      <c r="D5909">
        <v>0</v>
      </c>
      <c r="E5909">
        <v>916.68</v>
      </c>
      <c r="F5909">
        <v>0</v>
      </c>
      <c r="G5909">
        <v>894.78</v>
      </c>
      <c r="H5909">
        <v>253.1</v>
      </c>
      <c r="I5909">
        <v>0</v>
      </c>
      <c r="J5909">
        <v>0</v>
      </c>
      <c r="K5909">
        <v>0</v>
      </c>
      <c r="L5909">
        <v>0</v>
      </c>
      <c r="M5909">
        <v>1</v>
      </c>
      <c r="N5909">
        <v>49.97</v>
      </c>
      <c r="O5909">
        <v>14400</v>
      </c>
      <c r="P5909" t="s">
        <v>23</v>
      </c>
      <c r="Q5909" s="2">
        <v>4.3999999999999997E-2</v>
      </c>
      <c r="R5909">
        <v>45659.791666666664</v>
      </c>
      <c r="S5909" s="2">
        <v>0.04</v>
      </c>
      <c r="T5909">
        <v>45659.791666666664</v>
      </c>
      <c r="U5909">
        <v>1163615</v>
      </c>
      <c r="V5909">
        <v>12</v>
      </c>
      <c r="W5909">
        <v>877</v>
      </c>
    </row>
    <row r="5910" spans="1:23" x14ac:dyDescent="0.25">
      <c r="A5910">
        <v>11067748</v>
      </c>
      <c r="B5910" s="1" t="s">
        <v>26</v>
      </c>
      <c r="C5910" s="1" t="s">
        <v>26</v>
      </c>
      <c r="D5910">
        <v>0</v>
      </c>
      <c r="E5910">
        <v>465.92</v>
      </c>
      <c r="F5910">
        <v>0</v>
      </c>
      <c r="G5910">
        <v>442.73</v>
      </c>
      <c r="H5910">
        <v>247.77</v>
      </c>
      <c r="I5910">
        <v>0</v>
      </c>
      <c r="J5910">
        <v>0</v>
      </c>
      <c r="K5910">
        <v>0</v>
      </c>
      <c r="L5910">
        <v>0</v>
      </c>
      <c r="M5910">
        <v>1</v>
      </c>
      <c r="N5910">
        <v>49.96</v>
      </c>
      <c r="O5910">
        <v>14400</v>
      </c>
      <c r="P5910" t="s">
        <v>23</v>
      </c>
      <c r="Q5910" s="2">
        <v>4.2000000000000003E-2</v>
      </c>
      <c r="R5910">
        <v>45659.979166666664</v>
      </c>
      <c r="S5910" s="2">
        <v>3.5999999999999997E-2</v>
      </c>
      <c r="T5910">
        <v>45659.979166666664</v>
      </c>
      <c r="U5910">
        <v>1065714</v>
      </c>
      <c r="V5910">
        <v>12</v>
      </c>
      <c r="W5910">
        <v>194</v>
      </c>
    </row>
    <row r="5911" spans="1:23" x14ac:dyDescent="0.25">
      <c r="A5911">
        <v>11088356</v>
      </c>
      <c r="B5911" s="1" t="s">
        <v>26</v>
      </c>
      <c r="C5911" s="1" t="s">
        <v>26</v>
      </c>
      <c r="D5911">
        <v>0</v>
      </c>
      <c r="E5911">
        <v>826.26</v>
      </c>
      <c r="F5911">
        <v>0</v>
      </c>
      <c r="G5911">
        <v>768.35</v>
      </c>
      <c r="H5911">
        <v>244.21</v>
      </c>
      <c r="I5911">
        <v>0.19</v>
      </c>
      <c r="J5911">
        <v>0.21</v>
      </c>
      <c r="K5911">
        <v>4.5999999999999999E-2</v>
      </c>
      <c r="L5911">
        <v>4.8000000000000001E-2</v>
      </c>
      <c r="M5911">
        <v>-0.95499999999999996</v>
      </c>
      <c r="N5911">
        <v>49.97</v>
      </c>
      <c r="O5911">
        <v>14400</v>
      </c>
      <c r="P5911" t="s">
        <v>23</v>
      </c>
      <c r="Q5911" s="2">
        <v>0.30599999999999999</v>
      </c>
      <c r="R5911">
        <v>45658.083333333336</v>
      </c>
      <c r="S5911" s="2">
        <v>0.30199999999999999</v>
      </c>
      <c r="T5911">
        <v>45658.083333333336</v>
      </c>
      <c r="U5911">
        <v>630053</v>
      </c>
      <c r="V5911">
        <v>4</v>
      </c>
      <c r="W5911">
        <v>326</v>
      </c>
    </row>
    <row r="5912" spans="1:23" x14ac:dyDescent="0.25">
      <c r="A5912">
        <v>11073413</v>
      </c>
      <c r="B5912" s="1" t="s">
        <v>26</v>
      </c>
      <c r="C5912" s="1" t="s">
        <v>26</v>
      </c>
      <c r="D5912">
        <v>0</v>
      </c>
      <c r="E5912">
        <v>956.03</v>
      </c>
      <c r="F5912">
        <v>0</v>
      </c>
      <c r="G5912">
        <v>934.36</v>
      </c>
      <c r="H5912">
        <v>235.37</v>
      </c>
      <c r="I5912">
        <v>0.13</v>
      </c>
      <c r="J5912">
        <v>0.13</v>
      </c>
      <c r="K5912">
        <v>2.1999999999999999E-2</v>
      </c>
      <c r="L5912">
        <v>3.1E-2</v>
      </c>
      <c r="M5912">
        <v>-0.70599999999999996</v>
      </c>
      <c r="N5912">
        <v>49.98</v>
      </c>
      <c r="O5912">
        <v>14400</v>
      </c>
      <c r="P5912" t="s">
        <v>23</v>
      </c>
      <c r="Q5912" s="2">
        <v>0.31</v>
      </c>
      <c r="R5912">
        <v>45658.8125</v>
      </c>
      <c r="S5912" s="2">
        <v>0.308</v>
      </c>
      <c r="T5912">
        <v>45658.8125</v>
      </c>
      <c r="U5912">
        <v>1037950</v>
      </c>
      <c r="V5912">
        <v>12</v>
      </c>
      <c r="W5912">
        <v>2111</v>
      </c>
    </row>
    <row r="5913" spans="1:23" x14ac:dyDescent="0.25">
      <c r="A5913">
        <v>11161636</v>
      </c>
      <c r="B5913" s="1" t="s">
        <v>26</v>
      </c>
      <c r="C5913" s="1" t="s">
        <v>26</v>
      </c>
      <c r="D5913">
        <v>0</v>
      </c>
      <c r="E5913">
        <v>1217.74</v>
      </c>
      <c r="F5913">
        <v>0</v>
      </c>
      <c r="G5913">
        <v>1203.67</v>
      </c>
      <c r="H5913">
        <v>125.46</v>
      </c>
      <c r="I5913">
        <v>0.09</v>
      </c>
      <c r="J5913">
        <v>0.1</v>
      </c>
      <c r="K5913">
        <v>8.0000000000000002E-3</v>
      </c>
      <c r="L5913">
        <v>1.2E-2</v>
      </c>
      <c r="M5913">
        <v>0.67400000000000004</v>
      </c>
      <c r="N5913">
        <v>49.97</v>
      </c>
      <c r="O5913">
        <v>14400</v>
      </c>
      <c r="P5913" t="s">
        <v>23</v>
      </c>
      <c r="Q5913" s="2">
        <v>0.184</v>
      </c>
      <c r="R5913">
        <v>45659.333333333336</v>
      </c>
      <c r="S5913" s="2">
        <v>0.18</v>
      </c>
      <c r="T5913">
        <v>45659.333333333336</v>
      </c>
      <c r="U5913">
        <v>380323</v>
      </c>
      <c r="V5913">
        <v>4</v>
      </c>
      <c r="W5913">
        <v>512</v>
      </c>
    </row>
    <row r="5914" spans="1:23" x14ac:dyDescent="0.25">
      <c r="A5914">
        <v>11053264</v>
      </c>
      <c r="B5914" s="1" t="s">
        <v>26</v>
      </c>
      <c r="C5914" s="1" t="s">
        <v>26</v>
      </c>
      <c r="D5914">
        <v>0</v>
      </c>
      <c r="E5914">
        <v>971.72</v>
      </c>
      <c r="F5914">
        <v>0</v>
      </c>
      <c r="G5914">
        <v>954.69</v>
      </c>
      <c r="H5914">
        <v>228.19</v>
      </c>
      <c r="I5914">
        <v>4.26</v>
      </c>
      <c r="J5914">
        <v>4.26</v>
      </c>
      <c r="K5914">
        <v>0.97299999999999998</v>
      </c>
      <c r="L5914">
        <v>0.97299999999999998</v>
      </c>
      <c r="M5914">
        <v>0.999</v>
      </c>
      <c r="N5914">
        <v>49.98</v>
      </c>
      <c r="O5914">
        <v>14400</v>
      </c>
      <c r="P5914" t="s">
        <v>23</v>
      </c>
      <c r="Q5914" s="2">
        <v>0.72399999999999998</v>
      </c>
      <c r="R5914">
        <v>45659.318055555559</v>
      </c>
      <c r="S5914" s="2">
        <v>0.72199999999999998</v>
      </c>
      <c r="T5914">
        <v>45659.318055555559</v>
      </c>
      <c r="U5914">
        <v>1096017</v>
      </c>
      <c r="V5914">
        <v>12</v>
      </c>
      <c r="W5914">
        <v>9285</v>
      </c>
    </row>
    <row r="5915" spans="1:23" x14ac:dyDescent="0.25">
      <c r="A5915">
        <v>11030139</v>
      </c>
      <c r="B5915" s="1" t="s">
        <v>26</v>
      </c>
      <c r="C5915" s="1" t="s">
        <v>26</v>
      </c>
      <c r="D5915">
        <v>0</v>
      </c>
      <c r="E5915">
        <v>1435.3</v>
      </c>
      <c r="F5915">
        <v>0</v>
      </c>
      <c r="G5915">
        <v>1401.35</v>
      </c>
      <c r="H5915">
        <v>249.2</v>
      </c>
      <c r="I5915">
        <v>0</v>
      </c>
      <c r="J5915">
        <v>0</v>
      </c>
      <c r="K5915">
        <v>0</v>
      </c>
      <c r="L5915">
        <v>0</v>
      </c>
      <c r="M5915">
        <v>1</v>
      </c>
      <c r="N5915">
        <v>49.98</v>
      </c>
      <c r="O5915">
        <v>14400</v>
      </c>
      <c r="P5915" t="s">
        <v>23</v>
      </c>
      <c r="Q5915" s="2">
        <v>0</v>
      </c>
      <c r="R5915">
        <v>36526</v>
      </c>
      <c r="S5915" s="2">
        <v>0</v>
      </c>
      <c r="T5915">
        <v>36526</v>
      </c>
      <c r="U5915">
        <v>1261862</v>
      </c>
      <c r="V5915">
        <v>11</v>
      </c>
      <c r="W5915">
        <v>2203</v>
      </c>
    </row>
    <row r="5916" spans="1:23" x14ac:dyDescent="0.25">
      <c r="A5916">
        <v>11054873</v>
      </c>
      <c r="B5916" s="1" t="s">
        <v>26</v>
      </c>
      <c r="C5916" s="1" t="s">
        <v>26</v>
      </c>
      <c r="D5916">
        <v>0</v>
      </c>
      <c r="E5916">
        <v>62.14</v>
      </c>
      <c r="F5916">
        <v>0</v>
      </c>
      <c r="G5916">
        <v>51.28</v>
      </c>
      <c r="H5916">
        <v>243.87</v>
      </c>
      <c r="I5916">
        <v>0.03</v>
      </c>
      <c r="J5916">
        <v>0.04</v>
      </c>
      <c r="K5916">
        <v>5.0000000000000001E-3</v>
      </c>
      <c r="L5916">
        <v>1.0999999999999999E-2</v>
      </c>
      <c r="M5916">
        <v>0.82699999999999996</v>
      </c>
      <c r="N5916">
        <v>49.98</v>
      </c>
      <c r="O5916">
        <v>14400</v>
      </c>
      <c r="P5916" t="s">
        <v>23</v>
      </c>
      <c r="Q5916" s="2">
        <v>6.0000000000000001E-3</v>
      </c>
      <c r="R5916">
        <v>45658.020833333336</v>
      </c>
      <c r="S5916" s="2">
        <v>6.0000000000000001E-3</v>
      </c>
      <c r="T5916">
        <v>45658.0625</v>
      </c>
      <c r="U5916">
        <v>1221834</v>
      </c>
      <c r="V5916">
        <v>13</v>
      </c>
      <c r="W5916">
        <v>1555</v>
      </c>
    </row>
    <row r="5917" spans="1:23" x14ac:dyDescent="0.25">
      <c r="A5917">
        <v>11049473</v>
      </c>
      <c r="B5917" s="1" t="s">
        <v>26</v>
      </c>
      <c r="C5917" s="1" t="s">
        <v>26</v>
      </c>
      <c r="D5917">
        <v>0</v>
      </c>
      <c r="E5917">
        <v>1075.92</v>
      </c>
      <c r="F5917">
        <v>0</v>
      </c>
      <c r="G5917">
        <v>1071.06</v>
      </c>
      <c r="H5917">
        <v>233.6</v>
      </c>
      <c r="I5917">
        <v>0.05</v>
      </c>
      <c r="J5917">
        <v>0.05</v>
      </c>
      <c r="K5917">
        <v>1.2E-2</v>
      </c>
      <c r="L5917">
        <v>1.2E-2</v>
      </c>
      <c r="M5917">
        <v>0.96899999999999997</v>
      </c>
      <c r="N5917">
        <v>49.99</v>
      </c>
      <c r="O5917">
        <v>14400</v>
      </c>
      <c r="P5917" t="s">
        <v>23</v>
      </c>
      <c r="Q5917" s="2">
        <v>0.19600000000000001</v>
      </c>
      <c r="R5917">
        <v>45543.625</v>
      </c>
      <c r="S5917" s="2">
        <v>0.19600000000000001</v>
      </c>
      <c r="T5917">
        <v>45543.625</v>
      </c>
      <c r="U5917">
        <v>720415</v>
      </c>
      <c r="V5917">
        <v>13</v>
      </c>
      <c r="W5917">
        <v>3877</v>
      </c>
    </row>
    <row r="5918" spans="1:23" x14ac:dyDescent="0.25">
      <c r="A5918">
        <v>11006516</v>
      </c>
      <c r="B5918" s="1" t="s">
        <v>26</v>
      </c>
      <c r="C5918" s="1" t="s">
        <v>26</v>
      </c>
      <c r="D5918">
        <v>0</v>
      </c>
      <c r="E5918">
        <v>1932.22</v>
      </c>
      <c r="F5918">
        <v>0</v>
      </c>
      <c r="G5918">
        <v>1914.27</v>
      </c>
      <c r="H5918">
        <v>247.79</v>
      </c>
      <c r="I5918">
        <v>0.09</v>
      </c>
      <c r="J5918">
        <v>0.09</v>
      </c>
      <c r="K5918">
        <v>1.6E-2</v>
      </c>
      <c r="L5918">
        <v>2.3E-2</v>
      </c>
      <c r="M5918">
        <v>0.73699999999999999</v>
      </c>
      <c r="N5918">
        <v>49.98</v>
      </c>
      <c r="O5918">
        <v>14400</v>
      </c>
      <c r="P5918" t="s">
        <v>23</v>
      </c>
      <c r="Q5918" s="2">
        <v>0.28999999999999998</v>
      </c>
      <c r="R5918">
        <v>45597.979166666664</v>
      </c>
      <c r="S5918" s="2">
        <v>0.28999999999999998</v>
      </c>
      <c r="T5918">
        <v>45597.979166666664</v>
      </c>
      <c r="U5918">
        <v>1519079</v>
      </c>
      <c r="V5918">
        <v>11</v>
      </c>
      <c r="W5918">
        <v>524</v>
      </c>
    </row>
    <row r="5919" spans="1:23" x14ac:dyDescent="0.25">
      <c r="A5919">
        <v>11021151</v>
      </c>
      <c r="B5919" s="1" t="s">
        <v>26</v>
      </c>
      <c r="C5919" s="1" t="s">
        <v>26</v>
      </c>
      <c r="D5919">
        <v>0</v>
      </c>
      <c r="E5919">
        <v>1432.85</v>
      </c>
      <c r="F5919">
        <v>0</v>
      </c>
      <c r="G5919">
        <v>1413.36</v>
      </c>
      <c r="H5919">
        <v>236.5</v>
      </c>
      <c r="I5919">
        <v>0.44</v>
      </c>
      <c r="J5919">
        <v>0.45</v>
      </c>
      <c r="K5919">
        <v>0.105</v>
      </c>
      <c r="L5919">
        <v>0.106</v>
      </c>
      <c r="M5919">
        <v>0.99399999999999999</v>
      </c>
      <c r="N5919">
        <v>49.98</v>
      </c>
      <c r="O5919">
        <v>14400</v>
      </c>
      <c r="P5919" t="s">
        <v>23</v>
      </c>
      <c r="Q5919" s="2">
        <v>0.222</v>
      </c>
      <c r="R5919">
        <v>45662.208333333336</v>
      </c>
      <c r="S5919" s="2">
        <v>0.222</v>
      </c>
      <c r="T5919">
        <v>45662.208333333336</v>
      </c>
      <c r="U5919">
        <v>1495649</v>
      </c>
      <c r="V5919">
        <v>13</v>
      </c>
      <c r="W5919">
        <v>1960</v>
      </c>
    </row>
    <row r="5920" spans="1:23" x14ac:dyDescent="0.25">
      <c r="A5920">
        <v>11101357</v>
      </c>
      <c r="B5920" s="1" t="s">
        <v>26</v>
      </c>
      <c r="C5920" s="1" t="s">
        <v>26</v>
      </c>
      <c r="D5920">
        <v>0</v>
      </c>
      <c r="E5920">
        <v>4105.34</v>
      </c>
      <c r="F5920">
        <v>0</v>
      </c>
      <c r="G5920">
        <v>3511.62</v>
      </c>
      <c r="H5920">
        <v>244.93</v>
      </c>
      <c r="I5920">
        <v>0.47</v>
      </c>
      <c r="J5920">
        <v>0.47</v>
      </c>
      <c r="K5920">
        <v>7.5999999999999998E-2</v>
      </c>
      <c r="L5920">
        <v>0.11600000000000001</v>
      </c>
      <c r="M5920">
        <v>-0.65900000000000003</v>
      </c>
      <c r="N5920">
        <v>49.98</v>
      </c>
      <c r="O5920">
        <v>14400</v>
      </c>
      <c r="P5920" t="s">
        <v>23</v>
      </c>
      <c r="Q5920" s="2">
        <v>1.8160000000000001</v>
      </c>
      <c r="R5920">
        <v>45659.5625</v>
      </c>
      <c r="S5920" s="2">
        <v>1.8160000000000001</v>
      </c>
      <c r="T5920">
        <v>45659.5625</v>
      </c>
      <c r="U5920">
        <v>1040906</v>
      </c>
      <c r="V5920">
        <v>12</v>
      </c>
      <c r="W5920">
        <v>147</v>
      </c>
    </row>
    <row r="5921" spans="1:23" x14ac:dyDescent="0.25">
      <c r="A5921">
        <v>11029809</v>
      </c>
      <c r="B5921" s="1" t="s">
        <v>26</v>
      </c>
      <c r="C5921" s="1" t="s">
        <v>26</v>
      </c>
      <c r="D5921">
        <v>0</v>
      </c>
      <c r="E5921">
        <v>895.3</v>
      </c>
      <c r="F5921">
        <v>0</v>
      </c>
      <c r="G5921">
        <v>879.87</v>
      </c>
      <c r="H5921">
        <v>246.66</v>
      </c>
      <c r="I5921">
        <v>0.19</v>
      </c>
      <c r="J5921">
        <v>0.19</v>
      </c>
      <c r="K5921">
        <v>4.8000000000000001E-2</v>
      </c>
      <c r="L5921">
        <v>4.8000000000000001E-2</v>
      </c>
      <c r="M5921">
        <v>0.99199999999999999</v>
      </c>
      <c r="N5921">
        <v>49.98</v>
      </c>
      <c r="O5921">
        <v>14400</v>
      </c>
      <c r="P5921" t="s">
        <v>23</v>
      </c>
      <c r="Q5921" s="2">
        <v>0.18</v>
      </c>
      <c r="R5921">
        <v>45658.020833333336</v>
      </c>
      <c r="S5921" s="2">
        <v>0.16800000000000001</v>
      </c>
      <c r="T5921">
        <v>45658.020833333336</v>
      </c>
      <c r="U5921">
        <v>1398911</v>
      </c>
      <c r="V5921">
        <v>15</v>
      </c>
      <c r="W5921">
        <v>2639</v>
      </c>
    </row>
    <row r="5922" spans="1:23" x14ac:dyDescent="0.25">
      <c r="A5922">
        <v>11100736</v>
      </c>
      <c r="B5922" s="1" t="s">
        <v>26</v>
      </c>
      <c r="C5922" s="1" t="s">
        <v>26</v>
      </c>
      <c r="D5922">
        <v>0</v>
      </c>
      <c r="E5922">
        <v>183.45</v>
      </c>
      <c r="F5922">
        <v>0</v>
      </c>
      <c r="G5922">
        <v>176.16</v>
      </c>
      <c r="H5922">
        <v>246.08</v>
      </c>
      <c r="I5922">
        <v>0.1</v>
      </c>
      <c r="J5922">
        <v>0.1</v>
      </c>
      <c r="K5922">
        <v>-2.5000000000000001E-2</v>
      </c>
      <c r="L5922">
        <v>2.5999999999999999E-2</v>
      </c>
      <c r="M5922">
        <v>-0.94199999999999995</v>
      </c>
      <c r="N5922">
        <v>49.99</v>
      </c>
      <c r="O5922">
        <v>14400</v>
      </c>
      <c r="P5922" t="s">
        <v>23</v>
      </c>
      <c r="Q5922" s="2">
        <v>0.10199999999999999</v>
      </c>
      <c r="R5922">
        <v>45658.020833333336</v>
      </c>
      <c r="S5922" s="2">
        <v>0.10199999999999999</v>
      </c>
      <c r="T5922">
        <v>45658.020833333336</v>
      </c>
      <c r="U5922">
        <v>301166</v>
      </c>
      <c r="V5922">
        <v>4</v>
      </c>
      <c r="W5922">
        <v>1755</v>
      </c>
    </row>
    <row r="5923" spans="1:23" x14ac:dyDescent="0.25">
      <c r="A5923">
        <v>11043317</v>
      </c>
      <c r="B5923" s="1" t="s">
        <v>26</v>
      </c>
      <c r="C5923" s="1" t="s">
        <v>26</v>
      </c>
      <c r="D5923">
        <v>0</v>
      </c>
      <c r="E5923">
        <v>197.65</v>
      </c>
      <c r="F5923">
        <v>0</v>
      </c>
      <c r="G5923">
        <v>179.14</v>
      </c>
      <c r="H5923">
        <v>241.44</v>
      </c>
      <c r="I5923">
        <v>0</v>
      </c>
      <c r="J5923">
        <v>0</v>
      </c>
      <c r="K5923">
        <v>0</v>
      </c>
      <c r="L5923">
        <v>0</v>
      </c>
      <c r="M5923">
        <v>1</v>
      </c>
      <c r="N5923">
        <v>49.99</v>
      </c>
      <c r="O5923">
        <v>14400</v>
      </c>
      <c r="P5923" t="s">
        <v>23</v>
      </c>
      <c r="Q5923" s="2">
        <v>0.08</v>
      </c>
      <c r="R5923">
        <v>45662.770833333336</v>
      </c>
      <c r="S5923" s="2">
        <v>6.4000000000000001E-2</v>
      </c>
      <c r="T5923">
        <v>45662.770833333336</v>
      </c>
      <c r="U5923">
        <v>973860</v>
      </c>
      <c r="V5923">
        <v>14</v>
      </c>
      <c r="W5923">
        <v>2255</v>
      </c>
    </row>
    <row r="5924" spans="1:23" x14ac:dyDescent="0.25">
      <c r="A5924">
        <v>11091096</v>
      </c>
      <c r="B5924" s="1" t="s">
        <v>26</v>
      </c>
      <c r="C5924" s="1" t="s">
        <v>26</v>
      </c>
      <c r="D5924">
        <v>0</v>
      </c>
      <c r="E5924">
        <v>640.67999999999995</v>
      </c>
      <c r="F5924">
        <v>0</v>
      </c>
      <c r="G5924">
        <v>639.58000000000004</v>
      </c>
      <c r="H5924">
        <v>246.75</v>
      </c>
      <c r="I5924">
        <v>0</v>
      </c>
      <c r="J5924">
        <v>0</v>
      </c>
      <c r="K5924">
        <v>0</v>
      </c>
      <c r="L5924">
        <v>0</v>
      </c>
      <c r="M5924">
        <v>1</v>
      </c>
      <c r="N5924">
        <v>49.99</v>
      </c>
      <c r="O5924">
        <v>14400</v>
      </c>
      <c r="P5924" t="s">
        <v>24</v>
      </c>
      <c r="Q5924" s="2">
        <v>0</v>
      </c>
      <c r="R5924">
        <v>36526</v>
      </c>
      <c r="S5924" s="2">
        <v>0</v>
      </c>
      <c r="T5924">
        <v>36526</v>
      </c>
      <c r="U5924">
        <v>949711</v>
      </c>
      <c r="V5924">
        <v>12</v>
      </c>
      <c r="W5924">
        <v>7</v>
      </c>
    </row>
    <row r="5925" spans="1:23" x14ac:dyDescent="0.25">
      <c r="A5925">
        <v>11018278</v>
      </c>
      <c r="B5925" s="1" t="s">
        <v>26</v>
      </c>
      <c r="C5925" s="1" t="s">
        <v>26</v>
      </c>
      <c r="D5925">
        <v>0</v>
      </c>
      <c r="E5925">
        <v>302.57</v>
      </c>
      <c r="F5925">
        <v>0</v>
      </c>
      <c r="G5925">
        <v>274.31</v>
      </c>
      <c r="H5925">
        <v>212.08</v>
      </c>
      <c r="I5925">
        <v>0</v>
      </c>
      <c r="J5925">
        <v>0</v>
      </c>
      <c r="K5925">
        <v>0</v>
      </c>
      <c r="L5925">
        <v>0</v>
      </c>
      <c r="M5925">
        <v>1</v>
      </c>
      <c r="N5925">
        <v>50</v>
      </c>
      <c r="O5925">
        <v>14400</v>
      </c>
      <c r="P5925" t="s">
        <v>23</v>
      </c>
      <c r="Q5925" s="2">
        <v>0</v>
      </c>
      <c r="R5925">
        <v>36526</v>
      </c>
      <c r="S5925" s="2">
        <v>0</v>
      </c>
      <c r="T5925">
        <v>36526</v>
      </c>
      <c r="U5925">
        <v>1490511</v>
      </c>
      <c r="V5925">
        <v>12</v>
      </c>
      <c r="W5925">
        <v>3196</v>
      </c>
    </row>
    <row r="5926" spans="1:23" x14ac:dyDescent="0.25">
      <c r="A5926">
        <v>11058731</v>
      </c>
      <c r="B5926" s="1" t="s">
        <v>26</v>
      </c>
      <c r="C5926" s="1" t="s">
        <v>26</v>
      </c>
      <c r="D5926">
        <v>0</v>
      </c>
      <c r="E5926">
        <v>988.31</v>
      </c>
      <c r="F5926">
        <v>0</v>
      </c>
      <c r="G5926">
        <v>965.02</v>
      </c>
      <c r="H5926">
        <v>245.63</v>
      </c>
      <c r="I5926">
        <v>0.72</v>
      </c>
      <c r="J5926">
        <v>0.76</v>
      </c>
      <c r="K5926">
        <v>0.17699999999999999</v>
      </c>
      <c r="L5926">
        <v>0.17699999999999999</v>
      </c>
      <c r="M5926">
        <v>0.999</v>
      </c>
      <c r="N5926">
        <v>49.99</v>
      </c>
      <c r="O5926">
        <v>14400</v>
      </c>
      <c r="P5926" t="s">
        <v>23</v>
      </c>
      <c r="Q5926" s="2">
        <v>0.24</v>
      </c>
      <c r="R5926">
        <v>45658.270833333336</v>
      </c>
      <c r="S5926" s="2">
        <v>0.222</v>
      </c>
      <c r="T5926">
        <v>45658.270833333336</v>
      </c>
      <c r="U5926">
        <v>978059</v>
      </c>
      <c r="V5926">
        <v>11</v>
      </c>
      <c r="W5926">
        <v>2444</v>
      </c>
    </row>
    <row r="5927" spans="1:23" x14ac:dyDescent="0.25">
      <c r="A5927">
        <v>11085934</v>
      </c>
      <c r="B5927" s="1" t="s">
        <v>26</v>
      </c>
      <c r="C5927" s="1" t="s">
        <v>26</v>
      </c>
      <c r="D5927">
        <v>0</v>
      </c>
      <c r="E5927">
        <v>480.11</v>
      </c>
      <c r="F5927">
        <v>0</v>
      </c>
      <c r="G5927">
        <v>478.54</v>
      </c>
      <c r="H5927">
        <v>228.95</v>
      </c>
      <c r="I5927">
        <v>0</v>
      </c>
      <c r="J5927">
        <v>0</v>
      </c>
      <c r="K5927">
        <v>0</v>
      </c>
      <c r="L5927">
        <v>0</v>
      </c>
      <c r="M5927">
        <v>1</v>
      </c>
      <c r="N5927">
        <v>49.99</v>
      </c>
      <c r="O5927">
        <v>14400</v>
      </c>
      <c r="P5927" t="s">
        <v>23</v>
      </c>
      <c r="Q5927" s="2">
        <v>0.112</v>
      </c>
      <c r="R5927">
        <v>45661.479166666664</v>
      </c>
      <c r="S5927" s="2">
        <v>0.112</v>
      </c>
      <c r="T5927">
        <v>45661.479166666664</v>
      </c>
      <c r="U5927">
        <v>917128</v>
      </c>
      <c r="V5927">
        <v>12</v>
      </c>
      <c r="W5927">
        <v>4792</v>
      </c>
    </row>
    <row r="5928" spans="1:23" x14ac:dyDescent="0.25">
      <c r="A5928">
        <v>11057591</v>
      </c>
      <c r="B5928" s="1" t="s">
        <v>26</v>
      </c>
      <c r="C5928" s="1" t="s">
        <v>26</v>
      </c>
      <c r="D5928">
        <v>0</v>
      </c>
      <c r="E5928">
        <v>262.43</v>
      </c>
      <c r="F5928">
        <v>0</v>
      </c>
      <c r="G5928">
        <v>254.23</v>
      </c>
      <c r="H5928">
        <v>247.1</v>
      </c>
      <c r="I5928">
        <v>0.02</v>
      </c>
      <c r="J5928">
        <v>0.03</v>
      </c>
      <c r="K5928">
        <v>7.0000000000000001E-3</v>
      </c>
      <c r="L5928">
        <v>7.0000000000000001E-3</v>
      </c>
      <c r="M5928">
        <v>1</v>
      </c>
      <c r="N5928">
        <v>50</v>
      </c>
      <c r="O5928">
        <v>14400</v>
      </c>
      <c r="P5928" t="s">
        <v>23</v>
      </c>
      <c r="Q5928" s="2">
        <v>0.20200000000000001</v>
      </c>
      <c r="R5928">
        <v>45660.958333333336</v>
      </c>
      <c r="S5928" s="2">
        <v>0.20200000000000001</v>
      </c>
      <c r="T5928">
        <v>45663.9375</v>
      </c>
      <c r="U5928">
        <v>822680</v>
      </c>
      <c r="V5928">
        <v>11</v>
      </c>
      <c r="W5928">
        <v>2718</v>
      </c>
    </row>
    <row r="5929" spans="1:23" x14ac:dyDescent="0.25">
      <c r="A5929">
        <v>11064165</v>
      </c>
      <c r="B5929" s="1" t="s">
        <v>26</v>
      </c>
      <c r="C5929" s="1" t="s">
        <v>26</v>
      </c>
      <c r="D5929">
        <v>0</v>
      </c>
      <c r="E5929">
        <v>504.57</v>
      </c>
      <c r="F5929">
        <v>0</v>
      </c>
      <c r="G5929">
        <v>523.03</v>
      </c>
      <c r="H5929">
        <v>86.12</v>
      </c>
      <c r="I5929">
        <v>0</v>
      </c>
      <c r="J5929">
        <v>0.02</v>
      </c>
      <c r="K5929">
        <v>1E-3</v>
      </c>
      <c r="L5929">
        <v>1E-3</v>
      </c>
      <c r="M5929">
        <v>1</v>
      </c>
      <c r="N5929">
        <v>49.99</v>
      </c>
      <c r="O5929">
        <v>14400</v>
      </c>
      <c r="P5929" t="s">
        <v>23</v>
      </c>
      <c r="Q5929" s="2">
        <v>4.0000000000000001E-3</v>
      </c>
      <c r="R5929">
        <v>45658.041666666664</v>
      </c>
      <c r="S5929" s="2">
        <v>4.0000000000000001E-3</v>
      </c>
      <c r="T5929">
        <v>45658.041666666664</v>
      </c>
      <c r="U5929">
        <v>976153</v>
      </c>
      <c r="V5929">
        <v>12</v>
      </c>
      <c r="W5929">
        <v>2436</v>
      </c>
    </row>
    <row r="5930" spans="1:23" x14ac:dyDescent="0.25">
      <c r="A5930">
        <v>11047311</v>
      </c>
      <c r="B5930" s="1" t="s">
        <v>26</v>
      </c>
      <c r="C5930" s="1" t="s">
        <v>26</v>
      </c>
      <c r="D5930">
        <v>0</v>
      </c>
      <c r="E5930">
        <v>1001.65</v>
      </c>
      <c r="F5930">
        <v>0</v>
      </c>
      <c r="G5930">
        <v>967.92</v>
      </c>
      <c r="H5930">
        <v>201.53</v>
      </c>
      <c r="I5930">
        <v>0.09</v>
      </c>
      <c r="J5930">
        <v>0.1</v>
      </c>
      <c r="K5930">
        <v>1.9E-2</v>
      </c>
      <c r="L5930">
        <v>1.9E-2</v>
      </c>
      <c r="M5930">
        <v>0.98699999999999999</v>
      </c>
      <c r="N5930">
        <v>49.99</v>
      </c>
      <c r="O5930">
        <v>14400</v>
      </c>
      <c r="P5930" t="s">
        <v>23</v>
      </c>
      <c r="Q5930" s="2">
        <v>2.1999999999999999E-2</v>
      </c>
      <c r="R5930">
        <v>45658.520833333336</v>
      </c>
      <c r="S5930" s="2">
        <v>2.1999999999999999E-2</v>
      </c>
      <c r="T5930">
        <v>45658.520833333336</v>
      </c>
      <c r="U5930">
        <v>1089560</v>
      </c>
      <c r="V5930">
        <v>13</v>
      </c>
      <c r="W5930">
        <v>8421</v>
      </c>
    </row>
    <row r="5931" spans="1:23" x14ac:dyDescent="0.25">
      <c r="A5931">
        <v>11098889</v>
      </c>
      <c r="B5931" s="1" t="s">
        <v>26</v>
      </c>
      <c r="C5931" s="1" t="s">
        <v>26</v>
      </c>
      <c r="D5931">
        <v>0</v>
      </c>
      <c r="E5931">
        <v>1.03</v>
      </c>
      <c r="F5931">
        <v>0</v>
      </c>
      <c r="G5931">
        <v>28.95</v>
      </c>
      <c r="H5931">
        <v>242.73</v>
      </c>
      <c r="I5931">
        <v>0</v>
      </c>
      <c r="J5931">
        <v>0</v>
      </c>
      <c r="K5931">
        <v>0</v>
      </c>
      <c r="L5931">
        <v>0</v>
      </c>
      <c r="M5931">
        <v>1</v>
      </c>
      <c r="N5931">
        <v>50</v>
      </c>
      <c r="O5931">
        <v>14400</v>
      </c>
      <c r="P5931" t="s">
        <v>23</v>
      </c>
      <c r="Q5931" s="2">
        <v>4.0000000000000001E-3</v>
      </c>
      <c r="R5931">
        <v>45658.0625</v>
      </c>
      <c r="S5931" s="2">
        <v>4.0000000000000001E-3</v>
      </c>
      <c r="T5931">
        <v>45658.0625</v>
      </c>
      <c r="U5931">
        <v>1040888</v>
      </c>
      <c r="V5931">
        <v>12</v>
      </c>
      <c r="W5931">
        <v>473</v>
      </c>
    </row>
    <row r="5932" spans="1:23" x14ac:dyDescent="0.25">
      <c r="A5932">
        <v>11074110</v>
      </c>
      <c r="B5932" s="1" t="s">
        <v>26</v>
      </c>
      <c r="C5932" s="1" t="s">
        <v>26</v>
      </c>
      <c r="D5932">
        <v>0</v>
      </c>
      <c r="E5932">
        <v>1269.97</v>
      </c>
      <c r="F5932">
        <v>0</v>
      </c>
      <c r="G5932">
        <v>1237.76</v>
      </c>
      <c r="H5932">
        <v>242.88</v>
      </c>
      <c r="I5932">
        <v>0.06</v>
      </c>
      <c r="J5932">
        <v>7.0000000000000007E-2</v>
      </c>
      <c r="K5932">
        <v>1.4E-2</v>
      </c>
      <c r="L5932">
        <v>1.6E-2</v>
      </c>
      <c r="M5932">
        <v>0.91200000000000003</v>
      </c>
      <c r="N5932">
        <v>50</v>
      </c>
      <c r="O5932">
        <v>14400</v>
      </c>
      <c r="P5932" t="s">
        <v>23</v>
      </c>
      <c r="Q5932" s="2">
        <v>0.90200000000000002</v>
      </c>
      <c r="R5932">
        <v>45660.375</v>
      </c>
      <c r="S5932" s="2">
        <v>0.90200000000000002</v>
      </c>
      <c r="T5932">
        <v>45660.375</v>
      </c>
      <c r="U5932">
        <v>1012477</v>
      </c>
      <c r="V5932">
        <v>14</v>
      </c>
      <c r="W5932">
        <v>2256</v>
      </c>
    </row>
    <row r="5933" spans="1:23" x14ac:dyDescent="0.25">
      <c r="A5933">
        <v>11052118</v>
      </c>
      <c r="B5933" s="1" t="s">
        <v>26</v>
      </c>
      <c r="C5933" s="1" t="s">
        <v>26</v>
      </c>
      <c r="D5933">
        <v>0</v>
      </c>
      <c r="E5933">
        <v>422.54</v>
      </c>
      <c r="F5933">
        <v>0</v>
      </c>
      <c r="G5933">
        <v>411.08</v>
      </c>
      <c r="H5933">
        <v>222.89</v>
      </c>
      <c r="I5933">
        <v>0.13</v>
      </c>
      <c r="J5933">
        <v>0.14000000000000001</v>
      </c>
      <c r="K5933">
        <v>0.03</v>
      </c>
      <c r="L5933">
        <v>0.03</v>
      </c>
      <c r="M5933">
        <v>0.98799999999999999</v>
      </c>
      <c r="N5933">
        <v>50</v>
      </c>
      <c r="O5933">
        <v>14400</v>
      </c>
      <c r="P5933" t="s">
        <v>23</v>
      </c>
      <c r="Q5933" s="2">
        <v>0.05</v>
      </c>
      <c r="R5933">
        <v>45659.3125</v>
      </c>
      <c r="S5933" s="2">
        <v>4.5999999999999999E-2</v>
      </c>
      <c r="T5933">
        <v>45659.3125</v>
      </c>
      <c r="U5933">
        <v>1147027</v>
      </c>
      <c r="V5933">
        <v>12</v>
      </c>
      <c r="W5933">
        <v>5509</v>
      </c>
    </row>
    <row r="5934" spans="1:23" x14ac:dyDescent="0.25">
      <c r="A5934">
        <v>11161708</v>
      </c>
      <c r="B5934" s="1" t="s">
        <v>26</v>
      </c>
      <c r="C5934" s="1" t="s">
        <v>26</v>
      </c>
      <c r="D5934">
        <v>0</v>
      </c>
      <c r="E5934">
        <v>678.8</v>
      </c>
      <c r="F5934">
        <v>0</v>
      </c>
      <c r="G5934">
        <v>621.15</v>
      </c>
      <c r="H5934">
        <v>266.58</v>
      </c>
      <c r="I5934">
        <v>0.18</v>
      </c>
      <c r="J5934">
        <v>0.18</v>
      </c>
      <c r="K5934">
        <v>4.7E-2</v>
      </c>
      <c r="L5934">
        <v>4.9000000000000002E-2</v>
      </c>
      <c r="M5934">
        <v>0.96</v>
      </c>
      <c r="N5934">
        <v>50</v>
      </c>
      <c r="O5934">
        <v>14400</v>
      </c>
      <c r="P5934" t="s">
        <v>23</v>
      </c>
      <c r="Q5934" s="2">
        <v>0.06</v>
      </c>
      <c r="R5934">
        <v>45660.0625</v>
      </c>
      <c r="S5934" s="2">
        <v>5.3999999999999999E-2</v>
      </c>
      <c r="T5934">
        <v>45658.020833333336</v>
      </c>
      <c r="U5934">
        <v>435261</v>
      </c>
      <c r="V5934">
        <v>3</v>
      </c>
      <c r="W5934">
        <v>184</v>
      </c>
    </row>
    <row r="5935" spans="1:23" x14ac:dyDescent="0.25">
      <c r="A5935">
        <v>11022601</v>
      </c>
      <c r="B5935" s="1" t="s">
        <v>26</v>
      </c>
      <c r="C5935" s="1" t="s">
        <v>26</v>
      </c>
      <c r="D5935">
        <v>0</v>
      </c>
      <c r="E5935">
        <v>198.16</v>
      </c>
      <c r="F5935">
        <v>0</v>
      </c>
      <c r="G5935">
        <v>182.18</v>
      </c>
      <c r="H5935">
        <v>248.02</v>
      </c>
      <c r="I5935">
        <v>0.03</v>
      </c>
      <c r="J5935">
        <v>0.04</v>
      </c>
      <c r="K5935">
        <v>4.0000000000000001E-3</v>
      </c>
      <c r="L5935">
        <v>1.0999999999999999E-2</v>
      </c>
      <c r="M5935">
        <v>0.45200000000000001</v>
      </c>
      <c r="N5935">
        <v>50.01</v>
      </c>
      <c r="O5935">
        <v>14400</v>
      </c>
      <c r="P5935" t="s">
        <v>23</v>
      </c>
      <c r="Q5935" s="2">
        <v>5.1999999999999998E-2</v>
      </c>
      <c r="R5935">
        <v>45649.395833333336</v>
      </c>
      <c r="S5935" s="2">
        <v>4.2000000000000003E-2</v>
      </c>
      <c r="T5935">
        <v>45649.395833333336</v>
      </c>
      <c r="U5935">
        <v>1412971</v>
      </c>
      <c r="V5935">
        <v>12</v>
      </c>
      <c r="W5935">
        <v>830</v>
      </c>
    </row>
    <row r="5936" spans="1:23" x14ac:dyDescent="0.25">
      <c r="A5936">
        <v>11161823</v>
      </c>
      <c r="B5936" s="1" t="s">
        <v>26</v>
      </c>
      <c r="C5936" s="1" t="s">
        <v>26</v>
      </c>
      <c r="D5936">
        <v>0</v>
      </c>
      <c r="E5936">
        <v>39.99</v>
      </c>
      <c r="F5936">
        <v>0</v>
      </c>
      <c r="G5936">
        <v>37.72</v>
      </c>
      <c r="H5936">
        <v>250.99</v>
      </c>
      <c r="I5936">
        <v>0.03</v>
      </c>
      <c r="J5936">
        <v>0.04</v>
      </c>
      <c r="K5936">
        <v>6.0000000000000001E-3</v>
      </c>
      <c r="L5936">
        <v>1.0999999999999999E-2</v>
      </c>
      <c r="M5936">
        <v>0.57099999999999995</v>
      </c>
      <c r="N5936">
        <v>50</v>
      </c>
      <c r="O5936">
        <v>14400</v>
      </c>
      <c r="P5936" t="s">
        <v>23</v>
      </c>
      <c r="Q5936" s="2">
        <v>2.1999999999999999E-2</v>
      </c>
      <c r="R5936">
        <v>45660.770833333336</v>
      </c>
      <c r="S5936" s="2">
        <v>2.1999999999999999E-2</v>
      </c>
      <c r="T5936">
        <v>45660.770833333336</v>
      </c>
      <c r="U5936">
        <v>423382</v>
      </c>
      <c r="V5936">
        <v>3</v>
      </c>
      <c r="W5936">
        <v>66</v>
      </c>
    </row>
    <row r="5937" spans="1:23" x14ac:dyDescent="0.25">
      <c r="A5937">
        <v>11101551</v>
      </c>
      <c r="B5937" s="1" t="s">
        <v>26</v>
      </c>
      <c r="C5937" s="1" t="s">
        <v>26</v>
      </c>
      <c r="D5937">
        <v>0</v>
      </c>
      <c r="E5937">
        <v>636.24</v>
      </c>
      <c r="F5937">
        <v>0</v>
      </c>
      <c r="G5937">
        <v>539.79</v>
      </c>
      <c r="H5937">
        <v>246.26</v>
      </c>
      <c r="I5937">
        <v>0.14000000000000001</v>
      </c>
      <c r="J5937">
        <v>0.14000000000000001</v>
      </c>
      <c r="K5937">
        <v>1.9E-2</v>
      </c>
      <c r="L5937">
        <v>3.5000000000000003E-2</v>
      </c>
      <c r="M5937">
        <v>0.55800000000000005</v>
      </c>
      <c r="N5937">
        <v>50.01</v>
      </c>
      <c r="O5937">
        <v>14400</v>
      </c>
      <c r="P5937" t="s">
        <v>23</v>
      </c>
      <c r="Q5937" s="2">
        <v>1.274</v>
      </c>
      <c r="R5937">
        <v>45665.270833333336</v>
      </c>
      <c r="S5937" s="2">
        <v>1.268</v>
      </c>
      <c r="T5937">
        <v>45665.270833333336</v>
      </c>
      <c r="U5937">
        <v>1038323</v>
      </c>
      <c r="V5937">
        <v>13</v>
      </c>
      <c r="W5937">
        <v>12</v>
      </c>
    </row>
    <row r="5938" spans="1:23" x14ac:dyDescent="0.25">
      <c r="A5938">
        <v>11019802</v>
      </c>
      <c r="B5938" s="1" t="s">
        <v>26</v>
      </c>
      <c r="C5938" s="1" t="s">
        <v>26</v>
      </c>
      <c r="D5938">
        <v>0</v>
      </c>
      <c r="E5938">
        <v>1849.15</v>
      </c>
      <c r="F5938">
        <v>0</v>
      </c>
      <c r="G5938">
        <v>1705.4</v>
      </c>
      <c r="H5938">
        <v>254.76</v>
      </c>
      <c r="I5938">
        <v>0.21</v>
      </c>
      <c r="J5938">
        <v>0.21</v>
      </c>
      <c r="K5938">
        <v>4.7E-2</v>
      </c>
      <c r="L5938">
        <v>5.2999999999999999E-2</v>
      </c>
      <c r="M5938">
        <v>0.875</v>
      </c>
      <c r="N5938">
        <v>50.02</v>
      </c>
      <c r="O5938">
        <v>14400</v>
      </c>
      <c r="P5938" t="s">
        <v>23</v>
      </c>
      <c r="Q5938" s="2">
        <v>5.6000000000000001E-2</v>
      </c>
      <c r="R5938">
        <v>45660.291666666664</v>
      </c>
      <c r="S5938" s="2">
        <v>4.5999999999999999E-2</v>
      </c>
      <c r="T5938">
        <v>45660.291666666664</v>
      </c>
      <c r="U5938">
        <v>1588695</v>
      </c>
      <c r="V5938">
        <v>11</v>
      </c>
      <c r="W5938">
        <v>541</v>
      </c>
    </row>
    <row r="5939" spans="1:23" x14ac:dyDescent="0.25">
      <c r="A5939">
        <v>11072587</v>
      </c>
      <c r="B5939" s="1" t="s">
        <v>26</v>
      </c>
      <c r="C5939" s="1" t="s">
        <v>26</v>
      </c>
      <c r="D5939">
        <v>0</v>
      </c>
      <c r="E5939">
        <v>639.39</v>
      </c>
      <c r="F5939">
        <v>0</v>
      </c>
      <c r="G5939">
        <v>608.88</v>
      </c>
      <c r="H5939">
        <v>253.61</v>
      </c>
      <c r="I5939">
        <v>0.05</v>
      </c>
      <c r="J5939">
        <v>0.05</v>
      </c>
      <c r="K5939">
        <v>1.2E-2</v>
      </c>
      <c r="L5939">
        <v>1.2999999999999999E-2</v>
      </c>
      <c r="M5939">
        <v>0.94</v>
      </c>
      <c r="N5939">
        <v>50</v>
      </c>
      <c r="O5939">
        <v>14400</v>
      </c>
      <c r="P5939" t="s">
        <v>23</v>
      </c>
      <c r="Q5939" s="2">
        <v>0.04</v>
      </c>
      <c r="R5939">
        <v>45663.75</v>
      </c>
      <c r="S5939" s="2">
        <v>3.4000000000000002E-2</v>
      </c>
      <c r="T5939">
        <v>45663.75</v>
      </c>
      <c r="U5939">
        <v>1088550</v>
      </c>
      <c r="V5939">
        <v>10</v>
      </c>
      <c r="W5939">
        <v>1459</v>
      </c>
    </row>
    <row r="5940" spans="1:23" x14ac:dyDescent="0.25">
      <c r="A5940">
        <v>11159230</v>
      </c>
      <c r="B5940" s="1" t="s">
        <v>26</v>
      </c>
      <c r="C5940" s="1" t="s">
        <v>26</v>
      </c>
      <c r="D5940">
        <v>0</v>
      </c>
      <c r="E5940">
        <v>115.54</v>
      </c>
      <c r="F5940">
        <v>0</v>
      </c>
      <c r="G5940">
        <v>100.8</v>
      </c>
      <c r="H5940">
        <v>253.75</v>
      </c>
      <c r="I5940">
        <v>0</v>
      </c>
      <c r="J5940">
        <v>0</v>
      </c>
      <c r="K5940">
        <v>0</v>
      </c>
      <c r="L5940">
        <v>0</v>
      </c>
      <c r="M5940">
        <v>1</v>
      </c>
      <c r="N5940">
        <v>50.01</v>
      </c>
      <c r="O5940">
        <v>14400</v>
      </c>
      <c r="P5940" t="s">
        <v>24</v>
      </c>
      <c r="Q5940" s="2">
        <v>2E-3</v>
      </c>
      <c r="R5940">
        <v>45659.375</v>
      </c>
      <c r="S5940" s="2">
        <v>0</v>
      </c>
      <c r="T5940">
        <v>36526</v>
      </c>
      <c r="U5940">
        <v>468550</v>
      </c>
      <c r="V5940">
        <v>3</v>
      </c>
      <c r="W5940">
        <v>15</v>
      </c>
    </row>
    <row r="5941" spans="1:23" x14ac:dyDescent="0.25">
      <c r="A5941">
        <v>11027715</v>
      </c>
      <c r="B5941" s="1" t="s">
        <v>26</v>
      </c>
      <c r="C5941" s="1" t="s">
        <v>26</v>
      </c>
      <c r="D5941">
        <v>0</v>
      </c>
      <c r="E5941">
        <v>1298.1500000000001</v>
      </c>
      <c r="F5941">
        <v>0</v>
      </c>
      <c r="G5941">
        <v>1242.17</v>
      </c>
      <c r="H5941">
        <v>260.77999999999997</v>
      </c>
      <c r="I5941">
        <v>0.15</v>
      </c>
      <c r="J5941">
        <v>0.16</v>
      </c>
      <c r="K5941">
        <v>3.6999999999999998E-2</v>
      </c>
      <c r="L5941">
        <v>4.1000000000000002E-2</v>
      </c>
      <c r="M5941">
        <v>-0.89900000000000002</v>
      </c>
      <c r="N5941">
        <v>50</v>
      </c>
      <c r="O5941">
        <v>14400</v>
      </c>
      <c r="P5941" t="s">
        <v>23</v>
      </c>
      <c r="Q5941" s="2">
        <v>0.09</v>
      </c>
      <c r="R5941">
        <v>45659.8125</v>
      </c>
      <c r="S5941" s="2">
        <v>8.2000000000000003E-2</v>
      </c>
      <c r="T5941">
        <v>45659.8125</v>
      </c>
      <c r="U5941">
        <v>1213569</v>
      </c>
      <c r="V5941">
        <v>10</v>
      </c>
      <c r="W5941">
        <v>1767</v>
      </c>
    </row>
    <row r="5942" spans="1:23" x14ac:dyDescent="0.25">
      <c r="A5942">
        <v>11098974</v>
      </c>
      <c r="B5942" s="1" t="s">
        <v>26</v>
      </c>
      <c r="C5942" s="1" t="s">
        <v>26</v>
      </c>
      <c r="D5942">
        <v>0</v>
      </c>
      <c r="E5942">
        <v>29.01</v>
      </c>
      <c r="F5942">
        <v>0</v>
      </c>
      <c r="G5942">
        <v>24.29</v>
      </c>
      <c r="H5942">
        <v>239.09</v>
      </c>
      <c r="I5942">
        <v>0</v>
      </c>
      <c r="J5942">
        <v>0</v>
      </c>
      <c r="K5942">
        <v>0</v>
      </c>
      <c r="L5942">
        <v>0</v>
      </c>
      <c r="M5942">
        <v>1</v>
      </c>
      <c r="N5942">
        <v>50</v>
      </c>
      <c r="O5942">
        <v>14400</v>
      </c>
      <c r="P5942" t="s">
        <v>23</v>
      </c>
      <c r="Q5942" s="2">
        <v>3.5999999999999997E-2</v>
      </c>
      <c r="R5942">
        <v>45658.4375</v>
      </c>
      <c r="S5942" s="2">
        <v>0.02</v>
      </c>
      <c r="T5942">
        <v>45658.4375</v>
      </c>
      <c r="U5942">
        <v>1029344</v>
      </c>
      <c r="V5942">
        <v>12</v>
      </c>
      <c r="W5942">
        <v>33</v>
      </c>
    </row>
    <row r="5943" spans="1:23" x14ac:dyDescent="0.25">
      <c r="A5943">
        <v>11064419</v>
      </c>
      <c r="B5943" s="1" t="s">
        <v>26</v>
      </c>
      <c r="C5943" s="1" t="s">
        <v>26</v>
      </c>
      <c r="D5943">
        <v>0</v>
      </c>
      <c r="E5943">
        <v>432.01</v>
      </c>
      <c r="F5943">
        <v>0</v>
      </c>
      <c r="G5943">
        <v>411.45</v>
      </c>
      <c r="H5943">
        <v>198.46</v>
      </c>
      <c r="I5943">
        <v>0.52</v>
      </c>
      <c r="J5943">
        <v>0.52</v>
      </c>
      <c r="K5943">
        <v>0.104</v>
      </c>
      <c r="L5943">
        <v>0.104</v>
      </c>
      <c r="M5943">
        <v>0.999</v>
      </c>
      <c r="N5943">
        <v>50.01</v>
      </c>
      <c r="O5943">
        <v>14400</v>
      </c>
      <c r="P5943" t="s">
        <v>23</v>
      </c>
      <c r="Q5943" s="2">
        <v>0.13</v>
      </c>
      <c r="R5943">
        <v>45664.9375</v>
      </c>
      <c r="S5943" s="2">
        <v>0.128</v>
      </c>
      <c r="T5943">
        <v>45664.9375</v>
      </c>
      <c r="U5943">
        <v>1069455</v>
      </c>
      <c r="V5943">
        <v>11</v>
      </c>
      <c r="W5943">
        <v>13015</v>
      </c>
    </row>
    <row r="5944" spans="1:23" x14ac:dyDescent="0.25">
      <c r="A5944">
        <v>11049353</v>
      </c>
      <c r="B5944" s="1" t="s">
        <v>26</v>
      </c>
      <c r="C5944" s="1" t="s">
        <v>26</v>
      </c>
      <c r="D5944">
        <v>0</v>
      </c>
      <c r="E5944">
        <v>2679.68</v>
      </c>
      <c r="F5944">
        <v>0</v>
      </c>
      <c r="G5944">
        <v>2370.15</v>
      </c>
      <c r="H5944">
        <v>257.36</v>
      </c>
      <c r="I5944">
        <v>0.05</v>
      </c>
      <c r="J5944">
        <v>0.05</v>
      </c>
      <c r="K5944">
        <v>1.2999999999999999E-2</v>
      </c>
      <c r="L5944">
        <v>1.4999999999999999E-2</v>
      </c>
      <c r="M5944">
        <v>0.88200000000000001</v>
      </c>
      <c r="N5944">
        <v>50.01</v>
      </c>
      <c r="O5944">
        <v>14400</v>
      </c>
      <c r="P5944" t="s">
        <v>23</v>
      </c>
      <c r="Q5944" s="2">
        <v>0.184</v>
      </c>
      <c r="R5944">
        <v>45664.3125</v>
      </c>
      <c r="S5944" s="2">
        <v>0.17599999999999999</v>
      </c>
      <c r="T5944">
        <v>45664.3125</v>
      </c>
      <c r="U5944">
        <v>1146634</v>
      </c>
      <c r="V5944">
        <v>13</v>
      </c>
      <c r="W5944">
        <v>340</v>
      </c>
    </row>
    <row r="5945" spans="1:23" x14ac:dyDescent="0.25">
      <c r="A5945">
        <v>11029576</v>
      </c>
      <c r="B5945" s="1" t="s">
        <v>26</v>
      </c>
      <c r="C5945" s="1" t="s">
        <v>26</v>
      </c>
      <c r="D5945">
        <v>0</v>
      </c>
      <c r="E5945">
        <v>299.77999999999997</v>
      </c>
      <c r="F5945">
        <v>0</v>
      </c>
      <c r="G5945">
        <v>276.08999999999997</v>
      </c>
      <c r="H5945">
        <v>249.84</v>
      </c>
      <c r="I5945">
        <v>0</v>
      </c>
      <c r="J5945">
        <v>0</v>
      </c>
      <c r="K5945">
        <v>0</v>
      </c>
      <c r="L5945">
        <v>0</v>
      </c>
      <c r="M5945">
        <v>1</v>
      </c>
      <c r="N5945">
        <v>50.01</v>
      </c>
      <c r="O5945">
        <v>14400</v>
      </c>
      <c r="P5945" t="s">
        <v>23</v>
      </c>
      <c r="Q5945" s="2">
        <v>0</v>
      </c>
      <c r="R5945">
        <v>36526</v>
      </c>
      <c r="S5945" s="2">
        <v>0</v>
      </c>
      <c r="T5945">
        <v>36526</v>
      </c>
      <c r="U5945">
        <v>1491169</v>
      </c>
      <c r="V5945">
        <v>11</v>
      </c>
      <c r="W5945">
        <v>353</v>
      </c>
    </row>
    <row r="5946" spans="1:23" x14ac:dyDescent="0.25">
      <c r="A5946">
        <v>11080734</v>
      </c>
      <c r="B5946" s="1" t="s">
        <v>26</v>
      </c>
      <c r="C5946" s="1" t="s">
        <v>26</v>
      </c>
      <c r="D5946">
        <v>0</v>
      </c>
      <c r="E5946">
        <v>1848.97</v>
      </c>
      <c r="F5946">
        <v>0</v>
      </c>
      <c r="G5946">
        <v>1819.72</v>
      </c>
      <c r="H5946">
        <v>229.74</v>
      </c>
      <c r="I5946">
        <v>0</v>
      </c>
      <c r="J5946">
        <v>0</v>
      </c>
      <c r="K5946">
        <v>0</v>
      </c>
      <c r="L5946">
        <v>0</v>
      </c>
      <c r="M5946">
        <v>1</v>
      </c>
      <c r="N5946">
        <v>50.01</v>
      </c>
      <c r="O5946">
        <v>14400</v>
      </c>
      <c r="P5946" t="s">
        <v>23</v>
      </c>
      <c r="Q5946" s="2">
        <v>0.14799999999999999</v>
      </c>
      <c r="R5946">
        <v>45658.5</v>
      </c>
      <c r="S5946" s="2">
        <v>0.14599999999999999</v>
      </c>
      <c r="T5946">
        <v>45658.5</v>
      </c>
      <c r="U5946">
        <v>973736</v>
      </c>
      <c r="V5946">
        <v>8</v>
      </c>
      <c r="W5946">
        <v>2336</v>
      </c>
    </row>
    <row r="5947" spans="1:23" x14ac:dyDescent="0.25">
      <c r="A5947">
        <v>11071075</v>
      </c>
      <c r="B5947" s="1" t="s">
        <v>26</v>
      </c>
      <c r="C5947" s="1" t="s">
        <v>26</v>
      </c>
      <c r="D5947">
        <v>0</v>
      </c>
      <c r="E5947">
        <v>748.9</v>
      </c>
      <c r="F5947">
        <v>0</v>
      </c>
      <c r="G5947">
        <v>698.41</v>
      </c>
      <c r="H5947">
        <v>255.58</v>
      </c>
      <c r="I5947">
        <v>0.08</v>
      </c>
      <c r="J5947">
        <v>0.08</v>
      </c>
      <c r="K5947">
        <v>0.02</v>
      </c>
      <c r="L5947">
        <v>2.1000000000000001E-2</v>
      </c>
      <c r="M5947">
        <v>0.91</v>
      </c>
      <c r="N5947">
        <v>49.95</v>
      </c>
      <c r="O5947">
        <v>14400</v>
      </c>
      <c r="P5947" t="s">
        <v>23</v>
      </c>
      <c r="Q5947" s="2">
        <v>4.2000000000000003E-2</v>
      </c>
      <c r="R5947">
        <v>45660.208333333336</v>
      </c>
      <c r="S5947" s="2">
        <v>3.7999999999999999E-2</v>
      </c>
      <c r="T5947">
        <v>45660.208333333336</v>
      </c>
      <c r="U5947">
        <v>1024633</v>
      </c>
      <c r="V5947">
        <v>11</v>
      </c>
      <c r="W5947">
        <v>776</v>
      </c>
    </row>
    <row r="5948" spans="1:23" x14ac:dyDescent="0.25">
      <c r="A5948">
        <v>11033410</v>
      </c>
      <c r="B5948" s="1" t="s">
        <v>26</v>
      </c>
      <c r="C5948" s="1" t="s">
        <v>26</v>
      </c>
      <c r="D5948">
        <v>0</v>
      </c>
      <c r="E5948">
        <v>1096.55</v>
      </c>
      <c r="F5948">
        <v>0</v>
      </c>
      <c r="G5948">
        <v>1037.52</v>
      </c>
      <c r="H5948">
        <v>185.35</v>
      </c>
      <c r="I5948">
        <v>0.04</v>
      </c>
      <c r="J5948">
        <v>0.05</v>
      </c>
      <c r="K5948">
        <v>8.9999999999999993E-3</v>
      </c>
      <c r="L5948">
        <v>8.9999999999999993E-3</v>
      </c>
      <c r="M5948">
        <v>1</v>
      </c>
      <c r="N5948">
        <v>50.01</v>
      </c>
      <c r="O5948">
        <v>14400</v>
      </c>
      <c r="P5948" t="s">
        <v>23</v>
      </c>
      <c r="Q5948" s="2">
        <v>0.05</v>
      </c>
      <c r="R5948">
        <v>45627.291666666664</v>
      </c>
      <c r="S5948" s="2">
        <v>4.3999999999999997E-2</v>
      </c>
      <c r="T5948">
        <v>45627.291666666664</v>
      </c>
      <c r="U5948">
        <v>1025177</v>
      </c>
      <c r="V5948">
        <v>12</v>
      </c>
      <c r="W5948">
        <v>7375</v>
      </c>
    </row>
    <row r="5949" spans="1:23" x14ac:dyDescent="0.25">
      <c r="A5949">
        <v>11101316</v>
      </c>
      <c r="B5949" s="1" t="s">
        <v>26</v>
      </c>
      <c r="C5949" s="1" t="s">
        <v>26</v>
      </c>
      <c r="D5949">
        <v>0</v>
      </c>
      <c r="E5949">
        <v>2168.67</v>
      </c>
      <c r="F5949">
        <v>0</v>
      </c>
      <c r="G5949">
        <v>2031.4</v>
      </c>
      <c r="H5949">
        <v>242.58</v>
      </c>
      <c r="I5949">
        <v>4.34</v>
      </c>
      <c r="J5949">
        <v>4.49</v>
      </c>
      <c r="K5949">
        <v>1.052</v>
      </c>
      <c r="L5949">
        <v>1.052</v>
      </c>
      <c r="M5949">
        <v>0.999</v>
      </c>
      <c r="N5949">
        <v>50.01</v>
      </c>
      <c r="O5949">
        <v>14400</v>
      </c>
      <c r="P5949" t="s">
        <v>23</v>
      </c>
      <c r="Q5949" s="2">
        <v>1.282</v>
      </c>
      <c r="R5949">
        <v>45664.583333333336</v>
      </c>
      <c r="S5949" s="2">
        <v>1.28</v>
      </c>
      <c r="T5949">
        <v>45664.583333333336</v>
      </c>
      <c r="U5949">
        <v>1029028</v>
      </c>
      <c r="V5949">
        <v>12</v>
      </c>
      <c r="W5949">
        <v>2</v>
      </c>
    </row>
    <row r="5950" spans="1:23" x14ac:dyDescent="0.25">
      <c r="A5950">
        <v>11160803</v>
      </c>
      <c r="B5950" s="1" t="s">
        <v>26</v>
      </c>
      <c r="C5950" s="1" t="s">
        <v>26</v>
      </c>
      <c r="D5950">
        <v>0</v>
      </c>
      <c r="E5950">
        <v>89.49</v>
      </c>
      <c r="F5950">
        <v>0</v>
      </c>
      <c r="G5950">
        <v>81.47</v>
      </c>
      <c r="H5950">
        <v>256.82</v>
      </c>
      <c r="I5950">
        <v>0.09</v>
      </c>
      <c r="J5950">
        <v>0.1</v>
      </c>
      <c r="K5950">
        <v>1.9E-2</v>
      </c>
      <c r="L5950">
        <v>2.5000000000000001E-2</v>
      </c>
      <c r="M5950">
        <v>0.749</v>
      </c>
      <c r="N5950">
        <v>50.01</v>
      </c>
      <c r="O5950">
        <v>14400</v>
      </c>
      <c r="P5950" t="s">
        <v>23</v>
      </c>
      <c r="Q5950" s="2">
        <v>3.2000000000000001E-2</v>
      </c>
      <c r="R5950">
        <v>45659.75</v>
      </c>
      <c r="S5950" s="2">
        <v>2.8000000000000001E-2</v>
      </c>
      <c r="T5950">
        <v>45658.708333333336</v>
      </c>
      <c r="U5950">
        <v>351700</v>
      </c>
      <c r="V5950">
        <v>3</v>
      </c>
      <c r="W5950">
        <v>471</v>
      </c>
    </row>
    <row r="5951" spans="1:23" x14ac:dyDescent="0.25">
      <c r="A5951">
        <v>11087092</v>
      </c>
      <c r="B5951" s="1" t="s">
        <v>26</v>
      </c>
      <c r="C5951" s="1" t="s">
        <v>26</v>
      </c>
      <c r="D5951">
        <v>0</v>
      </c>
      <c r="E5951">
        <v>358.83</v>
      </c>
      <c r="F5951">
        <v>0</v>
      </c>
      <c r="G5951">
        <v>334.54</v>
      </c>
      <c r="H5951">
        <v>250.32</v>
      </c>
      <c r="I5951">
        <v>0.04</v>
      </c>
      <c r="J5951">
        <v>0.05</v>
      </c>
      <c r="K5951">
        <v>5.0000000000000001E-3</v>
      </c>
      <c r="L5951">
        <v>1.2E-2</v>
      </c>
      <c r="M5951">
        <v>0.48299999999999998</v>
      </c>
      <c r="N5951">
        <v>50.02</v>
      </c>
      <c r="O5951">
        <v>14400</v>
      </c>
      <c r="P5951" t="s">
        <v>23</v>
      </c>
      <c r="Q5951" s="2">
        <v>0.3</v>
      </c>
      <c r="R5951">
        <v>45664.708333333336</v>
      </c>
      <c r="S5951" s="2">
        <v>0.28199999999999997</v>
      </c>
      <c r="T5951">
        <v>45664.708333333336</v>
      </c>
      <c r="U5951">
        <v>1017000</v>
      </c>
      <c r="V5951">
        <v>13</v>
      </c>
      <c r="W5951">
        <v>607</v>
      </c>
    </row>
    <row r="5952" spans="1:23" x14ac:dyDescent="0.25">
      <c r="A5952">
        <v>11034891</v>
      </c>
      <c r="B5952" s="1" t="s">
        <v>26</v>
      </c>
      <c r="C5952" s="1" t="s">
        <v>26</v>
      </c>
      <c r="D5952">
        <v>0</v>
      </c>
      <c r="E5952">
        <v>957.18</v>
      </c>
      <c r="F5952">
        <v>0</v>
      </c>
      <c r="G5952">
        <v>938.5</v>
      </c>
      <c r="H5952">
        <v>114.19</v>
      </c>
      <c r="I5952">
        <v>0.21</v>
      </c>
      <c r="J5952">
        <v>0.21</v>
      </c>
      <c r="K5952">
        <v>2.3E-2</v>
      </c>
      <c r="L5952">
        <v>2.4E-2</v>
      </c>
      <c r="M5952">
        <v>0.996</v>
      </c>
      <c r="N5952">
        <v>50.01</v>
      </c>
      <c r="O5952">
        <v>14400</v>
      </c>
      <c r="P5952" t="s">
        <v>23</v>
      </c>
      <c r="Q5952" s="2">
        <v>9.4E-2</v>
      </c>
      <c r="R5952">
        <v>45661.020833333336</v>
      </c>
      <c r="S5952" s="2">
        <v>0.09</v>
      </c>
      <c r="T5952">
        <v>45658.1875</v>
      </c>
      <c r="U5952">
        <v>1033194</v>
      </c>
      <c r="V5952">
        <v>12</v>
      </c>
      <c r="W5952">
        <v>1068</v>
      </c>
    </row>
    <row r="5953" spans="1:23" x14ac:dyDescent="0.25">
      <c r="A5953">
        <v>11076391</v>
      </c>
      <c r="B5953" s="1" t="s">
        <v>26</v>
      </c>
      <c r="C5953" s="1" t="s">
        <v>26</v>
      </c>
      <c r="D5953">
        <v>0</v>
      </c>
      <c r="E5953">
        <v>312.16000000000003</v>
      </c>
      <c r="F5953">
        <v>0</v>
      </c>
      <c r="G5953">
        <v>286.14</v>
      </c>
      <c r="H5953">
        <v>131.96</v>
      </c>
      <c r="I5953">
        <v>0.08</v>
      </c>
      <c r="J5953">
        <v>0.08</v>
      </c>
      <c r="K5953">
        <v>1.0999999999999999E-2</v>
      </c>
      <c r="L5953">
        <v>1.0999999999999999E-2</v>
      </c>
      <c r="M5953">
        <v>0.98599999999999999</v>
      </c>
      <c r="N5953">
        <v>50.02</v>
      </c>
      <c r="O5953">
        <v>14400</v>
      </c>
      <c r="P5953" t="s">
        <v>23</v>
      </c>
      <c r="Q5953" s="2">
        <v>5.3999999999999999E-2</v>
      </c>
      <c r="R5953">
        <v>45660.75</v>
      </c>
      <c r="S5953" s="2">
        <v>4.2000000000000003E-2</v>
      </c>
      <c r="T5953">
        <v>45660.75</v>
      </c>
      <c r="U5953">
        <v>1026498</v>
      </c>
      <c r="V5953">
        <v>12</v>
      </c>
      <c r="W5953">
        <v>1279</v>
      </c>
    </row>
    <row r="5954" spans="1:23" x14ac:dyDescent="0.25">
      <c r="A5954">
        <v>11056323</v>
      </c>
      <c r="B5954" s="1" t="s">
        <v>26</v>
      </c>
      <c r="C5954" s="1" t="s">
        <v>26</v>
      </c>
      <c r="D5954">
        <v>0</v>
      </c>
      <c r="E5954">
        <v>777.32</v>
      </c>
      <c r="F5954">
        <v>0</v>
      </c>
      <c r="G5954">
        <v>751.12</v>
      </c>
      <c r="H5954">
        <v>200.76</v>
      </c>
      <c r="I5954">
        <v>7.0000000000000007E-2</v>
      </c>
      <c r="J5954">
        <v>7.0000000000000007E-2</v>
      </c>
      <c r="K5954">
        <v>1.4E-2</v>
      </c>
      <c r="L5954">
        <v>1.4E-2</v>
      </c>
      <c r="M5954">
        <v>0.96399999999999997</v>
      </c>
      <c r="N5954">
        <v>50.02</v>
      </c>
      <c r="O5954">
        <v>14400</v>
      </c>
      <c r="P5954" t="s">
        <v>23</v>
      </c>
      <c r="Q5954" s="2">
        <v>0.05</v>
      </c>
      <c r="R5954">
        <v>45661.8125</v>
      </c>
      <c r="S5954" s="2">
        <v>4.3999999999999997E-2</v>
      </c>
      <c r="T5954">
        <v>45661.8125</v>
      </c>
      <c r="U5954">
        <v>1240088</v>
      </c>
      <c r="V5954">
        <v>13</v>
      </c>
      <c r="W5954">
        <v>16229</v>
      </c>
    </row>
    <row r="5955" spans="1:23" x14ac:dyDescent="0.25">
      <c r="A5955">
        <v>11056405</v>
      </c>
      <c r="B5955" s="1" t="s">
        <v>26</v>
      </c>
      <c r="C5955" s="1" t="s">
        <v>26</v>
      </c>
      <c r="D5955">
        <v>0</v>
      </c>
      <c r="E5955">
        <v>826.87</v>
      </c>
      <c r="F5955">
        <v>0</v>
      </c>
      <c r="G5955">
        <v>811.92</v>
      </c>
      <c r="H5955">
        <v>232.82</v>
      </c>
      <c r="I5955">
        <v>0.46</v>
      </c>
      <c r="J5955">
        <v>0.46</v>
      </c>
      <c r="K5955">
        <v>0.106</v>
      </c>
      <c r="L5955">
        <v>0.107</v>
      </c>
      <c r="M5955">
        <v>0.99399999999999999</v>
      </c>
      <c r="N5955">
        <v>50.03</v>
      </c>
      <c r="O5955">
        <v>14400</v>
      </c>
      <c r="P5955" t="s">
        <v>23</v>
      </c>
      <c r="Q5955" s="2">
        <v>0.19800000000000001</v>
      </c>
      <c r="R5955">
        <v>45665.229166666664</v>
      </c>
      <c r="S5955" s="2">
        <v>0.192</v>
      </c>
      <c r="T5955">
        <v>45665.229166666664</v>
      </c>
      <c r="U5955">
        <v>420776</v>
      </c>
      <c r="V5955">
        <v>4</v>
      </c>
      <c r="W5955">
        <v>665</v>
      </c>
    </row>
    <row r="5956" spans="1:23" x14ac:dyDescent="0.25">
      <c r="A5956">
        <v>11055079</v>
      </c>
      <c r="B5956" s="1" t="s">
        <v>26</v>
      </c>
      <c r="C5956" s="1" t="s">
        <v>26</v>
      </c>
      <c r="D5956">
        <v>0</v>
      </c>
      <c r="E5956">
        <v>297.33999999999997</v>
      </c>
      <c r="F5956">
        <v>0</v>
      </c>
      <c r="G5956">
        <v>287.37</v>
      </c>
      <c r="H5956">
        <v>227.91</v>
      </c>
      <c r="I5956">
        <v>7.0000000000000007E-2</v>
      </c>
      <c r="J5956">
        <v>7.0000000000000007E-2</v>
      </c>
      <c r="K5956">
        <v>1.6E-2</v>
      </c>
      <c r="L5956">
        <v>1.6E-2</v>
      </c>
      <c r="M5956">
        <v>0.99</v>
      </c>
      <c r="N5956">
        <v>50.02</v>
      </c>
      <c r="O5956">
        <v>14400</v>
      </c>
      <c r="P5956" t="s">
        <v>23</v>
      </c>
      <c r="Q5956" s="2">
        <v>0.02</v>
      </c>
      <c r="R5956">
        <v>45661.895833333336</v>
      </c>
      <c r="S5956" s="2">
        <v>1.7999999999999999E-2</v>
      </c>
      <c r="T5956">
        <v>45658.0625</v>
      </c>
      <c r="U5956">
        <v>907971</v>
      </c>
      <c r="V5956">
        <v>13</v>
      </c>
      <c r="W5956">
        <v>1973</v>
      </c>
    </row>
    <row r="5957" spans="1:23" x14ac:dyDescent="0.25">
      <c r="A5957">
        <v>11054057</v>
      </c>
      <c r="B5957" s="1" t="s">
        <v>26</v>
      </c>
      <c r="C5957" s="1" t="s">
        <v>26</v>
      </c>
      <c r="D5957">
        <v>0</v>
      </c>
      <c r="E5957">
        <v>1915.04</v>
      </c>
      <c r="F5957">
        <v>0</v>
      </c>
      <c r="G5957">
        <v>1883.01</v>
      </c>
      <c r="H5957">
        <v>255.86</v>
      </c>
      <c r="I5957">
        <v>0.08</v>
      </c>
      <c r="J5957">
        <v>0.08</v>
      </c>
      <c r="K5957">
        <v>1.9E-2</v>
      </c>
      <c r="L5957">
        <v>2.1000000000000001E-2</v>
      </c>
      <c r="M5957">
        <v>0.91</v>
      </c>
      <c r="N5957">
        <v>50.02</v>
      </c>
      <c r="O5957">
        <v>14400</v>
      </c>
      <c r="P5957" t="s">
        <v>23</v>
      </c>
      <c r="Q5957" s="2">
        <v>0.25600000000000001</v>
      </c>
      <c r="R5957">
        <v>45664.5625</v>
      </c>
      <c r="S5957" s="2">
        <v>0.23799999999999999</v>
      </c>
      <c r="T5957">
        <v>45664.5625</v>
      </c>
      <c r="U5957">
        <v>1153559</v>
      </c>
      <c r="V5957">
        <v>12</v>
      </c>
      <c r="W5957">
        <v>1097</v>
      </c>
    </row>
    <row r="5958" spans="1:23" x14ac:dyDescent="0.25">
      <c r="A5958">
        <v>11100840</v>
      </c>
      <c r="B5958" s="1" t="s">
        <v>26</v>
      </c>
      <c r="C5958" s="1" t="s">
        <v>26</v>
      </c>
      <c r="D5958">
        <v>0</v>
      </c>
      <c r="E5958">
        <v>371.39</v>
      </c>
      <c r="F5958">
        <v>0</v>
      </c>
      <c r="G5958">
        <v>365.35</v>
      </c>
      <c r="H5958">
        <v>255.33</v>
      </c>
      <c r="I5958">
        <v>0</v>
      </c>
      <c r="J5958">
        <v>0</v>
      </c>
      <c r="K5958">
        <v>0</v>
      </c>
      <c r="L5958">
        <v>0</v>
      </c>
      <c r="M5958">
        <v>1</v>
      </c>
      <c r="N5958">
        <v>50.02</v>
      </c>
      <c r="O5958">
        <v>14400</v>
      </c>
      <c r="P5958" t="s">
        <v>23</v>
      </c>
      <c r="Q5958" s="2">
        <v>1.9379999999999999</v>
      </c>
      <c r="R5958">
        <v>45662.645833333336</v>
      </c>
      <c r="S5958" s="2">
        <v>1.9379999999999999</v>
      </c>
      <c r="T5958">
        <v>45662.645833333336</v>
      </c>
      <c r="U5958">
        <v>1032506</v>
      </c>
      <c r="V5958">
        <v>11</v>
      </c>
      <c r="W5958">
        <v>3</v>
      </c>
    </row>
    <row r="5959" spans="1:23" x14ac:dyDescent="0.25">
      <c r="A5959">
        <v>11012236</v>
      </c>
      <c r="B5959" s="1" t="s">
        <v>26</v>
      </c>
      <c r="C5959" s="1" t="s">
        <v>26</v>
      </c>
      <c r="D5959">
        <v>0</v>
      </c>
      <c r="E5959">
        <v>1328.65</v>
      </c>
      <c r="F5959">
        <v>0</v>
      </c>
      <c r="G5959">
        <v>1306</v>
      </c>
      <c r="H5959">
        <v>187.32</v>
      </c>
      <c r="I5959">
        <v>0</v>
      </c>
      <c r="J5959">
        <v>0.02</v>
      </c>
      <c r="K5959">
        <v>0</v>
      </c>
      <c r="L5959">
        <v>4.0000000000000001E-3</v>
      </c>
      <c r="M5959">
        <v>1</v>
      </c>
      <c r="N5959">
        <v>50.02</v>
      </c>
      <c r="O5959">
        <v>14400</v>
      </c>
      <c r="P5959" t="s">
        <v>23</v>
      </c>
      <c r="Q5959" s="2">
        <v>4.5999999999999999E-2</v>
      </c>
      <c r="R5959">
        <v>45658.520833333336</v>
      </c>
      <c r="S5959" s="2">
        <v>4.2000000000000003E-2</v>
      </c>
      <c r="T5959">
        <v>45658.854166666664</v>
      </c>
      <c r="U5959">
        <v>1388544</v>
      </c>
      <c r="V5959">
        <v>10</v>
      </c>
      <c r="W5959">
        <v>10105</v>
      </c>
    </row>
    <row r="5960" spans="1:23" x14ac:dyDescent="0.25">
      <c r="A5960">
        <v>11094511</v>
      </c>
      <c r="B5960" s="1" t="s">
        <v>26</v>
      </c>
      <c r="C5960" s="1" t="s">
        <v>26</v>
      </c>
      <c r="D5960">
        <v>0</v>
      </c>
      <c r="E5960">
        <v>437.6</v>
      </c>
      <c r="F5960">
        <v>0</v>
      </c>
      <c r="G5960">
        <v>416.31</v>
      </c>
      <c r="H5960">
        <v>209.53</v>
      </c>
      <c r="I5960">
        <v>0.13</v>
      </c>
      <c r="J5960">
        <v>0.13</v>
      </c>
      <c r="K5960">
        <v>2.1000000000000001E-2</v>
      </c>
      <c r="L5960">
        <v>2.7E-2</v>
      </c>
      <c r="M5960">
        <v>0.79</v>
      </c>
      <c r="N5960">
        <v>50.02</v>
      </c>
      <c r="O5960">
        <v>14400</v>
      </c>
      <c r="P5960" t="s">
        <v>23</v>
      </c>
      <c r="Q5960" s="2">
        <v>0.62</v>
      </c>
      <c r="R5960">
        <v>45664.729166666664</v>
      </c>
      <c r="S5960" s="2">
        <v>0.61799999999999999</v>
      </c>
      <c r="T5960">
        <v>45664.729166666664</v>
      </c>
      <c r="U5960">
        <v>596922</v>
      </c>
      <c r="V5960">
        <v>6</v>
      </c>
      <c r="W5960">
        <v>5810</v>
      </c>
    </row>
    <row r="5961" spans="1:23" x14ac:dyDescent="0.25">
      <c r="A5961">
        <v>11077217</v>
      </c>
      <c r="B5961" s="1" t="s">
        <v>26</v>
      </c>
      <c r="C5961" s="1" t="s">
        <v>26</v>
      </c>
      <c r="D5961">
        <v>0</v>
      </c>
      <c r="E5961">
        <v>430.83</v>
      </c>
      <c r="F5961">
        <v>0</v>
      </c>
      <c r="G5961">
        <v>405.28</v>
      </c>
      <c r="H5961">
        <v>109.83</v>
      </c>
      <c r="I5961">
        <v>0.03</v>
      </c>
      <c r="J5961">
        <v>0.04</v>
      </c>
      <c r="K5961">
        <v>4.0000000000000001E-3</v>
      </c>
      <c r="L5961">
        <v>4.0000000000000001E-3</v>
      </c>
      <c r="M5961">
        <v>1</v>
      </c>
      <c r="N5961">
        <v>50.02</v>
      </c>
      <c r="O5961">
        <v>14400</v>
      </c>
      <c r="P5961" t="s">
        <v>23</v>
      </c>
      <c r="Q5961" s="2">
        <v>3.2000000000000001E-2</v>
      </c>
      <c r="R5961">
        <v>45658.020833333336</v>
      </c>
      <c r="S5961" s="2">
        <v>2.8000000000000001E-2</v>
      </c>
      <c r="T5961">
        <v>45658.020833333336</v>
      </c>
      <c r="U5961">
        <v>1006055</v>
      </c>
      <c r="V5961">
        <v>11</v>
      </c>
      <c r="W5961">
        <v>2547</v>
      </c>
    </row>
    <row r="5962" spans="1:23" x14ac:dyDescent="0.25">
      <c r="A5962">
        <v>11007122</v>
      </c>
      <c r="B5962" s="1" t="s">
        <v>26</v>
      </c>
      <c r="C5962" s="1" t="s">
        <v>26</v>
      </c>
      <c r="D5962">
        <v>0</v>
      </c>
      <c r="E5962">
        <v>568.11</v>
      </c>
      <c r="F5962">
        <v>0</v>
      </c>
      <c r="G5962">
        <v>553.79</v>
      </c>
      <c r="H5962">
        <v>259.19</v>
      </c>
      <c r="I5962">
        <v>0</v>
      </c>
      <c r="J5962">
        <v>0</v>
      </c>
      <c r="K5962">
        <v>0</v>
      </c>
      <c r="L5962">
        <v>0</v>
      </c>
      <c r="M5962">
        <v>1</v>
      </c>
      <c r="N5962">
        <v>50.03</v>
      </c>
      <c r="O5962">
        <v>14400</v>
      </c>
      <c r="P5962" t="s">
        <v>23</v>
      </c>
      <c r="Q5962" s="2">
        <v>5.3999999999999999E-2</v>
      </c>
      <c r="R5962">
        <v>45658.729166666664</v>
      </c>
      <c r="S5962" s="2">
        <v>5.1999999999999998E-2</v>
      </c>
      <c r="T5962">
        <v>45658.729166666664</v>
      </c>
      <c r="U5962">
        <v>1599116</v>
      </c>
      <c r="V5962">
        <v>11</v>
      </c>
      <c r="W5962">
        <v>1813</v>
      </c>
    </row>
    <row r="5963" spans="1:23" x14ac:dyDescent="0.25">
      <c r="A5963">
        <v>11010425</v>
      </c>
      <c r="B5963" s="1" t="s">
        <v>26</v>
      </c>
      <c r="C5963" s="1" t="s">
        <v>26</v>
      </c>
      <c r="D5963">
        <v>0</v>
      </c>
      <c r="E5963">
        <v>4119.32</v>
      </c>
      <c r="F5963">
        <v>0</v>
      </c>
      <c r="G5963">
        <v>4047.13</v>
      </c>
      <c r="H5963">
        <v>256.83999999999997</v>
      </c>
      <c r="I5963">
        <v>0.45</v>
      </c>
      <c r="J5963">
        <v>0.45</v>
      </c>
      <c r="K5963">
        <v>-0.11600000000000001</v>
      </c>
      <c r="L5963">
        <v>0.11600000000000001</v>
      </c>
      <c r="M5963">
        <v>-0.999</v>
      </c>
      <c r="N5963">
        <v>50.01</v>
      </c>
      <c r="O5963">
        <v>14400</v>
      </c>
      <c r="P5963" t="s">
        <v>23</v>
      </c>
      <c r="Q5963" s="2">
        <v>0.222</v>
      </c>
      <c r="R5963">
        <v>45663.270833333336</v>
      </c>
      <c r="S5963" s="2">
        <v>0.222</v>
      </c>
      <c r="T5963">
        <v>45663.270833333336</v>
      </c>
      <c r="U5963">
        <v>1703665</v>
      </c>
      <c r="V5963">
        <v>13</v>
      </c>
      <c r="W5963">
        <v>7354</v>
      </c>
    </row>
    <row r="5964" spans="1:23" x14ac:dyDescent="0.25">
      <c r="A5964">
        <v>11041223</v>
      </c>
      <c r="B5964" s="1" t="s">
        <v>26</v>
      </c>
      <c r="C5964" s="1" t="s">
        <v>26</v>
      </c>
      <c r="D5964">
        <v>0</v>
      </c>
      <c r="E5964">
        <v>4442.17</v>
      </c>
      <c r="F5964">
        <v>0</v>
      </c>
      <c r="G5964">
        <v>4402.83</v>
      </c>
      <c r="H5964">
        <v>247.59</v>
      </c>
      <c r="I5964">
        <v>1.85</v>
      </c>
      <c r="J5964">
        <v>1.86</v>
      </c>
      <c r="K5964">
        <v>0.45800000000000002</v>
      </c>
      <c r="L5964">
        <v>0.45900000000000002</v>
      </c>
      <c r="M5964">
        <v>0.999</v>
      </c>
      <c r="N5964">
        <v>50.03</v>
      </c>
      <c r="O5964">
        <v>14400</v>
      </c>
      <c r="P5964" t="s">
        <v>23</v>
      </c>
      <c r="Q5964" s="2">
        <v>0.56599999999999995</v>
      </c>
      <c r="R5964">
        <v>45658.75</v>
      </c>
      <c r="S5964" s="2">
        <v>0.56599999999999995</v>
      </c>
      <c r="T5964">
        <v>45658.75</v>
      </c>
      <c r="U5964">
        <v>1042693</v>
      </c>
      <c r="V5964">
        <v>3</v>
      </c>
      <c r="W5964">
        <v>1523</v>
      </c>
    </row>
    <row r="5965" spans="1:23" x14ac:dyDescent="0.25">
      <c r="A5965">
        <v>11049901</v>
      </c>
      <c r="B5965" s="1" t="s">
        <v>26</v>
      </c>
      <c r="C5965" s="1" t="s">
        <v>26</v>
      </c>
      <c r="D5965">
        <v>0</v>
      </c>
      <c r="E5965">
        <v>1632.46</v>
      </c>
      <c r="F5965">
        <v>0</v>
      </c>
      <c r="G5965">
        <v>1607.1</v>
      </c>
      <c r="H5965">
        <v>257.27</v>
      </c>
      <c r="I5965">
        <v>7.0000000000000007E-2</v>
      </c>
      <c r="J5965">
        <v>0.08</v>
      </c>
      <c r="K5965">
        <v>1.7000000000000001E-2</v>
      </c>
      <c r="L5965">
        <v>2.1000000000000001E-2</v>
      </c>
      <c r="M5965">
        <v>0.81899999999999995</v>
      </c>
      <c r="N5965">
        <v>50</v>
      </c>
      <c r="O5965">
        <v>14400</v>
      </c>
      <c r="P5965" t="s">
        <v>23</v>
      </c>
      <c r="Q5965" s="2">
        <v>0.04</v>
      </c>
      <c r="R5965">
        <v>45659.791666666664</v>
      </c>
      <c r="S5965" s="2">
        <v>3.5999999999999997E-2</v>
      </c>
      <c r="T5965">
        <v>45659.791666666664</v>
      </c>
      <c r="U5965">
        <v>1172038</v>
      </c>
      <c r="V5965">
        <v>11</v>
      </c>
      <c r="W5965">
        <v>825</v>
      </c>
    </row>
    <row r="5966" spans="1:23" x14ac:dyDescent="0.25">
      <c r="A5966">
        <v>11061560</v>
      </c>
      <c r="B5966" s="1" t="s">
        <v>26</v>
      </c>
      <c r="C5966" s="1" t="s">
        <v>26</v>
      </c>
      <c r="D5966">
        <v>0</v>
      </c>
      <c r="E5966">
        <v>870.19</v>
      </c>
      <c r="F5966">
        <v>0</v>
      </c>
      <c r="G5966">
        <v>840.84</v>
      </c>
      <c r="H5966">
        <v>231.83</v>
      </c>
      <c r="I5966">
        <v>0.22</v>
      </c>
      <c r="J5966">
        <v>0.24</v>
      </c>
      <c r="K5966">
        <v>0.05</v>
      </c>
      <c r="L5966">
        <v>5.1999999999999998E-2</v>
      </c>
      <c r="M5966">
        <v>-0.97299999999999998</v>
      </c>
      <c r="N5966">
        <v>50.01</v>
      </c>
      <c r="O5966">
        <v>14400</v>
      </c>
      <c r="P5966" t="s">
        <v>23</v>
      </c>
      <c r="Q5966" s="2">
        <v>9.1999999999999998E-2</v>
      </c>
      <c r="R5966">
        <v>45662.958333333336</v>
      </c>
      <c r="S5966" s="2">
        <v>8.4000000000000005E-2</v>
      </c>
      <c r="T5966">
        <v>45662.958333333336</v>
      </c>
      <c r="U5966">
        <v>1035165</v>
      </c>
      <c r="V5966">
        <v>12</v>
      </c>
      <c r="W5966">
        <v>3039</v>
      </c>
    </row>
    <row r="5967" spans="1:23" x14ac:dyDescent="0.25">
      <c r="A5967">
        <v>11161123</v>
      </c>
      <c r="B5967" s="1" t="s">
        <v>26</v>
      </c>
      <c r="C5967" s="1" t="s">
        <v>26</v>
      </c>
      <c r="D5967">
        <v>0</v>
      </c>
      <c r="E5967">
        <v>571.17999999999995</v>
      </c>
      <c r="F5967">
        <v>0</v>
      </c>
      <c r="G5967">
        <v>561.58000000000004</v>
      </c>
      <c r="H5967">
        <v>225.36</v>
      </c>
      <c r="I5967">
        <v>0.49</v>
      </c>
      <c r="J5967">
        <v>0.48</v>
      </c>
      <c r="K5967">
        <v>0.109</v>
      </c>
      <c r="L5967">
        <v>0.11</v>
      </c>
      <c r="M5967">
        <v>0.995</v>
      </c>
      <c r="N5967">
        <v>50.02</v>
      </c>
      <c r="O5967">
        <v>14400</v>
      </c>
      <c r="P5967" t="s">
        <v>23</v>
      </c>
      <c r="Q5967" s="2">
        <v>0.122</v>
      </c>
      <c r="R5967">
        <v>45658.020833333336</v>
      </c>
      <c r="S5967" s="2">
        <v>0.122</v>
      </c>
      <c r="T5967">
        <v>45658.020833333336</v>
      </c>
      <c r="U5967">
        <v>427414</v>
      </c>
      <c r="V5967">
        <v>3</v>
      </c>
      <c r="W5967">
        <v>1668</v>
      </c>
    </row>
    <row r="5968" spans="1:23" x14ac:dyDescent="0.25">
      <c r="A5968">
        <v>11074587</v>
      </c>
      <c r="B5968" s="1" t="s">
        <v>26</v>
      </c>
      <c r="C5968" s="1" t="s">
        <v>26</v>
      </c>
      <c r="D5968">
        <v>0</v>
      </c>
      <c r="E5968">
        <v>829.22</v>
      </c>
      <c r="F5968">
        <v>0</v>
      </c>
      <c r="G5968">
        <v>801.14</v>
      </c>
      <c r="H5968">
        <v>213.87</v>
      </c>
      <c r="I5968">
        <v>0.31</v>
      </c>
      <c r="J5968">
        <v>0.32</v>
      </c>
      <c r="K5968">
        <v>6.6000000000000003E-2</v>
      </c>
      <c r="L5968">
        <v>6.8000000000000005E-2</v>
      </c>
      <c r="M5968">
        <v>0.97699999999999998</v>
      </c>
      <c r="N5968">
        <v>50.01</v>
      </c>
      <c r="O5968">
        <v>14400</v>
      </c>
      <c r="P5968" t="s">
        <v>23</v>
      </c>
      <c r="Q5968" s="2">
        <v>8.2000000000000003E-2</v>
      </c>
      <c r="R5968">
        <v>45660.875</v>
      </c>
      <c r="S5968" s="2">
        <v>0.08</v>
      </c>
      <c r="T5968">
        <v>45660.875</v>
      </c>
      <c r="U5968">
        <v>1038308</v>
      </c>
      <c r="V5968">
        <v>12</v>
      </c>
      <c r="W5968">
        <v>6041</v>
      </c>
    </row>
    <row r="5969" spans="1:23" x14ac:dyDescent="0.25">
      <c r="A5969">
        <v>11038762</v>
      </c>
      <c r="B5969" s="1" t="s">
        <v>26</v>
      </c>
      <c r="C5969" s="1" t="s">
        <v>26</v>
      </c>
      <c r="D5969">
        <v>0</v>
      </c>
      <c r="E5969">
        <v>217.76</v>
      </c>
      <c r="F5969">
        <v>0</v>
      </c>
      <c r="G5969">
        <v>213.11</v>
      </c>
      <c r="H5969">
        <v>233.6</v>
      </c>
      <c r="I5969">
        <v>0.12</v>
      </c>
      <c r="J5969">
        <v>0.12</v>
      </c>
      <c r="K5969">
        <v>2.8000000000000001E-2</v>
      </c>
      <c r="L5969">
        <v>2.9000000000000001E-2</v>
      </c>
      <c r="M5969">
        <v>0.95399999999999996</v>
      </c>
      <c r="N5969">
        <v>50.02</v>
      </c>
      <c r="O5969">
        <v>14400</v>
      </c>
      <c r="P5969" t="s">
        <v>23</v>
      </c>
      <c r="Q5969" s="2">
        <v>0.54600000000000004</v>
      </c>
      <c r="R5969">
        <v>45661.3125</v>
      </c>
      <c r="S5969" s="2">
        <v>0.54600000000000004</v>
      </c>
      <c r="T5969">
        <v>45661.3125</v>
      </c>
      <c r="U5969">
        <v>1030302</v>
      </c>
      <c r="V5969">
        <v>10</v>
      </c>
      <c r="W5969">
        <v>1689</v>
      </c>
    </row>
    <row r="5970" spans="1:23" x14ac:dyDescent="0.25">
      <c r="A5970">
        <v>11094958</v>
      </c>
      <c r="B5970" s="1" t="s">
        <v>26</v>
      </c>
      <c r="C5970" s="1" t="s">
        <v>26</v>
      </c>
      <c r="D5970">
        <v>0</v>
      </c>
      <c r="E5970">
        <v>152.36000000000001</v>
      </c>
      <c r="F5970">
        <v>0</v>
      </c>
      <c r="G5970">
        <v>128.41</v>
      </c>
      <c r="H5970">
        <v>44.69</v>
      </c>
      <c r="I5970">
        <v>0</v>
      </c>
      <c r="J5970">
        <v>0</v>
      </c>
      <c r="K5970">
        <v>0</v>
      </c>
      <c r="L5970">
        <v>0</v>
      </c>
      <c r="M5970">
        <v>1</v>
      </c>
      <c r="N5970">
        <v>50.01</v>
      </c>
      <c r="O5970">
        <v>14400</v>
      </c>
      <c r="P5970" t="s">
        <v>23</v>
      </c>
      <c r="Q5970" s="2">
        <v>4.2000000000000003E-2</v>
      </c>
      <c r="R5970">
        <v>45662.104166666664</v>
      </c>
      <c r="S5970" s="2">
        <v>2.4E-2</v>
      </c>
      <c r="T5970">
        <v>45662.083333333336</v>
      </c>
      <c r="U5970">
        <v>879995</v>
      </c>
      <c r="V5970">
        <v>11</v>
      </c>
      <c r="W5970">
        <v>3948</v>
      </c>
    </row>
    <row r="5971" spans="1:23" x14ac:dyDescent="0.25">
      <c r="A5971">
        <v>11101000</v>
      </c>
      <c r="B5971" s="1" t="s">
        <v>26</v>
      </c>
      <c r="C5971" s="1" t="s">
        <v>26</v>
      </c>
      <c r="D5971">
        <v>0</v>
      </c>
      <c r="E5971">
        <v>1273.0999999999999</v>
      </c>
      <c r="F5971">
        <v>0</v>
      </c>
      <c r="G5971">
        <v>1110.71</v>
      </c>
      <c r="H5971">
        <v>253.67</v>
      </c>
      <c r="I5971">
        <v>0.11</v>
      </c>
      <c r="J5971">
        <v>0.13</v>
      </c>
      <c r="K5971">
        <v>1.9E-2</v>
      </c>
      <c r="L5971">
        <v>3.1E-2</v>
      </c>
      <c r="M5971">
        <v>0.62</v>
      </c>
      <c r="N5971">
        <v>50</v>
      </c>
      <c r="O5971">
        <v>14400</v>
      </c>
      <c r="P5971" t="s">
        <v>23</v>
      </c>
      <c r="Q5971" s="2">
        <v>1.56</v>
      </c>
      <c r="R5971">
        <v>45662.604166666664</v>
      </c>
      <c r="S5971" s="2">
        <v>1.56</v>
      </c>
      <c r="T5971">
        <v>45662.604166666664</v>
      </c>
      <c r="U5971">
        <v>1036224</v>
      </c>
      <c r="V5971">
        <v>11</v>
      </c>
      <c r="W5971">
        <v>48</v>
      </c>
    </row>
    <row r="5972" spans="1:23" x14ac:dyDescent="0.25">
      <c r="A5972">
        <v>11068883</v>
      </c>
      <c r="B5972" s="1" t="s">
        <v>26</v>
      </c>
      <c r="C5972" s="1" t="s">
        <v>26</v>
      </c>
      <c r="D5972">
        <v>0</v>
      </c>
      <c r="E5972">
        <v>508.88</v>
      </c>
      <c r="F5972">
        <v>0</v>
      </c>
      <c r="G5972">
        <v>505.44</v>
      </c>
      <c r="H5972">
        <v>222.72</v>
      </c>
      <c r="I5972">
        <v>0.05</v>
      </c>
      <c r="J5972">
        <v>0.05</v>
      </c>
      <c r="K5972">
        <v>-1.2E-2</v>
      </c>
      <c r="L5972">
        <v>1.2E-2</v>
      </c>
      <c r="M5972">
        <v>-0.95799999999999996</v>
      </c>
      <c r="N5972">
        <v>50.01</v>
      </c>
      <c r="O5972">
        <v>14400</v>
      </c>
      <c r="P5972" t="s">
        <v>23</v>
      </c>
      <c r="Q5972" s="2">
        <v>7.0000000000000007E-2</v>
      </c>
      <c r="R5972">
        <v>45661.833333333336</v>
      </c>
      <c r="S5972" s="2">
        <v>0.02</v>
      </c>
      <c r="T5972">
        <v>45661.833333333336</v>
      </c>
      <c r="U5972">
        <v>1083037</v>
      </c>
      <c r="V5972">
        <v>11</v>
      </c>
      <c r="W5972">
        <v>5085</v>
      </c>
    </row>
    <row r="5973" spans="1:23" x14ac:dyDescent="0.25">
      <c r="A5973">
        <v>11160212</v>
      </c>
      <c r="B5973" s="1" t="s">
        <v>26</v>
      </c>
      <c r="C5973" s="1" t="s">
        <v>26</v>
      </c>
      <c r="D5973">
        <v>0</v>
      </c>
      <c r="E5973">
        <v>76.150000000000006</v>
      </c>
      <c r="F5973">
        <v>0</v>
      </c>
      <c r="G5973">
        <v>73.48</v>
      </c>
      <c r="H5973">
        <v>263.89</v>
      </c>
      <c r="I5973">
        <v>0.06</v>
      </c>
      <c r="J5973">
        <v>0.06</v>
      </c>
      <c r="K5973">
        <v>1.4E-2</v>
      </c>
      <c r="L5973">
        <v>1.6E-2</v>
      </c>
      <c r="M5973">
        <v>0.88</v>
      </c>
      <c r="N5973">
        <v>50.01</v>
      </c>
      <c r="O5973">
        <v>14400</v>
      </c>
      <c r="P5973" t="s">
        <v>23</v>
      </c>
      <c r="Q5973" s="2">
        <v>2.8000000000000001E-2</v>
      </c>
      <c r="R5973">
        <v>45659.770833333336</v>
      </c>
      <c r="S5973" s="2">
        <v>2.5999999999999999E-2</v>
      </c>
      <c r="T5973">
        <v>45659.729166666664</v>
      </c>
      <c r="U5973">
        <v>402447</v>
      </c>
      <c r="V5973">
        <v>3</v>
      </c>
      <c r="W5973">
        <v>309</v>
      </c>
    </row>
    <row r="5974" spans="1:23" x14ac:dyDescent="0.25">
      <c r="A5974">
        <v>11101586</v>
      </c>
      <c r="B5974" s="1" t="s">
        <v>26</v>
      </c>
      <c r="C5974" s="1" t="s">
        <v>26</v>
      </c>
      <c r="D5974">
        <v>0</v>
      </c>
      <c r="E5974">
        <v>577.16999999999996</v>
      </c>
      <c r="F5974">
        <v>0</v>
      </c>
      <c r="G5974">
        <v>502.08</v>
      </c>
      <c r="H5974">
        <v>250.28</v>
      </c>
      <c r="I5974">
        <v>0.15</v>
      </c>
      <c r="J5974">
        <v>0.15</v>
      </c>
      <c r="K5974">
        <v>2.5000000000000001E-2</v>
      </c>
      <c r="L5974">
        <v>3.6999999999999998E-2</v>
      </c>
      <c r="M5974">
        <v>0.67</v>
      </c>
      <c r="N5974">
        <v>50</v>
      </c>
      <c r="O5974">
        <v>14400</v>
      </c>
      <c r="P5974" t="s">
        <v>23</v>
      </c>
      <c r="Q5974" s="2">
        <v>8.5999999999999993E-2</v>
      </c>
      <c r="R5974">
        <v>45659</v>
      </c>
      <c r="S5974" s="2">
        <v>0.08</v>
      </c>
      <c r="T5974">
        <v>45659</v>
      </c>
      <c r="U5974">
        <v>852146</v>
      </c>
      <c r="V5974">
        <v>9</v>
      </c>
      <c r="W5974">
        <v>214</v>
      </c>
    </row>
    <row r="5975" spans="1:23" x14ac:dyDescent="0.25">
      <c r="A5975">
        <v>11002550</v>
      </c>
      <c r="B5975" s="1" t="s">
        <v>26</v>
      </c>
      <c r="C5975" s="1" t="s">
        <v>26</v>
      </c>
      <c r="D5975">
        <v>0</v>
      </c>
      <c r="E5975">
        <v>304.31</v>
      </c>
      <c r="F5975">
        <v>0</v>
      </c>
      <c r="G5975">
        <v>298.17</v>
      </c>
      <c r="H5975">
        <v>237.28</v>
      </c>
      <c r="I5975">
        <v>0</v>
      </c>
      <c r="J5975">
        <v>0</v>
      </c>
      <c r="K5975">
        <v>0</v>
      </c>
      <c r="L5975">
        <v>0</v>
      </c>
      <c r="M5975">
        <v>1</v>
      </c>
      <c r="N5975">
        <v>50</v>
      </c>
      <c r="O5975">
        <v>14400</v>
      </c>
      <c r="P5975" t="s">
        <v>23</v>
      </c>
      <c r="Q5975" s="2">
        <v>0</v>
      </c>
      <c r="R5975">
        <v>36526</v>
      </c>
      <c r="S5975" s="2">
        <v>0</v>
      </c>
      <c r="T5975">
        <v>36526</v>
      </c>
      <c r="U5975">
        <v>1527932</v>
      </c>
      <c r="V5975">
        <v>12</v>
      </c>
      <c r="W5975">
        <v>3331</v>
      </c>
    </row>
    <row r="5976" spans="1:23" x14ac:dyDescent="0.25">
      <c r="A5976">
        <v>11088412</v>
      </c>
      <c r="B5976" s="1" t="s">
        <v>26</v>
      </c>
      <c r="C5976" s="1" t="s">
        <v>26</v>
      </c>
      <c r="D5976">
        <v>0</v>
      </c>
      <c r="E5976">
        <v>413.96</v>
      </c>
      <c r="F5976">
        <v>0</v>
      </c>
      <c r="G5976">
        <v>404.66</v>
      </c>
      <c r="H5976">
        <v>249.35</v>
      </c>
      <c r="I5976">
        <v>0</v>
      </c>
      <c r="J5976">
        <v>0</v>
      </c>
      <c r="K5976">
        <v>0</v>
      </c>
      <c r="L5976">
        <v>0</v>
      </c>
      <c r="M5976">
        <v>1</v>
      </c>
      <c r="N5976">
        <v>50</v>
      </c>
      <c r="O5976">
        <v>14400</v>
      </c>
      <c r="P5976" t="s">
        <v>23</v>
      </c>
      <c r="Q5976" s="2">
        <v>0.69</v>
      </c>
      <c r="R5976">
        <v>45663.791666666664</v>
      </c>
      <c r="S5976" s="2">
        <v>0.69</v>
      </c>
      <c r="T5976">
        <v>45663.791666666664</v>
      </c>
      <c r="U5976">
        <v>1050090</v>
      </c>
      <c r="V5976">
        <v>12</v>
      </c>
      <c r="W5976">
        <v>23</v>
      </c>
    </row>
    <row r="5977" spans="1:23" x14ac:dyDescent="0.25">
      <c r="A5977">
        <v>11103056</v>
      </c>
      <c r="B5977" s="1" t="s">
        <v>26</v>
      </c>
      <c r="C5977" s="1" t="s">
        <v>26</v>
      </c>
      <c r="D5977">
        <v>0</v>
      </c>
      <c r="E5977">
        <v>878.48</v>
      </c>
      <c r="F5977">
        <v>0</v>
      </c>
      <c r="G5977">
        <v>856.06</v>
      </c>
      <c r="H5977">
        <v>239.07</v>
      </c>
      <c r="I5977">
        <v>0.04</v>
      </c>
      <c r="J5977">
        <v>0.05</v>
      </c>
      <c r="K5977">
        <v>5.0000000000000001E-3</v>
      </c>
      <c r="L5977">
        <v>1.0999999999999999E-2</v>
      </c>
      <c r="M5977">
        <v>0.505</v>
      </c>
      <c r="N5977">
        <v>49.98</v>
      </c>
      <c r="O5977">
        <v>14400</v>
      </c>
      <c r="P5977" t="s">
        <v>23</v>
      </c>
      <c r="Q5977" s="2">
        <v>0.5</v>
      </c>
      <c r="R5977">
        <v>45661.833333333336</v>
      </c>
      <c r="S5977" s="2">
        <v>0.498</v>
      </c>
      <c r="T5977">
        <v>45661.833333333336</v>
      </c>
      <c r="U5977">
        <v>474829</v>
      </c>
      <c r="V5977">
        <v>3</v>
      </c>
      <c r="W5977">
        <v>1104</v>
      </c>
    </row>
    <row r="5978" spans="1:23" x14ac:dyDescent="0.25">
      <c r="A5978">
        <v>11085348</v>
      </c>
      <c r="B5978" s="1" t="s">
        <v>26</v>
      </c>
      <c r="C5978" s="1" t="s">
        <v>26</v>
      </c>
      <c r="D5978">
        <v>0</v>
      </c>
      <c r="E5978">
        <v>521.5</v>
      </c>
      <c r="F5978">
        <v>0</v>
      </c>
      <c r="G5978">
        <v>483.7</v>
      </c>
      <c r="H5978">
        <v>249.14</v>
      </c>
      <c r="I5978">
        <v>0.09</v>
      </c>
      <c r="J5978">
        <v>0.09</v>
      </c>
      <c r="K5978">
        <v>0.02</v>
      </c>
      <c r="L5978">
        <v>2.4E-2</v>
      </c>
      <c r="M5978">
        <v>0.81699999999999995</v>
      </c>
      <c r="N5978">
        <v>49.99</v>
      </c>
      <c r="O5978">
        <v>14400</v>
      </c>
      <c r="P5978" t="s">
        <v>23</v>
      </c>
      <c r="Q5978" s="2">
        <v>6.8000000000000005E-2</v>
      </c>
      <c r="R5978">
        <v>45658.770833333336</v>
      </c>
      <c r="S5978" s="2">
        <v>6.4000000000000001E-2</v>
      </c>
      <c r="T5978">
        <v>45658.770833333336</v>
      </c>
      <c r="U5978">
        <v>995718</v>
      </c>
      <c r="V5978">
        <v>12</v>
      </c>
      <c r="W5978">
        <v>897</v>
      </c>
    </row>
    <row r="5979" spans="1:23" x14ac:dyDescent="0.25">
      <c r="A5979">
        <v>11159507</v>
      </c>
      <c r="B5979" s="1" t="s">
        <v>26</v>
      </c>
      <c r="C5979" s="1" t="s">
        <v>26</v>
      </c>
      <c r="D5979">
        <v>0</v>
      </c>
      <c r="E5979">
        <v>466.97</v>
      </c>
      <c r="F5979">
        <v>0</v>
      </c>
      <c r="G5979">
        <v>458.08</v>
      </c>
      <c r="H5979">
        <v>233.29</v>
      </c>
      <c r="I5979">
        <v>0.32</v>
      </c>
      <c r="J5979">
        <v>0.32</v>
      </c>
      <c r="K5979">
        <v>7.3999999999999996E-2</v>
      </c>
      <c r="L5979">
        <v>7.3999999999999996E-2</v>
      </c>
      <c r="M5979">
        <v>0.997</v>
      </c>
      <c r="N5979">
        <v>50</v>
      </c>
      <c r="O5979">
        <v>14400</v>
      </c>
      <c r="P5979" t="s">
        <v>23</v>
      </c>
      <c r="Q5979" s="2">
        <v>0.20399999999999999</v>
      </c>
      <c r="R5979">
        <v>45660.6875</v>
      </c>
      <c r="S5979" s="2">
        <v>0.192</v>
      </c>
      <c r="T5979">
        <v>45660.6875</v>
      </c>
      <c r="U5979">
        <v>409807</v>
      </c>
      <c r="V5979">
        <v>3</v>
      </c>
      <c r="W5979">
        <v>415</v>
      </c>
    </row>
    <row r="5980" spans="1:23" x14ac:dyDescent="0.25">
      <c r="A5980">
        <v>11096119</v>
      </c>
      <c r="B5980" s="1" t="s">
        <v>26</v>
      </c>
      <c r="C5980" s="1" t="s">
        <v>26</v>
      </c>
      <c r="D5980">
        <v>0</v>
      </c>
      <c r="E5980">
        <v>129.12</v>
      </c>
      <c r="F5980">
        <v>0</v>
      </c>
      <c r="G5980">
        <v>125.86</v>
      </c>
      <c r="H5980">
        <v>258.22000000000003</v>
      </c>
      <c r="I5980">
        <v>0.12</v>
      </c>
      <c r="J5980">
        <v>0.13</v>
      </c>
      <c r="K5980">
        <v>3.2000000000000001E-2</v>
      </c>
      <c r="L5980">
        <v>3.3000000000000002E-2</v>
      </c>
      <c r="M5980">
        <v>0.97499999999999998</v>
      </c>
      <c r="N5980">
        <v>49.98</v>
      </c>
      <c r="O5980">
        <v>14400</v>
      </c>
      <c r="P5980" t="s">
        <v>23</v>
      </c>
      <c r="Q5980" s="2">
        <v>0.34599999999999997</v>
      </c>
      <c r="R5980">
        <v>45660.458333333336</v>
      </c>
      <c r="S5980" s="2">
        <v>0.34399999999999997</v>
      </c>
      <c r="T5980">
        <v>45660.458333333336</v>
      </c>
      <c r="U5980">
        <v>910192</v>
      </c>
      <c r="V5980">
        <v>11</v>
      </c>
      <c r="W5980">
        <v>325</v>
      </c>
    </row>
    <row r="5981" spans="1:23" x14ac:dyDescent="0.25">
      <c r="A5981">
        <v>11104056</v>
      </c>
      <c r="B5981" s="1" t="s">
        <v>26</v>
      </c>
      <c r="C5981" s="1" t="s">
        <v>26</v>
      </c>
      <c r="D5981">
        <v>0</v>
      </c>
      <c r="E5981">
        <v>1215.92</v>
      </c>
      <c r="F5981">
        <v>0</v>
      </c>
      <c r="G5981">
        <v>1157.1600000000001</v>
      </c>
      <c r="H5981">
        <v>245.39</v>
      </c>
      <c r="I5981">
        <v>0.17</v>
      </c>
      <c r="J5981">
        <v>0.18</v>
      </c>
      <c r="K5981">
        <v>3.2000000000000001E-2</v>
      </c>
      <c r="L5981">
        <v>4.2999999999999997E-2</v>
      </c>
      <c r="M5981">
        <v>-0.74299999999999999</v>
      </c>
      <c r="N5981">
        <v>49.98</v>
      </c>
      <c r="O5981">
        <v>14400</v>
      </c>
      <c r="P5981" t="s">
        <v>23</v>
      </c>
      <c r="Q5981" s="2">
        <v>1.3120000000000001</v>
      </c>
      <c r="R5981">
        <v>45658.4375</v>
      </c>
      <c r="S5981" s="2">
        <v>1.306</v>
      </c>
      <c r="T5981">
        <v>45658.4375</v>
      </c>
      <c r="U5981">
        <v>438782</v>
      </c>
      <c r="V5981">
        <v>4</v>
      </c>
      <c r="W5981">
        <v>57</v>
      </c>
    </row>
    <row r="5982" spans="1:23" x14ac:dyDescent="0.25">
      <c r="A5982">
        <v>11065734</v>
      </c>
      <c r="B5982" s="1" t="s">
        <v>26</v>
      </c>
      <c r="C5982" s="1" t="s">
        <v>26</v>
      </c>
      <c r="D5982">
        <v>0</v>
      </c>
      <c r="E5982">
        <v>922.53</v>
      </c>
      <c r="F5982">
        <v>0</v>
      </c>
      <c r="G5982">
        <v>871.19</v>
      </c>
      <c r="H5982">
        <v>238.93</v>
      </c>
      <c r="I5982">
        <v>7.0000000000000007E-2</v>
      </c>
      <c r="J5982">
        <v>7.0000000000000007E-2</v>
      </c>
      <c r="K5982">
        <v>1.6E-2</v>
      </c>
      <c r="L5982">
        <v>1.7000000000000001E-2</v>
      </c>
      <c r="M5982">
        <v>0.97599999999999998</v>
      </c>
      <c r="N5982">
        <v>49.98</v>
      </c>
      <c r="O5982">
        <v>14400</v>
      </c>
      <c r="P5982" t="s">
        <v>23</v>
      </c>
      <c r="Q5982" s="2">
        <v>3.4000000000000002E-2</v>
      </c>
      <c r="R5982">
        <v>45662.458333333336</v>
      </c>
      <c r="S5982" s="2">
        <v>0.03</v>
      </c>
      <c r="T5982">
        <v>45662.458333333336</v>
      </c>
      <c r="U5982">
        <v>1038933</v>
      </c>
      <c r="V5982">
        <v>12</v>
      </c>
      <c r="W5982">
        <v>1765</v>
      </c>
    </row>
    <row r="5983" spans="1:23" x14ac:dyDescent="0.25">
      <c r="A5983">
        <v>11061719</v>
      </c>
      <c r="B5983" s="1" t="s">
        <v>26</v>
      </c>
      <c r="C5983" s="1" t="s">
        <v>26</v>
      </c>
      <c r="D5983">
        <v>0</v>
      </c>
      <c r="E5983">
        <v>1007.17</v>
      </c>
      <c r="F5983">
        <v>0</v>
      </c>
      <c r="G5983">
        <v>976.41</v>
      </c>
      <c r="H5983">
        <v>241.21</v>
      </c>
      <c r="I5983">
        <v>0.12</v>
      </c>
      <c r="J5983">
        <v>0.12</v>
      </c>
      <c r="K5983">
        <v>2.7E-2</v>
      </c>
      <c r="L5983">
        <v>2.8000000000000001E-2</v>
      </c>
      <c r="M5983">
        <v>-0.94899999999999995</v>
      </c>
      <c r="N5983">
        <v>49.98</v>
      </c>
      <c r="O5983">
        <v>14400</v>
      </c>
      <c r="P5983" t="s">
        <v>23</v>
      </c>
      <c r="Q5983" s="2">
        <v>4.5999999999999999E-2</v>
      </c>
      <c r="R5983">
        <v>45664.75</v>
      </c>
      <c r="S5983" s="2">
        <v>4.2000000000000003E-2</v>
      </c>
      <c r="T5983">
        <v>45664.75</v>
      </c>
      <c r="U5983">
        <v>1069195</v>
      </c>
      <c r="V5983">
        <v>11</v>
      </c>
      <c r="W5983">
        <v>1107</v>
      </c>
    </row>
    <row r="5984" spans="1:23" x14ac:dyDescent="0.25">
      <c r="A5984">
        <v>11062649</v>
      </c>
      <c r="B5984" s="1" t="s">
        <v>26</v>
      </c>
      <c r="C5984" s="1" t="s">
        <v>26</v>
      </c>
      <c r="D5984">
        <v>0</v>
      </c>
      <c r="E5984">
        <v>783.1</v>
      </c>
      <c r="F5984">
        <v>0</v>
      </c>
      <c r="G5984">
        <v>705.46</v>
      </c>
      <c r="H5984">
        <v>253.39</v>
      </c>
      <c r="I5984">
        <v>0.1</v>
      </c>
      <c r="J5984">
        <v>0.11</v>
      </c>
      <c r="K5984">
        <v>2.5999999999999999E-2</v>
      </c>
      <c r="L5984">
        <v>2.7E-2</v>
      </c>
      <c r="M5984">
        <v>0.95299999999999996</v>
      </c>
      <c r="N5984">
        <v>49.97</v>
      </c>
      <c r="O5984">
        <v>14400</v>
      </c>
      <c r="P5984" t="s">
        <v>23</v>
      </c>
      <c r="Q5984" s="2">
        <v>2.8000000000000001E-2</v>
      </c>
      <c r="R5984">
        <v>45658.020833333336</v>
      </c>
      <c r="S5984" s="2">
        <v>2.8000000000000001E-2</v>
      </c>
      <c r="T5984">
        <v>45658.0625</v>
      </c>
      <c r="U5984">
        <v>1024500</v>
      </c>
      <c r="V5984">
        <v>11</v>
      </c>
      <c r="W5984">
        <v>4946</v>
      </c>
    </row>
    <row r="5985" spans="1:23" x14ac:dyDescent="0.25">
      <c r="A5985">
        <v>11097996</v>
      </c>
      <c r="B5985" s="1" t="s">
        <v>26</v>
      </c>
      <c r="C5985" s="1" t="s">
        <v>26</v>
      </c>
      <c r="D5985">
        <v>0</v>
      </c>
      <c r="E5985">
        <v>769.39</v>
      </c>
      <c r="F5985">
        <v>0</v>
      </c>
      <c r="G5985">
        <v>747.17</v>
      </c>
      <c r="H5985">
        <v>252.36</v>
      </c>
      <c r="I5985">
        <v>0.21</v>
      </c>
      <c r="J5985">
        <v>0.21</v>
      </c>
      <c r="K5985">
        <v>5.1999999999999998E-2</v>
      </c>
      <c r="L5985">
        <v>5.2999999999999999E-2</v>
      </c>
      <c r="M5985">
        <v>0.97499999999999998</v>
      </c>
      <c r="N5985">
        <v>49.98</v>
      </c>
      <c r="O5985">
        <v>14400</v>
      </c>
      <c r="P5985" t="s">
        <v>23</v>
      </c>
      <c r="Q5985" s="2">
        <v>5.3999999999999999E-2</v>
      </c>
      <c r="R5985">
        <v>45659.395833333336</v>
      </c>
      <c r="S5985" s="2">
        <v>5.1999999999999998E-2</v>
      </c>
      <c r="T5985">
        <v>45658.979166666664</v>
      </c>
      <c r="U5985">
        <v>934709</v>
      </c>
      <c r="V5985">
        <v>10</v>
      </c>
      <c r="W5985">
        <v>186</v>
      </c>
    </row>
    <row r="5986" spans="1:23" x14ac:dyDescent="0.25">
      <c r="A5986">
        <v>11093384</v>
      </c>
      <c r="B5986" s="1" t="s">
        <v>26</v>
      </c>
      <c r="C5986" s="1" t="s">
        <v>26</v>
      </c>
      <c r="D5986">
        <v>0</v>
      </c>
      <c r="E5986">
        <v>1421</v>
      </c>
      <c r="F5986">
        <v>0</v>
      </c>
      <c r="G5986">
        <v>1399.81</v>
      </c>
      <c r="H5986">
        <v>253.59</v>
      </c>
      <c r="I5986">
        <v>0.16</v>
      </c>
      <c r="J5986">
        <v>0.16</v>
      </c>
      <c r="K5986">
        <v>0.04</v>
      </c>
      <c r="L5986">
        <v>4.2000000000000003E-2</v>
      </c>
      <c r="M5986">
        <v>-0.97099999999999997</v>
      </c>
      <c r="N5986">
        <v>49.97</v>
      </c>
      <c r="O5986">
        <v>14400</v>
      </c>
      <c r="P5986" t="s">
        <v>23</v>
      </c>
      <c r="Q5986" s="2">
        <v>6.6000000000000003E-2</v>
      </c>
      <c r="R5986">
        <v>45658.020833333336</v>
      </c>
      <c r="S5986" s="2">
        <v>0.06</v>
      </c>
      <c r="T5986">
        <v>45663.8125</v>
      </c>
      <c r="U5986">
        <v>902867</v>
      </c>
      <c r="V5986">
        <v>12</v>
      </c>
      <c r="W5986">
        <v>595</v>
      </c>
    </row>
    <row r="5987" spans="1:23" x14ac:dyDescent="0.25">
      <c r="A5987">
        <v>11052020</v>
      </c>
      <c r="B5987" s="1" t="s">
        <v>26</v>
      </c>
      <c r="C5987" s="1" t="s">
        <v>26</v>
      </c>
      <c r="D5987">
        <v>0</v>
      </c>
      <c r="E5987">
        <v>221.65</v>
      </c>
      <c r="F5987">
        <v>0</v>
      </c>
      <c r="G5987">
        <v>206.78</v>
      </c>
      <c r="H5987">
        <v>255.69</v>
      </c>
      <c r="I5987">
        <v>0.04</v>
      </c>
      <c r="J5987">
        <v>0.04</v>
      </c>
      <c r="K5987">
        <v>0.01</v>
      </c>
      <c r="L5987">
        <v>0.01</v>
      </c>
      <c r="M5987">
        <v>1</v>
      </c>
      <c r="N5987">
        <v>49.98</v>
      </c>
      <c r="O5987">
        <v>14400</v>
      </c>
      <c r="P5987" t="s">
        <v>23</v>
      </c>
      <c r="Q5987" s="2">
        <v>1.7999999999999999E-2</v>
      </c>
      <c r="R5987">
        <v>45658.104166666664</v>
      </c>
      <c r="S5987" s="2">
        <v>1.6E-2</v>
      </c>
      <c r="T5987">
        <v>45658.104166666664</v>
      </c>
      <c r="U5987">
        <v>1149106</v>
      </c>
      <c r="V5987">
        <v>13</v>
      </c>
      <c r="W5987">
        <v>651</v>
      </c>
    </row>
    <row r="5988" spans="1:23" x14ac:dyDescent="0.25">
      <c r="A5988">
        <v>11059969</v>
      </c>
      <c r="B5988" s="1" t="s">
        <v>26</v>
      </c>
      <c r="C5988" s="1" t="s">
        <v>26</v>
      </c>
      <c r="D5988">
        <v>0</v>
      </c>
      <c r="E5988">
        <v>251</v>
      </c>
      <c r="F5988">
        <v>0</v>
      </c>
      <c r="G5988">
        <v>239.69</v>
      </c>
      <c r="H5988">
        <v>199.16</v>
      </c>
      <c r="I5988">
        <v>0.1</v>
      </c>
      <c r="J5988">
        <v>0.1</v>
      </c>
      <c r="K5988">
        <v>1.7999999999999999E-2</v>
      </c>
      <c r="L5988">
        <v>2.1000000000000001E-2</v>
      </c>
      <c r="M5988">
        <v>0.86599999999999999</v>
      </c>
      <c r="N5988">
        <v>49.97</v>
      </c>
      <c r="O5988">
        <v>14400</v>
      </c>
      <c r="P5988" t="s">
        <v>23</v>
      </c>
      <c r="Q5988" s="2">
        <v>3.4000000000000002E-2</v>
      </c>
      <c r="R5988">
        <v>45659.270833333336</v>
      </c>
      <c r="S5988" s="2">
        <v>3.2000000000000001E-2</v>
      </c>
      <c r="T5988">
        <v>45659.270833333336</v>
      </c>
      <c r="U5988">
        <v>914804</v>
      </c>
      <c r="V5988">
        <v>9</v>
      </c>
      <c r="W5988">
        <v>1639</v>
      </c>
    </row>
    <row r="5989" spans="1:23" x14ac:dyDescent="0.25">
      <c r="A5989">
        <v>11102772</v>
      </c>
      <c r="B5989" s="1" t="s">
        <v>26</v>
      </c>
      <c r="C5989" s="1" t="s">
        <v>26</v>
      </c>
      <c r="D5989">
        <v>0</v>
      </c>
      <c r="E5989">
        <v>676.35</v>
      </c>
      <c r="F5989">
        <v>0</v>
      </c>
      <c r="G5989">
        <v>617.28</v>
      </c>
      <c r="H5989">
        <v>244.66</v>
      </c>
      <c r="I5989">
        <v>6.44</v>
      </c>
      <c r="J5989">
        <v>6.45</v>
      </c>
      <c r="K5989">
        <v>1.5780000000000001</v>
      </c>
      <c r="L5989">
        <v>1.5780000000000001</v>
      </c>
      <c r="M5989">
        <v>0.999</v>
      </c>
      <c r="N5989">
        <v>49.97</v>
      </c>
      <c r="O5989">
        <v>14400</v>
      </c>
      <c r="P5989" t="s">
        <v>23</v>
      </c>
      <c r="Q5989" s="2">
        <v>1.1299999999999999</v>
      </c>
      <c r="R5989">
        <v>45662.916666666664</v>
      </c>
      <c r="S5989" s="2">
        <v>1.1259999999999999</v>
      </c>
      <c r="T5989">
        <v>45662.916666666664</v>
      </c>
      <c r="U5989">
        <v>498152</v>
      </c>
      <c r="V5989">
        <v>4</v>
      </c>
      <c r="W5989">
        <v>7</v>
      </c>
    </row>
    <row r="5990" spans="1:23" x14ac:dyDescent="0.25">
      <c r="A5990">
        <v>11081042</v>
      </c>
      <c r="B5990" s="1" t="s">
        <v>26</v>
      </c>
      <c r="C5990" s="1" t="s">
        <v>26</v>
      </c>
      <c r="D5990">
        <v>0</v>
      </c>
      <c r="E5990">
        <v>638.67999999999995</v>
      </c>
      <c r="F5990">
        <v>0</v>
      </c>
      <c r="G5990">
        <v>598.21</v>
      </c>
      <c r="H5990">
        <v>231.51</v>
      </c>
      <c r="I5990">
        <v>0.1</v>
      </c>
      <c r="J5990">
        <v>0.11</v>
      </c>
      <c r="K5990">
        <v>2.4E-2</v>
      </c>
      <c r="L5990">
        <v>2.4E-2</v>
      </c>
      <c r="M5990">
        <v>0.97899999999999998</v>
      </c>
      <c r="N5990">
        <v>49.96</v>
      </c>
      <c r="O5990">
        <v>14400</v>
      </c>
      <c r="P5990" t="s">
        <v>23</v>
      </c>
      <c r="Q5990" s="2">
        <v>2.5999999999999999E-2</v>
      </c>
      <c r="R5990">
        <v>45658.020833333336</v>
      </c>
      <c r="S5990" s="2">
        <v>2.5999999999999999E-2</v>
      </c>
      <c r="T5990">
        <v>45658.041666666664</v>
      </c>
      <c r="U5990">
        <v>774450</v>
      </c>
      <c r="V5990">
        <v>7</v>
      </c>
      <c r="W5990">
        <v>2195</v>
      </c>
    </row>
    <row r="5991" spans="1:23" x14ac:dyDescent="0.25">
      <c r="A5991">
        <v>11030362</v>
      </c>
      <c r="B5991" s="1" t="s">
        <v>26</v>
      </c>
      <c r="C5991" s="1" t="s">
        <v>26</v>
      </c>
      <c r="D5991">
        <v>0</v>
      </c>
      <c r="E5991">
        <v>767.8</v>
      </c>
      <c r="F5991">
        <v>0</v>
      </c>
      <c r="G5991">
        <v>746.6</v>
      </c>
      <c r="H5991">
        <v>230.98</v>
      </c>
      <c r="I5991">
        <v>0.03</v>
      </c>
      <c r="J5991">
        <v>0.04</v>
      </c>
      <c r="K5991">
        <v>6.0000000000000001E-3</v>
      </c>
      <c r="L5991">
        <v>8.9999999999999993E-3</v>
      </c>
      <c r="M5991">
        <v>1</v>
      </c>
      <c r="N5991">
        <v>49.95</v>
      </c>
      <c r="O5991">
        <v>14400</v>
      </c>
      <c r="P5991" t="s">
        <v>23</v>
      </c>
      <c r="Q5991" s="2">
        <v>2.4E-2</v>
      </c>
      <c r="R5991">
        <v>45662.958333333336</v>
      </c>
      <c r="S5991" s="2">
        <v>1.6E-2</v>
      </c>
      <c r="T5991">
        <v>45661.041666666664</v>
      </c>
      <c r="U5991">
        <v>1491987</v>
      </c>
      <c r="V5991">
        <v>11</v>
      </c>
      <c r="W5991">
        <v>1181</v>
      </c>
    </row>
    <row r="5992" spans="1:23" x14ac:dyDescent="0.25">
      <c r="A5992">
        <v>11052287</v>
      </c>
      <c r="B5992" s="1" t="s">
        <v>26</v>
      </c>
      <c r="C5992" s="1" t="s">
        <v>26</v>
      </c>
      <c r="D5992">
        <v>0</v>
      </c>
      <c r="E5992">
        <v>288.16000000000003</v>
      </c>
      <c r="F5992">
        <v>0</v>
      </c>
      <c r="G5992">
        <v>275.81</v>
      </c>
      <c r="H5992">
        <v>240.09</v>
      </c>
      <c r="I5992">
        <v>0.1</v>
      </c>
      <c r="J5992">
        <v>0.1</v>
      </c>
      <c r="K5992">
        <v>2.1999999999999999E-2</v>
      </c>
      <c r="L5992">
        <v>2.5000000000000001E-2</v>
      </c>
      <c r="M5992">
        <v>0.90600000000000003</v>
      </c>
      <c r="N5992">
        <v>49.96</v>
      </c>
      <c r="O5992">
        <v>14400</v>
      </c>
      <c r="P5992" t="s">
        <v>23</v>
      </c>
      <c r="Q5992" s="2">
        <v>2.8000000000000001E-2</v>
      </c>
      <c r="R5992">
        <v>45664.791666666664</v>
      </c>
      <c r="S5992" s="2">
        <v>2.5999999999999999E-2</v>
      </c>
      <c r="T5992">
        <v>45664.791666666664</v>
      </c>
      <c r="U5992">
        <v>1150450</v>
      </c>
      <c r="V5992">
        <v>11</v>
      </c>
      <c r="W5992">
        <v>2410</v>
      </c>
    </row>
    <row r="5993" spans="1:23" x14ac:dyDescent="0.25">
      <c r="A5993">
        <v>11097151</v>
      </c>
      <c r="B5993" s="1" t="s">
        <v>26</v>
      </c>
      <c r="C5993" s="1" t="s">
        <v>26</v>
      </c>
      <c r="D5993">
        <v>0</v>
      </c>
      <c r="E5993">
        <v>449.14</v>
      </c>
      <c r="F5993">
        <v>0</v>
      </c>
      <c r="G5993">
        <v>435.66</v>
      </c>
      <c r="H5993">
        <v>243.98</v>
      </c>
      <c r="I5993">
        <v>0.06</v>
      </c>
      <c r="J5993">
        <v>0.06</v>
      </c>
      <c r="K5993">
        <v>1.4E-2</v>
      </c>
      <c r="L5993">
        <v>1.4999999999999999E-2</v>
      </c>
      <c r="M5993">
        <v>0.97199999999999998</v>
      </c>
      <c r="N5993">
        <v>49.96</v>
      </c>
      <c r="O5993">
        <v>14400</v>
      </c>
      <c r="P5993" t="s">
        <v>23</v>
      </c>
      <c r="Q5993" s="2">
        <v>2.8000000000000001E-2</v>
      </c>
      <c r="R5993">
        <v>45658.8125</v>
      </c>
      <c r="S5993" s="2">
        <v>2.5999999999999999E-2</v>
      </c>
      <c r="T5993">
        <v>45658.8125</v>
      </c>
      <c r="U5993">
        <v>875843</v>
      </c>
      <c r="V5993">
        <v>11</v>
      </c>
      <c r="W5993">
        <v>2708</v>
      </c>
    </row>
    <row r="5994" spans="1:23" x14ac:dyDescent="0.25">
      <c r="A5994">
        <v>11103818</v>
      </c>
      <c r="B5994" s="1" t="s">
        <v>26</v>
      </c>
      <c r="C5994" s="1" t="s">
        <v>26</v>
      </c>
      <c r="D5994">
        <v>0</v>
      </c>
      <c r="E5994">
        <v>1176.56</v>
      </c>
      <c r="F5994">
        <v>0</v>
      </c>
      <c r="G5994">
        <v>1068.73</v>
      </c>
      <c r="H5994">
        <v>229.69</v>
      </c>
      <c r="I5994">
        <v>0.04</v>
      </c>
      <c r="J5994">
        <v>0.05</v>
      </c>
      <c r="K5994">
        <v>1.0999999999999999E-2</v>
      </c>
      <c r="L5994">
        <v>1.0999999999999999E-2</v>
      </c>
      <c r="M5994">
        <v>0.96</v>
      </c>
      <c r="N5994">
        <v>49.96</v>
      </c>
      <c r="O5994">
        <v>14400</v>
      </c>
      <c r="P5994" t="s">
        <v>23</v>
      </c>
      <c r="Q5994" s="2">
        <v>0.63400000000000001</v>
      </c>
      <c r="R5994">
        <v>45661.75</v>
      </c>
      <c r="S5994" s="2">
        <v>0.63200000000000001</v>
      </c>
      <c r="T5994">
        <v>45661.75</v>
      </c>
      <c r="U5994">
        <v>484921</v>
      </c>
      <c r="V5994">
        <v>5</v>
      </c>
      <c r="W5994">
        <v>1010</v>
      </c>
    </row>
    <row r="5995" spans="1:23" x14ac:dyDescent="0.25">
      <c r="A5995">
        <v>11087543</v>
      </c>
      <c r="B5995" s="1" t="s">
        <v>26</v>
      </c>
      <c r="C5995" s="1" t="s">
        <v>26</v>
      </c>
      <c r="D5995">
        <v>0</v>
      </c>
      <c r="E5995">
        <v>271.26</v>
      </c>
      <c r="F5995">
        <v>0</v>
      </c>
      <c r="G5995">
        <v>249.3</v>
      </c>
      <c r="H5995">
        <v>255.42</v>
      </c>
      <c r="I5995">
        <v>0.1</v>
      </c>
      <c r="J5995">
        <v>0.1</v>
      </c>
      <c r="K5995">
        <v>2.4E-2</v>
      </c>
      <c r="L5995">
        <v>2.5000000000000001E-2</v>
      </c>
      <c r="M5995">
        <v>-0.94099999999999995</v>
      </c>
      <c r="N5995">
        <v>49.96</v>
      </c>
      <c r="O5995">
        <v>14400</v>
      </c>
      <c r="P5995" t="s">
        <v>23</v>
      </c>
      <c r="Q5995" s="2">
        <v>0.05</v>
      </c>
      <c r="R5995">
        <v>45663.3125</v>
      </c>
      <c r="S5995" s="2">
        <v>3.4000000000000002E-2</v>
      </c>
      <c r="T5995">
        <v>45658.833333333336</v>
      </c>
      <c r="U5995">
        <v>1030753</v>
      </c>
      <c r="V5995">
        <v>12</v>
      </c>
      <c r="W5995">
        <v>1115</v>
      </c>
    </row>
    <row r="5996" spans="1:23" x14ac:dyDescent="0.25">
      <c r="A5996">
        <v>11038264</v>
      </c>
      <c r="B5996" s="1" t="s">
        <v>26</v>
      </c>
      <c r="C5996" s="1" t="s">
        <v>26</v>
      </c>
      <c r="D5996">
        <v>0</v>
      </c>
      <c r="E5996">
        <v>1263.2</v>
      </c>
      <c r="F5996">
        <v>0</v>
      </c>
      <c r="G5996">
        <v>1249.53</v>
      </c>
      <c r="H5996">
        <v>267.91000000000003</v>
      </c>
      <c r="I5996">
        <v>0.1</v>
      </c>
      <c r="J5996">
        <v>0.1</v>
      </c>
      <c r="K5996">
        <v>2.5000000000000001E-2</v>
      </c>
      <c r="L5996">
        <v>2.7E-2</v>
      </c>
      <c r="M5996">
        <v>0.92800000000000005</v>
      </c>
      <c r="N5996">
        <v>49.96</v>
      </c>
      <c r="O5996">
        <v>14400</v>
      </c>
      <c r="P5996" t="s">
        <v>23</v>
      </c>
      <c r="Q5996" s="2">
        <v>1.008</v>
      </c>
      <c r="R5996">
        <v>45660.375</v>
      </c>
      <c r="S5996" s="2">
        <v>1.008</v>
      </c>
      <c r="T5996">
        <v>45660.375</v>
      </c>
      <c r="U5996">
        <v>727734</v>
      </c>
      <c r="V5996">
        <v>13</v>
      </c>
      <c r="W5996">
        <v>505</v>
      </c>
    </row>
    <row r="5997" spans="1:23" x14ac:dyDescent="0.25">
      <c r="A5997">
        <v>11099310</v>
      </c>
      <c r="B5997" s="1" t="s">
        <v>26</v>
      </c>
      <c r="C5997" s="1" t="s">
        <v>26</v>
      </c>
      <c r="D5997">
        <v>0</v>
      </c>
      <c r="E5997">
        <v>1312.39</v>
      </c>
      <c r="F5997">
        <v>0</v>
      </c>
      <c r="G5997">
        <v>1242.83</v>
      </c>
      <c r="H5997">
        <v>243.16</v>
      </c>
      <c r="I5997">
        <v>0</v>
      </c>
      <c r="J5997">
        <v>0</v>
      </c>
      <c r="K5997">
        <v>0</v>
      </c>
      <c r="L5997">
        <v>0</v>
      </c>
      <c r="M5997">
        <v>1</v>
      </c>
      <c r="N5997">
        <v>49.95</v>
      </c>
      <c r="O5997">
        <v>14400</v>
      </c>
      <c r="P5997" t="s">
        <v>23</v>
      </c>
      <c r="Q5997" s="2">
        <v>1.8360000000000001</v>
      </c>
      <c r="R5997">
        <v>45659.854166666664</v>
      </c>
      <c r="S5997" s="2">
        <v>1.8340000000000001</v>
      </c>
      <c r="T5997">
        <v>45659.854166666664</v>
      </c>
      <c r="U5997">
        <v>1047967</v>
      </c>
      <c r="V5997">
        <v>11</v>
      </c>
      <c r="W5997">
        <v>1</v>
      </c>
    </row>
    <row r="5998" spans="1:23" x14ac:dyDescent="0.25">
      <c r="A5998">
        <v>11037220</v>
      </c>
      <c r="B5998" s="1" t="s">
        <v>26</v>
      </c>
      <c r="C5998" s="1" t="s">
        <v>26</v>
      </c>
      <c r="D5998">
        <v>0</v>
      </c>
      <c r="E5998">
        <v>362.19</v>
      </c>
      <c r="F5998">
        <v>0</v>
      </c>
      <c r="G5998">
        <v>352.33</v>
      </c>
      <c r="H5998">
        <v>245.85</v>
      </c>
      <c r="I5998">
        <v>0.08</v>
      </c>
      <c r="J5998">
        <v>0.08</v>
      </c>
      <c r="K5998">
        <v>1.9E-2</v>
      </c>
      <c r="L5998">
        <v>2.1000000000000001E-2</v>
      </c>
      <c r="M5998">
        <v>0.86499999999999999</v>
      </c>
      <c r="N5998">
        <v>49.96</v>
      </c>
      <c r="O5998">
        <v>14400</v>
      </c>
      <c r="P5998" t="s">
        <v>23</v>
      </c>
      <c r="Q5998" s="2">
        <v>2.4E-2</v>
      </c>
      <c r="R5998">
        <v>45645.3125</v>
      </c>
      <c r="S5998" s="2">
        <v>2.1999999999999999E-2</v>
      </c>
      <c r="T5998">
        <v>45641.895833333336</v>
      </c>
      <c r="U5998">
        <v>1104294</v>
      </c>
      <c r="V5998">
        <v>11</v>
      </c>
      <c r="W5998">
        <v>1945</v>
      </c>
    </row>
    <row r="5999" spans="1:23" x14ac:dyDescent="0.25">
      <c r="A5999">
        <v>11023623</v>
      </c>
      <c r="B5999" s="1" t="s">
        <v>26</v>
      </c>
      <c r="C5999" s="1" t="s">
        <v>26</v>
      </c>
      <c r="D5999">
        <v>0</v>
      </c>
      <c r="E5999">
        <v>2491.91</v>
      </c>
      <c r="F5999">
        <v>0</v>
      </c>
      <c r="G5999">
        <v>2424.64</v>
      </c>
      <c r="H5999">
        <v>247.02</v>
      </c>
      <c r="I5999">
        <v>0.32</v>
      </c>
      <c r="J5999">
        <v>0.33</v>
      </c>
      <c r="K5999">
        <v>7.9000000000000001E-2</v>
      </c>
      <c r="L5999">
        <v>0.08</v>
      </c>
      <c r="M5999">
        <v>0.98599999999999999</v>
      </c>
      <c r="N5999">
        <v>49.96</v>
      </c>
      <c r="O5999">
        <v>14400</v>
      </c>
      <c r="P5999" t="s">
        <v>23</v>
      </c>
      <c r="Q5999" s="2">
        <v>1.032</v>
      </c>
      <c r="R5999">
        <v>45662.291666666664</v>
      </c>
      <c r="S5999" s="2">
        <v>1.032</v>
      </c>
      <c r="T5999">
        <v>45662.291666666664</v>
      </c>
      <c r="U5999">
        <v>1551903</v>
      </c>
      <c r="V5999">
        <v>12</v>
      </c>
      <c r="W5999">
        <v>8297</v>
      </c>
    </row>
    <row r="6000" spans="1:23" x14ac:dyDescent="0.25">
      <c r="A6000">
        <v>11162098</v>
      </c>
      <c r="B6000" s="1" t="s">
        <v>26</v>
      </c>
      <c r="C6000" s="1" t="s">
        <v>26</v>
      </c>
      <c r="D6000">
        <v>0</v>
      </c>
      <c r="E6000">
        <v>372.17</v>
      </c>
      <c r="F6000">
        <v>0</v>
      </c>
      <c r="G6000">
        <v>345.19</v>
      </c>
      <c r="H6000">
        <v>247.02</v>
      </c>
      <c r="I6000">
        <v>0.57999999999999996</v>
      </c>
      <c r="J6000">
        <v>0.59</v>
      </c>
      <c r="K6000">
        <v>0.10100000000000001</v>
      </c>
      <c r="L6000">
        <v>0.14499999999999999</v>
      </c>
      <c r="M6000">
        <v>-0.69699999999999995</v>
      </c>
      <c r="N6000">
        <v>49.95</v>
      </c>
      <c r="O6000">
        <v>14400</v>
      </c>
      <c r="P6000" t="s">
        <v>23</v>
      </c>
      <c r="Q6000" s="2">
        <v>0.16600000000000001</v>
      </c>
      <c r="R6000">
        <v>45661.791666666664</v>
      </c>
      <c r="S6000" s="2">
        <v>0.13</v>
      </c>
      <c r="T6000">
        <v>45661.729166666664</v>
      </c>
      <c r="U6000">
        <v>260516</v>
      </c>
      <c r="V6000">
        <v>6</v>
      </c>
      <c r="W6000">
        <v>74</v>
      </c>
    </row>
    <row r="6001" spans="1:23" x14ac:dyDescent="0.25">
      <c r="A6001">
        <v>11088767</v>
      </c>
      <c r="B6001" s="1" t="s">
        <v>26</v>
      </c>
      <c r="C6001" s="1" t="s">
        <v>26</v>
      </c>
      <c r="D6001">
        <v>0</v>
      </c>
      <c r="E6001">
        <v>491.21</v>
      </c>
      <c r="F6001">
        <v>0</v>
      </c>
      <c r="G6001">
        <v>461.2</v>
      </c>
      <c r="H6001">
        <v>203.02</v>
      </c>
      <c r="I6001">
        <v>0.16</v>
      </c>
      <c r="J6001">
        <v>0.18</v>
      </c>
      <c r="K6001">
        <v>3.3000000000000002E-2</v>
      </c>
      <c r="L6001">
        <v>3.4000000000000002E-2</v>
      </c>
      <c r="M6001">
        <v>0.97399999999999998</v>
      </c>
      <c r="N6001">
        <v>49.97</v>
      </c>
      <c r="O6001">
        <v>14400</v>
      </c>
      <c r="P6001" t="s">
        <v>23</v>
      </c>
      <c r="Q6001" s="2">
        <v>0.75800000000000001</v>
      </c>
      <c r="R6001">
        <v>45665.25</v>
      </c>
      <c r="S6001" s="2">
        <v>0.75800000000000001</v>
      </c>
      <c r="T6001">
        <v>45665.25</v>
      </c>
      <c r="U6001">
        <v>987340</v>
      </c>
      <c r="V6001">
        <v>4</v>
      </c>
      <c r="W6001">
        <v>8772</v>
      </c>
    </row>
    <row r="6002" spans="1:23" x14ac:dyDescent="0.25">
      <c r="A6002">
        <v>11057525</v>
      </c>
      <c r="B6002" s="1" t="s">
        <v>26</v>
      </c>
      <c r="C6002" s="1" t="s">
        <v>26</v>
      </c>
      <c r="D6002">
        <v>0</v>
      </c>
      <c r="E6002">
        <v>231.05</v>
      </c>
      <c r="F6002">
        <v>0</v>
      </c>
      <c r="G6002">
        <v>226.46</v>
      </c>
      <c r="H6002">
        <v>255.68</v>
      </c>
      <c r="I6002">
        <v>0</v>
      </c>
      <c r="J6002">
        <v>0</v>
      </c>
      <c r="K6002">
        <v>0</v>
      </c>
      <c r="L6002">
        <v>0</v>
      </c>
      <c r="M6002">
        <v>1</v>
      </c>
      <c r="N6002">
        <v>49.97</v>
      </c>
      <c r="O6002">
        <v>14400</v>
      </c>
      <c r="P6002" t="s">
        <v>24</v>
      </c>
      <c r="Q6002" s="2">
        <v>0</v>
      </c>
      <c r="R6002">
        <v>36526</v>
      </c>
      <c r="S6002" s="2">
        <v>0</v>
      </c>
      <c r="T6002">
        <v>36526</v>
      </c>
      <c r="U6002">
        <v>754712</v>
      </c>
      <c r="V6002">
        <v>7</v>
      </c>
      <c r="W6002">
        <v>53</v>
      </c>
    </row>
    <row r="6003" spans="1:23" x14ac:dyDescent="0.25">
      <c r="A6003">
        <v>11021808</v>
      </c>
      <c r="B6003" s="1" t="s">
        <v>26</v>
      </c>
      <c r="C6003" s="1" t="s">
        <v>26</v>
      </c>
      <c r="D6003">
        <v>0</v>
      </c>
      <c r="E6003">
        <v>2751.91</v>
      </c>
      <c r="F6003">
        <v>0</v>
      </c>
      <c r="G6003">
        <v>2742.77</v>
      </c>
      <c r="H6003">
        <v>239.78</v>
      </c>
      <c r="I6003">
        <v>0.05</v>
      </c>
      <c r="J6003">
        <v>0.06</v>
      </c>
      <c r="K6003">
        <v>5.0000000000000001E-3</v>
      </c>
      <c r="L6003">
        <v>1.6E-2</v>
      </c>
      <c r="M6003">
        <v>0.35299999999999998</v>
      </c>
      <c r="N6003">
        <v>49.97</v>
      </c>
      <c r="O6003">
        <v>14400</v>
      </c>
      <c r="P6003" t="s">
        <v>23</v>
      </c>
      <c r="Q6003" s="2">
        <v>3.4000000000000002E-2</v>
      </c>
      <c r="R6003">
        <v>45662.770833333336</v>
      </c>
      <c r="S6003" s="2">
        <v>3.4000000000000002E-2</v>
      </c>
      <c r="T6003">
        <v>45662.770833333336</v>
      </c>
      <c r="U6003">
        <v>1544182</v>
      </c>
      <c r="V6003">
        <v>12</v>
      </c>
      <c r="W6003">
        <v>2114</v>
      </c>
    </row>
    <row r="6004" spans="1:23" x14ac:dyDescent="0.25">
      <c r="A6004">
        <v>11098756</v>
      </c>
      <c r="B6004" s="1" t="s">
        <v>26</v>
      </c>
      <c r="C6004" s="1" t="s">
        <v>26</v>
      </c>
      <c r="D6004">
        <v>0</v>
      </c>
      <c r="E6004">
        <v>2451.1799999999998</v>
      </c>
      <c r="F6004">
        <v>0</v>
      </c>
      <c r="G6004">
        <v>2070.77</v>
      </c>
      <c r="H6004">
        <v>244.71</v>
      </c>
      <c r="I6004">
        <v>0.78</v>
      </c>
      <c r="J6004">
        <v>0.78</v>
      </c>
      <c r="K6004">
        <v>0.123</v>
      </c>
      <c r="L6004">
        <v>0.191</v>
      </c>
      <c r="M6004">
        <v>0.64300000000000002</v>
      </c>
      <c r="N6004">
        <v>49.98</v>
      </c>
      <c r="O6004">
        <v>14400</v>
      </c>
      <c r="P6004" t="s">
        <v>23</v>
      </c>
      <c r="Q6004" s="2">
        <v>1.1220000000000001</v>
      </c>
      <c r="R6004">
        <v>45662.604166666664</v>
      </c>
      <c r="S6004" s="2">
        <v>1.1220000000000001</v>
      </c>
      <c r="T6004">
        <v>45662.604166666664</v>
      </c>
      <c r="U6004">
        <v>826780</v>
      </c>
      <c r="V6004">
        <v>7</v>
      </c>
      <c r="W6004">
        <v>75</v>
      </c>
    </row>
    <row r="6005" spans="1:23" x14ac:dyDescent="0.25">
      <c r="A6005">
        <v>11105079</v>
      </c>
      <c r="B6005" s="1" t="s">
        <v>26</v>
      </c>
      <c r="C6005" s="1" t="s">
        <v>26</v>
      </c>
      <c r="D6005">
        <v>0</v>
      </c>
      <c r="E6005">
        <v>1693.25</v>
      </c>
      <c r="F6005">
        <v>0</v>
      </c>
      <c r="G6005">
        <v>1613.04</v>
      </c>
      <c r="H6005">
        <v>238.86</v>
      </c>
      <c r="I6005">
        <v>0</v>
      </c>
      <c r="J6005">
        <v>0</v>
      </c>
      <c r="K6005">
        <v>0</v>
      </c>
      <c r="L6005">
        <v>0</v>
      </c>
      <c r="M6005">
        <v>1</v>
      </c>
      <c r="N6005">
        <v>50.03</v>
      </c>
      <c r="O6005">
        <v>14400</v>
      </c>
      <c r="P6005" t="s">
        <v>23</v>
      </c>
      <c r="Q6005" s="2">
        <v>1.258</v>
      </c>
      <c r="R6005">
        <v>45663.541666666664</v>
      </c>
      <c r="S6005" s="2">
        <v>1.258</v>
      </c>
      <c r="T6005">
        <v>45663.541666666664</v>
      </c>
      <c r="U6005">
        <v>461834</v>
      </c>
      <c r="V6005">
        <v>3</v>
      </c>
      <c r="W6005">
        <v>16</v>
      </c>
    </row>
    <row r="6006" spans="1:23" x14ac:dyDescent="0.25">
      <c r="A6006">
        <v>11160741</v>
      </c>
      <c r="B6006" s="1" t="s">
        <v>26</v>
      </c>
      <c r="C6006" s="1" t="s">
        <v>26</v>
      </c>
      <c r="D6006">
        <v>0</v>
      </c>
      <c r="E6006">
        <v>872.84</v>
      </c>
      <c r="F6006">
        <v>0</v>
      </c>
      <c r="G6006">
        <v>863.5</v>
      </c>
      <c r="H6006">
        <v>218.38</v>
      </c>
      <c r="I6006">
        <v>0.25</v>
      </c>
      <c r="J6006">
        <v>0.25</v>
      </c>
      <c r="K6006">
        <v>4.7E-2</v>
      </c>
      <c r="L6006">
        <v>5.5E-2</v>
      </c>
      <c r="M6006">
        <v>0.86499999999999999</v>
      </c>
      <c r="N6006">
        <v>50.04</v>
      </c>
      <c r="O6006">
        <v>14400</v>
      </c>
      <c r="P6006" t="s">
        <v>23</v>
      </c>
      <c r="Q6006" s="2">
        <v>0.91800000000000004</v>
      </c>
      <c r="R6006">
        <v>45660.604166666664</v>
      </c>
      <c r="S6006" s="2">
        <v>0.91400000000000003</v>
      </c>
      <c r="T6006">
        <v>45660.604166666664</v>
      </c>
      <c r="U6006">
        <v>382881</v>
      </c>
      <c r="V6006">
        <v>3</v>
      </c>
      <c r="W6006">
        <v>1853</v>
      </c>
    </row>
    <row r="6007" spans="1:23" x14ac:dyDescent="0.25">
      <c r="A6007">
        <v>11015997</v>
      </c>
      <c r="B6007" s="1" t="s">
        <v>26</v>
      </c>
      <c r="C6007" s="1" t="s">
        <v>26</v>
      </c>
      <c r="D6007">
        <v>0</v>
      </c>
      <c r="E6007">
        <v>1200.3</v>
      </c>
      <c r="F6007">
        <v>0</v>
      </c>
      <c r="G6007">
        <v>1154.9000000000001</v>
      </c>
      <c r="H6007">
        <v>230.84</v>
      </c>
      <c r="I6007">
        <v>0.2</v>
      </c>
      <c r="J6007">
        <v>0.2</v>
      </c>
      <c r="K6007">
        <v>-4.4999999999999998E-2</v>
      </c>
      <c r="L6007">
        <v>4.7E-2</v>
      </c>
      <c r="M6007">
        <v>-0.95399999999999996</v>
      </c>
      <c r="N6007">
        <v>50.03</v>
      </c>
      <c r="O6007">
        <v>14400</v>
      </c>
      <c r="P6007" t="s">
        <v>23</v>
      </c>
      <c r="Q6007" s="2">
        <v>0.77600000000000002</v>
      </c>
      <c r="R6007">
        <v>45664.6875</v>
      </c>
      <c r="S6007" s="2">
        <v>0.77400000000000002</v>
      </c>
      <c r="T6007">
        <v>45664.6875</v>
      </c>
      <c r="U6007">
        <v>1320891</v>
      </c>
      <c r="V6007">
        <v>12</v>
      </c>
      <c r="W6007">
        <v>14228</v>
      </c>
    </row>
    <row r="6008" spans="1:23" x14ac:dyDescent="0.25">
      <c r="A6008">
        <v>11103966</v>
      </c>
      <c r="B6008" s="1" t="s">
        <v>26</v>
      </c>
      <c r="C6008" s="1" t="s">
        <v>26</v>
      </c>
      <c r="D6008">
        <v>0</v>
      </c>
      <c r="E6008">
        <v>248.82</v>
      </c>
      <c r="F6008">
        <v>0</v>
      </c>
      <c r="G6008">
        <v>236.98</v>
      </c>
      <c r="H6008">
        <v>251.47</v>
      </c>
      <c r="I6008">
        <v>0</v>
      </c>
      <c r="J6008">
        <v>0</v>
      </c>
      <c r="K6008">
        <v>0</v>
      </c>
      <c r="L6008">
        <v>0</v>
      </c>
      <c r="M6008">
        <v>1</v>
      </c>
      <c r="N6008">
        <v>50.04</v>
      </c>
      <c r="O6008">
        <v>14400</v>
      </c>
      <c r="P6008" t="s">
        <v>23</v>
      </c>
      <c r="Q6008" s="2">
        <v>0.03</v>
      </c>
      <c r="R6008">
        <v>45660.5625</v>
      </c>
      <c r="S6008" s="2">
        <v>0.03</v>
      </c>
      <c r="T6008">
        <v>45660.5625</v>
      </c>
      <c r="U6008">
        <v>498443</v>
      </c>
      <c r="V6008">
        <v>4</v>
      </c>
      <c r="W6008">
        <v>134</v>
      </c>
    </row>
    <row r="6009" spans="1:23" x14ac:dyDescent="0.25">
      <c r="A6009">
        <v>11037446</v>
      </c>
      <c r="B6009" s="1" t="s">
        <v>26</v>
      </c>
      <c r="C6009" s="1" t="s">
        <v>26</v>
      </c>
      <c r="D6009">
        <v>0</v>
      </c>
      <c r="E6009">
        <v>4184.1499999999996</v>
      </c>
      <c r="F6009">
        <v>0</v>
      </c>
      <c r="G6009">
        <v>4074.74</v>
      </c>
      <c r="H6009">
        <v>241.22</v>
      </c>
      <c r="I6009">
        <v>0.42</v>
      </c>
      <c r="J6009">
        <v>0.42</v>
      </c>
      <c r="K6009">
        <v>0.1</v>
      </c>
      <c r="L6009">
        <v>0.10100000000000001</v>
      </c>
      <c r="M6009">
        <v>-0.98699999999999999</v>
      </c>
      <c r="N6009">
        <v>50.04</v>
      </c>
      <c r="O6009">
        <v>14400</v>
      </c>
      <c r="P6009" t="s">
        <v>23</v>
      </c>
      <c r="Q6009" s="2">
        <v>0.20200000000000001</v>
      </c>
      <c r="R6009">
        <v>45664.770833333336</v>
      </c>
      <c r="S6009" s="2">
        <v>0.192</v>
      </c>
      <c r="T6009">
        <v>45664.770833333336</v>
      </c>
      <c r="U6009">
        <v>1156037</v>
      </c>
      <c r="V6009">
        <v>14</v>
      </c>
      <c r="W6009">
        <v>10456</v>
      </c>
    </row>
    <row r="6010" spans="1:23" x14ac:dyDescent="0.25">
      <c r="A6010">
        <v>11063498</v>
      </c>
      <c r="B6010" s="1" t="s">
        <v>26</v>
      </c>
      <c r="C6010" s="1" t="s">
        <v>26</v>
      </c>
      <c r="D6010">
        <v>0</v>
      </c>
      <c r="E6010">
        <v>332.12</v>
      </c>
      <c r="F6010">
        <v>0</v>
      </c>
      <c r="G6010">
        <v>317.14999999999998</v>
      </c>
      <c r="H6010">
        <v>237.5</v>
      </c>
      <c r="I6010">
        <v>0.25</v>
      </c>
      <c r="J6010">
        <v>0.25</v>
      </c>
      <c r="K6010">
        <v>-5.8999999999999997E-2</v>
      </c>
      <c r="L6010">
        <v>0.06</v>
      </c>
      <c r="M6010">
        <v>-0.98899999999999999</v>
      </c>
      <c r="N6010">
        <v>50.04</v>
      </c>
      <c r="O6010">
        <v>14400</v>
      </c>
      <c r="P6010" t="s">
        <v>23</v>
      </c>
      <c r="Q6010" s="2">
        <v>8.7999999999999995E-2</v>
      </c>
      <c r="R6010">
        <v>45658.958333333336</v>
      </c>
      <c r="S6010" s="2">
        <v>8.5999999999999993E-2</v>
      </c>
      <c r="T6010">
        <v>45664.916666666664</v>
      </c>
      <c r="U6010">
        <v>1062831</v>
      </c>
      <c r="V6010">
        <v>13</v>
      </c>
      <c r="W6010">
        <v>3832</v>
      </c>
    </row>
    <row r="6011" spans="1:23" x14ac:dyDescent="0.25">
      <c r="A6011">
        <v>11007914</v>
      </c>
      <c r="B6011" s="1" t="s">
        <v>26</v>
      </c>
      <c r="C6011" s="1" t="s">
        <v>26</v>
      </c>
      <c r="D6011">
        <v>0</v>
      </c>
      <c r="E6011">
        <v>4133.6099999999997</v>
      </c>
      <c r="F6011">
        <v>0</v>
      </c>
      <c r="G6011">
        <v>4035.71</v>
      </c>
      <c r="H6011">
        <v>244.84</v>
      </c>
      <c r="I6011">
        <v>0.2</v>
      </c>
      <c r="J6011">
        <v>0.23</v>
      </c>
      <c r="K6011">
        <v>5.3999999999999999E-2</v>
      </c>
      <c r="L6011">
        <v>5.6000000000000001E-2</v>
      </c>
      <c r="M6011">
        <v>0.97699999999999998</v>
      </c>
      <c r="N6011">
        <v>50.09</v>
      </c>
      <c r="O6011">
        <v>14400</v>
      </c>
      <c r="P6011" t="s">
        <v>23</v>
      </c>
      <c r="Q6011" s="2">
        <v>0.186</v>
      </c>
      <c r="R6011">
        <v>45664.416666666664</v>
      </c>
      <c r="S6011" s="2">
        <v>0.18</v>
      </c>
      <c r="T6011">
        <v>45664.416666666664</v>
      </c>
      <c r="U6011">
        <v>1559189</v>
      </c>
      <c r="V6011">
        <v>14</v>
      </c>
      <c r="W6011">
        <v>2878</v>
      </c>
    </row>
    <row r="6012" spans="1:23" x14ac:dyDescent="0.25">
      <c r="A6012">
        <v>11005464</v>
      </c>
      <c r="B6012" s="1" t="s">
        <v>26</v>
      </c>
      <c r="C6012" s="1" t="s">
        <v>26</v>
      </c>
      <c r="D6012">
        <v>0</v>
      </c>
      <c r="E6012">
        <v>92.94</v>
      </c>
      <c r="F6012">
        <v>0</v>
      </c>
      <c r="G6012">
        <v>72.709999999999994</v>
      </c>
      <c r="H6012">
        <v>265.47000000000003</v>
      </c>
      <c r="I6012">
        <v>0</v>
      </c>
      <c r="J6012">
        <v>0.02</v>
      </c>
      <c r="K6012">
        <v>0</v>
      </c>
      <c r="L6012">
        <v>5.0000000000000001E-3</v>
      </c>
      <c r="M6012">
        <v>1</v>
      </c>
      <c r="N6012">
        <v>50.09</v>
      </c>
      <c r="O6012">
        <v>14400</v>
      </c>
      <c r="P6012" t="s">
        <v>23</v>
      </c>
      <c r="Q6012" s="2">
        <v>2E-3</v>
      </c>
      <c r="R6012">
        <v>45658.708333333336</v>
      </c>
      <c r="S6012" s="2">
        <v>0</v>
      </c>
      <c r="T6012">
        <v>36526</v>
      </c>
      <c r="U6012">
        <v>1610063</v>
      </c>
      <c r="V6012">
        <v>15</v>
      </c>
      <c r="W6012">
        <v>3247</v>
      </c>
    </row>
    <row r="6013" spans="1:23" x14ac:dyDescent="0.25">
      <c r="A6013">
        <v>11080362</v>
      </c>
      <c r="B6013" s="1" t="s">
        <v>26</v>
      </c>
      <c r="C6013" s="1" t="s">
        <v>26</v>
      </c>
      <c r="D6013">
        <v>0</v>
      </c>
      <c r="E6013">
        <v>357.74</v>
      </c>
      <c r="F6013">
        <v>0</v>
      </c>
      <c r="G6013">
        <v>309.5</v>
      </c>
      <c r="H6013">
        <v>75.94</v>
      </c>
      <c r="I6013">
        <v>0</v>
      </c>
      <c r="J6013">
        <v>0.02</v>
      </c>
      <c r="K6013">
        <v>1E-3</v>
      </c>
      <c r="L6013">
        <v>1E-3</v>
      </c>
      <c r="M6013">
        <v>1</v>
      </c>
      <c r="N6013">
        <v>50.1</v>
      </c>
      <c r="O6013">
        <v>14400</v>
      </c>
      <c r="P6013" t="s">
        <v>23</v>
      </c>
      <c r="Q6013" s="2">
        <v>1.7999999999999999E-2</v>
      </c>
      <c r="R6013">
        <v>45658.791666666664</v>
      </c>
      <c r="S6013" s="2">
        <v>1.7999999999999999E-2</v>
      </c>
      <c r="T6013">
        <v>45658.791666666664</v>
      </c>
      <c r="U6013">
        <v>1031044</v>
      </c>
      <c r="V6013">
        <v>10</v>
      </c>
      <c r="W6013">
        <v>3262</v>
      </c>
    </row>
    <row r="6014" spans="1:23" x14ac:dyDescent="0.25">
      <c r="A6014">
        <v>11101339</v>
      </c>
      <c r="B6014" s="1" t="s">
        <v>26</v>
      </c>
      <c r="C6014" s="1" t="s">
        <v>26</v>
      </c>
      <c r="D6014">
        <v>0</v>
      </c>
      <c r="E6014">
        <v>363.03</v>
      </c>
      <c r="F6014">
        <v>0</v>
      </c>
      <c r="G6014">
        <v>303.97000000000003</v>
      </c>
      <c r="H6014">
        <v>254.61</v>
      </c>
      <c r="I6014">
        <v>0.05</v>
      </c>
      <c r="J6014">
        <v>0.06</v>
      </c>
      <c r="K6014">
        <v>5.0000000000000001E-3</v>
      </c>
      <c r="L6014">
        <v>1.6E-2</v>
      </c>
      <c r="M6014">
        <v>0.29099999999999998</v>
      </c>
      <c r="N6014">
        <v>50.09</v>
      </c>
      <c r="O6014">
        <v>14400</v>
      </c>
      <c r="P6014" t="s">
        <v>23</v>
      </c>
      <c r="Q6014" s="2">
        <v>1.21</v>
      </c>
      <c r="R6014">
        <v>45659.75</v>
      </c>
      <c r="S6014" s="2">
        <v>1.21</v>
      </c>
      <c r="T6014">
        <v>45659.75</v>
      </c>
      <c r="U6014">
        <v>1034047</v>
      </c>
      <c r="V6014">
        <v>10</v>
      </c>
      <c r="W6014">
        <v>3</v>
      </c>
    </row>
    <row r="6015" spans="1:23" x14ac:dyDescent="0.25">
      <c r="A6015">
        <v>11003434</v>
      </c>
      <c r="B6015" s="1" t="s">
        <v>26</v>
      </c>
      <c r="C6015" s="1" t="s">
        <v>26</v>
      </c>
      <c r="D6015">
        <v>0</v>
      </c>
      <c r="E6015">
        <v>6896.28</v>
      </c>
      <c r="F6015">
        <v>0</v>
      </c>
      <c r="G6015">
        <v>6852.41</v>
      </c>
      <c r="H6015">
        <v>227.12</v>
      </c>
      <c r="I6015">
        <v>1.06</v>
      </c>
      <c r="J6015">
        <v>0</v>
      </c>
      <c r="K6015">
        <v>0.24</v>
      </c>
      <c r="L6015">
        <v>0.24</v>
      </c>
      <c r="M6015">
        <v>0.999</v>
      </c>
      <c r="N6015">
        <v>50.09</v>
      </c>
      <c r="O6015">
        <v>14400</v>
      </c>
      <c r="P6015" t="s">
        <v>23</v>
      </c>
      <c r="Q6015" s="2">
        <v>0.82199999999999995</v>
      </c>
      <c r="R6015">
        <v>45658.625</v>
      </c>
      <c r="S6015" s="2">
        <v>0.82199999999999995</v>
      </c>
      <c r="T6015">
        <v>45658.625</v>
      </c>
      <c r="U6015">
        <v>1334604</v>
      </c>
      <c r="V6015">
        <v>18</v>
      </c>
      <c r="W6015">
        <v>9916</v>
      </c>
    </row>
    <row r="6016" spans="1:23" x14ac:dyDescent="0.25">
      <c r="A6016">
        <v>11029022</v>
      </c>
      <c r="B6016" s="1" t="s">
        <v>26</v>
      </c>
      <c r="C6016" s="1" t="s">
        <v>26</v>
      </c>
      <c r="D6016">
        <v>0</v>
      </c>
      <c r="E6016">
        <v>234.21</v>
      </c>
      <c r="F6016">
        <v>0</v>
      </c>
      <c r="G6016">
        <v>228.24</v>
      </c>
      <c r="H6016">
        <v>231.07</v>
      </c>
      <c r="I6016">
        <v>0.06</v>
      </c>
      <c r="J6016">
        <v>0.06</v>
      </c>
      <c r="K6016">
        <v>1.4E-2</v>
      </c>
      <c r="L6016">
        <v>1.4E-2</v>
      </c>
      <c r="M6016">
        <v>0.98499999999999999</v>
      </c>
      <c r="N6016">
        <v>50.09</v>
      </c>
      <c r="O6016">
        <v>14400</v>
      </c>
      <c r="P6016" t="s">
        <v>23</v>
      </c>
      <c r="Q6016" s="2">
        <v>1.6E-2</v>
      </c>
      <c r="R6016">
        <v>45658.145833333336</v>
      </c>
      <c r="S6016" s="2">
        <v>1.6E-2</v>
      </c>
      <c r="T6016">
        <v>45658.166666666664</v>
      </c>
      <c r="U6016">
        <v>1584456</v>
      </c>
      <c r="V6016">
        <v>11</v>
      </c>
      <c r="W6016">
        <v>7599</v>
      </c>
    </row>
    <row r="6017" spans="1:23" x14ac:dyDescent="0.25">
      <c r="A6017">
        <v>11050622</v>
      </c>
      <c r="B6017" s="1" t="s">
        <v>26</v>
      </c>
      <c r="C6017" s="1" t="s">
        <v>26</v>
      </c>
      <c r="D6017">
        <v>0</v>
      </c>
      <c r="E6017">
        <v>649.51</v>
      </c>
      <c r="F6017">
        <v>0</v>
      </c>
      <c r="G6017">
        <v>622.47</v>
      </c>
      <c r="H6017">
        <v>252.13</v>
      </c>
      <c r="I6017">
        <v>0.12</v>
      </c>
      <c r="J6017">
        <v>0.14000000000000001</v>
      </c>
      <c r="K6017">
        <v>0.03</v>
      </c>
      <c r="L6017">
        <v>3.3000000000000002E-2</v>
      </c>
      <c r="M6017">
        <v>-0.93500000000000005</v>
      </c>
      <c r="N6017">
        <v>50.09</v>
      </c>
      <c r="O6017">
        <v>14400</v>
      </c>
      <c r="P6017" t="s">
        <v>23</v>
      </c>
      <c r="Q6017" s="2">
        <v>5.8000000000000003E-2</v>
      </c>
      <c r="R6017">
        <v>45658.708333333336</v>
      </c>
      <c r="S6017" s="2">
        <v>5.3999999999999999E-2</v>
      </c>
      <c r="T6017">
        <v>45658.708333333336</v>
      </c>
      <c r="U6017">
        <v>1149339</v>
      </c>
      <c r="V6017">
        <v>13</v>
      </c>
      <c r="W6017">
        <v>3995</v>
      </c>
    </row>
    <row r="6018" spans="1:23" x14ac:dyDescent="0.25">
      <c r="A6018">
        <v>11047969</v>
      </c>
      <c r="B6018" s="1" t="s">
        <v>26</v>
      </c>
      <c r="C6018" s="1" t="s">
        <v>26</v>
      </c>
      <c r="D6018">
        <v>0</v>
      </c>
      <c r="E6018">
        <v>680.7</v>
      </c>
      <c r="F6018">
        <v>0</v>
      </c>
      <c r="G6018">
        <v>660.78</v>
      </c>
      <c r="H6018">
        <v>256.8</v>
      </c>
      <c r="I6018">
        <v>0</v>
      </c>
      <c r="J6018">
        <v>0.02</v>
      </c>
      <c r="K6018">
        <v>5.0000000000000001E-3</v>
      </c>
      <c r="L6018">
        <v>5.0000000000000001E-3</v>
      </c>
      <c r="M6018">
        <v>1</v>
      </c>
      <c r="N6018">
        <v>50.1</v>
      </c>
      <c r="O6018">
        <v>14400</v>
      </c>
      <c r="P6018" t="s">
        <v>23</v>
      </c>
      <c r="Q6018" s="2">
        <v>3.4000000000000002E-2</v>
      </c>
      <c r="R6018">
        <v>45662.270833333336</v>
      </c>
      <c r="S6018" s="2">
        <v>2.1999999999999999E-2</v>
      </c>
      <c r="T6018">
        <v>45659.729166666664</v>
      </c>
      <c r="U6018">
        <v>1126100</v>
      </c>
      <c r="V6018">
        <v>13</v>
      </c>
      <c r="W6018">
        <v>5019</v>
      </c>
    </row>
    <row r="6019" spans="1:23" x14ac:dyDescent="0.25">
      <c r="A6019">
        <v>11038383</v>
      </c>
      <c r="B6019" s="1" t="s">
        <v>26</v>
      </c>
      <c r="C6019" s="1" t="s">
        <v>26</v>
      </c>
      <c r="D6019">
        <v>0</v>
      </c>
      <c r="E6019">
        <v>111.11</v>
      </c>
      <c r="F6019">
        <v>0</v>
      </c>
      <c r="G6019">
        <v>110.91</v>
      </c>
      <c r="H6019">
        <v>232.77</v>
      </c>
      <c r="I6019">
        <v>0.04</v>
      </c>
      <c r="J6019">
        <v>0.06</v>
      </c>
      <c r="K6019">
        <v>0</v>
      </c>
      <c r="L6019">
        <v>1.2999999999999999E-2</v>
      </c>
      <c r="M6019">
        <v>2.7E-2</v>
      </c>
      <c r="N6019">
        <v>50.09</v>
      </c>
      <c r="O6019">
        <v>14400</v>
      </c>
      <c r="P6019" t="s">
        <v>23</v>
      </c>
      <c r="Q6019" s="2">
        <v>0.13200000000000001</v>
      </c>
      <c r="R6019">
        <v>45658.1875</v>
      </c>
      <c r="S6019" s="2">
        <v>0.13200000000000001</v>
      </c>
      <c r="T6019">
        <v>45658.1875</v>
      </c>
      <c r="U6019">
        <v>138973</v>
      </c>
      <c r="V6019">
        <v>8</v>
      </c>
      <c r="W6019">
        <v>550</v>
      </c>
    </row>
    <row r="6020" spans="1:23" x14ac:dyDescent="0.25">
      <c r="A6020">
        <v>11104651</v>
      </c>
      <c r="B6020" s="1" t="s">
        <v>26</v>
      </c>
      <c r="C6020" s="1" t="s">
        <v>26</v>
      </c>
      <c r="D6020">
        <v>0</v>
      </c>
      <c r="E6020">
        <v>0.41</v>
      </c>
      <c r="F6020">
        <v>0</v>
      </c>
      <c r="G6020">
        <v>0.02</v>
      </c>
      <c r="H6020">
        <v>231.63</v>
      </c>
      <c r="I6020">
        <v>0</v>
      </c>
      <c r="J6020">
        <v>0</v>
      </c>
      <c r="K6020">
        <v>0</v>
      </c>
      <c r="L6020">
        <v>0</v>
      </c>
      <c r="M6020">
        <v>1</v>
      </c>
      <c r="N6020">
        <v>50.1</v>
      </c>
      <c r="O6020">
        <v>14400</v>
      </c>
      <c r="P6020" t="s">
        <v>24</v>
      </c>
      <c r="Q6020" s="2">
        <v>2E-3</v>
      </c>
      <c r="R6020">
        <v>45658.166666666664</v>
      </c>
      <c r="S6020" s="2">
        <v>0</v>
      </c>
      <c r="T6020">
        <v>36526</v>
      </c>
      <c r="U6020">
        <v>457905</v>
      </c>
      <c r="V6020">
        <v>4</v>
      </c>
      <c r="W6020">
        <v>11</v>
      </c>
    </row>
    <row r="6021" spans="1:23" x14ac:dyDescent="0.25">
      <c r="A6021">
        <v>11058492</v>
      </c>
      <c r="B6021" s="1" t="s">
        <v>26</v>
      </c>
      <c r="C6021" s="1" t="s">
        <v>26</v>
      </c>
      <c r="D6021">
        <v>0</v>
      </c>
      <c r="E6021">
        <v>275.85000000000002</v>
      </c>
      <c r="F6021">
        <v>0</v>
      </c>
      <c r="G6021">
        <v>270.93</v>
      </c>
      <c r="H6021">
        <v>258.43</v>
      </c>
      <c r="I6021">
        <v>0.02</v>
      </c>
      <c r="J6021">
        <v>0.03</v>
      </c>
      <c r="K6021">
        <v>5.0000000000000001E-3</v>
      </c>
      <c r="L6021">
        <v>8.9999999999999993E-3</v>
      </c>
      <c r="M6021">
        <v>1</v>
      </c>
      <c r="N6021">
        <v>50.11</v>
      </c>
      <c r="O6021">
        <v>14400</v>
      </c>
      <c r="P6021" t="s">
        <v>23</v>
      </c>
      <c r="Q6021" s="2">
        <v>6.0000000000000001E-3</v>
      </c>
      <c r="R6021">
        <v>45658.020833333336</v>
      </c>
      <c r="S6021" s="2">
        <v>6.0000000000000001E-3</v>
      </c>
      <c r="T6021">
        <v>45658.020833333336</v>
      </c>
      <c r="U6021">
        <v>1055255</v>
      </c>
      <c r="V6021">
        <v>12</v>
      </c>
      <c r="W6021">
        <v>14465</v>
      </c>
    </row>
    <row r="6022" spans="1:23" x14ac:dyDescent="0.25">
      <c r="A6022">
        <v>11055973</v>
      </c>
      <c r="B6022" s="1" t="s">
        <v>26</v>
      </c>
      <c r="C6022" s="1" t="s">
        <v>26</v>
      </c>
      <c r="D6022">
        <v>0</v>
      </c>
      <c r="E6022">
        <v>687.83</v>
      </c>
      <c r="F6022">
        <v>0</v>
      </c>
      <c r="G6022">
        <v>676.03</v>
      </c>
      <c r="H6022">
        <v>253.45</v>
      </c>
      <c r="I6022">
        <v>0.03</v>
      </c>
      <c r="J6022">
        <v>0.05</v>
      </c>
      <c r="K6022">
        <v>6.0000000000000001E-3</v>
      </c>
      <c r="L6022">
        <v>1.2E-2</v>
      </c>
      <c r="M6022">
        <v>0.42699999999999999</v>
      </c>
      <c r="N6022">
        <v>50.1</v>
      </c>
      <c r="O6022">
        <v>14400</v>
      </c>
      <c r="P6022" t="s">
        <v>23</v>
      </c>
      <c r="Q6022" s="2">
        <v>2.4E-2</v>
      </c>
      <c r="R6022">
        <v>45663.833333333336</v>
      </c>
      <c r="S6022" s="2">
        <v>0.02</v>
      </c>
      <c r="T6022">
        <v>45663.833333333336</v>
      </c>
      <c r="U6022">
        <v>1174388</v>
      </c>
      <c r="V6022">
        <v>13</v>
      </c>
      <c r="W6022">
        <v>1990</v>
      </c>
    </row>
    <row r="6023" spans="1:23" x14ac:dyDescent="0.25">
      <c r="A6023">
        <v>11021923</v>
      </c>
      <c r="B6023" s="1" t="s">
        <v>26</v>
      </c>
      <c r="C6023" s="1" t="s">
        <v>26</v>
      </c>
      <c r="D6023">
        <v>0</v>
      </c>
      <c r="E6023">
        <v>446.43</v>
      </c>
      <c r="F6023">
        <v>0</v>
      </c>
      <c r="G6023">
        <v>403.7</v>
      </c>
      <c r="H6023">
        <v>252.7</v>
      </c>
      <c r="I6023">
        <v>0.03</v>
      </c>
      <c r="J6023">
        <v>0.03</v>
      </c>
      <c r="K6023">
        <v>8.0000000000000002E-3</v>
      </c>
      <c r="L6023">
        <v>8.0000000000000002E-3</v>
      </c>
      <c r="M6023">
        <v>1</v>
      </c>
      <c r="N6023">
        <v>50.12</v>
      </c>
      <c r="O6023">
        <v>14400</v>
      </c>
      <c r="P6023" t="s">
        <v>23</v>
      </c>
      <c r="Q6023" s="2">
        <v>4.8000000000000001E-2</v>
      </c>
      <c r="R6023">
        <v>45661.395833333336</v>
      </c>
      <c r="S6023" s="2">
        <v>3.4000000000000002E-2</v>
      </c>
      <c r="T6023">
        <v>45664.75</v>
      </c>
      <c r="U6023">
        <v>1584324</v>
      </c>
      <c r="V6023">
        <v>12</v>
      </c>
      <c r="W6023">
        <v>209</v>
      </c>
    </row>
    <row r="6024" spans="1:23" x14ac:dyDescent="0.25">
      <c r="A6024">
        <v>11019359</v>
      </c>
      <c r="B6024" s="1" t="s">
        <v>26</v>
      </c>
      <c r="C6024" s="1" t="s">
        <v>26</v>
      </c>
      <c r="D6024">
        <v>0</v>
      </c>
      <c r="E6024">
        <v>513.07000000000005</v>
      </c>
      <c r="F6024">
        <v>0</v>
      </c>
      <c r="G6024">
        <v>469.99</v>
      </c>
      <c r="H6024">
        <v>242.22</v>
      </c>
      <c r="I6024">
        <v>0.08</v>
      </c>
      <c r="J6024">
        <v>0.08</v>
      </c>
      <c r="K6024">
        <v>0.02</v>
      </c>
      <c r="L6024">
        <v>0.02</v>
      </c>
      <c r="M6024">
        <v>0.97699999999999998</v>
      </c>
      <c r="N6024">
        <v>50.11</v>
      </c>
      <c r="O6024">
        <v>14400</v>
      </c>
      <c r="P6024" t="s">
        <v>23</v>
      </c>
      <c r="Q6024" s="2">
        <v>3.2000000000000001E-2</v>
      </c>
      <c r="R6024">
        <v>45662.916666666664</v>
      </c>
      <c r="S6024" s="2">
        <v>2.8000000000000001E-2</v>
      </c>
      <c r="T6024">
        <v>45658.020833333336</v>
      </c>
      <c r="U6024">
        <v>1455549</v>
      </c>
      <c r="V6024">
        <v>11</v>
      </c>
      <c r="W6024">
        <v>1809</v>
      </c>
    </row>
    <row r="6025" spans="1:23" x14ac:dyDescent="0.25">
      <c r="A6025">
        <v>11075514</v>
      </c>
      <c r="B6025" s="1" t="s">
        <v>26</v>
      </c>
      <c r="C6025" s="1" t="s">
        <v>26</v>
      </c>
      <c r="D6025">
        <v>0</v>
      </c>
      <c r="E6025">
        <v>672.37</v>
      </c>
      <c r="F6025">
        <v>0</v>
      </c>
      <c r="G6025">
        <v>657.65</v>
      </c>
      <c r="H6025">
        <v>250.38</v>
      </c>
      <c r="I6025">
        <v>0.02</v>
      </c>
      <c r="J6025">
        <v>0.02</v>
      </c>
      <c r="K6025">
        <v>4.0000000000000001E-3</v>
      </c>
      <c r="L6025">
        <v>5.0000000000000001E-3</v>
      </c>
      <c r="M6025">
        <v>1</v>
      </c>
      <c r="N6025">
        <v>50.03</v>
      </c>
      <c r="O6025">
        <v>14400</v>
      </c>
      <c r="P6025" t="s">
        <v>23</v>
      </c>
      <c r="Q6025" s="2">
        <v>1.7999999999999999E-2</v>
      </c>
      <c r="R6025">
        <v>45659.541666666664</v>
      </c>
      <c r="S6025" s="2">
        <v>1.2E-2</v>
      </c>
      <c r="T6025">
        <v>45658.020833333336</v>
      </c>
      <c r="U6025">
        <v>1151895</v>
      </c>
      <c r="V6025">
        <v>11</v>
      </c>
      <c r="W6025">
        <v>424</v>
      </c>
    </row>
    <row r="6026" spans="1:23" x14ac:dyDescent="0.25">
      <c r="A6026">
        <v>11019528</v>
      </c>
      <c r="B6026" s="1" t="s">
        <v>26</v>
      </c>
      <c r="C6026" s="1" t="s">
        <v>26</v>
      </c>
      <c r="D6026">
        <v>0</v>
      </c>
      <c r="E6026">
        <v>819.97</v>
      </c>
      <c r="F6026">
        <v>0</v>
      </c>
      <c r="G6026">
        <v>786.03</v>
      </c>
      <c r="H6026">
        <v>252.55</v>
      </c>
      <c r="I6026">
        <v>0.04</v>
      </c>
      <c r="J6026">
        <v>0.04</v>
      </c>
      <c r="K6026">
        <v>0.01</v>
      </c>
      <c r="L6026">
        <v>1.0999999999999999E-2</v>
      </c>
      <c r="M6026">
        <v>0.95399999999999996</v>
      </c>
      <c r="N6026">
        <v>50.06</v>
      </c>
      <c r="O6026">
        <v>14400</v>
      </c>
      <c r="P6026" t="s">
        <v>23</v>
      </c>
      <c r="Q6026" s="2">
        <v>8.4000000000000005E-2</v>
      </c>
      <c r="R6026">
        <v>45664.833333333336</v>
      </c>
      <c r="S6026" s="2">
        <v>8.4000000000000005E-2</v>
      </c>
      <c r="T6026">
        <v>45664.833333333336</v>
      </c>
      <c r="U6026">
        <v>1568393</v>
      </c>
      <c r="V6026">
        <v>10</v>
      </c>
      <c r="W6026">
        <v>2572</v>
      </c>
    </row>
    <row r="6027" spans="1:23" x14ac:dyDescent="0.25">
      <c r="A6027">
        <v>11081141</v>
      </c>
      <c r="B6027" s="1" t="s">
        <v>26</v>
      </c>
      <c r="C6027" s="1" t="s">
        <v>26</v>
      </c>
      <c r="D6027">
        <v>0</v>
      </c>
      <c r="E6027">
        <v>114.58</v>
      </c>
      <c r="F6027">
        <v>0</v>
      </c>
      <c r="G6027">
        <v>94.82</v>
      </c>
      <c r="H6027">
        <v>247.16</v>
      </c>
      <c r="I6027">
        <v>0.03</v>
      </c>
      <c r="J6027">
        <v>0.04</v>
      </c>
      <c r="K6027">
        <v>6.0000000000000001E-3</v>
      </c>
      <c r="L6027">
        <v>1.0999999999999999E-2</v>
      </c>
      <c r="M6027">
        <v>0.73799999999999999</v>
      </c>
      <c r="N6027">
        <v>50.06</v>
      </c>
      <c r="O6027">
        <v>14400</v>
      </c>
      <c r="P6027" t="s">
        <v>23</v>
      </c>
      <c r="Q6027" s="2">
        <v>1.4E-2</v>
      </c>
      <c r="R6027">
        <v>45629.604166666664</v>
      </c>
      <c r="S6027" s="2">
        <v>1.4E-2</v>
      </c>
      <c r="T6027">
        <v>45635.145833333336</v>
      </c>
      <c r="U6027">
        <v>926230</v>
      </c>
      <c r="V6027">
        <v>13</v>
      </c>
      <c r="W6027">
        <v>1272</v>
      </c>
    </row>
    <row r="6028" spans="1:23" x14ac:dyDescent="0.25">
      <c r="A6028">
        <v>11023627</v>
      </c>
      <c r="B6028" s="1" t="s">
        <v>26</v>
      </c>
      <c r="C6028" s="1" t="s">
        <v>26</v>
      </c>
      <c r="D6028">
        <v>0</v>
      </c>
      <c r="E6028">
        <v>2472.13</v>
      </c>
      <c r="F6028">
        <v>0</v>
      </c>
      <c r="G6028">
        <v>2407.19</v>
      </c>
      <c r="H6028">
        <v>250.46</v>
      </c>
      <c r="I6028">
        <v>0.11</v>
      </c>
      <c r="J6028">
        <v>0.11</v>
      </c>
      <c r="K6028">
        <v>2.7E-2</v>
      </c>
      <c r="L6028">
        <v>2.7E-2</v>
      </c>
      <c r="M6028">
        <v>0.97599999999999998</v>
      </c>
      <c r="N6028">
        <v>50.03</v>
      </c>
      <c r="O6028">
        <v>14400</v>
      </c>
      <c r="P6028" t="s">
        <v>23</v>
      </c>
      <c r="Q6028" s="2">
        <v>1.044</v>
      </c>
      <c r="R6028">
        <v>45637.479166666664</v>
      </c>
      <c r="S6028" s="2">
        <v>1.044</v>
      </c>
      <c r="T6028">
        <v>45637.479166666664</v>
      </c>
      <c r="U6028">
        <v>1550146</v>
      </c>
      <c r="V6028">
        <v>13</v>
      </c>
      <c r="W6028">
        <v>8149</v>
      </c>
    </row>
    <row r="6029" spans="1:23" x14ac:dyDescent="0.25">
      <c r="A6029">
        <v>11047324</v>
      </c>
      <c r="B6029" s="1" t="s">
        <v>26</v>
      </c>
      <c r="C6029" s="1" t="s">
        <v>26</v>
      </c>
      <c r="D6029">
        <v>0</v>
      </c>
      <c r="E6029">
        <v>495.21</v>
      </c>
      <c r="F6029">
        <v>0</v>
      </c>
      <c r="G6029">
        <v>463.43</v>
      </c>
      <c r="H6029">
        <v>100.9</v>
      </c>
      <c r="I6029">
        <v>0.03</v>
      </c>
      <c r="J6029">
        <v>0.05</v>
      </c>
      <c r="K6029">
        <v>2E-3</v>
      </c>
      <c r="L6029">
        <v>5.0000000000000001E-3</v>
      </c>
      <c r="M6029">
        <v>1</v>
      </c>
      <c r="N6029">
        <v>50.03</v>
      </c>
      <c r="O6029">
        <v>14400</v>
      </c>
      <c r="P6029" t="s">
        <v>23</v>
      </c>
      <c r="Q6029" s="2">
        <v>2.1999999999999999E-2</v>
      </c>
      <c r="R6029">
        <v>45658.625</v>
      </c>
      <c r="S6029" s="2">
        <v>2.1999999999999999E-2</v>
      </c>
      <c r="T6029">
        <v>45658.958333333336</v>
      </c>
      <c r="U6029">
        <v>1037704</v>
      </c>
      <c r="V6029">
        <v>12</v>
      </c>
      <c r="W6029">
        <v>2284</v>
      </c>
    </row>
    <row r="6030" spans="1:23" x14ac:dyDescent="0.25">
      <c r="A6030">
        <v>11057011</v>
      </c>
      <c r="B6030" s="1" t="s">
        <v>26</v>
      </c>
      <c r="C6030" s="1" t="s">
        <v>26</v>
      </c>
      <c r="D6030">
        <v>0</v>
      </c>
      <c r="E6030">
        <v>681.9</v>
      </c>
      <c r="F6030">
        <v>0</v>
      </c>
      <c r="G6030">
        <v>674.29</v>
      </c>
      <c r="H6030">
        <v>230.93</v>
      </c>
      <c r="I6030">
        <v>0.09</v>
      </c>
      <c r="J6030">
        <v>0.09</v>
      </c>
      <c r="K6030">
        <v>1.9E-2</v>
      </c>
      <c r="L6030">
        <v>2.1000000000000001E-2</v>
      </c>
      <c r="M6030">
        <v>0.88100000000000001</v>
      </c>
      <c r="N6030">
        <v>50.03</v>
      </c>
      <c r="O6030">
        <v>14400</v>
      </c>
      <c r="P6030" t="s">
        <v>23</v>
      </c>
      <c r="Q6030" s="2">
        <v>4.3999999999999997E-2</v>
      </c>
      <c r="R6030">
        <v>45664.9375</v>
      </c>
      <c r="S6030" s="2">
        <v>3.4000000000000002E-2</v>
      </c>
      <c r="T6030">
        <v>45664.9375</v>
      </c>
      <c r="U6030">
        <v>631088</v>
      </c>
      <c r="V6030">
        <v>3</v>
      </c>
      <c r="W6030">
        <v>1852</v>
      </c>
    </row>
    <row r="6031" spans="1:23" x14ac:dyDescent="0.25">
      <c r="A6031">
        <v>11029389</v>
      </c>
      <c r="B6031" s="1" t="s">
        <v>26</v>
      </c>
      <c r="C6031" s="1" t="s">
        <v>26</v>
      </c>
      <c r="D6031">
        <v>0</v>
      </c>
      <c r="E6031">
        <v>1241.42</v>
      </c>
      <c r="F6031">
        <v>0</v>
      </c>
      <c r="G6031">
        <v>1082.4100000000001</v>
      </c>
      <c r="H6031">
        <v>243.71</v>
      </c>
      <c r="I6031">
        <v>0.09</v>
      </c>
      <c r="J6031">
        <v>0.09</v>
      </c>
      <c r="K6031">
        <v>2.1999999999999999E-2</v>
      </c>
      <c r="L6031">
        <v>2.1999999999999999E-2</v>
      </c>
      <c r="M6031">
        <v>0.97699999999999998</v>
      </c>
      <c r="N6031">
        <v>49.98</v>
      </c>
      <c r="O6031">
        <v>14400</v>
      </c>
      <c r="P6031" t="s">
        <v>23</v>
      </c>
      <c r="Q6031" s="2">
        <v>0.16800000000000001</v>
      </c>
      <c r="R6031">
        <v>45663.666666666664</v>
      </c>
      <c r="S6031" s="2">
        <v>0.16600000000000001</v>
      </c>
      <c r="T6031">
        <v>45663.666666666664</v>
      </c>
      <c r="U6031">
        <v>1556080</v>
      </c>
      <c r="V6031">
        <v>12</v>
      </c>
      <c r="W6031">
        <v>594</v>
      </c>
    </row>
    <row r="6032" spans="1:23" x14ac:dyDescent="0.25">
      <c r="A6032">
        <v>11161106</v>
      </c>
      <c r="B6032" s="1" t="s">
        <v>26</v>
      </c>
      <c r="C6032" s="1" t="s">
        <v>26</v>
      </c>
      <c r="D6032">
        <v>0</v>
      </c>
      <c r="E6032">
        <v>384.54</v>
      </c>
      <c r="F6032">
        <v>0</v>
      </c>
      <c r="G6032">
        <v>370.95</v>
      </c>
      <c r="H6032">
        <v>224.02</v>
      </c>
      <c r="I6032">
        <v>0.41</v>
      </c>
      <c r="J6032">
        <v>0.41</v>
      </c>
      <c r="K6032">
        <v>8.8999999999999996E-2</v>
      </c>
      <c r="L6032">
        <v>9.2999999999999999E-2</v>
      </c>
      <c r="M6032">
        <v>-0.95799999999999996</v>
      </c>
      <c r="N6032">
        <v>50</v>
      </c>
      <c r="O6032">
        <v>14400</v>
      </c>
      <c r="P6032" t="s">
        <v>23</v>
      </c>
      <c r="Q6032" s="2">
        <v>0.59</v>
      </c>
      <c r="R6032">
        <v>45660.666666666664</v>
      </c>
      <c r="S6032" s="2">
        <v>0.59</v>
      </c>
      <c r="T6032">
        <v>45660.666666666664</v>
      </c>
      <c r="U6032">
        <v>384208</v>
      </c>
      <c r="V6032">
        <v>4</v>
      </c>
      <c r="W6032">
        <v>1071</v>
      </c>
    </row>
    <row r="6033" spans="1:23" x14ac:dyDescent="0.25">
      <c r="A6033">
        <v>11072425</v>
      </c>
      <c r="B6033" s="1" t="s">
        <v>26</v>
      </c>
      <c r="C6033" s="1" t="s">
        <v>26</v>
      </c>
      <c r="D6033">
        <v>0</v>
      </c>
      <c r="E6033">
        <v>834.66</v>
      </c>
      <c r="F6033">
        <v>0</v>
      </c>
      <c r="G6033">
        <v>802.36</v>
      </c>
      <c r="H6033">
        <v>253.75</v>
      </c>
      <c r="I6033">
        <v>0.16</v>
      </c>
      <c r="J6033">
        <v>0.16</v>
      </c>
      <c r="K6033">
        <v>0.04</v>
      </c>
      <c r="L6033">
        <v>4.1000000000000002E-2</v>
      </c>
      <c r="M6033">
        <v>0.98099999999999998</v>
      </c>
      <c r="N6033">
        <v>50.03</v>
      </c>
      <c r="O6033">
        <v>14400</v>
      </c>
      <c r="P6033" t="s">
        <v>23</v>
      </c>
      <c r="Q6033" s="2">
        <v>0.73799999999999999</v>
      </c>
      <c r="R6033">
        <v>45660.4375</v>
      </c>
      <c r="S6033" s="2">
        <v>0.46600000000000003</v>
      </c>
      <c r="T6033">
        <v>45660.4375</v>
      </c>
      <c r="U6033">
        <v>990586</v>
      </c>
      <c r="V6033">
        <v>11</v>
      </c>
      <c r="W6033">
        <v>6593</v>
      </c>
    </row>
    <row r="6034" spans="1:23" x14ac:dyDescent="0.25">
      <c r="A6034">
        <v>11029398</v>
      </c>
      <c r="B6034" s="1" t="s">
        <v>26</v>
      </c>
      <c r="C6034" s="1" t="s">
        <v>26</v>
      </c>
      <c r="D6034">
        <v>0</v>
      </c>
      <c r="E6034">
        <v>2822.54</v>
      </c>
      <c r="F6034">
        <v>0</v>
      </c>
      <c r="G6034">
        <v>2780.47</v>
      </c>
      <c r="H6034">
        <v>225.87</v>
      </c>
      <c r="I6034">
        <v>0.23</v>
      </c>
      <c r="J6034">
        <v>0.23</v>
      </c>
      <c r="K6034">
        <v>4.8000000000000001E-2</v>
      </c>
      <c r="L6034">
        <v>5.1999999999999998E-2</v>
      </c>
      <c r="M6034">
        <v>0.91800000000000004</v>
      </c>
      <c r="N6034">
        <v>50.03</v>
      </c>
      <c r="O6034">
        <v>14400</v>
      </c>
      <c r="P6034" t="s">
        <v>23</v>
      </c>
      <c r="Q6034" s="2">
        <v>9.6000000000000002E-2</v>
      </c>
      <c r="R6034">
        <v>45639.875</v>
      </c>
      <c r="S6034" s="2">
        <v>9.1999999999999998E-2</v>
      </c>
      <c r="T6034">
        <v>45639.875</v>
      </c>
      <c r="U6034">
        <v>1585731</v>
      </c>
      <c r="V6034">
        <v>16</v>
      </c>
      <c r="W6034">
        <v>3544</v>
      </c>
    </row>
    <row r="6035" spans="1:23" x14ac:dyDescent="0.25">
      <c r="A6035">
        <v>11037669</v>
      </c>
      <c r="B6035" s="1" t="s">
        <v>26</v>
      </c>
      <c r="C6035" s="1" t="s">
        <v>26</v>
      </c>
      <c r="D6035">
        <v>0</v>
      </c>
      <c r="E6035">
        <v>501.41</v>
      </c>
      <c r="F6035">
        <v>0</v>
      </c>
      <c r="G6035">
        <v>483.92</v>
      </c>
      <c r="H6035">
        <v>252.42</v>
      </c>
      <c r="I6035">
        <v>7.0000000000000007E-2</v>
      </c>
      <c r="J6035">
        <v>7.0000000000000007E-2</v>
      </c>
      <c r="K6035">
        <v>1.7000000000000001E-2</v>
      </c>
      <c r="L6035">
        <v>1.7999999999999999E-2</v>
      </c>
      <c r="M6035">
        <v>0.94799999999999995</v>
      </c>
      <c r="N6035">
        <v>50.04</v>
      </c>
      <c r="O6035">
        <v>14400</v>
      </c>
      <c r="P6035" t="s">
        <v>23</v>
      </c>
      <c r="Q6035" s="2">
        <v>3.7999999999999999E-2</v>
      </c>
      <c r="R6035">
        <v>45659.75</v>
      </c>
      <c r="S6035" s="2">
        <v>3.5999999999999997E-2</v>
      </c>
      <c r="T6035">
        <v>45659.375</v>
      </c>
      <c r="U6035">
        <v>943503</v>
      </c>
      <c r="V6035">
        <v>11</v>
      </c>
      <c r="W6035">
        <v>605</v>
      </c>
    </row>
    <row r="6036" spans="1:23" x14ac:dyDescent="0.25">
      <c r="A6036">
        <v>11059245</v>
      </c>
      <c r="B6036" s="1" t="s">
        <v>26</v>
      </c>
      <c r="C6036" s="1" t="s">
        <v>26</v>
      </c>
      <c r="D6036">
        <v>0</v>
      </c>
      <c r="E6036">
        <v>621.28</v>
      </c>
      <c r="F6036">
        <v>0</v>
      </c>
      <c r="G6036">
        <v>607.11</v>
      </c>
      <c r="H6036">
        <v>259.94</v>
      </c>
      <c r="I6036">
        <v>0.09</v>
      </c>
      <c r="J6036">
        <v>0.1</v>
      </c>
      <c r="K6036">
        <v>2.3E-2</v>
      </c>
      <c r="L6036">
        <v>2.7E-2</v>
      </c>
      <c r="M6036">
        <v>0.82599999999999996</v>
      </c>
      <c r="N6036">
        <v>50.01</v>
      </c>
      <c r="O6036">
        <v>14400</v>
      </c>
      <c r="P6036" t="s">
        <v>23</v>
      </c>
      <c r="Q6036" s="2">
        <v>0.11600000000000001</v>
      </c>
      <c r="R6036">
        <v>45661.9375</v>
      </c>
      <c r="S6036" s="2">
        <v>0.112</v>
      </c>
      <c r="T6036">
        <v>45661.916666666664</v>
      </c>
      <c r="U6036">
        <v>1061522</v>
      </c>
      <c r="V6036">
        <v>25</v>
      </c>
      <c r="W6036">
        <v>1169</v>
      </c>
    </row>
    <row r="6037" spans="1:23" x14ac:dyDescent="0.25">
      <c r="A6037">
        <v>11050857</v>
      </c>
      <c r="B6037" s="1" t="s">
        <v>26</v>
      </c>
      <c r="C6037" s="1" t="s">
        <v>26</v>
      </c>
      <c r="D6037">
        <v>0</v>
      </c>
      <c r="E6037">
        <v>1776.44</v>
      </c>
      <c r="F6037">
        <v>0</v>
      </c>
      <c r="G6037">
        <v>1774.34</v>
      </c>
      <c r="H6037">
        <v>238.23</v>
      </c>
      <c r="I6037">
        <v>0.27</v>
      </c>
      <c r="J6037">
        <v>0.27</v>
      </c>
      <c r="K6037">
        <v>6.4000000000000001E-2</v>
      </c>
      <c r="L6037">
        <v>6.4000000000000001E-2</v>
      </c>
      <c r="M6037">
        <v>0.99399999999999999</v>
      </c>
      <c r="N6037">
        <v>50.01</v>
      </c>
      <c r="O6037">
        <v>14400</v>
      </c>
      <c r="P6037" t="s">
        <v>23</v>
      </c>
      <c r="Q6037" s="2">
        <v>7.3999999999999996E-2</v>
      </c>
      <c r="R6037">
        <v>45660.916666666664</v>
      </c>
      <c r="S6037" s="2">
        <v>7.1999999999999995E-2</v>
      </c>
      <c r="T6037">
        <v>45660.916666666664</v>
      </c>
      <c r="U6037">
        <v>1113598</v>
      </c>
      <c r="V6037">
        <v>9</v>
      </c>
      <c r="W6037">
        <v>4304</v>
      </c>
    </row>
    <row r="6038" spans="1:23" x14ac:dyDescent="0.25">
      <c r="A6038">
        <v>11029541</v>
      </c>
      <c r="B6038" s="1" t="s">
        <v>26</v>
      </c>
      <c r="C6038" s="1" t="s">
        <v>26</v>
      </c>
      <c r="D6038">
        <v>0</v>
      </c>
      <c r="E6038">
        <v>1434.98</v>
      </c>
      <c r="F6038">
        <v>0</v>
      </c>
      <c r="G6038">
        <v>1381.32</v>
      </c>
      <c r="H6038">
        <v>245.22</v>
      </c>
      <c r="I6038">
        <v>0.09</v>
      </c>
      <c r="J6038">
        <v>0.1</v>
      </c>
      <c r="K6038">
        <v>2.1999999999999999E-2</v>
      </c>
      <c r="L6038">
        <v>2.4E-2</v>
      </c>
      <c r="M6038">
        <v>0.90700000000000003</v>
      </c>
      <c r="N6038">
        <v>50.02</v>
      </c>
      <c r="O6038">
        <v>14400</v>
      </c>
      <c r="P6038" t="s">
        <v>23</v>
      </c>
      <c r="Q6038" s="2">
        <v>0.128</v>
      </c>
      <c r="R6038">
        <v>45661.375</v>
      </c>
      <c r="S6038" s="2">
        <v>0.124</v>
      </c>
      <c r="T6038">
        <v>45661.375</v>
      </c>
      <c r="U6038">
        <v>1545792</v>
      </c>
      <c r="V6038">
        <v>11</v>
      </c>
      <c r="W6038">
        <v>722</v>
      </c>
    </row>
    <row r="6039" spans="1:23" x14ac:dyDescent="0.25">
      <c r="A6039">
        <v>11080331</v>
      </c>
      <c r="B6039" s="1" t="s">
        <v>26</v>
      </c>
      <c r="C6039" s="1" t="s">
        <v>26</v>
      </c>
      <c r="D6039">
        <v>0</v>
      </c>
      <c r="E6039">
        <v>734.42</v>
      </c>
      <c r="F6039">
        <v>0</v>
      </c>
      <c r="G6039">
        <v>704.36</v>
      </c>
      <c r="H6039">
        <v>74.53</v>
      </c>
      <c r="I6039">
        <v>0.03</v>
      </c>
      <c r="J6039">
        <v>0.04</v>
      </c>
      <c r="K6039">
        <v>1E-3</v>
      </c>
      <c r="L6039">
        <v>3.0000000000000001E-3</v>
      </c>
      <c r="M6039">
        <v>1</v>
      </c>
      <c r="N6039">
        <v>50.02</v>
      </c>
      <c r="O6039">
        <v>14400</v>
      </c>
      <c r="P6039" t="s">
        <v>23</v>
      </c>
      <c r="Q6039" s="2">
        <v>0.03</v>
      </c>
      <c r="R6039">
        <v>45661.270833333336</v>
      </c>
      <c r="S6039" s="2">
        <v>2.5999999999999999E-2</v>
      </c>
      <c r="T6039">
        <v>45661.270833333336</v>
      </c>
      <c r="U6039">
        <v>1024432</v>
      </c>
      <c r="V6039">
        <v>13</v>
      </c>
      <c r="W6039">
        <v>4559</v>
      </c>
    </row>
    <row r="6040" spans="1:23" x14ac:dyDescent="0.25">
      <c r="A6040">
        <v>11161849</v>
      </c>
      <c r="B6040" s="1" t="s">
        <v>26</v>
      </c>
      <c r="C6040" s="1" t="s">
        <v>26</v>
      </c>
      <c r="D6040">
        <v>0</v>
      </c>
      <c r="E6040">
        <v>864.92</v>
      </c>
      <c r="F6040">
        <v>0</v>
      </c>
      <c r="G6040">
        <v>799.35</v>
      </c>
      <c r="H6040">
        <v>220.27</v>
      </c>
      <c r="I6040">
        <v>0.41</v>
      </c>
      <c r="J6040">
        <v>0.41</v>
      </c>
      <c r="K6040">
        <v>8.3000000000000004E-2</v>
      </c>
      <c r="L6040">
        <v>9.0999999999999998E-2</v>
      </c>
      <c r="M6040">
        <v>-0.92</v>
      </c>
      <c r="N6040">
        <v>50.03</v>
      </c>
      <c r="O6040">
        <v>14400</v>
      </c>
      <c r="P6040" t="s">
        <v>23</v>
      </c>
      <c r="Q6040" s="2">
        <v>1.03</v>
      </c>
      <c r="R6040">
        <v>45664.395833333336</v>
      </c>
      <c r="S6040" s="2">
        <v>1.024</v>
      </c>
      <c r="T6040">
        <v>45664.395833333336</v>
      </c>
      <c r="U6040">
        <v>383996</v>
      </c>
      <c r="V6040">
        <v>4</v>
      </c>
      <c r="W6040">
        <v>1762</v>
      </c>
    </row>
    <row r="6041" spans="1:23" x14ac:dyDescent="0.25">
      <c r="A6041">
        <v>11033366</v>
      </c>
      <c r="B6041" s="1" t="s">
        <v>26</v>
      </c>
      <c r="C6041" s="1" t="s">
        <v>26</v>
      </c>
      <c r="D6041">
        <v>0</v>
      </c>
      <c r="E6041">
        <v>519.39</v>
      </c>
      <c r="F6041">
        <v>0</v>
      </c>
      <c r="G6041">
        <v>493.16</v>
      </c>
      <c r="H6041">
        <v>253.61</v>
      </c>
      <c r="I6041">
        <v>0.08</v>
      </c>
      <c r="J6041">
        <v>0.09</v>
      </c>
      <c r="K6041">
        <v>0.02</v>
      </c>
      <c r="L6041">
        <v>2.1999999999999999E-2</v>
      </c>
      <c r="M6041">
        <v>0.89600000000000002</v>
      </c>
      <c r="N6041">
        <v>50.05</v>
      </c>
      <c r="O6041">
        <v>14400</v>
      </c>
      <c r="P6041" t="s">
        <v>23</v>
      </c>
      <c r="Q6041" s="2">
        <v>2.1999999999999999E-2</v>
      </c>
      <c r="R6041">
        <v>45663.770833333336</v>
      </c>
      <c r="S6041" s="2">
        <v>2.1999999999999999E-2</v>
      </c>
      <c r="T6041">
        <v>45663.979166666664</v>
      </c>
      <c r="U6041">
        <v>1058324</v>
      </c>
      <c r="V6041">
        <v>9</v>
      </c>
      <c r="W6041">
        <v>1379</v>
      </c>
    </row>
    <row r="6042" spans="1:23" x14ac:dyDescent="0.25">
      <c r="A6042">
        <v>11029657</v>
      </c>
      <c r="B6042" s="1" t="s">
        <v>26</v>
      </c>
      <c r="C6042" s="1" t="s">
        <v>26</v>
      </c>
      <c r="D6042">
        <v>0</v>
      </c>
      <c r="E6042">
        <v>2463.42</v>
      </c>
      <c r="F6042">
        <v>0</v>
      </c>
      <c r="G6042">
        <v>2444.31</v>
      </c>
      <c r="H6042">
        <v>244.64</v>
      </c>
      <c r="I6042">
        <v>0.28999999999999998</v>
      </c>
      <c r="J6042">
        <v>0.3</v>
      </c>
      <c r="K6042">
        <v>7.0000000000000007E-2</v>
      </c>
      <c r="L6042">
        <v>7.0999999999999994E-2</v>
      </c>
      <c r="M6042">
        <v>0.98399999999999999</v>
      </c>
      <c r="N6042">
        <v>50.03</v>
      </c>
      <c r="O6042">
        <v>14400</v>
      </c>
      <c r="P6042" t="s">
        <v>23</v>
      </c>
      <c r="Q6042" s="2">
        <v>0.188</v>
      </c>
      <c r="R6042">
        <v>45639.541666666664</v>
      </c>
      <c r="S6042" s="2">
        <v>0.184</v>
      </c>
      <c r="T6042">
        <v>45639.541666666664</v>
      </c>
      <c r="U6042">
        <v>1550869</v>
      </c>
      <c r="V6042">
        <v>12</v>
      </c>
      <c r="W6042">
        <v>805</v>
      </c>
    </row>
    <row r="6043" spans="1:23" x14ac:dyDescent="0.25">
      <c r="A6043">
        <v>11023969</v>
      </c>
      <c r="B6043" s="1" t="s">
        <v>26</v>
      </c>
      <c r="C6043" s="1" t="s">
        <v>26</v>
      </c>
      <c r="D6043">
        <v>0</v>
      </c>
      <c r="E6043">
        <v>971.12</v>
      </c>
      <c r="F6043">
        <v>0</v>
      </c>
      <c r="G6043">
        <v>977.9</v>
      </c>
      <c r="H6043">
        <v>256.39</v>
      </c>
      <c r="I6043">
        <v>0.04</v>
      </c>
      <c r="J6043">
        <v>0.06</v>
      </c>
      <c r="K6043">
        <v>1E-3</v>
      </c>
      <c r="L6043">
        <v>1.6E-2</v>
      </c>
      <c r="M6043">
        <v>0.105</v>
      </c>
      <c r="N6043">
        <v>50</v>
      </c>
      <c r="O6043">
        <v>14400</v>
      </c>
      <c r="P6043" t="s">
        <v>23</v>
      </c>
      <c r="Q6043" s="2">
        <v>1.4359999999999999</v>
      </c>
      <c r="R6043">
        <v>45659.520833333336</v>
      </c>
      <c r="S6043" s="2">
        <v>1.4079999999999999</v>
      </c>
      <c r="T6043">
        <v>45659.520833333336</v>
      </c>
      <c r="U6043">
        <v>1589593</v>
      </c>
      <c r="V6043">
        <v>12</v>
      </c>
      <c r="W6043">
        <v>4515</v>
      </c>
    </row>
    <row r="6044" spans="1:23" x14ac:dyDescent="0.25">
      <c r="A6044">
        <v>11064532</v>
      </c>
      <c r="B6044" s="1" t="s">
        <v>26</v>
      </c>
      <c r="C6044" s="1" t="s">
        <v>26</v>
      </c>
      <c r="D6044">
        <v>0</v>
      </c>
      <c r="E6044">
        <v>1599.21</v>
      </c>
      <c r="F6044">
        <v>0</v>
      </c>
      <c r="G6044">
        <v>1573.88</v>
      </c>
      <c r="H6044">
        <v>250.54</v>
      </c>
      <c r="I6044">
        <v>7.0000000000000007E-2</v>
      </c>
      <c r="J6044">
        <v>0.08</v>
      </c>
      <c r="K6044">
        <v>1.7000000000000001E-2</v>
      </c>
      <c r="L6044">
        <v>1.9E-2</v>
      </c>
      <c r="M6044">
        <v>0.9</v>
      </c>
      <c r="N6044">
        <v>50.05</v>
      </c>
      <c r="O6044">
        <v>14400</v>
      </c>
      <c r="P6044" t="s">
        <v>23</v>
      </c>
      <c r="Q6044" s="2">
        <v>5.1999999999999998E-2</v>
      </c>
      <c r="R6044">
        <v>45661.833333333336</v>
      </c>
      <c r="S6044" s="2">
        <v>3.7999999999999999E-2</v>
      </c>
      <c r="T6044">
        <v>45661.833333333336</v>
      </c>
      <c r="U6044">
        <v>1031948</v>
      </c>
      <c r="V6044">
        <v>12</v>
      </c>
      <c r="W6044">
        <v>1436</v>
      </c>
    </row>
    <row r="6045" spans="1:23" x14ac:dyDescent="0.25">
      <c r="A6045">
        <v>11017250</v>
      </c>
      <c r="B6045" s="1" t="s">
        <v>26</v>
      </c>
      <c r="C6045" s="1" t="s">
        <v>26</v>
      </c>
      <c r="D6045">
        <v>0</v>
      </c>
      <c r="E6045">
        <v>1256.83</v>
      </c>
      <c r="F6045">
        <v>0</v>
      </c>
      <c r="G6045">
        <v>1145.67</v>
      </c>
      <c r="H6045">
        <v>245.5</v>
      </c>
      <c r="I6045">
        <v>0.14000000000000001</v>
      </c>
      <c r="J6045">
        <v>0.14000000000000001</v>
      </c>
      <c r="K6045">
        <v>3.1E-2</v>
      </c>
      <c r="L6045">
        <v>3.4000000000000002E-2</v>
      </c>
      <c r="M6045">
        <v>0.92200000000000004</v>
      </c>
      <c r="N6045">
        <v>50.03</v>
      </c>
      <c r="O6045">
        <v>14400</v>
      </c>
      <c r="P6045" t="s">
        <v>23</v>
      </c>
      <c r="Q6045" s="2">
        <v>0.11</v>
      </c>
      <c r="R6045">
        <v>45637.958333333336</v>
      </c>
      <c r="S6045" s="2">
        <v>8.4000000000000005E-2</v>
      </c>
      <c r="T6045">
        <v>45637.958333333336</v>
      </c>
      <c r="U6045">
        <v>1609263</v>
      </c>
      <c r="V6045">
        <v>13</v>
      </c>
      <c r="W6045">
        <v>5735</v>
      </c>
    </row>
    <row r="6046" spans="1:23" x14ac:dyDescent="0.25">
      <c r="A6046">
        <v>11081578</v>
      </c>
      <c r="B6046" s="1" t="s">
        <v>26</v>
      </c>
      <c r="C6046" s="1" t="s">
        <v>26</v>
      </c>
      <c r="D6046">
        <v>0</v>
      </c>
      <c r="E6046">
        <v>337.21</v>
      </c>
      <c r="F6046">
        <v>0</v>
      </c>
      <c r="G6046">
        <v>318.74</v>
      </c>
      <c r="H6046">
        <v>249</v>
      </c>
      <c r="I6046">
        <v>0.09</v>
      </c>
      <c r="J6046">
        <v>0.09</v>
      </c>
      <c r="K6046">
        <v>2.3E-2</v>
      </c>
      <c r="L6046">
        <v>2.3E-2</v>
      </c>
      <c r="M6046">
        <v>0.98</v>
      </c>
      <c r="N6046">
        <v>50</v>
      </c>
      <c r="O6046">
        <v>14400</v>
      </c>
      <c r="P6046" t="s">
        <v>23</v>
      </c>
      <c r="Q6046" s="2">
        <v>6.4000000000000001E-2</v>
      </c>
      <c r="R6046">
        <v>45658.770833333336</v>
      </c>
      <c r="S6046" s="2">
        <v>5.8000000000000003E-2</v>
      </c>
      <c r="T6046">
        <v>45658.770833333336</v>
      </c>
      <c r="U6046">
        <v>880230</v>
      </c>
      <c r="V6046">
        <v>11</v>
      </c>
      <c r="W6046">
        <v>2456</v>
      </c>
    </row>
    <row r="6047" spans="1:23" x14ac:dyDescent="0.25">
      <c r="A6047">
        <v>11064490</v>
      </c>
      <c r="B6047" s="1" t="s">
        <v>26</v>
      </c>
      <c r="C6047" s="1" t="s">
        <v>26</v>
      </c>
      <c r="D6047">
        <v>0</v>
      </c>
      <c r="E6047">
        <v>628.29</v>
      </c>
      <c r="F6047">
        <v>0</v>
      </c>
      <c r="G6047">
        <v>625.74</v>
      </c>
      <c r="H6047">
        <v>228.98</v>
      </c>
      <c r="I6047">
        <v>0.33</v>
      </c>
      <c r="J6047">
        <v>0.36</v>
      </c>
      <c r="K6047">
        <v>7.6999999999999999E-2</v>
      </c>
      <c r="L6047">
        <v>7.6999999999999999E-2</v>
      </c>
      <c r="M6047">
        <v>0.998</v>
      </c>
      <c r="N6047">
        <v>49.96</v>
      </c>
      <c r="O6047">
        <v>14400</v>
      </c>
      <c r="P6047" t="s">
        <v>23</v>
      </c>
      <c r="Q6047" s="2">
        <v>0.08</v>
      </c>
      <c r="R6047">
        <v>45659</v>
      </c>
      <c r="S6047" s="2">
        <v>0.08</v>
      </c>
      <c r="T6047">
        <v>45659</v>
      </c>
      <c r="U6047">
        <v>605171</v>
      </c>
      <c r="V6047">
        <v>9</v>
      </c>
      <c r="W6047">
        <v>3094</v>
      </c>
    </row>
    <row r="6048" spans="1:23" x14ac:dyDescent="0.25">
      <c r="A6048">
        <v>11012891</v>
      </c>
      <c r="B6048" s="1" t="s">
        <v>26</v>
      </c>
      <c r="C6048" s="1" t="s">
        <v>26</v>
      </c>
      <c r="D6048">
        <v>0</v>
      </c>
      <c r="E6048">
        <v>2108.8200000000002</v>
      </c>
      <c r="F6048">
        <v>0</v>
      </c>
      <c r="G6048">
        <v>1984.15</v>
      </c>
      <c r="H6048">
        <v>250.51</v>
      </c>
      <c r="I6048">
        <v>0.13</v>
      </c>
      <c r="J6048">
        <v>0.13</v>
      </c>
      <c r="K6048">
        <v>2.1999999999999999E-2</v>
      </c>
      <c r="L6048">
        <v>3.4000000000000002E-2</v>
      </c>
      <c r="M6048">
        <v>0.66</v>
      </c>
      <c r="N6048">
        <v>49.95</v>
      </c>
      <c r="O6048">
        <v>14400</v>
      </c>
      <c r="P6048" t="s">
        <v>23</v>
      </c>
      <c r="Q6048" s="2">
        <v>0.39800000000000002</v>
      </c>
      <c r="R6048">
        <v>45664.416666666664</v>
      </c>
      <c r="S6048" s="2">
        <v>0.39200000000000002</v>
      </c>
      <c r="T6048">
        <v>45664.416666666664</v>
      </c>
      <c r="U6048">
        <v>1687321</v>
      </c>
      <c r="V6048">
        <v>14</v>
      </c>
      <c r="W6048">
        <v>3707</v>
      </c>
    </row>
    <row r="6049" spans="1:23" x14ac:dyDescent="0.25">
      <c r="A6049">
        <v>11048018</v>
      </c>
      <c r="B6049" s="1" t="s">
        <v>26</v>
      </c>
      <c r="C6049" s="1" t="s">
        <v>26</v>
      </c>
      <c r="D6049">
        <v>0</v>
      </c>
      <c r="E6049">
        <v>2424.42</v>
      </c>
      <c r="F6049">
        <v>0</v>
      </c>
      <c r="G6049">
        <v>2390.75</v>
      </c>
      <c r="H6049">
        <v>249.68</v>
      </c>
      <c r="I6049">
        <v>0.13</v>
      </c>
      <c r="J6049">
        <v>0.13</v>
      </c>
      <c r="K6049">
        <v>3.3000000000000002E-2</v>
      </c>
      <c r="L6049">
        <v>3.4000000000000002E-2</v>
      </c>
      <c r="M6049">
        <v>0.98499999999999999</v>
      </c>
      <c r="N6049">
        <v>49.96</v>
      </c>
      <c r="O6049">
        <v>14400</v>
      </c>
      <c r="P6049" t="s">
        <v>23</v>
      </c>
      <c r="Q6049" s="2">
        <v>0.71199999999999997</v>
      </c>
      <c r="R6049">
        <v>45635.166666666664</v>
      </c>
      <c r="S6049" s="2">
        <v>0.7</v>
      </c>
      <c r="T6049">
        <v>45635.166666666664</v>
      </c>
      <c r="U6049">
        <v>1136899</v>
      </c>
      <c r="V6049">
        <v>12</v>
      </c>
      <c r="W6049">
        <v>11470</v>
      </c>
    </row>
    <row r="6050" spans="1:23" x14ac:dyDescent="0.25">
      <c r="A6050">
        <v>11006707</v>
      </c>
      <c r="B6050" s="1" t="s">
        <v>26</v>
      </c>
      <c r="C6050" s="1" t="s">
        <v>26</v>
      </c>
      <c r="D6050">
        <v>0</v>
      </c>
      <c r="E6050">
        <v>4832.58</v>
      </c>
      <c r="F6050">
        <v>0</v>
      </c>
      <c r="G6050">
        <v>4826.22</v>
      </c>
      <c r="H6050">
        <v>233.48</v>
      </c>
      <c r="I6050">
        <v>2.61</v>
      </c>
      <c r="J6050">
        <v>2.61</v>
      </c>
      <c r="K6050">
        <v>0.61</v>
      </c>
      <c r="L6050">
        <v>0.61</v>
      </c>
      <c r="M6050">
        <v>0.999</v>
      </c>
      <c r="N6050">
        <v>49.98</v>
      </c>
      <c r="O6050">
        <v>14400</v>
      </c>
      <c r="P6050" t="s">
        <v>23</v>
      </c>
      <c r="Q6050" s="2">
        <v>0.66</v>
      </c>
      <c r="R6050">
        <v>45659.125</v>
      </c>
      <c r="S6050" s="2">
        <v>0.66</v>
      </c>
      <c r="T6050">
        <v>45659.125</v>
      </c>
      <c r="U6050">
        <v>1613549</v>
      </c>
      <c r="V6050">
        <v>11</v>
      </c>
      <c r="W6050">
        <v>16140</v>
      </c>
    </row>
    <row r="6051" spans="1:23" x14ac:dyDescent="0.25">
      <c r="A6051">
        <v>11101583</v>
      </c>
      <c r="B6051" s="1" t="s">
        <v>26</v>
      </c>
      <c r="C6051" s="1" t="s">
        <v>26</v>
      </c>
      <c r="D6051">
        <v>0</v>
      </c>
      <c r="E6051">
        <v>570.97</v>
      </c>
      <c r="F6051">
        <v>0</v>
      </c>
      <c r="G6051">
        <v>518.67999999999995</v>
      </c>
      <c r="H6051">
        <v>255.74</v>
      </c>
      <c r="I6051">
        <v>0</v>
      </c>
      <c r="J6051">
        <v>0</v>
      </c>
      <c r="K6051">
        <v>0</v>
      </c>
      <c r="L6051">
        <v>0</v>
      </c>
      <c r="M6051">
        <v>1</v>
      </c>
      <c r="N6051">
        <v>50</v>
      </c>
      <c r="O6051">
        <v>14400</v>
      </c>
      <c r="P6051" t="s">
        <v>23</v>
      </c>
      <c r="Q6051" s="2">
        <v>0.13400000000000001</v>
      </c>
      <c r="R6051">
        <v>45664.3125</v>
      </c>
      <c r="S6051" s="2">
        <v>0.122</v>
      </c>
      <c r="T6051">
        <v>45664.3125</v>
      </c>
      <c r="U6051">
        <v>779400</v>
      </c>
      <c r="V6051">
        <v>9</v>
      </c>
      <c r="W6051">
        <v>385</v>
      </c>
    </row>
    <row r="6052" spans="1:23" x14ac:dyDescent="0.25">
      <c r="A6052">
        <v>11067199</v>
      </c>
      <c r="B6052" s="1" t="s">
        <v>26</v>
      </c>
      <c r="C6052" s="1" t="s">
        <v>26</v>
      </c>
      <c r="D6052">
        <v>0</v>
      </c>
      <c r="E6052">
        <v>138.21</v>
      </c>
      <c r="F6052">
        <v>0</v>
      </c>
      <c r="G6052">
        <v>105.26</v>
      </c>
      <c r="H6052">
        <v>244.14</v>
      </c>
      <c r="I6052">
        <v>0.04</v>
      </c>
      <c r="J6052">
        <v>0.04</v>
      </c>
      <c r="K6052">
        <v>8.9999999999999993E-3</v>
      </c>
      <c r="L6052">
        <v>1.0999999999999999E-2</v>
      </c>
      <c r="M6052">
        <v>0.82</v>
      </c>
      <c r="N6052">
        <v>50.01</v>
      </c>
      <c r="O6052">
        <v>14400</v>
      </c>
      <c r="P6052" t="s">
        <v>23</v>
      </c>
      <c r="Q6052" s="2">
        <v>1.7999999999999999E-2</v>
      </c>
      <c r="R6052">
        <v>45659.3125</v>
      </c>
      <c r="S6052" s="2">
        <v>1.4E-2</v>
      </c>
      <c r="T6052">
        <v>45664.729166666664</v>
      </c>
      <c r="U6052">
        <v>1018261</v>
      </c>
      <c r="V6052">
        <v>11</v>
      </c>
      <c r="W6052">
        <v>1323</v>
      </c>
    </row>
    <row r="6053" spans="1:23" x14ac:dyDescent="0.25">
      <c r="A6053">
        <v>11055608</v>
      </c>
      <c r="B6053" s="1" t="s">
        <v>26</v>
      </c>
      <c r="C6053" s="1" t="s">
        <v>26</v>
      </c>
      <c r="D6053">
        <v>0</v>
      </c>
      <c r="E6053">
        <v>2164.46</v>
      </c>
      <c r="F6053">
        <v>0</v>
      </c>
      <c r="G6053">
        <v>2083.64</v>
      </c>
      <c r="H6053">
        <v>265.99</v>
      </c>
      <c r="I6053">
        <v>0.15</v>
      </c>
      <c r="J6053">
        <v>0.15</v>
      </c>
      <c r="K6053">
        <v>3.6999999999999998E-2</v>
      </c>
      <c r="L6053">
        <v>3.9E-2</v>
      </c>
      <c r="M6053">
        <v>-0.93700000000000006</v>
      </c>
      <c r="N6053">
        <v>50.01</v>
      </c>
      <c r="O6053">
        <v>14400</v>
      </c>
      <c r="P6053" t="s">
        <v>23</v>
      </c>
      <c r="Q6053" s="2">
        <v>0.11</v>
      </c>
      <c r="R6053">
        <v>45659.958333333336</v>
      </c>
      <c r="S6053" s="2">
        <v>9.6000000000000002E-2</v>
      </c>
      <c r="T6053">
        <v>45663.729166666664</v>
      </c>
      <c r="U6053">
        <v>1154034</v>
      </c>
      <c r="V6053">
        <v>12</v>
      </c>
      <c r="W6053">
        <v>422</v>
      </c>
    </row>
    <row r="6054" spans="1:23" x14ac:dyDescent="0.25">
      <c r="A6054">
        <v>11055389</v>
      </c>
      <c r="B6054" s="1" t="s">
        <v>26</v>
      </c>
      <c r="C6054" s="1" t="s">
        <v>26</v>
      </c>
      <c r="D6054">
        <v>0</v>
      </c>
      <c r="E6054">
        <v>1730.3</v>
      </c>
      <c r="F6054">
        <v>0</v>
      </c>
      <c r="G6054">
        <v>1598.1</v>
      </c>
      <c r="H6054">
        <v>257.32</v>
      </c>
      <c r="I6054">
        <v>0.09</v>
      </c>
      <c r="J6054">
        <v>0.09</v>
      </c>
      <c r="K6054">
        <v>2.1999999999999999E-2</v>
      </c>
      <c r="L6054">
        <v>2.3E-2</v>
      </c>
      <c r="M6054">
        <v>0.97599999999999998</v>
      </c>
      <c r="N6054">
        <v>50.01</v>
      </c>
      <c r="O6054">
        <v>14400</v>
      </c>
      <c r="P6054" t="s">
        <v>23</v>
      </c>
      <c r="Q6054" s="2">
        <v>0.66600000000000004</v>
      </c>
      <c r="R6054">
        <v>45664.333333333336</v>
      </c>
      <c r="S6054" s="2">
        <v>0.66600000000000004</v>
      </c>
      <c r="T6054">
        <v>45664.333333333336</v>
      </c>
      <c r="U6054">
        <v>1124083</v>
      </c>
      <c r="V6054">
        <v>11</v>
      </c>
      <c r="W6054">
        <v>2081</v>
      </c>
    </row>
    <row r="6055" spans="1:23" x14ac:dyDescent="0.25">
      <c r="A6055">
        <v>11075410</v>
      </c>
      <c r="B6055" s="1" t="s">
        <v>26</v>
      </c>
      <c r="C6055" s="1" t="s">
        <v>26</v>
      </c>
      <c r="D6055">
        <v>0</v>
      </c>
      <c r="E6055">
        <v>594.38</v>
      </c>
      <c r="F6055">
        <v>0</v>
      </c>
      <c r="G6055">
        <v>567.83000000000004</v>
      </c>
      <c r="H6055">
        <v>246.78</v>
      </c>
      <c r="I6055">
        <v>7.0000000000000007E-2</v>
      </c>
      <c r="J6055">
        <v>0.08</v>
      </c>
      <c r="K6055">
        <v>1.9E-2</v>
      </c>
      <c r="L6055">
        <v>1.9E-2</v>
      </c>
      <c r="M6055">
        <v>0.96199999999999997</v>
      </c>
      <c r="N6055">
        <v>50.01</v>
      </c>
      <c r="O6055">
        <v>14400</v>
      </c>
      <c r="P6055" t="s">
        <v>23</v>
      </c>
      <c r="Q6055" s="2">
        <v>6.4000000000000001E-2</v>
      </c>
      <c r="R6055">
        <v>45659.75</v>
      </c>
      <c r="S6055" s="2">
        <v>5.8000000000000003E-2</v>
      </c>
      <c r="T6055">
        <v>45659.75</v>
      </c>
      <c r="U6055">
        <v>1064504</v>
      </c>
      <c r="V6055">
        <v>12</v>
      </c>
      <c r="W6055">
        <v>3484</v>
      </c>
    </row>
    <row r="6056" spans="1:23" x14ac:dyDescent="0.25">
      <c r="A6056">
        <v>11081993</v>
      </c>
      <c r="B6056" s="1" t="s">
        <v>26</v>
      </c>
      <c r="C6056" s="1" t="s">
        <v>26</v>
      </c>
      <c r="D6056">
        <v>0</v>
      </c>
      <c r="E6056">
        <v>619.92999999999995</v>
      </c>
      <c r="F6056">
        <v>0</v>
      </c>
      <c r="G6056">
        <v>594.55999999999995</v>
      </c>
      <c r="H6056">
        <v>257.39</v>
      </c>
      <c r="I6056">
        <v>0.09</v>
      </c>
      <c r="J6056">
        <v>0.09</v>
      </c>
      <c r="K6056">
        <v>2.1000000000000001E-2</v>
      </c>
      <c r="L6056">
        <v>2.4E-2</v>
      </c>
      <c r="M6056">
        <v>0.91</v>
      </c>
      <c r="N6056">
        <v>50.01</v>
      </c>
      <c r="O6056">
        <v>14400</v>
      </c>
      <c r="P6056" t="s">
        <v>23</v>
      </c>
      <c r="Q6056" s="2">
        <v>2.5999999999999999E-2</v>
      </c>
      <c r="R6056">
        <v>45660.104166666664</v>
      </c>
      <c r="S6056" s="2">
        <v>2.1999999999999999E-2</v>
      </c>
      <c r="T6056">
        <v>45658.020833333336</v>
      </c>
      <c r="U6056">
        <v>977271</v>
      </c>
      <c r="V6056">
        <v>11</v>
      </c>
      <c r="W6056">
        <v>659</v>
      </c>
    </row>
    <row r="6057" spans="1:23" x14ac:dyDescent="0.25">
      <c r="A6057">
        <v>11075000</v>
      </c>
      <c r="B6057" s="1" t="s">
        <v>26</v>
      </c>
      <c r="C6057" s="1" t="s">
        <v>26</v>
      </c>
      <c r="D6057">
        <v>0</v>
      </c>
      <c r="E6057">
        <v>2044.9</v>
      </c>
      <c r="F6057">
        <v>0</v>
      </c>
      <c r="G6057">
        <v>1538.14</v>
      </c>
      <c r="H6057">
        <v>267.43</v>
      </c>
      <c r="I6057">
        <v>0</v>
      </c>
      <c r="J6057">
        <v>0</v>
      </c>
      <c r="K6057">
        <v>0</v>
      </c>
      <c r="L6057">
        <v>0</v>
      </c>
      <c r="M6057">
        <v>1</v>
      </c>
      <c r="N6057">
        <v>50</v>
      </c>
      <c r="O6057">
        <v>14400</v>
      </c>
      <c r="P6057" t="s">
        <v>23</v>
      </c>
      <c r="Q6057" s="2">
        <v>0.24199999999999999</v>
      </c>
      <c r="R6057">
        <v>45663.520833333336</v>
      </c>
      <c r="S6057" s="2">
        <v>0.22</v>
      </c>
      <c r="T6057">
        <v>45664.5625</v>
      </c>
      <c r="U6057">
        <v>1109563</v>
      </c>
      <c r="V6057">
        <v>12</v>
      </c>
      <c r="W6057">
        <v>3172</v>
      </c>
    </row>
    <row r="6058" spans="1:23" x14ac:dyDescent="0.25">
      <c r="A6058">
        <v>11050062</v>
      </c>
      <c r="B6058" s="1" t="s">
        <v>26</v>
      </c>
      <c r="C6058" s="1" t="s">
        <v>26</v>
      </c>
      <c r="D6058">
        <v>0</v>
      </c>
      <c r="E6058">
        <v>622.12</v>
      </c>
      <c r="F6058">
        <v>0</v>
      </c>
      <c r="G6058">
        <v>589.73</v>
      </c>
      <c r="H6058">
        <v>263.37</v>
      </c>
      <c r="I6058">
        <v>0.36</v>
      </c>
      <c r="J6058">
        <v>0.36</v>
      </c>
      <c r="K6058">
        <v>9.5000000000000001E-2</v>
      </c>
      <c r="L6058">
        <v>9.6000000000000002E-2</v>
      </c>
      <c r="M6058">
        <v>0.997</v>
      </c>
      <c r="N6058">
        <v>50</v>
      </c>
      <c r="O6058">
        <v>14400</v>
      </c>
      <c r="P6058" t="s">
        <v>23</v>
      </c>
      <c r="Q6058" s="2">
        <v>0.106</v>
      </c>
      <c r="R6058">
        <v>45664.979166666664</v>
      </c>
      <c r="S6058" s="2">
        <v>0.104</v>
      </c>
      <c r="T6058">
        <v>45664.979166666664</v>
      </c>
      <c r="U6058">
        <v>1090265</v>
      </c>
      <c r="V6058">
        <v>11</v>
      </c>
      <c r="W6058">
        <v>1849</v>
      </c>
    </row>
    <row r="6059" spans="1:23" x14ac:dyDescent="0.25">
      <c r="A6059">
        <v>11048428</v>
      </c>
      <c r="B6059" s="1" t="s">
        <v>26</v>
      </c>
      <c r="C6059" s="1" t="s">
        <v>26</v>
      </c>
      <c r="D6059">
        <v>0</v>
      </c>
      <c r="E6059">
        <v>197.85</v>
      </c>
      <c r="F6059">
        <v>0</v>
      </c>
      <c r="G6059">
        <v>188.45</v>
      </c>
      <c r="H6059">
        <v>258.14999999999998</v>
      </c>
      <c r="I6059">
        <v>7.0000000000000007E-2</v>
      </c>
      <c r="J6059">
        <v>7.0000000000000007E-2</v>
      </c>
      <c r="K6059">
        <v>8.9999999999999993E-3</v>
      </c>
      <c r="L6059">
        <v>1.9E-2</v>
      </c>
      <c r="M6059">
        <v>0.5</v>
      </c>
      <c r="N6059">
        <v>50</v>
      </c>
      <c r="O6059">
        <v>14400</v>
      </c>
      <c r="P6059" t="s">
        <v>23</v>
      </c>
      <c r="Q6059" s="2">
        <v>0.98</v>
      </c>
      <c r="R6059">
        <v>45659.8125</v>
      </c>
      <c r="S6059" s="2">
        <v>0.98</v>
      </c>
      <c r="T6059">
        <v>45659.8125</v>
      </c>
      <c r="U6059">
        <v>1171289</v>
      </c>
      <c r="V6059">
        <v>13</v>
      </c>
      <c r="W6059">
        <v>709</v>
      </c>
    </row>
    <row r="6060" spans="1:23" x14ac:dyDescent="0.25">
      <c r="A6060">
        <v>11001441</v>
      </c>
      <c r="B6060" s="1" t="s">
        <v>26</v>
      </c>
      <c r="C6060" s="1" t="s">
        <v>26</v>
      </c>
      <c r="D6060">
        <v>0</v>
      </c>
      <c r="E6060">
        <v>3659.84</v>
      </c>
      <c r="F6060">
        <v>0</v>
      </c>
      <c r="G6060">
        <v>3492.21</v>
      </c>
      <c r="H6060">
        <v>257.97000000000003</v>
      </c>
      <c r="I6060">
        <v>0.25</v>
      </c>
      <c r="J6060">
        <v>0.26</v>
      </c>
      <c r="K6060">
        <v>6.6000000000000003E-2</v>
      </c>
      <c r="L6060">
        <v>6.8000000000000005E-2</v>
      </c>
      <c r="M6060">
        <v>-0.96499999999999997</v>
      </c>
      <c r="N6060">
        <v>49.99</v>
      </c>
      <c r="O6060">
        <v>14400</v>
      </c>
      <c r="P6060" t="s">
        <v>23</v>
      </c>
      <c r="Q6060" s="2">
        <v>1.17</v>
      </c>
      <c r="R6060">
        <v>45661.645833333336</v>
      </c>
      <c r="S6060" s="2">
        <v>1.1679999999999999</v>
      </c>
      <c r="T6060">
        <v>45661.645833333336</v>
      </c>
      <c r="U6060">
        <v>1392064</v>
      </c>
      <c r="V6060">
        <v>13</v>
      </c>
      <c r="W6060">
        <v>2001</v>
      </c>
    </row>
    <row r="6061" spans="1:23" x14ac:dyDescent="0.25">
      <c r="A6061">
        <v>11058659</v>
      </c>
      <c r="B6061" s="1" t="s">
        <v>26</v>
      </c>
      <c r="C6061" s="1" t="s">
        <v>26</v>
      </c>
      <c r="D6061">
        <v>0</v>
      </c>
      <c r="E6061">
        <v>663.84</v>
      </c>
      <c r="F6061">
        <v>0</v>
      </c>
      <c r="G6061">
        <v>400.41</v>
      </c>
      <c r="H6061">
        <v>254.46</v>
      </c>
      <c r="I6061">
        <v>0</v>
      </c>
      <c r="J6061">
        <v>0</v>
      </c>
      <c r="K6061">
        <v>0</v>
      </c>
      <c r="L6061">
        <v>0</v>
      </c>
      <c r="M6061">
        <v>1</v>
      </c>
      <c r="N6061">
        <v>50</v>
      </c>
      <c r="O6061">
        <v>14400</v>
      </c>
      <c r="P6061" t="s">
        <v>23</v>
      </c>
      <c r="Q6061" s="2">
        <v>0.05</v>
      </c>
      <c r="R6061">
        <v>45664.625</v>
      </c>
      <c r="S6061" s="2">
        <v>4.2000000000000003E-2</v>
      </c>
      <c r="T6061">
        <v>45664.625</v>
      </c>
      <c r="U6061">
        <v>1315565</v>
      </c>
      <c r="V6061">
        <v>13</v>
      </c>
      <c r="W6061">
        <v>13300</v>
      </c>
    </row>
    <row r="6062" spans="1:23" x14ac:dyDescent="0.25">
      <c r="A6062">
        <v>11033661</v>
      </c>
      <c r="B6062" s="1" t="s">
        <v>26</v>
      </c>
      <c r="C6062" s="1" t="s">
        <v>26</v>
      </c>
      <c r="D6062">
        <v>0</v>
      </c>
      <c r="E6062">
        <v>1920.5</v>
      </c>
      <c r="F6062">
        <v>0</v>
      </c>
      <c r="G6062">
        <v>1875.86</v>
      </c>
      <c r="H6062">
        <v>236.12</v>
      </c>
      <c r="I6062">
        <v>7.0000000000000007E-2</v>
      </c>
      <c r="J6062">
        <v>7.0000000000000007E-2</v>
      </c>
      <c r="K6062">
        <v>7.0000000000000001E-3</v>
      </c>
      <c r="L6062">
        <v>1.7999999999999999E-2</v>
      </c>
      <c r="M6062">
        <v>0.40100000000000002</v>
      </c>
      <c r="N6062">
        <v>49.99</v>
      </c>
      <c r="O6062">
        <v>14400</v>
      </c>
      <c r="P6062" t="s">
        <v>23</v>
      </c>
      <c r="Q6062" s="2">
        <v>0.13200000000000001</v>
      </c>
      <c r="R6062">
        <v>45663.875</v>
      </c>
      <c r="S6062" s="2">
        <v>0.09</v>
      </c>
      <c r="T6062">
        <v>45663.875</v>
      </c>
      <c r="U6062">
        <v>855350</v>
      </c>
      <c r="V6062">
        <v>11</v>
      </c>
      <c r="W6062">
        <v>7151</v>
      </c>
    </row>
    <row r="6063" spans="1:23" x14ac:dyDescent="0.25">
      <c r="A6063">
        <v>11082319</v>
      </c>
      <c r="B6063" s="1" t="s">
        <v>26</v>
      </c>
      <c r="C6063" s="1" t="s">
        <v>26</v>
      </c>
      <c r="D6063">
        <v>0</v>
      </c>
      <c r="E6063">
        <v>545.28</v>
      </c>
      <c r="F6063">
        <v>0</v>
      </c>
      <c r="G6063">
        <v>515.58000000000004</v>
      </c>
      <c r="H6063">
        <v>258.52</v>
      </c>
      <c r="I6063">
        <v>0.03</v>
      </c>
      <c r="J6063">
        <v>0.03</v>
      </c>
      <c r="K6063">
        <v>8.0000000000000002E-3</v>
      </c>
      <c r="L6063">
        <v>8.9999999999999993E-3</v>
      </c>
      <c r="M6063">
        <v>1</v>
      </c>
      <c r="N6063">
        <v>49.98</v>
      </c>
      <c r="O6063">
        <v>14400</v>
      </c>
      <c r="P6063" t="s">
        <v>23</v>
      </c>
      <c r="Q6063" s="2">
        <v>0.03</v>
      </c>
      <c r="R6063">
        <v>45662.25</v>
      </c>
      <c r="S6063" s="2">
        <v>2.1999999999999999E-2</v>
      </c>
      <c r="T6063">
        <v>45662.25</v>
      </c>
      <c r="U6063">
        <v>962482</v>
      </c>
      <c r="V6063">
        <v>11</v>
      </c>
      <c r="W6063">
        <v>675</v>
      </c>
    </row>
    <row r="6064" spans="1:23" x14ac:dyDescent="0.25">
      <c r="A6064">
        <v>11058690</v>
      </c>
      <c r="B6064" s="1" t="s">
        <v>26</v>
      </c>
      <c r="C6064" s="1" t="s">
        <v>26</v>
      </c>
      <c r="D6064">
        <v>0</v>
      </c>
      <c r="E6064">
        <v>2583.7199999999998</v>
      </c>
      <c r="F6064">
        <v>0</v>
      </c>
      <c r="G6064">
        <v>2580.13</v>
      </c>
      <c r="H6064">
        <v>237.82</v>
      </c>
      <c r="I6064">
        <v>1.66</v>
      </c>
      <c r="J6064">
        <v>1.66</v>
      </c>
      <c r="K6064">
        <v>0.39500000000000002</v>
      </c>
      <c r="L6064">
        <v>0.39500000000000002</v>
      </c>
      <c r="M6064">
        <v>0.999</v>
      </c>
      <c r="N6064">
        <v>49.98</v>
      </c>
      <c r="O6064">
        <v>14400</v>
      </c>
      <c r="P6064" t="s">
        <v>23</v>
      </c>
      <c r="Q6064" s="2">
        <v>0.60799999999999998</v>
      </c>
      <c r="R6064">
        <v>45659.208333333336</v>
      </c>
      <c r="S6064" s="2">
        <v>0.60799999999999998</v>
      </c>
      <c r="T6064">
        <v>45659.208333333336</v>
      </c>
      <c r="U6064">
        <v>1036847</v>
      </c>
      <c r="V6064">
        <v>322</v>
      </c>
      <c r="W6064">
        <v>1064</v>
      </c>
    </row>
    <row r="6065" spans="1:23" x14ac:dyDescent="0.25">
      <c r="A6065">
        <v>11067196</v>
      </c>
      <c r="B6065" s="1" t="s">
        <v>26</v>
      </c>
      <c r="C6065" s="1" t="s">
        <v>26</v>
      </c>
      <c r="D6065">
        <v>0</v>
      </c>
      <c r="E6065">
        <v>1551.54</v>
      </c>
      <c r="F6065">
        <v>0</v>
      </c>
      <c r="G6065">
        <v>1450.13</v>
      </c>
      <c r="H6065">
        <v>242.22</v>
      </c>
      <c r="I6065">
        <v>1.1200000000000001</v>
      </c>
      <c r="J6065">
        <v>1.1299999999999999</v>
      </c>
      <c r="K6065">
        <v>0.27300000000000002</v>
      </c>
      <c r="L6065">
        <v>0.27300000000000002</v>
      </c>
      <c r="M6065">
        <v>0.999</v>
      </c>
      <c r="N6065">
        <v>49.98</v>
      </c>
      <c r="O6065">
        <v>14400</v>
      </c>
      <c r="P6065" t="s">
        <v>23</v>
      </c>
      <c r="Q6065" s="2">
        <v>0.38</v>
      </c>
      <c r="R6065">
        <v>45658.104166666664</v>
      </c>
      <c r="S6065" s="2">
        <v>0.38</v>
      </c>
      <c r="T6065">
        <v>45658.104166666664</v>
      </c>
      <c r="U6065">
        <v>1006407</v>
      </c>
      <c r="V6065">
        <v>13</v>
      </c>
      <c r="W6065">
        <v>990</v>
      </c>
    </row>
    <row r="6066" spans="1:23" x14ac:dyDescent="0.25">
      <c r="A6066">
        <v>11048100</v>
      </c>
      <c r="B6066" s="1" t="s">
        <v>26</v>
      </c>
      <c r="C6066" s="1" t="s">
        <v>26</v>
      </c>
      <c r="D6066">
        <v>0</v>
      </c>
      <c r="E6066">
        <v>252.53</v>
      </c>
      <c r="F6066">
        <v>0</v>
      </c>
      <c r="G6066">
        <v>235.76</v>
      </c>
      <c r="H6066">
        <v>211.98</v>
      </c>
      <c r="I6066">
        <v>0.06</v>
      </c>
      <c r="J6066">
        <v>0.06</v>
      </c>
      <c r="K6066">
        <v>1.4E-2</v>
      </c>
      <c r="L6066">
        <v>1.4E-2</v>
      </c>
      <c r="M6066">
        <v>0.98699999999999999</v>
      </c>
      <c r="N6066">
        <v>49.98</v>
      </c>
      <c r="O6066">
        <v>14400</v>
      </c>
      <c r="P6066" t="s">
        <v>23</v>
      </c>
      <c r="Q6066" s="2">
        <v>2.1999999999999999E-2</v>
      </c>
      <c r="R6066">
        <v>45660.895833333336</v>
      </c>
      <c r="S6066" s="2">
        <v>0.02</v>
      </c>
      <c r="T6066">
        <v>45660.875</v>
      </c>
      <c r="U6066">
        <v>1082253</v>
      </c>
      <c r="V6066">
        <v>9</v>
      </c>
      <c r="W6066">
        <v>9892</v>
      </c>
    </row>
    <row r="6067" spans="1:23" x14ac:dyDescent="0.25">
      <c r="A6067">
        <v>11104681</v>
      </c>
      <c r="B6067" s="1" t="s">
        <v>26</v>
      </c>
      <c r="C6067" s="1" t="s">
        <v>26</v>
      </c>
      <c r="D6067">
        <v>0</v>
      </c>
      <c r="E6067">
        <v>0.08</v>
      </c>
      <c r="F6067">
        <v>0</v>
      </c>
      <c r="G6067">
        <v>0.04</v>
      </c>
      <c r="H6067">
        <v>259.39999999999998</v>
      </c>
      <c r="I6067">
        <v>0</v>
      </c>
      <c r="J6067">
        <v>0</v>
      </c>
      <c r="K6067">
        <v>0</v>
      </c>
      <c r="L6067">
        <v>0</v>
      </c>
      <c r="M6067">
        <v>1</v>
      </c>
      <c r="N6067">
        <v>49.98</v>
      </c>
      <c r="O6067">
        <v>14400</v>
      </c>
      <c r="P6067" t="s">
        <v>23</v>
      </c>
      <c r="Q6067" s="2">
        <v>0</v>
      </c>
      <c r="R6067">
        <v>36526</v>
      </c>
      <c r="S6067" s="2">
        <v>0</v>
      </c>
      <c r="T6067">
        <v>36526</v>
      </c>
      <c r="U6067">
        <v>500260</v>
      </c>
      <c r="V6067">
        <v>3</v>
      </c>
      <c r="W6067">
        <v>7</v>
      </c>
    </row>
    <row r="6068" spans="1:23" x14ac:dyDescent="0.25">
      <c r="A6068">
        <v>11061186</v>
      </c>
      <c r="B6068" s="1" t="s">
        <v>26</v>
      </c>
      <c r="C6068" s="1" t="s">
        <v>26</v>
      </c>
      <c r="D6068">
        <v>0</v>
      </c>
      <c r="E6068">
        <v>1832.83</v>
      </c>
      <c r="F6068">
        <v>0</v>
      </c>
      <c r="G6068">
        <v>1831.56</v>
      </c>
      <c r="H6068">
        <v>223.71</v>
      </c>
      <c r="I6068">
        <v>0</v>
      </c>
      <c r="J6068">
        <v>0.36</v>
      </c>
      <c r="K6068">
        <v>0.08</v>
      </c>
      <c r="L6068">
        <v>0.08</v>
      </c>
      <c r="M6068">
        <v>0.998</v>
      </c>
      <c r="N6068">
        <v>49.97</v>
      </c>
      <c r="O6068">
        <v>14400</v>
      </c>
      <c r="P6068" t="s">
        <v>23</v>
      </c>
      <c r="Q6068" s="2">
        <v>9.1999999999999998E-2</v>
      </c>
      <c r="R6068">
        <v>45629.354166666664</v>
      </c>
      <c r="S6068" s="2">
        <v>0.09</v>
      </c>
      <c r="T6068">
        <v>45629.354166666664</v>
      </c>
      <c r="U6068">
        <v>1045155</v>
      </c>
      <c r="V6068">
        <v>12</v>
      </c>
      <c r="W6068">
        <v>6288</v>
      </c>
    </row>
    <row r="6069" spans="1:23" x14ac:dyDescent="0.25">
      <c r="A6069">
        <v>11104135</v>
      </c>
      <c r="B6069" s="1" t="s">
        <v>26</v>
      </c>
      <c r="C6069" s="1" t="s">
        <v>26</v>
      </c>
      <c r="D6069">
        <v>0</v>
      </c>
      <c r="E6069">
        <v>3305.51</v>
      </c>
      <c r="F6069">
        <v>0</v>
      </c>
      <c r="G6069">
        <v>2693.36</v>
      </c>
      <c r="H6069">
        <v>253.58</v>
      </c>
      <c r="I6069">
        <v>0.73</v>
      </c>
      <c r="J6069">
        <v>0.73</v>
      </c>
      <c r="K6069">
        <v>0.151</v>
      </c>
      <c r="L6069">
        <v>0.186</v>
      </c>
      <c r="M6069">
        <v>0.81200000000000006</v>
      </c>
      <c r="N6069">
        <v>49.97</v>
      </c>
      <c r="O6069">
        <v>14400</v>
      </c>
      <c r="P6069" t="s">
        <v>23</v>
      </c>
      <c r="Q6069" s="2">
        <v>2.1240000000000001</v>
      </c>
      <c r="R6069">
        <v>45661.833333333336</v>
      </c>
      <c r="S6069" s="2">
        <v>2.0419999999999998</v>
      </c>
      <c r="T6069">
        <v>45661.833333333336</v>
      </c>
      <c r="U6069">
        <v>479416</v>
      </c>
      <c r="V6069">
        <v>3</v>
      </c>
      <c r="W6069">
        <v>1</v>
      </c>
    </row>
    <row r="6070" spans="1:23" x14ac:dyDescent="0.25">
      <c r="A6070">
        <v>11072244</v>
      </c>
      <c r="B6070" s="1" t="s">
        <v>26</v>
      </c>
      <c r="C6070" s="1" t="s">
        <v>26</v>
      </c>
      <c r="D6070">
        <v>0</v>
      </c>
      <c r="E6070">
        <v>1158.4100000000001</v>
      </c>
      <c r="F6070">
        <v>0</v>
      </c>
      <c r="G6070">
        <v>1040.24</v>
      </c>
      <c r="H6070">
        <v>258.17</v>
      </c>
      <c r="I6070">
        <v>0.16</v>
      </c>
      <c r="J6070">
        <v>0.16</v>
      </c>
      <c r="K6070">
        <v>0.04</v>
      </c>
      <c r="L6070">
        <v>4.2000000000000003E-2</v>
      </c>
      <c r="M6070">
        <v>-0.96099999999999997</v>
      </c>
      <c r="N6070">
        <v>49.98</v>
      </c>
      <c r="O6070">
        <v>14400</v>
      </c>
      <c r="P6070" t="s">
        <v>23</v>
      </c>
      <c r="Q6070" s="2">
        <v>0.104</v>
      </c>
      <c r="R6070">
        <v>45659.875</v>
      </c>
      <c r="S6070" s="2">
        <v>9.6000000000000002E-2</v>
      </c>
      <c r="T6070">
        <v>45659.875</v>
      </c>
      <c r="U6070">
        <v>1094994</v>
      </c>
      <c r="V6070">
        <v>13</v>
      </c>
      <c r="W6070">
        <v>1253</v>
      </c>
    </row>
    <row r="6071" spans="1:23" x14ac:dyDescent="0.25">
      <c r="A6071">
        <v>11108122</v>
      </c>
      <c r="B6071" s="1" t="s">
        <v>26</v>
      </c>
      <c r="C6071" s="1" t="s">
        <v>26</v>
      </c>
      <c r="D6071">
        <v>0</v>
      </c>
      <c r="E6071">
        <v>91.05</v>
      </c>
      <c r="F6071">
        <v>0</v>
      </c>
      <c r="G6071">
        <v>76.3</v>
      </c>
      <c r="H6071">
        <v>251.65</v>
      </c>
      <c r="I6071">
        <v>0.27</v>
      </c>
      <c r="J6071">
        <v>0.3</v>
      </c>
      <c r="K6071">
        <v>6.7000000000000004E-2</v>
      </c>
      <c r="L6071">
        <v>6.9000000000000006E-2</v>
      </c>
      <c r="M6071">
        <v>-0.97499999999999998</v>
      </c>
      <c r="N6071">
        <v>49.96</v>
      </c>
      <c r="O6071">
        <v>14400</v>
      </c>
      <c r="P6071" t="s">
        <v>23</v>
      </c>
      <c r="Q6071" s="2">
        <v>0.75</v>
      </c>
      <c r="R6071">
        <v>45662.416666666664</v>
      </c>
      <c r="S6071" s="2">
        <v>0.66400000000000003</v>
      </c>
      <c r="T6071">
        <v>45662.416666666664</v>
      </c>
      <c r="U6071">
        <v>104752</v>
      </c>
      <c r="V6071">
        <v>2</v>
      </c>
      <c r="W6071">
        <v>11</v>
      </c>
    </row>
    <row r="6072" spans="1:23" x14ac:dyDescent="0.25">
      <c r="A6072">
        <v>11014393</v>
      </c>
      <c r="B6072" s="1" t="s">
        <v>26</v>
      </c>
      <c r="C6072" s="1" t="s">
        <v>26</v>
      </c>
      <c r="D6072">
        <v>0</v>
      </c>
      <c r="E6072">
        <v>1361.46</v>
      </c>
      <c r="F6072">
        <v>0</v>
      </c>
      <c r="G6072">
        <v>1335.99</v>
      </c>
      <c r="H6072">
        <v>182.77</v>
      </c>
      <c r="I6072">
        <v>0.06</v>
      </c>
      <c r="J6072">
        <v>7.0000000000000007E-2</v>
      </c>
      <c r="K6072">
        <v>0.01</v>
      </c>
      <c r="L6072">
        <v>1.2999999999999999E-2</v>
      </c>
      <c r="M6072">
        <v>0.81299999999999994</v>
      </c>
      <c r="N6072">
        <v>49.98</v>
      </c>
      <c r="O6072">
        <v>14400</v>
      </c>
      <c r="P6072" t="s">
        <v>23</v>
      </c>
      <c r="Q6072" s="2">
        <v>0.05</v>
      </c>
      <c r="R6072">
        <v>45660</v>
      </c>
      <c r="S6072" s="2">
        <v>4.2000000000000003E-2</v>
      </c>
      <c r="T6072">
        <v>45660</v>
      </c>
      <c r="U6072">
        <v>1035459</v>
      </c>
      <c r="V6072">
        <v>10</v>
      </c>
      <c r="W6072">
        <v>5702</v>
      </c>
    </row>
    <row r="6073" spans="1:23" x14ac:dyDescent="0.25">
      <c r="A6073">
        <v>11052768</v>
      </c>
      <c r="B6073" s="1" t="s">
        <v>26</v>
      </c>
      <c r="C6073" s="1" t="s">
        <v>26</v>
      </c>
      <c r="D6073">
        <v>0</v>
      </c>
      <c r="E6073">
        <v>1247.57</v>
      </c>
      <c r="F6073">
        <v>0</v>
      </c>
      <c r="G6073">
        <v>1222.23</v>
      </c>
      <c r="H6073">
        <v>179.43</v>
      </c>
      <c r="I6073">
        <v>0.06</v>
      </c>
      <c r="J6073">
        <v>7.0000000000000007E-2</v>
      </c>
      <c r="K6073">
        <v>1.0999999999999999E-2</v>
      </c>
      <c r="L6073">
        <v>1.2E-2</v>
      </c>
      <c r="M6073">
        <v>0.94399999999999995</v>
      </c>
      <c r="N6073">
        <v>49.97</v>
      </c>
      <c r="O6073">
        <v>14400</v>
      </c>
      <c r="P6073" t="s">
        <v>23</v>
      </c>
      <c r="Q6073" s="2">
        <v>3.2000000000000001E-2</v>
      </c>
      <c r="R6073">
        <v>45663.9375</v>
      </c>
      <c r="S6073" s="2">
        <v>2.4E-2</v>
      </c>
      <c r="T6073">
        <v>45661.375</v>
      </c>
      <c r="U6073">
        <v>1224217</v>
      </c>
      <c r="V6073">
        <v>12</v>
      </c>
      <c r="W6073">
        <v>4984</v>
      </c>
    </row>
    <row r="6074" spans="1:23" x14ac:dyDescent="0.25">
      <c r="A6074">
        <v>11055802</v>
      </c>
      <c r="B6074" s="1" t="s">
        <v>26</v>
      </c>
      <c r="C6074" s="1" t="s">
        <v>26</v>
      </c>
      <c r="D6074">
        <v>0</v>
      </c>
      <c r="E6074">
        <v>412.03</v>
      </c>
      <c r="F6074">
        <v>0</v>
      </c>
      <c r="G6074">
        <v>399.43</v>
      </c>
      <c r="H6074">
        <v>261.83999999999997</v>
      </c>
      <c r="I6074">
        <v>0.03</v>
      </c>
      <c r="J6074">
        <v>0.04</v>
      </c>
      <c r="K6074">
        <v>4.0000000000000001E-3</v>
      </c>
      <c r="L6074">
        <v>1.0999999999999999E-2</v>
      </c>
      <c r="M6074">
        <v>0.31900000000000001</v>
      </c>
      <c r="N6074">
        <v>49.96</v>
      </c>
      <c r="O6074">
        <v>14400</v>
      </c>
      <c r="P6074" t="s">
        <v>23</v>
      </c>
      <c r="Q6074" s="2">
        <v>1.2E-2</v>
      </c>
      <c r="R6074">
        <v>45658.145833333336</v>
      </c>
      <c r="S6074" s="2">
        <v>0.01</v>
      </c>
      <c r="T6074">
        <v>45658.020833333336</v>
      </c>
      <c r="U6074">
        <v>822127</v>
      </c>
      <c r="V6074">
        <v>12</v>
      </c>
      <c r="W6074">
        <v>390</v>
      </c>
    </row>
    <row r="6075" spans="1:23" x14ac:dyDescent="0.25">
      <c r="A6075">
        <v>11029806</v>
      </c>
      <c r="B6075" s="1" t="s">
        <v>26</v>
      </c>
      <c r="C6075" s="1" t="s">
        <v>26</v>
      </c>
      <c r="D6075">
        <v>0</v>
      </c>
      <c r="E6075">
        <v>650.28</v>
      </c>
      <c r="F6075">
        <v>0</v>
      </c>
      <c r="G6075">
        <v>556.59</v>
      </c>
      <c r="H6075">
        <v>253.18</v>
      </c>
      <c r="I6075">
        <v>7.0000000000000007E-2</v>
      </c>
      <c r="J6075">
        <v>7.0000000000000007E-2</v>
      </c>
      <c r="K6075">
        <v>1.7000000000000001E-2</v>
      </c>
      <c r="L6075">
        <v>1.7999999999999999E-2</v>
      </c>
      <c r="M6075">
        <v>0.95799999999999996</v>
      </c>
      <c r="N6075">
        <v>49.96</v>
      </c>
      <c r="O6075">
        <v>14400</v>
      </c>
      <c r="P6075" t="s">
        <v>23</v>
      </c>
      <c r="Q6075" s="2">
        <v>0.08</v>
      </c>
      <c r="R6075">
        <v>45642.0625</v>
      </c>
      <c r="S6075" s="2">
        <v>5.1999999999999998E-2</v>
      </c>
      <c r="T6075">
        <v>45634.125</v>
      </c>
      <c r="U6075">
        <v>1399340</v>
      </c>
      <c r="V6075">
        <v>12</v>
      </c>
      <c r="W6075">
        <v>2900</v>
      </c>
    </row>
    <row r="6076" spans="1:23" x14ac:dyDescent="0.25">
      <c r="A6076">
        <v>11160225</v>
      </c>
      <c r="B6076" s="1" t="s">
        <v>26</v>
      </c>
      <c r="C6076" s="1" t="s">
        <v>26</v>
      </c>
      <c r="D6076">
        <v>0</v>
      </c>
      <c r="E6076">
        <v>592.28</v>
      </c>
      <c r="F6076">
        <v>0</v>
      </c>
      <c r="G6076">
        <v>584.45000000000005</v>
      </c>
      <c r="H6076">
        <v>259.02</v>
      </c>
      <c r="I6076">
        <v>0.47</v>
      </c>
      <c r="J6076">
        <v>0.47</v>
      </c>
      <c r="K6076">
        <v>0.122</v>
      </c>
      <c r="L6076">
        <v>0.123</v>
      </c>
      <c r="M6076">
        <v>0.99399999999999999</v>
      </c>
      <c r="N6076">
        <v>49.97</v>
      </c>
      <c r="O6076">
        <v>14400</v>
      </c>
      <c r="P6076" t="s">
        <v>23</v>
      </c>
      <c r="Q6076" s="2">
        <v>0.126</v>
      </c>
      <c r="R6076">
        <v>45662.958333333336</v>
      </c>
      <c r="S6076" s="2">
        <v>0.124</v>
      </c>
      <c r="T6076">
        <v>45662.9375</v>
      </c>
      <c r="U6076">
        <v>424970</v>
      </c>
      <c r="V6076">
        <v>3</v>
      </c>
      <c r="W6076">
        <v>128</v>
      </c>
    </row>
    <row r="6077" spans="1:23" x14ac:dyDescent="0.25">
      <c r="A6077">
        <v>11101443</v>
      </c>
      <c r="B6077" s="1" t="s">
        <v>26</v>
      </c>
      <c r="C6077" s="1" t="s">
        <v>26</v>
      </c>
      <c r="D6077">
        <v>0</v>
      </c>
      <c r="E6077">
        <v>7784.63</v>
      </c>
      <c r="F6077">
        <v>0</v>
      </c>
      <c r="G6077">
        <v>7645.67</v>
      </c>
      <c r="H6077">
        <v>250.8</v>
      </c>
      <c r="I6077">
        <v>3.55</v>
      </c>
      <c r="J6077">
        <v>3.57</v>
      </c>
      <c r="K6077">
        <v>0.89</v>
      </c>
      <c r="L6077">
        <v>0.89</v>
      </c>
      <c r="M6077">
        <v>0.999</v>
      </c>
      <c r="N6077">
        <v>49.97</v>
      </c>
      <c r="O6077">
        <v>14400</v>
      </c>
      <c r="P6077" t="s">
        <v>23</v>
      </c>
      <c r="Q6077" s="2">
        <v>2.1040000000000001</v>
      </c>
      <c r="R6077">
        <v>45658.541666666664</v>
      </c>
      <c r="S6077" s="2">
        <v>2.1019999999999999</v>
      </c>
      <c r="T6077">
        <v>45658.541666666664</v>
      </c>
      <c r="U6077">
        <v>1041061</v>
      </c>
      <c r="V6077">
        <v>11</v>
      </c>
      <c r="W6077">
        <v>3</v>
      </c>
    </row>
    <row r="6078" spans="1:23" x14ac:dyDescent="0.25">
      <c r="A6078">
        <v>11018133</v>
      </c>
      <c r="B6078" s="1" t="s">
        <v>26</v>
      </c>
      <c r="C6078" s="1" t="s">
        <v>26</v>
      </c>
      <c r="D6078">
        <v>0</v>
      </c>
      <c r="E6078">
        <v>1400.95</v>
      </c>
      <c r="F6078">
        <v>0</v>
      </c>
      <c r="G6078">
        <v>1382.54</v>
      </c>
      <c r="H6078">
        <v>255.26</v>
      </c>
      <c r="I6078">
        <v>0.08</v>
      </c>
      <c r="J6078">
        <v>0.08</v>
      </c>
      <c r="K6078">
        <v>2.1000000000000001E-2</v>
      </c>
      <c r="L6078">
        <v>2.1999999999999999E-2</v>
      </c>
      <c r="M6078">
        <v>0.98</v>
      </c>
      <c r="N6078">
        <v>50</v>
      </c>
      <c r="O6078">
        <v>14400</v>
      </c>
      <c r="P6078" t="s">
        <v>23</v>
      </c>
      <c r="Q6078" s="2">
        <v>4.5999999999999999E-2</v>
      </c>
      <c r="R6078">
        <v>45658.75</v>
      </c>
      <c r="S6078" s="2">
        <v>4.3999999999999997E-2</v>
      </c>
      <c r="T6078">
        <v>45658.75</v>
      </c>
      <c r="U6078">
        <v>1555245</v>
      </c>
      <c r="V6078">
        <v>13</v>
      </c>
      <c r="W6078">
        <v>842</v>
      </c>
    </row>
    <row r="6079" spans="1:23" x14ac:dyDescent="0.25">
      <c r="A6079">
        <v>11052129</v>
      </c>
      <c r="B6079" s="1" t="s">
        <v>26</v>
      </c>
      <c r="C6079" s="1" t="s">
        <v>26</v>
      </c>
      <c r="D6079">
        <v>0</v>
      </c>
      <c r="E6079">
        <v>1002.59</v>
      </c>
      <c r="F6079">
        <v>0</v>
      </c>
      <c r="G6079">
        <v>940.8</v>
      </c>
      <c r="H6079">
        <v>264.39999999999998</v>
      </c>
      <c r="I6079">
        <v>0.05</v>
      </c>
      <c r="J6079">
        <v>0.05</v>
      </c>
      <c r="K6079">
        <v>1.4E-2</v>
      </c>
      <c r="L6079">
        <v>1.4E-2</v>
      </c>
      <c r="M6079">
        <v>0.96099999999999997</v>
      </c>
      <c r="N6079">
        <v>49.99</v>
      </c>
      <c r="O6079">
        <v>14400</v>
      </c>
      <c r="P6079" t="s">
        <v>23</v>
      </c>
      <c r="Q6079" s="2">
        <v>9.6000000000000002E-2</v>
      </c>
      <c r="R6079">
        <v>45660.8125</v>
      </c>
      <c r="S6079" s="2">
        <v>7.5999999999999998E-2</v>
      </c>
      <c r="T6079">
        <v>45661.854166666664</v>
      </c>
      <c r="U6079">
        <v>1146490</v>
      </c>
      <c r="V6079">
        <v>13</v>
      </c>
      <c r="W6079">
        <v>402</v>
      </c>
    </row>
    <row r="6080" spans="1:23" x14ac:dyDescent="0.25">
      <c r="A6080">
        <v>11030084</v>
      </c>
      <c r="B6080" s="1" t="s">
        <v>26</v>
      </c>
      <c r="C6080" s="1" t="s">
        <v>26</v>
      </c>
      <c r="D6080">
        <v>0</v>
      </c>
      <c r="E6080">
        <v>6512.17</v>
      </c>
      <c r="F6080">
        <v>0</v>
      </c>
      <c r="G6080">
        <v>6503.76</v>
      </c>
      <c r="H6080">
        <v>180.61</v>
      </c>
      <c r="I6080">
        <v>1.75</v>
      </c>
      <c r="J6080">
        <v>1.76</v>
      </c>
      <c r="K6080">
        <v>0.315</v>
      </c>
      <c r="L6080">
        <v>0.316</v>
      </c>
      <c r="M6080">
        <v>0.997</v>
      </c>
      <c r="N6080">
        <v>49.99</v>
      </c>
      <c r="O6080">
        <v>14400</v>
      </c>
      <c r="P6080" t="s">
        <v>23</v>
      </c>
      <c r="Q6080" s="2">
        <v>0.32200000000000001</v>
      </c>
      <c r="R6080">
        <v>45665.104166666664</v>
      </c>
      <c r="S6080" s="2">
        <v>0.32200000000000001</v>
      </c>
      <c r="T6080">
        <v>45665.104166666664</v>
      </c>
      <c r="U6080">
        <v>1275648</v>
      </c>
      <c r="V6080">
        <v>11</v>
      </c>
      <c r="W6080">
        <v>8800</v>
      </c>
    </row>
    <row r="6081" spans="1:23" x14ac:dyDescent="0.25">
      <c r="A6081">
        <v>11099184</v>
      </c>
      <c r="B6081" s="1" t="s">
        <v>26</v>
      </c>
      <c r="C6081" s="1" t="s">
        <v>26</v>
      </c>
      <c r="D6081">
        <v>0</v>
      </c>
      <c r="E6081">
        <v>2220.56</v>
      </c>
      <c r="F6081">
        <v>0</v>
      </c>
      <c r="G6081">
        <v>1496.67</v>
      </c>
      <c r="H6081">
        <v>255.73</v>
      </c>
      <c r="I6081">
        <v>0.08</v>
      </c>
      <c r="J6081">
        <v>0</v>
      </c>
      <c r="K6081">
        <v>1.7999999999999999E-2</v>
      </c>
      <c r="L6081">
        <v>0.02</v>
      </c>
      <c r="M6081">
        <v>0.90200000000000002</v>
      </c>
      <c r="N6081">
        <v>50</v>
      </c>
      <c r="O6081">
        <v>14400</v>
      </c>
      <c r="P6081" t="s">
        <v>23</v>
      </c>
      <c r="Q6081" s="2">
        <v>0.72599999999999998</v>
      </c>
      <c r="R6081">
        <v>45664.520833333336</v>
      </c>
      <c r="S6081" s="2">
        <v>0.72599999999999998</v>
      </c>
      <c r="T6081">
        <v>45664.520833333336</v>
      </c>
      <c r="U6081">
        <v>849173</v>
      </c>
      <c r="V6081">
        <v>9</v>
      </c>
      <c r="W6081">
        <v>13522</v>
      </c>
    </row>
    <row r="6082" spans="1:23" x14ac:dyDescent="0.25">
      <c r="A6082">
        <v>11021898</v>
      </c>
      <c r="B6082" s="1" t="s">
        <v>26</v>
      </c>
      <c r="C6082" s="1" t="s">
        <v>26</v>
      </c>
      <c r="D6082">
        <v>0</v>
      </c>
      <c r="E6082">
        <v>261.77999999999997</v>
      </c>
      <c r="F6082">
        <v>0</v>
      </c>
      <c r="G6082">
        <v>250.26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1</v>
      </c>
      <c r="N6082">
        <v>6.25</v>
      </c>
      <c r="O6082">
        <v>14400</v>
      </c>
      <c r="P6082" t="s">
        <v>23</v>
      </c>
      <c r="Q6082" s="2">
        <v>6.0000000000000001E-3</v>
      </c>
      <c r="R6082">
        <v>45697.979166666664</v>
      </c>
      <c r="S6082" s="2">
        <v>6.0000000000000001E-3</v>
      </c>
      <c r="T6082">
        <v>45697.979166666664</v>
      </c>
      <c r="U6082">
        <v>579328</v>
      </c>
      <c r="V6082">
        <v>4</v>
      </c>
      <c r="W6082">
        <v>1848</v>
      </c>
    </row>
    <row r="6083" spans="1:23" x14ac:dyDescent="0.25">
      <c r="A6083">
        <v>11081097</v>
      </c>
      <c r="B6083" s="1" t="s">
        <v>26</v>
      </c>
      <c r="C6083" s="1" t="s">
        <v>26</v>
      </c>
      <c r="D6083">
        <v>0</v>
      </c>
      <c r="E6083">
        <v>1239.58</v>
      </c>
      <c r="F6083">
        <v>0</v>
      </c>
      <c r="G6083">
        <v>1225.45</v>
      </c>
      <c r="H6083">
        <v>244.88</v>
      </c>
      <c r="I6083">
        <v>0.4</v>
      </c>
      <c r="J6083">
        <v>0.4</v>
      </c>
      <c r="K6083">
        <v>9.9000000000000005E-2</v>
      </c>
      <c r="L6083">
        <v>9.9000000000000005E-2</v>
      </c>
      <c r="M6083">
        <v>0.997</v>
      </c>
      <c r="N6083">
        <v>50</v>
      </c>
      <c r="O6083">
        <v>14400</v>
      </c>
      <c r="P6083" t="s">
        <v>23</v>
      </c>
      <c r="Q6083" s="2">
        <v>0.14599999999999999</v>
      </c>
      <c r="R6083">
        <v>45659.25</v>
      </c>
      <c r="S6083" s="2">
        <v>0.14599999999999999</v>
      </c>
      <c r="T6083">
        <v>45659.25</v>
      </c>
      <c r="U6083">
        <v>1010220</v>
      </c>
      <c r="V6083">
        <v>12</v>
      </c>
      <c r="W6083">
        <v>1168</v>
      </c>
    </row>
    <row r="6084" spans="1:23" x14ac:dyDescent="0.25">
      <c r="A6084">
        <v>11159381</v>
      </c>
      <c r="B6084" s="1" t="s">
        <v>26</v>
      </c>
      <c r="C6084" s="1" t="s">
        <v>26</v>
      </c>
      <c r="D6084">
        <v>0</v>
      </c>
      <c r="E6084">
        <v>473.58</v>
      </c>
      <c r="F6084">
        <v>0</v>
      </c>
      <c r="G6084">
        <v>462.99</v>
      </c>
      <c r="H6084">
        <v>234.07</v>
      </c>
      <c r="I6084">
        <v>0.12</v>
      </c>
      <c r="J6084">
        <v>0.13</v>
      </c>
      <c r="K6084">
        <v>2.8000000000000001E-2</v>
      </c>
      <c r="L6084">
        <v>2.9000000000000001E-2</v>
      </c>
      <c r="M6084">
        <v>0.94599999999999995</v>
      </c>
      <c r="N6084">
        <v>49.99</v>
      </c>
      <c r="O6084">
        <v>14400</v>
      </c>
      <c r="P6084" t="s">
        <v>23</v>
      </c>
      <c r="Q6084" s="2">
        <v>0.05</v>
      </c>
      <c r="R6084">
        <v>45662.291666666664</v>
      </c>
      <c r="S6084" s="2">
        <v>4.5999999999999999E-2</v>
      </c>
      <c r="T6084">
        <v>45659.375</v>
      </c>
      <c r="U6084">
        <v>392863</v>
      </c>
      <c r="V6084">
        <v>3</v>
      </c>
      <c r="W6084">
        <v>1178</v>
      </c>
    </row>
    <row r="6085" spans="1:23" x14ac:dyDescent="0.25">
      <c r="A6085">
        <v>11048037</v>
      </c>
      <c r="B6085" s="1" t="s">
        <v>26</v>
      </c>
      <c r="C6085" s="1" t="s">
        <v>26</v>
      </c>
      <c r="D6085">
        <v>0</v>
      </c>
      <c r="E6085">
        <v>106.58</v>
      </c>
      <c r="F6085">
        <v>0</v>
      </c>
      <c r="G6085">
        <v>99.39</v>
      </c>
      <c r="H6085">
        <v>254.65</v>
      </c>
      <c r="I6085">
        <v>0</v>
      </c>
      <c r="J6085">
        <v>0</v>
      </c>
      <c r="K6085">
        <v>0</v>
      </c>
      <c r="L6085">
        <v>0</v>
      </c>
      <c r="M6085">
        <v>1</v>
      </c>
      <c r="N6085">
        <v>50</v>
      </c>
      <c r="O6085">
        <v>14400</v>
      </c>
      <c r="P6085" t="s">
        <v>23</v>
      </c>
      <c r="Q6085" s="2">
        <v>3.2000000000000001E-2</v>
      </c>
      <c r="R6085">
        <v>45660.916666666664</v>
      </c>
      <c r="S6085" s="2">
        <v>2.8000000000000001E-2</v>
      </c>
      <c r="T6085">
        <v>45660.9375</v>
      </c>
      <c r="U6085">
        <v>1106469</v>
      </c>
      <c r="V6085">
        <v>11</v>
      </c>
      <c r="W6085">
        <v>637</v>
      </c>
    </row>
    <row r="6086" spans="1:23" x14ac:dyDescent="0.25">
      <c r="A6086">
        <v>11030401</v>
      </c>
      <c r="B6086" s="1" t="s">
        <v>26</v>
      </c>
      <c r="C6086" s="1" t="s">
        <v>26</v>
      </c>
      <c r="D6086">
        <v>0</v>
      </c>
      <c r="E6086">
        <v>2811.66</v>
      </c>
      <c r="F6086">
        <v>0</v>
      </c>
      <c r="G6086">
        <v>2716.27</v>
      </c>
      <c r="H6086">
        <v>248.52</v>
      </c>
      <c r="I6086">
        <v>0.34</v>
      </c>
      <c r="J6086">
        <v>0.36</v>
      </c>
      <c r="K6086">
        <v>8.3000000000000004E-2</v>
      </c>
      <c r="L6086">
        <v>8.4000000000000005E-2</v>
      </c>
      <c r="M6086">
        <v>0.97699999999999998</v>
      </c>
      <c r="N6086">
        <v>50</v>
      </c>
      <c r="O6086">
        <v>14400</v>
      </c>
      <c r="P6086" t="s">
        <v>23</v>
      </c>
      <c r="Q6086" s="2">
        <v>0.34200000000000003</v>
      </c>
      <c r="R6086">
        <v>45658.333333333336</v>
      </c>
      <c r="S6086" s="2">
        <v>0.33400000000000002</v>
      </c>
      <c r="T6086">
        <v>45658.333333333336</v>
      </c>
      <c r="U6086">
        <v>1453630</v>
      </c>
      <c r="V6086">
        <v>13</v>
      </c>
      <c r="W6086">
        <v>3799</v>
      </c>
    </row>
    <row r="6087" spans="1:23" x14ac:dyDescent="0.25">
      <c r="A6087">
        <v>11022802</v>
      </c>
      <c r="B6087" s="1" t="s">
        <v>26</v>
      </c>
      <c r="C6087" s="1" t="s">
        <v>26</v>
      </c>
      <c r="D6087">
        <v>0</v>
      </c>
      <c r="E6087">
        <v>539.1</v>
      </c>
      <c r="F6087">
        <v>0</v>
      </c>
      <c r="G6087">
        <v>520.71</v>
      </c>
      <c r="H6087">
        <v>250.69</v>
      </c>
      <c r="I6087">
        <v>0.16</v>
      </c>
      <c r="J6087">
        <v>0.16</v>
      </c>
      <c r="K6087">
        <v>3.5999999999999997E-2</v>
      </c>
      <c r="L6087">
        <v>4.1000000000000002E-2</v>
      </c>
      <c r="M6087">
        <v>-0.88100000000000001</v>
      </c>
      <c r="N6087">
        <v>50</v>
      </c>
      <c r="O6087">
        <v>14400</v>
      </c>
      <c r="P6087" t="s">
        <v>23</v>
      </c>
      <c r="Q6087" s="2">
        <v>0.49</v>
      </c>
      <c r="R6087">
        <v>45660.291666666664</v>
      </c>
      <c r="S6087" s="2">
        <v>0.49</v>
      </c>
      <c r="T6087">
        <v>45660.291666666664</v>
      </c>
      <c r="U6087">
        <v>1319936</v>
      </c>
      <c r="V6087">
        <v>12</v>
      </c>
      <c r="W6087">
        <v>1608</v>
      </c>
    </row>
    <row r="6088" spans="1:23" x14ac:dyDescent="0.25">
      <c r="A6088">
        <v>11062598</v>
      </c>
      <c r="B6088" s="1" t="s">
        <v>26</v>
      </c>
      <c r="C6088" s="1" t="s">
        <v>26</v>
      </c>
      <c r="D6088">
        <v>0</v>
      </c>
      <c r="E6088">
        <v>398.44</v>
      </c>
      <c r="F6088">
        <v>0</v>
      </c>
      <c r="G6088">
        <v>396.16</v>
      </c>
      <c r="H6088">
        <v>255.42</v>
      </c>
      <c r="I6088">
        <v>0</v>
      </c>
      <c r="J6088">
        <v>0</v>
      </c>
      <c r="K6088">
        <v>0</v>
      </c>
      <c r="L6088">
        <v>0</v>
      </c>
      <c r="M6088">
        <v>1</v>
      </c>
      <c r="N6088">
        <v>50</v>
      </c>
      <c r="O6088">
        <v>14400</v>
      </c>
      <c r="P6088" t="s">
        <v>23</v>
      </c>
      <c r="Q6088" s="2">
        <v>2.5999999999999999E-2</v>
      </c>
      <c r="R6088">
        <v>45661.416666666664</v>
      </c>
      <c r="S6088" s="2">
        <v>2.5999999999999999E-2</v>
      </c>
      <c r="T6088">
        <v>45662.833333333336</v>
      </c>
      <c r="U6088">
        <v>1007428</v>
      </c>
      <c r="V6088">
        <v>12</v>
      </c>
      <c r="W6088">
        <v>1259</v>
      </c>
    </row>
    <row r="6089" spans="1:23" x14ac:dyDescent="0.25">
      <c r="A6089">
        <v>11082520</v>
      </c>
      <c r="B6089" s="1" t="s">
        <v>26</v>
      </c>
      <c r="C6089" s="1" t="s">
        <v>26</v>
      </c>
      <c r="D6089">
        <v>0</v>
      </c>
      <c r="E6089">
        <v>483.16</v>
      </c>
      <c r="F6089">
        <v>0</v>
      </c>
      <c r="G6089">
        <v>469.47</v>
      </c>
      <c r="H6089">
        <v>259.23</v>
      </c>
      <c r="I6089">
        <v>0.12</v>
      </c>
      <c r="J6089">
        <v>0.12</v>
      </c>
      <c r="K6089">
        <v>3.1E-2</v>
      </c>
      <c r="L6089">
        <v>3.2000000000000001E-2</v>
      </c>
      <c r="M6089">
        <v>0.98599999999999999</v>
      </c>
      <c r="N6089">
        <v>50</v>
      </c>
      <c r="O6089">
        <v>14400</v>
      </c>
      <c r="P6089" t="s">
        <v>23</v>
      </c>
      <c r="Q6089" s="2">
        <v>0.97399999999999998</v>
      </c>
      <c r="R6089">
        <v>45664.75</v>
      </c>
      <c r="S6089" s="2">
        <v>0.97399999999999998</v>
      </c>
      <c r="T6089">
        <v>45664.75</v>
      </c>
      <c r="U6089">
        <v>961957</v>
      </c>
      <c r="V6089">
        <v>12</v>
      </c>
      <c r="W6089">
        <v>527</v>
      </c>
    </row>
    <row r="6090" spans="1:23" x14ac:dyDescent="0.25">
      <c r="A6090">
        <v>11103919</v>
      </c>
      <c r="B6090" s="1" t="s">
        <v>26</v>
      </c>
      <c r="C6090" s="1" t="s">
        <v>26</v>
      </c>
      <c r="D6090">
        <v>0</v>
      </c>
      <c r="E6090">
        <v>728.15</v>
      </c>
      <c r="F6090">
        <v>0</v>
      </c>
      <c r="G6090">
        <v>718.37</v>
      </c>
      <c r="H6090">
        <v>257.14</v>
      </c>
      <c r="I6090">
        <v>0</v>
      </c>
      <c r="J6090">
        <v>0</v>
      </c>
      <c r="K6090">
        <v>0</v>
      </c>
      <c r="L6090">
        <v>0</v>
      </c>
      <c r="M6090">
        <v>1</v>
      </c>
      <c r="N6090">
        <v>50</v>
      </c>
      <c r="O6090">
        <v>14400</v>
      </c>
      <c r="P6090" t="s">
        <v>23</v>
      </c>
      <c r="Q6090" s="2">
        <v>0</v>
      </c>
      <c r="R6090">
        <v>36526</v>
      </c>
      <c r="S6090" s="2">
        <v>0</v>
      </c>
      <c r="T6090">
        <v>36526</v>
      </c>
      <c r="U6090">
        <v>492187</v>
      </c>
      <c r="V6090">
        <v>4</v>
      </c>
      <c r="W6090">
        <v>12</v>
      </c>
    </row>
    <row r="6091" spans="1:23" x14ac:dyDescent="0.25">
      <c r="A6091">
        <v>11014521</v>
      </c>
      <c r="B6091" s="1" t="s">
        <v>26</v>
      </c>
      <c r="C6091" s="1" t="s">
        <v>26</v>
      </c>
      <c r="D6091">
        <v>0</v>
      </c>
      <c r="E6091">
        <v>1792.47</v>
      </c>
      <c r="F6091">
        <v>0</v>
      </c>
      <c r="G6091">
        <v>1785.29</v>
      </c>
      <c r="H6091">
        <v>206.85</v>
      </c>
      <c r="I6091">
        <v>0.14000000000000001</v>
      </c>
      <c r="J6091">
        <v>0.14000000000000001</v>
      </c>
      <c r="K6091">
        <v>2.9000000000000001E-2</v>
      </c>
      <c r="L6091">
        <v>2.9000000000000001E-2</v>
      </c>
      <c r="M6091">
        <v>0.99299999999999999</v>
      </c>
      <c r="N6091">
        <v>50</v>
      </c>
      <c r="O6091">
        <v>14400</v>
      </c>
      <c r="P6091" t="s">
        <v>23</v>
      </c>
      <c r="Q6091" s="2">
        <v>4.5999999999999999E-2</v>
      </c>
      <c r="R6091">
        <v>45658.708333333336</v>
      </c>
      <c r="S6091" s="2">
        <v>0.04</v>
      </c>
      <c r="T6091">
        <v>45658.6875</v>
      </c>
      <c r="U6091">
        <v>852264</v>
      </c>
      <c r="V6091">
        <v>9</v>
      </c>
      <c r="W6091">
        <v>3731</v>
      </c>
    </row>
    <row r="6092" spans="1:23" x14ac:dyDescent="0.25">
      <c r="A6092">
        <v>11101219</v>
      </c>
      <c r="B6092" s="1" t="s">
        <v>26</v>
      </c>
      <c r="C6092" s="1" t="s">
        <v>26</v>
      </c>
      <c r="D6092">
        <v>0</v>
      </c>
      <c r="E6092">
        <v>105.25</v>
      </c>
      <c r="F6092">
        <v>0</v>
      </c>
      <c r="G6092">
        <v>105.17</v>
      </c>
      <c r="H6092">
        <v>255.6</v>
      </c>
      <c r="I6092">
        <v>0</v>
      </c>
      <c r="J6092">
        <v>0</v>
      </c>
      <c r="K6092">
        <v>0</v>
      </c>
      <c r="L6092">
        <v>0</v>
      </c>
      <c r="M6092">
        <v>1</v>
      </c>
      <c r="N6092">
        <v>50</v>
      </c>
      <c r="O6092">
        <v>14400</v>
      </c>
      <c r="P6092" t="s">
        <v>24</v>
      </c>
      <c r="Q6092" s="2">
        <v>0</v>
      </c>
      <c r="R6092">
        <v>36526</v>
      </c>
      <c r="S6092" s="2">
        <v>0</v>
      </c>
      <c r="T6092">
        <v>36526</v>
      </c>
      <c r="U6092">
        <v>1030039</v>
      </c>
      <c r="V6092">
        <v>12</v>
      </c>
      <c r="W6092">
        <v>21</v>
      </c>
    </row>
    <row r="6093" spans="1:23" x14ac:dyDescent="0.25">
      <c r="A6093">
        <v>11051241</v>
      </c>
      <c r="B6093" s="1" t="s">
        <v>26</v>
      </c>
      <c r="C6093" s="1" t="s">
        <v>26</v>
      </c>
      <c r="D6093">
        <v>0</v>
      </c>
      <c r="E6093">
        <v>878.14</v>
      </c>
      <c r="F6093">
        <v>0</v>
      </c>
      <c r="G6093">
        <v>852</v>
      </c>
      <c r="H6093">
        <v>260.06</v>
      </c>
      <c r="I6093">
        <v>0.2</v>
      </c>
      <c r="J6093">
        <v>0.2</v>
      </c>
      <c r="K6093">
        <v>0.05</v>
      </c>
      <c r="L6093">
        <v>5.1999999999999998E-2</v>
      </c>
      <c r="M6093">
        <v>-0.94199999999999995</v>
      </c>
      <c r="N6093">
        <v>50</v>
      </c>
      <c r="O6093">
        <v>14400</v>
      </c>
      <c r="P6093" t="s">
        <v>23</v>
      </c>
      <c r="Q6093" s="2">
        <v>8.7999999999999995E-2</v>
      </c>
      <c r="R6093">
        <v>45663.708333333336</v>
      </c>
      <c r="S6093" s="2">
        <v>8.4000000000000005E-2</v>
      </c>
      <c r="T6093">
        <v>45663.708333333336</v>
      </c>
      <c r="U6093">
        <v>1143273</v>
      </c>
      <c r="V6093">
        <v>14</v>
      </c>
      <c r="W6093">
        <v>832</v>
      </c>
    </row>
    <row r="6094" spans="1:23" x14ac:dyDescent="0.25">
      <c r="A6094">
        <v>11065094</v>
      </c>
      <c r="B6094" s="1" t="s">
        <v>26</v>
      </c>
      <c r="C6094" s="1" t="s">
        <v>26</v>
      </c>
      <c r="D6094">
        <v>0</v>
      </c>
      <c r="E6094">
        <v>463.86</v>
      </c>
      <c r="F6094">
        <v>0</v>
      </c>
      <c r="G6094">
        <v>445.64</v>
      </c>
      <c r="H6094">
        <v>254.81</v>
      </c>
      <c r="I6094">
        <v>0.05</v>
      </c>
      <c r="J6094">
        <v>0.06</v>
      </c>
      <c r="K6094">
        <v>1.2999999999999999E-2</v>
      </c>
      <c r="L6094">
        <v>1.4999999999999999E-2</v>
      </c>
      <c r="M6094">
        <v>0.94299999999999995</v>
      </c>
      <c r="N6094">
        <v>50</v>
      </c>
      <c r="O6094">
        <v>14400</v>
      </c>
      <c r="P6094" t="s">
        <v>23</v>
      </c>
      <c r="Q6094" s="2">
        <v>3.4000000000000002E-2</v>
      </c>
      <c r="R6094">
        <v>45659.25</v>
      </c>
      <c r="S6094" s="2">
        <v>2.5999999999999999E-2</v>
      </c>
      <c r="T6094">
        <v>45659.25</v>
      </c>
      <c r="U6094">
        <v>1043403</v>
      </c>
      <c r="V6094">
        <v>11</v>
      </c>
      <c r="W6094">
        <v>3519</v>
      </c>
    </row>
    <row r="6095" spans="1:23" x14ac:dyDescent="0.25">
      <c r="A6095">
        <v>11036327</v>
      </c>
      <c r="B6095" s="1" t="s">
        <v>26</v>
      </c>
      <c r="C6095" s="1" t="s">
        <v>26</v>
      </c>
      <c r="D6095">
        <v>0</v>
      </c>
      <c r="E6095">
        <v>305.36</v>
      </c>
      <c r="F6095">
        <v>0</v>
      </c>
      <c r="G6095">
        <v>292.66000000000003</v>
      </c>
      <c r="H6095">
        <v>231.34</v>
      </c>
      <c r="I6095">
        <v>0.12</v>
      </c>
      <c r="J6095">
        <v>0.12</v>
      </c>
      <c r="K6095">
        <v>1.4999999999999999E-2</v>
      </c>
      <c r="L6095">
        <v>2.8000000000000001E-2</v>
      </c>
      <c r="M6095">
        <v>0.55000000000000004</v>
      </c>
      <c r="N6095">
        <v>50</v>
      </c>
      <c r="O6095">
        <v>14400</v>
      </c>
      <c r="P6095" t="s">
        <v>23</v>
      </c>
      <c r="Q6095" s="2">
        <v>4.3999999999999997E-2</v>
      </c>
      <c r="R6095">
        <v>45662.729166666664</v>
      </c>
      <c r="S6095" s="2">
        <v>3.5999999999999997E-2</v>
      </c>
      <c r="T6095">
        <v>45662.729166666664</v>
      </c>
      <c r="U6095">
        <v>1020637</v>
      </c>
      <c r="V6095">
        <v>11</v>
      </c>
      <c r="W6095">
        <v>20119</v>
      </c>
    </row>
    <row r="6096" spans="1:23" x14ac:dyDescent="0.25">
      <c r="A6096">
        <v>11101697</v>
      </c>
      <c r="B6096" s="1" t="s">
        <v>26</v>
      </c>
      <c r="C6096" s="1" t="s">
        <v>26</v>
      </c>
      <c r="D6096">
        <v>0</v>
      </c>
      <c r="E6096">
        <v>2737.7</v>
      </c>
      <c r="F6096">
        <v>0</v>
      </c>
      <c r="G6096">
        <v>2479.1799999999998</v>
      </c>
      <c r="H6096">
        <v>252.25</v>
      </c>
      <c r="I6096">
        <v>0.14000000000000001</v>
      </c>
      <c r="J6096">
        <v>0.14000000000000001</v>
      </c>
      <c r="K6096">
        <v>1.6E-2</v>
      </c>
      <c r="L6096">
        <v>3.5999999999999997E-2</v>
      </c>
      <c r="M6096">
        <v>-0.44800000000000001</v>
      </c>
      <c r="N6096">
        <v>50.01</v>
      </c>
      <c r="O6096">
        <v>14400</v>
      </c>
      <c r="P6096" t="s">
        <v>23</v>
      </c>
      <c r="Q6096" s="2">
        <v>2.3460000000000001</v>
      </c>
      <c r="R6096">
        <v>45658.458333333336</v>
      </c>
      <c r="S6096" s="2">
        <v>2.3239999999999998</v>
      </c>
      <c r="T6096">
        <v>45658.458333333336</v>
      </c>
      <c r="U6096">
        <v>494374</v>
      </c>
      <c r="V6096">
        <v>4</v>
      </c>
      <c r="W6096">
        <v>4</v>
      </c>
    </row>
    <row r="6097" spans="1:23" x14ac:dyDescent="0.25">
      <c r="A6097">
        <v>11075762</v>
      </c>
      <c r="B6097" s="1" t="s">
        <v>26</v>
      </c>
      <c r="C6097" s="1" t="s">
        <v>26</v>
      </c>
      <c r="D6097">
        <v>0</v>
      </c>
      <c r="E6097">
        <v>1032.44</v>
      </c>
      <c r="F6097">
        <v>0</v>
      </c>
      <c r="G6097">
        <v>1000.24</v>
      </c>
      <c r="H6097">
        <v>259.16000000000003</v>
      </c>
      <c r="I6097">
        <v>0.16</v>
      </c>
      <c r="J6097">
        <v>0.16</v>
      </c>
      <c r="K6097">
        <v>4.1000000000000002E-2</v>
      </c>
      <c r="L6097">
        <v>4.2000000000000003E-2</v>
      </c>
      <c r="M6097">
        <v>0.98199999999999998</v>
      </c>
      <c r="N6097">
        <v>50.01</v>
      </c>
      <c r="O6097">
        <v>14400</v>
      </c>
      <c r="P6097" t="s">
        <v>23</v>
      </c>
      <c r="Q6097" s="2">
        <v>9.1999999999999998E-2</v>
      </c>
      <c r="R6097">
        <v>45659.208333333336</v>
      </c>
      <c r="S6097" s="2">
        <v>0.08</v>
      </c>
      <c r="T6097">
        <v>45660.958333333336</v>
      </c>
      <c r="U6097">
        <v>1184502</v>
      </c>
      <c r="V6097">
        <v>11</v>
      </c>
      <c r="W6097">
        <v>2278</v>
      </c>
    </row>
    <row r="6098" spans="1:23" x14ac:dyDescent="0.25">
      <c r="A6098">
        <v>11077438</v>
      </c>
      <c r="B6098" s="1" t="s">
        <v>26</v>
      </c>
      <c r="C6098" s="1" t="s">
        <v>26</v>
      </c>
      <c r="D6098">
        <v>0</v>
      </c>
      <c r="E6098">
        <v>1090.81</v>
      </c>
      <c r="F6098">
        <v>0</v>
      </c>
      <c r="G6098">
        <v>1018.66</v>
      </c>
      <c r="H6098">
        <v>261.26</v>
      </c>
      <c r="I6098">
        <v>0.14000000000000001</v>
      </c>
      <c r="J6098">
        <v>0.15</v>
      </c>
      <c r="K6098">
        <v>3.7999999999999999E-2</v>
      </c>
      <c r="L6098">
        <v>3.9E-2</v>
      </c>
      <c r="M6098">
        <v>0.97399999999999998</v>
      </c>
      <c r="N6098">
        <v>50.01</v>
      </c>
      <c r="O6098">
        <v>14400</v>
      </c>
      <c r="P6098" t="s">
        <v>23</v>
      </c>
      <c r="Q6098" s="2">
        <v>0.158</v>
      </c>
      <c r="R6098">
        <v>45606.5625</v>
      </c>
      <c r="S6098" s="2">
        <v>0.154</v>
      </c>
      <c r="T6098">
        <v>45606.5625</v>
      </c>
      <c r="U6098">
        <v>1084199</v>
      </c>
      <c r="V6098">
        <v>12</v>
      </c>
      <c r="W6098">
        <v>954</v>
      </c>
    </row>
    <row r="6099" spans="1:23" x14ac:dyDescent="0.25">
      <c r="A6099">
        <v>11024224</v>
      </c>
      <c r="B6099" s="1" t="s">
        <v>26</v>
      </c>
      <c r="C6099" s="1" t="s">
        <v>26</v>
      </c>
      <c r="D6099">
        <v>0</v>
      </c>
      <c r="E6099">
        <v>1168.9000000000001</v>
      </c>
      <c r="F6099">
        <v>0</v>
      </c>
      <c r="G6099">
        <v>1094.83</v>
      </c>
      <c r="H6099">
        <v>236.55</v>
      </c>
      <c r="I6099">
        <v>0.13</v>
      </c>
      <c r="J6099">
        <v>0.13</v>
      </c>
      <c r="K6099">
        <v>0.03</v>
      </c>
      <c r="L6099">
        <v>3.1E-2</v>
      </c>
      <c r="M6099">
        <v>0.97799999999999998</v>
      </c>
      <c r="N6099">
        <v>50.01</v>
      </c>
      <c r="O6099">
        <v>14400</v>
      </c>
      <c r="P6099" t="s">
        <v>23</v>
      </c>
      <c r="Q6099" s="2">
        <v>0.11</v>
      </c>
      <c r="R6099">
        <v>45660.833333333336</v>
      </c>
      <c r="S6099" s="2">
        <v>8.7999999999999995E-2</v>
      </c>
      <c r="T6099">
        <v>45660.833333333336</v>
      </c>
      <c r="U6099">
        <v>1351420</v>
      </c>
      <c r="V6099">
        <v>12</v>
      </c>
      <c r="W6099">
        <v>2174</v>
      </c>
    </row>
    <row r="6100" spans="1:23" x14ac:dyDescent="0.25">
      <c r="A6100">
        <v>11097577</v>
      </c>
      <c r="B6100" s="1" t="s">
        <v>26</v>
      </c>
      <c r="C6100" s="1" t="s">
        <v>26</v>
      </c>
      <c r="D6100">
        <v>0</v>
      </c>
      <c r="E6100">
        <v>1283.3499999999999</v>
      </c>
      <c r="F6100">
        <v>0</v>
      </c>
      <c r="G6100">
        <v>1168.4000000000001</v>
      </c>
      <c r="H6100">
        <v>261</v>
      </c>
      <c r="I6100">
        <v>0</v>
      </c>
      <c r="J6100">
        <v>0</v>
      </c>
      <c r="K6100">
        <v>0</v>
      </c>
      <c r="L6100">
        <v>0</v>
      </c>
      <c r="M6100">
        <v>1</v>
      </c>
      <c r="N6100">
        <v>50.01</v>
      </c>
      <c r="O6100">
        <v>14400</v>
      </c>
      <c r="P6100" t="s">
        <v>23</v>
      </c>
      <c r="Q6100" s="2">
        <v>0</v>
      </c>
      <c r="R6100">
        <v>36526</v>
      </c>
      <c r="S6100" s="2">
        <v>0</v>
      </c>
      <c r="T6100">
        <v>36526</v>
      </c>
      <c r="U6100">
        <v>1027853</v>
      </c>
      <c r="V6100">
        <v>10</v>
      </c>
      <c r="W6100">
        <v>33</v>
      </c>
    </row>
    <row r="6101" spans="1:23" x14ac:dyDescent="0.25">
      <c r="A6101">
        <v>11061023</v>
      </c>
      <c r="B6101" s="1" t="s">
        <v>26</v>
      </c>
      <c r="C6101" s="1" t="s">
        <v>26</v>
      </c>
      <c r="D6101">
        <v>0</v>
      </c>
      <c r="E6101">
        <v>488.94</v>
      </c>
      <c r="F6101">
        <v>0</v>
      </c>
      <c r="G6101">
        <v>472.06</v>
      </c>
      <c r="H6101">
        <v>258.87</v>
      </c>
      <c r="I6101">
        <v>0.16</v>
      </c>
      <c r="J6101">
        <v>0.17</v>
      </c>
      <c r="K6101">
        <v>4.2000000000000003E-2</v>
      </c>
      <c r="L6101">
        <v>4.3999999999999997E-2</v>
      </c>
      <c r="M6101">
        <v>0.98599999999999999</v>
      </c>
      <c r="N6101">
        <v>50.01</v>
      </c>
      <c r="O6101">
        <v>14400</v>
      </c>
      <c r="P6101" t="s">
        <v>23</v>
      </c>
      <c r="Q6101" s="2">
        <v>0.06</v>
      </c>
      <c r="R6101">
        <v>45660.958333333336</v>
      </c>
      <c r="S6101" s="2">
        <v>5.3999999999999999E-2</v>
      </c>
      <c r="T6101">
        <v>45659.1875</v>
      </c>
      <c r="U6101">
        <v>1035848</v>
      </c>
      <c r="V6101">
        <v>12</v>
      </c>
      <c r="W6101">
        <v>1088</v>
      </c>
    </row>
    <row r="6102" spans="1:23" x14ac:dyDescent="0.25">
      <c r="A6102">
        <v>11159845</v>
      </c>
      <c r="B6102" s="1" t="s">
        <v>26</v>
      </c>
      <c r="C6102" s="1" t="s">
        <v>26</v>
      </c>
      <c r="D6102">
        <v>0</v>
      </c>
      <c r="E6102">
        <v>1301.1400000000001</v>
      </c>
      <c r="F6102">
        <v>0</v>
      </c>
      <c r="G6102">
        <v>1264.6500000000001</v>
      </c>
      <c r="H6102">
        <v>263.31</v>
      </c>
      <c r="I6102">
        <v>0.14000000000000001</v>
      </c>
      <c r="J6102">
        <v>0.14000000000000001</v>
      </c>
      <c r="K6102">
        <v>3.6999999999999998E-2</v>
      </c>
      <c r="L6102">
        <v>3.9E-2</v>
      </c>
      <c r="M6102">
        <v>0.96099999999999997</v>
      </c>
      <c r="N6102">
        <v>50.01</v>
      </c>
      <c r="O6102">
        <v>14400</v>
      </c>
      <c r="P6102" t="s">
        <v>23</v>
      </c>
      <c r="Q6102" s="2">
        <v>0.26600000000000001</v>
      </c>
      <c r="R6102">
        <v>45660.333333333336</v>
      </c>
      <c r="S6102" s="2">
        <v>0.26400000000000001</v>
      </c>
      <c r="T6102">
        <v>45660.333333333336</v>
      </c>
      <c r="U6102">
        <v>435814</v>
      </c>
      <c r="V6102">
        <v>3</v>
      </c>
      <c r="W6102">
        <v>9</v>
      </c>
    </row>
    <row r="6103" spans="1:23" x14ac:dyDescent="0.25">
      <c r="A6103">
        <v>11049625</v>
      </c>
      <c r="B6103" s="1" t="s">
        <v>26</v>
      </c>
      <c r="C6103" s="1" t="s">
        <v>26</v>
      </c>
      <c r="D6103">
        <v>0</v>
      </c>
      <c r="E6103">
        <v>1182.46</v>
      </c>
      <c r="F6103">
        <v>0</v>
      </c>
      <c r="G6103">
        <v>1156.04</v>
      </c>
      <c r="H6103">
        <v>263.04000000000002</v>
      </c>
      <c r="I6103">
        <v>7.0000000000000007E-2</v>
      </c>
      <c r="J6103">
        <v>7.0000000000000007E-2</v>
      </c>
      <c r="K6103">
        <v>1.7999999999999999E-2</v>
      </c>
      <c r="L6103">
        <v>1.9E-2</v>
      </c>
      <c r="M6103">
        <v>0.96399999999999997</v>
      </c>
      <c r="N6103">
        <v>50.02</v>
      </c>
      <c r="O6103">
        <v>14400</v>
      </c>
      <c r="P6103" t="s">
        <v>23</v>
      </c>
      <c r="Q6103" s="2">
        <v>4.5999999999999999E-2</v>
      </c>
      <c r="R6103">
        <v>45661.729166666664</v>
      </c>
      <c r="S6103" s="2">
        <v>3.5999999999999997E-2</v>
      </c>
      <c r="T6103">
        <v>45661.729166666664</v>
      </c>
      <c r="U6103">
        <v>1105598</v>
      </c>
      <c r="V6103">
        <v>12</v>
      </c>
      <c r="W6103">
        <v>2244</v>
      </c>
    </row>
    <row r="6104" spans="1:23" x14ac:dyDescent="0.25">
      <c r="A6104">
        <v>11104698</v>
      </c>
      <c r="B6104" s="1" t="s">
        <v>26</v>
      </c>
      <c r="C6104" s="1" t="s">
        <v>26</v>
      </c>
      <c r="D6104">
        <v>0</v>
      </c>
      <c r="E6104">
        <v>620.96</v>
      </c>
      <c r="F6104">
        <v>0</v>
      </c>
      <c r="G6104">
        <v>553.61</v>
      </c>
      <c r="H6104">
        <v>249.66</v>
      </c>
      <c r="I6104">
        <v>0.02</v>
      </c>
      <c r="J6104">
        <v>0.02</v>
      </c>
      <c r="K6104">
        <v>0</v>
      </c>
      <c r="L6104">
        <v>5.0000000000000001E-3</v>
      </c>
      <c r="M6104">
        <v>1</v>
      </c>
      <c r="N6104">
        <v>50.01</v>
      </c>
      <c r="O6104">
        <v>14400</v>
      </c>
      <c r="P6104" t="s">
        <v>23</v>
      </c>
      <c r="Q6104" s="2">
        <v>1.268</v>
      </c>
      <c r="R6104">
        <v>45664.333333333336</v>
      </c>
      <c r="S6104" s="2">
        <v>1.266</v>
      </c>
      <c r="T6104">
        <v>45664.333333333336</v>
      </c>
      <c r="U6104">
        <v>499181</v>
      </c>
      <c r="V6104">
        <v>3</v>
      </c>
      <c r="W6104">
        <v>1</v>
      </c>
    </row>
    <row r="6105" spans="1:23" x14ac:dyDescent="0.25">
      <c r="A6105">
        <v>11102167</v>
      </c>
      <c r="B6105" s="1" t="s">
        <v>26</v>
      </c>
      <c r="C6105" s="1" t="s">
        <v>26</v>
      </c>
      <c r="D6105">
        <v>0</v>
      </c>
      <c r="E6105">
        <v>40.369999999999997</v>
      </c>
      <c r="F6105">
        <v>0</v>
      </c>
      <c r="G6105">
        <v>37.81</v>
      </c>
      <c r="H6105">
        <v>255.15</v>
      </c>
      <c r="I6105">
        <v>0</v>
      </c>
      <c r="J6105">
        <v>0</v>
      </c>
      <c r="K6105">
        <v>0</v>
      </c>
      <c r="L6105">
        <v>0</v>
      </c>
      <c r="M6105">
        <v>1</v>
      </c>
      <c r="N6105">
        <v>50.01</v>
      </c>
      <c r="O6105">
        <v>14400</v>
      </c>
      <c r="P6105" t="s">
        <v>23</v>
      </c>
      <c r="Q6105" s="2">
        <v>0</v>
      </c>
      <c r="R6105">
        <v>36526</v>
      </c>
      <c r="S6105" s="2">
        <v>0</v>
      </c>
      <c r="T6105">
        <v>36526</v>
      </c>
      <c r="U6105">
        <v>463072</v>
      </c>
      <c r="V6105">
        <v>3</v>
      </c>
      <c r="W6105">
        <v>5</v>
      </c>
    </row>
    <row r="6106" spans="1:23" x14ac:dyDescent="0.25">
      <c r="A6106">
        <v>11087458</v>
      </c>
      <c r="B6106" s="1" t="s">
        <v>26</v>
      </c>
      <c r="C6106" s="1" t="s">
        <v>26</v>
      </c>
      <c r="D6106">
        <v>0</v>
      </c>
      <c r="E6106">
        <v>1993.02</v>
      </c>
      <c r="F6106">
        <v>0</v>
      </c>
      <c r="G6106">
        <v>1989.72</v>
      </c>
      <c r="H6106">
        <v>229.49</v>
      </c>
      <c r="I6106">
        <v>0.83</v>
      </c>
      <c r="J6106">
        <v>0.84</v>
      </c>
      <c r="K6106">
        <v>0.191</v>
      </c>
      <c r="L6106">
        <v>0.191</v>
      </c>
      <c r="M6106">
        <v>0.999</v>
      </c>
      <c r="N6106">
        <v>50.01</v>
      </c>
      <c r="O6106">
        <v>14400</v>
      </c>
      <c r="P6106" t="s">
        <v>23</v>
      </c>
      <c r="Q6106" s="2">
        <v>0.27200000000000002</v>
      </c>
      <c r="R6106">
        <v>45661.666666666664</v>
      </c>
      <c r="S6106" s="2">
        <v>0.27200000000000002</v>
      </c>
      <c r="T6106">
        <v>45661.666666666664</v>
      </c>
      <c r="U6106">
        <v>1006308</v>
      </c>
      <c r="V6106">
        <v>13</v>
      </c>
      <c r="W6106">
        <v>2309</v>
      </c>
    </row>
    <row r="6107" spans="1:23" x14ac:dyDescent="0.25">
      <c r="A6107">
        <v>11160494</v>
      </c>
      <c r="B6107" s="1" t="s">
        <v>26</v>
      </c>
      <c r="C6107" s="1" t="s">
        <v>26</v>
      </c>
      <c r="D6107">
        <v>0</v>
      </c>
      <c r="E6107">
        <v>179.25</v>
      </c>
      <c r="F6107">
        <v>0</v>
      </c>
      <c r="G6107">
        <v>171.34</v>
      </c>
      <c r="H6107">
        <v>258.83999999999997</v>
      </c>
      <c r="I6107">
        <v>0.08</v>
      </c>
      <c r="J6107">
        <v>0.08</v>
      </c>
      <c r="K6107">
        <v>2.1000000000000001E-2</v>
      </c>
      <c r="L6107">
        <v>2.1000000000000001E-2</v>
      </c>
      <c r="M6107">
        <v>0.99</v>
      </c>
      <c r="N6107">
        <v>50.01</v>
      </c>
      <c r="O6107">
        <v>14400</v>
      </c>
      <c r="P6107" t="s">
        <v>23</v>
      </c>
      <c r="Q6107" s="2">
        <v>2.8000000000000001E-2</v>
      </c>
      <c r="R6107">
        <v>45659.833333333336</v>
      </c>
      <c r="S6107" s="2">
        <v>2.5999999999999999E-2</v>
      </c>
      <c r="T6107">
        <v>45658.25</v>
      </c>
      <c r="U6107">
        <v>429743</v>
      </c>
      <c r="V6107">
        <v>3</v>
      </c>
      <c r="W6107">
        <v>310</v>
      </c>
    </row>
    <row r="6108" spans="1:23" x14ac:dyDescent="0.25">
      <c r="A6108">
        <v>11160023</v>
      </c>
      <c r="B6108" s="1" t="s">
        <v>26</v>
      </c>
      <c r="C6108" s="1" t="s">
        <v>26</v>
      </c>
      <c r="D6108">
        <v>0</v>
      </c>
      <c r="E6108">
        <v>1045.81</v>
      </c>
      <c r="F6108">
        <v>0</v>
      </c>
      <c r="G6108">
        <v>1041.02</v>
      </c>
      <c r="H6108">
        <v>219.98</v>
      </c>
      <c r="I6108">
        <v>1.35</v>
      </c>
      <c r="J6108">
        <v>1.35</v>
      </c>
      <c r="K6108">
        <v>0.29799999999999999</v>
      </c>
      <c r="L6108">
        <v>0.29799999999999999</v>
      </c>
      <c r="M6108">
        <v>0.998</v>
      </c>
      <c r="N6108">
        <v>50.01</v>
      </c>
      <c r="O6108">
        <v>14400</v>
      </c>
      <c r="P6108" t="s">
        <v>23</v>
      </c>
      <c r="Q6108" s="2">
        <v>0.38</v>
      </c>
      <c r="R6108">
        <v>45661.125</v>
      </c>
      <c r="S6108" s="2">
        <v>0.378</v>
      </c>
      <c r="T6108">
        <v>45661.125</v>
      </c>
      <c r="U6108">
        <v>388568</v>
      </c>
      <c r="V6108">
        <v>5</v>
      </c>
      <c r="W6108">
        <v>3153</v>
      </c>
    </row>
    <row r="6109" spans="1:23" x14ac:dyDescent="0.25">
      <c r="A6109">
        <v>11052216</v>
      </c>
      <c r="B6109" s="1" t="s">
        <v>26</v>
      </c>
      <c r="C6109" s="1" t="s">
        <v>26</v>
      </c>
      <c r="D6109">
        <v>0</v>
      </c>
      <c r="E6109">
        <v>384.14</v>
      </c>
      <c r="F6109">
        <v>0</v>
      </c>
      <c r="G6109">
        <v>232.98</v>
      </c>
      <c r="H6109">
        <v>247.27</v>
      </c>
      <c r="I6109">
        <v>0.02</v>
      </c>
      <c r="J6109">
        <v>0.02</v>
      </c>
      <c r="K6109">
        <v>5.0000000000000001E-3</v>
      </c>
      <c r="L6109">
        <v>5.0000000000000001E-3</v>
      </c>
      <c r="M6109">
        <v>1</v>
      </c>
      <c r="N6109">
        <v>50.01</v>
      </c>
      <c r="O6109">
        <v>14400</v>
      </c>
      <c r="P6109" t="s">
        <v>23</v>
      </c>
      <c r="Q6109" s="2">
        <v>3.7999999999999999E-2</v>
      </c>
      <c r="R6109">
        <v>45660.395833333336</v>
      </c>
      <c r="S6109" s="2">
        <v>1.4E-2</v>
      </c>
      <c r="T6109">
        <v>45658.729166666664</v>
      </c>
      <c r="U6109">
        <v>838027</v>
      </c>
      <c r="V6109">
        <v>11</v>
      </c>
      <c r="W6109">
        <v>1324</v>
      </c>
    </row>
    <row r="6110" spans="1:23" x14ac:dyDescent="0.25">
      <c r="A6110">
        <v>11016319</v>
      </c>
      <c r="B6110" s="1" t="s">
        <v>26</v>
      </c>
      <c r="C6110" s="1" t="s">
        <v>26</v>
      </c>
      <c r="D6110">
        <v>0</v>
      </c>
      <c r="E6110">
        <v>966.2</v>
      </c>
      <c r="F6110">
        <v>0</v>
      </c>
      <c r="G6110">
        <v>962.36</v>
      </c>
      <c r="H6110">
        <v>243.58</v>
      </c>
      <c r="I6110">
        <v>0.08</v>
      </c>
      <c r="J6110">
        <v>0.08</v>
      </c>
      <c r="K6110">
        <v>1.9E-2</v>
      </c>
      <c r="L6110">
        <v>1.9E-2</v>
      </c>
      <c r="M6110">
        <v>0.97899999999999998</v>
      </c>
      <c r="N6110">
        <v>50</v>
      </c>
      <c r="O6110">
        <v>14400</v>
      </c>
      <c r="P6110" t="s">
        <v>23</v>
      </c>
      <c r="Q6110" s="2">
        <v>2.4E-2</v>
      </c>
      <c r="R6110">
        <v>45659.4375</v>
      </c>
      <c r="S6110" s="2">
        <v>2.1999999999999999E-2</v>
      </c>
      <c r="T6110">
        <v>45659.416666666664</v>
      </c>
      <c r="U6110">
        <v>1396008</v>
      </c>
      <c r="V6110">
        <v>13</v>
      </c>
      <c r="W6110">
        <v>888</v>
      </c>
    </row>
    <row r="6111" spans="1:23" x14ac:dyDescent="0.25">
      <c r="A6111">
        <v>11051200</v>
      </c>
      <c r="B6111" s="1" t="s">
        <v>26</v>
      </c>
      <c r="C6111" s="1" t="s">
        <v>26</v>
      </c>
      <c r="D6111">
        <v>0</v>
      </c>
      <c r="E6111">
        <v>253.12</v>
      </c>
      <c r="F6111">
        <v>0</v>
      </c>
      <c r="G6111">
        <v>235.73</v>
      </c>
      <c r="H6111">
        <v>243.58</v>
      </c>
      <c r="I6111">
        <v>0.04</v>
      </c>
      <c r="J6111">
        <v>0.05</v>
      </c>
      <c r="K6111">
        <v>0.01</v>
      </c>
      <c r="L6111">
        <v>1.0999999999999999E-2</v>
      </c>
      <c r="M6111">
        <v>0.95799999999999996</v>
      </c>
      <c r="N6111">
        <v>50</v>
      </c>
      <c r="O6111">
        <v>14400</v>
      </c>
      <c r="P6111" t="s">
        <v>23</v>
      </c>
      <c r="Q6111" s="2">
        <v>2.5999999999999999E-2</v>
      </c>
      <c r="R6111">
        <v>45662.270833333336</v>
      </c>
      <c r="S6111" s="2">
        <v>0.02</v>
      </c>
      <c r="T6111">
        <v>45659.895833333336</v>
      </c>
      <c r="U6111">
        <v>1144845</v>
      </c>
      <c r="V6111">
        <v>13</v>
      </c>
      <c r="W6111">
        <v>7468</v>
      </c>
    </row>
    <row r="6112" spans="1:23" x14ac:dyDescent="0.25">
      <c r="A6112">
        <v>11083393</v>
      </c>
      <c r="B6112" s="1" t="s">
        <v>26</v>
      </c>
      <c r="C6112" s="1" t="s">
        <v>26</v>
      </c>
      <c r="D6112">
        <v>0</v>
      </c>
      <c r="E6112">
        <v>718.73</v>
      </c>
      <c r="F6112">
        <v>0</v>
      </c>
      <c r="G6112">
        <v>705.14</v>
      </c>
      <c r="H6112">
        <v>143.99</v>
      </c>
      <c r="I6112">
        <v>0.08</v>
      </c>
      <c r="J6112">
        <v>0.08</v>
      </c>
      <c r="K6112">
        <v>1.0999999999999999E-2</v>
      </c>
      <c r="L6112">
        <v>1.0999999999999999E-2</v>
      </c>
      <c r="M6112">
        <v>0.98499999999999999</v>
      </c>
      <c r="N6112">
        <v>49.99</v>
      </c>
      <c r="O6112">
        <v>14400</v>
      </c>
      <c r="P6112" t="s">
        <v>23</v>
      </c>
      <c r="Q6112" s="2">
        <v>2.5999999999999999E-2</v>
      </c>
      <c r="R6112">
        <v>45662.833333333336</v>
      </c>
      <c r="S6112" s="2">
        <v>2.5999999999999999E-2</v>
      </c>
      <c r="T6112">
        <v>45662.833333333336</v>
      </c>
      <c r="U6112">
        <v>916913</v>
      </c>
      <c r="V6112">
        <v>12</v>
      </c>
      <c r="W6112">
        <v>722</v>
      </c>
    </row>
    <row r="6113" spans="1:23" x14ac:dyDescent="0.25">
      <c r="A6113">
        <v>11080840</v>
      </c>
      <c r="B6113" s="1" t="s">
        <v>26</v>
      </c>
      <c r="C6113" s="1" t="s">
        <v>26</v>
      </c>
      <c r="D6113">
        <v>0</v>
      </c>
      <c r="E6113">
        <v>363.59</v>
      </c>
      <c r="F6113">
        <v>0</v>
      </c>
      <c r="G6113">
        <v>338.45</v>
      </c>
      <c r="H6113">
        <v>254.14</v>
      </c>
      <c r="I6113">
        <v>0.02</v>
      </c>
      <c r="J6113">
        <v>0.02</v>
      </c>
      <c r="K6113">
        <v>5.0000000000000001E-3</v>
      </c>
      <c r="L6113">
        <v>5.0000000000000001E-3</v>
      </c>
      <c r="M6113">
        <v>1</v>
      </c>
      <c r="N6113">
        <v>50</v>
      </c>
      <c r="O6113">
        <v>14400</v>
      </c>
      <c r="P6113" t="s">
        <v>23</v>
      </c>
      <c r="Q6113" s="2">
        <v>0.04</v>
      </c>
      <c r="R6113">
        <v>45660.875</v>
      </c>
      <c r="S6113" s="2">
        <v>3.2000000000000001E-2</v>
      </c>
      <c r="T6113">
        <v>45660.854166666664</v>
      </c>
      <c r="U6113">
        <v>969699</v>
      </c>
      <c r="V6113">
        <v>11</v>
      </c>
      <c r="W6113">
        <v>2444</v>
      </c>
    </row>
    <row r="6114" spans="1:23" x14ac:dyDescent="0.25">
      <c r="A6114">
        <v>11074954</v>
      </c>
      <c r="B6114" s="1" t="s">
        <v>26</v>
      </c>
      <c r="C6114" s="1" t="s">
        <v>26</v>
      </c>
      <c r="D6114">
        <v>0</v>
      </c>
      <c r="E6114">
        <v>2365.04</v>
      </c>
      <c r="F6114">
        <v>0</v>
      </c>
      <c r="G6114">
        <v>2307.7800000000002</v>
      </c>
      <c r="H6114">
        <v>245.63</v>
      </c>
      <c r="I6114">
        <v>0.09</v>
      </c>
      <c r="J6114">
        <v>0.11</v>
      </c>
      <c r="K6114">
        <v>2.1999999999999999E-2</v>
      </c>
      <c r="L6114">
        <v>2.4E-2</v>
      </c>
      <c r="M6114">
        <v>0.94299999999999995</v>
      </c>
      <c r="N6114">
        <v>50</v>
      </c>
      <c r="O6114">
        <v>14400</v>
      </c>
      <c r="P6114" t="s">
        <v>23</v>
      </c>
      <c r="Q6114" s="2">
        <v>0.74</v>
      </c>
      <c r="R6114">
        <v>45664.354166666664</v>
      </c>
      <c r="S6114" s="2">
        <v>0.74</v>
      </c>
      <c r="T6114">
        <v>45664.354166666664</v>
      </c>
      <c r="U6114">
        <v>1160022</v>
      </c>
      <c r="V6114">
        <v>12</v>
      </c>
      <c r="W6114">
        <v>5039</v>
      </c>
    </row>
    <row r="6115" spans="1:23" x14ac:dyDescent="0.25">
      <c r="A6115">
        <v>11089695</v>
      </c>
      <c r="B6115" s="1" t="s">
        <v>26</v>
      </c>
      <c r="C6115" s="1" t="s">
        <v>26</v>
      </c>
      <c r="D6115">
        <v>0</v>
      </c>
      <c r="E6115">
        <v>1964.41</v>
      </c>
      <c r="F6115">
        <v>0</v>
      </c>
      <c r="G6115">
        <v>1959.76</v>
      </c>
      <c r="H6115">
        <v>243.5</v>
      </c>
      <c r="I6115">
        <v>0.53</v>
      </c>
      <c r="J6115">
        <v>0.54</v>
      </c>
      <c r="K6115">
        <v>0.13</v>
      </c>
      <c r="L6115">
        <v>0.13</v>
      </c>
      <c r="M6115">
        <v>0.999</v>
      </c>
      <c r="N6115">
        <v>50</v>
      </c>
      <c r="O6115">
        <v>14400</v>
      </c>
      <c r="P6115" t="s">
        <v>23</v>
      </c>
      <c r="Q6115" s="2">
        <v>0.3</v>
      </c>
      <c r="R6115">
        <v>45658.979166666664</v>
      </c>
      <c r="S6115" s="2">
        <v>0.3</v>
      </c>
      <c r="T6115">
        <v>45658.979166666664</v>
      </c>
      <c r="U6115">
        <v>667514</v>
      </c>
      <c r="V6115">
        <v>6</v>
      </c>
      <c r="W6115">
        <v>621</v>
      </c>
    </row>
    <row r="6116" spans="1:23" x14ac:dyDescent="0.25">
      <c r="A6116">
        <v>11031401</v>
      </c>
      <c r="B6116" s="1" t="s">
        <v>26</v>
      </c>
      <c r="C6116" s="1" t="s">
        <v>26</v>
      </c>
      <c r="D6116">
        <v>0</v>
      </c>
      <c r="E6116">
        <v>870.26</v>
      </c>
      <c r="F6116">
        <v>0</v>
      </c>
      <c r="G6116">
        <v>848.6</v>
      </c>
      <c r="H6116">
        <v>254.44</v>
      </c>
      <c r="I6116">
        <v>0.12</v>
      </c>
      <c r="J6116">
        <v>0.12</v>
      </c>
      <c r="K6116">
        <v>2.5000000000000001E-2</v>
      </c>
      <c r="L6116">
        <v>3.2000000000000001E-2</v>
      </c>
      <c r="M6116">
        <v>0.79400000000000004</v>
      </c>
      <c r="N6116">
        <v>50</v>
      </c>
      <c r="O6116">
        <v>14400</v>
      </c>
      <c r="P6116" t="s">
        <v>23</v>
      </c>
      <c r="Q6116" s="2">
        <v>7.1999999999999995E-2</v>
      </c>
      <c r="R6116">
        <v>45658.770833333336</v>
      </c>
      <c r="S6116" s="2">
        <v>0.06</v>
      </c>
      <c r="T6116">
        <v>45659.854166666664</v>
      </c>
      <c r="U6116">
        <v>1049365</v>
      </c>
      <c r="V6116">
        <v>12</v>
      </c>
      <c r="W6116">
        <v>966</v>
      </c>
    </row>
    <row r="6117" spans="1:23" x14ac:dyDescent="0.25">
      <c r="A6117">
        <v>11048627</v>
      </c>
      <c r="B6117" s="1" t="s">
        <v>26</v>
      </c>
      <c r="C6117" s="1" t="s">
        <v>26</v>
      </c>
      <c r="D6117">
        <v>0</v>
      </c>
      <c r="E6117">
        <v>371.84</v>
      </c>
      <c r="F6117">
        <v>0</v>
      </c>
      <c r="G6117">
        <v>332.54</v>
      </c>
      <c r="H6117">
        <v>259.83999999999997</v>
      </c>
      <c r="I6117">
        <v>0.09</v>
      </c>
      <c r="J6117">
        <v>0.1</v>
      </c>
      <c r="K6117">
        <v>2.3E-2</v>
      </c>
      <c r="L6117">
        <v>2.4E-2</v>
      </c>
      <c r="M6117">
        <v>0.97799999999999998</v>
      </c>
      <c r="N6117">
        <v>50</v>
      </c>
      <c r="O6117">
        <v>14400</v>
      </c>
      <c r="P6117" t="s">
        <v>23</v>
      </c>
      <c r="Q6117" s="2">
        <v>8.2000000000000003E-2</v>
      </c>
      <c r="R6117">
        <v>45658.291666666664</v>
      </c>
      <c r="S6117" s="2">
        <v>0.06</v>
      </c>
      <c r="T6117">
        <v>45658.979166666664</v>
      </c>
      <c r="U6117">
        <v>1088188</v>
      </c>
      <c r="V6117">
        <v>14</v>
      </c>
      <c r="W6117">
        <v>5005</v>
      </c>
    </row>
    <row r="6118" spans="1:23" x14ac:dyDescent="0.25">
      <c r="A6118">
        <v>11104421</v>
      </c>
      <c r="B6118" s="1" t="s">
        <v>26</v>
      </c>
      <c r="C6118" s="1" t="s">
        <v>26</v>
      </c>
      <c r="D6118">
        <v>0</v>
      </c>
      <c r="E6118">
        <v>4015.95</v>
      </c>
      <c r="F6118">
        <v>0</v>
      </c>
      <c r="G6118">
        <v>4004.2</v>
      </c>
      <c r="H6118">
        <v>251.14</v>
      </c>
      <c r="I6118">
        <v>0.16</v>
      </c>
      <c r="J6118">
        <v>0.16</v>
      </c>
      <c r="K6118">
        <v>0.04</v>
      </c>
      <c r="L6118">
        <v>0.04</v>
      </c>
      <c r="M6118">
        <v>0.98299999999999998</v>
      </c>
      <c r="N6118">
        <v>50</v>
      </c>
      <c r="O6118">
        <v>14400</v>
      </c>
      <c r="P6118" t="s">
        <v>23</v>
      </c>
      <c r="Q6118" s="2">
        <v>2.242</v>
      </c>
      <c r="R6118">
        <v>45663.458333333336</v>
      </c>
      <c r="S6118" s="2">
        <v>2.242</v>
      </c>
      <c r="T6118">
        <v>45663.458333333336</v>
      </c>
      <c r="U6118">
        <v>467504</v>
      </c>
      <c r="V6118">
        <v>4</v>
      </c>
      <c r="W6118">
        <v>23</v>
      </c>
    </row>
    <row r="6119" spans="1:23" x14ac:dyDescent="0.25">
      <c r="A6119">
        <v>11012945</v>
      </c>
      <c r="B6119" s="1" t="s">
        <v>26</v>
      </c>
      <c r="C6119" s="1" t="s">
        <v>26</v>
      </c>
      <c r="D6119">
        <v>0</v>
      </c>
      <c r="E6119">
        <v>1711.44</v>
      </c>
      <c r="F6119">
        <v>0</v>
      </c>
      <c r="G6119">
        <v>1675.62</v>
      </c>
      <c r="H6119">
        <v>232.62</v>
      </c>
      <c r="I6119">
        <v>0.09</v>
      </c>
      <c r="J6119">
        <v>0.1</v>
      </c>
      <c r="K6119">
        <v>-1.9E-2</v>
      </c>
      <c r="L6119">
        <v>2.3E-2</v>
      </c>
      <c r="M6119">
        <v>-0.80500000000000005</v>
      </c>
      <c r="N6119">
        <v>50.01</v>
      </c>
      <c r="O6119">
        <v>14400</v>
      </c>
      <c r="P6119" t="s">
        <v>23</v>
      </c>
      <c r="Q6119" s="2">
        <v>0.03</v>
      </c>
      <c r="R6119">
        <v>45663.4375</v>
      </c>
      <c r="S6119" s="2">
        <v>0.03</v>
      </c>
      <c r="T6119">
        <v>45663.4375</v>
      </c>
      <c r="U6119">
        <v>1380840</v>
      </c>
      <c r="V6119">
        <v>13</v>
      </c>
      <c r="W6119">
        <v>10447</v>
      </c>
    </row>
    <row r="6120" spans="1:23" x14ac:dyDescent="0.25">
      <c r="A6120">
        <v>11057908</v>
      </c>
      <c r="B6120" s="1" t="s">
        <v>26</v>
      </c>
      <c r="C6120" s="1" t="s">
        <v>26</v>
      </c>
      <c r="D6120">
        <v>0</v>
      </c>
      <c r="E6120">
        <v>549.41999999999996</v>
      </c>
      <c r="F6120">
        <v>0</v>
      </c>
      <c r="G6120">
        <v>489.13</v>
      </c>
      <c r="H6120">
        <v>254.23</v>
      </c>
      <c r="I6120">
        <v>0.05</v>
      </c>
      <c r="J6120">
        <v>0.05</v>
      </c>
      <c r="K6120">
        <v>1.2999999999999999E-2</v>
      </c>
      <c r="L6120">
        <v>1.4E-2</v>
      </c>
      <c r="M6120">
        <v>0.95099999999999996</v>
      </c>
      <c r="N6120">
        <v>50</v>
      </c>
      <c r="O6120">
        <v>14400</v>
      </c>
      <c r="P6120" t="s">
        <v>23</v>
      </c>
      <c r="Q6120" s="2">
        <v>0.05</v>
      </c>
      <c r="R6120">
        <v>45660.0625</v>
      </c>
      <c r="S6120" s="2">
        <v>1.7999999999999999E-2</v>
      </c>
      <c r="T6120">
        <v>45658.958333333336</v>
      </c>
      <c r="U6120">
        <v>792136</v>
      </c>
      <c r="V6120">
        <v>12</v>
      </c>
      <c r="W6120">
        <v>1139</v>
      </c>
    </row>
    <row r="6121" spans="1:23" x14ac:dyDescent="0.25">
      <c r="A6121">
        <v>11010388</v>
      </c>
      <c r="B6121" s="1" t="s">
        <v>26</v>
      </c>
      <c r="C6121" s="1" t="s">
        <v>26</v>
      </c>
      <c r="D6121">
        <v>0</v>
      </c>
      <c r="E6121">
        <v>5071.7700000000004</v>
      </c>
      <c r="F6121">
        <v>0</v>
      </c>
      <c r="G6121">
        <v>4907.8599999999997</v>
      </c>
      <c r="H6121">
        <v>265.66000000000003</v>
      </c>
      <c r="I6121">
        <v>0.57999999999999996</v>
      </c>
      <c r="J6121">
        <v>0.57999999999999996</v>
      </c>
      <c r="K6121">
        <v>0.153</v>
      </c>
      <c r="L6121">
        <v>0.155</v>
      </c>
      <c r="M6121">
        <v>0.98599999999999999</v>
      </c>
      <c r="N6121">
        <v>50.01</v>
      </c>
      <c r="O6121">
        <v>14400</v>
      </c>
      <c r="P6121" t="s">
        <v>23</v>
      </c>
      <c r="Q6121" s="2">
        <v>0.27600000000000002</v>
      </c>
      <c r="R6121">
        <v>45660.854166666664</v>
      </c>
      <c r="S6121" s="2">
        <v>0.27400000000000002</v>
      </c>
      <c r="T6121">
        <v>45660.854166666664</v>
      </c>
      <c r="U6121">
        <v>1712889</v>
      </c>
      <c r="V6121">
        <v>14</v>
      </c>
      <c r="W6121">
        <v>303</v>
      </c>
    </row>
    <row r="6122" spans="1:23" x14ac:dyDescent="0.25">
      <c r="A6122">
        <v>11100604</v>
      </c>
      <c r="B6122" s="1" t="s">
        <v>26</v>
      </c>
      <c r="C6122" s="1" t="s">
        <v>26</v>
      </c>
      <c r="D6122">
        <v>0</v>
      </c>
      <c r="E6122">
        <v>83.96</v>
      </c>
      <c r="F6122">
        <v>0</v>
      </c>
      <c r="G6122">
        <v>77.42</v>
      </c>
      <c r="H6122">
        <v>251.45</v>
      </c>
      <c r="I6122">
        <v>0</v>
      </c>
      <c r="J6122">
        <v>0</v>
      </c>
      <c r="K6122">
        <v>0</v>
      </c>
      <c r="L6122">
        <v>0</v>
      </c>
      <c r="M6122">
        <v>1</v>
      </c>
      <c r="N6122">
        <v>50.01</v>
      </c>
      <c r="O6122">
        <v>14400</v>
      </c>
      <c r="P6122" t="s">
        <v>23</v>
      </c>
      <c r="Q6122" s="2">
        <v>0</v>
      </c>
      <c r="R6122">
        <v>36526</v>
      </c>
      <c r="S6122" s="2">
        <v>0</v>
      </c>
      <c r="T6122">
        <v>36526</v>
      </c>
      <c r="U6122">
        <v>1026271</v>
      </c>
      <c r="V6122">
        <v>13</v>
      </c>
      <c r="W6122">
        <v>88</v>
      </c>
    </row>
    <row r="6123" spans="1:23" x14ac:dyDescent="0.25">
      <c r="A6123">
        <v>11160007</v>
      </c>
      <c r="B6123" s="1" t="s">
        <v>26</v>
      </c>
      <c r="C6123" s="1" t="s">
        <v>26</v>
      </c>
      <c r="D6123">
        <v>0</v>
      </c>
      <c r="E6123">
        <v>709.25</v>
      </c>
      <c r="F6123">
        <v>0</v>
      </c>
      <c r="G6123">
        <v>705.08</v>
      </c>
      <c r="H6123">
        <v>235.04</v>
      </c>
      <c r="I6123">
        <v>0.09</v>
      </c>
      <c r="J6123">
        <v>0.09</v>
      </c>
      <c r="K6123">
        <v>2.1999999999999999E-2</v>
      </c>
      <c r="L6123">
        <v>2.3E-2</v>
      </c>
      <c r="M6123">
        <v>0.97499999999999998</v>
      </c>
      <c r="N6123">
        <v>50</v>
      </c>
      <c r="O6123">
        <v>14400</v>
      </c>
      <c r="P6123" t="s">
        <v>23</v>
      </c>
      <c r="Q6123" s="2">
        <v>0.624</v>
      </c>
      <c r="R6123">
        <v>45660.625</v>
      </c>
      <c r="S6123" s="2">
        <v>0.624</v>
      </c>
      <c r="T6123">
        <v>45660.625</v>
      </c>
      <c r="U6123">
        <v>397733</v>
      </c>
      <c r="V6123">
        <v>4</v>
      </c>
      <c r="W6123">
        <v>1476</v>
      </c>
    </row>
    <row r="6124" spans="1:23" x14ac:dyDescent="0.25">
      <c r="A6124">
        <v>11048807</v>
      </c>
      <c r="B6124" s="1" t="s">
        <v>26</v>
      </c>
      <c r="C6124" s="1" t="s">
        <v>26</v>
      </c>
      <c r="D6124">
        <v>0</v>
      </c>
      <c r="E6124">
        <v>544.37</v>
      </c>
      <c r="F6124">
        <v>0</v>
      </c>
      <c r="G6124">
        <v>536.61</v>
      </c>
      <c r="H6124">
        <v>249.97</v>
      </c>
      <c r="I6124">
        <v>0.26</v>
      </c>
      <c r="J6124">
        <v>0.27</v>
      </c>
      <c r="K6124">
        <v>6.6000000000000003E-2</v>
      </c>
      <c r="L6124">
        <v>6.7000000000000004E-2</v>
      </c>
      <c r="M6124">
        <v>0.996</v>
      </c>
      <c r="N6124">
        <v>50</v>
      </c>
      <c r="O6124">
        <v>14400</v>
      </c>
      <c r="P6124" t="s">
        <v>23</v>
      </c>
      <c r="Q6124" s="2">
        <v>0.13400000000000001</v>
      </c>
      <c r="R6124">
        <v>45665.041666666664</v>
      </c>
      <c r="S6124" s="2">
        <v>0.13400000000000001</v>
      </c>
      <c r="T6124">
        <v>45665.0625</v>
      </c>
      <c r="U6124">
        <v>1133925</v>
      </c>
      <c r="V6124">
        <v>10</v>
      </c>
      <c r="W6124">
        <v>1524</v>
      </c>
    </row>
    <row r="6125" spans="1:23" x14ac:dyDescent="0.25">
      <c r="A6125">
        <v>11064766</v>
      </c>
      <c r="B6125" s="1" t="s">
        <v>26</v>
      </c>
      <c r="C6125" s="1" t="s">
        <v>26</v>
      </c>
      <c r="D6125">
        <v>0</v>
      </c>
      <c r="E6125">
        <v>2191.7800000000002</v>
      </c>
      <c r="F6125">
        <v>0</v>
      </c>
      <c r="G6125">
        <v>2094.84</v>
      </c>
      <c r="H6125">
        <v>217.94</v>
      </c>
      <c r="I6125">
        <v>0.22</v>
      </c>
      <c r="J6125">
        <v>0.22</v>
      </c>
      <c r="K6125">
        <v>4.8000000000000001E-2</v>
      </c>
      <c r="L6125">
        <v>4.9000000000000002E-2</v>
      </c>
      <c r="M6125">
        <v>-0.98499999999999999</v>
      </c>
      <c r="N6125">
        <v>50.01</v>
      </c>
      <c r="O6125">
        <v>14400</v>
      </c>
      <c r="P6125" t="s">
        <v>23</v>
      </c>
      <c r="Q6125" s="2">
        <v>1.1080000000000001</v>
      </c>
      <c r="R6125">
        <v>45659.604166666664</v>
      </c>
      <c r="S6125" s="2">
        <v>1.1060000000000001</v>
      </c>
      <c r="T6125">
        <v>45659.604166666664</v>
      </c>
      <c r="U6125">
        <v>992922</v>
      </c>
      <c r="V6125">
        <v>4</v>
      </c>
      <c r="W6125">
        <v>9078</v>
      </c>
    </row>
    <row r="6126" spans="1:23" x14ac:dyDescent="0.25">
      <c r="A6126">
        <v>11071477</v>
      </c>
      <c r="B6126" s="1" t="s">
        <v>26</v>
      </c>
      <c r="C6126" s="1" t="s">
        <v>26</v>
      </c>
      <c r="D6126">
        <v>0</v>
      </c>
      <c r="E6126">
        <v>384.96</v>
      </c>
      <c r="F6126">
        <v>0</v>
      </c>
      <c r="G6126">
        <v>299.26</v>
      </c>
      <c r="H6126">
        <v>257.2</v>
      </c>
      <c r="I6126">
        <v>0.05</v>
      </c>
      <c r="J6126">
        <v>0.05</v>
      </c>
      <c r="K6126">
        <v>1.2999999999999999E-2</v>
      </c>
      <c r="L6126">
        <v>1.2999999999999999E-2</v>
      </c>
      <c r="M6126">
        <v>0.96199999999999997</v>
      </c>
      <c r="N6126">
        <v>50</v>
      </c>
      <c r="O6126">
        <v>14400</v>
      </c>
      <c r="P6126" t="s">
        <v>23</v>
      </c>
      <c r="Q6126" s="2">
        <v>3.4000000000000002E-2</v>
      </c>
      <c r="R6126">
        <v>45663.854166666664</v>
      </c>
      <c r="S6126" s="2">
        <v>0.03</v>
      </c>
      <c r="T6126">
        <v>45663.854166666664</v>
      </c>
      <c r="U6126">
        <v>956105</v>
      </c>
      <c r="V6126">
        <v>12</v>
      </c>
      <c r="W6126">
        <v>584</v>
      </c>
    </row>
    <row r="6127" spans="1:23" x14ac:dyDescent="0.25">
      <c r="A6127">
        <v>11055603</v>
      </c>
      <c r="B6127" s="1" t="s">
        <v>26</v>
      </c>
      <c r="C6127" s="1" t="s">
        <v>26</v>
      </c>
      <c r="D6127">
        <v>0</v>
      </c>
      <c r="E6127">
        <v>527.61</v>
      </c>
      <c r="F6127">
        <v>0</v>
      </c>
      <c r="G6127">
        <v>507.35</v>
      </c>
      <c r="H6127">
        <v>259.52999999999997</v>
      </c>
      <c r="I6127">
        <v>0.47</v>
      </c>
      <c r="J6127">
        <v>0.47</v>
      </c>
      <c r="K6127">
        <v>0.123</v>
      </c>
      <c r="L6127">
        <v>0.123</v>
      </c>
      <c r="M6127">
        <v>0.998</v>
      </c>
      <c r="N6127">
        <v>50.01</v>
      </c>
      <c r="O6127">
        <v>14400</v>
      </c>
      <c r="P6127" t="s">
        <v>23</v>
      </c>
      <c r="Q6127" s="2">
        <v>0.184</v>
      </c>
      <c r="R6127">
        <v>45658.354166666664</v>
      </c>
      <c r="S6127" s="2">
        <v>0.182</v>
      </c>
      <c r="T6127">
        <v>45658.354166666664</v>
      </c>
      <c r="U6127">
        <v>1156269</v>
      </c>
      <c r="V6127">
        <v>13</v>
      </c>
      <c r="W6127">
        <v>477</v>
      </c>
    </row>
    <row r="6128" spans="1:23" x14ac:dyDescent="0.25">
      <c r="A6128">
        <v>11103776</v>
      </c>
      <c r="B6128" s="1" t="s">
        <v>26</v>
      </c>
      <c r="C6128" s="1" t="s">
        <v>26</v>
      </c>
      <c r="D6128">
        <v>0</v>
      </c>
      <c r="E6128">
        <v>0.08</v>
      </c>
      <c r="F6128">
        <v>0</v>
      </c>
      <c r="G6128">
        <v>7.0000000000000007E-2</v>
      </c>
      <c r="H6128">
        <v>245.57</v>
      </c>
      <c r="I6128">
        <v>0</v>
      </c>
      <c r="J6128">
        <v>0</v>
      </c>
      <c r="K6128">
        <v>0</v>
      </c>
      <c r="L6128">
        <v>0</v>
      </c>
      <c r="M6128">
        <v>1</v>
      </c>
      <c r="N6128">
        <v>50</v>
      </c>
      <c r="O6128">
        <v>14400</v>
      </c>
      <c r="P6128" t="s">
        <v>23</v>
      </c>
      <c r="Q6128" s="2">
        <v>0</v>
      </c>
      <c r="R6128">
        <v>36526</v>
      </c>
      <c r="S6128" s="2">
        <v>0</v>
      </c>
      <c r="T6128">
        <v>36526</v>
      </c>
      <c r="U6128">
        <v>501668</v>
      </c>
      <c r="V6128">
        <v>3</v>
      </c>
      <c r="W6128">
        <v>1</v>
      </c>
    </row>
    <row r="6129" spans="1:23" x14ac:dyDescent="0.25">
      <c r="A6129">
        <v>11083488</v>
      </c>
      <c r="B6129" s="1" t="s">
        <v>26</v>
      </c>
      <c r="C6129" s="1" t="s">
        <v>26</v>
      </c>
      <c r="D6129">
        <v>0</v>
      </c>
      <c r="E6129">
        <v>863.57</v>
      </c>
      <c r="F6129">
        <v>0</v>
      </c>
      <c r="G6129">
        <v>822.53</v>
      </c>
      <c r="H6129">
        <v>256</v>
      </c>
      <c r="I6129">
        <v>0.26</v>
      </c>
      <c r="J6129">
        <v>0.26</v>
      </c>
      <c r="K6129">
        <v>-6.5000000000000002E-2</v>
      </c>
      <c r="L6129">
        <v>6.7000000000000004E-2</v>
      </c>
      <c r="M6129">
        <v>-0.96199999999999997</v>
      </c>
      <c r="N6129">
        <v>50.01</v>
      </c>
      <c r="O6129">
        <v>14400</v>
      </c>
      <c r="P6129" t="s">
        <v>23</v>
      </c>
      <c r="Q6129" s="2">
        <v>0.29599999999999999</v>
      </c>
      <c r="R6129">
        <v>45664.3125</v>
      </c>
      <c r="S6129" s="2">
        <v>0.27800000000000002</v>
      </c>
      <c r="T6129">
        <v>45664.3125</v>
      </c>
      <c r="U6129">
        <v>972261</v>
      </c>
      <c r="V6129">
        <v>13</v>
      </c>
      <c r="W6129">
        <v>5979</v>
      </c>
    </row>
    <row r="6130" spans="1:23" x14ac:dyDescent="0.25">
      <c r="A6130">
        <v>11102103</v>
      </c>
      <c r="B6130" s="1" t="s">
        <v>26</v>
      </c>
      <c r="C6130" s="1" t="s">
        <v>26</v>
      </c>
      <c r="D6130">
        <v>0</v>
      </c>
      <c r="E6130">
        <v>628.67999999999995</v>
      </c>
      <c r="F6130">
        <v>0</v>
      </c>
      <c r="G6130">
        <v>590.84</v>
      </c>
      <c r="H6130">
        <v>252.36</v>
      </c>
      <c r="I6130">
        <v>0.73</v>
      </c>
      <c r="J6130">
        <v>0.74</v>
      </c>
      <c r="K6130">
        <v>0.159</v>
      </c>
      <c r="L6130">
        <v>0.186</v>
      </c>
      <c r="M6130">
        <v>0.86</v>
      </c>
      <c r="N6130">
        <v>50.01</v>
      </c>
      <c r="O6130">
        <v>14400</v>
      </c>
      <c r="P6130" t="s">
        <v>23</v>
      </c>
      <c r="Q6130" s="2">
        <v>2.0419999999999998</v>
      </c>
      <c r="R6130">
        <v>45662.520833333336</v>
      </c>
      <c r="S6130" s="2">
        <v>2.0419999999999998</v>
      </c>
      <c r="T6130">
        <v>45662.520833333336</v>
      </c>
      <c r="U6130">
        <v>472129</v>
      </c>
      <c r="V6130">
        <v>4</v>
      </c>
      <c r="W6130">
        <v>40</v>
      </c>
    </row>
    <row r="6131" spans="1:23" x14ac:dyDescent="0.25">
      <c r="A6131">
        <v>11057094</v>
      </c>
      <c r="B6131" s="1" t="s">
        <v>26</v>
      </c>
      <c r="C6131" s="1" t="s">
        <v>26</v>
      </c>
      <c r="D6131">
        <v>0</v>
      </c>
      <c r="E6131">
        <v>0.05</v>
      </c>
      <c r="F6131">
        <v>0</v>
      </c>
      <c r="G6131">
        <v>0.03</v>
      </c>
      <c r="H6131">
        <v>256.56</v>
      </c>
      <c r="I6131">
        <v>0</v>
      </c>
      <c r="J6131">
        <v>0</v>
      </c>
      <c r="K6131">
        <v>0</v>
      </c>
      <c r="L6131">
        <v>0</v>
      </c>
      <c r="M6131">
        <v>1</v>
      </c>
      <c r="N6131">
        <v>50.01</v>
      </c>
      <c r="O6131">
        <v>14400</v>
      </c>
      <c r="P6131" t="s">
        <v>24</v>
      </c>
      <c r="Q6131" s="2">
        <v>0</v>
      </c>
      <c r="R6131">
        <v>36526</v>
      </c>
      <c r="S6131" s="2">
        <v>0</v>
      </c>
      <c r="T6131">
        <v>36526</v>
      </c>
      <c r="U6131">
        <v>1221602</v>
      </c>
      <c r="V6131">
        <v>12</v>
      </c>
      <c r="W6131">
        <v>2</v>
      </c>
    </row>
    <row r="6132" spans="1:23" x14ac:dyDescent="0.25">
      <c r="A6132">
        <v>11064678</v>
      </c>
      <c r="B6132" s="1" t="s">
        <v>26</v>
      </c>
      <c r="C6132" s="1" t="s">
        <v>26</v>
      </c>
      <c r="D6132">
        <v>0</v>
      </c>
      <c r="E6132">
        <v>1579.72</v>
      </c>
      <c r="F6132">
        <v>0</v>
      </c>
      <c r="G6132">
        <v>1562.73</v>
      </c>
      <c r="H6132">
        <v>234.41</v>
      </c>
      <c r="I6132">
        <v>0.19</v>
      </c>
      <c r="J6132">
        <v>0.19</v>
      </c>
      <c r="K6132">
        <v>4.2999999999999997E-2</v>
      </c>
      <c r="L6132">
        <v>4.4999999999999998E-2</v>
      </c>
      <c r="M6132">
        <v>0.95599999999999996</v>
      </c>
      <c r="N6132">
        <v>50.01</v>
      </c>
      <c r="O6132">
        <v>14400</v>
      </c>
      <c r="P6132" t="s">
        <v>23</v>
      </c>
      <c r="Q6132" s="2">
        <v>0.14000000000000001</v>
      </c>
      <c r="R6132">
        <v>45658.020833333336</v>
      </c>
      <c r="S6132" s="2">
        <v>0.14000000000000001</v>
      </c>
      <c r="T6132">
        <v>45658.020833333336</v>
      </c>
      <c r="U6132">
        <v>971885</v>
      </c>
      <c r="V6132">
        <v>13</v>
      </c>
      <c r="W6132">
        <v>6224</v>
      </c>
    </row>
    <row r="6133" spans="1:23" x14ac:dyDescent="0.25">
      <c r="A6133">
        <v>11029243</v>
      </c>
      <c r="B6133" s="1" t="s">
        <v>26</v>
      </c>
      <c r="C6133" s="1" t="s">
        <v>26</v>
      </c>
      <c r="D6133">
        <v>0</v>
      </c>
      <c r="E6133">
        <v>423.23</v>
      </c>
      <c r="F6133">
        <v>0</v>
      </c>
      <c r="G6133">
        <v>316.66000000000003</v>
      </c>
      <c r="H6133">
        <v>257.73</v>
      </c>
      <c r="I6133">
        <v>0</v>
      </c>
      <c r="J6133">
        <v>0</v>
      </c>
      <c r="K6133">
        <v>0</v>
      </c>
      <c r="L6133">
        <v>0</v>
      </c>
      <c r="M6133">
        <v>1</v>
      </c>
      <c r="N6133">
        <v>50.01</v>
      </c>
      <c r="O6133">
        <v>14400</v>
      </c>
      <c r="P6133" t="s">
        <v>23</v>
      </c>
      <c r="Q6133" s="2">
        <v>1.2E-2</v>
      </c>
      <c r="R6133">
        <v>45628.208333333336</v>
      </c>
      <c r="S6133" s="2">
        <v>0.01</v>
      </c>
      <c r="T6133">
        <v>45627.125</v>
      </c>
      <c r="U6133">
        <v>1369687</v>
      </c>
      <c r="V6133">
        <v>9</v>
      </c>
      <c r="W6133">
        <v>541</v>
      </c>
    </row>
    <row r="6134" spans="1:23" x14ac:dyDescent="0.25">
      <c r="A6134">
        <v>11076619</v>
      </c>
      <c r="B6134" s="1" t="s">
        <v>26</v>
      </c>
      <c r="C6134" s="1" t="s">
        <v>26</v>
      </c>
      <c r="D6134">
        <v>0</v>
      </c>
      <c r="E6134">
        <v>721.18</v>
      </c>
      <c r="F6134">
        <v>0</v>
      </c>
      <c r="G6134">
        <v>691.03</v>
      </c>
      <c r="H6134">
        <v>259.11</v>
      </c>
      <c r="I6134">
        <v>0.02</v>
      </c>
      <c r="J6134">
        <v>0.03</v>
      </c>
      <c r="K6134">
        <v>5.0000000000000001E-3</v>
      </c>
      <c r="L6134">
        <v>8.0000000000000002E-3</v>
      </c>
      <c r="M6134">
        <v>1</v>
      </c>
      <c r="N6134">
        <v>50.01</v>
      </c>
      <c r="O6134">
        <v>14400</v>
      </c>
      <c r="P6134" t="s">
        <v>23</v>
      </c>
      <c r="Q6134" s="2">
        <v>3.5999999999999997E-2</v>
      </c>
      <c r="R6134">
        <v>45662.833333333336</v>
      </c>
      <c r="S6134" s="2">
        <v>0.03</v>
      </c>
      <c r="T6134">
        <v>45662.833333333336</v>
      </c>
      <c r="U6134">
        <v>1107277</v>
      </c>
      <c r="V6134">
        <v>13</v>
      </c>
      <c r="W6134">
        <v>770</v>
      </c>
    </row>
    <row r="6135" spans="1:23" x14ac:dyDescent="0.25">
      <c r="A6135">
        <v>11076833</v>
      </c>
      <c r="B6135" s="1" t="s">
        <v>26</v>
      </c>
      <c r="C6135" s="1" t="s">
        <v>26</v>
      </c>
      <c r="D6135">
        <v>0</v>
      </c>
      <c r="E6135">
        <v>723.91</v>
      </c>
      <c r="F6135">
        <v>0</v>
      </c>
      <c r="G6135">
        <v>631.05999999999995</v>
      </c>
      <c r="H6135">
        <v>261.95999999999998</v>
      </c>
      <c r="I6135">
        <v>0.06</v>
      </c>
      <c r="J6135">
        <v>0.06</v>
      </c>
      <c r="K6135">
        <v>1.4E-2</v>
      </c>
      <c r="L6135">
        <v>1.6E-2</v>
      </c>
      <c r="M6135">
        <v>0.83399999999999996</v>
      </c>
      <c r="N6135">
        <v>50.01</v>
      </c>
      <c r="O6135">
        <v>14400</v>
      </c>
      <c r="P6135" t="s">
        <v>23</v>
      </c>
      <c r="Q6135" s="2">
        <v>7.5999999999999998E-2</v>
      </c>
      <c r="R6135">
        <v>45632.145833333336</v>
      </c>
      <c r="S6135" s="2">
        <v>6.4000000000000001E-2</v>
      </c>
      <c r="T6135">
        <v>45632.145833333336</v>
      </c>
      <c r="U6135">
        <v>1110898</v>
      </c>
      <c r="V6135">
        <v>11</v>
      </c>
      <c r="W6135">
        <v>1630</v>
      </c>
    </row>
    <row r="6136" spans="1:23" x14ac:dyDescent="0.25">
      <c r="A6136">
        <v>11044723</v>
      </c>
      <c r="B6136" s="1" t="s">
        <v>26</v>
      </c>
      <c r="C6136" s="1" t="s">
        <v>26</v>
      </c>
      <c r="D6136">
        <v>0</v>
      </c>
      <c r="E6136">
        <v>1635.07</v>
      </c>
      <c r="F6136">
        <v>0</v>
      </c>
      <c r="G6136">
        <v>1528.07</v>
      </c>
      <c r="H6136">
        <v>243.83</v>
      </c>
      <c r="I6136">
        <v>7.0000000000000007E-2</v>
      </c>
      <c r="J6136">
        <v>0.1</v>
      </c>
      <c r="K6136">
        <v>1.9E-2</v>
      </c>
      <c r="L6136">
        <v>1.9E-2</v>
      </c>
      <c r="M6136">
        <v>0.97799999999999998</v>
      </c>
      <c r="N6136">
        <v>50.01</v>
      </c>
      <c r="O6136">
        <v>14400</v>
      </c>
      <c r="P6136" t="s">
        <v>23</v>
      </c>
      <c r="Q6136" s="2">
        <v>1.236</v>
      </c>
      <c r="R6136">
        <v>45662.645833333336</v>
      </c>
      <c r="S6136" s="2">
        <v>1.0940000000000001</v>
      </c>
      <c r="T6136">
        <v>45661.3125</v>
      </c>
      <c r="U6136">
        <v>968867</v>
      </c>
      <c r="V6136">
        <v>12</v>
      </c>
      <c r="W6136">
        <v>12779</v>
      </c>
    </row>
    <row r="6137" spans="1:23" x14ac:dyDescent="0.25">
      <c r="A6137">
        <v>11073449</v>
      </c>
      <c r="B6137" s="1" t="s">
        <v>26</v>
      </c>
      <c r="C6137" s="1" t="s">
        <v>26</v>
      </c>
      <c r="D6137">
        <v>0</v>
      </c>
      <c r="E6137">
        <v>1429.78</v>
      </c>
      <c r="F6137">
        <v>0</v>
      </c>
      <c r="G6137">
        <v>1420.09</v>
      </c>
      <c r="H6137">
        <v>176.58</v>
      </c>
      <c r="I6137">
        <v>0.63</v>
      </c>
      <c r="J6137">
        <v>0.63</v>
      </c>
      <c r="K6137">
        <v>0.111</v>
      </c>
      <c r="L6137">
        <v>0.111</v>
      </c>
      <c r="M6137">
        <v>0.999</v>
      </c>
      <c r="N6137">
        <v>50.02</v>
      </c>
      <c r="O6137">
        <v>14400</v>
      </c>
      <c r="P6137" t="s">
        <v>23</v>
      </c>
      <c r="Q6137" s="2">
        <v>0.122</v>
      </c>
      <c r="R6137">
        <v>45658.708333333336</v>
      </c>
      <c r="S6137" s="2">
        <v>0.122</v>
      </c>
      <c r="T6137">
        <v>45658.708333333336</v>
      </c>
      <c r="U6137">
        <v>1010860</v>
      </c>
      <c r="V6137">
        <v>4</v>
      </c>
      <c r="W6137">
        <v>4937</v>
      </c>
    </row>
    <row r="6138" spans="1:23" x14ac:dyDescent="0.25">
      <c r="A6138">
        <v>11104508</v>
      </c>
      <c r="B6138" s="1" t="s">
        <v>26</v>
      </c>
      <c r="C6138" s="1" t="s">
        <v>26</v>
      </c>
      <c r="D6138">
        <v>0</v>
      </c>
      <c r="E6138">
        <v>642.12</v>
      </c>
      <c r="F6138">
        <v>0</v>
      </c>
      <c r="G6138">
        <v>416.61</v>
      </c>
      <c r="H6138">
        <v>256.12</v>
      </c>
      <c r="I6138">
        <v>0.05</v>
      </c>
      <c r="J6138">
        <v>0.05</v>
      </c>
      <c r="K6138">
        <v>1.4E-2</v>
      </c>
      <c r="L6138">
        <v>1.4E-2</v>
      </c>
      <c r="M6138">
        <v>0.98399999999999999</v>
      </c>
      <c r="N6138">
        <v>50.01</v>
      </c>
      <c r="O6138">
        <v>14400</v>
      </c>
      <c r="P6138" t="s">
        <v>23</v>
      </c>
      <c r="Q6138" s="2">
        <v>0.37</v>
      </c>
      <c r="R6138">
        <v>45664.229166666664</v>
      </c>
      <c r="S6138" s="2">
        <v>0.17</v>
      </c>
      <c r="T6138">
        <v>45664.229166666664</v>
      </c>
      <c r="U6138">
        <v>493339</v>
      </c>
      <c r="V6138">
        <v>3</v>
      </c>
      <c r="W6138">
        <v>25</v>
      </c>
    </row>
    <row r="6139" spans="1:23" x14ac:dyDescent="0.25">
      <c r="A6139">
        <v>11102947</v>
      </c>
      <c r="B6139" s="1" t="s">
        <v>26</v>
      </c>
      <c r="C6139" s="1" t="s">
        <v>26</v>
      </c>
      <c r="D6139">
        <v>0</v>
      </c>
      <c r="E6139">
        <v>336.55</v>
      </c>
      <c r="F6139">
        <v>0</v>
      </c>
      <c r="G6139">
        <v>260.23</v>
      </c>
      <c r="H6139">
        <v>257.17</v>
      </c>
      <c r="I6139">
        <v>0</v>
      </c>
      <c r="J6139">
        <v>0</v>
      </c>
      <c r="K6139">
        <v>0</v>
      </c>
      <c r="L6139">
        <v>0</v>
      </c>
      <c r="M6139">
        <v>1</v>
      </c>
      <c r="N6139">
        <v>50.01</v>
      </c>
      <c r="O6139">
        <v>14400</v>
      </c>
      <c r="P6139" t="s">
        <v>23</v>
      </c>
      <c r="Q6139" s="2">
        <v>0.19400000000000001</v>
      </c>
      <c r="R6139">
        <v>45658.75</v>
      </c>
      <c r="S6139" s="2">
        <v>0.17799999999999999</v>
      </c>
      <c r="T6139">
        <v>45658.75</v>
      </c>
      <c r="U6139">
        <v>498387</v>
      </c>
      <c r="V6139">
        <v>3</v>
      </c>
      <c r="W6139">
        <v>7</v>
      </c>
    </row>
    <row r="6140" spans="1:23" x14ac:dyDescent="0.25">
      <c r="A6140">
        <v>11061005</v>
      </c>
      <c r="B6140" s="1" t="s">
        <v>26</v>
      </c>
      <c r="C6140" s="1" t="s">
        <v>26</v>
      </c>
      <c r="D6140">
        <v>0</v>
      </c>
      <c r="E6140">
        <v>478.11</v>
      </c>
      <c r="F6140">
        <v>0</v>
      </c>
      <c r="G6140">
        <v>462.6</v>
      </c>
      <c r="H6140">
        <v>244.99</v>
      </c>
      <c r="I6140">
        <v>3.51</v>
      </c>
      <c r="J6140">
        <v>3.54</v>
      </c>
      <c r="K6140">
        <v>0.85899999999999999</v>
      </c>
      <c r="L6140">
        <v>0.85899999999999999</v>
      </c>
      <c r="M6140">
        <v>0.999</v>
      </c>
      <c r="N6140">
        <v>50</v>
      </c>
      <c r="O6140">
        <v>14400</v>
      </c>
      <c r="P6140" t="s">
        <v>23</v>
      </c>
      <c r="Q6140" s="2">
        <v>0.63400000000000001</v>
      </c>
      <c r="R6140">
        <v>45658.291666666664</v>
      </c>
      <c r="S6140" s="2">
        <v>0.63400000000000001</v>
      </c>
      <c r="T6140">
        <v>45658.291666666664</v>
      </c>
      <c r="U6140">
        <v>1046692</v>
      </c>
      <c r="V6140">
        <v>13</v>
      </c>
      <c r="W6140">
        <v>8755</v>
      </c>
    </row>
    <row r="6141" spans="1:23" x14ac:dyDescent="0.25">
      <c r="A6141">
        <v>11074537</v>
      </c>
      <c r="B6141" s="1" t="s">
        <v>26</v>
      </c>
      <c r="C6141" s="1" t="s">
        <v>26</v>
      </c>
      <c r="D6141">
        <v>0</v>
      </c>
      <c r="E6141">
        <v>299.74</v>
      </c>
      <c r="F6141">
        <v>0</v>
      </c>
      <c r="G6141">
        <v>282.98</v>
      </c>
      <c r="H6141">
        <v>230.28</v>
      </c>
      <c r="I6141">
        <v>0.09</v>
      </c>
      <c r="J6141">
        <v>0.1</v>
      </c>
      <c r="K6141">
        <v>1.9E-2</v>
      </c>
      <c r="L6141">
        <v>2.1999999999999999E-2</v>
      </c>
      <c r="M6141">
        <v>0.88500000000000001</v>
      </c>
      <c r="N6141">
        <v>49.98</v>
      </c>
      <c r="O6141">
        <v>14400</v>
      </c>
      <c r="P6141" t="s">
        <v>23</v>
      </c>
      <c r="Q6141" s="2">
        <v>5.8000000000000003E-2</v>
      </c>
      <c r="R6141">
        <v>45662.4375</v>
      </c>
      <c r="S6141" s="2">
        <v>5.1999999999999998E-2</v>
      </c>
      <c r="T6141">
        <v>45664.4375</v>
      </c>
      <c r="U6141">
        <v>1014277</v>
      </c>
      <c r="V6141">
        <v>12</v>
      </c>
      <c r="W6141">
        <v>6638</v>
      </c>
    </row>
    <row r="6142" spans="1:23" x14ac:dyDescent="0.25">
      <c r="A6142">
        <v>11101168</v>
      </c>
      <c r="B6142" s="1" t="s">
        <v>26</v>
      </c>
      <c r="C6142" s="1" t="s">
        <v>26</v>
      </c>
      <c r="D6142">
        <v>0</v>
      </c>
      <c r="E6142">
        <v>133.26</v>
      </c>
      <c r="F6142">
        <v>0</v>
      </c>
      <c r="G6142">
        <v>119.47</v>
      </c>
      <c r="H6142">
        <v>246.16</v>
      </c>
      <c r="I6142">
        <v>0.02</v>
      </c>
      <c r="J6142">
        <v>0.02</v>
      </c>
      <c r="K6142">
        <v>6.0000000000000001E-3</v>
      </c>
      <c r="L6142">
        <v>7.0000000000000001E-3</v>
      </c>
      <c r="M6142">
        <v>1</v>
      </c>
      <c r="N6142">
        <v>49.99</v>
      </c>
      <c r="O6142">
        <v>14400</v>
      </c>
      <c r="P6142" t="s">
        <v>23</v>
      </c>
      <c r="Q6142" s="2">
        <v>3.4000000000000002E-2</v>
      </c>
      <c r="R6142">
        <v>45658.375</v>
      </c>
      <c r="S6142" s="2">
        <v>2.5999999999999999E-2</v>
      </c>
      <c r="T6142">
        <v>45658.375</v>
      </c>
      <c r="U6142">
        <v>625539</v>
      </c>
      <c r="V6142">
        <v>6</v>
      </c>
      <c r="W6142">
        <v>1291</v>
      </c>
    </row>
    <row r="6143" spans="1:23" x14ac:dyDescent="0.25">
      <c r="A6143">
        <v>11159887</v>
      </c>
      <c r="B6143" s="1" t="s">
        <v>26</v>
      </c>
      <c r="C6143" s="1" t="s">
        <v>26</v>
      </c>
      <c r="D6143">
        <v>0</v>
      </c>
      <c r="E6143">
        <v>1326.19</v>
      </c>
      <c r="F6143">
        <v>0</v>
      </c>
      <c r="G6143">
        <v>1319.82</v>
      </c>
      <c r="H6143">
        <v>254.43</v>
      </c>
      <c r="I6143">
        <v>1.64</v>
      </c>
      <c r="J6143">
        <v>1.64</v>
      </c>
      <c r="K6143">
        <v>0.41699999999999998</v>
      </c>
      <c r="L6143">
        <v>0.41699999999999998</v>
      </c>
      <c r="M6143">
        <v>0.999</v>
      </c>
      <c r="N6143">
        <v>49.99</v>
      </c>
      <c r="O6143">
        <v>14400</v>
      </c>
      <c r="P6143" t="s">
        <v>23</v>
      </c>
      <c r="Q6143" s="2">
        <v>0.58399999999999996</v>
      </c>
      <c r="R6143">
        <v>45658.3125</v>
      </c>
      <c r="S6143" s="2">
        <v>0.58399999999999996</v>
      </c>
      <c r="T6143">
        <v>45658.3125</v>
      </c>
      <c r="U6143">
        <v>369631</v>
      </c>
      <c r="V6143">
        <v>3</v>
      </c>
      <c r="W6143">
        <v>507</v>
      </c>
    </row>
    <row r="6144" spans="1:23" x14ac:dyDescent="0.25">
      <c r="A6144">
        <v>11022605</v>
      </c>
      <c r="B6144" s="1" t="s">
        <v>26</v>
      </c>
      <c r="C6144" s="1" t="s">
        <v>26</v>
      </c>
      <c r="D6144">
        <v>0</v>
      </c>
      <c r="E6144">
        <v>1627.69</v>
      </c>
      <c r="F6144">
        <v>0</v>
      </c>
      <c r="G6144">
        <v>1605.64</v>
      </c>
      <c r="H6144">
        <v>249.75</v>
      </c>
      <c r="I6144">
        <v>7.0000000000000007E-2</v>
      </c>
      <c r="J6144">
        <v>7.0000000000000007E-2</v>
      </c>
      <c r="K6144">
        <v>1.4999999999999999E-2</v>
      </c>
      <c r="L6144">
        <v>1.9E-2</v>
      </c>
      <c r="M6144">
        <v>0.82499999999999996</v>
      </c>
      <c r="N6144">
        <v>49.96</v>
      </c>
      <c r="O6144">
        <v>14400</v>
      </c>
      <c r="P6144" t="s">
        <v>23</v>
      </c>
      <c r="Q6144" s="2">
        <v>3.5999999999999997E-2</v>
      </c>
      <c r="R6144">
        <v>45659.083333333336</v>
      </c>
      <c r="S6144" s="2">
        <v>2.8000000000000001E-2</v>
      </c>
      <c r="T6144">
        <v>45665.083333333336</v>
      </c>
      <c r="U6144">
        <v>1549653</v>
      </c>
      <c r="V6144">
        <v>13</v>
      </c>
      <c r="W6144">
        <v>1819</v>
      </c>
    </row>
    <row r="6145" spans="1:23" x14ac:dyDescent="0.25">
      <c r="A6145">
        <v>11160966</v>
      </c>
      <c r="B6145" s="1" t="s">
        <v>26</v>
      </c>
      <c r="C6145" s="1" t="s">
        <v>26</v>
      </c>
      <c r="D6145">
        <v>0</v>
      </c>
      <c r="E6145">
        <v>147.44999999999999</v>
      </c>
      <c r="F6145">
        <v>0</v>
      </c>
      <c r="G6145">
        <v>137.28</v>
      </c>
      <c r="H6145">
        <v>253.9</v>
      </c>
      <c r="I6145">
        <v>0.09</v>
      </c>
      <c r="J6145">
        <v>0.09</v>
      </c>
      <c r="K6145">
        <v>1.7999999999999999E-2</v>
      </c>
      <c r="L6145">
        <v>2.4E-2</v>
      </c>
      <c r="M6145">
        <v>0.73299999999999998</v>
      </c>
      <c r="N6145">
        <v>49.98</v>
      </c>
      <c r="O6145">
        <v>14400</v>
      </c>
      <c r="P6145" t="s">
        <v>23</v>
      </c>
      <c r="Q6145" s="2">
        <v>4.3999999999999997E-2</v>
      </c>
      <c r="R6145">
        <v>45663.729166666664</v>
      </c>
      <c r="S6145" s="2">
        <v>0.04</v>
      </c>
      <c r="T6145">
        <v>45663.729166666664</v>
      </c>
      <c r="U6145">
        <v>412011</v>
      </c>
      <c r="V6145">
        <v>3</v>
      </c>
      <c r="W6145">
        <v>461</v>
      </c>
    </row>
    <row r="6146" spans="1:23" x14ac:dyDescent="0.25">
      <c r="A6146">
        <v>11095655</v>
      </c>
      <c r="B6146" s="1" t="s">
        <v>26</v>
      </c>
      <c r="C6146" s="1" t="s">
        <v>26</v>
      </c>
      <c r="D6146">
        <v>0</v>
      </c>
      <c r="E6146">
        <v>521.34</v>
      </c>
      <c r="F6146">
        <v>0</v>
      </c>
      <c r="G6146">
        <v>491.72</v>
      </c>
      <c r="H6146">
        <v>264.83999999999997</v>
      </c>
      <c r="I6146">
        <v>0</v>
      </c>
      <c r="J6146">
        <v>0</v>
      </c>
      <c r="K6146">
        <v>0</v>
      </c>
      <c r="L6146">
        <v>0</v>
      </c>
      <c r="M6146">
        <v>1</v>
      </c>
      <c r="N6146">
        <v>49.98</v>
      </c>
      <c r="O6146">
        <v>14400</v>
      </c>
      <c r="P6146" t="s">
        <v>24</v>
      </c>
      <c r="Q6146" s="2">
        <v>0</v>
      </c>
      <c r="R6146">
        <v>36526</v>
      </c>
      <c r="S6146" s="2">
        <v>0</v>
      </c>
      <c r="T6146">
        <v>36526</v>
      </c>
      <c r="U6146">
        <v>1027397</v>
      </c>
      <c r="V6146">
        <v>13</v>
      </c>
      <c r="W6146">
        <v>30</v>
      </c>
    </row>
    <row r="6147" spans="1:23" x14ac:dyDescent="0.25">
      <c r="A6147">
        <v>11061182</v>
      </c>
      <c r="B6147" s="1" t="s">
        <v>26</v>
      </c>
      <c r="C6147" s="1" t="s">
        <v>26</v>
      </c>
      <c r="D6147">
        <v>0</v>
      </c>
      <c r="E6147">
        <v>309.58999999999997</v>
      </c>
      <c r="F6147">
        <v>0</v>
      </c>
      <c r="G6147">
        <v>277.24</v>
      </c>
      <c r="H6147">
        <v>224.45</v>
      </c>
      <c r="I6147">
        <v>0.05</v>
      </c>
      <c r="J6147">
        <v>0.06</v>
      </c>
      <c r="K6147">
        <v>1.2E-2</v>
      </c>
      <c r="L6147">
        <v>1.2999999999999999E-2</v>
      </c>
      <c r="M6147">
        <v>0.98</v>
      </c>
      <c r="N6147">
        <v>49.98</v>
      </c>
      <c r="O6147">
        <v>14400</v>
      </c>
      <c r="P6147" t="s">
        <v>23</v>
      </c>
      <c r="Q6147" s="2">
        <v>3.2000000000000001E-2</v>
      </c>
      <c r="R6147">
        <v>45658.0625</v>
      </c>
      <c r="S6147" s="2">
        <v>0.03</v>
      </c>
      <c r="T6147">
        <v>45658.0625</v>
      </c>
      <c r="U6147">
        <v>1047261</v>
      </c>
      <c r="V6147">
        <v>14</v>
      </c>
      <c r="W6147">
        <v>7147</v>
      </c>
    </row>
    <row r="6148" spans="1:23" x14ac:dyDescent="0.25">
      <c r="A6148">
        <v>11099546</v>
      </c>
      <c r="B6148" s="1" t="s">
        <v>26</v>
      </c>
      <c r="C6148" s="1" t="s">
        <v>26</v>
      </c>
      <c r="D6148">
        <v>0</v>
      </c>
      <c r="E6148">
        <v>719.24</v>
      </c>
      <c r="F6148">
        <v>0</v>
      </c>
      <c r="G6148">
        <v>717.54</v>
      </c>
      <c r="H6148">
        <v>252.8</v>
      </c>
      <c r="I6148">
        <v>0</v>
      </c>
      <c r="J6148">
        <v>0</v>
      </c>
      <c r="K6148">
        <v>0</v>
      </c>
      <c r="L6148">
        <v>0</v>
      </c>
      <c r="M6148">
        <v>1</v>
      </c>
      <c r="N6148">
        <v>49.98</v>
      </c>
      <c r="O6148">
        <v>14400</v>
      </c>
      <c r="P6148" t="s">
        <v>24</v>
      </c>
      <c r="Q6148" s="2">
        <v>0</v>
      </c>
      <c r="R6148">
        <v>36526</v>
      </c>
      <c r="S6148" s="2">
        <v>0</v>
      </c>
      <c r="T6148">
        <v>36526</v>
      </c>
      <c r="U6148">
        <v>1027240</v>
      </c>
      <c r="V6148">
        <v>13</v>
      </c>
      <c r="W6148">
        <v>49</v>
      </c>
    </row>
    <row r="6149" spans="1:23" x14ac:dyDescent="0.25">
      <c r="A6149">
        <v>11100893</v>
      </c>
      <c r="B6149" s="1" t="s">
        <v>26</v>
      </c>
      <c r="C6149" s="1" t="s">
        <v>26</v>
      </c>
      <c r="D6149">
        <v>0</v>
      </c>
      <c r="E6149">
        <v>1612.49</v>
      </c>
      <c r="F6149">
        <v>0</v>
      </c>
      <c r="G6149">
        <v>1392.81</v>
      </c>
      <c r="H6149">
        <v>253.19</v>
      </c>
      <c r="I6149">
        <v>0.06</v>
      </c>
      <c r="J6149">
        <v>0.06</v>
      </c>
      <c r="K6149">
        <v>1.6E-2</v>
      </c>
      <c r="L6149">
        <v>1.6E-2</v>
      </c>
      <c r="M6149">
        <v>0.99099999999999999</v>
      </c>
      <c r="N6149">
        <v>49.98</v>
      </c>
      <c r="O6149">
        <v>14400</v>
      </c>
      <c r="P6149" t="s">
        <v>23</v>
      </c>
      <c r="Q6149" s="2">
        <v>1.458</v>
      </c>
      <c r="R6149">
        <v>45658.541666666664</v>
      </c>
      <c r="S6149" s="2">
        <v>1.452</v>
      </c>
      <c r="T6149">
        <v>45658.541666666664</v>
      </c>
      <c r="U6149">
        <v>1037226</v>
      </c>
      <c r="V6149">
        <v>12</v>
      </c>
      <c r="W6149">
        <v>6</v>
      </c>
    </row>
    <row r="6150" spans="1:23" x14ac:dyDescent="0.25">
      <c r="A6150">
        <v>11102473</v>
      </c>
      <c r="B6150" s="1" t="s">
        <v>26</v>
      </c>
      <c r="C6150" s="1" t="s">
        <v>26</v>
      </c>
      <c r="D6150">
        <v>0</v>
      </c>
      <c r="E6150">
        <v>290.02</v>
      </c>
      <c r="F6150">
        <v>0</v>
      </c>
      <c r="G6150">
        <v>275.83999999999997</v>
      </c>
      <c r="H6150">
        <v>256.57</v>
      </c>
      <c r="I6150">
        <v>0</v>
      </c>
      <c r="J6150">
        <v>0</v>
      </c>
      <c r="K6150">
        <v>0</v>
      </c>
      <c r="L6150">
        <v>0</v>
      </c>
      <c r="M6150">
        <v>1</v>
      </c>
      <c r="N6150">
        <v>49.96</v>
      </c>
      <c r="O6150">
        <v>14400</v>
      </c>
      <c r="P6150" t="s">
        <v>23</v>
      </c>
      <c r="Q6150" s="2">
        <v>0.496</v>
      </c>
      <c r="R6150">
        <v>45663.9375</v>
      </c>
      <c r="S6150" s="2">
        <v>0.49399999999999999</v>
      </c>
      <c r="T6150">
        <v>45663.9375</v>
      </c>
      <c r="U6150">
        <v>386815</v>
      </c>
      <c r="V6150">
        <v>4</v>
      </c>
      <c r="W6150">
        <v>460</v>
      </c>
    </row>
    <row r="6151" spans="1:23" x14ac:dyDescent="0.25">
      <c r="A6151">
        <v>11054339</v>
      </c>
      <c r="B6151" s="1" t="s">
        <v>26</v>
      </c>
      <c r="C6151" s="1" t="s">
        <v>26</v>
      </c>
      <c r="D6151">
        <v>0</v>
      </c>
      <c r="E6151">
        <v>1547.31</v>
      </c>
      <c r="F6151">
        <v>0</v>
      </c>
      <c r="G6151">
        <v>1376.4</v>
      </c>
      <c r="H6151">
        <v>253.32</v>
      </c>
      <c r="I6151">
        <v>0.17</v>
      </c>
      <c r="J6151">
        <v>0.18</v>
      </c>
      <c r="K6151">
        <v>4.3999999999999997E-2</v>
      </c>
      <c r="L6151">
        <v>4.4999999999999998E-2</v>
      </c>
      <c r="M6151">
        <v>-0.97899999999999998</v>
      </c>
      <c r="N6151">
        <v>49.96</v>
      </c>
      <c r="O6151">
        <v>14400</v>
      </c>
      <c r="P6151" t="s">
        <v>23</v>
      </c>
      <c r="Q6151" s="2">
        <v>6.2E-2</v>
      </c>
      <c r="R6151">
        <v>45659.875</v>
      </c>
      <c r="S6151" s="2">
        <v>5.8000000000000003E-2</v>
      </c>
      <c r="T6151">
        <v>45659.875</v>
      </c>
      <c r="U6151">
        <v>1140319</v>
      </c>
      <c r="V6151">
        <v>14</v>
      </c>
      <c r="W6151">
        <v>245</v>
      </c>
    </row>
    <row r="6152" spans="1:23" x14ac:dyDescent="0.25">
      <c r="A6152">
        <v>11014850</v>
      </c>
      <c r="B6152" s="1" t="s">
        <v>26</v>
      </c>
      <c r="C6152" s="1" t="s">
        <v>26</v>
      </c>
      <c r="D6152">
        <v>0</v>
      </c>
      <c r="E6152">
        <v>4530.47</v>
      </c>
      <c r="F6152">
        <v>0</v>
      </c>
      <c r="G6152">
        <v>4502.53</v>
      </c>
      <c r="H6152">
        <v>195.76</v>
      </c>
      <c r="I6152">
        <v>1.58</v>
      </c>
      <c r="J6152">
        <v>1.59</v>
      </c>
      <c r="K6152">
        <v>0.31</v>
      </c>
      <c r="L6152">
        <v>0.31</v>
      </c>
      <c r="M6152">
        <v>0.999</v>
      </c>
      <c r="N6152">
        <v>49.96</v>
      </c>
      <c r="O6152">
        <v>14400</v>
      </c>
      <c r="P6152" t="s">
        <v>23</v>
      </c>
      <c r="Q6152" s="2">
        <v>0.35799999999999998</v>
      </c>
      <c r="R6152">
        <v>45660.375</v>
      </c>
      <c r="S6152" s="2">
        <v>0.35799999999999998</v>
      </c>
      <c r="T6152">
        <v>45660.375</v>
      </c>
      <c r="U6152">
        <v>1451942</v>
      </c>
      <c r="V6152">
        <v>16</v>
      </c>
      <c r="W6152">
        <v>4707</v>
      </c>
    </row>
    <row r="6153" spans="1:23" x14ac:dyDescent="0.25">
      <c r="A6153">
        <v>11087379</v>
      </c>
      <c r="B6153" s="1" t="s">
        <v>26</v>
      </c>
      <c r="C6153" s="1" t="s">
        <v>26</v>
      </c>
      <c r="D6153">
        <v>0</v>
      </c>
      <c r="E6153">
        <v>589.25</v>
      </c>
      <c r="F6153">
        <v>0</v>
      </c>
      <c r="G6153">
        <v>571.28</v>
      </c>
      <c r="H6153">
        <v>251.73</v>
      </c>
      <c r="I6153">
        <v>0.12</v>
      </c>
      <c r="J6153">
        <v>0.13</v>
      </c>
      <c r="K6153">
        <v>2.8000000000000001E-2</v>
      </c>
      <c r="L6153">
        <v>0.03</v>
      </c>
      <c r="M6153">
        <v>0.95299999999999996</v>
      </c>
      <c r="N6153">
        <v>49.96</v>
      </c>
      <c r="O6153">
        <v>14400</v>
      </c>
      <c r="P6153" t="s">
        <v>23</v>
      </c>
      <c r="Q6153" s="2">
        <v>7.0000000000000007E-2</v>
      </c>
      <c r="R6153">
        <v>45658.604166666664</v>
      </c>
      <c r="S6153" s="2">
        <v>6.6000000000000003E-2</v>
      </c>
      <c r="T6153">
        <v>45658.604166666664</v>
      </c>
      <c r="U6153">
        <v>963774</v>
      </c>
      <c r="V6153">
        <v>12</v>
      </c>
      <c r="W6153">
        <v>1488</v>
      </c>
    </row>
    <row r="6154" spans="1:23" x14ac:dyDescent="0.25">
      <c r="A6154">
        <v>11102905</v>
      </c>
      <c r="B6154" s="1" t="s">
        <v>26</v>
      </c>
      <c r="C6154" s="1" t="s">
        <v>26</v>
      </c>
      <c r="D6154">
        <v>0</v>
      </c>
      <c r="E6154">
        <v>49.88</v>
      </c>
      <c r="F6154">
        <v>0</v>
      </c>
      <c r="G6154">
        <v>41.69</v>
      </c>
      <c r="H6154">
        <v>254.74</v>
      </c>
      <c r="I6154">
        <v>0</v>
      </c>
      <c r="J6154">
        <v>0</v>
      </c>
      <c r="K6154">
        <v>0</v>
      </c>
      <c r="L6154">
        <v>0</v>
      </c>
      <c r="M6154">
        <v>1</v>
      </c>
      <c r="N6154">
        <v>49.96</v>
      </c>
      <c r="O6154">
        <v>14400</v>
      </c>
      <c r="P6154" t="s">
        <v>24</v>
      </c>
      <c r="Q6154" s="2">
        <v>0</v>
      </c>
      <c r="R6154">
        <v>36526</v>
      </c>
      <c r="S6154" s="2">
        <v>0</v>
      </c>
      <c r="T6154">
        <v>36526</v>
      </c>
      <c r="U6154">
        <v>436558</v>
      </c>
      <c r="V6154">
        <v>3</v>
      </c>
      <c r="W6154">
        <v>173</v>
      </c>
    </row>
    <row r="6155" spans="1:23" x14ac:dyDescent="0.25">
      <c r="A6155">
        <v>11101642</v>
      </c>
      <c r="B6155" s="1" t="s">
        <v>26</v>
      </c>
      <c r="C6155" s="1" t="s">
        <v>26</v>
      </c>
      <c r="D6155">
        <v>0</v>
      </c>
      <c r="E6155">
        <v>1059.08</v>
      </c>
      <c r="F6155">
        <v>0</v>
      </c>
      <c r="G6155">
        <v>978.87</v>
      </c>
      <c r="H6155">
        <v>254.61</v>
      </c>
      <c r="I6155">
        <v>0.06</v>
      </c>
      <c r="J6155">
        <v>0.06</v>
      </c>
      <c r="K6155">
        <v>0.01</v>
      </c>
      <c r="L6155">
        <v>1.6E-2</v>
      </c>
      <c r="M6155">
        <v>-0.60799999999999998</v>
      </c>
      <c r="N6155">
        <v>49.96</v>
      </c>
      <c r="O6155">
        <v>14400</v>
      </c>
      <c r="P6155" t="s">
        <v>23</v>
      </c>
      <c r="Q6155" s="2">
        <v>1.3420000000000001</v>
      </c>
      <c r="R6155">
        <v>45658.5</v>
      </c>
      <c r="S6155" s="2">
        <v>1.34</v>
      </c>
      <c r="T6155">
        <v>45658.5</v>
      </c>
      <c r="U6155">
        <v>438585</v>
      </c>
      <c r="V6155">
        <v>3</v>
      </c>
      <c r="W6155">
        <v>102</v>
      </c>
    </row>
    <row r="6156" spans="1:23" x14ac:dyDescent="0.25">
      <c r="A6156">
        <v>11104217</v>
      </c>
      <c r="B6156" s="1" t="s">
        <v>26</v>
      </c>
      <c r="C6156" s="1" t="s">
        <v>26</v>
      </c>
      <c r="D6156">
        <v>0</v>
      </c>
      <c r="E6156">
        <v>74.97</v>
      </c>
      <c r="F6156">
        <v>0</v>
      </c>
      <c r="G6156">
        <v>71.78</v>
      </c>
      <c r="H6156">
        <v>254.58</v>
      </c>
      <c r="I6156">
        <v>0.15</v>
      </c>
      <c r="J6156">
        <v>0.15</v>
      </c>
      <c r="K6156">
        <v>3.3000000000000002E-2</v>
      </c>
      <c r="L6156">
        <v>3.7999999999999999E-2</v>
      </c>
      <c r="M6156">
        <v>0.88100000000000001</v>
      </c>
      <c r="N6156">
        <v>49.96</v>
      </c>
      <c r="O6156">
        <v>14400</v>
      </c>
      <c r="P6156" t="s">
        <v>23</v>
      </c>
      <c r="Q6156" s="2">
        <v>0.14000000000000001</v>
      </c>
      <c r="R6156">
        <v>45660.875</v>
      </c>
      <c r="S6156" s="2">
        <v>9.4E-2</v>
      </c>
      <c r="T6156">
        <v>45660.875</v>
      </c>
      <c r="U6156">
        <v>442632</v>
      </c>
      <c r="V6156">
        <v>3</v>
      </c>
      <c r="W6156">
        <v>42</v>
      </c>
    </row>
    <row r="6157" spans="1:23" x14ac:dyDescent="0.25">
      <c r="A6157">
        <v>11160384</v>
      </c>
      <c r="B6157" s="1" t="s">
        <v>26</v>
      </c>
      <c r="C6157" s="1" t="s">
        <v>26</v>
      </c>
      <c r="D6157">
        <v>0</v>
      </c>
      <c r="E6157">
        <v>1924.01</v>
      </c>
      <c r="F6157">
        <v>0</v>
      </c>
      <c r="G6157">
        <v>1863</v>
      </c>
      <c r="H6157">
        <v>227.14</v>
      </c>
      <c r="I6157">
        <v>0.8</v>
      </c>
      <c r="J6157">
        <v>0.78</v>
      </c>
      <c r="K6157">
        <v>0.17799999999999999</v>
      </c>
      <c r="L6157">
        <v>0.183</v>
      </c>
      <c r="M6157">
        <v>-0.97399999999999998</v>
      </c>
      <c r="N6157">
        <v>49.96</v>
      </c>
      <c r="O6157">
        <v>14400</v>
      </c>
      <c r="P6157" t="s">
        <v>23</v>
      </c>
      <c r="Q6157" s="2">
        <v>2.5539999999999998</v>
      </c>
      <c r="R6157">
        <v>45658.583333333336</v>
      </c>
      <c r="S6157" s="2">
        <v>2.548</v>
      </c>
      <c r="T6157">
        <v>45658.583333333336</v>
      </c>
      <c r="U6157">
        <v>480923</v>
      </c>
      <c r="V6157">
        <v>3</v>
      </c>
      <c r="W6157">
        <v>4484</v>
      </c>
    </row>
    <row r="6158" spans="1:23" x14ac:dyDescent="0.25">
      <c r="A6158">
        <v>11050074</v>
      </c>
      <c r="B6158" s="1" t="s">
        <v>26</v>
      </c>
      <c r="C6158" s="1" t="s">
        <v>26</v>
      </c>
      <c r="D6158">
        <v>0</v>
      </c>
      <c r="E6158">
        <v>2798.1</v>
      </c>
      <c r="F6158">
        <v>0</v>
      </c>
      <c r="G6158">
        <v>2797.47</v>
      </c>
      <c r="H6158">
        <v>258.99</v>
      </c>
      <c r="I6158">
        <v>0.32</v>
      </c>
      <c r="J6158">
        <v>0.32</v>
      </c>
      <c r="K6158">
        <v>8.4000000000000005E-2</v>
      </c>
      <c r="L6158">
        <v>8.4000000000000005E-2</v>
      </c>
      <c r="M6158">
        <v>0.999</v>
      </c>
      <c r="N6158">
        <v>49.98</v>
      </c>
      <c r="O6158">
        <v>14400</v>
      </c>
      <c r="P6158" t="s">
        <v>23</v>
      </c>
      <c r="Q6158" s="2">
        <v>0.214</v>
      </c>
      <c r="R6158">
        <v>45658.104166666664</v>
      </c>
      <c r="S6158" s="2">
        <v>0.214</v>
      </c>
      <c r="T6158">
        <v>45658.104166666664</v>
      </c>
      <c r="U6158">
        <v>1057510</v>
      </c>
      <c r="V6158">
        <v>6</v>
      </c>
      <c r="W6158">
        <v>1509</v>
      </c>
    </row>
    <row r="6159" spans="1:23" x14ac:dyDescent="0.25">
      <c r="A6159">
        <v>11095010</v>
      </c>
      <c r="B6159" s="1" t="s">
        <v>26</v>
      </c>
      <c r="C6159" s="1" t="s">
        <v>26</v>
      </c>
      <c r="D6159">
        <v>0</v>
      </c>
      <c r="E6159">
        <v>614.29</v>
      </c>
      <c r="F6159">
        <v>0</v>
      </c>
      <c r="G6159">
        <v>606.80999999999995</v>
      </c>
      <c r="H6159">
        <v>260.23</v>
      </c>
      <c r="I6159">
        <v>0.02</v>
      </c>
      <c r="J6159">
        <v>0.03</v>
      </c>
      <c r="K6159">
        <v>7.0000000000000001E-3</v>
      </c>
      <c r="L6159">
        <v>7.0000000000000001E-3</v>
      </c>
      <c r="M6159">
        <v>1</v>
      </c>
      <c r="N6159">
        <v>49.96</v>
      </c>
      <c r="O6159">
        <v>14400</v>
      </c>
      <c r="P6159" t="s">
        <v>23</v>
      </c>
      <c r="Q6159" s="2">
        <v>0.03</v>
      </c>
      <c r="R6159">
        <v>45660.916666666664</v>
      </c>
      <c r="S6159" s="2">
        <v>2.5999999999999999E-2</v>
      </c>
      <c r="T6159">
        <v>45660.916666666664</v>
      </c>
      <c r="U6159">
        <v>934310</v>
      </c>
      <c r="V6159">
        <v>13</v>
      </c>
      <c r="W6159">
        <v>510</v>
      </c>
    </row>
    <row r="6160" spans="1:23" x14ac:dyDescent="0.25">
      <c r="A6160">
        <v>11092144</v>
      </c>
      <c r="B6160" s="1" t="s">
        <v>26</v>
      </c>
      <c r="C6160" s="1" t="s">
        <v>26</v>
      </c>
      <c r="D6160">
        <v>0</v>
      </c>
      <c r="E6160">
        <v>777.97</v>
      </c>
      <c r="F6160">
        <v>0</v>
      </c>
      <c r="G6160">
        <v>670.49</v>
      </c>
      <c r="H6160">
        <v>146.21</v>
      </c>
      <c r="I6160">
        <v>0.27</v>
      </c>
      <c r="J6160">
        <v>0.28999999999999998</v>
      </c>
      <c r="K6160">
        <v>3.9E-2</v>
      </c>
      <c r="L6160">
        <v>0.04</v>
      </c>
      <c r="M6160">
        <v>0.98899999999999999</v>
      </c>
      <c r="N6160">
        <v>49.96</v>
      </c>
      <c r="O6160">
        <v>14400</v>
      </c>
      <c r="P6160" t="s">
        <v>23</v>
      </c>
      <c r="Q6160" s="2">
        <v>9.8000000000000004E-2</v>
      </c>
      <c r="R6160">
        <v>45664.3125</v>
      </c>
      <c r="S6160" s="2">
        <v>8.5999999999999993E-2</v>
      </c>
      <c r="T6160">
        <v>45664.041666666664</v>
      </c>
      <c r="U6160">
        <v>833055</v>
      </c>
      <c r="V6160">
        <v>11</v>
      </c>
      <c r="W6160">
        <v>5495</v>
      </c>
    </row>
    <row r="6161" spans="1:23" x14ac:dyDescent="0.25">
      <c r="A6161">
        <v>11068762</v>
      </c>
      <c r="B6161" s="1" t="s">
        <v>26</v>
      </c>
      <c r="C6161" s="1" t="s">
        <v>26</v>
      </c>
      <c r="D6161">
        <v>0</v>
      </c>
      <c r="E6161">
        <v>2584.85</v>
      </c>
      <c r="F6161">
        <v>0</v>
      </c>
      <c r="G6161">
        <v>2436.0500000000002</v>
      </c>
      <c r="H6161">
        <v>236.01</v>
      </c>
      <c r="I6161">
        <v>0.61</v>
      </c>
      <c r="J6161">
        <v>0.67</v>
      </c>
      <c r="K6161">
        <v>0.14199999999999999</v>
      </c>
      <c r="L6161">
        <v>0.14399999999999999</v>
      </c>
      <c r="M6161">
        <v>-0.98499999999999999</v>
      </c>
      <c r="N6161">
        <v>49.96</v>
      </c>
      <c r="O6161">
        <v>14400</v>
      </c>
      <c r="P6161" t="s">
        <v>23</v>
      </c>
      <c r="Q6161" s="2">
        <v>1.004</v>
      </c>
      <c r="R6161">
        <v>45659.5625</v>
      </c>
      <c r="S6161" s="2">
        <v>1</v>
      </c>
      <c r="T6161">
        <v>45659.5625</v>
      </c>
      <c r="U6161">
        <v>669251</v>
      </c>
      <c r="V6161">
        <v>4</v>
      </c>
      <c r="W6161">
        <v>699</v>
      </c>
    </row>
    <row r="6162" spans="1:23" x14ac:dyDescent="0.25">
      <c r="A6162">
        <v>11011627</v>
      </c>
      <c r="B6162" s="1" t="s">
        <v>26</v>
      </c>
      <c r="C6162" s="1" t="s">
        <v>26</v>
      </c>
      <c r="D6162">
        <v>0</v>
      </c>
      <c r="E6162">
        <v>3378.85</v>
      </c>
      <c r="F6162">
        <v>0</v>
      </c>
      <c r="G6162">
        <v>3359.1</v>
      </c>
      <c r="H6162">
        <v>253.45</v>
      </c>
      <c r="I6162">
        <v>0.05</v>
      </c>
      <c r="J6162">
        <v>0.05</v>
      </c>
      <c r="K6162">
        <v>1.0999999999999999E-2</v>
      </c>
      <c r="L6162">
        <v>1.2E-2</v>
      </c>
      <c r="M6162">
        <v>0.89800000000000002</v>
      </c>
      <c r="N6162">
        <v>49.99</v>
      </c>
      <c r="O6162">
        <v>14400</v>
      </c>
      <c r="P6162" t="s">
        <v>23</v>
      </c>
      <c r="Q6162" s="2">
        <v>3.4000000000000002E-2</v>
      </c>
      <c r="R6162">
        <v>45660.0625</v>
      </c>
      <c r="S6162" s="2">
        <v>2.5999999999999999E-2</v>
      </c>
      <c r="T6162">
        <v>45660.0625</v>
      </c>
      <c r="U6162">
        <v>1647701</v>
      </c>
      <c r="V6162">
        <v>18</v>
      </c>
      <c r="W6162">
        <v>1030</v>
      </c>
    </row>
    <row r="6163" spans="1:23" x14ac:dyDescent="0.25">
      <c r="A6163">
        <v>11100670</v>
      </c>
      <c r="B6163" s="1" t="s">
        <v>26</v>
      </c>
      <c r="C6163" s="1" t="s">
        <v>26</v>
      </c>
      <c r="D6163">
        <v>0</v>
      </c>
      <c r="E6163">
        <v>229.96</v>
      </c>
      <c r="F6163">
        <v>0</v>
      </c>
      <c r="G6163">
        <v>191.16</v>
      </c>
      <c r="H6163">
        <v>250.48</v>
      </c>
      <c r="I6163">
        <v>0.13</v>
      </c>
      <c r="J6163">
        <v>0.13</v>
      </c>
      <c r="K6163">
        <v>0.02</v>
      </c>
      <c r="L6163">
        <v>3.2000000000000001E-2</v>
      </c>
      <c r="M6163">
        <v>0.62</v>
      </c>
      <c r="N6163">
        <v>49.96</v>
      </c>
      <c r="O6163">
        <v>14400</v>
      </c>
      <c r="P6163" t="s">
        <v>23</v>
      </c>
      <c r="Q6163" s="2">
        <v>1.07</v>
      </c>
      <c r="R6163">
        <v>45662.270833333336</v>
      </c>
      <c r="S6163" s="2">
        <v>1.07</v>
      </c>
      <c r="T6163">
        <v>45662.270833333336</v>
      </c>
      <c r="U6163">
        <v>1040855</v>
      </c>
      <c r="V6163">
        <v>13</v>
      </c>
      <c r="W6163">
        <v>474</v>
      </c>
    </row>
    <row r="6164" spans="1:23" x14ac:dyDescent="0.25">
      <c r="A6164">
        <v>11031634</v>
      </c>
      <c r="B6164" s="1" t="s">
        <v>26</v>
      </c>
      <c r="C6164" s="1" t="s">
        <v>26</v>
      </c>
      <c r="D6164">
        <v>0</v>
      </c>
      <c r="E6164">
        <v>1287.0999999999999</v>
      </c>
      <c r="F6164">
        <v>0</v>
      </c>
      <c r="G6164">
        <v>1267.67</v>
      </c>
      <c r="H6164">
        <v>238.51</v>
      </c>
      <c r="I6164">
        <v>0.16</v>
      </c>
      <c r="J6164">
        <v>0.17</v>
      </c>
      <c r="K6164">
        <v>3.7999999999999999E-2</v>
      </c>
      <c r="L6164">
        <v>0.04</v>
      </c>
      <c r="M6164">
        <v>-0.95899999999999996</v>
      </c>
      <c r="N6164">
        <v>49.96</v>
      </c>
      <c r="O6164">
        <v>14400</v>
      </c>
      <c r="P6164" t="s">
        <v>23</v>
      </c>
      <c r="Q6164" s="2">
        <v>6.8000000000000005E-2</v>
      </c>
      <c r="R6164">
        <v>45663.854166666664</v>
      </c>
      <c r="S6164" s="2">
        <v>5.8000000000000003E-2</v>
      </c>
      <c r="T6164">
        <v>45663.854166666664</v>
      </c>
      <c r="U6164">
        <v>1031323</v>
      </c>
      <c r="V6164">
        <v>13</v>
      </c>
      <c r="W6164">
        <v>3105</v>
      </c>
    </row>
    <row r="6165" spans="1:23" x14ac:dyDescent="0.25">
      <c r="A6165">
        <v>11049191</v>
      </c>
      <c r="B6165" s="1" t="s">
        <v>26</v>
      </c>
      <c r="C6165" s="1" t="s">
        <v>26</v>
      </c>
      <c r="D6165">
        <v>0</v>
      </c>
      <c r="E6165">
        <v>1359.62</v>
      </c>
      <c r="F6165">
        <v>0</v>
      </c>
      <c r="G6165">
        <v>1284.6500000000001</v>
      </c>
      <c r="H6165">
        <v>245.45</v>
      </c>
      <c r="I6165">
        <v>0.08</v>
      </c>
      <c r="J6165">
        <v>0.08</v>
      </c>
      <c r="K6165">
        <v>1.4E-2</v>
      </c>
      <c r="L6165">
        <v>2.1000000000000001E-2</v>
      </c>
      <c r="M6165">
        <v>0.65</v>
      </c>
      <c r="N6165">
        <v>49.97</v>
      </c>
      <c r="O6165">
        <v>14400</v>
      </c>
      <c r="P6165" t="s">
        <v>23</v>
      </c>
      <c r="Q6165" s="2">
        <v>0.02</v>
      </c>
      <c r="R6165">
        <v>45665.229166666664</v>
      </c>
      <c r="S6165" s="2">
        <v>1.6E-2</v>
      </c>
      <c r="T6165">
        <v>45665.229166666664</v>
      </c>
      <c r="U6165">
        <v>1128066</v>
      </c>
      <c r="V6165">
        <v>12</v>
      </c>
      <c r="W6165">
        <v>2047</v>
      </c>
    </row>
    <row r="6166" spans="1:23" x14ac:dyDescent="0.25">
      <c r="A6166">
        <v>11036820</v>
      </c>
      <c r="B6166" s="1" t="s">
        <v>26</v>
      </c>
      <c r="C6166" s="1" t="s">
        <v>26</v>
      </c>
      <c r="D6166">
        <v>0</v>
      </c>
      <c r="E6166">
        <v>739.94</v>
      </c>
      <c r="F6166">
        <v>0</v>
      </c>
      <c r="G6166">
        <v>714.01</v>
      </c>
      <c r="H6166">
        <v>249.77</v>
      </c>
      <c r="I6166">
        <v>0.17</v>
      </c>
      <c r="J6166">
        <v>0.17</v>
      </c>
      <c r="K6166">
        <v>4.1000000000000002E-2</v>
      </c>
      <c r="L6166">
        <v>4.2999999999999997E-2</v>
      </c>
      <c r="M6166">
        <v>0.97</v>
      </c>
      <c r="N6166">
        <v>49.96</v>
      </c>
      <c r="O6166">
        <v>14400</v>
      </c>
      <c r="P6166" t="s">
        <v>23</v>
      </c>
      <c r="Q6166" s="2">
        <v>7.8E-2</v>
      </c>
      <c r="R6166">
        <v>45658.729166666664</v>
      </c>
      <c r="S6166" s="2">
        <v>7.0000000000000007E-2</v>
      </c>
      <c r="T6166">
        <v>45658.729166666664</v>
      </c>
      <c r="U6166">
        <v>717022</v>
      </c>
      <c r="V6166">
        <v>8</v>
      </c>
      <c r="W6166">
        <v>2405</v>
      </c>
    </row>
    <row r="6167" spans="1:23" x14ac:dyDescent="0.25">
      <c r="A6167">
        <v>11104468</v>
      </c>
      <c r="B6167" s="1" t="s">
        <v>26</v>
      </c>
      <c r="C6167" s="1" t="s">
        <v>26</v>
      </c>
      <c r="D6167">
        <v>0</v>
      </c>
      <c r="E6167">
        <v>690.74</v>
      </c>
      <c r="F6167">
        <v>0</v>
      </c>
      <c r="G6167">
        <v>609.39</v>
      </c>
      <c r="H6167">
        <v>255.8</v>
      </c>
      <c r="I6167">
        <v>0</v>
      </c>
      <c r="J6167">
        <v>0</v>
      </c>
      <c r="K6167">
        <v>0</v>
      </c>
      <c r="L6167">
        <v>0</v>
      </c>
      <c r="M6167">
        <v>1</v>
      </c>
      <c r="N6167">
        <v>49.96</v>
      </c>
      <c r="O6167">
        <v>14400</v>
      </c>
      <c r="P6167" t="s">
        <v>23</v>
      </c>
      <c r="Q6167" s="2">
        <v>1.1739999999999999</v>
      </c>
      <c r="R6167">
        <v>45662.541666666664</v>
      </c>
      <c r="S6167" s="2">
        <v>1.17</v>
      </c>
      <c r="T6167">
        <v>45662.541666666664</v>
      </c>
      <c r="U6167">
        <v>491124</v>
      </c>
      <c r="V6167">
        <v>4</v>
      </c>
      <c r="W6167">
        <v>3</v>
      </c>
    </row>
    <row r="6168" spans="1:23" x14ac:dyDescent="0.25">
      <c r="A6168">
        <v>11057263</v>
      </c>
      <c r="B6168" s="1" t="s">
        <v>26</v>
      </c>
      <c r="C6168" s="1" t="s">
        <v>26</v>
      </c>
      <c r="D6168">
        <v>0</v>
      </c>
      <c r="E6168">
        <v>0.05</v>
      </c>
      <c r="F6168">
        <v>0</v>
      </c>
      <c r="G6168">
        <v>0.03</v>
      </c>
      <c r="H6168">
        <v>257.10000000000002</v>
      </c>
      <c r="I6168">
        <v>0</v>
      </c>
      <c r="J6168">
        <v>0</v>
      </c>
      <c r="K6168">
        <v>0</v>
      </c>
      <c r="L6168">
        <v>0</v>
      </c>
      <c r="M6168">
        <v>1</v>
      </c>
      <c r="N6168">
        <v>49.96</v>
      </c>
      <c r="O6168">
        <v>14400</v>
      </c>
      <c r="P6168" t="s">
        <v>24</v>
      </c>
      <c r="Q6168" s="2">
        <v>0</v>
      </c>
      <c r="R6168">
        <v>36526</v>
      </c>
      <c r="S6168" s="2">
        <v>0</v>
      </c>
      <c r="T6168">
        <v>36526</v>
      </c>
      <c r="U6168">
        <v>883313</v>
      </c>
      <c r="V6168">
        <v>12</v>
      </c>
      <c r="W6168">
        <v>2</v>
      </c>
    </row>
    <row r="6169" spans="1:23" x14ac:dyDescent="0.25">
      <c r="A6169">
        <v>11044724</v>
      </c>
      <c r="B6169" s="1" t="s">
        <v>26</v>
      </c>
      <c r="C6169" s="1" t="s">
        <v>26</v>
      </c>
      <c r="D6169">
        <v>0</v>
      </c>
      <c r="E6169">
        <v>495.88</v>
      </c>
      <c r="F6169">
        <v>0</v>
      </c>
      <c r="G6169">
        <v>461.74</v>
      </c>
      <c r="H6169">
        <v>229.76</v>
      </c>
      <c r="I6169">
        <v>0.34</v>
      </c>
      <c r="J6169">
        <v>0.34</v>
      </c>
      <c r="K6169">
        <v>7.5999999999999998E-2</v>
      </c>
      <c r="L6169">
        <v>7.8E-2</v>
      </c>
      <c r="M6169">
        <v>0.97499999999999998</v>
      </c>
      <c r="N6169">
        <v>49.97</v>
      </c>
      <c r="O6169">
        <v>14400</v>
      </c>
      <c r="P6169" t="s">
        <v>23</v>
      </c>
      <c r="Q6169" s="2">
        <v>8.4000000000000005E-2</v>
      </c>
      <c r="R6169">
        <v>45664.041666666664</v>
      </c>
      <c r="S6169" s="2">
        <v>0.08</v>
      </c>
      <c r="T6169">
        <v>45664.041666666664</v>
      </c>
      <c r="U6169">
        <v>1042167</v>
      </c>
      <c r="V6169">
        <v>13</v>
      </c>
      <c r="W6169">
        <v>7435</v>
      </c>
    </row>
    <row r="6170" spans="1:23" x14ac:dyDescent="0.25">
      <c r="A6170">
        <v>11063437</v>
      </c>
      <c r="B6170" s="1" t="s">
        <v>26</v>
      </c>
      <c r="C6170" s="1" t="s">
        <v>26</v>
      </c>
      <c r="D6170">
        <v>0</v>
      </c>
      <c r="E6170">
        <v>1795.29</v>
      </c>
      <c r="F6170">
        <v>0</v>
      </c>
      <c r="G6170">
        <v>1785.92</v>
      </c>
      <c r="H6170">
        <v>258.20999999999998</v>
      </c>
      <c r="I6170">
        <v>0.11</v>
      </c>
      <c r="J6170">
        <v>0.11</v>
      </c>
      <c r="K6170">
        <v>2.7E-2</v>
      </c>
      <c r="L6170">
        <v>2.8000000000000001E-2</v>
      </c>
      <c r="M6170">
        <v>0.97399999999999998</v>
      </c>
      <c r="N6170">
        <v>49.98</v>
      </c>
      <c r="O6170">
        <v>14400</v>
      </c>
      <c r="P6170" t="s">
        <v>23</v>
      </c>
      <c r="Q6170" s="2">
        <v>4.3999999999999997E-2</v>
      </c>
      <c r="R6170">
        <v>45658.854166666664</v>
      </c>
      <c r="S6170" s="2">
        <v>0.04</v>
      </c>
      <c r="T6170">
        <v>45658.854166666664</v>
      </c>
      <c r="U6170">
        <v>1056010</v>
      </c>
      <c r="V6170">
        <v>12</v>
      </c>
      <c r="W6170">
        <v>1424</v>
      </c>
    </row>
    <row r="6171" spans="1:23" x14ac:dyDescent="0.25">
      <c r="A6171">
        <v>11028833</v>
      </c>
      <c r="B6171" s="1" t="s">
        <v>26</v>
      </c>
      <c r="C6171" s="1" t="s">
        <v>26</v>
      </c>
      <c r="D6171">
        <v>0</v>
      </c>
      <c r="E6171">
        <v>1941.44</v>
      </c>
      <c r="F6171">
        <v>0</v>
      </c>
      <c r="G6171">
        <v>1911.12</v>
      </c>
      <c r="H6171">
        <v>258.76</v>
      </c>
      <c r="I6171">
        <v>0.04</v>
      </c>
      <c r="J6171">
        <v>0.05</v>
      </c>
      <c r="K6171">
        <v>5.0000000000000001E-3</v>
      </c>
      <c r="L6171">
        <v>1.4E-2</v>
      </c>
      <c r="M6171">
        <v>0.378</v>
      </c>
      <c r="N6171">
        <v>49.98</v>
      </c>
      <c r="O6171">
        <v>14400</v>
      </c>
      <c r="P6171" t="s">
        <v>23</v>
      </c>
      <c r="Q6171" s="2">
        <v>0.21</v>
      </c>
      <c r="R6171">
        <v>45636.3125</v>
      </c>
      <c r="S6171" s="2">
        <v>0.19600000000000001</v>
      </c>
      <c r="T6171">
        <v>45636.3125</v>
      </c>
      <c r="U6171">
        <v>1469974</v>
      </c>
      <c r="V6171">
        <v>13</v>
      </c>
      <c r="W6171">
        <v>1145</v>
      </c>
    </row>
    <row r="6172" spans="1:23" x14ac:dyDescent="0.25">
      <c r="A6172">
        <v>11073137</v>
      </c>
      <c r="B6172" s="1" t="s">
        <v>26</v>
      </c>
      <c r="C6172" s="1" t="s">
        <v>26</v>
      </c>
      <c r="D6172">
        <v>0</v>
      </c>
      <c r="E6172">
        <v>871.25</v>
      </c>
      <c r="F6172">
        <v>0</v>
      </c>
      <c r="G6172">
        <v>853.83</v>
      </c>
      <c r="H6172">
        <v>229.67</v>
      </c>
      <c r="I6172">
        <v>0</v>
      </c>
      <c r="J6172">
        <v>0</v>
      </c>
      <c r="K6172">
        <v>0</v>
      </c>
      <c r="L6172">
        <v>0</v>
      </c>
      <c r="M6172">
        <v>1</v>
      </c>
      <c r="N6172">
        <v>49.99</v>
      </c>
      <c r="O6172">
        <v>14400</v>
      </c>
      <c r="P6172" t="s">
        <v>23</v>
      </c>
      <c r="Q6172" s="2">
        <v>0.17599999999999999</v>
      </c>
      <c r="R6172">
        <v>45659.75</v>
      </c>
      <c r="S6172" s="2">
        <v>0.17399999999999999</v>
      </c>
      <c r="T6172">
        <v>45659.75</v>
      </c>
      <c r="U6172">
        <v>1115300</v>
      </c>
      <c r="V6172">
        <v>16</v>
      </c>
      <c r="W6172">
        <v>12139</v>
      </c>
    </row>
    <row r="6173" spans="1:23" x14ac:dyDescent="0.25">
      <c r="A6173">
        <v>11034763</v>
      </c>
      <c r="B6173" s="1" t="s">
        <v>26</v>
      </c>
      <c r="C6173" s="1" t="s">
        <v>26</v>
      </c>
      <c r="D6173">
        <v>0</v>
      </c>
      <c r="E6173">
        <v>679.13</v>
      </c>
      <c r="F6173">
        <v>0</v>
      </c>
      <c r="G6173">
        <v>673.19</v>
      </c>
      <c r="H6173">
        <v>212.47</v>
      </c>
      <c r="I6173">
        <v>7.0000000000000007E-2</v>
      </c>
      <c r="J6173">
        <v>0.08</v>
      </c>
      <c r="K6173">
        <v>1.4999999999999999E-2</v>
      </c>
      <c r="L6173">
        <v>1.6E-2</v>
      </c>
      <c r="M6173">
        <v>0.91100000000000003</v>
      </c>
      <c r="N6173">
        <v>49.97</v>
      </c>
      <c r="O6173">
        <v>14400</v>
      </c>
      <c r="P6173" t="s">
        <v>23</v>
      </c>
      <c r="Q6173" s="2">
        <v>0.20599999999999999</v>
      </c>
      <c r="R6173">
        <v>45661.916666666664</v>
      </c>
      <c r="S6173" s="2">
        <v>0.20599999999999999</v>
      </c>
      <c r="T6173">
        <v>45661.916666666664</v>
      </c>
      <c r="U6173">
        <v>842677</v>
      </c>
      <c r="V6173">
        <v>14</v>
      </c>
      <c r="W6173">
        <v>2980</v>
      </c>
    </row>
    <row r="6174" spans="1:23" x14ac:dyDescent="0.25">
      <c r="A6174">
        <v>11023357</v>
      </c>
      <c r="B6174" s="1" t="s">
        <v>26</v>
      </c>
      <c r="C6174" s="1" t="s">
        <v>26</v>
      </c>
      <c r="D6174">
        <v>0</v>
      </c>
      <c r="E6174">
        <v>580.96</v>
      </c>
      <c r="F6174">
        <v>0</v>
      </c>
      <c r="G6174">
        <v>564.09</v>
      </c>
      <c r="H6174">
        <v>262.32</v>
      </c>
      <c r="I6174">
        <v>0.04</v>
      </c>
      <c r="J6174">
        <v>0.05</v>
      </c>
      <c r="K6174">
        <v>1.0999999999999999E-2</v>
      </c>
      <c r="L6174">
        <v>1.2E-2</v>
      </c>
      <c r="M6174">
        <v>0.88600000000000001</v>
      </c>
      <c r="N6174">
        <v>49.98</v>
      </c>
      <c r="O6174">
        <v>14400</v>
      </c>
      <c r="P6174" t="s">
        <v>23</v>
      </c>
      <c r="Q6174" s="2">
        <v>3.4000000000000002E-2</v>
      </c>
      <c r="R6174">
        <v>45658.75</v>
      </c>
      <c r="S6174" s="2">
        <v>3.4000000000000002E-2</v>
      </c>
      <c r="T6174">
        <v>45658.75</v>
      </c>
      <c r="U6174">
        <v>1446346</v>
      </c>
      <c r="V6174">
        <v>13</v>
      </c>
      <c r="W6174">
        <v>2477</v>
      </c>
    </row>
    <row r="6175" spans="1:23" x14ac:dyDescent="0.25">
      <c r="A6175">
        <v>11161622</v>
      </c>
      <c r="B6175" s="1" t="s">
        <v>26</v>
      </c>
      <c r="C6175" s="1" t="s">
        <v>26</v>
      </c>
      <c r="D6175">
        <v>0</v>
      </c>
      <c r="E6175">
        <v>249.74</v>
      </c>
      <c r="F6175">
        <v>0</v>
      </c>
      <c r="G6175">
        <v>236.71</v>
      </c>
      <c r="H6175">
        <v>257.01</v>
      </c>
      <c r="I6175">
        <v>0.21</v>
      </c>
      <c r="J6175">
        <v>0.21</v>
      </c>
      <c r="K6175">
        <v>5.1999999999999998E-2</v>
      </c>
      <c r="L6175">
        <v>5.3999999999999999E-2</v>
      </c>
      <c r="M6175">
        <v>0.95799999999999996</v>
      </c>
      <c r="N6175">
        <v>49.98</v>
      </c>
      <c r="O6175">
        <v>14400</v>
      </c>
      <c r="P6175" t="s">
        <v>23</v>
      </c>
      <c r="Q6175" s="2">
        <v>8.5999999999999993E-2</v>
      </c>
      <c r="R6175">
        <v>45659.895833333336</v>
      </c>
      <c r="S6175" s="2">
        <v>0.08</v>
      </c>
      <c r="T6175">
        <v>45659.875</v>
      </c>
      <c r="U6175">
        <v>401519</v>
      </c>
      <c r="V6175">
        <v>4</v>
      </c>
      <c r="W6175">
        <v>191</v>
      </c>
    </row>
    <row r="6176" spans="1:23" x14ac:dyDescent="0.25">
      <c r="A6176">
        <v>11101366</v>
      </c>
      <c r="B6176" s="1" t="s">
        <v>26</v>
      </c>
      <c r="C6176" s="1" t="s">
        <v>26</v>
      </c>
      <c r="D6176">
        <v>0</v>
      </c>
      <c r="E6176">
        <v>3771.46</v>
      </c>
      <c r="F6176">
        <v>0</v>
      </c>
      <c r="G6176">
        <v>3583.79</v>
      </c>
      <c r="H6176">
        <v>259.33999999999997</v>
      </c>
      <c r="I6176">
        <v>0.05</v>
      </c>
      <c r="J6176">
        <v>0.06</v>
      </c>
      <c r="K6176">
        <v>8.0000000000000002E-3</v>
      </c>
      <c r="L6176">
        <v>1.4999999999999999E-2</v>
      </c>
      <c r="M6176">
        <v>0.66500000000000004</v>
      </c>
      <c r="N6176">
        <v>49.99</v>
      </c>
      <c r="O6176">
        <v>14400</v>
      </c>
      <c r="P6176" t="s">
        <v>23</v>
      </c>
      <c r="Q6176" s="2">
        <v>2.3820000000000001</v>
      </c>
      <c r="R6176">
        <v>45658.5625</v>
      </c>
      <c r="S6176" s="2">
        <v>2.3820000000000001</v>
      </c>
      <c r="T6176">
        <v>45658.5625</v>
      </c>
      <c r="U6176">
        <v>1029961</v>
      </c>
      <c r="V6176">
        <v>12</v>
      </c>
      <c r="W6176">
        <v>0</v>
      </c>
    </row>
    <row r="6177" spans="1:23" x14ac:dyDescent="0.25">
      <c r="A6177">
        <v>11069688</v>
      </c>
      <c r="B6177" s="1" t="s">
        <v>26</v>
      </c>
      <c r="C6177" s="1" t="s">
        <v>26</v>
      </c>
      <c r="D6177">
        <v>0</v>
      </c>
      <c r="E6177">
        <v>46.78</v>
      </c>
      <c r="F6177">
        <v>0</v>
      </c>
      <c r="G6177">
        <v>42.73</v>
      </c>
      <c r="H6177">
        <v>260.43</v>
      </c>
      <c r="I6177">
        <v>0</v>
      </c>
      <c r="J6177">
        <v>0.02</v>
      </c>
      <c r="K6177">
        <v>4.0000000000000001E-3</v>
      </c>
      <c r="L6177">
        <v>5.0000000000000001E-3</v>
      </c>
      <c r="M6177">
        <v>1</v>
      </c>
      <c r="N6177">
        <v>50</v>
      </c>
      <c r="O6177">
        <v>14400</v>
      </c>
      <c r="P6177" t="s">
        <v>23</v>
      </c>
      <c r="Q6177" s="2">
        <v>6.0000000000000001E-3</v>
      </c>
      <c r="R6177">
        <v>45665.041666666664</v>
      </c>
      <c r="S6177" s="2">
        <v>6.0000000000000001E-3</v>
      </c>
      <c r="T6177">
        <v>45665.0625</v>
      </c>
      <c r="U6177">
        <v>1023752</v>
      </c>
      <c r="V6177">
        <v>14</v>
      </c>
      <c r="W6177">
        <v>1073</v>
      </c>
    </row>
    <row r="6178" spans="1:23" x14ac:dyDescent="0.25">
      <c r="A6178">
        <v>11052712</v>
      </c>
      <c r="B6178" s="1" t="s">
        <v>26</v>
      </c>
      <c r="C6178" s="1" t="s">
        <v>26</v>
      </c>
      <c r="D6178">
        <v>0</v>
      </c>
      <c r="E6178">
        <v>3482.14</v>
      </c>
      <c r="F6178">
        <v>0</v>
      </c>
      <c r="G6178">
        <v>3253.63</v>
      </c>
      <c r="H6178">
        <v>239.15</v>
      </c>
      <c r="I6178">
        <v>0.11</v>
      </c>
      <c r="J6178">
        <v>0.11</v>
      </c>
      <c r="K6178">
        <v>2.7E-2</v>
      </c>
      <c r="L6178">
        <v>2.8000000000000001E-2</v>
      </c>
      <c r="M6178">
        <v>0.96399999999999997</v>
      </c>
      <c r="N6178">
        <v>50</v>
      </c>
      <c r="O6178">
        <v>14400</v>
      </c>
      <c r="P6178" t="s">
        <v>23</v>
      </c>
      <c r="Q6178" s="2">
        <v>0.45400000000000001</v>
      </c>
      <c r="R6178">
        <v>45664.583333333336</v>
      </c>
      <c r="S6178" s="2">
        <v>0.40799999999999997</v>
      </c>
      <c r="T6178">
        <v>45664.583333333336</v>
      </c>
      <c r="U6178">
        <v>1160343</v>
      </c>
      <c r="V6178">
        <v>12</v>
      </c>
      <c r="W6178">
        <v>6244</v>
      </c>
    </row>
    <row r="6179" spans="1:23" x14ac:dyDescent="0.25">
      <c r="A6179">
        <v>11051239</v>
      </c>
      <c r="B6179" s="1" t="s">
        <v>26</v>
      </c>
      <c r="C6179" s="1" t="s">
        <v>26</v>
      </c>
      <c r="D6179">
        <v>0</v>
      </c>
      <c r="E6179">
        <v>602.39</v>
      </c>
      <c r="F6179">
        <v>0</v>
      </c>
      <c r="G6179">
        <v>575.97</v>
      </c>
      <c r="H6179">
        <v>258.57</v>
      </c>
      <c r="I6179">
        <v>0.13</v>
      </c>
      <c r="J6179">
        <v>0.13</v>
      </c>
      <c r="K6179">
        <v>3.3000000000000002E-2</v>
      </c>
      <c r="L6179">
        <v>3.5000000000000003E-2</v>
      </c>
      <c r="M6179">
        <v>-0.94799999999999995</v>
      </c>
      <c r="N6179">
        <v>50.01</v>
      </c>
      <c r="O6179">
        <v>14400</v>
      </c>
      <c r="P6179" t="s">
        <v>23</v>
      </c>
      <c r="Q6179" s="2">
        <v>5.1999999999999998E-2</v>
      </c>
      <c r="R6179">
        <v>45662.041666666664</v>
      </c>
      <c r="S6179" s="2">
        <v>4.5999999999999999E-2</v>
      </c>
      <c r="T6179">
        <v>45660.895833333336</v>
      </c>
      <c r="U6179">
        <v>1149825</v>
      </c>
      <c r="V6179">
        <v>14</v>
      </c>
      <c r="W6179">
        <v>708</v>
      </c>
    </row>
    <row r="6180" spans="1:23" x14ac:dyDescent="0.25">
      <c r="A6180">
        <v>11161319</v>
      </c>
      <c r="B6180" s="1" t="s">
        <v>26</v>
      </c>
      <c r="C6180" s="1" t="s">
        <v>26</v>
      </c>
      <c r="D6180">
        <v>0</v>
      </c>
      <c r="E6180">
        <v>319.48</v>
      </c>
      <c r="F6180">
        <v>0</v>
      </c>
      <c r="G6180">
        <v>308.51</v>
      </c>
      <c r="H6180">
        <v>255.36</v>
      </c>
      <c r="I6180">
        <v>0</v>
      </c>
      <c r="J6180">
        <v>0</v>
      </c>
      <c r="K6180">
        <v>0</v>
      </c>
      <c r="L6180">
        <v>0</v>
      </c>
      <c r="M6180">
        <v>1</v>
      </c>
      <c r="N6180">
        <v>50</v>
      </c>
      <c r="O6180">
        <v>14400</v>
      </c>
      <c r="P6180" t="s">
        <v>23</v>
      </c>
      <c r="Q6180" s="2">
        <v>7.8E-2</v>
      </c>
      <c r="R6180">
        <v>45659.708333333336</v>
      </c>
      <c r="S6180" s="2">
        <v>7.5999999999999998E-2</v>
      </c>
      <c r="T6180">
        <v>45659.708333333336</v>
      </c>
      <c r="U6180">
        <v>414876</v>
      </c>
      <c r="V6180">
        <v>3</v>
      </c>
      <c r="W6180">
        <v>48</v>
      </c>
    </row>
    <row r="6181" spans="1:23" x14ac:dyDescent="0.25">
      <c r="A6181">
        <v>11057048</v>
      </c>
      <c r="B6181" s="1" t="s">
        <v>26</v>
      </c>
      <c r="C6181" s="1" t="s">
        <v>26</v>
      </c>
      <c r="D6181">
        <v>0</v>
      </c>
      <c r="E6181">
        <v>0.03</v>
      </c>
      <c r="F6181">
        <v>0</v>
      </c>
      <c r="G6181">
        <v>0.01</v>
      </c>
      <c r="H6181">
        <v>255.01</v>
      </c>
      <c r="I6181">
        <v>0</v>
      </c>
      <c r="J6181">
        <v>0</v>
      </c>
      <c r="K6181">
        <v>0</v>
      </c>
      <c r="L6181">
        <v>0</v>
      </c>
      <c r="M6181">
        <v>1</v>
      </c>
      <c r="N6181">
        <v>50</v>
      </c>
      <c r="O6181">
        <v>14400</v>
      </c>
      <c r="P6181" t="s">
        <v>24</v>
      </c>
      <c r="Q6181" s="2">
        <v>0</v>
      </c>
      <c r="R6181">
        <v>36526</v>
      </c>
      <c r="S6181" s="2">
        <v>0</v>
      </c>
      <c r="T6181">
        <v>36526</v>
      </c>
      <c r="U6181">
        <v>883287</v>
      </c>
      <c r="V6181">
        <v>13</v>
      </c>
      <c r="W6181">
        <v>0</v>
      </c>
    </row>
    <row r="6182" spans="1:23" x14ac:dyDescent="0.25">
      <c r="A6182">
        <v>11071816</v>
      </c>
      <c r="B6182" s="1" t="s">
        <v>26</v>
      </c>
      <c r="C6182" s="1" t="s">
        <v>26</v>
      </c>
      <c r="D6182">
        <v>0</v>
      </c>
      <c r="E6182">
        <v>479.45</v>
      </c>
      <c r="F6182">
        <v>0</v>
      </c>
      <c r="G6182">
        <v>436.08</v>
      </c>
      <c r="H6182">
        <v>255.88</v>
      </c>
      <c r="I6182">
        <v>0.08</v>
      </c>
      <c r="J6182">
        <v>0.1</v>
      </c>
      <c r="K6182">
        <v>2.1999999999999999E-2</v>
      </c>
      <c r="L6182">
        <v>2.3E-2</v>
      </c>
      <c r="M6182">
        <v>0.95799999999999996</v>
      </c>
      <c r="N6182">
        <v>50</v>
      </c>
      <c r="O6182">
        <v>14400</v>
      </c>
      <c r="P6182" t="s">
        <v>23</v>
      </c>
      <c r="Q6182" s="2">
        <v>5.3999999999999999E-2</v>
      </c>
      <c r="R6182">
        <v>45663.8125</v>
      </c>
      <c r="S6182" s="2">
        <v>4.2000000000000003E-2</v>
      </c>
      <c r="T6182">
        <v>45663.8125</v>
      </c>
      <c r="U6182">
        <v>950270</v>
      </c>
      <c r="V6182">
        <v>13</v>
      </c>
      <c r="W6182">
        <v>6029</v>
      </c>
    </row>
    <row r="6183" spans="1:23" x14ac:dyDescent="0.25">
      <c r="A6183">
        <v>11030280</v>
      </c>
      <c r="B6183" s="1" t="s">
        <v>26</v>
      </c>
      <c r="C6183" s="1" t="s">
        <v>26</v>
      </c>
      <c r="D6183">
        <v>0</v>
      </c>
      <c r="E6183">
        <v>3503.76</v>
      </c>
      <c r="F6183">
        <v>0</v>
      </c>
      <c r="G6183">
        <v>3484.84</v>
      </c>
      <c r="H6183">
        <v>258.37</v>
      </c>
      <c r="I6183">
        <v>0.06</v>
      </c>
      <c r="J6183">
        <v>0.06</v>
      </c>
      <c r="K6183">
        <v>0.01</v>
      </c>
      <c r="L6183">
        <v>1.7000000000000001E-2</v>
      </c>
      <c r="M6183">
        <v>0.60399999999999998</v>
      </c>
      <c r="N6183">
        <v>50</v>
      </c>
      <c r="O6183">
        <v>14400</v>
      </c>
      <c r="P6183" t="s">
        <v>23</v>
      </c>
      <c r="Q6183" s="2">
        <v>8.4000000000000005E-2</v>
      </c>
      <c r="R6183">
        <v>45663.916666666664</v>
      </c>
      <c r="S6183" s="2">
        <v>0.05</v>
      </c>
      <c r="T6183">
        <v>45663.916666666664</v>
      </c>
      <c r="U6183">
        <v>1363350</v>
      </c>
      <c r="V6183">
        <v>13</v>
      </c>
      <c r="W6183">
        <v>661</v>
      </c>
    </row>
    <row r="6184" spans="1:23" x14ac:dyDescent="0.25">
      <c r="A6184">
        <v>11104860</v>
      </c>
      <c r="B6184" s="1" t="s">
        <v>26</v>
      </c>
      <c r="C6184" s="1" t="s">
        <v>26</v>
      </c>
      <c r="D6184">
        <v>0</v>
      </c>
      <c r="E6184">
        <v>1406.59</v>
      </c>
      <c r="F6184">
        <v>0</v>
      </c>
      <c r="G6184">
        <v>1192.73</v>
      </c>
      <c r="H6184">
        <v>253.36</v>
      </c>
      <c r="I6184">
        <v>0.35</v>
      </c>
      <c r="J6184">
        <v>0.35</v>
      </c>
      <c r="K6184">
        <v>6.3E-2</v>
      </c>
      <c r="L6184">
        <v>0.09</v>
      </c>
      <c r="M6184">
        <v>-0.7</v>
      </c>
      <c r="N6184">
        <v>50.01</v>
      </c>
      <c r="O6184">
        <v>14400</v>
      </c>
      <c r="P6184" t="s">
        <v>23</v>
      </c>
      <c r="Q6184" s="2">
        <v>1.4359999999999999</v>
      </c>
      <c r="R6184">
        <v>45660.5</v>
      </c>
      <c r="S6184" s="2">
        <v>1.4339999999999999</v>
      </c>
      <c r="T6184">
        <v>45660.5</v>
      </c>
      <c r="U6184">
        <v>493931</v>
      </c>
      <c r="V6184">
        <v>3</v>
      </c>
      <c r="W6184">
        <v>103</v>
      </c>
    </row>
    <row r="6185" spans="1:23" x14ac:dyDescent="0.25">
      <c r="A6185">
        <v>11161261</v>
      </c>
      <c r="B6185" s="1" t="s">
        <v>26</v>
      </c>
      <c r="C6185" s="1" t="s">
        <v>26</v>
      </c>
      <c r="D6185">
        <v>0</v>
      </c>
      <c r="E6185">
        <v>2809.95</v>
      </c>
      <c r="F6185">
        <v>0</v>
      </c>
      <c r="G6185">
        <v>2696.98</v>
      </c>
      <c r="H6185">
        <v>257.38</v>
      </c>
      <c r="I6185">
        <v>0.91</v>
      </c>
      <c r="J6185">
        <v>0.91</v>
      </c>
      <c r="K6185">
        <v>0.123</v>
      </c>
      <c r="L6185">
        <v>0.23499999999999999</v>
      </c>
      <c r="M6185">
        <v>0.52300000000000002</v>
      </c>
      <c r="N6185">
        <v>50</v>
      </c>
      <c r="O6185">
        <v>14400</v>
      </c>
      <c r="P6185" t="s">
        <v>23</v>
      </c>
      <c r="Q6185" s="2">
        <v>1.752</v>
      </c>
      <c r="R6185">
        <v>45662.416666666664</v>
      </c>
      <c r="S6185" s="2">
        <v>1.75</v>
      </c>
      <c r="T6185">
        <v>45662.416666666664</v>
      </c>
      <c r="U6185">
        <v>446788</v>
      </c>
      <c r="V6185">
        <v>4</v>
      </c>
      <c r="W6185">
        <v>1341</v>
      </c>
    </row>
    <row r="6186" spans="1:23" x14ac:dyDescent="0.25">
      <c r="A6186">
        <v>11160228</v>
      </c>
      <c r="B6186" s="1" t="s">
        <v>26</v>
      </c>
      <c r="C6186" s="1" t="s">
        <v>26</v>
      </c>
      <c r="D6186">
        <v>0</v>
      </c>
      <c r="E6186">
        <v>212.4</v>
      </c>
      <c r="F6186">
        <v>0</v>
      </c>
      <c r="G6186">
        <v>207</v>
      </c>
      <c r="H6186">
        <v>277.64999999999998</v>
      </c>
      <c r="I6186">
        <v>0.09</v>
      </c>
      <c r="J6186">
        <v>0.09</v>
      </c>
      <c r="K6186">
        <v>2.5000000000000001E-2</v>
      </c>
      <c r="L6186">
        <v>2.5999999999999999E-2</v>
      </c>
      <c r="M6186">
        <v>0.96099999999999997</v>
      </c>
      <c r="N6186">
        <v>50</v>
      </c>
      <c r="O6186">
        <v>14400</v>
      </c>
      <c r="P6186" t="s">
        <v>23</v>
      </c>
      <c r="Q6186" s="2">
        <v>4.2000000000000003E-2</v>
      </c>
      <c r="R6186">
        <v>45659.333333333336</v>
      </c>
      <c r="S6186" s="2">
        <v>3.5999999999999997E-2</v>
      </c>
      <c r="T6186">
        <v>45659.333333333336</v>
      </c>
      <c r="U6186">
        <v>431629</v>
      </c>
      <c r="V6186">
        <v>3</v>
      </c>
      <c r="W6186">
        <v>198</v>
      </c>
    </row>
    <row r="6187" spans="1:23" x14ac:dyDescent="0.25">
      <c r="A6187">
        <v>11077261</v>
      </c>
      <c r="B6187" s="1" t="s">
        <v>26</v>
      </c>
      <c r="C6187" s="1" t="s">
        <v>26</v>
      </c>
      <c r="D6187">
        <v>0</v>
      </c>
      <c r="E6187">
        <v>1029.3599999999999</v>
      </c>
      <c r="F6187">
        <v>0</v>
      </c>
      <c r="G6187">
        <v>1026.73</v>
      </c>
      <c r="H6187">
        <v>254.34</v>
      </c>
      <c r="I6187">
        <v>0.04</v>
      </c>
      <c r="J6187">
        <v>0.04</v>
      </c>
      <c r="K6187">
        <v>8.9999999999999993E-3</v>
      </c>
      <c r="L6187">
        <v>0.01</v>
      </c>
      <c r="M6187">
        <v>1</v>
      </c>
      <c r="N6187">
        <v>50.01</v>
      </c>
      <c r="O6187">
        <v>14400</v>
      </c>
      <c r="P6187" t="s">
        <v>23</v>
      </c>
      <c r="Q6187" s="2">
        <v>1.2E-2</v>
      </c>
      <c r="R6187">
        <v>45658.0625</v>
      </c>
      <c r="S6187" s="2">
        <v>0.01</v>
      </c>
      <c r="T6187">
        <v>45658.020833333336</v>
      </c>
      <c r="U6187">
        <v>1038175</v>
      </c>
      <c r="V6187">
        <v>12</v>
      </c>
      <c r="W6187">
        <v>2779</v>
      </c>
    </row>
    <row r="6188" spans="1:23" x14ac:dyDescent="0.25">
      <c r="A6188">
        <v>11104131</v>
      </c>
      <c r="B6188" s="1" t="s">
        <v>26</v>
      </c>
      <c r="C6188" s="1" t="s">
        <v>26</v>
      </c>
      <c r="D6188">
        <v>0</v>
      </c>
      <c r="E6188">
        <v>2278.23</v>
      </c>
      <c r="F6188">
        <v>0</v>
      </c>
      <c r="G6188">
        <v>1775.28</v>
      </c>
      <c r="H6188">
        <v>256.69</v>
      </c>
      <c r="I6188">
        <v>7.0000000000000007E-2</v>
      </c>
      <c r="J6188">
        <v>7.0000000000000007E-2</v>
      </c>
      <c r="K6188">
        <v>1.0999999999999999E-2</v>
      </c>
      <c r="L6188">
        <v>1.9E-2</v>
      </c>
      <c r="M6188">
        <v>0.60899999999999999</v>
      </c>
      <c r="N6188">
        <v>50.01</v>
      </c>
      <c r="O6188">
        <v>14400</v>
      </c>
      <c r="P6188" t="s">
        <v>23</v>
      </c>
      <c r="Q6188" s="2">
        <v>1.76</v>
      </c>
      <c r="R6188">
        <v>45660.833333333336</v>
      </c>
      <c r="S6188" s="2">
        <v>1.756</v>
      </c>
      <c r="T6188">
        <v>45660.833333333336</v>
      </c>
      <c r="U6188">
        <v>480779</v>
      </c>
      <c r="V6188">
        <v>3</v>
      </c>
      <c r="W6188">
        <v>0</v>
      </c>
    </row>
    <row r="6189" spans="1:23" x14ac:dyDescent="0.25">
      <c r="A6189">
        <v>11042176</v>
      </c>
      <c r="B6189" s="1" t="s">
        <v>26</v>
      </c>
      <c r="C6189" s="1" t="s">
        <v>26</v>
      </c>
      <c r="D6189">
        <v>0</v>
      </c>
      <c r="E6189">
        <v>1087.1500000000001</v>
      </c>
      <c r="F6189">
        <v>0</v>
      </c>
      <c r="G6189">
        <v>1068.0899999999999</v>
      </c>
      <c r="H6189">
        <v>244</v>
      </c>
      <c r="I6189">
        <v>0.11</v>
      </c>
      <c r="J6189">
        <v>0.11</v>
      </c>
      <c r="K6189">
        <v>2.7E-2</v>
      </c>
      <c r="L6189">
        <v>2.7E-2</v>
      </c>
      <c r="M6189">
        <v>0.96599999999999997</v>
      </c>
      <c r="N6189">
        <v>50.01</v>
      </c>
      <c r="O6189">
        <v>14400</v>
      </c>
      <c r="P6189" t="s">
        <v>23</v>
      </c>
      <c r="Q6189" s="2">
        <v>3.5999999999999997E-2</v>
      </c>
      <c r="R6189">
        <v>45658.3125</v>
      </c>
      <c r="S6189" s="2">
        <v>3.4000000000000002E-2</v>
      </c>
      <c r="T6189">
        <v>45658.3125</v>
      </c>
      <c r="U6189">
        <v>1269323</v>
      </c>
      <c r="V6189">
        <v>14</v>
      </c>
      <c r="W6189">
        <v>2537</v>
      </c>
    </row>
    <row r="6190" spans="1:23" x14ac:dyDescent="0.25">
      <c r="A6190">
        <v>11081854</v>
      </c>
      <c r="B6190" s="1" t="s">
        <v>26</v>
      </c>
      <c r="C6190" s="1" t="s">
        <v>26</v>
      </c>
      <c r="D6190">
        <v>0</v>
      </c>
      <c r="E6190">
        <v>516.83000000000004</v>
      </c>
      <c r="F6190">
        <v>0</v>
      </c>
      <c r="G6190">
        <v>512.21</v>
      </c>
      <c r="H6190">
        <v>251.65</v>
      </c>
      <c r="I6190">
        <v>0.04</v>
      </c>
      <c r="J6190">
        <v>0.04</v>
      </c>
      <c r="K6190">
        <v>8.9999999999999993E-3</v>
      </c>
      <c r="L6190">
        <v>0.01</v>
      </c>
      <c r="M6190">
        <v>1</v>
      </c>
      <c r="N6190">
        <v>50.02</v>
      </c>
      <c r="O6190">
        <v>14400</v>
      </c>
      <c r="P6190" t="s">
        <v>23</v>
      </c>
      <c r="Q6190" s="2">
        <v>1.2E-2</v>
      </c>
      <c r="R6190">
        <v>45658.0625</v>
      </c>
      <c r="S6190" s="2">
        <v>0.01</v>
      </c>
      <c r="T6190">
        <v>45658.020833333336</v>
      </c>
      <c r="U6190">
        <v>1010310</v>
      </c>
      <c r="V6190">
        <v>13</v>
      </c>
      <c r="W6190">
        <v>1119</v>
      </c>
    </row>
    <row r="6191" spans="1:23" x14ac:dyDescent="0.25">
      <c r="A6191">
        <v>11074303</v>
      </c>
      <c r="B6191" s="1" t="s">
        <v>26</v>
      </c>
      <c r="C6191" s="1" t="s">
        <v>26</v>
      </c>
      <c r="D6191">
        <v>0</v>
      </c>
      <c r="E6191">
        <v>140.06</v>
      </c>
      <c r="F6191">
        <v>0</v>
      </c>
      <c r="G6191">
        <v>128.79</v>
      </c>
      <c r="H6191">
        <v>188.57</v>
      </c>
      <c r="I6191">
        <v>0.1</v>
      </c>
      <c r="J6191">
        <v>0.1</v>
      </c>
      <c r="K6191">
        <v>1.2999999999999999E-2</v>
      </c>
      <c r="L6191">
        <v>1.9E-2</v>
      </c>
      <c r="M6191">
        <v>0.70099999999999996</v>
      </c>
      <c r="N6191">
        <v>50.03</v>
      </c>
      <c r="O6191">
        <v>14400</v>
      </c>
      <c r="P6191" t="s">
        <v>23</v>
      </c>
      <c r="Q6191" s="2">
        <v>5.3999999999999999E-2</v>
      </c>
      <c r="R6191">
        <v>45658.041666666664</v>
      </c>
      <c r="S6191" s="2">
        <v>5.1999999999999998E-2</v>
      </c>
      <c r="T6191">
        <v>45658.0625</v>
      </c>
      <c r="U6191">
        <v>996594</v>
      </c>
      <c r="V6191">
        <v>14</v>
      </c>
      <c r="W6191">
        <v>7399</v>
      </c>
    </row>
    <row r="6192" spans="1:23" x14ac:dyDescent="0.25">
      <c r="A6192">
        <v>11096466</v>
      </c>
      <c r="B6192" s="1" t="s">
        <v>26</v>
      </c>
      <c r="C6192" s="1" t="s">
        <v>26</v>
      </c>
      <c r="D6192">
        <v>0</v>
      </c>
      <c r="E6192">
        <v>2353.86</v>
      </c>
      <c r="F6192">
        <v>0</v>
      </c>
      <c r="G6192">
        <v>2174.6799999999998</v>
      </c>
      <c r="H6192">
        <v>260.57</v>
      </c>
      <c r="I6192">
        <v>0.02</v>
      </c>
      <c r="J6192">
        <v>0.02</v>
      </c>
      <c r="K6192">
        <v>5.0000000000000001E-3</v>
      </c>
      <c r="L6192">
        <v>6.0000000000000001E-3</v>
      </c>
      <c r="M6192">
        <v>1</v>
      </c>
      <c r="N6192">
        <v>50.03</v>
      </c>
      <c r="O6192">
        <v>14400</v>
      </c>
      <c r="P6192" t="s">
        <v>23</v>
      </c>
      <c r="Q6192" s="2">
        <v>0.37</v>
      </c>
      <c r="R6192">
        <v>45663.770833333336</v>
      </c>
      <c r="S6192" s="2">
        <v>0.35399999999999998</v>
      </c>
      <c r="T6192">
        <v>45663.770833333336</v>
      </c>
      <c r="U6192">
        <v>1020494</v>
      </c>
      <c r="V6192">
        <v>15</v>
      </c>
      <c r="W6192">
        <v>48</v>
      </c>
    </row>
    <row r="6193" spans="1:23" x14ac:dyDescent="0.25">
      <c r="A6193">
        <v>11026980</v>
      </c>
      <c r="B6193" s="1" t="s">
        <v>26</v>
      </c>
      <c r="C6193" s="1" t="s">
        <v>26</v>
      </c>
      <c r="D6193">
        <v>0</v>
      </c>
      <c r="E6193">
        <v>554.54999999999995</v>
      </c>
      <c r="F6193">
        <v>0</v>
      </c>
      <c r="G6193">
        <v>508.89</v>
      </c>
      <c r="H6193">
        <v>101.94</v>
      </c>
      <c r="I6193">
        <v>0</v>
      </c>
      <c r="J6193">
        <v>0</v>
      </c>
      <c r="K6193">
        <v>0</v>
      </c>
      <c r="L6193">
        <v>0</v>
      </c>
      <c r="M6193">
        <v>1</v>
      </c>
      <c r="N6193">
        <v>50.02</v>
      </c>
      <c r="O6193">
        <v>14400</v>
      </c>
      <c r="P6193" t="s">
        <v>23</v>
      </c>
      <c r="Q6193" s="2">
        <v>9.4E-2</v>
      </c>
      <c r="R6193">
        <v>45660.708333333336</v>
      </c>
      <c r="S6193" s="2">
        <v>7.1999999999999995E-2</v>
      </c>
      <c r="T6193">
        <v>45660.708333333336</v>
      </c>
      <c r="U6193">
        <v>1301332</v>
      </c>
      <c r="V6193">
        <v>12</v>
      </c>
      <c r="W6193">
        <v>2825</v>
      </c>
    </row>
    <row r="6194" spans="1:23" x14ac:dyDescent="0.25">
      <c r="A6194">
        <v>11006372</v>
      </c>
      <c r="B6194" s="1" t="s">
        <v>26</v>
      </c>
      <c r="C6194" s="1" t="s">
        <v>26</v>
      </c>
      <c r="D6194">
        <v>0</v>
      </c>
      <c r="E6194">
        <v>3819.21</v>
      </c>
      <c r="F6194">
        <v>0</v>
      </c>
      <c r="G6194">
        <v>3384.08</v>
      </c>
      <c r="H6194">
        <v>254.31</v>
      </c>
      <c r="I6194">
        <v>0.08</v>
      </c>
      <c r="J6194">
        <v>0.08</v>
      </c>
      <c r="K6194">
        <v>2.1000000000000001E-2</v>
      </c>
      <c r="L6194">
        <v>2.1999999999999999E-2</v>
      </c>
      <c r="M6194">
        <v>0.97499999999999998</v>
      </c>
      <c r="N6194">
        <v>50.02</v>
      </c>
      <c r="O6194">
        <v>14400</v>
      </c>
      <c r="P6194" t="s">
        <v>23</v>
      </c>
      <c r="Q6194" s="2">
        <v>0.29399999999999998</v>
      </c>
      <c r="R6194">
        <v>45658.4375</v>
      </c>
      <c r="S6194" s="2">
        <v>0.27600000000000002</v>
      </c>
      <c r="T6194">
        <v>45658.4375</v>
      </c>
      <c r="U6194">
        <v>1595833</v>
      </c>
      <c r="V6194">
        <v>13</v>
      </c>
      <c r="W6194">
        <v>608</v>
      </c>
    </row>
    <row r="6195" spans="1:23" x14ac:dyDescent="0.25">
      <c r="A6195">
        <v>11110023</v>
      </c>
      <c r="B6195" s="1" t="s">
        <v>26</v>
      </c>
      <c r="C6195" s="1" t="s">
        <v>26</v>
      </c>
      <c r="D6195">
        <v>0</v>
      </c>
      <c r="E6195">
        <v>528.57000000000005</v>
      </c>
      <c r="F6195">
        <v>0</v>
      </c>
      <c r="G6195">
        <v>501.32</v>
      </c>
      <c r="H6195">
        <v>261.62</v>
      </c>
      <c r="I6195">
        <v>0.3</v>
      </c>
      <c r="J6195">
        <v>0.3</v>
      </c>
      <c r="K6195">
        <v>-6.3E-2</v>
      </c>
      <c r="L6195">
        <v>7.8E-2</v>
      </c>
      <c r="M6195">
        <v>0.80400000000000005</v>
      </c>
      <c r="N6195">
        <v>50.02</v>
      </c>
      <c r="O6195">
        <v>14400</v>
      </c>
      <c r="P6195" t="s">
        <v>23</v>
      </c>
      <c r="Q6195" s="2">
        <v>2.282</v>
      </c>
      <c r="R6195">
        <v>45660.729166666664</v>
      </c>
      <c r="S6195" s="2">
        <v>2.2799999999999998</v>
      </c>
      <c r="T6195">
        <v>45660.729166666664</v>
      </c>
      <c r="U6195">
        <v>102142</v>
      </c>
      <c r="V6195">
        <v>2</v>
      </c>
      <c r="W6195">
        <v>273</v>
      </c>
    </row>
    <row r="6196" spans="1:23" x14ac:dyDescent="0.25">
      <c r="A6196">
        <v>11008859</v>
      </c>
      <c r="B6196" s="1" t="s">
        <v>26</v>
      </c>
      <c r="C6196" s="1" t="s">
        <v>26</v>
      </c>
      <c r="D6196">
        <v>0</v>
      </c>
      <c r="E6196">
        <v>1850.64</v>
      </c>
      <c r="F6196">
        <v>0</v>
      </c>
      <c r="G6196">
        <v>1823.63</v>
      </c>
      <c r="H6196">
        <v>257.42</v>
      </c>
      <c r="I6196">
        <v>0.03</v>
      </c>
      <c r="J6196">
        <v>0.03</v>
      </c>
      <c r="K6196">
        <v>7.0000000000000001E-3</v>
      </c>
      <c r="L6196">
        <v>8.0000000000000002E-3</v>
      </c>
      <c r="M6196">
        <v>1</v>
      </c>
      <c r="N6196">
        <v>50.01</v>
      </c>
      <c r="O6196">
        <v>14400</v>
      </c>
      <c r="P6196" t="s">
        <v>23</v>
      </c>
      <c r="Q6196" s="2">
        <v>0.05</v>
      </c>
      <c r="R6196">
        <v>45661.791666666664</v>
      </c>
      <c r="S6196" s="2">
        <v>2.8000000000000001E-2</v>
      </c>
      <c r="T6196">
        <v>45658.729166666664</v>
      </c>
      <c r="U6196">
        <v>1464448</v>
      </c>
      <c r="V6196">
        <v>13</v>
      </c>
      <c r="W6196">
        <v>2756</v>
      </c>
    </row>
    <row r="6197" spans="1:23" x14ac:dyDescent="0.25">
      <c r="A6197">
        <v>11032927</v>
      </c>
      <c r="B6197" s="1" t="s">
        <v>26</v>
      </c>
      <c r="C6197" s="1" t="s">
        <v>26</v>
      </c>
      <c r="D6197">
        <v>0</v>
      </c>
      <c r="E6197">
        <v>524.67999999999995</v>
      </c>
      <c r="F6197">
        <v>0</v>
      </c>
      <c r="G6197">
        <v>518.29</v>
      </c>
      <c r="H6197">
        <v>192.08</v>
      </c>
      <c r="I6197">
        <v>0.1</v>
      </c>
      <c r="J6197">
        <v>0.1</v>
      </c>
      <c r="K6197">
        <v>1.4999999999999999E-2</v>
      </c>
      <c r="L6197">
        <v>0.02</v>
      </c>
      <c r="M6197">
        <v>0.72099999999999997</v>
      </c>
      <c r="N6197">
        <v>50.02</v>
      </c>
      <c r="O6197">
        <v>14400</v>
      </c>
      <c r="P6197" t="s">
        <v>23</v>
      </c>
      <c r="Q6197" s="2">
        <v>0.14000000000000001</v>
      </c>
      <c r="R6197">
        <v>45664.625</v>
      </c>
      <c r="S6197" s="2">
        <v>0.13800000000000001</v>
      </c>
      <c r="T6197">
        <v>45664.625</v>
      </c>
      <c r="U6197">
        <v>968030</v>
      </c>
      <c r="V6197">
        <v>13</v>
      </c>
      <c r="W6197">
        <v>12064</v>
      </c>
    </row>
    <row r="6198" spans="1:23" x14ac:dyDescent="0.25">
      <c r="A6198">
        <v>11044590</v>
      </c>
      <c r="B6198" s="1" t="s">
        <v>26</v>
      </c>
      <c r="C6198" s="1" t="s">
        <v>26</v>
      </c>
      <c r="D6198">
        <v>0</v>
      </c>
      <c r="E6198">
        <v>1382.86</v>
      </c>
      <c r="F6198">
        <v>0</v>
      </c>
      <c r="G6198">
        <v>1261.27</v>
      </c>
      <c r="H6198">
        <v>256.94</v>
      </c>
      <c r="I6198">
        <v>0.14000000000000001</v>
      </c>
      <c r="J6198">
        <v>0.15</v>
      </c>
      <c r="K6198">
        <v>2.3E-2</v>
      </c>
      <c r="L6198">
        <v>3.6999999999999998E-2</v>
      </c>
      <c r="M6198">
        <v>0.64100000000000001</v>
      </c>
      <c r="N6198">
        <v>50.03</v>
      </c>
      <c r="O6198">
        <v>14400</v>
      </c>
      <c r="P6198" t="s">
        <v>23</v>
      </c>
      <c r="Q6198" s="2">
        <v>2.1619999999999999</v>
      </c>
      <c r="R6198">
        <v>45660.604166666664</v>
      </c>
      <c r="S6198" s="2">
        <v>2.1579999999999999</v>
      </c>
      <c r="T6198">
        <v>45660.604166666664</v>
      </c>
      <c r="U6198">
        <v>609431</v>
      </c>
      <c r="V6198">
        <v>4</v>
      </c>
      <c r="W6198">
        <v>2655</v>
      </c>
    </row>
    <row r="6199" spans="1:23" x14ac:dyDescent="0.25">
      <c r="A6199">
        <v>11061330</v>
      </c>
      <c r="B6199" s="1" t="s">
        <v>26</v>
      </c>
      <c r="C6199" s="1" t="s">
        <v>26</v>
      </c>
      <c r="D6199">
        <v>0</v>
      </c>
      <c r="E6199">
        <v>688.09</v>
      </c>
      <c r="F6199">
        <v>0</v>
      </c>
      <c r="G6199">
        <v>663.5</v>
      </c>
      <c r="H6199">
        <v>259.64</v>
      </c>
      <c r="I6199">
        <v>0.15</v>
      </c>
      <c r="J6199">
        <v>0.15</v>
      </c>
      <c r="K6199">
        <v>3.7999999999999999E-2</v>
      </c>
      <c r="L6199">
        <v>0.04</v>
      </c>
      <c r="M6199">
        <v>0.95499999999999996</v>
      </c>
      <c r="N6199">
        <v>50.02</v>
      </c>
      <c r="O6199">
        <v>14400</v>
      </c>
      <c r="P6199" t="s">
        <v>23</v>
      </c>
      <c r="Q6199" s="2">
        <v>7.1999999999999995E-2</v>
      </c>
      <c r="R6199">
        <v>45660.3125</v>
      </c>
      <c r="S6199" s="2">
        <v>5.8000000000000003E-2</v>
      </c>
      <c r="T6199">
        <v>45660.3125</v>
      </c>
      <c r="U6199">
        <v>1055560</v>
      </c>
      <c r="V6199">
        <v>13</v>
      </c>
      <c r="W6199">
        <v>561</v>
      </c>
    </row>
    <row r="6200" spans="1:23" x14ac:dyDescent="0.25">
      <c r="A6200">
        <v>11100926</v>
      </c>
      <c r="B6200" s="1" t="s">
        <v>26</v>
      </c>
      <c r="C6200" s="1" t="s">
        <v>26</v>
      </c>
      <c r="D6200">
        <v>0</v>
      </c>
      <c r="E6200">
        <v>1827.07</v>
      </c>
      <c r="F6200">
        <v>0</v>
      </c>
      <c r="G6200">
        <v>1712.47</v>
      </c>
      <c r="H6200">
        <v>255.87</v>
      </c>
      <c r="I6200">
        <v>0.02</v>
      </c>
      <c r="J6200">
        <v>0</v>
      </c>
      <c r="K6200">
        <v>0</v>
      </c>
      <c r="L6200">
        <v>0</v>
      </c>
      <c r="M6200">
        <v>1</v>
      </c>
      <c r="N6200">
        <v>50.02</v>
      </c>
      <c r="O6200">
        <v>14400</v>
      </c>
      <c r="P6200" t="s">
        <v>23</v>
      </c>
      <c r="Q6200" s="2">
        <v>1.954</v>
      </c>
      <c r="R6200">
        <v>45664.375</v>
      </c>
      <c r="S6200" s="2">
        <v>1.952</v>
      </c>
      <c r="T6200">
        <v>45664.375</v>
      </c>
      <c r="U6200">
        <v>1036911</v>
      </c>
      <c r="V6200">
        <v>13</v>
      </c>
      <c r="W6200">
        <v>5</v>
      </c>
    </row>
    <row r="6201" spans="1:23" x14ac:dyDescent="0.25">
      <c r="A6201">
        <v>11058004</v>
      </c>
      <c r="B6201" s="1" t="s">
        <v>26</v>
      </c>
      <c r="C6201" s="1" t="s">
        <v>26</v>
      </c>
      <c r="D6201">
        <v>0</v>
      </c>
      <c r="E6201">
        <v>0.15</v>
      </c>
      <c r="F6201">
        <v>0</v>
      </c>
      <c r="G6201">
        <v>7.0000000000000007E-2</v>
      </c>
      <c r="H6201">
        <v>255.05</v>
      </c>
      <c r="I6201">
        <v>0</v>
      </c>
      <c r="J6201">
        <v>0</v>
      </c>
      <c r="K6201">
        <v>0</v>
      </c>
      <c r="L6201">
        <v>0</v>
      </c>
      <c r="M6201">
        <v>1</v>
      </c>
      <c r="N6201">
        <v>50.02</v>
      </c>
      <c r="O6201">
        <v>14400</v>
      </c>
      <c r="P6201" t="s">
        <v>24</v>
      </c>
      <c r="Q6201" s="2">
        <v>0</v>
      </c>
      <c r="R6201">
        <v>36526</v>
      </c>
      <c r="S6201" s="2">
        <v>0</v>
      </c>
      <c r="T6201">
        <v>36526</v>
      </c>
      <c r="U6201">
        <v>899995</v>
      </c>
      <c r="V6201">
        <v>14</v>
      </c>
      <c r="W6201">
        <v>3</v>
      </c>
    </row>
    <row r="6202" spans="1:23" x14ac:dyDescent="0.25">
      <c r="A6202">
        <v>11159549</v>
      </c>
      <c r="B6202" s="1" t="s">
        <v>26</v>
      </c>
      <c r="C6202" s="1" t="s">
        <v>26</v>
      </c>
      <c r="D6202">
        <v>0</v>
      </c>
      <c r="E6202">
        <v>187.41</v>
      </c>
      <c r="F6202">
        <v>0</v>
      </c>
      <c r="G6202">
        <v>171.55</v>
      </c>
      <c r="H6202">
        <v>263.87</v>
      </c>
      <c r="I6202">
        <v>0.06</v>
      </c>
      <c r="J6202">
        <v>0.06</v>
      </c>
      <c r="K6202">
        <v>1.6E-2</v>
      </c>
      <c r="L6202">
        <v>1.7000000000000001E-2</v>
      </c>
      <c r="M6202">
        <v>0.97399999999999998</v>
      </c>
      <c r="N6202">
        <v>50.03</v>
      </c>
      <c r="O6202">
        <v>14400</v>
      </c>
      <c r="P6202" t="s">
        <v>23</v>
      </c>
      <c r="Q6202" s="2">
        <v>3.5999999999999997E-2</v>
      </c>
      <c r="R6202">
        <v>45659.583333333336</v>
      </c>
      <c r="S6202" s="2">
        <v>0.03</v>
      </c>
      <c r="T6202">
        <v>45659.583333333336</v>
      </c>
      <c r="U6202">
        <v>425478</v>
      </c>
      <c r="V6202">
        <v>3</v>
      </c>
      <c r="W6202">
        <v>307</v>
      </c>
    </row>
    <row r="6203" spans="1:23" x14ac:dyDescent="0.25">
      <c r="A6203">
        <v>11080426</v>
      </c>
      <c r="B6203" s="1" t="s">
        <v>26</v>
      </c>
      <c r="C6203" s="1" t="s">
        <v>26</v>
      </c>
      <c r="D6203">
        <v>0</v>
      </c>
      <c r="E6203">
        <v>80.819999999999993</v>
      </c>
      <c r="F6203">
        <v>0</v>
      </c>
      <c r="G6203">
        <v>74.69</v>
      </c>
      <c r="H6203">
        <v>47.11</v>
      </c>
      <c r="I6203">
        <v>0</v>
      </c>
      <c r="J6203">
        <v>0</v>
      </c>
      <c r="K6203">
        <v>0</v>
      </c>
      <c r="L6203">
        <v>0</v>
      </c>
      <c r="M6203">
        <v>1</v>
      </c>
      <c r="N6203">
        <v>50.02</v>
      </c>
      <c r="O6203">
        <v>14400</v>
      </c>
      <c r="P6203" t="s">
        <v>23</v>
      </c>
      <c r="Q6203" s="2">
        <v>3.5999999999999997E-2</v>
      </c>
      <c r="R6203">
        <v>45659.729166666664</v>
      </c>
      <c r="S6203" s="2">
        <v>3.5999999999999997E-2</v>
      </c>
      <c r="T6203">
        <v>45659.729166666664</v>
      </c>
      <c r="U6203">
        <v>562736</v>
      </c>
      <c r="V6203">
        <v>4</v>
      </c>
      <c r="W6203">
        <v>2166</v>
      </c>
    </row>
    <row r="6204" spans="1:23" x14ac:dyDescent="0.25">
      <c r="A6204">
        <v>11002807</v>
      </c>
      <c r="B6204" s="1" t="s">
        <v>26</v>
      </c>
      <c r="C6204" s="1" t="s">
        <v>26</v>
      </c>
      <c r="D6204">
        <v>0</v>
      </c>
      <c r="E6204">
        <v>5805.39</v>
      </c>
      <c r="F6204">
        <v>0</v>
      </c>
      <c r="G6204">
        <v>5592.37</v>
      </c>
      <c r="H6204">
        <v>235.48</v>
      </c>
      <c r="I6204">
        <v>0.52</v>
      </c>
      <c r="J6204">
        <v>0.52</v>
      </c>
      <c r="K6204">
        <v>0.123</v>
      </c>
      <c r="L6204">
        <v>0.123</v>
      </c>
      <c r="M6204">
        <v>0.999</v>
      </c>
      <c r="N6204">
        <v>50.01</v>
      </c>
      <c r="O6204">
        <v>14400</v>
      </c>
      <c r="P6204" t="s">
        <v>23</v>
      </c>
      <c r="Q6204" s="2">
        <v>0.34599999999999997</v>
      </c>
      <c r="R6204">
        <v>45661.645833333336</v>
      </c>
      <c r="S6204" s="2">
        <v>0.32200000000000001</v>
      </c>
      <c r="T6204">
        <v>45663.604166666664</v>
      </c>
      <c r="U6204">
        <v>1518394</v>
      </c>
      <c r="V6204">
        <v>14</v>
      </c>
      <c r="W6204">
        <v>6107</v>
      </c>
    </row>
    <row r="6205" spans="1:23" x14ac:dyDescent="0.25">
      <c r="A6205">
        <v>11057951</v>
      </c>
      <c r="B6205" s="1" t="s">
        <v>26</v>
      </c>
      <c r="C6205" s="1" t="s">
        <v>26</v>
      </c>
      <c r="D6205">
        <v>0</v>
      </c>
      <c r="E6205">
        <v>279.73</v>
      </c>
      <c r="F6205">
        <v>0</v>
      </c>
      <c r="G6205">
        <v>269.02</v>
      </c>
      <c r="H6205">
        <v>254.94</v>
      </c>
      <c r="I6205">
        <v>0</v>
      </c>
      <c r="J6205">
        <v>0</v>
      </c>
      <c r="K6205">
        <v>0</v>
      </c>
      <c r="L6205">
        <v>0</v>
      </c>
      <c r="M6205">
        <v>1</v>
      </c>
      <c r="N6205">
        <v>50.01</v>
      </c>
      <c r="O6205">
        <v>14400</v>
      </c>
      <c r="P6205" t="s">
        <v>23</v>
      </c>
      <c r="Q6205" s="2">
        <v>4.8000000000000001E-2</v>
      </c>
      <c r="R6205">
        <v>45662.4375</v>
      </c>
      <c r="S6205" s="2">
        <v>4.5999999999999999E-2</v>
      </c>
      <c r="T6205">
        <v>45662.4375</v>
      </c>
      <c r="U6205">
        <v>1319177</v>
      </c>
      <c r="V6205">
        <v>13</v>
      </c>
      <c r="W6205">
        <v>15</v>
      </c>
    </row>
    <row r="6206" spans="1:23" x14ac:dyDescent="0.25">
      <c r="A6206">
        <v>11080262</v>
      </c>
      <c r="B6206" s="1" t="s">
        <v>26</v>
      </c>
      <c r="C6206" s="1" t="s">
        <v>26</v>
      </c>
      <c r="D6206">
        <v>0</v>
      </c>
      <c r="E6206">
        <v>93.49</v>
      </c>
      <c r="F6206">
        <v>0</v>
      </c>
      <c r="G6206">
        <v>84.96</v>
      </c>
      <c r="H6206">
        <v>46.41</v>
      </c>
      <c r="I6206">
        <v>0</v>
      </c>
      <c r="J6206">
        <v>0</v>
      </c>
      <c r="K6206">
        <v>0</v>
      </c>
      <c r="L6206">
        <v>0</v>
      </c>
      <c r="M6206">
        <v>1</v>
      </c>
      <c r="N6206">
        <v>50.01</v>
      </c>
      <c r="O6206">
        <v>14400</v>
      </c>
      <c r="P6206" t="s">
        <v>23</v>
      </c>
      <c r="Q6206" s="2">
        <v>0.04</v>
      </c>
      <c r="R6206">
        <v>45664.708333333336</v>
      </c>
      <c r="S6206" s="2">
        <v>2.8000000000000001E-2</v>
      </c>
      <c r="T6206">
        <v>45664.708333333336</v>
      </c>
      <c r="U6206">
        <v>995211</v>
      </c>
      <c r="V6206">
        <v>13</v>
      </c>
      <c r="W6206">
        <v>7473</v>
      </c>
    </row>
    <row r="6207" spans="1:23" x14ac:dyDescent="0.25">
      <c r="A6207">
        <v>11084300</v>
      </c>
      <c r="B6207" s="1" t="s">
        <v>26</v>
      </c>
      <c r="C6207" s="1" t="s">
        <v>26</v>
      </c>
      <c r="D6207">
        <v>0</v>
      </c>
      <c r="E6207">
        <v>638.21</v>
      </c>
      <c r="F6207">
        <v>0</v>
      </c>
      <c r="G6207">
        <v>631.6</v>
      </c>
      <c r="H6207">
        <v>296.52</v>
      </c>
      <c r="I6207">
        <v>0.05</v>
      </c>
      <c r="J6207">
        <v>0.05</v>
      </c>
      <c r="K6207">
        <v>1.4E-2</v>
      </c>
      <c r="L6207">
        <v>1.4999999999999999E-2</v>
      </c>
      <c r="M6207">
        <v>0.92500000000000004</v>
      </c>
      <c r="N6207">
        <v>50.01</v>
      </c>
      <c r="O6207">
        <v>14400</v>
      </c>
      <c r="P6207" t="s">
        <v>23</v>
      </c>
      <c r="Q6207" s="2">
        <v>0.02</v>
      </c>
      <c r="R6207">
        <v>45658.020833333336</v>
      </c>
      <c r="S6207" s="2">
        <v>1.6E-2</v>
      </c>
      <c r="T6207">
        <v>45658.020833333336</v>
      </c>
      <c r="U6207">
        <v>953907</v>
      </c>
      <c r="V6207">
        <v>13</v>
      </c>
      <c r="W6207">
        <v>3087</v>
      </c>
    </row>
    <row r="6208" spans="1:23" x14ac:dyDescent="0.25">
      <c r="A6208">
        <v>11017226</v>
      </c>
      <c r="B6208" s="1" t="s">
        <v>26</v>
      </c>
      <c r="C6208" s="1" t="s">
        <v>26</v>
      </c>
      <c r="D6208">
        <v>0</v>
      </c>
      <c r="E6208">
        <v>57.85</v>
      </c>
      <c r="F6208">
        <v>0</v>
      </c>
      <c r="G6208">
        <v>53.72</v>
      </c>
      <c r="H6208">
        <v>243.89</v>
      </c>
      <c r="I6208">
        <v>0.02</v>
      </c>
      <c r="J6208">
        <v>0.03</v>
      </c>
      <c r="K6208">
        <v>0</v>
      </c>
      <c r="L6208">
        <v>8.0000000000000002E-3</v>
      </c>
      <c r="M6208">
        <v>1</v>
      </c>
      <c r="N6208">
        <v>50</v>
      </c>
      <c r="O6208">
        <v>14400</v>
      </c>
      <c r="P6208" t="s">
        <v>23</v>
      </c>
      <c r="Q6208" s="2">
        <v>0.08</v>
      </c>
      <c r="R6208">
        <v>45658.8125</v>
      </c>
      <c r="S6208" s="2">
        <v>7.3999999999999996E-2</v>
      </c>
      <c r="T6208">
        <v>45658.8125</v>
      </c>
      <c r="U6208">
        <v>1239845</v>
      </c>
      <c r="V6208">
        <v>11</v>
      </c>
      <c r="W6208">
        <v>4545</v>
      </c>
    </row>
    <row r="6209" spans="1:23" x14ac:dyDescent="0.25">
      <c r="A6209">
        <v>11097156</v>
      </c>
      <c r="B6209" s="1" t="s">
        <v>26</v>
      </c>
      <c r="C6209" s="1" t="s">
        <v>26</v>
      </c>
      <c r="D6209">
        <v>0</v>
      </c>
      <c r="E6209">
        <v>402.81</v>
      </c>
      <c r="F6209">
        <v>0</v>
      </c>
      <c r="G6209">
        <v>379.5</v>
      </c>
      <c r="H6209">
        <v>191.41</v>
      </c>
      <c r="I6209">
        <v>0.06</v>
      </c>
      <c r="J6209">
        <v>0.06</v>
      </c>
      <c r="K6209">
        <v>1.0999999999999999E-2</v>
      </c>
      <c r="L6209">
        <v>1.0999999999999999E-2</v>
      </c>
      <c r="M6209">
        <v>0.99099999999999999</v>
      </c>
      <c r="N6209">
        <v>50</v>
      </c>
      <c r="O6209">
        <v>14400</v>
      </c>
      <c r="P6209" t="s">
        <v>23</v>
      </c>
      <c r="Q6209" s="2">
        <v>0.02</v>
      </c>
      <c r="R6209">
        <v>45660</v>
      </c>
      <c r="S6209" s="2">
        <v>1.6E-2</v>
      </c>
      <c r="T6209">
        <v>45658.041666666664</v>
      </c>
      <c r="U6209">
        <v>892129</v>
      </c>
      <c r="V6209">
        <v>12</v>
      </c>
      <c r="W6209">
        <v>1078</v>
      </c>
    </row>
    <row r="6210" spans="1:23" x14ac:dyDescent="0.25">
      <c r="A6210">
        <v>11006477</v>
      </c>
      <c r="B6210" s="1" t="s">
        <v>26</v>
      </c>
      <c r="C6210" s="1" t="s">
        <v>26</v>
      </c>
      <c r="D6210">
        <v>0</v>
      </c>
      <c r="E6210">
        <v>1402.9</v>
      </c>
      <c r="F6210">
        <v>0</v>
      </c>
      <c r="G6210">
        <v>1258.77</v>
      </c>
      <c r="H6210">
        <v>270.14</v>
      </c>
      <c r="I6210">
        <v>0.09</v>
      </c>
      <c r="J6210">
        <v>0.09</v>
      </c>
      <c r="K6210">
        <v>2.4E-2</v>
      </c>
      <c r="L6210">
        <v>2.4E-2</v>
      </c>
      <c r="M6210">
        <v>0.97199999999999998</v>
      </c>
      <c r="N6210">
        <v>49.98</v>
      </c>
      <c r="O6210">
        <v>14400</v>
      </c>
      <c r="P6210" t="s">
        <v>23</v>
      </c>
      <c r="Q6210" s="2">
        <v>2.5999999999999999E-2</v>
      </c>
      <c r="R6210">
        <v>45627.5625</v>
      </c>
      <c r="S6210" s="2">
        <v>2.5999999999999999E-2</v>
      </c>
      <c r="T6210">
        <v>45628.020833333336</v>
      </c>
      <c r="U6210">
        <v>1593973</v>
      </c>
      <c r="V6210">
        <v>13</v>
      </c>
      <c r="W6210">
        <v>837</v>
      </c>
    </row>
    <row r="6211" spans="1:23" x14ac:dyDescent="0.25">
      <c r="A6211">
        <v>11162095</v>
      </c>
      <c r="B6211" s="1" t="s">
        <v>26</v>
      </c>
      <c r="C6211" s="1" t="s">
        <v>26</v>
      </c>
      <c r="D6211">
        <v>0</v>
      </c>
      <c r="E6211">
        <v>181.35</v>
      </c>
      <c r="F6211">
        <v>0</v>
      </c>
      <c r="G6211">
        <v>133.44</v>
      </c>
      <c r="H6211">
        <v>266.62</v>
      </c>
      <c r="I6211">
        <v>0.09</v>
      </c>
      <c r="J6211">
        <v>0.1</v>
      </c>
      <c r="K6211">
        <v>2.4E-2</v>
      </c>
      <c r="L6211">
        <v>2.5999999999999999E-2</v>
      </c>
      <c r="M6211">
        <v>0.92500000000000004</v>
      </c>
      <c r="N6211">
        <v>49.99</v>
      </c>
      <c r="O6211">
        <v>14400</v>
      </c>
      <c r="P6211" t="s">
        <v>23</v>
      </c>
      <c r="Q6211" s="2">
        <v>0.04</v>
      </c>
      <c r="R6211">
        <v>45658.583333333336</v>
      </c>
      <c r="S6211" s="2">
        <v>3.4000000000000002E-2</v>
      </c>
      <c r="T6211">
        <v>45658.583333333336</v>
      </c>
      <c r="U6211">
        <v>417488</v>
      </c>
      <c r="V6211">
        <v>3</v>
      </c>
      <c r="W6211">
        <v>91</v>
      </c>
    </row>
    <row r="6212" spans="1:23" x14ac:dyDescent="0.25">
      <c r="A6212">
        <v>11049778</v>
      </c>
      <c r="B6212" s="1" t="s">
        <v>26</v>
      </c>
      <c r="C6212" s="1" t="s">
        <v>26</v>
      </c>
      <c r="D6212">
        <v>0</v>
      </c>
      <c r="E6212">
        <v>506.1</v>
      </c>
      <c r="F6212">
        <v>0</v>
      </c>
      <c r="G6212">
        <v>502.56</v>
      </c>
      <c r="H6212">
        <v>234.18</v>
      </c>
      <c r="I6212">
        <v>0.4</v>
      </c>
      <c r="J6212">
        <v>0.41</v>
      </c>
      <c r="K6212">
        <v>9.5000000000000001E-2</v>
      </c>
      <c r="L6212">
        <v>9.5000000000000001E-2</v>
      </c>
      <c r="M6212">
        <v>-0.996</v>
      </c>
      <c r="N6212">
        <v>49.99</v>
      </c>
      <c r="O6212">
        <v>14400</v>
      </c>
      <c r="P6212" t="s">
        <v>23</v>
      </c>
      <c r="Q6212" s="2">
        <v>0.1</v>
      </c>
      <c r="R6212">
        <v>45662.229166666664</v>
      </c>
      <c r="S6212" s="2">
        <v>0.1</v>
      </c>
      <c r="T6212">
        <v>45662.229166666664</v>
      </c>
      <c r="U6212">
        <v>722912</v>
      </c>
      <c r="V6212">
        <v>12</v>
      </c>
      <c r="W6212">
        <v>4179</v>
      </c>
    </row>
    <row r="6213" spans="1:23" x14ac:dyDescent="0.25">
      <c r="A6213">
        <v>11086756</v>
      </c>
      <c r="B6213" s="1" t="s">
        <v>26</v>
      </c>
      <c r="C6213" s="1" t="s">
        <v>26</v>
      </c>
      <c r="D6213">
        <v>0</v>
      </c>
      <c r="E6213">
        <v>862.09</v>
      </c>
      <c r="F6213">
        <v>0</v>
      </c>
      <c r="G6213">
        <v>852.39</v>
      </c>
      <c r="H6213">
        <v>235.52</v>
      </c>
      <c r="I6213">
        <v>0.02</v>
      </c>
      <c r="J6213">
        <v>0.03</v>
      </c>
      <c r="K6213">
        <v>6.0000000000000001E-3</v>
      </c>
      <c r="L6213">
        <v>6.0000000000000001E-3</v>
      </c>
      <c r="M6213">
        <v>1</v>
      </c>
      <c r="N6213">
        <v>49.99</v>
      </c>
      <c r="O6213">
        <v>14400</v>
      </c>
      <c r="P6213" t="s">
        <v>23</v>
      </c>
      <c r="Q6213" s="2">
        <v>3.5999999999999997E-2</v>
      </c>
      <c r="R6213">
        <v>45663.791666666664</v>
      </c>
      <c r="S6213" s="2">
        <v>0.03</v>
      </c>
      <c r="T6213">
        <v>45663.791666666664</v>
      </c>
      <c r="U6213">
        <v>960875</v>
      </c>
      <c r="V6213">
        <v>15</v>
      </c>
      <c r="W6213">
        <v>3079</v>
      </c>
    </row>
    <row r="6214" spans="1:23" x14ac:dyDescent="0.25">
      <c r="A6214">
        <v>11086185</v>
      </c>
      <c r="B6214" s="1" t="s">
        <v>26</v>
      </c>
      <c r="C6214" s="1" t="s">
        <v>26</v>
      </c>
      <c r="D6214">
        <v>0</v>
      </c>
      <c r="E6214">
        <v>979.5</v>
      </c>
      <c r="F6214">
        <v>0</v>
      </c>
      <c r="G6214">
        <v>853.78</v>
      </c>
      <c r="H6214">
        <v>258.51</v>
      </c>
      <c r="I6214">
        <v>0.03</v>
      </c>
      <c r="J6214">
        <v>0.03</v>
      </c>
      <c r="K6214">
        <v>8.0000000000000002E-3</v>
      </c>
      <c r="L6214">
        <v>8.0000000000000002E-3</v>
      </c>
      <c r="M6214">
        <v>1</v>
      </c>
      <c r="N6214">
        <v>49.99</v>
      </c>
      <c r="O6214">
        <v>14400</v>
      </c>
      <c r="P6214" t="s">
        <v>23</v>
      </c>
      <c r="Q6214" s="2">
        <v>0.29599999999999999</v>
      </c>
      <c r="R6214">
        <v>45664.395833333336</v>
      </c>
      <c r="S6214" s="2">
        <v>0.29599999999999999</v>
      </c>
      <c r="T6214">
        <v>45664.395833333336</v>
      </c>
      <c r="U6214">
        <v>1011561</v>
      </c>
      <c r="V6214">
        <v>12</v>
      </c>
      <c r="W6214">
        <v>2228</v>
      </c>
    </row>
    <row r="6215" spans="1:23" x14ac:dyDescent="0.25">
      <c r="A6215">
        <v>11101559</v>
      </c>
      <c r="B6215" s="1" t="s">
        <v>26</v>
      </c>
      <c r="C6215" s="1" t="s">
        <v>26</v>
      </c>
      <c r="D6215">
        <v>0</v>
      </c>
      <c r="E6215">
        <v>1230.24</v>
      </c>
      <c r="F6215">
        <v>0</v>
      </c>
      <c r="G6215">
        <v>1089.54</v>
      </c>
      <c r="H6215">
        <v>246.8</v>
      </c>
      <c r="I6215">
        <v>0</v>
      </c>
      <c r="J6215">
        <v>0</v>
      </c>
      <c r="K6215">
        <v>0</v>
      </c>
      <c r="L6215">
        <v>0</v>
      </c>
      <c r="M6215">
        <v>1</v>
      </c>
      <c r="N6215">
        <v>49.99</v>
      </c>
      <c r="O6215">
        <v>14400</v>
      </c>
      <c r="P6215" t="s">
        <v>23</v>
      </c>
      <c r="Q6215" s="2">
        <v>0.67</v>
      </c>
      <c r="R6215">
        <v>45664.854166666664</v>
      </c>
      <c r="S6215" s="2">
        <v>0.66</v>
      </c>
      <c r="T6215">
        <v>45664.854166666664</v>
      </c>
      <c r="U6215">
        <v>1039702</v>
      </c>
      <c r="V6215">
        <v>12</v>
      </c>
      <c r="W6215">
        <v>9</v>
      </c>
    </row>
    <row r="6216" spans="1:23" x14ac:dyDescent="0.25">
      <c r="A6216">
        <v>11063091</v>
      </c>
      <c r="B6216" s="1" t="s">
        <v>26</v>
      </c>
      <c r="C6216" s="1" t="s">
        <v>26</v>
      </c>
      <c r="D6216">
        <v>0</v>
      </c>
      <c r="E6216">
        <v>965.34</v>
      </c>
      <c r="F6216">
        <v>0</v>
      </c>
      <c r="G6216">
        <v>958.13</v>
      </c>
      <c r="H6216">
        <v>242.16</v>
      </c>
      <c r="I6216">
        <v>0.17</v>
      </c>
      <c r="J6216">
        <v>0.18</v>
      </c>
      <c r="K6216">
        <v>4.2999999999999997E-2</v>
      </c>
      <c r="L6216">
        <v>4.2999999999999997E-2</v>
      </c>
      <c r="M6216">
        <v>0.98299999999999998</v>
      </c>
      <c r="N6216">
        <v>49.98</v>
      </c>
      <c r="O6216">
        <v>14400</v>
      </c>
      <c r="P6216" t="s">
        <v>23</v>
      </c>
      <c r="Q6216" s="2">
        <v>5.1999999999999998E-2</v>
      </c>
      <c r="R6216">
        <v>45660.25</v>
      </c>
      <c r="S6216" s="2">
        <v>5.1999999999999998E-2</v>
      </c>
      <c r="T6216">
        <v>45660.25</v>
      </c>
      <c r="U6216">
        <v>452755</v>
      </c>
      <c r="V6216">
        <v>4</v>
      </c>
      <c r="W6216">
        <v>478</v>
      </c>
    </row>
    <row r="6217" spans="1:23" x14ac:dyDescent="0.25">
      <c r="A6217">
        <v>11070811</v>
      </c>
      <c r="B6217" s="1" t="s">
        <v>26</v>
      </c>
      <c r="C6217" s="1" t="s">
        <v>26</v>
      </c>
      <c r="D6217">
        <v>0</v>
      </c>
      <c r="E6217">
        <v>276.89</v>
      </c>
      <c r="F6217">
        <v>0</v>
      </c>
      <c r="G6217">
        <v>269.07</v>
      </c>
      <c r="H6217">
        <v>234.61</v>
      </c>
      <c r="I6217">
        <v>0.08</v>
      </c>
      <c r="J6217">
        <v>0.08</v>
      </c>
      <c r="K6217">
        <v>-1.4999999999999999E-2</v>
      </c>
      <c r="L6217">
        <v>1.9E-2</v>
      </c>
      <c r="M6217">
        <v>-0.80600000000000005</v>
      </c>
      <c r="N6217">
        <v>49.98</v>
      </c>
      <c r="O6217">
        <v>14400</v>
      </c>
      <c r="P6217" t="s">
        <v>23</v>
      </c>
      <c r="Q6217" s="2">
        <v>2.5999999999999999E-2</v>
      </c>
      <c r="R6217">
        <v>45658.333333333336</v>
      </c>
      <c r="S6217" s="2">
        <v>0.02</v>
      </c>
      <c r="T6217">
        <v>45659.729166666664</v>
      </c>
      <c r="U6217">
        <v>464431</v>
      </c>
      <c r="V6217">
        <v>4</v>
      </c>
      <c r="W6217">
        <v>1228</v>
      </c>
    </row>
    <row r="6218" spans="1:23" x14ac:dyDescent="0.25">
      <c r="A6218">
        <v>11032181</v>
      </c>
      <c r="B6218" s="1" t="s">
        <v>26</v>
      </c>
      <c r="C6218" s="1" t="s">
        <v>26</v>
      </c>
      <c r="D6218">
        <v>0</v>
      </c>
      <c r="E6218">
        <v>96.12</v>
      </c>
      <c r="F6218">
        <v>0</v>
      </c>
      <c r="G6218">
        <v>82.3</v>
      </c>
      <c r="H6218">
        <v>232.66</v>
      </c>
      <c r="I6218">
        <v>0.09</v>
      </c>
      <c r="J6218">
        <v>0.1</v>
      </c>
      <c r="K6218">
        <v>2.1999999999999999E-2</v>
      </c>
      <c r="L6218">
        <v>2.1999999999999999E-2</v>
      </c>
      <c r="M6218">
        <v>0.97899999999999998</v>
      </c>
      <c r="N6218">
        <v>49.98</v>
      </c>
      <c r="O6218">
        <v>14400</v>
      </c>
      <c r="P6218" t="s">
        <v>23</v>
      </c>
      <c r="Q6218" s="2">
        <v>2.5999999999999999E-2</v>
      </c>
      <c r="R6218">
        <v>45658.270833333336</v>
      </c>
      <c r="S6218" s="2">
        <v>2.4E-2</v>
      </c>
      <c r="T6218">
        <v>45658.0625</v>
      </c>
      <c r="U6218">
        <v>690880</v>
      </c>
      <c r="V6218">
        <v>11</v>
      </c>
      <c r="W6218">
        <v>2042</v>
      </c>
    </row>
    <row r="6219" spans="1:23" x14ac:dyDescent="0.25">
      <c r="A6219">
        <v>11047331</v>
      </c>
      <c r="B6219" s="1" t="s">
        <v>26</v>
      </c>
      <c r="C6219" s="1" t="s">
        <v>26</v>
      </c>
      <c r="D6219">
        <v>0</v>
      </c>
      <c r="E6219">
        <v>3058.98</v>
      </c>
      <c r="F6219">
        <v>0</v>
      </c>
      <c r="G6219">
        <v>2783.92</v>
      </c>
      <c r="H6219">
        <v>254.11</v>
      </c>
      <c r="I6219">
        <v>0.13</v>
      </c>
      <c r="J6219">
        <v>0.13</v>
      </c>
      <c r="K6219">
        <v>3.4000000000000002E-2</v>
      </c>
      <c r="L6219">
        <v>3.5000000000000003E-2</v>
      </c>
      <c r="M6219">
        <v>0.96599999999999997</v>
      </c>
      <c r="N6219">
        <v>49.98</v>
      </c>
      <c r="O6219">
        <v>14400</v>
      </c>
      <c r="P6219" t="s">
        <v>23</v>
      </c>
      <c r="Q6219" s="2">
        <v>0.156</v>
      </c>
      <c r="R6219">
        <v>45662.770833333336</v>
      </c>
      <c r="S6219" s="2">
        <v>0.124</v>
      </c>
      <c r="T6219">
        <v>45662.770833333336</v>
      </c>
      <c r="U6219">
        <v>1150198</v>
      </c>
      <c r="V6219">
        <v>12</v>
      </c>
      <c r="W6219">
        <v>117</v>
      </c>
    </row>
    <row r="6220" spans="1:23" x14ac:dyDescent="0.25">
      <c r="A6220">
        <v>11159778</v>
      </c>
      <c r="B6220" s="1" t="s">
        <v>26</v>
      </c>
      <c r="C6220" s="1" t="s">
        <v>26</v>
      </c>
      <c r="D6220">
        <v>0</v>
      </c>
      <c r="E6220">
        <v>66.790000000000006</v>
      </c>
      <c r="F6220">
        <v>0</v>
      </c>
      <c r="G6220">
        <v>61.14</v>
      </c>
      <c r="H6220">
        <v>246.02</v>
      </c>
      <c r="I6220">
        <v>7.0000000000000007E-2</v>
      </c>
      <c r="J6220">
        <v>0.08</v>
      </c>
      <c r="K6220">
        <v>1.0999999999999999E-2</v>
      </c>
      <c r="L6220">
        <v>1.9E-2</v>
      </c>
      <c r="M6220">
        <v>0.55800000000000005</v>
      </c>
      <c r="N6220">
        <v>49.98</v>
      </c>
      <c r="O6220">
        <v>14400</v>
      </c>
      <c r="P6220" t="s">
        <v>23</v>
      </c>
      <c r="Q6220" s="2">
        <v>4.8000000000000001E-2</v>
      </c>
      <c r="R6220">
        <v>45658.1875</v>
      </c>
      <c r="S6220" s="2">
        <v>3.4000000000000002E-2</v>
      </c>
      <c r="T6220">
        <v>45658.1875</v>
      </c>
      <c r="U6220">
        <v>402357</v>
      </c>
      <c r="V6220">
        <v>4</v>
      </c>
      <c r="W6220">
        <v>2671</v>
      </c>
    </row>
    <row r="6221" spans="1:23" x14ac:dyDescent="0.25">
      <c r="A6221">
        <v>11103964</v>
      </c>
      <c r="B6221" s="1" t="s">
        <v>26</v>
      </c>
      <c r="C6221" s="1" t="s">
        <v>26</v>
      </c>
      <c r="D6221">
        <v>0</v>
      </c>
      <c r="E6221">
        <v>832.42</v>
      </c>
      <c r="F6221">
        <v>0</v>
      </c>
      <c r="G6221">
        <v>824.9</v>
      </c>
      <c r="H6221">
        <v>256.27999999999997</v>
      </c>
      <c r="I6221">
        <v>0</v>
      </c>
      <c r="J6221">
        <v>0</v>
      </c>
      <c r="K6221">
        <v>0</v>
      </c>
      <c r="L6221">
        <v>0</v>
      </c>
      <c r="M6221">
        <v>1</v>
      </c>
      <c r="N6221">
        <v>49.96</v>
      </c>
      <c r="O6221">
        <v>14400</v>
      </c>
      <c r="P6221" t="s">
        <v>23</v>
      </c>
      <c r="Q6221" s="2">
        <v>1.78</v>
      </c>
      <c r="R6221">
        <v>45661.5625</v>
      </c>
      <c r="S6221" s="2">
        <v>1.78</v>
      </c>
      <c r="T6221">
        <v>45661.5625</v>
      </c>
      <c r="U6221">
        <v>493492</v>
      </c>
      <c r="V6221">
        <v>4</v>
      </c>
      <c r="W6221">
        <v>23</v>
      </c>
    </row>
    <row r="6222" spans="1:23" x14ac:dyDescent="0.25">
      <c r="A6222">
        <v>11016213</v>
      </c>
      <c r="B6222" s="1" t="s">
        <v>26</v>
      </c>
      <c r="C6222" s="1" t="s">
        <v>26</v>
      </c>
      <c r="D6222">
        <v>0</v>
      </c>
      <c r="E6222">
        <v>1578.26</v>
      </c>
      <c r="F6222">
        <v>0</v>
      </c>
      <c r="G6222">
        <v>1391.01</v>
      </c>
      <c r="H6222">
        <v>246.68</v>
      </c>
      <c r="I6222">
        <v>0.04</v>
      </c>
      <c r="J6222">
        <v>0.05</v>
      </c>
      <c r="K6222">
        <v>1.0999999999999999E-2</v>
      </c>
      <c r="L6222">
        <v>1.0999999999999999E-2</v>
      </c>
      <c r="M6222">
        <v>0.98099999999999998</v>
      </c>
      <c r="N6222">
        <v>49.96</v>
      </c>
      <c r="O6222">
        <v>14400</v>
      </c>
      <c r="P6222" t="s">
        <v>23</v>
      </c>
      <c r="Q6222" s="2">
        <v>8.4000000000000005E-2</v>
      </c>
      <c r="R6222">
        <v>45658.020833333336</v>
      </c>
      <c r="S6222" s="2">
        <v>6.8000000000000005E-2</v>
      </c>
      <c r="T6222">
        <v>45658.020833333336</v>
      </c>
      <c r="U6222">
        <v>1654312</v>
      </c>
      <c r="V6222">
        <v>13</v>
      </c>
      <c r="W6222">
        <v>24510</v>
      </c>
    </row>
    <row r="6223" spans="1:23" x14ac:dyDescent="0.25">
      <c r="A6223">
        <v>11033601</v>
      </c>
      <c r="B6223" s="1" t="s">
        <v>26</v>
      </c>
      <c r="C6223" s="1" t="s">
        <v>26</v>
      </c>
      <c r="D6223">
        <v>0</v>
      </c>
      <c r="E6223">
        <v>52.35</v>
      </c>
      <c r="F6223">
        <v>0</v>
      </c>
      <c r="G6223">
        <v>45.88</v>
      </c>
      <c r="H6223">
        <v>250.8</v>
      </c>
      <c r="I6223">
        <v>0</v>
      </c>
      <c r="J6223">
        <v>0</v>
      </c>
      <c r="K6223">
        <v>0</v>
      </c>
      <c r="L6223">
        <v>0</v>
      </c>
      <c r="M6223">
        <v>1</v>
      </c>
      <c r="N6223">
        <v>49.96</v>
      </c>
      <c r="O6223">
        <v>14400</v>
      </c>
      <c r="P6223" t="s">
        <v>23</v>
      </c>
      <c r="Q6223" s="2">
        <v>8.0000000000000002E-3</v>
      </c>
      <c r="R6223">
        <v>45661.854166666664</v>
      </c>
      <c r="S6223" s="2">
        <v>8.0000000000000002E-3</v>
      </c>
      <c r="T6223">
        <v>45661.916666666664</v>
      </c>
      <c r="U6223">
        <v>937115</v>
      </c>
      <c r="V6223">
        <v>12</v>
      </c>
      <c r="W6223">
        <v>2200</v>
      </c>
    </row>
    <row r="6224" spans="1:23" x14ac:dyDescent="0.25">
      <c r="A6224">
        <v>11096673</v>
      </c>
      <c r="B6224" s="1" t="s">
        <v>26</v>
      </c>
      <c r="C6224" s="1" t="s">
        <v>26</v>
      </c>
      <c r="D6224">
        <v>0</v>
      </c>
      <c r="E6224">
        <v>3114.76</v>
      </c>
      <c r="F6224">
        <v>0</v>
      </c>
      <c r="G6224">
        <v>3103.44</v>
      </c>
      <c r="H6224">
        <v>233.93</v>
      </c>
      <c r="I6224">
        <v>2.23</v>
      </c>
      <c r="J6224">
        <v>2.2400000000000002</v>
      </c>
      <c r="K6224">
        <v>0.52200000000000002</v>
      </c>
      <c r="L6224">
        <v>0.52200000000000002</v>
      </c>
      <c r="M6224">
        <v>0.999</v>
      </c>
      <c r="N6224">
        <v>49.96</v>
      </c>
      <c r="O6224">
        <v>14400</v>
      </c>
      <c r="P6224" t="s">
        <v>23</v>
      </c>
      <c r="Q6224" s="2">
        <v>0.54</v>
      </c>
      <c r="R6224">
        <v>45665.166666666664</v>
      </c>
      <c r="S6224" s="2">
        <v>0.54</v>
      </c>
      <c r="T6224">
        <v>45665.166666666664</v>
      </c>
      <c r="U6224">
        <v>743641</v>
      </c>
      <c r="V6224">
        <v>7</v>
      </c>
      <c r="W6224">
        <v>6736</v>
      </c>
    </row>
    <row r="6225" spans="1:23" x14ac:dyDescent="0.25">
      <c r="A6225">
        <v>11085656</v>
      </c>
      <c r="B6225" s="1" t="s">
        <v>26</v>
      </c>
      <c r="C6225" s="1" t="s">
        <v>26</v>
      </c>
      <c r="D6225">
        <v>0</v>
      </c>
      <c r="E6225">
        <v>1001.25</v>
      </c>
      <c r="F6225">
        <v>0</v>
      </c>
      <c r="G6225">
        <v>993.46</v>
      </c>
      <c r="H6225">
        <v>207.04</v>
      </c>
      <c r="I6225">
        <v>0.15</v>
      </c>
      <c r="J6225">
        <v>0.15</v>
      </c>
      <c r="K6225">
        <v>3.1E-2</v>
      </c>
      <c r="L6225">
        <v>3.2000000000000001E-2</v>
      </c>
      <c r="M6225">
        <v>0.95299999999999996</v>
      </c>
      <c r="N6225">
        <v>49.96</v>
      </c>
      <c r="O6225">
        <v>14400</v>
      </c>
      <c r="P6225" t="s">
        <v>23</v>
      </c>
      <c r="Q6225" s="2">
        <v>0.23599999999999999</v>
      </c>
      <c r="R6225">
        <v>45658.666666666664</v>
      </c>
      <c r="S6225" s="2">
        <v>0.23599999999999999</v>
      </c>
      <c r="T6225">
        <v>45658.666666666664</v>
      </c>
      <c r="U6225">
        <v>953980</v>
      </c>
      <c r="V6225">
        <v>9</v>
      </c>
      <c r="W6225">
        <v>7148</v>
      </c>
    </row>
    <row r="6226" spans="1:23" x14ac:dyDescent="0.25">
      <c r="A6226">
        <v>11073736</v>
      </c>
      <c r="B6226" s="1" t="s">
        <v>26</v>
      </c>
      <c r="C6226" s="1" t="s">
        <v>26</v>
      </c>
      <c r="D6226">
        <v>0</v>
      </c>
      <c r="E6226">
        <v>652.28</v>
      </c>
      <c r="F6226">
        <v>0</v>
      </c>
      <c r="G6226">
        <v>646.62</v>
      </c>
      <c r="H6226">
        <v>238.63</v>
      </c>
      <c r="I6226">
        <v>0.02</v>
      </c>
      <c r="J6226">
        <v>0.02</v>
      </c>
      <c r="K6226">
        <v>4.0000000000000001E-3</v>
      </c>
      <c r="L6226">
        <v>5.0000000000000001E-3</v>
      </c>
      <c r="M6226">
        <v>1</v>
      </c>
      <c r="N6226">
        <v>49.96</v>
      </c>
      <c r="O6226">
        <v>14400</v>
      </c>
      <c r="P6226" t="s">
        <v>23</v>
      </c>
      <c r="Q6226" s="2">
        <v>6.0000000000000001E-3</v>
      </c>
      <c r="R6226">
        <v>45658.479166666664</v>
      </c>
      <c r="S6226" s="2">
        <v>6.0000000000000001E-3</v>
      </c>
      <c r="T6226">
        <v>45658.520833333336</v>
      </c>
      <c r="U6226">
        <v>1013774</v>
      </c>
      <c r="V6226">
        <v>11</v>
      </c>
      <c r="W6226">
        <v>1990</v>
      </c>
    </row>
    <row r="6227" spans="1:23" x14ac:dyDescent="0.25">
      <c r="A6227">
        <v>11033668</v>
      </c>
      <c r="B6227" s="1" t="s">
        <v>26</v>
      </c>
      <c r="C6227" s="1" t="s">
        <v>26</v>
      </c>
      <c r="D6227">
        <v>0</v>
      </c>
      <c r="E6227">
        <v>462.32</v>
      </c>
      <c r="F6227">
        <v>0</v>
      </c>
      <c r="G6227">
        <v>462.46</v>
      </c>
      <c r="H6227">
        <v>226.54</v>
      </c>
      <c r="I6227">
        <v>0.04</v>
      </c>
      <c r="J6227">
        <v>0.05</v>
      </c>
      <c r="K6227">
        <v>0</v>
      </c>
      <c r="L6227">
        <v>1.2999999999999999E-2</v>
      </c>
      <c r="M6227">
        <v>8.9999999999999993E-3</v>
      </c>
      <c r="N6227">
        <v>49.97</v>
      </c>
      <c r="O6227">
        <v>14400</v>
      </c>
      <c r="P6227" t="s">
        <v>23</v>
      </c>
      <c r="Q6227" s="2">
        <v>0</v>
      </c>
      <c r="R6227">
        <v>36526</v>
      </c>
      <c r="S6227" s="2">
        <v>0</v>
      </c>
      <c r="T6227">
        <v>36526</v>
      </c>
      <c r="U6227">
        <v>589290</v>
      </c>
      <c r="V6227">
        <v>14</v>
      </c>
      <c r="W6227">
        <v>5514</v>
      </c>
    </row>
    <row r="6228" spans="1:23" x14ac:dyDescent="0.25">
      <c r="A6228">
        <v>11159458</v>
      </c>
      <c r="B6228" s="1" t="s">
        <v>26</v>
      </c>
      <c r="C6228" s="1" t="s">
        <v>26</v>
      </c>
      <c r="D6228">
        <v>0</v>
      </c>
      <c r="E6228">
        <v>473.98</v>
      </c>
      <c r="F6228">
        <v>0</v>
      </c>
      <c r="G6228">
        <v>460.12</v>
      </c>
      <c r="H6228">
        <v>254.49</v>
      </c>
      <c r="I6228">
        <v>0.02</v>
      </c>
      <c r="J6228">
        <v>0.03</v>
      </c>
      <c r="K6228">
        <v>5.0000000000000001E-3</v>
      </c>
      <c r="L6228">
        <v>8.0000000000000002E-3</v>
      </c>
      <c r="M6228">
        <v>1</v>
      </c>
      <c r="N6228">
        <v>49.96</v>
      </c>
      <c r="O6228">
        <v>14400</v>
      </c>
      <c r="P6228" t="s">
        <v>23</v>
      </c>
      <c r="Q6228" s="2">
        <v>8.5999999999999993E-2</v>
      </c>
      <c r="R6228">
        <v>45661.854166666664</v>
      </c>
      <c r="S6228" s="2">
        <v>8.4000000000000005E-2</v>
      </c>
      <c r="T6228">
        <v>45661.854166666664</v>
      </c>
      <c r="U6228">
        <v>400165</v>
      </c>
      <c r="V6228">
        <v>4</v>
      </c>
      <c r="W6228">
        <v>431</v>
      </c>
    </row>
    <row r="6229" spans="1:23" x14ac:dyDescent="0.25">
      <c r="A6229">
        <v>11060408</v>
      </c>
      <c r="B6229" s="1" t="s">
        <v>26</v>
      </c>
      <c r="C6229" s="1" t="s">
        <v>26</v>
      </c>
      <c r="D6229">
        <v>0</v>
      </c>
      <c r="E6229">
        <v>1104.28</v>
      </c>
      <c r="F6229">
        <v>0</v>
      </c>
      <c r="G6229">
        <v>1092.54</v>
      </c>
      <c r="H6229">
        <v>239</v>
      </c>
      <c r="I6229">
        <v>0.36</v>
      </c>
      <c r="J6229">
        <v>0.36</v>
      </c>
      <c r="K6229">
        <v>8.6999999999999994E-2</v>
      </c>
      <c r="L6229">
        <v>8.6999999999999994E-2</v>
      </c>
      <c r="M6229">
        <v>0.998</v>
      </c>
      <c r="N6229">
        <v>49.97</v>
      </c>
      <c r="O6229">
        <v>14400</v>
      </c>
      <c r="P6229" t="s">
        <v>23</v>
      </c>
      <c r="Q6229" s="2">
        <v>0.114</v>
      </c>
      <c r="R6229">
        <v>45658.854166666664</v>
      </c>
      <c r="S6229" s="2">
        <v>0.108</v>
      </c>
      <c r="T6229">
        <v>45658.104166666664</v>
      </c>
      <c r="U6229">
        <v>643003</v>
      </c>
      <c r="V6229">
        <v>17</v>
      </c>
      <c r="W6229">
        <v>996</v>
      </c>
    </row>
    <row r="6230" spans="1:23" x14ac:dyDescent="0.25">
      <c r="A6230">
        <v>11006442</v>
      </c>
      <c r="B6230" s="1" t="s">
        <v>26</v>
      </c>
      <c r="C6230" s="1" t="s">
        <v>26</v>
      </c>
      <c r="D6230">
        <v>0</v>
      </c>
      <c r="E6230">
        <v>4323.66</v>
      </c>
      <c r="F6230">
        <v>0</v>
      </c>
      <c r="G6230">
        <v>4300.66</v>
      </c>
      <c r="H6230">
        <v>231.3</v>
      </c>
      <c r="I6230">
        <v>1.77</v>
      </c>
      <c r="J6230">
        <v>1.77</v>
      </c>
      <c r="K6230">
        <v>0.40899999999999997</v>
      </c>
      <c r="L6230">
        <v>0.41</v>
      </c>
      <c r="M6230">
        <v>0.998</v>
      </c>
      <c r="N6230">
        <v>49.98</v>
      </c>
      <c r="O6230">
        <v>14400</v>
      </c>
      <c r="P6230" t="s">
        <v>23</v>
      </c>
      <c r="Q6230" s="2">
        <v>0.39800000000000002</v>
      </c>
      <c r="R6230">
        <v>45661.208333333336</v>
      </c>
      <c r="S6230" s="2">
        <v>0.39800000000000002</v>
      </c>
      <c r="T6230">
        <v>45661.208333333336</v>
      </c>
      <c r="U6230">
        <v>1593114</v>
      </c>
      <c r="V6230">
        <v>13</v>
      </c>
      <c r="W6230">
        <v>18215</v>
      </c>
    </row>
    <row r="6231" spans="1:23" x14ac:dyDescent="0.25">
      <c r="A6231">
        <v>11032644</v>
      </c>
      <c r="B6231" s="1" t="s">
        <v>26</v>
      </c>
      <c r="C6231" s="1" t="s">
        <v>26</v>
      </c>
      <c r="D6231">
        <v>0</v>
      </c>
      <c r="E6231">
        <v>1609.85</v>
      </c>
      <c r="F6231">
        <v>0</v>
      </c>
      <c r="G6231">
        <v>1293.04</v>
      </c>
      <c r="H6231">
        <v>264.3</v>
      </c>
      <c r="I6231">
        <v>0.17</v>
      </c>
      <c r="J6231">
        <v>0.17</v>
      </c>
      <c r="K6231">
        <v>4.3999999999999997E-2</v>
      </c>
      <c r="L6231">
        <v>4.5999999999999999E-2</v>
      </c>
      <c r="M6231">
        <v>-0.95599999999999996</v>
      </c>
      <c r="N6231">
        <v>49.97</v>
      </c>
      <c r="O6231">
        <v>14400</v>
      </c>
      <c r="P6231" t="s">
        <v>23</v>
      </c>
      <c r="Q6231" s="2">
        <v>8.5999999999999993E-2</v>
      </c>
      <c r="R6231">
        <v>45641.104166666664</v>
      </c>
      <c r="S6231" s="2">
        <v>7.0000000000000007E-2</v>
      </c>
      <c r="T6231">
        <v>45641.104166666664</v>
      </c>
      <c r="U6231">
        <v>1054816</v>
      </c>
      <c r="V6231">
        <v>9</v>
      </c>
      <c r="W6231">
        <v>282</v>
      </c>
    </row>
    <row r="6232" spans="1:23" x14ac:dyDescent="0.25">
      <c r="A6232">
        <v>11060402</v>
      </c>
      <c r="B6232" s="1" t="s">
        <v>26</v>
      </c>
      <c r="C6232" s="1" t="s">
        <v>26</v>
      </c>
      <c r="D6232">
        <v>0</v>
      </c>
      <c r="E6232">
        <v>2893.36</v>
      </c>
      <c r="F6232">
        <v>0</v>
      </c>
      <c r="G6232">
        <v>2860.77</v>
      </c>
      <c r="H6232">
        <v>249.61</v>
      </c>
      <c r="I6232">
        <v>1.06</v>
      </c>
      <c r="J6232">
        <v>1.07</v>
      </c>
      <c r="K6232">
        <v>0.26600000000000001</v>
      </c>
      <c r="L6232">
        <v>0.26600000000000001</v>
      </c>
      <c r="M6232">
        <v>0.999</v>
      </c>
      <c r="N6232">
        <v>49.99</v>
      </c>
      <c r="O6232">
        <v>14400</v>
      </c>
      <c r="P6232" t="s">
        <v>23</v>
      </c>
      <c r="Q6232" s="2">
        <v>0.53600000000000003</v>
      </c>
      <c r="R6232">
        <v>45664.458333333336</v>
      </c>
      <c r="S6232" s="2">
        <v>0.53600000000000003</v>
      </c>
      <c r="T6232">
        <v>45664.458333333336</v>
      </c>
      <c r="U6232">
        <v>1053783</v>
      </c>
      <c r="V6232">
        <v>9</v>
      </c>
      <c r="W6232">
        <v>1426</v>
      </c>
    </row>
    <row r="6233" spans="1:23" x14ac:dyDescent="0.25">
      <c r="A6233">
        <v>11089332</v>
      </c>
      <c r="B6233" s="1" t="s">
        <v>26</v>
      </c>
      <c r="C6233" s="1" t="s">
        <v>26</v>
      </c>
      <c r="D6233">
        <v>0</v>
      </c>
      <c r="E6233">
        <v>32.6</v>
      </c>
      <c r="F6233">
        <v>0</v>
      </c>
      <c r="G6233">
        <v>31.01</v>
      </c>
      <c r="H6233">
        <v>263.39</v>
      </c>
      <c r="I6233">
        <v>0</v>
      </c>
      <c r="J6233">
        <v>0</v>
      </c>
      <c r="K6233">
        <v>0</v>
      </c>
      <c r="L6233">
        <v>0</v>
      </c>
      <c r="M6233">
        <v>1</v>
      </c>
      <c r="N6233">
        <v>49.98</v>
      </c>
      <c r="O6233">
        <v>14400</v>
      </c>
      <c r="P6233" t="s">
        <v>23</v>
      </c>
      <c r="Q6233" s="2">
        <v>6.0000000000000001E-3</v>
      </c>
      <c r="R6233">
        <v>45659.604166666664</v>
      </c>
      <c r="S6233" s="2">
        <v>6.0000000000000001E-3</v>
      </c>
      <c r="T6233">
        <v>45659.645833333336</v>
      </c>
      <c r="U6233">
        <v>646170</v>
      </c>
      <c r="V6233">
        <v>7</v>
      </c>
      <c r="W6233">
        <v>813</v>
      </c>
    </row>
    <row r="6234" spans="1:23" x14ac:dyDescent="0.25">
      <c r="A6234">
        <v>11103768</v>
      </c>
      <c r="B6234" s="1" t="s">
        <v>26</v>
      </c>
      <c r="C6234" s="1" t="s">
        <v>26</v>
      </c>
      <c r="D6234">
        <v>0</v>
      </c>
      <c r="E6234">
        <v>1119.05</v>
      </c>
      <c r="F6234">
        <v>0</v>
      </c>
      <c r="G6234">
        <v>984.65</v>
      </c>
      <c r="H6234">
        <v>255.26</v>
      </c>
      <c r="I6234">
        <v>0.08</v>
      </c>
      <c r="J6234">
        <v>0.08</v>
      </c>
      <c r="K6234">
        <v>1.4E-2</v>
      </c>
      <c r="L6234">
        <v>2.1000000000000001E-2</v>
      </c>
      <c r="M6234">
        <v>0.65200000000000002</v>
      </c>
      <c r="N6234">
        <v>49.98</v>
      </c>
      <c r="O6234">
        <v>14400</v>
      </c>
      <c r="P6234" t="s">
        <v>23</v>
      </c>
      <c r="Q6234" s="2">
        <v>1.3380000000000001</v>
      </c>
      <c r="R6234">
        <v>45663.520833333336</v>
      </c>
      <c r="S6234" s="2">
        <v>1.3340000000000001</v>
      </c>
      <c r="T6234">
        <v>45663.520833333336</v>
      </c>
      <c r="U6234">
        <v>489488</v>
      </c>
      <c r="V6234">
        <v>3</v>
      </c>
      <c r="W6234">
        <v>1</v>
      </c>
    </row>
    <row r="6235" spans="1:23" x14ac:dyDescent="0.25">
      <c r="A6235">
        <v>11086428</v>
      </c>
      <c r="B6235" s="1" t="s">
        <v>26</v>
      </c>
      <c r="C6235" s="1" t="s">
        <v>26</v>
      </c>
      <c r="D6235">
        <v>0</v>
      </c>
      <c r="E6235">
        <v>994.91</v>
      </c>
      <c r="F6235">
        <v>0</v>
      </c>
      <c r="G6235">
        <v>967.12</v>
      </c>
      <c r="H6235">
        <v>250.09</v>
      </c>
      <c r="I6235">
        <v>0.15</v>
      </c>
      <c r="J6235">
        <v>0.15</v>
      </c>
      <c r="K6235">
        <v>3.6999999999999998E-2</v>
      </c>
      <c r="L6235">
        <v>3.7999999999999999E-2</v>
      </c>
      <c r="M6235">
        <v>0.96799999999999997</v>
      </c>
      <c r="N6235">
        <v>49.99</v>
      </c>
      <c r="O6235">
        <v>14400</v>
      </c>
      <c r="P6235" t="s">
        <v>23</v>
      </c>
      <c r="Q6235" s="2">
        <v>8.4000000000000005E-2</v>
      </c>
      <c r="R6235">
        <v>45661.1875</v>
      </c>
      <c r="S6235" s="2">
        <v>0.05</v>
      </c>
      <c r="T6235">
        <v>45664.645833333336</v>
      </c>
      <c r="U6235">
        <v>992827</v>
      </c>
      <c r="V6235">
        <v>12</v>
      </c>
      <c r="W6235">
        <v>2066</v>
      </c>
    </row>
    <row r="6236" spans="1:23" x14ac:dyDescent="0.25">
      <c r="A6236">
        <v>11049991</v>
      </c>
      <c r="B6236" s="1" t="s">
        <v>26</v>
      </c>
      <c r="C6236" s="1" t="s">
        <v>26</v>
      </c>
      <c r="D6236">
        <v>0</v>
      </c>
      <c r="E6236">
        <v>313.02</v>
      </c>
      <c r="F6236">
        <v>0</v>
      </c>
      <c r="G6236">
        <v>271.14999999999998</v>
      </c>
      <c r="H6236">
        <v>272.25</v>
      </c>
      <c r="I6236">
        <v>0.04</v>
      </c>
      <c r="J6236">
        <v>0.04</v>
      </c>
      <c r="K6236">
        <v>0.01</v>
      </c>
      <c r="L6236">
        <v>1.0999999999999999E-2</v>
      </c>
      <c r="M6236">
        <v>0.95099999999999996</v>
      </c>
      <c r="N6236">
        <v>49.98</v>
      </c>
      <c r="O6236">
        <v>14400</v>
      </c>
      <c r="P6236" t="s">
        <v>23</v>
      </c>
      <c r="Q6236" s="2">
        <v>5.1999999999999998E-2</v>
      </c>
      <c r="R6236">
        <v>45658.770833333336</v>
      </c>
      <c r="S6236" s="2">
        <v>3.5999999999999997E-2</v>
      </c>
      <c r="T6236">
        <v>45658.770833333336</v>
      </c>
      <c r="U6236">
        <v>1085063</v>
      </c>
      <c r="V6236">
        <v>10</v>
      </c>
      <c r="W6236">
        <v>951</v>
      </c>
    </row>
    <row r="6237" spans="1:23" x14ac:dyDescent="0.25">
      <c r="A6237">
        <v>11060498</v>
      </c>
      <c r="B6237" s="1" t="s">
        <v>26</v>
      </c>
      <c r="C6237" s="1" t="s">
        <v>26</v>
      </c>
      <c r="D6237">
        <v>0</v>
      </c>
      <c r="E6237">
        <v>609.15</v>
      </c>
      <c r="F6237">
        <v>0</v>
      </c>
      <c r="G6237">
        <v>564.92999999999995</v>
      </c>
      <c r="H6237">
        <v>228.2</v>
      </c>
      <c r="I6237">
        <v>7.0000000000000007E-2</v>
      </c>
      <c r="J6237">
        <v>7.0000000000000007E-2</v>
      </c>
      <c r="K6237">
        <v>8.0000000000000002E-3</v>
      </c>
      <c r="L6237">
        <v>1.6E-2</v>
      </c>
      <c r="M6237">
        <v>0.51</v>
      </c>
      <c r="N6237">
        <v>49.98</v>
      </c>
      <c r="O6237">
        <v>14400</v>
      </c>
      <c r="P6237" t="s">
        <v>23</v>
      </c>
      <c r="Q6237" s="2">
        <v>3.4000000000000002E-2</v>
      </c>
      <c r="R6237">
        <v>45663.270833333336</v>
      </c>
      <c r="S6237" s="2">
        <v>2.1999999999999999E-2</v>
      </c>
      <c r="T6237">
        <v>45661.708333333336</v>
      </c>
      <c r="U6237">
        <v>1040974</v>
      </c>
      <c r="V6237">
        <v>13</v>
      </c>
      <c r="W6237">
        <v>2077</v>
      </c>
    </row>
    <row r="6238" spans="1:23" x14ac:dyDescent="0.25">
      <c r="A6238">
        <v>11049070</v>
      </c>
      <c r="B6238" s="1" t="s">
        <v>26</v>
      </c>
      <c r="C6238" s="1" t="s">
        <v>26</v>
      </c>
      <c r="D6238">
        <v>0</v>
      </c>
      <c r="E6238">
        <v>886.67</v>
      </c>
      <c r="F6238">
        <v>0</v>
      </c>
      <c r="G6238">
        <v>806.37</v>
      </c>
      <c r="H6238">
        <v>253.09</v>
      </c>
      <c r="I6238">
        <v>0.2</v>
      </c>
      <c r="J6238">
        <v>0.22</v>
      </c>
      <c r="K6238">
        <v>5.0999999999999997E-2</v>
      </c>
      <c r="L6238">
        <v>5.2999999999999999E-2</v>
      </c>
      <c r="M6238">
        <v>-0.97499999999999998</v>
      </c>
      <c r="N6238">
        <v>49.98</v>
      </c>
      <c r="O6238">
        <v>14400</v>
      </c>
      <c r="P6238" t="s">
        <v>23</v>
      </c>
      <c r="Q6238" s="2">
        <v>8.4000000000000005E-2</v>
      </c>
      <c r="R6238">
        <v>45665.104166666664</v>
      </c>
      <c r="S6238" s="2">
        <v>7.1999999999999995E-2</v>
      </c>
      <c r="T6238">
        <v>45662.770833333336</v>
      </c>
      <c r="U6238">
        <v>1141574</v>
      </c>
      <c r="V6238">
        <v>12</v>
      </c>
      <c r="W6238">
        <v>1844</v>
      </c>
    </row>
    <row r="6239" spans="1:23" x14ac:dyDescent="0.25">
      <c r="A6239">
        <v>11089458</v>
      </c>
      <c r="B6239" s="1" t="s">
        <v>26</v>
      </c>
      <c r="C6239" s="1" t="s">
        <v>26</v>
      </c>
      <c r="D6239">
        <v>0</v>
      </c>
      <c r="E6239">
        <v>576.69000000000005</v>
      </c>
      <c r="F6239">
        <v>0</v>
      </c>
      <c r="G6239">
        <v>565.5</v>
      </c>
      <c r="H6239">
        <v>231.67</v>
      </c>
      <c r="I6239">
        <v>0.12</v>
      </c>
      <c r="J6239">
        <v>0.12</v>
      </c>
      <c r="K6239">
        <v>2.8000000000000001E-2</v>
      </c>
      <c r="L6239">
        <v>2.8000000000000001E-2</v>
      </c>
      <c r="M6239">
        <v>0.98899999999999999</v>
      </c>
      <c r="N6239">
        <v>49.98</v>
      </c>
      <c r="O6239">
        <v>14400</v>
      </c>
      <c r="P6239" t="s">
        <v>23</v>
      </c>
      <c r="Q6239" s="2">
        <v>4.3999999999999997E-2</v>
      </c>
      <c r="R6239">
        <v>45664.166666666664</v>
      </c>
      <c r="S6239" s="2">
        <v>3.7999999999999999E-2</v>
      </c>
      <c r="T6239">
        <v>45664.166666666664</v>
      </c>
      <c r="U6239">
        <v>667246</v>
      </c>
      <c r="V6239">
        <v>6</v>
      </c>
      <c r="W6239">
        <v>1277</v>
      </c>
    </row>
    <row r="6240" spans="1:23" x14ac:dyDescent="0.25">
      <c r="A6240">
        <v>11057117</v>
      </c>
      <c r="B6240" s="1" t="s">
        <v>26</v>
      </c>
      <c r="C6240" s="1" t="s">
        <v>26</v>
      </c>
      <c r="D6240">
        <v>0</v>
      </c>
      <c r="E6240">
        <v>1177.44</v>
      </c>
      <c r="F6240">
        <v>0</v>
      </c>
      <c r="G6240">
        <v>656.05</v>
      </c>
      <c r="H6240">
        <v>257.51</v>
      </c>
      <c r="I6240">
        <v>0</v>
      </c>
      <c r="J6240">
        <v>0</v>
      </c>
      <c r="K6240">
        <v>0</v>
      </c>
      <c r="L6240">
        <v>0</v>
      </c>
      <c r="M6240">
        <v>1</v>
      </c>
      <c r="N6240">
        <v>49.99</v>
      </c>
      <c r="O6240">
        <v>14400</v>
      </c>
      <c r="P6240" t="s">
        <v>23</v>
      </c>
      <c r="Q6240" s="2">
        <v>0</v>
      </c>
      <c r="R6240">
        <v>36526</v>
      </c>
      <c r="S6240" s="2">
        <v>0</v>
      </c>
      <c r="T6240">
        <v>36526</v>
      </c>
      <c r="U6240">
        <v>1124868</v>
      </c>
      <c r="V6240">
        <v>12</v>
      </c>
      <c r="W6240">
        <v>524</v>
      </c>
    </row>
    <row r="6241" spans="1:23" x14ac:dyDescent="0.25">
      <c r="A6241">
        <v>11100386</v>
      </c>
      <c r="B6241" s="1" t="s">
        <v>26</v>
      </c>
      <c r="C6241" s="1" t="s">
        <v>26</v>
      </c>
      <c r="D6241">
        <v>0</v>
      </c>
      <c r="E6241">
        <v>447.64</v>
      </c>
      <c r="F6241">
        <v>0</v>
      </c>
      <c r="G6241">
        <v>384.77</v>
      </c>
      <c r="H6241">
        <v>256.08999999999997</v>
      </c>
      <c r="I6241">
        <v>0.08</v>
      </c>
      <c r="J6241">
        <v>0.09</v>
      </c>
      <c r="K6241">
        <v>-2.1000000000000001E-2</v>
      </c>
      <c r="L6241">
        <v>2.3E-2</v>
      </c>
      <c r="M6241">
        <v>-0.93600000000000005</v>
      </c>
      <c r="N6241">
        <v>49.98</v>
      </c>
      <c r="O6241">
        <v>14400</v>
      </c>
      <c r="P6241" t="s">
        <v>23</v>
      </c>
      <c r="Q6241" s="2">
        <v>0.10199999999999999</v>
      </c>
      <c r="R6241">
        <v>45664.5</v>
      </c>
      <c r="S6241" s="2">
        <v>0.1</v>
      </c>
      <c r="T6241">
        <v>45664.5</v>
      </c>
      <c r="U6241">
        <v>851308</v>
      </c>
      <c r="V6241">
        <v>7</v>
      </c>
      <c r="W6241">
        <v>4613</v>
      </c>
    </row>
    <row r="6242" spans="1:23" x14ac:dyDescent="0.25">
      <c r="A6242">
        <v>11103963</v>
      </c>
      <c r="B6242" s="1" t="s">
        <v>26</v>
      </c>
      <c r="C6242" s="1" t="s">
        <v>26</v>
      </c>
      <c r="D6242">
        <v>0</v>
      </c>
      <c r="E6242">
        <v>1059.07</v>
      </c>
      <c r="F6242">
        <v>0</v>
      </c>
      <c r="G6242">
        <v>831.48</v>
      </c>
      <c r="H6242">
        <v>256.48</v>
      </c>
      <c r="I6242">
        <v>0</v>
      </c>
      <c r="J6242">
        <v>0</v>
      </c>
      <c r="K6242">
        <v>0</v>
      </c>
      <c r="L6242">
        <v>0</v>
      </c>
      <c r="M6242">
        <v>1</v>
      </c>
      <c r="N6242">
        <v>49.98</v>
      </c>
      <c r="O6242">
        <v>14400</v>
      </c>
      <c r="P6242" t="s">
        <v>23</v>
      </c>
      <c r="Q6242" s="2">
        <v>1.1539999999999999</v>
      </c>
      <c r="R6242">
        <v>45663.583333333336</v>
      </c>
      <c r="S6242" s="2">
        <v>1.1519999999999999</v>
      </c>
      <c r="T6242">
        <v>45663.583333333336</v>
      </c>
      <c r="U6242">
        <v>493553</v>
      </c>
      <c r="V6242">
        <v>3</v>
      </c>
      <c r="W6242">
        <v>23</v>
      </c>
    </row>
    <row r="6243" spans="1:23" x14ac:dyDescent="0.25">
      <c r="A6243">
        <v>11086129</v>
      </c>
      <c r="B6243" s="1" t="s">
        <v>26</v>
      </c>
      <c r="C6243" s="1" t="s">
        <v>26</v>
      </c>
      <c r="D6243">
        <v>0</v>
      </c>
      <c r="E6243">
        <v>1318.6</v>
      </c>
      <c r="F6243">
        <v>0</v>
      </c>
      <c r="G6243">
        <v>1253.99</v>
      </c>
      <c r="H6243">
        <v>269.32</v>
      </c>
      <c r="I6243">
        <v>0.12</v>
      </c>
      <c r="J6243">
        <v>0.12</v>
      </c>
      <c r="K6243">
        <v>3.2000000000000001E-2</v>
      </c>
      <c r="L6243">
        <v>3.3000000000000002E-2</v>
      </c>
      <c r="M6243">
        <v>0.98</v>
      </c>
      <c r="N6243">
        <v>49.98</v>
      </c>
      <c r="O6243">
        <v>14400</v>
      </c>
      <c r="P6243" t="s">
        <v>23</v>
      </c>
      <c r="Q6243" s="2">
        <v>0.39</v>
      </c>
      <c r="R6243">
        <v>45659.729166666664</v>
      </c>
      <c r="S6243" s="2">
        <v>0.34</v>
      </c>
      <c r="T6243">
        <v>45659.729166666664</v>
      </c>
      <c r="U6243">
        <v>998553</v>
      </c>
      <c r="V6243">
        <v>4</v>
      </c>
      <c r="W6243">
        <v>492</v>
      </c>
    </row>
    <row r="6244" spans="1:23" x14ac:dyDescent="0.25">
      <c r="A6244">
        <v>11001385</v>
      </c>
      <c r="B6244" s="1" t="s">
        <v>26</v>
      </c>
      <c r="C6244" s="1" t="s">
        <v>26</v>
      </c>
      <c r="D6244">
        <v>0</v>
      </c>
      <c r="E6244">
        <v>925.7</v>
      </c>
      <c r="F6244">
        <v>0</v>
      </c>
      <c r="G6244">
        <v>836.23</v>
      </c>
      <c r="H6244">
        <v>267.95</v>
      </c>
      <c r="I6244">
        <v>0.06</v>
      </c>
      <c r="J6244">
        <v>7.0000000000000007E-2</v>
      </c>
      <c r="K6244">
        <v>7.0000000000000001E-3</v>
      </c>
      <c r="L6244">
        <v>0.02</v>
      </c>
      <c r="M6244">
        <v>0.377</v>
      </c>
      <c r="N6244">
        <v>49.98</v>
      </c>
      <c r="O6244">
        <v>14400</v>
      </c>
      <c r="P6244" t="s">
        <v>23</v>
      </c>
      <c r="Q6244" s="2">
        <v>4.8000000000000001E-2</v>
      </c>
      <c r="R6244">
        <v>45658.416666666664</v>
      </c>
      <c r="S6244" s="2">
        <v>3.7999999999999999E-2</v>
      </c>
      <c r="T6244">
        <v>45658.416666666664</v>
      </c>
      <c r="U6244">
        <v>1330317</v>
      </c>
      <c r="V6244">
        <v>13</v>
      </c>
      <c r="W6244">
        <v>2144</v>
      </c>
    </row>
    <row r="6245" spans="1:23" x14ac:dyDescent="0.25">
      <c r="A6245">
        <v>11073186</v>
      </c>
      <c r="B6245" s="1" t="s">
        <v>26</v>
      </c>
      <c r="C6245" s="1" t="s">
        <v>26</v>
      </c>
      <c r="D6245">
        <v>0</v>
      </c>
      <c r="E6245">
        <v>795.09</v>
      </c>
      <c r="F6245">
        <v>0</v>
      </c>
      <c r="G6245">
        <v>779.86</v>
      </c>
      <c r="H6245">
        <v>233.3</v>
      </c>
      <c r="I6245">
        <v>0.06</v>
      </c>
      <c r="J6245">
        <v>0.06</v>
      </c>
      <c r="K6245">
        <v>1.4E-2</v>
      </c>
      <c r="L6245">
        <v>1.4E-2</v>
      </c>
      <c r="M6245">
        <v>0.94799999999999995</v>
      </c>
      <c r="N6245">
        <v>49.98</v>
      </c>
      <c r="O6245">
        <v>14400</v>
      </c>
      <c r="P6245" t="s">
        <v>23</v>
      </c>
      <c r="Q6245" s="2">
        <v>0.93200000000000005</v>
      </c>
      <c r="R6245">
        <v>45663.875</v>
      </c>
      <c r="S6245" s="2">
        <v>0.93200000000000005</v>
      </c>
      <c r="T6245">
        <v>45663.875</v>
      </c>
      <c r="U6245">
        <v>1002228</v>
      </c>
      <c r="V6245">
        <v>13</v>
      </c>
      <c r="W6245">
        <v>6115</v>
      </c>
    </row>
    <row r="6246" spans="1:23" x14ac:dyDescent="0.25">
      <c r="A6246">
        <v>11083652</v>
      </c>
      <c r="B6246" s="1" t="s">
        <v>26</v>
      </c>
      <c r="C6246" s="1" t="s">
        <v>26</v>
      </c>
      <c r="D6246">
        <v>0</v>
      </c>
      <c r="E6246">
        <v>657.12</v>
      </c>
      <c r="F6246">
        <v>0</v>
      </c>
      <c r="G6246">
        <v>643.26</v>
      </c>
      <c r="H6246">
        <v>257.20999999999998</v>
      </c>
      <c r="I6246">
        <v>0.12</v>
      </c>
      <c r="J6246">
        <v>0.12</v>
      </c>
      <c r="K6246">
        <v>3.2000000000000001E-2</v>
      </c>
      <c r="L6246">
        <v>3.2000000000000001E-2</v>
      </c>
      <c r="M6246">
        <v>0.98</v>
      </c>
      <c r="N6246">
        <v>49.98</v>
      </c>
      <c r="O6246">
        <v>14400</v>
      </c>
      <c r="P6246" t="s">
        <v>23</v>
      </c>
      <c r="Q6246" s="2">
        <v>0.06</v>
      </c>
      <c r="R6246">
        <v>45663.8125</v>
      </c>
      <c r="S6246" s="2">
        <v>5.1999999999999998E-2</v>
      </c>
      <c r="T6246">
        <v>45663.8125</v>
      </c>
      <c r="U6246">
        <v>995500</v>
      </c>
      <c r="V6246">
        <v>3</v>
      </c>
      <c r="W6246">
        <v>1431</v>
      </c>
    </row>
    <row r="6247" spans="1:23" x14ac:dyDescent="0.25">
      <c r="A6247">
        <v>11109414</v>
      </c>
      <c r="B6247" s="1" t="s">
        <v>26</v>
      </c>
      <c r="C6247" s="1" t="s">
        <v>26</v>
      </c>
      <c r="D6247">
        <v>0</v>
      </c>
      <c r="E6247">
        <v>54.17</v>
      </c>
      <c r="F6247">
        <v>0</v>
      </c>
      <c r="G6247">
        <v>51.63</v>
      </c>
      <c r="H6247">
        <v>229.71</v>
      </c>
      <c r="I6247">
        <v>0.02</v>
      </c>
      <c r="J6247">
        <v>0.02</v>
      </c>
      <c r="K6247">
        <v>5.0000000000000001E-3</v>
      </c>
      <c r="L6247">
        <v>6.0000000000000001E-3</v>
      </c>
      <c r="M6247">
        <v>1</v>
      </c>
      <c r="N6247">
        <v>49.98</v>
      </c>
      <c r="O6247">
        <v>14400</v>
      </c>
      <c r="P6247" t="s">
        <v>23</v>
      </c>
      <c r="Q6247" s="2">
        <v>7.1999999999999995E-2</v>
      </c>
      <c r="R6247">
        <v>45659.6875</v>
      </c>
      <c r="S6247" s="2">
        <v>6.8000000000000005E-2</v>
      </c>
      <c r="T6247">
        <v>45659.6875</v>
      </c>
      <c r="U6247">
        <v>115171</v>
      </c>
      <c r="V6247">
        <v>2</v>
      </c>
      <c r="W6247">
        <v>522</v>
      </c>
    </row>
    <row r="6248" spans="1:23" x14ac:dyDescent="0.25">
      <c r="A6248">
        <v>11066569</v>
      </c>
      <c r="B6248" s="1" t="s">
        <v>26</v>
      </c>
      <c r="C6248" s="1" t="s">
        <v>26</v>
      </c>
      <c r="D6248">
        <v>0</v>
      </c>
      <c r="E6248">
        <v>403.15</v>
      </c>
      <c r="F6248">
        <v>0</v>
      </c>
      <c r="G6248">
        <v>348.35</v>
      </c>
      <c r="H6248">
        <v>234.79</v>
      </c>
      <c r="I6248">
        <v>0.06</v>
      </c>
      <c r="J6248">
        <v>0.06</v>
      </c>
      <c r="K6248">
        <v>1.0999999999999999E-2</v>
      </c>
      <c r="L6248">
        <v>1.4999999999999999E-2</v>
      </c>
      <c r="M6248">
        <v>0.74299999999999999</v>
      </c>
      <c r="N6248">
        <v>49.97</v>
      </c>
      <c r="O6248">
        <v>14400</v>
      </c>
      <c r="P6248" t="s">
        <v>23</v>
      </c>
      <c r="Q6248" s="2">
        <v>6.4000000000000001E-2</v>
      </c>
      <c r="R6248">
        <v>45662.583333333336</v>
      </c>
      <c r="S6248" s="2">
        <v>6.2E-2</v>
      </c>
      <c r="T6248">
        <v>45662.583333333336</v>
      </c>
      <c r="U6248">
        <v>1067843</v>
      </c>
      <c r="V6248">
        <v>13</v>
      </c>
      <c r="W6248">
        <v>3204</v>
      </c>
    </row>
    <row r="6249" spans="1:23" x14ac:dyDescent="0.25">
      <c r="A6249">
        <v>11084331</v>
      </c>
      <c r="B6249" s="1" t="s">
        <v>26</v>
      </c>
      <c r="C6249" s="1" t="s">
        <v>26</v>
      </c>
      <c r="D6249">
        <v>0</v>
      </c>
      <c r="E6249">
        <v>1611.88</v>
      </c>
      <c r="F6249">
        <v>0</v>
      </c>
      <c r="G6249">
        <v>1604.54</v>
      </c>
      <c r="H6249">
        <v>247.22</v>
      </c>
      <c r="I6249">
        <v>0.09</v>
      </c>
      <c r="J6249">
        <v>0.09</v>
      </c>
      <c r="K6249">
        <v>2.1999999999999999E-2</v>
      </c>
      <c r="L6249">
        <v>2.3E-2</v>
      </c>
      <c r="M6249">
        <v>0.97899999999999998</v>
      </c>
      <c r="N6249">
        <v>49.97</v>
      </c>
      <c r="O6249">
        <v>14400</v>
      </c>
      <c r="P6249" t="s">
        <v>23</v>
      </c>
      <c r="Q6249" s="2">
        <v>5.3999999999999999E-2</v>
      </c>
      <c r="R6249">
        <v>45660</v>
      </c>
      <c r="S6249" s="2">
        <v>4.8000000000000001E-2</v>
      </c>
      <c r="T6249">
        <v>45660</v>
      </c>
      <c r="U6249">
        <v>956907</v>
      </c>
      <c r="V6249">
        <v>15</v>
      </c>
      <c r="W6249">
        <v>2013</v>
      </c>
    </row>
    <row r="6250" spans="1:23" x14ac:dyDescent="0.25">
      <c r="A6250">
        <v>11034260</v>
      </c>
      <c r="B6250" s="1" t="s">
        <v>26</v>
      </c>
      <c r="C6250" s="1" t="s">
        <v>26</v>
      </c>
      <c r="D6250">
        <v>0</v>
      </c>
      <c r="E6250">
        <v>315.81</v>
      </c>
      <c r="F6250">
        <v>0</v>
      </c>
      <c r="G6250">
        <v>303.82</v>
      </c>
      <c r="H6250">
        <v>231.38</v>
      </c>
      <c r="I6250">
        <v>0.09</v>
      </c>
      <c r="J6250">
        <v>0.09</v>
      </c>
      <c r="K6250">
        <v>0.02</v>
      </c>
      <c r="L6250">
        <v>2.1999999999999999E-2</v>
      </c>
      <c r="M6250">
        <v>0.94399999999999995</v>
      </c>
      <c r="N6250">
        <v>49.97</v>
      </c>
      <c r="O6250">
        <v>14400</v>
      </c>
      <c r="P6250" t="s">
        <v>23</v>
      </c>
      <c r="Q6250" s="2">
        <v>3.5999999999999997E-2</v>
      </c>
      <c r="R6250">
        <v>45660.354166666664</v>
      </c>
      <c r="S6250" s="2">
        <v>3.2000000000000001E-2</v>
      </c>
      <c r="T6250">
        <v>45660.375</v>
      </c>
      <c r="U6250">
        <v>991257</v>
      </c>
      <c r="V6250">
        <v>14</v>
      </c>
      <c r="W6250">
        <v>8137</v>
      </c>
    </row>
    <row r="6251" spans="1:23" x14ac:dyDescent="0.25">
      <c r="A6251">
        <v>11161618</v>
      </c>
      <c r="B6251" s="1" t="s">
        <v>26</v>
      </c>
      <c r="C6251" s="1" t="s">
        <v>26</v>
      </c>
      <c r="D6251">
        <v>0</v>
      </c>
      <c r="E6251">
        <v>206.94</v>
      </c>
      <c r="F6251">
        <v>0</v>
      </c>
      <c r="G6251">
        <v>198.48</v>
      </c>
      <c r="H6251">
        <v>239.67</v>
      </c>
      <c r="I6251">
        <v>0.09</v>
      </c>
      <c r="J6251">
        <v>0.1</v>
      </c>
      <c r="K6251">
        <v>1.7000000000000001E-2</v>
      </c>
      <c r="L6251">
        <v>2.1999999999999999E-2</v>
      </c>
      <c r="M6251">
        <v>0.80100000000000005</v>
      </c>
      <c r="N6251">
        <v>49.96</v>
      </c>
      <c r="O6251">
        <v>14400</v>
      </c>
      <c r="P6251" t="s">
        <v>23</v>
      </c>
      <c r="Q6251" s="2">
        <v>0.03</v>
      </c>
      <c r="R6251">
        <v>45662.25</v>
      </c>
      <c r="S6251" s="2">
        <v>2.4E-2</v>
      </c>
      <c r="T6251">
        <v>45662.25</v>
      </c>
      <c r="U6251">
        <v>392932</v>
      </c>
      <c r="V6251">
        <v>4</v>
      </c>
      <c r="W6251">
        <v>426</v>
      </c>
    </row>
    <row r="6252" spans="1:23" x14ac:dyDescent="0.25">
      <c r="A6252">
        <v>11158796</v>
      </c>
      <c r="B6252" s="1" t="s">
        <v>26</v>
      </c>
      <c r="C6252" s="1" t="s">
        <v>26</v>
      </c>
      <c r="D6252">
        <v>0</v>
      </c>
      <c r="E6252">
        <v>1070.1099999999999</v>
      </c>
      <c r="F6252">
        <v>0</v>
      </c>
      <c r="G6252">
        <v>990.97</v>
      </c>
      <c r="H6252">
        <v>259.87</v>
      </c>
      <c r="I6252">
        <v>0</v>
      </c>
      <c r="J6252">
        <v>0</v>
      </c>
      <c r="K6252">
        <v>0</v>
      </c>
      <c r="L6252">
        <v>0</v>
      </c>
      <c r="M6252">
        <v>1.2E-2</v>
      </c>
      <c r="N6252">
        <v>49.97</v>
      </c>
      <c r="O6252">
        <v>14400</v>
      </c>
      <c r="P6252" t="s">
        <v>23</v>
      </c>
      <c r="Q6252" s="2">
        <v>2E-3</v>
      </c>
      <c r="R6252">
        <v>45661.291666666664</v>
      </c>
      <c r="S6252" s="2">
        <v>0</v>
      </c>
      <c r="T6252">
        <v>36526</v>
      </c>
      <c r="U6252">
        <v>469475</v>
      </c>
      <c r="V6252">
        <v>3</v>
      </c>
      <c r="W6252">
        <v>20</v>
      </c>
    </row>
    <row r="6253" spans="1:23" x14ac:dyDescent="0.25">
      <c r="A6253">
        <v>11069792</v>
      </c>
      <c r="B6253" s="1" t="s">
        <v>26</v>
      </c>
      <c r="C6253" s="1" t="s">
        <v>26</v>
      </c>
      <c r="D6253">
        <v>0</v>
      </c>
      <c r="E6253">
        <v>1071.3900000000001</v>
      </c>
      <c r="F6253">
        <v>0</v>
      </c>
      <c r="G6253">
        <v>1049.49</v>
      </c>
      <c r="H6253">
        <v>243.28</v>
      </c>
      <c r="I6253">
        <v>0.03</v>
      </c>
      <c r="J6253">
        <v>0.04</v>
      </c>
      <c r="K6253">
        <v>8.0000000000000002E-3</v>
      </c>
      <c r="L6253">
        <v>0.01</v>
      </c>
      <c r="M6253">
        <v>1</v>
      </c>
      <c r="N6253">
        <v>49.96</v>
      </c>
      <c r="O6253">
        <v>14400</v>
      </c>
      <c r="P6253" t="s">
        <v>23</v>
      </c>
      <c r="Q6253" s="2">
        <v>0.04</v>
      </c>
      <c r="R6253">
        <v>45658.270833333336</v>
      </c>
      <c r="S6253" s="2">
        <v>2.8000000000000001E-2</v>
      </c>
      <c r="T6253">
        <v>45658.270833333336</v>
      </c>
      <c r="U6253">
        <v>989839</v>
      </c>
      <c r="V6253">
        <v>11</v>
      </c>
      <c r="W6253">
        <v>1040</v>
      </c>
    </row>
    <row r="6254" spans="1:23" x14ac:dyDescent="0.25">
      <c r="A6254">
        <v>11080373</v>
      </c>
      <c r="B6254" s="1" t="s">
        <v>26</v>
      </c>
      <c r="C6254" s="1" t="s">
        <v>26</v>
      </c>
      <c r="D6254">
        <v>0</v>
      </c>
      <c r="E6254">
        <v>343.16</v>
      </c>
      <c r="F6254">
        <v>0</v>
      </c>
      <c r="G6254">
        <v>341.21</v>
      </c>
      <c r="H6254">
        <v>236.82</v>
      </c>
      <c r="I6254">
        <v>0.02</v>
      </c>
      <c r="J6254">
        <v>0.03</v>
      </c>
      <c r="K6254">
        <v>6.0000000000000001E-3</v>
      </c>
      <c r="L6254">
        <v>7.0000000000000001E-3</v>
      </c>
      <c r="M6254">
        <v>1</v>
      </c>
      <c r="N6254">
        <v>49.96</v>
      </c>
      <c r="O6254">
        <v>14400</v>
      </c>
      <c r="P6254" t="s">
        <v>23</v>
      </c>
      <c r="Q6254" s="2">
        <v>8.0000000000000002E-3</v>
      </c>
      <c r="R6254">
        <v>45658.041666666664</v>
      </c>
      <c r="S6254" s="2">
        <v>8.0000000000000002E-3</v>
      </c>
      <c r="T6254">
        <v>45658.0625</v>
      </c>
      <c r="U6254">
        <v>1012842</v>
      </c>
      <c r="V6254">
        <v>11</v>
      </c>
      <c r="W6254">
        <v>5202</v>
      </c>
    </row>
    <row r="6255" spans="1:23" x14ac:dyDescent="0.25">
      <c r="A6255">
        <v>11002249</v>
      </c>
      <c r="B6255" s="1" t="s">
        <v>26</v>
      </c>
      <c r="C6255" s="1" t="s">
        <v>26</v>
      </c>
      <c r="D6255">
        <v>0</v>
      </c>
      <c r="E6255">
        <v>979.99</v>
      </c>
      <c r="F6255">
        <v>0</v>
      </c>
      <c r="G6255">
        <v>938.12</v>
      </c>
      <c r="H6255">
        <v>256.73</v>
      </c>
      <c r="I6255">
        <v>7.0000000000000007E-2</v>
      </c>
      <c r="J6255">
        <v>0.08</v>
      </c>
      <c r="K6255">
        <v>1.7000000000000001E-2</v>
      </c>
      <c r="L6255">
        <v>0.02</v>
      </c>
      <c r="M6255">
        <v>0.83</v>
      </c>
      <c r="N6255">
        <v>49.96</v>
      </c>
      <c r="O6255">
        <v>14400</v>
      </c>
      <c r="P6255" t="s">
        <v>23</v>
      </c>
      <c r="Q6255" s="2">
        <v>0.218</v>
      </c>
      <c r="R6255">
        <v>45632.0625</v>
      </c>
      <c r="S6255" s="2">
        <v>0.214</v>
      </c>
      <c r="T6255">
        <v>45632.0625</v>
      </c>
      <c r="U6255">
        <v>1545905</v>
      </c>
      <c r="V6255">
        <v>13</v>
      </c>
      <c r="W6255">
        <v>2067</v>
      </c>
    </row>
    <row r="6256" spans="1:23" x14ac:dyDescent="0.25">
      <c r="A6256">
        <v>11091285</v>
      </c>
      <c r="B6256" s="1" t="s">
        <v>26</v>
      </c>
      <c r="C6256" s="1" t="s">
        <v>26</v>
      </c>
      <c r="D6256">
        <v>0</v>
      </c>
      <c r="E6256">
        <v>3855.47</v>
      </c>
      <c r="F6256">
        <v>0</v>
      </c>
      <c r="G6256">
        <v>3622.32</v>
      </c>
      <c r="H6256">
        <v>258.45</v>
      </c>
      <c r="I6256">
        <v>0.3</v>
      </c>
      <c r="J6256">
        <v>0.3</v>
      </c>
      <c r="K6256">
        <v>7.4999999999999997E-2</v>
      </c>
      <c r="L6256">
        <v>7.6999999999999999E-2</v>
      </c>
      <c r="M6256">
        <v>0.97499999999999998</v>
      </c>
      <c r="N6256">
        <v>49.96</v>
      </c>
      <c r="O6256">
        <v>14400</v>
      </c>
      <c r="P6256" t="s">
        <v>23</v>
      </c>
      <c r="Q6256" s="2">
        <v>1.82</v>
      </c>
      <c r="R6256">
        <v>45662.541666666664</v>
      </c>
      <c r="S6256" s="2">
        <v>1.8160000000000001</v>
      </c>
      <c r="T6256">
        <v>45662.541666666664</v>
      </c>
      <c r="U6256">
        <v>854575</v>
      </c>
      <c r="V6256">
        <v>11</v>
      </c>
      <c r="W6256">
        <v>195</v>
      </c>
    </row>
    <row r="6257" spans="1:23" x14ac:dyDescent="0.25">
      <c r="A6257">
        <v>11012813</v>
      </c>
      <c r="B6257" s="1" t="s">
        <v>26</v>
      </c>
      <c r="C6257" s="1" t="s">
        <v>26</v>
      </c>
      <c r="D6257">
        <v>0</v>
      </c>
      <c r="E6257">
        <v>1433.31</v>
      </c>
      <c r="F6257">
        <v>0</v>
      </c>
      <c r="G6257">
        <v>1387.31</v>
      </c>
      <c r="H6257">
        <v>254.23</v>
      </c>
      <c r="I6257">
        <v>0.11</v>
      </c>
      <c r="J6257">
        <v>0.11</v>
      </c>
      <c r="K6257">
        <v>2.7E-2</v>
      </c>
      <c r="L6257">
        <v>2.8000000000000001E-2</v>
      </c>
      <c r="M6257">
        <v>0.96399999999999997</v>
      </c>
      <c r="N6257">
        <v>49.97</v>
      </c>
      <c r="O6257">
        <v>14400</v>
      </c>
      <c r="P6257" t="s">
        <v>23</v>
      </c>
      <c r="Q6257" s="2">
        <v>0.30599999999999999</v>
      </c>
      <c r="R6257">
        <v>45660.25</v>
      </c>
      <c r="S6257" s="2">
        <v>0.28599999999999998</v>
      </c>
      <c r="T6257">
        <v>45660.25</v>
      </c>
      <c r="U6257">
        <v>1671744</v>
      </c>
      <c r="V6257">
        <v>9</v>
      </c>
      <c r="W6257">
        <v>550</v>
      </c>
    </row>
    <row r="6258" spans="1:23" x14ac:dyDescent="0.25">
      <c r="A6258">
        <v>11000801</v>
      </c>
      <c r="B6258" s="1" t="s">
        <v>26</v>
      </c>
      <c r="C6258" s="1" t="s">
        <v>26</v>
      </c>
      <c r="D6258">
        <v>0</v>
      </c>
      <c r="E6258">
        <v>1993.25</v>
      </c>
      <c r="F6258">
        <v>0</v>
      </c>
      <c r="G6258">
        <v>1818.65</v>
      </c>
      <c r="H6258">
        <v>237.45</v>
      </c>
      <c r="I6258">
        <v>0.34</v>
      </c>
      <c r="J6258">
        <v>0.35</v>
      </c>
      <c r="K6258">
        <v>7.0000000000000007E-2</v>
      </c>
      <c r="L6258">
        <v>8.2000000000000003E-2</v>
      </c>
      <c r="M6258">
        <v>-0.85099999999999998</v>
      </c>
      <c r="N6258">
        <v>49.96</v>
      </c>
      <c r="O6258">
        <v>14400</v>
      </c>
      <c r="P6258" t="s">
        <v>23</v>
      </c>
      <c r="Q6258" s="2">
        <v>0.152</v>
      </c>
      <c r="R6258">
        <v>45658.458333333336</v>
      </c>
      <c r="S6258" s="2">
        <v>0.14199999999999999</v>
      </c>
      <c r="T6258">
        <v>45658.458333333336</v>
      </c>
      <c r="U6258">
        <v>1423883</v>
      </c>
      <c r="V6258">
        <v>13</v>
      </c>
      <c r="W6258">
        <v>2690</v>
      </c>
    </row>
    <row r="6259" spans="1:23" x14ac:dyDescent="0.25">
      <c r="A6259">
        <v>11086544</v>
      </c>
      <c r="B6259" s="1" t="s">
        <v>26</v>
      </c>
      <c r="C6259" s="1" t="s">
        <v>26</v>
      </c>
      <c r="D6259">
        <v>0</v>
      </c>
      <c r="E6259">
        <v>2632.24</v>
      </c>
      <c r="F6259">
        <v>0</v>
      </c>
      <c r="G6259">
        <v>2629.76</v>
      </c>
      <c r="H6259">
        <v>246.28</v>
      </c>
      <c r="I6259">
        <v>1.0900000000000001</v>
      </c>
      <c r="J6259">
        <v>1.1499999999999999</v>
      </c>
      <c r="K6259">
        <v>0.26900000000000002</v>
      </c>
      <c r="L6259">
        <v>0.27</v>
      </c>
      <c r="M6259">
        <v>-0.995</v>
      </c>
      <c r="N6259">
        <v>49.96</v>
      </c>
      <c r="O6259">
        <v>14400</v>
      </c>
      <c r="P6259" t="s">
        <v>23</v>
      </c>
      <c r="Q6259" s="2">
        <v>0.77400000000000002</v>
      </c>
      <c r="R6259">
        <v>45658.395833333336</v>
      </c>
      <c r="S6259" s="2">
        <v>0.77</v>
      </c>
      <c r="T6259">
        <v>45658.395833333336</v>
      </c>
      <c r="U6259">
        <v>881652</v>
      </c>
      <c r="V6259">
        <v>12</v>
      </c>
      <c r="W6259">
        <v>925</v>
      </c>
    </row>
    <row r="6260" spans="1:23" x14ac:dyDescent="0.25">
      <c r="A6260">
        <v>11102702</v>
      </c>
      <c r="B6260" s="1" t="s">
        <v>26</v>
      </c>
      <c r="C6260" s="1" t="s">
        <v>26</v>
      </c>
      <c r="D6260">
        <v>0</v>
      </c>
      <c r="E6260">
        <v>156.58000000000001</v>
      </c>
      <c r="F6260">
        <v>0</v>
      </c>
      <c r="G6260">
        <v>146.91</v>
      </c>
      <c r="H6260">
        <v>249.97</v>
      </c>
      <c r="I6260">
        <v>0</v>
      </c>
      <c r="J6260">
        <v>0</v>
      </c>
      <c r="K6260">
        <v>0</v>
      </c>
      <c r="L6260">
        <v>0</v>
      </c>
      <c r="M6260">
        <v>1</v>
      </c>
      <c r="N6260">
        <v>49.96</v>
      </c>
      <c r="O6260">
        <v>14400</v>
      </c>
      <c r="P6260" t="s">
        <v>23</v>
      </c>
      <c r="Q6260" s="2">
        <v>0</v>
      </c>
      <c r="R6260">
        <v>36526</v>
      </c>
      <c r="S6260" s="2">
        <v>0</v>
      </c>
      <c r="T6260">
        <v>36526</v>
      </c>
      <c r="U6260">
        <v>500269</v>
      </c>
      <c r="V6260">
        <v>3</v>
      </c>
      <c r="W6260">
        <v>107</v>
      </c>
    </row>
    <row r="6261" spans="1:23" x14ac:dyDescent="0.25">
      <c r="A6261">
        <v>11096797</v>
      </c>
      <c r="B6261" s="1" t="s">
        <v>26</v>
      </c>
      <c r="C6261" s="1" t="s">
        <v>26</v>
      </c>
      <c r="D6261">
        <v>0</v>
      </c>
      <c r="E6261">
        <v>3936.19</v>
      </c>
      <c r="F6261">
        <v>0</v>
      </c>
      <c r="G6261">
        <v>3609.27</v>
      </c>
      <c r="H6261">
        <v>233.64</v>
      </c>
      <c r="I6261">
        <v>4.66</v>
      </c>
      <c r="J6261">
        <v>4.8099999999999996</v>
      </c>
      <c r="K6261">
        <v>0.65600000000000003</v>
      </c>
      <c r="L6261">
        <v>1.089</v>
      </c>
      <c r="M6261">
        <v>0.6</v>
      </c>
      <c r="N6261">
        <v>49.96</v>
      </c>
      <c r="O6261">
        <v>14400</v>
      </c>
      <c r="P6261" t="s">
        <v>23</v>
      </c>
      <c r="Q6261" s="2">
        <v>1.466</v>
      </c>
      <c r="R6261">
        <v>45661.0625</v>
      </c>
      <c r="S6261" s="2">
        <v>1.248</v>
      </c>
      <c r="T6261">
        <v>45661.0625</v>
      </c>
      <c r="U6261">
        <v>853129</v>
      </c>
      <c r="V6261">
        <v>9</v>
      </c>
      <c r="W6261">
        <v>9164</v>
      </c>
    </row>
    <row r="6262" spans="1:23" x14ac:dyDescent="0.25">
      <c r="A6262">
        <v>11100690</v>
      </c>
      <c r="B6262" s="1" t="s">
        <v>26</v>
      </c>
      <c r="C6262" s="1" t="s">
        <v>26</v>
      </c>
      <c r="D6262">
        <v>0</v>
      </c>
      <c r="E6262">
        <v>412.45</v>
      </c>
      <c r="F6262">
        <v>0</v>
      </c>
      <c r="G6262">
        <v>332.41</v>
      </c>
      <c r="H6262">
        <v>268.7</v>
      </c>
      <c r="I6262">
        <v>0.04</v>
      </c>
      <c r="J6262">
        <v>0.04</v>
      </c>
      <c r="K6262">
        <v>8.0000000000000002E-3</v>
      </c>
      <c r="L6262">
        <v>0.01</v>
      </c>
      <c r="M6262">
        <v>1</v>
      </c>
      <c r="N6262">
        <v>49.96</v>
      </c>
      <c r="O6262">
        <v>14400</v>
      </c>
      <c r="P6262" t="s">
        <v>23</v>
      </c>
      <c r="Q6262" s="2">
        <v>1.1259999999999999</v>
      </c>
      <c r="R6262">
        <v>45660.416666666664</v>
      </c>
      <c r="S6262" s="2">
        <v>1.1259999999999999</v>
      </c>
      <c r="T6262">
        <v>45660.416666666664</v>
      </c>
      <c r="U6262">
        <v>827918</v>
      </c>
      <c r="V6262">
        <v>9</v>
      </c>
      <c r="W6262">
        <v>1907</v>
      </c>
    </row>
    <row r="6263" spans="1:23" x14ac:dyDescent="0.25">
      <c r="A6263">
        <v>11073213</v>
      </c>
      <c r="B6263" s="1" t="s">
        <v>26</v>
      </c>
      <c r="C6263" s="1" t="s">
        <v>26</v>
      </c>
      <c r="D6263">
        <v>0</v>
      </c>
      <c r="E6263">
        <v>326.73</v>
      </c>
      <c r="F6263">
        <v>0</v>
      </c>
      <c r="G6263">
        <v>312.58999999999997</v>
      </c>
      <c r="H6263">
        <v>242.42</v>
      </c>
      <c r="I6263">
        <v>0.06</v>
      </c>
      <c r="J6263">
        <v>7.0000000000000007E-2</v>
      </c>
      <c r="K6263">
        <v>1.4999999999999999E-2</v>
      </c>
      <c r="L6263">
        <v>1.4999999999999999E-2</v>
      </c>
      <c r="M6263">
        <v>0.94699999999999995</v>
      </c>
      <c r="N6263">
        <v>49.96</v>
      </c>
      <c r="O6263">
        <v>14400</v>
      </c>
      <c r="P6263" t="s">
        <v>23</v>
      </c>
      <c r="Q6263" s="2">
        <v>2.8000000000000001E-2</v>
      </c>
      <c r="R6263">
        <v>45658.75</v>
      </c>
      <c r="S6263" s="2">
        <v>2.5999999999999999E-2</v>
      </c>
      <c r="T6263">
        <v>45658.75</v>
      </c>
      <c r="U6263">
        <v>1030525</v>
      </c>
      <c r="V6263">
        <v>12</v>
      </c>
      <c r="W6263">
        <v>7429</v>
      </c>
    </row>
    <row r="6264" spans="1:23" x14ac:dyDescent="0.25">
      <c r="A6264">
        <v>11101237</v>
      </c>
      <c r="B6264" s="1" t="s">
        <v>26</v>
      </c>
      <c r="C6264" s="1" t="s">
        <v>26</v>
      </c>
      <c r="D6264">
        <v>0</v>
      </c>
      <c r="E6264">
        <v>476.77</v>
      </c>
      <c r="F6264">
        <v>0</v>
      </c>
      <c r="G6264">
        <v>462.94</v>
      </c>
      <c r="H6264">
        <v>255.31</v>
      </c>
      <c r="I6264">
        <v>0.15</v>
      </c>
      <c r="J6264">
        <v>0.15</v>
      </c>
      <c r="K6264">
        <v>3.5999999999999997E-2</v>
      </c>
      <c r="L6264">
        <v>3.9E-2</v>
      </c>
      <c r="M6264">
        <v>-0.93400000000000005</v>
      </c>
      <c r="N6264">
        <v>49.96</v>
      </c>
      <c r="O6264">
        <v>14400</v>
      </c>
      <c r="P6264" t="s">
        <v>23</v>
      </c>
      <c r="Q6264" s="2">
        <v>0.72799999999999998</v>
      </c>
      <c r="R6264">
        <v>45661.8125</v>
      </c>
      <c r="S6264" s="2">
        <v>0.72799999999999998</v>
      </c>
      <c r="T6264">
        <v>45661.8125</v>
      </c>
      <c r="U6264">
        <v>1031282</v>
      </c>
      <c r="V6264">
        <v>12</v>
      </c>
      <c r="W6264">
        <v>103</v>
      </c>
    </row>
    <row r="6265" spans="1:23" x14ac:dyDescent="0.25">
      <c r="A6265">
        <v>11082004</v>
      </c>
      <c r="B6265" s="1" t="s">
        <v>26</v>
      </c>
      <c r="C6265" s="1" t="s">
        <v>26</v>
      </c>
      <c r="D6265">
        <v>0</v>
      </c>
      <c r="E6265">
        <v>4724.2700000000004</v>
      </c>
      <c r="F6265">
        <v>0</v>
      </c>
      <c r="G6265">
        <v>4685.8500000000004</v>
      </c>
      <c r="H6265">
        <v>246.52</v>
      </c>
      <c r="I6265">
        <v>0.38</v>
      </c>
      <c r="J6265">
        <v>0.38</v>
      </c>
      <c r="K6265">
        <v>9.2999999999999999E-2</v>
      </c>
      <c r="L6265">
        <v>9.4E-2</v>
      </c>
      <c r="M6265">
        <v>0.99399999999999999</v>
      </c>
      <c r="N6265">
        <v>49.96</v>
      </c>
      <c r="O6265">
        <v>14400</v>
      </c>
      <c r="P6265" t="s">
        <v>23</v>
      </c>
      <c r="Q6265" s="2">
        <v>0.20799999999999999</v>
      </c>
      <c r="R6265">
        <v>45662.1875</v>
      </c>
      <c r="S6265" s="2">
        <v>0.20599999999999999</v>
      </c>
      <c r="T6265">
        <v>45659.020833333336</v>
      </c>
      <c r="U6265">
        <v>956859</v>
      </c>
      <c r="V6265">
        <v>11</v>
      </c>
      <c r="W6265">
        <v>287</v>
      </c>
    </row>
    <row r="6266" spans="1:23" x14ac:dyDescent="0.25">
      <c r="A6266">
        <v>11032465</v>
      </c>
      <c r="B6266" s="1" t="s">
        <v>26</v>
      </c>
      <c r="C6266" s="1" t="s">
        <v>26</v>
      </c>
      <c r="D6266">
        <v>0</v>
      </c>
      <c r="E6266">
        <v>1055.23</v>
      </c>
      <c r="F6266">
        <v>0</v>
      </c>
      <c r="G6266">
        <v>979.6</v>
      </c>
      <c r="H6266">
        <v>257.99</v>
      </c>
      <c r="I6266">
        <v>0.06</v>
      </c>
      <c r="J6266">
        <v>0.06</v>
      </c>
      <c r="K6266">
        <v>1.2999999999999999E-2</v>
      </c>
      <c r="L6266">
        <v>1.6E-2</v>
      </c>
      <c r="M6266">
        <v>0.85</v>
      </c>
      <c r="N6266">
        <v>49.96</v>
      </c>
      <c r="O6266">
        <v>14400</v>
      </c>
      <c r="P6266" t="s">
        <v>23</v>
      </c>
      <c r="Q6266" s="2">
        <v>1.0580000000000001</v>
      </c>
      <c r="R6266">
        <v>45658.270833333336</v>
      </c>
      <c r="S6266" s="2">
        <v>1.056</v>
      </c>
      <c r="T6266">
        <v>45658.270833333336</v>
      </c>
      <c r="U6266">
        <v>1122195</v>
      </c>
      <c r="V6266">
        <v>13</v>
      </c>
      <c r="W6266">
        <v>811</v>
      </c>
    </row>
    <row r="6267" spans="1:23" x14ac:dyDescent="0.25">
      <c r="A6267">
        <v>11030684</v>
      </c>
      <c r="B6267" s="1" t="s">
        <v>26</v>
      </c>
      <c r="C6267" s="1" t="s">
        <v>26</v>
      </c>
      <c r="D6267">
        <v>0</v>
      </c>
      <c r="E6267">
        <v>2518.16</v>
      </c>
      <c r="F6267">
        <v>0</v>
      </c>
      <c r="G6267">
        <v>2481.63</v>
      </c>
      <c r="H6267">
        <v>246.98</v>
      </c>
      <c r="I6267">
        <v>0.96</v>
      </c>
      <c r="J6267">
        <v>0.98</v>
      </c>
      <c r="K6267">
        <v>0.23899999999999999</v>
      </c>
      <c r="L6267">
        <v>0.23899999999999999</v>
      </c>
      <c r="M6267">
        <v>0.999</v>
      </c>
      <c r="N6267">
        <v>49.96</v>
      </c>
      <c r="O6267">
        <v>14400</v>
      </c>
      <c r="P6267" t="s">
        <v>23</v>
      </c>
      <c r="Q6267" s="2">
        <v>0.432</v>
      </c>
      <c r="R6267">
        <v>45658.770833333336</v>
      </c>
      <c r="S6267" s="2">
        <v>0.432</v>
      </c>
      <c r="T6267">
        <v>45658.770833333336</v>
      </c>
      <c r="U6267">
        <v>1161917</v>
      </c>
      <c r="V6267">
        <v>13</v>
      </c>
      <c r="W6267">
        <v>667</v>
      </c>
    </row>
    <row r="6268" spans="1:23" x14ac:dyDescent="0.25">
      <c r="A6268">
        <v>11023340</v>
      </c>
      <c r="B6268" s="1" t="s">
        <v>26</v>
      </c>
      <c r="C6268" s="1" t="s">
        <v>26</v>
      </c>
      <c r="D6268">
        <v>0</v>
      </c>
      <c r="E6268">
        <v>782.98</v>
      </c>
      <c r="F6268">
        <v>0</v>
      </c>
      <c r="G6268">
        <v>759.58</v>
      </c>
      <c r="H6268">
        <v>264.94</v>
      </c>
      <c r="I6268">
        <v>0.04</v>
      </c>
      <c r="J6268">
        <v>0.04</v>
      </c>
      <c r="K6268">
        <v>1.0999999999999999E-2</v>
      </c>
      <c r="L6268">
        <v>1.0999999999999999E-2</v>
      </c>
      <c r="M6268">
        <v>0.95</v>
      </c>
      <c r="N6268">
        <v>49.96</v>
      </c>
      <c r="O6268">
        <v>14400</v>
      </c>
      <c r="P6268" t="s">
        <v>23</v>
      </c>
      <c r="Q6268" s="2">
        <v>0.19600000000000001</v>
      </c>
      <c r="R6268">
        <v>45658.020833333336</v>
      </c>
      <c r="S6268" s="2">
        <v>0.16800000000000001</v>
      </c>
      <c r="T6268">
        <v>45658.020833333336</v>
      </c>
      <c r="U6268">
        <v>1320247</v>
      </c>
      <c r="V6268">
        <v>12</v>
      </c>
      <c r="W6268">
        <v>1819</v>
      </c>
    </row>
    <row r="6269" spans="1:23" x14ac:dyDescent="0.25">
      <c r="A6269">
        <v>11047347</v>
      </c>
      <c r="B6269" s="1" t="s">
        <v>26</v>
      </c>
      <c r="C6269" s="1" t="s">
        <v>26</v>
      </c>
      <c r="D6269">
        <v>0</v>
      </c>
      <c r="E6269">
        <v>257.24</v>
      </c>
      <c r="F6269">
        <v>0</v>
      </c>
      <c r="G6269">
        <v>250.37</v>
      </c>
      <c r="H6269">
        <v>221.73</v>
      </c>
      <c r="I6269">
        <v>0.03</v>
      </c>
      <c r="J6269">
        <v>0.04</v>
      </c>
      <c r="K6269">
        <v>7.0000000000000001E-3</v>
      </c>
      <c r="L6269">
        <v>0.01</v>
      </c>
      <c r="M6269">
        <v>1</v>
      </c>
      <c r="N6269">
        <v>50</v>
      </c>
      <c r="O6269">
        <v>14400</v>
      </c>
      <c r="P6269" t="s">
        <v>23</v>
      </c>
      <c r="Q6269" s="2">
        <v>3.5999999999999997E-2</v>
      </c>
      <c r="R6269">
        <v>45660.4375</v>
      </c>
      <c r="S6269" s="2">
        <v>3.5999999999999997E-2</v>
      </c>
      <c r="T6269">
        <v>45660.4375</v>
      </c>
      <c r="U6269">
        <v>1126382</v>
      </c>
      <c r="V6269">
        <v>13</v>
      </c>
      <c r="W6269">
        <v>16235</v>
      </c>
    </row>
    <row r="6270" spans="1:23" x14ac:dyDescent="0.25">
      <c r="A6270">
        <v>11075143</v>
      </c>
      <c r="B6270" s="1" t="s">
        <v>26</v>
      </c>
      <c r="C6270" s="1" t="s">
        <v>26</v>
      </c>
      <c r="D6270">
        <v>0</v>
      </c>
      <c r="E6270">
        <v>716.11</v>
      </c>
      <c r="F6270">
        <v>0</v>
      </c>
      <c r="G6270">
        <v>682.51</v>
      </c>
      <c r="H6270">
        <v>253.16</v>
      </c>
      <c r="I6270">
        <v>0.05</v>
      </c>
      <c r="J6270">
        <v>0.05</v>
      </c>
      <c r="K6270">
        <v>1.2999999999999999E-2</v>
      </c>
      <c r="L6270">
        <v>1.4E-2</v>
      </c>
      <c r="M6270">
        <v>0.93899999999999995</v>
      </c>
      <c r="N6270">
        <v>49.97</v>
      </c>
      <c r="O6270">
        <v>14400</v>
      </c>
      <c r="P6270" t="s">
        <v>23</v>
      </c>
      <c r="Q6270" s="2">
        <v>8.7999999999999995E-2</v>
      </c>
      <c r="R6270">
        <v>45662.583333333336</v>
      </c>
      <c r="S6270" s="2">
        <v>8.5999999999999993E-2</v>
      </c>
      <c r="T6270">
        <v>45662.583333333336</v>
      </c>
      <c r="U6270">
        <v>1008494</v>
      </c>
      <c r="V6270">
        <v>10</v>
      </c>
      <c r="W6270">
        <v>1662</v>
      </c>
    </row>
    <row r="6271" spans="1:23" x14ac:dyDescent="0.25">
      <c r="A6271">
        <v>11102751</v>
      </c>
      <c r="B6271" s="1" t="s">
        <v>26</v>
      </c>
      <c r="C6271" s="1" t="s">
        <v>26</v>
      </c>
      <c r="D6271">
        <v>0</v>
      </c>
      <c r="E6271">
        <v>56.14</v>
      </c>
      <c r="F6271">
        <v>0</v>
      </c>
      <c r="G6271">
        <v>56.06</v>
      </c>
      <c r="H6271">
        <v>250.77</v>
      </c>
      <c r="I6271">
        <v>0</v>
      </c>
      <c r="J6271">
        <v>0</v>
      </c>
      <c r="K6271">
        <v>0</v>
      </c>
      <c r="L6271">
        <v>0</v>
      </c>
      <c r="M6271">
        <v>1</v>
      </c>
      <c r="N6271">
        <v>49.96</v>
      </c>
      <c r="O6271">
        <v>14400</v>
      </c>
      <c r="P6271" t="s">
        <v>23</v>
      </c>
      <c r="Q6271" s="2">
        <v>0</v>
      </c>
      <c r="R6271">
        <v>36526</v>
      </c>
      <c r="S6271" s="2">
        <v>0</v>
      </c>
      <c r="T6271">
        <v>36526</v>
      </c>
      <c r="U6271">
        <v>471008</v>
      </c>
      <c r="V6271">
        <v>4</v>
      </c>
      <c r="W6271">
        <v>57</v>
      </c>
    </row>
    <row r="6272" spans="1:23" x14ac:dyDescent="0.25">
      <c r="A6272">
        <v>11030668</v>
      </c>
      <c r="B6272" s="1" t="s">
        <v>26</v>
      </c>
      <c r="C6272" s="1" t="s">
        <v>26</v>
      </c>
      <c r="D6272">
        <v>0</v>
      </c>
      <c r="E6272">
        <v>2603.8200000000002</v>
      </c>
      <c r="F6272">
        <v>0</v>
      </c>
      <c r="G6272">
        <v>2598.42</v>
      </c>
      <c r="H6272">
        <v>236.2</v>
      </c>
      <c r="I6272">
        <v>1.29</v>
      </c>
      <c r="J6272">
        <v>1.33</v>
      </c>
      <c r="K6272">
        <v>0.30599999999999999</v>
      </c>
      <c r="L6272">
        <v>0.30599999999999999</v>
      </c>
      <c r="M6272">
        <v>0.999</v>
      </c>
      <c r="N6272">
        <v>49.96</v>
      </c>
      <c r="O6272">
        <v>14400</v>
      </c>
      <c r="P6272" t="s">
        <v>23</v>
      </c>
      <c r="Q6272" s="2">
        <v>0.314</v>
      </c>
      <c r="R6272">
        <v>45665.104166666664</v>
      </c>
      <c r="S6272" s="2">
        <v>0.314</v>
      </c>
      <c r="T6272">
        <v>45665.104166666664</v>
      </c>
      <c r="U6272">
        <v>1083733</v>
      </c>
      <c r="V6272">
        <v>12</v>
      </c>
      <c r="W6272">
        <v>1660</v>
      </c>
    </row>
    <row r="6273" spans="1:23" x14ac:dyDescent="0.25">
      <c r="A6273">
        <v>11109961</v>
      </c>
      <c r="B6273" s="1" t="s">
        <v>26</v>
      </c>
      <c r="C6273" s="1" t="s">
        <v>26</v>
      </c>
      <c r="D6273">
        <v>0</v>
      </c>
      <c r="E6273">
        <v>69.38</v>
      </c>
      <c r="F6273">
        <v>0</v>
      </c>
      <c r="G6273">
        <v>60.22</v>
      </c>
      <c r="H6273">
        <v>251.53</v>
      </c>
      <c r="I6273">
        <v>0.2</v>
      </c>
      <c r="J6273">
        <v>0.23</v>
      </c>
      <c r="K6273">
        <v>4.4999999999999998E-2</v>
      </c>
      <c r="L6273">
        <v>5.0999999999999997E-2</v>
      </c>
      <c r="M6273">
        <v>-0.89</v>
      </c>
      <c r="N6273">
        <v>49.96</v>
      </c>
      <c r="O6273">
        <v>14400</v>
      </c>
      <c r="P6273" t="s">
        <v>23</v>
      </c>
      <c r="Q6273" s="2">
        <v>7.5999999999999998E-2</v>
      </c>
      <c r="R6273">
        <v>45660.833333333336</v>
      </c>
      <c r="S6273" s="2">
        <v>6.8000000000000005E-2</v>
      </c>
      <c r="T6273">
        <v>45662.875</v>
      </c>
      <c r="U6273">
        <v>101731</v>
      </c>
      <c r="V6273">
        <v>2</v>
      </c>
      <c r="W6273">
        <v>16</v>
      </c>
    </row>
    <row r="6274" spans="1:23" x14ac:dyDescent="0.25">
      <c r="A6274">
        <v>11049085</v>
      </c>
      <c r="B6274" s="1" t="s">
        <v>26</v>
      </c>
      <c r="C6274" s="1" t="s">
        <v>26</v>
      </c>
      <c r="D6274">
        <v>0</v>
      </c>
      <c r="E6274">
        <v>55.72</v>
      </c>
      <c r="F6274">
        <v>0</v>
      </c>
      <c r="G6274">
        <v>43.13</v>
      </c>
      <c r="H6274">
        <v>256.92</v>
      </c>
      <c r="I6274">
        <v>0</v>
      </c>
      <c r="J6274">
        <v>0.02</v>
      </c>
      <c r="K6274">
        <v>0</v>
      </c>
      <c r="L6274">
        <v>7.0000000000000001E-3</v>
      </c>
      <c r="M6274">
        <v>1</v>
      </c>
      <c r="N6274">
        <v>49.96</v>
      </c>
      <c r="O6274">
        <v>14400</v>
      </c>
      <c r="P6274" t="s">
        <v>23</v>
      </c>
      <c r="Q6274" s="2">
        <v>0</v>
      </c>
      <c r="R6274">
        <v>36526</v>
      </c>
      <c r="S6274" s="2">
        <v>0</v>
      </c>
      <c r="T6274">
        <v>36526</v>
      </c>
      <c r="U6274">
        <v>1053585</v>
      </c>
      <c r="V6274">
        <v>11</v>
      </c>
      <c r="W6274">
        <v>1878</v>
      </c>
    </row>
    <row r="6275" spans="1:23" x14ac:dyDescent="0.25">
      <c r="A6275">
        <v>11083589</v>
      </c>
      <c r="B6275" s="1" t="s">
        <v>26</v>
      </c>
      <c r="C6275" s="1" t="s">
        <v>26</v>
      </c>
      <c r="D6275">
        <v>0</v>
      </c>
      <c r="E6275">
        <v>397.81</v>
      </c>
      <c r="F6275">
        <v>0</v>
      </c>
      <c r="G6275">
        <v>365.13</v>
      </c>
      <c r="H6275">
        <v>256.54000000000002</v>
      </c>
      <c r="I6275">
        <v>7.0000000000000007E-2</v>
      </c>
      <c r="J6275">
        <v>7.0000000000000007E-2</v>
      </c>
      <c r="K6275">
        <v>1.7000000000000001E-2</v>
      </c>
      <c r="L6275">
        <v>1.9E-2</v>
      </c>
      <c r="M6275">
        <v>-0.89300000000000002</v>
      </c>
      <c r="N6275">
        <v>49.97</v>
      </c>
      <c r="O6275">
        <v>14400</v>
      </c>
      <c r="P6275" t="s">
        <v>23</v>
      </c>
      <c r="Q6275" s="2">
        <v>0.05</v>
      </c>
      <c r="R6275">
        <v>45662.708333333336</v>
      </c>
      <c r="S6275" s="2">
        <v>4.2000000000000003E-2</v>
      </c>
      <c r="T6275">
        <v>45662.708333333336</v>
      </c>
      <c r="U6275">
        <v>760885</v>
      </c>
      <c r="V6275">
        <v>12</v>
      </c>
      <c r="W6275">
        <v>803</v>
      </c>
    </row>
    <row r="6276" spans="1:23" x14ac:dyDescent="0.25">
      <c r="A6276">
        <v>11077232</v>
      </c>
      <c r="B6276" s="1" t="s">
        <v>26</v>
      </c>
      <c r="C6276" s="1" t="s">
        <v>26</v>
      </c>
      <c r="D6276">
        <v>0</v>
      </c>
      <c r="E6276">
        <v>719.58</v>
      </c>
      <c r="F6276">
        <v>0</v>
      </c>
      <c r="G6276">
        <v>657.4</v>
      </c>
      <c r="H6276">
        <v>263.27999999999997</v>
      </c>
      <c r="I6276">
        <v>0.06</v>
      </c>
      <c r="J6276">
        <v>0.06</v>
      </c>
      <c r="K6276">
        <v>1.4E-2</v>
      </c>
      <c r="L6276">
        <v>1.6E-2</v>
      </c>
      <c r="M6276">
        <v>0.90400000000000003</v>
      </c>
      <c r="N6276">
        <v>49.96</v>
      </c>
      <c r="O6276">
        <v>14400</v>
      </c>
      <c r="P6276" t="s">
        <v>23</v>
      </c>
      <c r="Q6276" s="2">
        <v>2.5999999999999999E-2</v>
      </c>
      <c r="R6276">
        <v>45664.9375</v>
      </c>
      <c r="S6276" s="2">
        <v>0.02</v>
      </c>
      <c r="T6276">
        <v>45658.083333333336</v>
      </c>
      <c r="U6276">
        <v>1111565</v>
      </c>
      <c r="V6276">
        <v>11</v>
      </c>
      <c r="W6276">
        <v>2637</v>
      </c>
    </row>
    <row r="6277" spans="1:23" x14ac:dyDescent="0.25">
      <c r="A6277">
        <v>11161613</v>
      </c>
      <c r="B6277" s="1" t="s">
        <v>26</v>
      </c>
      <c r="C6277" s="1" t="s">
        <v>26</v>
      </c>
      <c r="D6277">
        <v>0</v>
      </c>
      <c r="E6277">
        <v>624.85</v>
      </c>
      <c r="F6277">
        <v>0</v>
      </c>
      <c r="G6277">
        <v>619.83000000000004</v>
      </c>
      <c r="H6277">
        <v>246.24</v>
      </c>
      <c r="I6277">
        <v>0.89</v>
      </c>
      <c r="J6277">
        <v>0.89</v>
      </c>
      <c r="K6277">
        <v>0.219</v>
      </c>
      <c r="L6277">
        <v>0.219</v>
      </c>
      <c r="M6277">
        <v>0.996</v>
      </c>
      <c r="N6277">
        <v>49.97</v>
      </c>
      <c r="O6277">
        <v>14400</v>
      </c>
      <c r="P6277" t="s">
        <v>23</v>
      </c>
      <c r="Q6277" s="2">
        <v>0.222</v>
      </c>
      <c r="R6277">
        <v>45665.1875</v>
      </c>
      <c r="S6277" s="2">
        <v>0.222</v>
      </c>
      <c r="T6277">
        <v>45665.1875</v>
      </c>
      <c r="U6277">
        <v>392567</v>
      </c>
      <c r="V6277">
        <v>3</v>
      </c>
      <c r="W6277">
        <v>162</v>
      </c>
    </row>
    <row r="6278" spans="1:23" x14ac:dyDescent="0.25">
      <c r="A6278">
        <v>11073090</v>
      </c>
      <c r="B6278" s="1" t="s">
        <v>26</v>
      </c>
      <c r="C6278" s="1" t="s">
        <v>26</v>
      </c>
      <c r="D6278">
        <v>0</v>
      </c>
      <c r="E6278">
        <v>347.96</v>
      </c>
      <c r="F6278">
        <v>0</v>
      </c>
      <c r="G6278">
        <v>332.04</v>
      </c>
      <c r="H6278">
        <v>274.39</v>
      </c>
      <c r="I6278">
        <v>0.09</v>
      </c>
      <c r="J6278">
        <v>0.09</v>
      </c>
      <c r="K6278">
        <v>0.02</v>
      </c>
      <c r="L6278">
        <v>2.5000000000000001E-2</v>
      </c>
      <c r="M6278">
        <v>0.82499999999999996</v>
      </c>
      <c r="N6278">
        <v>49.96</v>
      </c>
      <c r="O6278">
        <v>14400</v>
      </c>
      <c r="P6278" t="s">
        <v>23</v>
      </c>
      <c r="Q6278" s="2">
        <v>3.5999999999999997E-2</v>
      </c>
      <c r="R6278">
        <v>45664.854166666664</v>
      </c>
      <c r="S6278" s="2">
        <v>2.8000000000000001E-2</v>
      </c>
      <c r="T6278">
        <v>45662.854166666664</v>
      </c>
      <c r="U6278">
        <v>1084090</v>
      </c>
      <c r="V6278">
        <v>13</v>
      </c>
      <c r="W6278">
        <v>412</v>
      </c>
    </row>
    <row r="6279" spans="1:23" x14ac:dyDescent="0.25">
      <c r="A6279">
        <v>11161157</v>
      </c>
      <c r="B6279" s="1" t="s">
        <v>26</v>
      </c>
      <c r="C6279" s="1" t="s">
        <v>26</v>
      </c>
      <c r="D6279">
        <v>0</v>
      </c>
      <c r="E6279">
        <v>1659.48</v>
      </c>
      <c r="F6279">
        <v>0</v>
      </c>
      <c r="G6279">
        <v>1649.52</v>
      </c>
      <c r="H6279">
        <v>242.7</v>
      </c>
      <c r="I6279">
        <v>0.61</v>
      </c>
      <c r="J6279">
        <v>0.61</v>
      </c>
      <c r="K6279">
        <v>0.14799999999999999</v>
      </c>
      <c r="L6279">
        <v>0.14899999999999999</v>
      </c>
      <c r="M6279">
        <v>0.995</v>
      </c>
      <c r="N6279">
        <v>49.96</v>
      </c>
      <c r="O6279">
        <v>14400</v>
      </c>
      <c r="P6279" t="s">
        <v>23</v>
      </c>
      <c r="Q6279" s="2">
        <v>0.38600000000000001</v>
      </c>
      <c r="R6279">
        <v>45664.833333333336</v>
      </c>
      <c r="S6279" s="2">
        <v>0.38600000000000001</v>
      </c>
      <c r="T6279">
        <v>45664.833333333336</v>
      </c>
      <c r="U6279">
        <v>393307</v>
      </c>
      <c r="V6279">
        <v>3</v>
      </c>
      <c r="W6279">
        <v>206</v>
      </c>
    </row>
    <row r="6280" spans="1:23" x14ac:dyDescent="0.25">
      <c r="A6280">
        <v>11002723</v>
      </c>
      <c r="B6280" s="1" t="s">
        <v>26</v>
      </c>
      <c r="C6280" s="1" t="s">
        <v>26</v>
      </c>
      <c r="D6280">
        <v>0</v>
      </c>
      <c r="E6280">
        <v>986.95</v>
      </c>
      <c r="F6280">
        <v>0</v>
      </c>
      <c r="G6280">
        <v>982</v>
      </c>
      <c r="H6280">
        <v>256.61</v>
      </c>
      <c r="I6280">
        <v>0</v>
      </c>
      <c r="J6280">
        <v>0</v>
      </c>
      <c r="K6280">
        <v>0</v>
      </c>
      <c r="L6280">
        <v>0</v>
      </c>
      <c r="M6280">
        <v>1</v>
      </c>
      <c r="N6280">
        <v>49.96</v>
      </c>
      <c r="O6280">
        <v>14400</v>
      </c>
      <c r="P6280" t="s">
        <v>23</v>
      </c>
      <c r="Q6280" s="2">
        <v>0.81599999999999995</v>
      </c>
      <c r="R6280">
        <v>45664.354166666664</v>
      </c>
      <c r="S6280" s="2">
        <v>0.81599999999999995</v>
      </c>
      <c r="T6280">
        <v>45664.354166666664</v>
      </c>
      <c r="U6280">
        <v>1109795</v>
      </c>
      <c r="V6280">
        <v>13</v>
      </c>
      <c r="W6280">
        <v>9</v>
      </c>
    </row>
    <row r="6281" spans="1:23" x14ac:dyDescent="0.25">
      <c r="A6281">
        <v>11160307</v>
      </c>
      <c r="B6281" s="1" t="s">
        <v>26</v>
      </c>
      <c r="C6281" s="1" t="s">
        <v>26</v>
      </c>
      <c r="D6281">
        <v>0</v>
      </c>
      <c r="E6281">
        <v>145.6</v>
      </c>
      <c r="F6281">
        <v>0</v>
      </c>
      <c r="G6281">
        <v>144.28</v>
      </c>
      <c r="H6281">
        <v>238.57</v>
      </c>
      <c r="I6281">
        <v>0</v>
      </c>
      <c r="J6281">
        <v>0</v>
      </c>
      <c r="K6281">
        <v>0</v>
      </c>
      <c r="L6281">
        <v>0</v>
      </c>
      <c r="M6281">
        <v>1E-3</v>
      </c>
      <c r="N6281">
        <v>49.96</v>
      </c>
      <c r="O6281">
        <v>14400</v>
      </c>
      <c r="P6281" t="s">
        <v>23</v>
      </c>
      <c r="Q6281" s="2">
        <v>0.104</v>
      </c>
      <c r="R6281">
        <v>45658.666666666664</v>
      </c>
      <c r="S6281" s="2">
        <v>0.104</v>
      </c>
      <c r="T6281">
        <v>45658.666666666664</v>
      </c>
      <c r="U6281">
        <v>403236</v>
      </c>
      <c r="V6281">
        <v>4</v>
      </c>
      <c r="W6281">
        <v>3721</v>
      </c>
    </row>
    <row r="6282" spans="1:23" x14ac:dyDescent="0.25">
      <c r="A6282">
        <v>11051235</v>
      </c>
      <c r="B6282" s="1" t="s">
        <v>26</v>
      </c>
      <c r="C6282" s="1" t="s">
        <v>26</v>
      </c>
      <c r="D6282">
        <v>0</v>
      </c>
      <c r="E6282">
        <v>1046.05</v>
      </c>
      <c r="F6282">
        <v>0</v>
      </c>
      <c r="G6282">
        <v>949.37</v>
      </c>
      <c r="H6282">
        <v>261.82</v>
      </c>
      <c r="I6282">
        <v>0.06</v>
      </c>
      <c r="J6282">
        <v>0.06</v>
      </c>
      <c r="K6282">
        <v>8.9999999999999993E-3</v>
      </c>
      <c r="L6282">
        <v>1.6E-2</v>
      </c>
      <c r="M6282">
        <v>0.56599999999999995</v>
      </c>
      <c r="N6282">
        <v>49.96</v>
      </c>
      <c r="O6282">
        <v>14400</v>
      </c>
      <c r="P6282" t="s">
        <v>23</v>
      </c>
      <c r="Q6282" s="2">
        <v>0.09</v>
      </c>
      <c r="R6282">
        <v>45627.833333333336</v>
      </c>
      <c r="S6282" s="2">
        <v>7.3999999999999996E-2</v>
      </c>
      <c r="T6282">
        <v>45627.833333333336</v>
      </c>
      <c r="U6282">
        <v>1152998</v>
      </c>
      <c r="V6282">
        <v>12</v>
      </c>
      <c r="W6282">
        <v>617</v>
      </c>
    </row>
    <row r="6283" spans="1:23" x14ac:dyDescent="0.25">
      <c r="A6283">
        <v>11103817</v>
      </c>
      <c r="B6283" s="1" t="s">
        <v>26</v>
      </c>
      <c r="C6283" s="1" t="s">
        <v>26</v>
      </c>
      <c r="D6283">
        <v>0</v>
      </c>
      <c r="E6283">
        <v>672.96</v>
      </c>
      <c r="F6283">
        <v>0</v>
      </c>
      <c r="G6283">
        <v>540.86</v>
      </c>
      <c r="H6283">
        <v>255.06</v>
      </c>
      <c r="I6283">
        <v>0.06</v>
      </c>
      <c r="J6283">
        <v>0.06</v>
      </c>
      <c r="K6283">
        <v>1.4999999999999999E-2</v>
      </c>
      <c r="L6283">
        <v>1.4999999999999999E-2</v>
      </c>
      <c r="M6283">
        <v>0.97399999999999998</v>
      </c>
      <c r="N6283">
        <v>49.95</v>
      </c>
      <c r="O6283">
        <v>14400</v>
      </c>
      <c r="P6283" t="s">
        <v>23</v>
      </c>
      <c r="Q6283" s="2">
        <v>0.128</v>
      </c>
      <c r="R6283">
        <v>45658.958333333336</v>
      </c>
      <c r="S6283" s="2">
        <v>0.106</v>
      </c>
      <c r="T6283">
        <v>45658.958333333336</v>
      </c>
      <c r="U6283">
        <v>484500</v>
      </c>
      <c r="V6283">
        <v>3</v>
      </c>
      <c r="W6283">
        <v>521</v>
      </c>
    </row>
    <row r="6284" spans="1:23" x14ac:dyDescent="0.25">
      <c r="A6284">
        <v>11101634</v>
      </c>
      <c r="B6284" s="1" t="s">
        <v>26</v>
      </c>
      <c r="C6284" s="1" t="s">
        <v>26</v>
      </c>
      <c r="D6284">
        <v>0</v>
      </c>
      <c r="E6284">
        <v>1403.3</v>
      </c>
      <c r="F6284">
        <v>0</v>
      </c>
      <c r="G6284">
        <v>1323.58</v>
      </c>
      <c r="H6284">
        <v>256.45999999999998</v>
      </c>
      <c r="I6284">
        <v>0.09</v>
      </c>
      <c r="J6284">
        <v>0.1</v>
      </c>
      <c r="K6284">
        <v>2.4E-2</v>
      </c>
      <c r="L6284">
        <v>2.4E-2</v>
      </c>
      <c r="M6284">
        <v>0.98599999999999999</v>
      </c>
      <c r="N6284">
        <v>49.96</v>
      </c>
      <c r="O6284">
        <v>14400</v>
      </c>
      <c r="P6284" t="s">
        <v>23</v>
      </c>
      <c r="Q6284" s="2">
        <v>1.522</v>
      </c>
      <c r="R6284">
        <v>45661.5625</v>
      </c>
      <c r="S6284" s="2">
        <v>1.522</v>
      </c>
      <c r="T6284">
        <v>45661.5625</v>
      </c>
      <c r="U6284">
        <v>494728</v>
      </c>
      <c r="V6284">
        <v>3</v>
      </c>
      <c r="W6284">
        <v>15</v>
      </c>
    </row>
    <row r="6285" spans="1:23" x14ac:dyDescent="0.25">
      <c r="A6285">
        <v>11017246</v>
      </c>
      <c r="B6285" s="1" t="s">
        <v>26</v>
      </c>
      <c r="C6285" s="1" t="s">
        <v>26</v>
      </c>
      <c r="D6285">
        <v>0</v>
      </c>
      <c r="E6285">
        <v>1652.27</v>
      </c>
      <c r="F6285">
        <v>0</v>
      </c>
      <c r="G6285">
        <v>1581.78</v>
      </c>
      <c r="H6285">
        <v>245.59</v>
      </c>
      <c r="I6285">
        <v>7.0000000000000007E-2</v>
      </c>
      <c r="J6285">
        <v>7.0000000000000007E-2</v>
      </c>
      <c r="K6285">
        <v>1.7999999999999999E-2</v>
      </c>
      <c r="L6285">
        <v>1.7999999999999999E-2</v>
      </c>
      <c r="M6285">
        <v>0.95199999999999996</v>
      </c>
      <c r="N6285">
        <v>49.97</v>
      </c>
      <c r="O6285">
        <v>14400</v>
      </c>
      <c r="P6285" t="s">
        <v>23</v>
      </c>
      <c r="Q6285" s="2">
        <v>3.5999999999999997E-2</v>
      </c>
      <c r="R6285">
        <v>45631.604166666664</v>
      </c>
      <c r="S6285" s="2">
        <v>2.8000000000000001E-2</v>
      </c>
      <c r="T6285">
        <v>45631.604166666664</v>
      </c>
      <c r="U6285">
        <v>1592608</v>
      </c>
      <c r="V6285">
        <v>13</v>
      </c>
      <c r="W6285">
        <v>1681</v>
      </c>
    </row>
    <row r="6286" spans="1:23" x14ac:dyDescent="0.25">
      <c r="A6286">
        <v>11057551</v>
      </c>
      <c r="B6286" s="1" t="s">
        <v>26</v>
      </c>
      <c r="C6286" s="1" t="s">
        <v>26</v>
      </c>
      <c r="D6286">
        <v>0</v>
      </c>
      <c r="E6286">
        <v>1.37</v>
      </c>
      <c r="F6286">
        <v>0</v>
      </c>
      <c r="G6286">
        <v>0.57999999999999996</v>
      </c>
      <c r="H6286">
        <v>255.08</v>
      </c>
      <c r="I6286">
        <v>0</v>
      </c>
      <c r="J6286">
        <v>0</v>
      </c>
      <c r="K6286">
        <v>0</v>
      </c>
      <c r="L6286">
        <v>0</v>
      </c>
      <c r="M6286">
        <v>1</v>
      </c>
      <c r="N6286">
        <v>49.96</v>
      </c>
      <c r="O6286">
        <v>14400</v>
      </c>
      <c r="P6286" t="s">
        <v>24</v>
      </c>
      <c r="Q6286" s="2">
        <v>0</v>
      </c>
      <c r="R6286">
        <v>36526</v>
      </c>
      <c r="S6286" s="2">
        <v>0</v>
      </c>
      <c r="T6286">
        <v>36526</v>
      </c>
      <c r="U6286">
        <v>880314</v>
      </c>
      <c r="V6286">
        <v>10</v>
      </c>
      <c r="W6286">
        <v>1</v>
      </c>
    </row>
    <row r="6287" spans="1:23" x14ac:dyDescent="0.25">
      <c r="A6287">
        <v>11110447</v>
      </c>
      <c r="B6287" s="1" t="s">
        <v>26</v>
      </c>
      <c r="C6287" s="1" t="s">
        <v>26</v>
      </c>
      <c r="D6287">
        <v>0</v>
      </c>
      <c r="E6287">
        <v>157.15</v>
      </c>
      <c r="F6287">
        <v>0</v>
      </c>
      <c r="G6287">
        <v>143.24</v>
      </c>
      <c r="H6287">
        <v>251.33</v>
      </c>
      <c r="I6287">
        <v>0.13</v>
      </c>
      <c r="J6287">
        <v>0.14000000000000001</v>
      </c>
      <c r="K6287">
        <v>1.7000000000000001E-2</v>
      </c>
      <c r="L6287">
        <v>3.3000000000000002E-2</v>
      </c>
      <c r="M6287">
        <v>0.52100000000000002</v>
      </c>
      <c r="N6287">
        <v>49.96</v>
      </c>
      <c r="O6287">
        <v>14400</v>
      </c>
      <c r="P6287" t="s">
        <v>23</v>
      </c>
      <c r="Q6287" s="2">
        <v>0.312</v>
      </c>
      <c r="R6287">
        <v>45663.8125</v>
      </c>
      <c r="S6287" s="2">
        <v>0.30399999999999999</v>
      </c>
      <c r="T6287">
        <v>45663.8125</v>
      </c>
      <c r="U6287">
        <v>99083</v>
      </c>
      <c r="V6287">
        <v>2</v>
      </c>
      <c r="W6287">
        <v>22</v>
      </c>
    </row>
    <row r="6288" spans="1:23" x14ac:dyDescent="0.25">
      <c r="A6288">
        <v>11060861</v>
      </c>
      <c r="B6288" s="1" t="s">
        <v>26</v>
      </c>
      <c r="C6288" s="1" t="s">
        <v>26</v>
      </c>
      <c r="D6288">
        <v>0</v>
      </c>
      <c r="E6288">
        <v>210.03</v>
      </c>
      <c r="F6288">
        <v>0</v>
      </c>
      <c r="G6288">
        <v>189.61</v>
      </c>
      <c r="H6288">
        <v>211.86</v>
      </c>
      <c r="I6288">
        <v>0.06</v>
      </c>
      <c r="J6288">
        <v>0.06</v>
      </c>
      <c r="K6288">
        <v>1.2999999999999999E-2</v>
      </c>
      <c r="L6288">
        <v>1.2999999999999999E-2</v>
      </c>
      <c r="M6288">
        <v>0.99399999999999999</v>
      </c>
      <c r="N6288">
        <v>49.97</v>
      </c>
      <c r="O6288">
        <v>14400</v>
      </c>
      <c r="P6288" t="s">
        <v>23</v>
      </c>
      <c r="Q6288" s="2">
        <v>9.8000000000000004E-2</v>
      </c>
      <c r="R6288">
        <v>45658.479166666664</v>
      </c>
      <c r="S6288" s="2">
        <v>9.1999999999999998E-2</v>
      </c>
      <c r="T6288">
        <v>45658.479166666664</v>
      </c>
      <c r="U6288">
        <v>991309</v>
      </c>
      <c r="V6288">
        <v>11</v>
      </c>
      <c r="W6288">
        <v>9388</v>
      </c>
    </row>
    <row r="6289" spans="1:23" x14ac:dyDescent="0.25">
      <c r="A6289">
        <v>11109163</v>
      </c>
      <c r="B6289" s="1" t="s">
        <v>26</v>
      </c>
      <c r="C6289" s="1" t="s">
        <v>26</v>
      </c>
      <c r="D6289">
        <v>0</v>
      </c>
      <c r="E6289">
        <v>57.27</v>
      </c>
      <c r="F6289">
        <v>0</v>
      </c>
      <c r="G6289">
        <v>52.87</v>
      </c>
      <c r="H6289">
        <v>251.51</v>
      </c>
      <c r="I6289">
        <v>0.11</v>
      </c>
      <c r="J6289">
        <v>0.11</v>
      </c>
      <c r="K6289">
        <v>2.5000000000000001E-2</v>
      </c>
      <c r="L6289">
        <v>2.7E-2</v>
      </c>
      <c r="M6289">
        <v>0.92300000000000004</v>
      </c>
      <c r="N6289">
        <v>49.97</v>
      </c>
      <c r="O6289">
        <v>14400</v>
      </c>
      <c r="P6289" t="s">
        <v>23</v>
      </c>
      <c r="Q6289" s="2">
        <v>9.1999999999999998E-2</v>
      </c>
      <c r="R6289">
        <v>45660.8125</v>
      </c>
      <c r="S6289" s="2">
        <v>7.8E-2</v>
      </c>
      <c r="T6289">
        <v>45660.8125</v>
      </c>
      <c r="U6289">
        <v>113685</v>
      </c>
      <c r="V6289">
        <v>2</v>
      </c>
      <c r="W6289">
        <v>17</v>
      </c>
    </row>
    <row r="6290" spans="1:23" x14ac:dyDescent="0.25">
      <c r="A6290">
        <v>11034283</v>
      </c>
      <c r="B6290" s="1" t="s">
        <v>26</v>
      </c>
      <c r="C6290" s="1" t="s">
        <v>26</v>
      </c>
      <c r="D6290">
        <v>0</v>
      </c>
      <c r="E6290">
        <v>747.11</v>
      </c>
      <c r="F6290">
        <v>0</v>
      </c>
      <c r="G6290">
        <v>720.86</v>
      </c>
      <c r="H6290">
        <v>225.69</v>
      </c>
      <c r="I6290">
        <v>0.13</v>
      </c>
      <c r="J6290">
        <v>0.13</v>
      </c>
      <c r="K6290">
        <v>2.8000000000000001E-2</v>
      </c>
      <c r="L6290">
        <v>2.9000000000000001E-2</v>
      </c>
      <c r="M6290">
        <v>0.97799999999999998</v>
      </c>
      <c r="N6290">
        <v>49.97</v>
      </c>
      <c r="O6290">
        <v>14400</v>
      </c>
      <c r="P6290" t="s">
        <v>23</v>
      </c>
      <c r="Q6290" s="2">
        <v>0.33200000000000002</v>
      </c>
      <c r="R6290">
        <v>45661.625</v>
      </c>
      <c r="S6290" s="2">
        <v>0.33</v>
      </c>
      <c r="T6290">
        <v>45661.625</v>
      </c>
      <c r="U6290">
        <v>946833</v>
      </c>
      <c r="V6290">
        <v>12</v>
      </c>
      <c r="W6290">
        <v>1161</v>
      </c>
    </row>
    <row r="6291" spans="1:23" x14ac:dyDescent="0.25">
      <c r="A6291">
        <v>11023090</v>
      </c>
      <c r="B6291" s="1" t="s">
        <v>26</v>
      </c>
      <c r="C6291" s="1" t="s">
        <v>26</v>
      </c>
      <c r="D6291">
        <v>0</v>
      </c>
      <c r="E6291">
        <v>3848.18</v>
      </c>
      <c r="F6291">
        <v>0</v>
      </c>
      <c r="G6291">
        <v>3797.13</v>
      </c>
      <c r="H6291">
        <v>242.34</v>
      </c>
      <c r="I6291">
        <v>0.57999999999999996</v>
      </c>
      <c r="J6291">
        <v>0.57999999999999996</v>
      </c>
      <c r="K6291">
        <v>0.14000000000000001</v>
      </c>
      <c r="L6291">
        <v>0.14000000000000001</v>
      </c>
      <c r="M6291">
        <v>0.995</v>
      </c>
      <c r="N6291">
        <v>49.97</v>
      </c>
      <c r="O6291">
        <v>14400</v>
      </c>
      <c r="P6291" t="s">
        <v>23</v>
      </c>
      <c r="Q6291" s="2">
        <v>0.25800000000000001</v>
      </c>
      <c r="R6291">
        <v>45661.916666666664</v>
      </c>
      <c r="S6291" s="2">
        <v>0.25600000000000001</v>
      </c>
      <c r="T6291">
        <v>45661.916666666664</v>
      </c>
      <c r="U6291">
        <v>1338981</v>
      </c>
      <c r="V6291">
        <v>14</v>
      </c>
      <c r="W6291">
        <v>1457</v>
      </c>
    </row>
    <row r="6292" spans="1:23" x14ac:dyDescent="0.25">
      <c r="A6292">
        <v>11159500</v>
      </c>
      <c r="B6292" s="1" t="s">
        <v>26</v>
      </c>
      <c r="C6292" s="1" t="s">
        <v>26</v>
      </c>
      <c r="D6292">
        <v>0</v>
      </c>
      <c r="E6292">
        <v>170.89</v>
      </c>
      <c r="F6292">
        <v>0</v>
      </c>
      <c r="G6292">
        <v>164.69</v>
      </c>
      <c r="H6292">
        <v>272.32</v>
      </c>
      <c r="I6292">
        <v>0.06</v>
      </c>
      <c r="J6292">
        <v>0.06</v>
      </c>
      <c r="K6292">
        <v>1.4999999999999999E-2</v>
      </c>
      <c r="L6292">
        <v>1.6E-2</v>
      </c>
      <c r="M6292">
        <v>0.93700000000000006</v>
      </c>
      <c r="N6292">
        <v>49.98</v>
      </c>
      <c r="O6292">
        <v>14400</v>
      </c>
      <c r="P6292" t="s">
        <v>23</v>
      </c>
      <c r="Q6292" s="2">
        <v>9.6000000000000002E-2</v>
      </c>
      <c r="R6292">
        <v>45662.791666666664</v>
      </c>
      <c r="S6292" s="2">
        <v>9.1999999999999998E-2</v>
      </c>
      <c r="T6292">
        <v>45662.791666666664</v>
      </c>
      <c r="U6292">
        <v>241598</v>
      </c>
      <c r="V6292">
        <v>7</v>
      </c>
      <c r="W6292">
        <v>80</v>
      </c>
    </row>
    <row r="6293" spans="1:23" x14ac:dyDescent="0.25">
      <c r="A6293">
        <v>11081741</v>
      </c>
      <c r="B6293" s="1" t="s">
        <v>26</v>
      </c>
      <c r="C6293" s="1" t="s">
        <v>26</v>
      </c>
      <c r="D6293">
        <v>0</v>
      </c>
      <c r="E6293">
        <v>415.47</v>
      </c>
      <c r="F6293">
        <v>0</v>
      </c>
      <c r="G6293">
        <v>413.42</v>
      </c>
      <c r="H6293">
        <v>210.2</v>
      </c>
      <c r="I6293">
        <v>0.08</v>
      </c>
      <c r="J6293">
        <v>0.08</v>
      </c>
      <c r="K6293">
        <v>1.7000000000000001E-2</v>
      </c>
      <c r="L6293">
        <v>1.7999999999999999E-2</v>
      </c>
      <c r="M6293">
        <v>0.99</v>
      </c>
      <c r="N6293">
        <v>49.99</v>
      </c>
      <c r="O6293">
        <v>14400</v>
      </c>
      <c r="P6293" t="s">
        <v>23</v>
      </c>
      <c r="Q6293" s="2">
        <v>2.5999999999999999E-2</v>
      </c>
      <c r="R6293">
        <v>45658.020833333336</v>
      </c>
      <c r="S6293" s="2">
        <v>2.5999999999999999E-2</v>
      </c>
      <c r="T6293">
        <v>45658.0625</v>
      </c>
      <c r="U6293">
        <v>931640</v>
      </c>
      <c r="V6293">
        <v>11</v>
      </c>
      <c r="W6293">
        <v>6116</v>
      </c>
    </row>
    <row r="6294" spans="1:23" x14ac:dyDescent="0.25">
      <c r="A6294">
        <v>11080268</v>
      </c>
      <c r="B6294" s="1" t="s">
        <v>26</v>
      </c>
      <c r="C6294" s="1" t="s">
        <v>26</v>
      </c>
      <c r="D6294">
        <v>0</v>
      </c>
      <c r="E6294">
        <v>1165.0999999999999</v>
      </c>
      <c r="F6294">
        <v>0</v>
      </c>
      <c r="G6294">
        <v>1155.42</v>
      </c>
      <c r="H6294">
        <v>55.12</v>
      </c>
      <c r="I6294">
        <v>0.34</v>
      </c>
      <c r="J6294">
        <v>0.36</v>
      </c>
      <c r="K6294">
        <v>1.7999999999999999E-2</v>
      </c>
      <c r="L6294">
        <v>1.7999999999999999E-2</v>
      </c>
      <c r="M6294">
        <v>0.999</v>
      </c>
      <c r="N6294">
        <v>50</v>
      </c>
      <c r="O6294">
        <v>14400</v>
      </c>
      <c r="P6294" t="s">
        <v>23</v>
      </c>
      <c r="Q6294" s="2">
        <v>0.16600000000000001</v>
      </c>
      <c r="R6294">
        <v>45662.229166666664</v>
      </c>
      <c r="S6294" s="2">
        <v>0.16600000000000001</v>
      </c>
      <c r="T6294">
        <v>45662.229166666664</v>
      </c>
      <c r="U6294">
        <v>1033391</v>
      </c>
      <c r="V6294">
        <v>12</v>
      </c>
      <c r="W6294">
        <v>3969</v>
      </c>
    </row>
    <row r="6295" spans="1:23" x14ac:dyDescent="0.25">
      <c r="A6295">
        <v>11030021</v>
      </c>
      <c r="B6295" s="1" t="s">
        <v>26</v>
      </c>
      <c r="C6295" s="1" t="s">
        <v>26</v>
      </c>
      <c r="D6295">
        <v>0</v>
      </c>
      <c r="E6295">
        <v>361.82</v>
      </c>
      <c r="F6295">
        <v>0</v>
      </c>
      <c r="G6295">
        <v>332.64</v>
      </c>
      <c r="H6295">
        <v>247.05</v>
      </c>
      <c r="I6295">
        <v>0</v>
      </c>
      <c r="J6295">
        <v>0.02</v>
      </c>
      <c r="K6295">
        <v>0</v>
      </c>
      <c r="L6295">
        <v>5.0000000000000001E-3</v>
      </c>
      <c r="M6295">
        <v>1</v>
      </c>
      <c r="N6295">
        <v>50</v>
      </c>
      <c r="O6295">
        <v>14400</v>
      </c>
      <c r="P6295" t="s">
        <v>23</v>
      </c>
      <c r="Q6295" s="2">
        <v>0.2</v>
      </c>
      <c r="R6295">
        <v>45658.8125</v>
      </c>
      <c r="S6295" s="2">
        <v>0.19</v>
      </c>
      <c r="T6295">
        <v>45658.8125</v>
      </c>
      <c r="U6295">
        <v>1393409</v>
      </c>
      <c r="V6295">
        <v>11</v>
      </c>
      <c r="W6295">
        <v>11622</v>
      </c>
    </row>
    <row r="6296" spans="1:23" x14ac:dyDescent="0.25">
      <c r="A6296">
        <v>11038804</v>
      </c>
      <c r="B6296" s="1" t="s">
        <v>26</v>
      </c>
      <c r="C6296" s="1" t="s">
        <v>26</v>
      </c>
      <c r="D6296">
        <v>0</v>
      </c>
      <c r="E6296">
        <v>1017.91</v>
      </c>
      <c r="F6296">
        <v>0</v>
      </c>
      <c r="G6296">
        <v>1012.09</v>
      </c>
      <c r="H6296">
        <v>250.91</v>
      </c>
      <c r="I6296">
        <v>0.94</v>
      </c>
      <c r="J6296">
        <v>1.06</v>
      </c>
      <c r="K6296">
        <v>0.23599999999999999</v>
      </c>
      <c r="L6296">
        <v>0.23599999999999999</v>
      </c>
      <c r="M6296">
        <v>0.999</v>
      </c>
      <c r="N6296">
        <v>50</v>
      </c>
      <c r="O6296">
        <v>14400</v>
      </c>
      <c r="P6296" t="s">
        <v>23</v>
      </c>
      <c r="Q6296" s="2">
        <v>0.248</v>
      </c>
      <c r="R6296">
        <v>45664.145833333336</v>
      </c>
      <c r="S6296" s="2">
        <v>0.246</v>
      </c>
      <c r="T6296">
        <v>45664.145833333336</v>
      </c>
      <c r="U6296">
        <v>750459</v>
      </c>
      <c r="V6296">
        <v>8</v>
      </c>
      <c r="W6296">
        <v>11084</v>
      </c>
    </row>
    <row r="6297" spans="1:23" x14ac:dyDescent="0.25">
      <c r="A6297">
        <v>11001585</v>
      </c>
      <c r="B6297" s="1" t="s">
        <v>26</v>
      </c>
      <c r="C6297" s="1" t="s">
        <v>26</v>
      </c>
      <c r="D6297">
        <v>0</v>
      </c>
      <c r="E6297">
        <v>5495.48</v>
      </c>
      <c r="F6297">
        <v>0</v>
      </c>
      <c r="G6297">
        <v>5133.79</v>
      </c>
      <c r="H6297">
        <v>257.70999999999998</v>
      </c>
      <c r="I6297">
        <v>0.31</v>
      </c>
      <c r="J6297">
        <v>0.31</v>
      </c>
      <c r="K6297">
        <v>7.8E-2</v>
      </c>
      <c r="L6297">
        <v>0.08</v>
      </c>
      <c r="M6297">
        <v>0.97399999999999998</v>
      </c>
      <c r="N6297">
        <v>50</v>
      </c>
      <c r="O6297">
        <v>14400</v>
      </c>
      <c r="P6297" t="s">
        <v>23</v>
      </c>
      <c r="Q6297" s="2">
        <v>0.67400000000000004</v>
      </c>
      <c r="R6297">
        <v>45664.25</v>
      </c>
      <c r="S6297" s="2">
        <v>0.67400000000000004</v>
      </c>
      <c r="T6297">
        <v>45664.25</v>
      </c>
      <c r="U6297">
        <v>1664391</v>
      </c>
      <c r="V6297">
        <v>12</v>
      </c>
      <c r="W6297">
        <v>367</v>
      </c>
    </row>
    <row r="6298" spans="1:23" x14ac:dyDescent="0.25">
      <c r="A6298">
        <v>11019378</v>
      </c>
      <c r="B6298" s="1" t="s">
        <v>26</v>
      </c>
      <c r="C6298" s="1" t="s">
        <v>26</v>
      </c>
      <c r="D6298">
        <v>0</v>
      </c>
      <c r="E6298">
        <v>721.13</v>
      </c>
      <c r="F6298">
        <v>0</v>
      </c>
      <c r="G6298">
        <v>705.37</v>
      </c>
      <c r="H6298">
        <v>255.96</v>
      </c>
      <c r="I6298">
        <v>0.1</v>
      </c>
      <c r="J6298">
        <v>0.1</v>
      </c>
      <c r="K6298">
        <v>1.7999999999999999E-2</v>
      </c>
      <c r="L6298">
        <v>2.5000000000000001E-2</v>
      </c>
      <c r="M6298">
        <v>0.72499999999999998</v>
      </c>
      <c r="N6298">
        <v>50</v>
      </c>
      <c r="O6298">
        <v>14400</v>
      </c>
      <c r="P6298" t="s">
        <v>23</v>
      </c>
      <c r="Q6298" s="2">
        <v>0.03</v>
      </c>
      <c r="R6298">
        <v>45658.25</v>
      </c>
      <c r="S6298" s="2">
        <v>0.02</v>
      </c>
      <c r="T6298">
        <v>45658.25</v>
      </c>
      <c r="U6298">
        <v>1649412</v>
      </c>
      <c r="V6298">
        <v>12</v>
      </c>
      <c r="W6298">
        <v>343</v>
      </c>
    </row>
    <row r="6299" spans="1:23" x14ac:dyDescent="0.25">
      <c r="A6299">
        <v>11058583</v>
      </c>
      <c r="B6299" s="1" t="s">
        <v>26</v>
      </c>
      <c r="C6299" s="1" t="s">
        <v>26</v>
      </c>
      <c r="D6299">
        <v>0</v>
      </c>
      <c r="E6299">
        <v>0.03</v>
      </c>
      <c r="F6299">
        <v>0</v>
      </c>
      <c r="G6299">
        <v>0</v>
      </c>
      <c r="H6299">
        <v>257.60000000000002</v>
      </c>
      <c r="I6299">
        <v>0</v>
      </c>
      <c r="J6299">
        <v>0</v>
      </c>
      <c r="K6299">
        <v>0</v>
      </c>
      <c r="L6299">
        <v>0</v>
      </c>
      <c r="M6299">
        <v>1</v>
      </c>
      <c r="N6299">
        <v>50</v>
      </c>
      <c r="O6299">
        <v>14400</v>
      </c>
      <c r="P6299" t="s">
        <v>24</v>
      </c>
      <c r="Q6299" s="2">
        <v>0</v>
      </c>
      <c r="R6299">
        <v>36526</v>
      </c>
      <c r="S6299" s="2">
        <v>0</v>
      </c>
      <c r="T6299">
        <v>36526</v>
      </c>
      <c r="U6299">
        <v>882380</v>
      </c>
      <c r="V6299">
        <v>11</v>
      </c>
      <c r="W6299">
        <v>5</v>
      </c>
    </row>
    <row r="6300" spans="1:23" x14ac:dyDescent="0.25">
      <c r="A6300">
        <v>11108209</v>
      </c>
      <c r="B6300" s="1" t="s">
        <v>26</v>
      </c>
      <c r="C6300" s="1" t="s">
        <v>26</v>
      </c>
      <c r="D6300">
        <v>0</v>
      </c>
      <c r="E6300">
        <v>57.76</v>
      </c>
      <c r="F6300">
        <v>0</v>
      </c>
      <c r="G6300">
        <v>52.13</v>
      </c>
      <c r="H6300">
        <v>241.02</v>
      </c>
      <c r="I6300">
        <v>0.11</v>
      </c>
      <c r="J6300">
        <v>0.11</v>
      </c>
      <c r="K6300">
        <v>2.5000000000000001E-2</v>
      </c>
      <c r="L6300">
        <v>2.5999999999999999E-2</v>
      </c>
      <c r="M6300">
        <v>0.95099999999999996</v>
      </c>
      <c r="N6300">
        <v>50</v>
      </c>
      <c r="O6300">
        <v>14400</v>
      </c>
      <c r="P6300" t="s">
        <v>23</v>
      </c>
      <c r="Q6300" s="2">
        <v>0.09</v>
      </c>
      <c r="R6300">
        <v>45658.791666666664</v>
      </c>
      <c r="S6300" s="2">
        <v>8.4000000000000005E-2</v>
      </c>
      <c r="T6300">
        <v>45658.791666666664</v>
      </c>
      <c r="U6300">
        <v>96446</v>
      </c>
      <c r="V6300">
        <v>2</v>
      </c>
      <c r="W6300">
        <v>2</v>
      </c>
    </row>
    <row r="6301" spans="1:23" x14ac:dyDescent="0.25">
      <c r="A6301">
        <v>11014750</v>
      </c>
      <c r="B6301" s="1" t="s">
        <v>26</v>
      </c>
      <c r="C6301" s="1" t="s">
        <v>26</v>
      </c>
      <c r="D6301">
        <v>0</v>
      </c>
      <c r="E6301">
        <v>659.16</v>
      </c>
      <c r="F6301">
        <v>0</v>
      </c>
      <c r="G6301">
        <v>654.49</v>
      </c>
      <c r="H6301">
        <v>247.87</v>
      </c>
      <c r="I6301">
        <v>0.05</v>
      </c>
      <c r="J6301">
        <v>0.05</v>
      </c>
      <c r="K6301">
        <v>1.0999999999999999E-2</v>
      </c>
      <c r="L6301">
        <v>1.4E-2</v>
      </c>
      <c r="M6301">
        <v>0.76600000000000001</v>
      </c>
      <c r="N6301">
        <v>50</v>
      </c>
      <c r="O6301">
        <v>14400</v>
      </c>
      <c r="P6301" t="s">
        <v>23</v>
      </c>
      <c r="Q6301" s="2">
        <v>0.02</v>
      </c>
      <c r="R6301">
        <v>45663.875</v>
      </c>
      <c r="S6301" s="2">
        <v>0.02</v>
      </c>
      <c r="T6301">
        <v>45663.875</v>
      </c>
      <c r="U6301">
        <v>1558015</v>
      </c>
      <c r="V6301">
        <v>14</v>
      </c>
      <c r="W6301">
        <v>13520</v>
      </c>
    </row>
    <row r="6302" spans="1:23" x14ac:dyDescent="0.25">
      <c r="A6302">
        <v>11063311</v>
      </c>
      <c r="B6302" s="1" t="s">
        <v>26</v>
      </c>
      <c r="C6302" s="1" t="s">
        <v>26</v>
      </c>
      <c r="D6302">
        <v>0</v>
      </c>
      <c r="E6302">
        <v>346.96</v>
      </c>
      <c r="F6302">
        <v>0</v>
      </c>
      <c r="G6302">
        <v>308.38</v>
      </c>
      <c r="H6302">
        <v>257.93</v>
      </c>
      <c r="I6302">
        <v>0.1</v>
      </c>
      <c r="J6302">
        <v>0.1</v>
      </c>
      <c r="K6302">
        <v>2.4E-2</v>
      </c>
      <c r="L6302">
        <v>2.5999999999999999E-2</v>
      </c>
      <c r="M6302">
        <v>0.92800000000000005</v>
      </c>
      <c r="N6302">
        <v>50.01</v>
      </c>
      <c r="O6302">
        <v>14400</v>
      </c>
      <c r="P6302" t="s">
        <v>23</v>
      </c>
      <c r="Q6302" s="2">
        <v>3.4000000000000002E-2</v>
      </c>
      <c r="R6302">
        <v>45661.75</v>
      </c>
      <c r="S6302" s="2">
        <v>3.2000000000000001E-2</v>
      </c>
      <c r="T6302">
        <v>45661.75</v>
      </c>
      <c r="U6302">
        <v>1124829</v>
      </c>
      <c r="V6302">
        <v>13</v>
      </c>
      <c r="W6302">
        <v>1183</v>
      </c>
    </row>
    <row r="6303" spans="1:23" x14ac:dyDescent="0.25">
      <c r="A6303">
        <v>11033251</v>
      </c>
      <c r="B6303" s="1" t="s">
        <v>26</v>
      </c>
      <c r="C6303" s="1" t="s">
        <v>26</v>
      </c>
      <c r="D6303">
        <v>0</v>
      </c>
      <c r="E6303">
        <v>460.26</v>
      </c>
      <c r="F6303">
        <v>0</v>
      </c>
      <c r="G6303">
        <v>446.47</v>
      </c>
      <c r="H6303">
        <v>228.63</v>
      </c>
      <c r="I6303">
        <v>1.27</v>
      </c>
      <c r="J6303">
        <v>1.27</v>
      </c>
      <c r="K6303">
        <v>0.29099999999999998</v>
      </c>
      <c r="L6303">
        <v>0.29099999999999998</v>
      </c>
      <c r="M6303">
        <v>0.999</v>
      </c>
      <c r="N6303">
        <v>50.01</v>
      </c>
      <c r="O6303">
        <v>14400</v>
      </c>
      <c r="P6303" t="s">
        <v>23</v>
      </c>
      <c r="Q6303" s="2">
        <v>0.29199999999999998</v>
      </c>
      <c r="R6303">
        <v>45665.0625</v>
      </c>
      <c r="S6303" s="2">
        <v>0.29199999999999998</v>
      </c>
      <c r="T6303">
        <v>45665.0625</v>
      </c>
      <c r="U6303">
        <v>970227</v>
      </c>
      <c r="V6303">
        <v>15</v>
      </c>
      <c r="W6303">
        <v>5492</v>
      </c>
    </row>
    <row r="6304" spans="1:23" x14ac:dyDescent="0.25">
      <c r="A6304">
        <v>11083061</v>
      </c>
      <c r="B6304" s="1" t="s">
        <v>26</v>
      </c>
      <c r="C6304" s="1" t="s">
        <v>26</v>
      </c>
      <c r="D6304">
        <v>0</v>
      </c>
      <c r="E6304">
        <v>892.16</v>
      </c>
      <c r="F6304">
        <v>0</v>
      </c>
      <c r="G6304">
        <v>839.17</v>
      </c>
      <c r="H6304">
        <v>241.15</v>
      </c>
      <c r="I6304">
        <v>0.04</v>
      </c>
      <c r="J6304">
        <v>0.04</v>
      </c>
      <c r="K6304">
        <v>8.9999999999999993E-3</v>
      </c>
      <c r="L6304">
        <v>0.01</v>
      </c>
      <c r="M6304">
        <v>1</v>
      </c>
      <c r="N6304">
        <v>50.01</v>
      </c>
      <c r="O6304">
        <v>14400</v>
      </c>
      <c r="P6304" t="s">
        <v>23</v>
      </c>
      <c r="Q6304" s="2">
        <v>4.3999999999999997E-2</v>
      </c>
      <c r="R6304">
        <v>45658.020833333336</v>
      </c>
      <c r="S6304" s="2">
        <v>3.5999999999999997E-2</v>
      </c>
      <c r="T6304">
        <v>45658.020833333336</v>
      </c>
      <c r="U6304">
        <v>919361</v>
      </c>
      <c r="V6304">
        <v>13</v>
      </c>
      <c r="W6304">
        <v>1496</v>
      </c>
    </row>
    <row r="6305" spans="1:23" x14ac:dyDescent="0.25">
      <c r="A6305">
        <v>11102107</v>
      </c>
      <c r="B6305" s="1" t="s">
        <v>26</v>
      </c>
      <c r="C6305" s="1" t="s">
        <v>26</v>
      </c>
      <c r="D6305">
        <v>0</v>
      </c>
      <c r="E6305">
        <v>177.21</v>
      </c>
      <c r="F6305">
        <v>0</v>
      </c>
      <c r="G6305">
        <v>176.19</v>
      </c>
      <c r="H6305">
        <v>252.15</v>
      </c>
      <c r="I6305">
        <v>0</v>
      </c>
      <c r="J6305">
        <v>0</v>
      </c>
      <c r="K6305">
        <v>0</v>
      </c>
      <c r="L6305">
        <v>0</v>
      </c>
      <c r="M6305">
        <v>1</v>
      </c>
      <c r="N6305">
        <v>50</v>
      </c>
      <c r="O6305">
        <v>14400</v>
      </c>
      <c r="P6305" t="s">
        <v>23</v>
      </c>
      <c r="Q6305" s="2">
        <v>0</v>
      </c>
      <c r="R6305">
        <v>36526</v>
      </c>
      <c r="S6305" s="2">
        <v>0</v>
      </c>
      <c r="T6305">
        <v>36526</v>
      </c>
      <c r="U6305">
        <v>471301</v>
      </c>
      <c r="V6305">
        <v>4</v>
      </c>
      <c r="W6305">
        <v>60</v>
      </c>
    </row>
    <row r="6306" spans="1:23" x14ac:dyDescent="0.25">
      <c r="A6306">
        <v>11060110</v>
      </c>
      <c r="B6306" s="1" t="s">
        <v>26</v>
      </c>
      <c r="C6306" s="1" t="s">
        <v>26</v>
      </c>
      <c r="D6306">
        <v>0</v>
      </c>
      <c r="E6306">
        <v>2547.6</v>
      </c>
      <c r="F6306">
        <v>0</v>
      </c>
      <c r="G6306">
        <v>2530.34</v>
      </c>
      <c r="H6306">
        <v>251.01</v>
      </c>
      <c r="I6306">
        <v>0.91</v>
      </c>
      <c r="J6306">
        <v>0.92</v>
      </c>
      <c r="K6306">
        <v>0.23</v>
      </c>
      <c r="L6306">
        <v>0.23</v>
      </c>
      <c r="M6306">
        <v>0.999</v>
      </c>
      <c r="N6306">
        <v>50</v>
      </c>
      <c r="O6306">
        <v>14400</v>
      </c>
      <c r="P6306" t="s">
        <v>23</v>
      </c>
      <c r="Q6306" s="2">
        <v>0.3</v>
      </c>
      <c r="R6306">
        <v>45665.041666666664</v>
      </c>
      <c r="S6306" s="2">
        <v>0.3</v>
      </c>
      <c r="T6306">
        <v>45665.041666666664</v>
      </c>
      <c r="U6306">
        <v>1051988</v>
      </c>
      <c r="V6306">
        <v>15</v>
      </c>
      <c r="W6306">
        <v>1289</v>
      </c>
    </row>
    <row r="6307" spans="1:23" x14ac:dyDescent="0.25">
      <c r="A6307">
        <v>11049091</v>
      </c>
      <c r="B6307" s="1" t="s">
        <v>26</v>
      </c>
      <c r="C6307" s="1" t="s">
        <v>26</v>
      </c>
      <c r="D6307">
        <v>0</v>
      </c>
      <c r="E6307">
        <v>2493.5700000000002</v>
      </c>
      <c r="F6307">
        <v>0</v>
      </c>
      <c r="G6307">
        <v>2418.85</v>
      </c>
      <c r="H6307">
        <v>263.66000000000003</v>
      </c>
      <c r="I6307">
        <v>0.02</v>
      </c>
      <c r="J6307">
        <v>0.04</v>
      </c>
      <c r="K6307">
        <v>0</v>
      </c>
      <c r="L6307">
        <v>1.0999999999999999E-2</v>
      </c>
      <c r="M6307">
        <v>2.9000000000000001E-2</v>
      </c>
      <c r="N6307">
        <v>50</v>
      </c>
      <c r="O6307">
        <v>14400</v>
      </c>
      <c r="P6307" t="s">
        <v>23</v>
      </c>
      <c r="Q6307" s="2">
        <v>0.27600000000000002</v>
      </c>
      <c r="R6307">
        <v>45658.958333333336</v>
      </c>
      <c r="S6307" s="2">
        <v>0.27200000000000002</v>
      </c>
      <c r="T6307">
        <v>45658.958333333336</v>
      </c>
      <c r="U6307">
        <v>1169528</v>
      </c>
      <c r="V6307">
        <v>13</v>
      </c>
      <c r="W6307">
        <v>118</v>
      </c>
    </row>
    <row r="6308" spans="1:23" x14ac:dyDescent="0.25">
      <c r="A6308">
        <v>11077144</v>
      </c>
      <c r="B6308" s="1" t="s">
        <v>26</v>
      </c>
      <c r="C6308" s="1" t="s">
        <v>26</v>
      </c>
      <c r="D6308">
        <v>0</v>
      </c>
      <c r="E6308">
        <v>956.38</v>
      </c>
      <c r="F6308">
        <v>0</v>
      </c>
      <c r="G6308">
        <v>918.58</v>
      </c>
      <c r="H6308">
        <v>258.08999999999997</v>
      </c>
      <c r="I6308">
        <v>0.22</v>
      </c>
      <c r="J6308">
        <v>0.24</v>
      </c>
      <c r="K6308">
        <v>5.6000000000000001E-2</v>
      </c>
      <c r="L6308">
        <v>5.7000000000000002E-2</v>
      </c>
      <c r="M6308">
        <v>-0.97199999999999998</v>
      </c>
      <c r="N6308">
        <v>50.01</v>
      </c>
      <c r="O6308">
        <v>14400</v>
      </c>
      <c r="P6308" t="s">
        <v>23</v>
      </c>
      <c r="Q6308" s="2">
        <v>7.3999999999999996E-2</v>
      </c>
      <c r="R6308">
        <v>45659.729166666664</v>
      </c>
      <c r="S6308" s="2">
        <v>7.1999999999999995E-2</v>
      </c>
      <c r="T6308">
        <v>45659.729166666664</v>
      </c>
      <c r="U6308">
        <v>1076093</v>
      </c>
      <c r="V6308">
        <v>17</v>
      </c>
      <c r="W6308">
        <v>9468</v>
      </c>
    </row>
    <row r="6309" spans="1:23" x14ac:dyDescent="0.25">
      <c r="A6309">
        <v>11088730</v>
      </c>
      <c r="B6309" s="1" t="s">
        <v>26</v>
      </c>
      <c r="C6309" s="1" t="s">
        <v>26</v>
      </c>
      <c r="D6309">
        <v>0</v>
      </c>
      <c r="E6309">
        <v>201.45</v>
      </c>
      <c r="F6309">
        <v>0</v>
      </c>
      <c r="G6309">
        <v>166.45</v>
      </c>
      <c r="H6309">
        <v>254.26</v>
      </c>
      <c r="I6309">
        <v>0.02</v>
      </c>
      <c r="J6309">
        <v>0.03</v>
      </c>
      <c r="K6309">
        <v>7.0000000000000001E-3</v>
      </c>
      <c r="L6309">
        <v>7.0000000000000001E-3</v>
      </c>
      <c r="M6309">
        <v>1</v>
      </c>
      <c r="N6309">
        <v>50</v>
      </c>
      <c r="O6309">
        <v>14400</v>
      </c>
      <c r="P6309" t="s">
        <v>23</v>
      </c>
      <c r="Q6309" s="2">
        <v>0.03</v>
      </c>
      <c r="R6309">
        <v>45661.395833333336</v>
      </c>
      <c r="S6309" s="2">
        <v>2.1999999999999999E-2</v>
      </c>
      <c r="T6309">
        <v>45662.395833333336</v>
      </c>
      <c r="U6309">
        <v>1027022</v>
      </c>
      <c r="V6309">
        <v>4</v>
      </c>
      <c r="W6309">
        <v>25</v>
      </c>
    </row>
    <row r="6310" spans="1:23" x14ac:dyDescent="0.25">
      <c r="A6310">
        <v>11016589</v>
      </c>
      <c r="B6310" s="1" t="s">
        <v>26</v>
      </c>
      <c r="C6310" s="1" t="s">
        <v>26</v>
      </c>
      <c r="D6310">
        <v>0</v>
      </c>
      <c r="E6310">
        <v>6458.21</v>
      </c>
      <c r="F6310">
        <v>0</v>
      </c>
      <c r="G6310">
        <v>5798.92</v>
      </c>
      <c r="H6310">
        <v>241</v>
      </c>
      <c r="I6310">
        <v>2.33</v>
      </c>
      <c r="J6310">
        <v>2.34</v>
      </c>
      <c r="K6310">
        <v>0.33300000000000002</v>
      </c>
      <c r="L6310">
        <v>0.56200000000000006</v>
      </c>
      <c r="M6310">
        <v>0.76100000000000001</v>
      </c>
      <c r="N6310">
        <v>50.01</v>
      </c>
      <c r="O6310">
        <v>14400</v>
      </c>
      <c r="P6310" t="s">
        <v>23</v>
      </c>
      <c r="Q6310" s="2">
        <v>0.64800000000000002</v>
      </c>
      <c r="R6310">
        <v>45658.625</v>
      </c>
      <c r="S6310" s="2">
        <v>0.45200000000000001</v>
      </c>
      <c r="T6310">
        <v>45659.791666666664</v>
      </c>
      <c r="U6310">
        <v>1524118</v>
      </c>
      <c r="V6310">
        <v>14</v>
      </c>
      <c r="W6310">
        <v>4695</v>
      </c>
    </row>
    <row r="6311" spans="1:23" x14ac:dyDescent="0.25">
      <c r="A6311">
        <v>11047807</v>
      </c>
      <c r="B6311" s="1" t="s">
        <v>26</v>
      </c>
      <c r="C6311" s="1" t="s">
        <v>26</v>
      </c>
      <c r="D6311">
        <v>0</v>
      </c>
      <c r="E6311">
        <v>422.08</v>
      </c>
      <c r="F6311">
        <v>0</v>
      </c>
      <c r="G6311">
        <v>356.83</v>
      </c>
      <c r="H6311">
        <v>261.33</v>
      </c>
      <c r="I6311">
        <v>0.08</v>
      </c>
      <c r="J6311">
        <v>0.08</v>
      </c>
      <c r="K6311">
        <v>1.7999999999999999E-2</v>
      </c>
      <c r="L6311">
        <v>2.1000000000000001E-2</v>
      </c>
      <c r="M6311">
        <v>0.85799999999999998</v>
      </c>
      <c r="N6311">
        <v>50</v>
      </c>
      <c r="O6311">
        <v>14400</v>
      </c>
      <c r="P6311" t="s">
        <v>23</v>
      </c>
      <c r="Q6311" s="2">
        <v>4.8000000000000001E-2</v>
      </c>
      <c r="R6311">
        <v>45661.791666666664</v>
      </c>
      <c r="S6311" s="2">
        <v>4.3999999999999997E-2</v>
      </c>
      <c r="T6311">
        <v>45661.791666666664</v>
      </c>
      <c r="U6311">
        <v>1102724</v>
      </c>
      <c r="V6311">
        <v>16</v>
      </c>
      <c r="W6311">
        <v>301</v>
      </c>
    </row>
    <row r="6312" spans="1:23" x14ac:dyDescent="0.25">
      <c r="A6312">
        <v>11011095</v>
      </c>
      <c r="B6312" s="1" t="s">
        <v>26</v>
      </c>
      <c r="C6312" s="1" t="s">
        <v>26</v>
      </c>
      <c r="D6312">
        <v>0</v>
      </c>
      <c r="E6312">
        <v>299.48</v>
      </c>
      <c r="F6312">
        <v>0</v>
      </c>
      <c r="G6312">
        <v>272.58999999999997</v>
      </c>
      <c r="H6312">
        <v>251.67</v>
      </c>
      <c r="I6312">
        <v>0</v>
      </c>
      <c r="J6312">
        <v>0</v>
      </c>
      <c r="K6312">
        <v>0</v>
      </c>
      <c r="L6312">
        <v>0</v>
      </c>
      <c r="M6312">
        <v>1</v>
      </c>
      <c r="N6312">
        <v>50.01</v>
      </c>
      <c r="O6312">
        <v>14400</v>
      </c>
      <c r="P6312" t="s">
        <v>23</v>
      </c>
      <c r="Q6312" s="2">
        <v>0</v>
      </c>
      <c r="R6312">
        <v>36526</v>
      </c>
      <c r="S6312" s="2">
        <v>0</v>
      </c>
      <c r="T6312">
        <v>36526</v>
      </c>
      <c r="U6312">
        <v>1372607</v>
      </c>
      <c r="V6312">
        <v>13</v>
      </c>
      <c r="W6312">
        <v>5468</v>
      </c>
    </row>
    <row r="6313" spans="1:23" x14ac:dyDescent="0.25">
      <c r="A6313">
        <v>11076524</v>
      </c>
      <c r="B6313" s="1" t="s">
        <v>26</v>
      </c>
      <c r="C6313" s="1" t="s">
        <v>26</v>
      </c>
      <c r="D6313">
        <v>0</v>
      </c>
      <c r="E6313">
        <v>1451.4</v>
      </c>
      <c r="F6313">
        <v>0</v>
      </c>
      <c r="G6313">
        <v>1436.45</v>
      </c>
      <c r="H6313">
        <v>259.37</v>
      </c>
      <c r="I6313">
        <v>0.35</v>
      </c>
      <c r="J6313">
        <v>0.35</v>
      </c>
      <c r="K6313">
        <v>9.0999999999999998E-2</v>
      </c>
      <c r="L6313">
        <v>9.1999999999999998E-2</v>
      </c>
      <c r="M6313">
        <v>0.996</v>
      </c>
      <c r="N6313">
        <v>50</v>
      </c>
      <c r="O6313">
        <v>14400</v>
      </c>
      <c r="P6313" t="s">
        <v>23</v>
      </c>
      <c r="Q6313" s="2">
        <v>0.24399999999999999</v>
      </c>
      <c r="R6313">
        <v>45665.041666666664</v>
      </c>
      <c r="S6313" s="2">
        <v>0.24199999999999999</v>
      </c>
      <c r="T6313">
        <v>45665.041666666664</v>
      </c>
      <c r="U6313">
        <v>592772</v>
      </c>
      <c r="V6313">
        <v>13</v>
      </c>
      <c r="W6313">
        <v>586</v>
      </c>
    </row>
    <row r="6314" spans="1:23" x14ac:dyDescent="0.25">
      <c r="A6314">
        <v>11024580</v>
      </c>
      <c r="B6314" s="1" t="s">
        <v>26</v>
      </c>
      <c r="C6314" s="1" t="s">
        <v>26</v>
      </c>
      <c r="D6314">
        <v>0</v>
      </c>
      <c r="E6314">
        <v>1233.45</v>
      </c>
      <c r="F6314">
        <v>0</v>
      </c>
      <c r="G6314">
        <v>1144.29</v>
      </c>
      <c r="H6314">
        <v>258.5</v>
      </c>
      <c r="I6314">
        <v>0.09</v>
      </c>
      <c r="J6314">
        <v>0.1</v>
      </c>
      <c r="K6314">
        <v>0.01</v>
      </c>
      <c r="L6314">
        <v>2.5999999999999999E-2</v>
      </c>
      <c r="M6314">
        <v>0.372</v>
      </c>
      <c r="N6314">
        <v>50.01</v>
      </c>
      <c r="O6314">
        <v>14400</v>
      </c>
      <c r="P6314" t="s">
        <v>23</v>
      </c>
      <c r="Q6314" s="2">
        <v>4.5999999999999999E-2</v>
      </c>
      <c r="R6314">
        <v>45659.770833333336</v>
      </c>
      <c r="S6314" s="2">
        <v>2.5999999999999999E-2</v>
      </c>
      <c r="T6314">
        <v>45659.770833333336</v>
      </c>
      <c r="U6314">
        <v>1217180</v>
      </c>
      <c r="V6314">
        <v>11</v>
      </c>
      <c r="W6314">
        <v>275</v>
      </c>
    </row>
    <row r="6315" spans="1:23" x14ac:dyDescent="0.25">
      <c r="A6315">
        <v>11109893</v>
      </c>
      <c r="B6315" s="1" t="s">
        <v>26</v>
      </c>
      <c r="C6315" s="1" t="s">
        <v>26</v>
      </c>
      <c r="D6315">
        <v>0</v>
      </c>
      <c r="E6315">
        <v>34.49</v>
      </c>
      <c r="F6315">
        <v>0</v>
      </c>
      <c r="G6315">
        <v>33.049999999999997</v>
      </c>
      <c r="H6315">
        <v>261.61</v>
      </c>
      <c r="I6315">
        <v>0.11</v>
      </c>
      <c r="J6315">
        <v>0.11</v>
      </c>
      <c r="K6315">
        <v>2.7E-2</v>
      </c>
      <c r="L6315">
        <v>2.9000000000000001E-2</v>
      </c>
      <c r="M6315">
        <v>0.95699999999999996</v>
      </c>
      <c r="N6315">
        <v>50.02</v>
      </c>
      <c r="O6315">
        <v>14400</v>
      </c>
      <c r="P6315" t="s">
        <v>23</v>
      </c>
      <c r="Q6315" s="2">
        <v>6.2E-2</v>
      </c>
      <c r="R6315">
        <v>45659.833333333336</v>
      </c>
      <c r="S6315" s="2">
        <v>5.6000000000000001E-2</v>
      </c>
      <c r="T6315">
        <v>45659.833333333336</v>
      </c>
      <c r="U6315">
        <v>106291</v>
      </c>
      <c r="V6315">
        <v>2</v>
      </c>
      <c r="W6315">
        <v>211</v>
      </c>
    </row>
    <row r="6316" spans="1:23" x14ac:dyDescent="0.25">
      <c r="A6316">
        <v>11009180</v>
      </c>
      <c r="B6316" s="1" t="s">
        <v>26</v>
      </c>
      <c r="C6316" s="1" t="s">
        <v>26</v>
      </c>
      <c r="D6316">
        <v>0</v>
      </c>
      <c r="E6316">
        <v>26.84</v>
      </c>
      <c r="F6316">
        <v>0</v>
      </c>
      <c r="G6316">
        <v>29.74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1</v>
      </c>
      <c r="N6316">
        <v>6.25</v>
      </c>
      <c r="O6316">
        <v>14400</v>
      </c>
      <c r="P6316" t="s">
        <v>23</v>
      </c>
      <c r="Q6316" s="2">
        <v>0.246</v>
      </c>
      <c r="R6316">
        <v>45641.3125</v>
      </c>
      <c r="S6316" s="2">
        <v>0.246</v>
      </c>
      <c r="T6316">
        <v>45641.3125</v>
      </c>
      <c r="U6316">
        <v>1627582</v>
      </c>
      <c r="V6316">
        <v>13</v>
      </c>
      <c r="W6316">
        <v>1465</v>
      </c>
    </row>
    <row r="6317" spans="1:23" x14ac:dyDescent="0.25">
      <c r="A6317">
        <v>11051408</v>
      </c>
      <c r="B6317" s="1" t="s">
        <v>26</v>
      </c>
      <c r="C6317" s="1" t="s">
        <v>26</v>
      </c>
      <c r="D6317">
        <v>0</v>
      </c>
      <c r="E6317">
        <v>771.55</v>
      </c>
      <c r="F6317">
        <v>0</v>
      </c>
      <c r="G6317">
        <v>760.73</v>
      </c>
      <c r="H6317">
        <v>244.64</v>
      </c>
      <c r="I6317">
        <v>0.11</v>
      </c>
      <c r="J6317">
        <v>0.12</v>
      </c>
      <c r="K6317">
        <v>2.7E-2</v>
      </c>
      <c r="L6317">
        <v>2.8000000000000001E-2</v>
      </c>
      <c r="M6317">
        <v>0.98699999999999999</v>
      </c>
      <c r="N6317">
        <v>50.02</v>
      </c>
      <c r="O6317">
        <v>14400</v>
      </c>
      <c r="P6317" t="s">
        <v>23</v>
      </c>
      <c r="Q6317" s="2">
        <v>0.04</v>
      </c>
      <c r="R6317">
        <v>45661.979166666664</v>
      </c>
      <c r="S6317" s="2">
        <v>2.8000000000000001E-2</v>
      </c>
      <c r="T6317">
        <v>45660.229166666664</v>
      </c>
      <c r="U6317">
        <v>1149053</v>
      </c>
      <c r="V6317">
        <v>12</v>
      </c>
      <c r="W6317">
        <v>4896</v>
      </c>
    </row>
    <row r="6318" spans="1:23" x14ac:dyDescent="0.25">
      <c r="A6318">
        <v>11090741</v>
      </c>
      <c r="B6318" s="1" t="s">
        <v>26</v>
      </c>
      <c r="C6318" s="1" t="s">
        <v>26</v>
      </c>
      <c r="D6318">
        <v>0</v>
      </c>
      <c r="E6318">
        <v>380.04</v>
      </c>
      <c r="F6318">
        <v>0</v>
      </c>
      <c r="G6318">
        <v>321.06</v>
      </c>
      <c r="H6318">
        <v>251.02</v>
      </c>
      <c r="I6318">
        <v>0.1</v>
      </c>
      <c r="J6318">
        <v>0.11</v>
      </c>
      <c r="K6318">
        <v>2.1999999999999999E-2</v>
      </c>
      <c r="L6318">
        <v>2.7E-2</v>
      </c>
      <c r="M6318">
        <v>0.83099999999999996</v>
      </c>
      <c r="N6318">
        <v>50.01</v>
      </c>
      <c r="O6318">
        <v>14400</v>
      </c>
      <c r="P6318" t="s">
        <v>23</v>
      </c>
      <c r="Q6318" s="2">
        <v>0.16200000000000001</v>
      </c>
      <c r="R6318">
        <v>45658.083333333336</v>
      </c>
      <c r="S6318" s="2">
        <v>0.16200000000000001</v>
      </c>
      <c r="T6318">
        <v>45658.125</v>
      </c>
      <c r="U6318">
        <v>963804</v>
      </c>
      <c r="V6318">
        <v>10</v>
      </c>
      <c r="W6318">
        <v>889</v>
      </c>
    </row>
    <row r="6319" spans="1:23" x14ac:dyDescent="0.25">
      <c r="A6319">
        <v>11084000</v>
      </c>
      <c r="B6319" s="1" t="s">
        <v>26</v>
      </c>
      <c r="C6319" s="1" t="s">
        <v>26</v>
      </c>
      <c r="D6319">
        <v>0</v>
      </c>
      <c r="E6319">
        <v>1393.58</v>
      </c>
      <c r="F6319">
        <v>0</v>
      </c>
      <c r="G6319">
        <v>1264.4000000000001</v>
      </c>
      <c r="H6319">
        <v>116.69</v>
      </c>
      <c r="I6319">
        <v>0.11</v>
      </c>
      <c r="J6319">
        <v>0.11</v>
      </c>
      <c r="K6319">
        <v>1.2E-2</v>
      </c>
      <c r="L6319">
        <v>1.2999999999999999E-2</v>
      </c>
      <c r="M6319">
        <v>0.93400000000000005</v>
      </c>
      <c r="N6319">
        <v>50</v>
      </c>
      <c r="O6319">
        <v>14400</v>
      </c>
      <c r="P6319" t="s">
        <v>23</v>
      </c>
      <c r="Q6319" s="2">
        <v>0.66800000000000004</v>
      </c>
      <c r="R6319">
        <v>45663.291666666664</v>
      </c>
      <c r="S6319" s="2">
        <v>0.65800000000000003</v>
      </c>
      <c r="T6319">
        <v>45663.291666666664</v>
      </c>
      <c r="U6319">
        <v>752637</v>
      </c>
      <c r="V6319">
        <v>8</v>
      </c>
      <c r="W6319">
        <v>3861</v>
      </c>
    </row>
    <row r="6320" spans="1:23" x14ac:dyDescent="0.25">
      <c r="A6320">
        <v>11065376</v>
      </c>
      <c r="B6320" s="1" t="s">
        <v>26</v>
      </c>
      <c r="C6320" s="1" t="s">
        <v>26</v>
      </c>
      <c r="D6320">
        <v>0</v>
      </c>
      <c r="E6320">
        <v>0.14000000000000001</v>
      </c>
      <c r="F6320">
        <v>0</v>
      </c>
      <c r="G6320">
        <v>0.02</v>
      </c>
      <c r="H6320">
        <v>97.99</v>
      </c>
      <c r="I6320">
        <v>0</v>
      </c>
      <c r="J6320">
        <v>0.02</v>
      </c>
      <c r="K6320">
        <v>0</v>
      </c>
      <c r="L6320">
        <v>2E-3</v>
      </c>
      <c r="M6320">
        <v>1</v>
      </c>
      <c r="N6320">
        <v>50.01</v>
      </c>
      <c r="O6320">
        <v>14400</v>
      </c>
      <c r="P6320" t="s">
        <v>23</v>
      </c>
      <c r="Q6320" s="2">
        <v>0</v>
      </c>
      <c r="R6320">
        <v>36526</v>
      </c>
      <c r="S6320" s="2">
        <v>0</v>
      </c>
      <c r="T6320">
        <v>36526</v>
      </c>
      <c r="U6320">
        <v>1001051</v>
      </c>
      <c r="V6320">
        <v>13</v>
      </c>
      <c r="W6320">
        <v>1514</v>
      </c>
    </row>
    <row r="6321" spans="1:23" x14ac:dyDescent="0.25">
      <c r="A6321">
        <v>11096740</v>
      </c>
      <c r="B6321" s="1" t="s">
        <v>26</v>
      </c>
      <c r="C6321" s="1" t="s">
        <v>26</v>
      </c>
      <c r="D6321">
        <v>0</v>
      </c>
      <c r="E6321">
        <v>1278.44</v>
      </c>
      <c r="F6321">
        <v>0</v>
      </c>
      <c r="G6321">
        <v>1217.42</v>
      </c>
      <c r="H6321">
        <v>259.72000000000003</v>
      </c>
      <c r="I6321">
        <v>0.11</v>
      </c>
      <c r="J6321">
        <v>0.11</v>
      </c>
      <c r="K6321">
        <v>2.7E-2</v>
      </c>
      <c r="L6321">
        <v>2.8000000000000001E-2</v>
      </c>
      <c r="M6321">
        <v>0.94099999999999995</v>
      </c>
      <c r="N6321">
        <v>50.04</v>
      </c>
      <c r="O6321">
        <v>14400</v>
      </c>
      <c r="P6321" t="s">
        <v>23</v>
      </c>
      <c r="Q6321" s="2">
        <v>6.6000000000000003E-2</v>
      </c>
      <c r="R6321">
        <v>45658.895833333336</v>
      </c>
      <c r="S6321" s="2">
        <v>6.6000000000000003E-2</v>
      </c>
      <c r="T6321">
        <v>45658.895833333336</v>
      </c>
      <c r="U6321">
        <v>819490</v>
      </c>
      <c r="V6321">
        <v>17</v>
      </c>
      <c r="W6321">
        <v>129</v>
      </c>
    </row>
    <row r="6322" spans="1:23" x14ac:dyDescent="0.25">
      <c r="A6322">
        <v>11051481</v>
      </c>
      <c r="B6322" s="1" t="s">
        <v>26</v>
      </c>
      <c r="C6322" s="1" t="s">
        <v>26</v>
      </c>
      <c r="D6322">
        <v>0</v>
      </c>
      <c r="E6322">
        <v>409.76</v>
      </c>
      <c r="F6322">
        <v>0</v>
      </c>
      <c r="G6322">
        <v>364.77</v>
      </c>
      <c r="H6322">
        <v>246.31</v>
      </c>
      <c r="I6322">
        <v>7.0000000000000007E-2</v>
      </c>
      <c r="J6322">
        <v>7.0000000000000007E-2</v>
      </c>
      <c r="K6322">
        <v>8.0000000000000002E-3</v>
      </c>
      <c r="L6322">
        <v>1.7999999999999999E-2</v>
      </c>
      <c r="M6322">
        <v>0.46600000000000003</v>
      </c>
      <c r="N6322">
        <v>49.99</v>
      </c>
      <c r="O6322">
        <v>14400</v>
      </c>
      <c r="P6322" t="s">
        <v>23</v>
      </c>
      <c r="Q6322" s="2">
        <v>0.02</v>
      </c>
      <c r="R6322">
        <v>45660.229166666664</v>
      </c>
      <c r="S6322" s="2">
        <v>0.01</v>
      </c>
      <c r="T6322">
        <v>45658.020833333336</v>
      </c>
      <c r="U6322">
        <v>652767</v>
      </c>
      <c r="V6322">
        <v>8</v>
      </c>
      <c r="W6322">
        <v>1360</v>
      </c>
    </row>
    <row r="6323" spans="1:23" x14ac:dyDescent="0.25">
      <c r="A6323">
        <v>11075250</v>
      </c>
      <c r="B6323" s="1" t="s">
        <v>26</v>
      </c>
      <c r="C6323" s="1" t="s">
        <v>26</v>
      </c>
      <c r="D6323">
        <v>0</v>
      </c>
      <c r="E6323">
        <v>537.54999999999995</v>
      </c>
      <c r="F6323">
        <v>0</v>
      </c>
      <c r="G6323">
        <v>499.98</v>
      </c>
      <c r="H6323">
        <v>245.58</v>
      </c>
      <c r="I6323">
        <v>0.05</v>
      </c>
      <c r="J6323">
        <v>0.05</v>
      </c>
      <c r="K6323">
        <v>1.2999999999999999E-2</v>
      </c>
      <c r="L6323">
        <v>1.4E-2</v>
      </c>
      <c r="M6323">
        <v>0.96699999999999997</v>
      </c>
      <c r="N6323">
        <v>50.02</v>
      </c>
      <c r="O6323">
        <v>14400</v>
      </c>
      <c r="P6323" t="s">
        <v>23</v>
      </c>
      <c r="Q6323" s="2">
        <v>4.5999999999999999E-2</v>
      </c>
      <c r="R6323">
        <v>45662.8125</v>
      </c>
      <c r="S6323" s="2">
        <v>4.2000000000000003E-2</v>
      </c>
      <c r="T6323">
        <v>45662.8125</v>
      </c>
      <c r="U6323">
        <v>1078124</v>
      </c>
      <c r="V6323">
        <v>12</v>
      </c>
      <c r="W6323">
        <v>3504</v>
      </c>
    </row>
    <row r="6324" spans="1:23" x14ac:dyDescent="0.25">
      <c r="A6324">
        <v>11024103</v>
      </c>
      <c r="B6324" s="1" t="s">
        <v>26</v>
      </c>
      <c r="C6324" s="1" t="s">
        <v>26</v>
      </c>
      <c r="D6324">
        <v>0</v>
      </c>
      <c r="E6324">
        <v>473.59</v>
      </c>
      <c r="F6324">
        <v>0</v>
      </c>
      <c r="G6324">
        <v>452.21</v>
      </c>
      <c r="H6324">
        <v>249.86</v>
      </c>
      <c r="I6324">
        <v>0.04</v>
      </c>
      <c r="J6324">
        <v>0.05</v>
      </c>
      <c r="K6324">
        <v>1.0999999999999999E-2</v>
      </c>
      <c r="L6324">
        <v>1.0999999999999999E-2</v>
      </c>
      <c r="M6324">
        <v>0.99</v>
      </c>
      <c r="N6324">
        <v>50.02</v>
      </c>
      <c r="O6324">
        <v>14400</v>
      </c>
      <c r="P6324" t="s">
        <v>23</v>
      </c>
      <c r="Q6324" s="2">
        <v>8.5999999999999993E-2</v>
      </c>
      <c r="R6324">
        <v>45662.416666666664</v>
      </c>
      <c r="S6324" s="2">
        <v>8.4000000000000005E-2</v>
      </c>
      <c r="T6324">
        <v>45662.416666666664</v>
      </c>
      <c r="U6324">
        <v>1492073</v>
      </c>
      <c r="V6324">
        <v>15</v>
      </c>
      <c r="W6324">
        <v>13150</v>
      </c>
    </row>
    <row r="6325" spans="1:23" x14ac:dyDescent="0.25">
      <c r="A6325">
        <v>11075866</v>
      </c>
      <c r="B6325" s="1" t="s">
        <v>26</v>
      </c>
      <c r="C6325" s="1" t="s">
        <v>26</v>
      </c>
      <c r="D6325">
        <v>0</v>
      </c>
      <c r="E6325">
        <v>525.15</v>
      </c>
      <c r="F6325">
        <v>0</v>
      </c>
      <c r="G6325">
        <v>468.9</v>
      </c>
      <c r="H6325">
        <v>246.07</v>
      </c>
      <c r="I6325">
        <v>0.15</v>
      </c>
      <c r="J6325">
        <v>0.15</v>
      </c>
      <c r="K6325">
        <v>3.7999999999999999E-2</v>
      </c>
      <c r="L6325">
        <v>3.7999999999999999E-2</v>
      </c>
      <c r="M6325">
        <v>0.98299999999999998</v>
      </c>
      <c r="N6325">
        <v>50.04</v>
      </c>
      <c r="O6325">
        <v>14400</v>
      </c>
      <c r="P6325" t="s">
        <v>23</v>
      </c>
      <c r="Q6325" s="2">
        <v>0.76200000000000001</v>
      </c>
      <c r="R6325">
        <v>45664.604166666664</v>
      </c>
      <c r="S6325" s="2">
        <v>0.76200000000000001</v>
      </c>
      <c r="T6325">
        <v>45664.604166666664</v>
      </c>
      <c r="U6325">
        <v>1007366</v>
      </c>
      <c r="V6325">
        <v>10</v>
      </c>
      <c r="W6325">
        <v>3063</v>
      </c>
    </row>
    <row r="6326" spans="1:23" x14ac:dyDescent="0.25">
      <c r="A6326">
        <v>11069795</v>
      </c>
      <c r="B6326" s="1" t="s">
        <v>26</v>
      </c>
      <c r="C6326" s="1" t="s">
        <v>26</v>
      </c>
      <c r="D6326">
        <v>0</v>
      </c>
      <c r="E6326">
        <v>737.5</v>
      </c>
      <c r="F6326">
        <v>0</v>
      </c>
      <c r="G6326">
        <v>707.26</v>
      </c>
      <c r="H6326">
        <v>243.01</v>
      </c>
      <c r="I6326">
        <v>0.08</v>
      </c>
      <c r="J6326">
        <v>0.1</v>
      </c>
      <c r="K6326">
        <v>1.9E-2</v>
      </c>
      <c r="L6326">
        <v>2.1999999999999999E-2</v>
      </c>
      <c r="M6326">
        <v>0.83499999999999996</v>
      </c>
      <c r="N6326">
        <v>50.04</v>
      </c>
      <c r="O6326">
        <v>14400</v>
      </c>
      <c r="P6326" t="s">
        <v>23</v>
      </c>
      <c r="Q6326" s="2">
        <v>8.4000000000000005E-2</v>
      </c>
      <c r="R6326">
        <v>45660.666666666664</v>
      </c>
      <c r="S6326" s="2">
        <v>7.8E-2</v>
      </c>
      <c r="T6326">
        <v>45659.625</v>
      </c>
      <c r="U6326">
        <v>996717</v>
      </c>
      <c r="V6326">
        <v>13</v>
      </c>
      <c r="W6326">
        <v>6210</v>
      </c>
    </row>
    <row r="6327" spans="1:23" x14ac:dyDescent="0.25">
      <c r="A6327">
        <v>11035910</v>
      </c>
      <c r="B6327" s="1" t="s">
        <v>26</v>
      </c>
      <c r="C6327" s="1" t="s">
        <v>26</v>
      </c>
      <c r="D6327">
        <v>0</v>
      </c>
      <c r="E6327">
        <v>1401.22</v>
      </c>
      <c r="F6327">
        <v>0</v>
      </c>
      <c r="G6327">
        <v>1250.0899999999999</v>
      </c>
      <c r="H6327">
        <v>245.1</v>
      </c>
      <c r="I6327">
        <v>0.06</v>
      </c>
      <c r="J6327">
        <v>0.06</v>
      </c>
      <c r="K6327">
        <v>1E-3</v>
      </c>
      <c r="L6327">
        <v>1.6E-2</v>
      </c>
      <c r="M6327">
        <v>0.121</v>
      </c>
      <c r="N6327">
        <v>50.04</v>
      </c>
      <c r="O6327">
        <v>14400</v>
      </c>
      <c r="P6327" t="s">
        <v>23</v>
      </c>
      <c r="Q6327" s="2">
        <v>0.93799999999999994</v>
      </c>
      <c r="R6327">
        <v>45658.458333333336</v>
      </c>
      <c r="S6327" s="2">
        <v>0.93799999999999994</v>
      </c>
      <c r="T6327">
        <v>45658.458333333336</v>
      </c>
      <c r="U6327">
        <v>1148595</v>
      </c>
      <c r="V6327">
        <v>10</v>
      </c>
      <c r="W6327">
        <v>1570</v>
      </c>
    </row>
    <row r="6328" spans="1:23" x14ac:dyDescent="0.25">
      <c r="A6328">
        <v>11068991</v>
      </c>
      <c r="B6328" s="1" t="s">
        <v>26</v>
      </c>
      <c r="C6328" s="1" t="s">
        <v>26</v>
      </c>
      <c r="D6328">
        <v>0</v>
      </c>
      <c r="E6328">
        <v>2552.15</v>
      </c>
      <c r="F6328">
        <v>0</v>
      </c>
      <c r="G6328">
        <v>2544.38</v>
      </c>
      <c r="H6328">
        <v>242.14</v>
      </c>
      <c r="I6328">
        <v>0</v>
      </c>
      <c r="J6328">
        <v>0</v>
      </c>
      <c r="K6328">
        <v>0</v>
      </c>
      <c r="L6328">
        <v>0</v>
      </c>
      <c r="M6328">
        <v>1</v>
      </c>
      <c r="N6328">
        <v>50.05</v>
      </c>
      <c r="O6328">
        <v>14400</v>
      </c>
      <c r="P6328" t="s">
        <v>23</v>
      </c>
      <c r="Q6328" s="2">
        <v>0</v>
      </c>
      <c r="R6328">
        <v>36526</v>
      </c>
      <c r="S6328" s="2">
        <v>0</v>
      </c>
      <c r="T6328">
        <v>36526</v>
      </c>
      <c r="U6328">
        <v>698662</v>
      </c>
      <c r="V6328">
        <v>4</v>
      </c>
      <c r="W6328">
        <v>462</v>
      </c>
    </row>
    <row r="6329" spans="1:23" x14ac:dyDescent="0.25">
      <c r="A6329">
        <v>11048041</v>
      </c>
      <c r="B6329" s="1" t="s">
        <v>26</v>
      </c>
      <c r="C6329" s="1" t="s">
        <v>26</v>
      </c>
      <c r="D6329">
        <v>0</v>
      </c>
      <c r="E6329">
        <v>553.58000000000004</v>
      </c>
      <c r="F6329">
        <v>0</v>
      </c>
      <c r="G6329">
        <v>511.81</v>
      </c>
      <c r="H6329">
        <v>263.56</v>
      </c>
      <c r="I6329">
        <v>0.05</v>
      </c>
      <c r="J6329">
        <v>0.06</v>
      </c>
      <c r="K6329">
        <v>1.4999999999999999E-2</v>
      </c>
      <c r="L6329">
        <v>1.4999999999999999E-2</v>
      </c>
      <c r="M6329">
        <v>0.95599999999999996</v>
      </c>
      <c r="N6329">
        <v>50.04</v>
      </c>
      <c r="O6329">
        <v>14400</v>
      </c>
      <c r="P6329" t="s">
        <v>23</v>
      </c>
      <c r="Q6329" s="2">
        <v>0.04</v>
      </c>
      <c r="R6329">
        <v>45662.770833333336</v>
      </c>
      <c r="S6329" s="2">
        <v>3.4000000000000002E-2</v>
      </c>
      <c r="T6329">
        <v>45662.770833333336</v>
      </c>
      <c r="U6329">
        <v>1125613</v>
      </c>
      <c r="V6329">
        <v>12</v>
      </c>
      <c r="W6329">
        <v>2964</v>
      </c>
    </row>
    <row r="6330" spans="1:23" x14ac:dyDescent="0.25">
      <c r="A6330">
        <v>11052753</v>
      </c>
      <c r="B6330" s="1" t="s">
        <v>26</v>
      </c>
      <c r="C6330" s="1" t="s">
        <v>26</v>
      </c>
      <c r="D6330">
        <v>0</v>
      </c>
      <c r="E6330">
        <v>703.56</v>
      </c>
      <c r="F6330">
        <v>0</v>
      </c>
      <c r="G6330">
        <v>649.78</v>
      </c>
      <c r="H6330">
        <v>266.37</v>
      </c>
      <c r="I6330">
        <v>0.12</v>
      </c>
      <c r="J6330">
        <v>0.13</v>
      </c>
      <c r="K6330">
        <v>2.7E-2</v>
      </c>
      <c r="L6330">
        <v>3.3000000000000002E-2</v>
      </c>
      <c r="M6330">
        <v>0.83499999999999996</v>
      </c>
      <c r="N6330">
        <v>50.05</v>
      </c>
      <c r="O6330">
        <v>14400</v>
      </c>
      <c r="P6330" t="s">
        <v>23</v>
      </c>
      <c r="Q6330" s="2">
        <v>0.09</v>
      </c>
      <c r="R6330">
        <v>45659.916666666664</v>
      </c>
      <c r="S6330" s="2">
        <v>7.5999999999999998E-2</v>
      </c>
      <c r="T6330">
        <v>45659.916666666664</v>
      </c>
      <c r="U6330">
        <v>1100487</v>
      </c>
      <c r="V6330">
        <v>11</v>
      </c>
      <c r="W6330">
        <v>6523</v>
      </c>
    </row>
    <row r="6331" spans="1:23" x14ac:dyDescent="0.25">
      <c r="A6331">
        <v>11006014</v>
      </c>
      <c r="B6331" s="1" t="s">
        <v>26</v>
      </c>
      <c r="C6331" s="1" t="s">
        <v>26</v>
      </c>
      <c r="D6331">
        <v>0</v>
      </c>
      <c r="E6331">
        <v>1288.58</v>
      </c>
      <c r="F6331">
        <v>0</v>
      </c>
      <c r="G6331">
        <v>1207.79</v>
      </c>
      <c r="H6331">
        <v>208.45</v>
      </c>
      <c r="I6331">
        <v>0.11</v>
      </c>
      <c r="J6331">
        <v>0.11</v>
      </c>
      <c r="K6331">
        <v>0.02</v>
      </c>
      <c r="L6331">
        <v>2.3E-2</v>
      </c>
      <c r="M6331">
        <v>0.89900000000000002</v>
      </c>
      <c r="N6331">
        <v>50.04</v>
      </c>
      <c r="O6331">
        <v>14400</v>
      </c>
      <c r="P6331" t="s">
        <v>23</v>
      </c>
      <c r="Q6331" s="2">
        <v>8.4000000000000005E-2</v>
      </c>
      <c r="R6331">
        <v>45660.104166666664</v>
      </c>
      <c r="S6331" s="2">
        <v>8.2000000000000003E-2</v>
      </c>
      <c r="T6331">
        <v>45660.104166666664</v>
      </c>
      <c r="U6331">
        <v>1745651</v>
      </c>
      <c r="V6331">
        <v>13</v>
      </c>
      <c r="W6331">
        <v>27679</v>
      </c>
    </row>
    <row r="6332" spans="1:23" x14ac:dyDescent="0.25">
      <c r="A6332">
        <v>11057116</v>
      </c>
      <c r="B6332" s="1" t="s">
        <v>26</v>
      </c>
      <c r="C6332" s="1" t="s">
        <v>26</v>
      </c>
      <c r="D6332">
        <v>0</v>
      </c>
      <c r="E6332">
        <v>0.99</v>
      </c>
      <c r="F6332">
        <v>0</v>
      </c>
      <c r="G6332">
        <v>0.94</v>
      </c>
      <c r="H6332">
        <v>255.58</v>
      </c>
      <c r="I6332">
        <v>0</v>
      </c>
      <c r="J6332">
        <v>0</v>
      </c>
      <c r="K6332">
        <v>0</v>
      </c>
      <c r="L6332">
        <v>0</v>
      </c>
      <c r="M6332">
        <v>1</v>
      </c>
      <c r="N6332">
        <v>50.04</v>
      </c>
      <c r="O6332">
        <v>14400</v>
      </c>
      <c r="P6332" t="s">
        <v>24</v>
      </c>
      <c r="Q6332" s="2">
        <v>0</v>
      </c>
      <c r="R6332">
        <v>36526</v>
      </c>
      <c r="S6332" s="2">
        <v>0</v>
      </c>
      <c r="T6332">
        <v>36526</v>
      </c>
      <c r="U6332">
        <v>891760</v>
      </c>
      <c r="V6332">
        <v>8</v>
      </c>
      <c r="W6332">
        <v>4</v>
      </c>
    </row>
    <row r="6333" spans="1:23" x14ac:dyDescent="0.25">
      <c r="A6333">
        <v>11097694</v>
      </c>
      <c r="B6333" s="1" t="s">
        <v>26</v>
      </c>
      <c r="C6333" s="1" t="s">
        <v>26</v>
      </c>
      <c r="D6333">
        <v>0</v>
      </c>
      <c r="E6333">
        <v>285.43</v>
      </c>
      <c r="F6333">
        <v>0</v>
      </c>
      <c r="G6333">
        <v>272.02</v>
      </c>
      <c r="H6333">
        <v>263.42</v>
      </c>
      <c r="I6333">
        <v>0.03</v>
      </c>
      <c r="J6333">
        <v>0.04</v>
      </c>
      <c r="K6333">
        <v>8.9999999999999993E-3</v>
      </c>
      <c r="L6333">
        <v>0.01</v>
      </c>
      <c r="M6333">
        <v>1</v>
      </c>
      <c r="N6333">
        <v>50.04</v>
      </c>
      <c r="O6333">
        <v>14400</v>
      </c>
      <c r="P6333" t="s">
        <v>23</v>
      </c>
      <c r="Q6333" s="2">
        <v>4.2000000000000003E-2</v>
      </c>
      <c r="R6333">
        <v>45658.75</v>
      </c>
      <c r="S6333" s="2">
        <v>0.04</v>
      </c>
      <c r="T6333">
        <v>45658.75</v>
      </c>
      <c r="U6333">
        <v>990988</v>
      </c>
      <c r="V6333">
        <v>12</v>
      </c>
      <c r="W6333">
        <v>40</v>
      </c>
    </row>
    <row r="6334" spans="1:23" x14ac:dyDescent="0.25">
      <c r="A6334">
        <v>11102292</v>
      </c>
      <c r="B6334" s="1" t="s">
        <v>26</v>
      </c>
      <c r="C6334" s="1" t="s">
        <v>26</v>
      </c>
      <c r="D6334">
        <v>0</v>
      </c>
      <c r="E6334">
        <v>173.71</v>
      </c>
      <c r="F6334">
        <v>0</v>
      </c>
      <c r="G6334">
        <v>171.59</v>
      </c>
      <c r="H6334">
        <v>243.51</v>
      </c>
      <c r="I6334">
        <v>7.0000000000000007E-2</v>
      </c>
      <c r="J6334">
        <v>7.0000000000000007E-2</v>
      </c>
      <c r="K6334">
        <v>1.7999999999999999E-2</v>
      </c>
      <c r="L6334">
        <v>1.7999999999999999E-2</v>
      </c>
      <c r="M6334">
        <v>0.97899999999999998</v>
      </c>
      <c r="N6334">
        <v>50.04</v>
      </c>
      <c r="O6334">
        <v>14400</v>
      </c>
      <c r="P6334" t="s">
        <v>23</v>
      </c>
      <c r="Q6334" s="2">
        <v>4.5999999999999999E-2</v>
      </c>
      <c r="R6334">
        <v>45659.6875</v>
      </c>
      <c r="S6334" s="2">
        <v>4.2000000000000003E-2</v>
      </c>
      <c r="T6334">
        <v>45659.6875</v>
      </c>
      <c r="U6334">
        <v>450684</v>
      </c>
      <c r="V6334">
        <v>4</v>
      </c>
      <c r="W6334">
        <v>125</v>
      </c>
    </row>
    <row r="6335" spans="1:23" x14ac:dyDescent="0.25">
      <c r="A6335">
        <v>11052783</v>
      </c>
      <c r="B6335" s="1" t="s">
        <v>26</v>
      </c>
      <c r="C6335" s="1" t="s">
        <v>26</v>
      </c>
      <c r="D6335">
        <v>0</v>
      </c>
      <c r="E6335">
        <v>2555.83</v>
      </c>
      <c r="F6335">
        <v>0</v>
      </c>
      <c r="G6335">
        <v>2503.08</v>
      </c>
      <c r="H6335">
        <v>253.99</v>
      </c>
      <c r="I6335">
        <v>0.22</v>
      </c>
      <c r="J6335">
        <v>0.22</v>
      </c>
      <c r="K6335">
        <v>5.3999999999999999E-2</v>
      </c>
      <c r="L6335">
        <v>5.6000000000000001E-2</v>
      </c>
      <c r="M6335">
        <v>-0.97099999999999997</v>
      </c>
      <c r="N6335">
        <v>50.04</v>
      </c>
      <c r="O6335">
        <v>14400</v>
      </c>
      <c r="P6335" t="s">
        <v>23</v>
      </c>
      <c r="Q6335" s="2">
        <v>0.82399999999999995</v>
      </c>
      <c r="R6335">
        <v>45659.375</v>
      </c>
      <c r="S6335" s="2">
        <v>0.81399999999999995</v>
      </c>
      <c r="T6335">
        <v>45659.375</v>
      </c>
      <c r="U6335">
        <v>1218505</v>
      </c>
      <c r="V6335">
        <v>14</v>
      </c>
      <c r="W6335">
        <v>606</v>
      </c>
    </row>
    <row r="6336" spans="1:23" x14ac:dyDescent="0.25">
      <c r="A6336">
        <v>11161670</v>
      </c>
      <c r="B6336" s="1" t="s">
        <v>26</v>
      </c>
      <c r="C6336" s="1" t="s">
        <v>26</v>
      </c>
      <c r="D6336">
        <v>0</v>
      </c>
      <c r="E6336">
        <v>453.49</v>
      </c>
      <c r="F6336">
        <v>0</v>
      </c>
      <c r="G6336">
        <v>449.44</v>
      </c>
      <c r="H6336">
        <v>219.54</v>
      </c>
      <c r="I6336">
        <v>0.18</v>
      </c>
      <c r="J6336">
        <v>0.18</v>
      </c>
      <c r="K6336">
        <v>3.7999999999999999E-2</v>
      </c>
      <c r="L6336">
        <v>0.04</v>
      </c>
      <c r="M6336">
        <v>0.94799999999999995</v>
      </c>
      <c r="N6336">
        <v>50.04</v>
      </c>
      <c r="O6336">
        <v>14400</v>
      </c>
      <c r="P6336" t="s">
        <v>23</v>
      </c>
      <c r="Q6336" s="2">
        <v>4.5999999999999999E-2</v>
      </c>
      <c r="R6336">
        <v>45662.75</v>
      </c>
      <c r="S6336" s="2">
        <v>4.3999999999999997E-2</v>
      </c>
      <c r="T6336">
        <v>45661.291666666664</v>
      </c>
      <c r="U6336">
        <v>398927</v>
      </c>
      <c r="V6336">
        <v>4</v>
      </c>
      <c r="W6336">
        <v>806</v>
      </c>
    </row>
    <row r="6337" spans="1:23" x14ac:dyDescent="0.25">
      <c r="A6337">
        <v>11066129</v>
      </c>
      <c r="B6337" s="1" t="s">
        <v>26</v>
      </c>
      <c r="C6337" s="1" t="s">
        <v>26</v>
      </c>
      <c r="D6337">
        <v>0</v>
      </c>
      <c r="E6337">
        <v>1040.58</v>
      </c>
      <c r="F6337">
        <v>0</v>
      </c>
      <c r="G6337">
        <v>1019.5</v>
      </c>
      <c r="H6337">
        <v>261.27999999999997</v>
      </c>
      <c r="I6337">
        <v>0.12</v>
      </c>
      <c r="J6337">
        <v>0.12</v>
      </c>
      <c r="K6337">
        <v>3.2000000000000001E-2</v>
      </c>
      <c r="L6337">
        <v>3.3000000000000002E-2</v>
      </c>
      <c r="M6337">
        <v>0.97799999999999998</v>
      </c>
      <c r="N6337">
        <v>50.04</v>
      </c>
      <c r="O6337">
        <v>14400</v>
      </c>
      <c r="P6337" t="s">
        <v>23</v>
      </c>
      <c r="Q6337" s="2">
        <v>0.09</v>
      </c>
      <c r="R6337">
        <v>45658.791666666664</v>
      </c>
      <c r="S6337" s="2">
        <v>6.6000000000000003E-2</v>
      </c>
      <c r="T6337">
        <v>45658.791666666664</v>
      </c>
      <c r="U6337">
        <v>540051</v>
      </c>
      <c r="V6337">
        <v>13</v>
      </c>
      <c r="W6337">
        <v>327</v>
      </c>
    </row>
    <row r="6338" spans="1:23" x14ac:dyDescent="0.25">
      <c r="A6338">
        <v>11064211</v>
      </c>
      <c r="B6338" s="1" t="s">
        <v>26</v>
      </c>
      <c r="C6338" s="1" t="s">
        <v>26</v>
      </c>
      <c r="D6338">
        <v>0</v>
      </c>
      <c r="E6338">
        <v>245.64</v>
      </c>
      <c r="F6338">
        <v>0</v>
      </c>
      <c r="G6338">
        <v>220.82</v>
      </c>
      <c r="H6338">
        <v>256.67</v>
      </c>
      <c r="I6338">
        <v>0</v>
      </c>
      <c r="J6338">
        <v>0.02</v>
      </c>
      <c r="K6338">
        <v>5.0000000000000001E-3</v>
      </c>
      <c r="L6338">
        <v>5.0000000000000001E-3</v>
      </c>
      <c r="M6338">
        <v>1</v>
      </c>
      <c r="N6338">
        <v>50.03</v>
      </c>
      <c r="O6338">
        <v>14400</v>
      </c>
      <c r="P6338" t="s">
        <v>23</v>
      </c>
      <c r="Q6338" s="2">
        <v>2.4E-2</v>
      </c>
      <c r="R6338">
        <v>45661.354166666664</v>
      </c>
      <c r="S6338" s="2">
        <v>1.6E-2</v>
      </c>
      <c r="T6338">
        <v>45661.354166666664</v>
      </c>
      <c r="U6338">
        <v>911716</v>
      </c>
      <c r="V6338">
        <v>10</v>
      </c>
      <c r="W6338">
        <v>586</v>
      </c>
    </row>
    <row r="6339" spans="1:23" x14ac:dyDescent="0.25">
      <c r="A6339">
        <v>11076264</v>
      </c>
      <c r="B6339" s="1" t="s">
        <v>26</v>
      </c>
      <c r="C6339" s="1" t="s">
        <v>26</v>
      </c>
      <c r="D6339">
        <v>0</v>
      </c>
      <c r="E6339">
        <v>607.25</v>
      </c>
      <c r="F6339">
        <v>0</v>
      </c>
      <c r="G6339">
        <v>546.37</v>
      </c>
      <c r="H6339">
        <v>261.08999999999997</v>
      </c>
      <c r="I6339">
        <v>0.18</v>
      </c>
      <c r="J6339">
        <v>0.18</v>
      </c>
      <c r="K6339">
        <v>4.3999999999999997E-2</v>
      </c>
      <c r="L6339">
        <v>4.8000000000000001E-2</v>
      </c>
      <c r="M6339">
        <v>-0.90400000000000003</v>
      </c>
      <c r="N6339">
        <v>50.04</v>
      </c>
      <c r="O6339">
        <v>14400</v>
      </c>
      <c r="P6339" t="s">
        <v>23</v>
      </c>
      <c r="Q6339" s="2">
        <v>0.09</v>
      </c>
      <c r="R6339">
        <v>45661.708333333336</v>
      </c>
      <c r="S6339" s="2">
        <v>8.5999999999999993E-2</v>
      </c>
      <c r="T6339">
        <v>45661.708333333336</v>
      </c>
      <c r="U6339">
        <v>1166370</v>
      </c>
      <c r="V6339">
        <v>29</v>
      </c>
      <c r="W6339">
        <v>152</v>
      </c>
    </row>
    <row r="6340" spans="1:23" x14ac:dyDescent="0.25">
      <c r="A6340">
        <v>11061557</v>
      </c>
      <c r="B6340" s="1" t="s">
        <v>26</v>
      </c>
      <c r="C6340" s="1" t="s">
        <v>26</v>
      </c>
      <c r="D6340">
        <v>0</v>
      </c>
      <c r="E6340">
        <v>786.09</v>
      </c>
      <c r="F6340">
        <v>0</v>
      </c>
      <c r="G6340">
        <v>765.01</v>
      </c>
      <c r="H6340">
        <v>257.62</v>
      </c>
      <c r="I6340">
        <v>0.1</v>
      </c>
      <c r="J6340">
        <v>0.1</v>
      </c>
      <c r="K6340">
        <v>2.4E-2</v>
      </c>
      <c r="L6340">
        <v>2.5000000000000001E-2</v>
      </c>
      <c r="M6340">
        <v>0.95799999999999996</v>
      </c>
      <c r="N6340">
        <v>50.03</v>
      </c>
      <c r="O6340">
        <v>14400</v>
      </c>
      <c r="P6340" t="s">
        <v>23</v>
      </c>
      <c r="Q6340" s="2">
        <v>4.5999999999999999E-2</v>
      </c>
      <c r="R6340">
        <v>45662.770833333336</v>
      </c>
      <c r="S6340" s="2">
        <v>0.04</v>
      </c>
      <c r="T6340">
        <v>45662.770833333336</v>
      </c>
      <c r="U6340">
        <v>1062731</v>
      </c>
      <c r="V6340">
        <v>10</v>
      </c>
      <c r="W6340">
        <v>12441</v>
      </c>
    </row>
    <row r="6341" spans="1:23" x14ac:dyDescent="0.25">
      <c r="A6341">
        <v>11017740</v>
      </c>
      <c r="B6341" s="1" t="s">
        <v>26</v>
      </c>
      <c r="C6341" s="1" t="s">
        <v>26</v>
      </c>
      <c r="D6341">
        <v>0</v>
      </c>
      <c r="E6341">
        <v>2822.35</v>
      </c>
      <c r="F6341">
        <v>0</v>
      </c>
      <c r="G6341">
        <v>2641.31</v>
      </c>
      <c r="H6341">
        <v>228.3</v>
      </c>
      <c r="I6341">
        <v>0.35</v>
      </c>
      <c r="J6341">
        <v>0.36</v>
      </c>
      <c r="K6341">
        <v>0.08</v>
      </c>
      <c r="L6341">
        <v>8.1000000000000003E-2</v>
      </c>
      <c r="M6341">
        <v>-0.97799999999999998</v>
      </c>
      <c r="N6341">
        <v>50.03</v>
      </c>
      <c r="O6341">
        <v>14400</v>
      </c>
      <c r="P6341" t="s">
        <v>23</v>
      </c>
      <c r="Q6341" s="2">
        <v>0.83199999999999996</v>
      </c>
      <c r="R6341">
        <v>45661.520833333336</v>
      </c>
      <c r="S6341" s="2">
        <v>0.83</v>
      </c>
      <c r="T6341">
        <v>45661.520833333336</v>
      </c>
      <c r="U6341">
        <v>1522407</v>
      </c>
      <c r="V6341">
        <v>10</v>
      </c>
      <c r="W6341">
        <v>16062</v>
      </c>
    </row>
    <row r="6342" spans="1:23" x14ac:dyDescent="0.25">
      <c r="A6342">
        <v>11068727</v>
      </c>
      <c r="B6342" s="1" t="s">
        <v>26</v>
      </c>
      <c r="C6342" s="1" t="s">
        <v>26</v>
      </c>
      <c r="D6342">
        <v>0</v>
      </c>
      <c r="E6342">
        <v>608.47</v>
      </c>
      <c r="F6342">
        <v>0</v>
      </c>
      <c r="G6342">
        <v>529.32000000000005</v>
      </c>
      <c r="H6342">
        <v>247.69</v>
      </c>
      <c r="I6342">
        <v>0.12</v>
      </c>
      <c r="J6342">
        <v>0.14000000000000001</v>
      </c>
      <c r="K6342">
        <v>2.9000000000000001E-2</v>
      </c>
      <c r="L6342">
        <v>3.1E-2</v>
      </c>
      <c r="M6342">
        <v>0.91300000000000003</v>
      </c>
      <c r="N6342">
        <v>50.03</v>
      </c>
      <c r="O6342">
        <v>14400</v>
      </c>
      <c r="P6342" t="s">
        <v>23</v>
      </c>
      <c r="Q6342" s="2">
        <v>0.05</v>
      </c>
      <c r="R6342">
        <v>45664.729166666664</v>
      </c>
      <c r="S6342" s="2">
        <v>4.5999999999999999E-2</v>
      </c>
      <c r="T6342">
        <v>45664.729166666664</v>
      </c>
      <c r="U6342">
        <v>997461</v>
      </c>
      <c r="V6342">
        <v>19</v>
      </c>
      <c r="W6342">
        <v>4654</v>
      </c>
    </row>
    <row r="6343" spans="1:23" x14ac:dyDescent="0.25">
      <c r="A6343">
        <v>11086592</v>
      </c>
      <c r="B6343" s="1" t="s">
        <v>26</v>
      </c>
      <c r="C6343" s="1" t="s">
        <v>26</v>
      </c>
      <c r="D6343">
        <v>0</v>
      </c>
      <c r="E6343">
        <v>376.38</v>
      </c>
      <c r="F6343">
        <v>0</v>
      </c>
      <c r="G6343">
        <v>364.42</v>
      </c>
      <c r="H6343">
        <v>260.29000000000002</v>
      </c>
      <c r="I6343">
        <v>0.06</v>
      </c>
      <c r="J6343">
        <v>0.06</v>
      </c>
      <c r="K6343">
        <v>1.7000000000000001E-2</v>
      </c>
      <c r="L6343">
        <v>1.7999999999999999E-2</v>
      </c>
      <c r="M6343">
        <v>0.96899999999999997</v>
      </c>
      <c r="N6343">
        <v>50.04</v>
      </c>
      <c r="O6343">
        <v>14400</v>
      </c>
      <c r="P6343" t="s">
        <v>23</v>
      </c>
      <c r="Q6343" s="2">
        <v>3.4000000000000002E-2</v>
      </c>
      <c r="R6343">
        <v>45659.75</v>
      </c>
      <c r="S6343" s="2">
        <v>3.4000000000000002E-2</v>
      </c>
      <c r="T6343">
        <v>45659.75</v>
      </c>
      <c r="U6343">
        <v>699959</v>
      </c>
      <c r="V6343">
        <v>11</v>
      </c>
      <c r="W6343">
        <v>2030</v>
      </c>
    </row>
    <row r="6344" spans="1:23" x14ac:dyDescent="0.25">
      <c r="A6344">
        <v>11011167</v>
      </c>
      <c r="B6344" s="1" t="s">
        <v>26</v>
      </c>
      <c r="C6344" s="1" t="s">
        <v>26</v>
      </c>
      <c r="D6344">
        <v>0</v>
      </c>
      <c r="E6344">
        <v>1801.72</v>
      </c>
      <c r="F6344">
        <v>0</v>
      </c>
      <c r="G6344">
        <v>1778.4</v>
      </c>
      <c r="H6344">
        <v>230.47</v>
      </c>
      <c r="I6344">
        <v>0.36</v>
      </c>
      <c r="J6344">
        <v>0.36</v>
      </c>
      <c r="K6344">
        <v>8.3000000000000004E-2</v>
      </c>
      <c r="L6344">
        <v>8.3000000000000004E-2</v>
      </c>
      <c r="M6344">
        <v>0.998</v>
      </c>
      <c r="N6344">
        <v>50.04</v>
      </c>
      <c r="O6344">
        <v>14400</v>
      </c>
      <c r="P6344" t="s">
        <v>23</v>
      </c>
      <c r="Q6344" s="2">
        <v>8.5999999999999993E-2</v>
      </c>
      <c r="R6344">
        <v>45664.75</v>
      </c>
      <c r="S6344" s="2">
        <v>8.4000000000000005E-2</v>
      </c>
      <c r="T6344">
        <v>45664.083333333336</v>
      </c>
      <c r="U6344">
        <v>1522228</v>
      </c>
      <c r="V6344">
        <v>12</v>
      </c>
      <c r="W6344">
        <v>2975</v>
      </c>
    </row>
    <row r="6345" spans="1:23" x14ac:dyDescent="0.25">
      <c r="A6345">
        <v>11024387</v>
      </c>
      <c r="B6345" s="1" t="s">
        <v>26</v>
      </c>
      <c r="C6345" s="1" t="s">
        <v>26</v>
      </c>
      <c r="D6345">
        <v>0</v>
      </c>
      <c r="E6345">
        <v>953.75</v>
      </c>
      <c r="F6345">
        <v>0</v>
      </c>
      <c r="G6345">
        <v>894.52</v>
      </c>
      <c r="H6345">
        <v>188.78</v>
      </c>
      <c r="I6345">
        <v>0.08</v>
      </c>
      <c r="J6345">
        <v>0.09</v>
      </c>
      <c r="K6345">
        <v>1.6E-2</v>
      </c>
      <c r="L6345">
        <v>1.6E-2</v>
      </c>
      <c r="M6345">
        <v>0.98799999999999999</v>
      </c>
      <c r="N6345">
        <v>50.03</v>
      </c>
      <c r="O6345">
        <v>14400</v>
      </c>
      <c r="P6345" t="s">
        <v>23</v>
      </c>
      <c r="Q6345" s="2">
        <v>4.2000000000000003E-2</v>
      </c>
      <c r="R6345">
        <v>45658.729166666664</v>
      </c>
      <c r="S6345" s="2">
        <v>3.5999999999999997E-2</v>
      </c>
      <c r="T6345">
        <v>45658.729166666664</v>
      </c>
      <c r="U6345">
        <v>1387386</v>
      </c>
      <c r="V6345">
        <v>15</v>
      </c>
      <c r="W6345">
        <v>24541</v>
      </c>
    </row>
    <row r="6346" spans="1:23" x14ac:dyDescent="0.25">
      <c r="A6346">
        <v>11108453</v>
      </c>
      <c r="B6346" s="1" t="s">
        <v>26</v>
      </c>
      <c r="C6346" s="1" t="s">
        <v>26</v>
      </c>
      <c r="D6346">
        <v>0</v>
      </c>
      <c r="E6346">
        <v>299.44</v>
      </c>
      <c r="F6346">
        <v>0</v>
      </c>
      <c r="G6346">
        <v>278.5</v>
      </c>
      <c r="H6346">
        <v>263.83999999999997</v>
      </c>
      <c r="I6346">
        <v>0</v>
      </c>
      <c r="J6346">
        <v>0</v>
      </c>
      <c r="K6346">
        <v>0</v>
      </c>
      <c r="L6346">
        <v>0</v>
      </c>
      <c r="M6346">
        <v>1</v>
      </c>
      <c r="N6346">
        <v>50.02</v>
      </c>
      <c r="O6346">
        <v>14400</v>
      </c>
      <c r="P6346" t="s">
        <v>23</v>
      </c>
      <c r="Q6346" s="2">
        <v>0.48799999999999999</v>
      </c>
      <c r="R6346">
        <v>45660.8125</v>
      </c>
      <c r="S6346" s="2">
        <v>0.434</v>
      </c>
      <c r="T6346">
        <v>45660.8125</v>
      </c>
      <c r="U6346">
        <v>114844</v>
      </c>
      <c r="V6346">
        <v>2</v>
      </c>
      <c r="W6346">
        <v>397</v>
      </c>
    </row>
    <row r="6347" spans="1:23" x14ac:dyDescent="0.25">
      <c r="A6347">
        <v>11005182</v>
      </c>
      <c r="B6347" s="1" t="s">
        <v>26</v>
      </c>
      <c r="C6347" s="1" t="s">
        <v>26</v>
      </c>
      <c r="D6347">
        <v>0</v>
      </c>
      <c r="E6347">
        <v>2106.83</v>
      </c>
      <c r="F6347">
        <v>0</v>
      </c>
      <c r="G6347">
        <v>1802.48</v>
      </c>
      <c r="H6347">
        <v>256.63</v>
      </c>
      <c r="I6347">
        <v>0.11</v>
      </c>
      <c r="J6347">
        <v>0.12</v>
      </c>
      <c r="K6347">
        <v>2.8000000000000001E-2</v>
      </c>
      <c r="L6347">
        <v>0.03</v>
      </c>
      <c r="M6347">
        <v>-0.92600000000000005</v>
      </c>
      <c r="N6347">
        <v>50.01</v>
      </c>
      <c r="O6347">
        <v>14400</v>
      </c>
      <c r="P6347" t="s">
        <v>23</v>
      </c>
      <c r="Q6347" s="2">
        <v>0.12</v>
      </c>
      <c r="R6347">
        <v>45661.833333333336</v>
      </c>
      <c r="S6347" s="2">
        <v>0.11799999999999999</v>
      </c>
      <c r="T6347">
        <v>45661.833333333336</v>
      </c>
      <c r="U6347">
        <v>1605030</v>
      </c>
      <c r="V6347">
        <v>13</v>
      </c>
      <c r="W6347">
        <v>3939</v>
      </c>
    </row>
    <row r="6348" spans="1:23" x14ac:dyDescent="0.25">
      <c r="A6348">
        <v>11063363</v>
      </c>
      <c r="B6348" s="1" t="s">
        <v>26</v>
      </c>
      <c r="C6348" s="1" t="s">
        <v>26</v>
      </c>
      <c r="D6348">
        <v>0</v>
      </c>
      <c r="E6348">
        <v>369.94</v>
      </c>
      <c r="F6348">
        <v>0</v>
      </c>
      <c r="G6348">
        <v>347.75</v>
      </c>
      <c r="H6348">
        <v>251.83</v>
      </c>
      <c r="I6348">
        <v>0.09</v>
      </c>
      <c r="J6348">
        <v>0.09</v>
      </c>
      <c r="K6348">
        <v>-2.4E-2</v>
      </c>
      <c r="L6348">
        <v>2.4E-2</v>
      </c>
      <c r="M6348">
        <v>-0.97799999999999998</v>
      </c>
      <c r="N6348">
        <v>50.02</v>
      </c>
      <c r="O6348">
        <v>14400</v>
      </c>
      <c r="P6348" t="s">
        <v>23</v>
      </c>
      <c r="Q6348" s="2">
        <v>4.2000000000000003E-2</v>
      </c>
      <c r="R6348">
        <v>45663</v>
      </c>
      <c r="S6348" s="2">
        <v>3.7999999999999999E-2</v>
      </c>
      <c r="T6348">
        <v>45663</v>
      </c>
      <c r="U6348">
        <v>1115471</v>
      </c>
      <c r="V6348">
        <v>13</v>
      </c>
      <c r="W6348">
        <v>7356</v>
      </c>
    </row>
    <row r="6349" spans="1:23" x14ac:dyDescent="0.25">
      <c r="A6349">
        <v>11111376</v>
      </c>
      <c r="B6349" s="1" t="s">
        <v>26</v>
      </c>
      <c r="C6349" s="1" t="s">
        <v>26</v>
      </c>
      <c r="D6349">
        <v>0</v>
      </c>
      <c r="E6349">
        <v>40.630000000000003</v>
      </c>
      <c r="F6349">
        <v>0</v>
      </c>
      <c r="G6349">
        <v>36.61</v>
      </c>
      <c r="H6349">
        <v>252.79</v>
      </c>
      <c r="I6349">
        <v>0.1</v>
      </c>
      <c r="J6349">
        <v>0.11</v>
      </c>
      <c r="K6349">
        <v>2.5999999999999999E-2</v>
      </c>
      <c r="L6349">
        <v>2.7E-2</v>
      </c>
      <c r="M6349">
        <v>0.96099999999999997</v>
      </c>
      <c r="N6349">
        <v>50.02</v>
      </c>
      <c r="O6349">
        <v>14400</v>
      </c>
      <c r="P6349" t="s">
        <v>23</v>
      </c>
      <c r="Q6349" s="2">
        <v>9.8000000000000004E-2</v>
      </c>
      <c r="R6349">
        <v>45659.895833333336</v>
      </c>
      <c r="S6349" s="2">
        <v>9.4E-2</v>
      </c>
      <c r="T6349">
        <v>45659.895833333336</v>
      </c>
      <c r="U6349">
        <v>94302</v>
      </c>
      <c r="V6349">
        <v>2</v>
      </c>
      <c r="W6349">
        <v>2</v>
      </c>
    </row>
    <row r="6350" spans="1:23" x14ac:dyDescent="0.25">
      <c r="A6350">
        <v>11161155</v>
      </c>
      <c r="B6350" s="1" t="s">
        <v>26</v>
      </c>
      <c r="C6350" s="1" t="s">
        <v>26</v>
      </c>
      <c r="D6350">
        <v>0</v>
      </c>
      <c r="E6350">
        <v>0.09</v>
      </c>
      <c r="F6350">
        <v>0</v>
      </c>
      <c r="G6350">
        <v>0.02</v>
      </c>
      <c r="H6350">
        <v>244.19</v>
      </c>
      <c r="I6350">
        <v>0</v>
      </c>
      <c r="J6350">
        <v>0</v>
      </c>
      <c r="K6350">
        <v>0</v>
      </c>
      <c r="L6350">
        <v>0</v>
      </c>
      <c r="M6350">
        <v>1.2999999999999999E-2</v>
      </c>
      <c r="N6350">
        <v>50.02</v>
      </c>
      <c r="O6350">
        <v>14400</v>
      </c>
      <c r="P6350" t="s">
        <v>23</v>
      </c>
      <c r="Q6350" s="2">
        <v>2E-3</v>
      </c>
      <c r="R6350">
        <v>45661.6875</v>
      </c>
      <c r="S6350" s="2">
        <v>0</v>
      </c>
      <c r="T6350">
        <v>36526</v>
      </c>
      <c r="U6350">
        <v>367328</v>
      </c>
      <c r="V6350">
        <v>3</v>
      </c>
      <c r="W6350">
        <v>362</v>
      </c>
    </row>
    <row r="6351" spans="1:23" x14ac:dyDescent="0.25">
      <c r="A6351">
        <v>11050523</v>
      </c>
      <c r="B6351" s="1" t="s">
        <v>26</v>
      </c>
      <c r="C6351" s="1" t="s">
        <v>26</v>
      </c>
      <c r="D6351">
        <v>0</v>
      </c>
      <c r="E6351">
        <v>1366.19</v>
      </c>
      <c r="F6351">
        <v>0</v>
      </c>
      <c r="G6351">
        <v>1356.29</v>
      </c>
      <c r="H6351">
        <v>222.07</v>
      </c>
      <c r="I6351">
        <v>0.9</v>
      </c>
      <c r="J6351">
        <v>0.91</v>
      </c>
      <c r="K6351">
        <v>0.20200000000000001</v>
      </c>
      <c r="L6351">
        <v>0.20200000000000001</v>
      </c>
      <c r="M6351">
        <v>0.999</v>
      </c>
      <c r="N6351">
        <v>50.01</v>
      </c>
      <c r="O6351">
        <v>14400</v>
      </c>
      <c r="P6351" t="s">
        <v>23</v>
      </c>
      <c r="Q6351" s="2">
        <v>0.23200000000000001</v>
      </c>
      <c r="R6351">
        <v>45658.104166666664</v>
      </c>
      <c r="S6351" s="2">
        <v>0.23200000000000001</v>
      </c>
      <c r="T6351">
        <v>45658.104166666664</v>
      </c>
      <c r="U6351">
        <v>1070250</v>
      </c>
      <c r="V6351">
        <v>17</v>
      </c>
      <c r="W6351">
        <v>1791</v>
      </c>
    </row>
    <row r="6352" spans="1:23" x14ac:dyDescent="0.25">
      <c r="A6352">
        <v>11096649</v>
      </c>
      <c r="B6352" s="1" t="s">
        <v>26</v>
      </c>
      <c r="C6352" s="1" t="s">
        <v>26</v>
      </c>
      <c r="D6352">
        <v>0</v>
      </c>
      <c r="E6352">
        <v>7390.76</v>
      </c>
      <c r="F6352">
        <v>0</v>
      </c>
      <c r="G6352">
        <v>7088.35</v>
      </c>
      <c r="H6352">
        <v>259.57</v>
      </c>
      <c r="I6352">
        <v>0.97</v>
      </c>
      <c r="J6352">
        <v>0.91</v>
      </c>
      <c r="K6352">
        <v>0.245</v>
      </c>
      <c r="L6352">
        <v>0.252</v>
      </c>
      <c r="M6352">
        <v>-0.97499999999999998</v>
      </c>
      <c r="N6352">
        <v>50.02</v>
      </c>
      <c r="O6352">
        <v>14400</v>
      </c>
      <c r="P6352" t="s">
        <v>23</v>
      </c>
      <c r="Q6352" s="2">
        <v>2.4119999999999999</v>
      </c>
      <c r="R6352">
        <v>45661.729166666664</v>
      </c>
      <c r="S6352" s="2">
        <v>2.4119999999999999</v>
      </c>
      <c r="T6352">
        <v>45661.729166666664</v>
      </c>
      <c r="U6352">
        <v>855247</v>
      </c>
      <c r="V6352">
        <v>7</v>
      </c>
      <c r="W6352">
        <v>6335</v>
      </c>
    </row>
    <row r="6353" spans="1:23" x14ac:dyDescent="0.25">
      <c r="A6353">
        <v>11030414</v>
      </c>
      <c r="B6353" s="1" t="s">
        <v>26</v>
      </c>
      <c r="C6353" s="1" t="s">
        <v>26</v>
      </c>
      <c r="D6353">
        <v>0</v>
      </c>
      <c r="E6353">
        <v>5367.19</v>
      </c>
      <c r="F6353">
        <v>0</v>
      </c>
      <c r="G6353">
        <v>5302.3</v>
      </c>
      <c r="H6353">
        <v>254.97</v>
      </c>
      <c r="I6353">
        <v>0.38</v>
      </c>
      <c r="J6353">
        <v>0.38</v>
      </c>
      <c r="K6353">
        <v>9.7000000000000003E-2</v>
      </c>
      <c r="L6353">
        <v>9.7000000000000003E-2</v>
      </c>
      <c r="M6353">
        <v>0.995</v>
      </c>
      <c r="N6353">
        <v>50.01</v>
      </c>
      <c r="O6353">
        <v>14400</v>
      </c>
      <c r="P6353" t="s">
        <v>23</v>
      </c>
      <c r="Q6353" s="2">
        <v>0.13400000000000001</v>
      </c>
      <c r="R6353">
        <v>45663.916666666664</v>
      </c>
      <c r="S6353" s="2">
        <v>0.128</v>
      </c>
      <c r="T6353">
        <v>45663.916666666664</v>
      </c>
      <c r="U6353">
        <v>1505795</v>
      </c>
      <c r="V6353">
        <v>11</v>
      </c>
      <c r="W6353">
        <v>1077</v>
      </c>
    </row>
    <row r="6354" spans="1:23" x14ac:dyDescent="0.25">
      <c r="A6354">
        <v>11090374</v>
      </c>
      <c r="B6354" s="1" t="s">
        <v>26</v>
      </c>
      <c r="C6354" s="1" t="s">
        <v>26</v>
      </c>
      <c r="D6354">
        <v>0</v>
      </c>
      <c r="E6354">
        <v>326.77999999999997</v>
      </c>
      <c r="F6354">
        <v>0</v>
      </c>
      <c r="G6354">
        <v>311.22000000000003</v>
      </c>
      <c r="H6354">
        <v>243.03</v>
      </c>
      <c r="I6354">
        <v>0.34</v>
      </c>
      <c r="J6354">
        <v>0.35</v>
      </c>
      <c r="K6354">
        <v>8.4000000000000005E-2</v>
      </c>
      <c r="L6354">
        <v>8.4000000000000005E-2</v>
      </c>
      <c r="M6354">
        <v>0.99399999999999999</v>
      </c>
      <c r="N6354">
        <v>50.03</v>
      </c>
      <c r="O6354">
        <v>14400</v>
      </c>
      <c r="P6354" t="s">
        <v>23</v>
      </c>
      <c r="Q6354" s="2">
        <v>9.8000000000000004E-2</v>
      </c>
      <c r="R6354">
        <v>45660.979166666664</v>
      </c>
      <c r="S6354" s="2">
        <v>9.6000000000000002E-2</v>
      </c>
      <c r="T6354">
        <v>45661</v>
      </c>
      <c r="U6354">
        <v>669314</v>
      </c>
      <c r="V6354">
        <v>8</v>
      </c>
      <c r="W6354">
        <v>1272</v>
      </c>
    </row>
    <row r="6355" spans="1:23" x14ac:dyDescent="0.25">
      <c r="A6355">
        <v>11019370</v>
      </c>
      <c r="B6355" s="1" t="s">
        <v>26</v>
      </c>
      <c r="C6355" s="1" t="s">
        <v>26</v>
      </c>
      <c r="D6355">
        <v>0</v>
      </c>
      <c r="E6355">
        <v>2989.94</v>
      </c>
      <c r="F6355">
        <v>0</v>
      </c>
      <c r="G6355">
        <v>2826.12</v>
      </c>
      <c r="H6355">
        <v>260.42</v>
      </c>
      <c r="I6355">
        <v>0.22</v>
      </c>
      <c r="J6355">
        <v>0.23</v>
      </c>
      <c r="K6355">
        <v>5.6000000000000001E-2</v>
      </c>
      <c r="L6355">
        <v>5.8999999999999997E-2</v>
      </c>
      <c r="M6355">
        <v>0.95</v>
      </c>
      <c r="N6355">
        <v>50.01</v>
      </c>
      <c r="O6355">
        <v>14400</v>
      </c>
      <c r="P6355" t="s">
        <v>23</v>
      </c>
      <c r="Q6355" s="2">
        <v>1.258</v>
      </c>
      <c r="R6355">
        <v>45664.604166666664</v>
      </c>
      <c r="S6355" s="2">
        <v>1.252</v>
      </c>
      <c r="T6355">
        <v>45664.604166666664</v>
      </c>
      <c r="U6355">
        <v>1565138</v>
      </c>
      <c r="V6355">
        <v>10</v>
      </c>
      <c r="W6355">
        <v>680</v>
      </c>
    </row>
    <row r="6356" spans="1:23" x14ac:dyDescent="0.25">
      <c r="A6356">
        <v>11055696</v>
      </c>
      <c r="B6356" s="1" t="s">
        <v>26</v>
      </c>
      <c r="C6356" s="1" t="s">
        <v>26</v>
      </c>
      <c r="D6356">
        <v>0</v>
      </c>
      <c r="E6356">
        <v>703.88</v>
      </c>
      <c r="F6356">
        <v>0</v>
      </c>
      <c r="G6356">
        <v>602.64</v>
      </c>
      <c r="H6356">
        <v>256.2</v>
      </c>
      <c r="I6356">
        <v>0.11</v>
      </c>
      <c r="J6356">
        <v>0.12</v>
      </c>
      <c r="K6356">
        <v>0.02</v>
      </c>
      <c r="L6356">
        <v>0.03</v>
      </c>
      <c r="M6356">
        <v>-0.69599999999999995</v>
      </c>
      <c r="N6356">
        <v>50.03</v>
      </c>
      <c r="O6356">
        <v>14400</v>
      </c>
      <c r="P6356" t="s">
        <v>23</v>
      </c>
      <c r="Q6356" s="2">
        <v>6.2E-2</v>
      </c>
      <c r="R6356">
        <v>45660.375</v>
      </c>
      <c r="S6356" s="2">
        <v>4.3999999999999997E-2</v>
      </c>
      <c r="T6356">
        <v>45661.770833333336</v>
      </c>
      <c r="U6356">
        <v>1119559</v>
      </c>
      <c r="V6356">
        <v>10</v>
      </c>
      <c r="W6356">
        <v>1923</v>
      </c>
    </row>
    <row r="6357" spans="1:23" x14ac:dyDescent="0.25">
      <c r="A6357">
        <v>11097333</v>
      </c>
      <c r="B6357" s="1" t="s">
        <v>26</v>
      </c>
      <c r="C6357" s="1" t="s">
        <v>26</v>
      </c>
      <c r="D6357">
        <v>0</v>
      </c>
      <c r="E6357">
        <v>556.42999999999995</v>
      </c>
      <c r="F6357">
        <v>0</v>
      </c>
      <c r="G6357">
        <v>553.77</v>
      </c>
      <c r="H6357">
        <v>246.49</v>
      </c>
      <c r="I6357">
        <v>0.17</v>
      </c>
      <c r="J6357">
        <v>0.18</v>
      </c>
      <c r="K6357">
        <v>4.2999999999999997E-2</v>
      </c>
      <c r="L6357">
        <v>4.3999999999999997E-2</v>
      </c>
      <c r="M6357">
        <v>0.97899999999999998</v>
      </c>
      <c r="N6357">
        <v>50.01</v>
      </c>
      <c r="O6357">
        <v>14400</v>
      </c>
      <c r="P6357" t="s">
        <v>23</v>
      </c>
      <c r="Q6357" s="2">
        <v>0.08</v>
      </c>
      <c r="R6357">
        <v>45627.770833333336</v>
      </c>
      <c r="S6357" s="2">
        <v>7.1999999999999995E-2</v>
      </c>
      <c r="T6357">
        <v>45627.770833333336</v>
      </c>
      <c r="U6357">
        <v>946770</v>
      </c>
      <c r="V6357">
        <v>11</v>
      </c>
      <c r="W6357">
        <v>2443</v>
      </c>
    </row>
    <row r="6358" spans="1:23" x14ac:dyDescent="0.25">
      <c r="A6358">
        <v>11024845</v>
      </c>
      <c r="B6358" s="1" t="s">
        <v>26</v>
      </c>
      <c r="C6358" s="1" t="s">
        <v>26</v>
      </c>
      <c r="D6358">
        <v>0</v>
      </c>
      <c r="E6358">
        <v>1452.72</v>
      </c>
      <c r="F6358">
        <v>0</v>
      </c>
      <c r="G6358">
        <v>1430.86</v>
      </c>
      <c r="H6358">
        <v>221.64</v>
      </c>
      <c r="I6358">
        <v>0.14000000000000001</v>
      </c>
      <c r="J6358">
        <v>0.14000000000000001</v>
      </c>
      <c r="K6358">
        <v>2.5000000000000001E-2</v>
      </c>
      <c r="L6358">
        <v>3.1E-2</v>
      </c>
      <c r="M6358">
        <v>0.80900000000000005</v>
      </c>
      <c r="N6358">
        <v>50.01</v>
      </c>
      <c r="O6358">
        <v>14400</v>
      </c>
      <c r="P6358" t="s">
        <v>23</v>
      </c>
      <c r="Q6358" s="2">
        <v>6.2E-2</v>
      </c>
      <c r="R6358">
        <v>45658.604166666664</v>
      </c>
      <c r="S6358" s="2">
        <v>4.5999999999999999E-2</v>
      </c>
      <c r="T6358">
        <v>45658.604166666664</v>
      </c>
      <c r="U6358">
        <v>1046029</v>
      </c>
      <c r="V6358">
        <v>11</v>
      </c>
      <c r="W6358">
        <v>2449</v>
      </c>
    </row>
    <row r="6359" spans="1:23" x14ac:dyDescent="0.25">
      <c r="A6359">
        <v>11161251</v>
      </c>
      <c r="B6359" s="1" t="s">
        <v>26</v>
      </c>
      <c r="C6359" s="1" t="s">
        <v>26</v>
      </c>
      <c r="D6359">
        <v>0</v>
      </c>
      <c r="E6359">
        <v>1497.59</v>
      </c>
      <c r="F6359">
        <v>0</v>
      </c>
      <c r="G6359">
        <v>1496.57</v>
      </c>
      <c r="H6359">
        <v>265.68</v>
      </c>
      <c r="I6359">
        <v>1.52</v>
      </c>
      <c r="J6359">
        <v>1.51</v>
      </c>
      <c r="K6359">
        <v>0.40400000000000003</v>
      </c>
      <c r="L6359">
        <v>0.40400000000000003</v>
      </c>
      <c r="M6359">
        <v>0.999</v>
      </c>
      <c r="N6359">
        <v>50.02</v>
      </c>
      <c r="O6359">
        <v>14400</v>
      </c>
      <c r="P6359" t="s">
        <v>23</v>
      </c>
      <c r="Q6359" s="2">
        <v>0.40600000000000003</v>
      </c>
      <c r="R6359">
        <v>45665.104166666664</v>
      </c>
      <c r="S6359" s="2">
        <v>0.40600000000000003</v>
      </c>
      <c r="T6359">
        <v>45665.104166666664</v>
      </c>
      <c r="U6359">
        <v>376761</v>
      </c>
      <c r="V6359">
        <v>3</v>
      </c>
      <c r="W6359">
        <v>496</v>
      </c>
    </row>
    <row r="6360" spans="1:23" x14ac:dyDescent="0.25">
      <c r="A6360">
        <v>11006651</v>
      </c>
      <c r="B6360" s="1" t="s">
        <v>26</v>
      </c>
      <c r="C6360" s="1" t="s">
        <v>26</v>
      </c>
      <c r="D6360">
        <v>0</v>
      </c>
      <c r="E6360">
        <v>787.83</v>
      </c>
      <c r="F6360">
        <v>0</v>
      </c>
      <c r="G6360">
        <v>657.69</v>
      </c>
      <c r="H6360">
        <v>257.35000000000002</v>
      </c>
      <c r="I6360">
        <v>0</v>
      </c>
      <c r="J6360">
        <v>0</v>
      </c>
      <c r="K6360">
        <v>0</v>
      </c>
      <c r="L6360">
        <v>0</v>
      </c>
      <c r="M6360">
        <v>1</v>
      </c>
      <c r="N6360">
        <v>49.98</v>
      </c>
      <c r="O6360">
        <v>14400</v>
      </c>
      <c r="P6360" t="s">
        <v>23</v>
      </c>
      <c r="Q6360" s="2">
        <v>5.8000000000000003E-2</v>
      </c>
      <c r="R6360">
        <v>45658.708333333336</v>
      </c>
      <c r="S6360" s="2">
        <v>4.8000000000000001E-2</v>
      </c>
      <c r="T6360">
        <v>45660.729166666664</v>
      </c>
      <c r="U6360">
        <v>1613630</v>
      </c>
      <c r="V6360">
        <v>6</v>
      </c>
      <c r="W6360">
        <v>2698</v>
      </c>
    </row>
    <row r="6361" spans="1:23" x14ac:dyDescent="0.25">
      <c r="A6361">
        <v>11006005</v>
      </c>
      <c r="B6361" s="1" t="s">
        <v>26</v>
      </c>
      <c r="C6361" s="1" t="s">
        <v>26</v>
      </c>
      <c r="D6361">
        <v>0</v>
      </c>
      <c r="E6361">
        <v>6244.97</v>
      </c>
      <c r="F6361">
        <v>0</v>
      </c>
      <c r="G6361">
        <v>5936.57</v>
      </c>
      <c r="H6361">
        <v>262.86</v>
      </c>
      <c r="I6361">
        <v>0.44</v>
      </c>
      <c r="J6361">
        <v>0.44</v>
      </c>
      <c r="K6361">
        <v>0.115</v>
      </c>
      <c r="L6361">
        <v>0.11700000000000001</v>
      </c>
      <c r="M6361">
        <v>-0.97899999999999998</v>
      </c>
      <c r="N6361">
        <v>50</v>
      </c>
      <c r="O6361">
        <v>14400</v>
      </c>
      <c r="P6361" t="s">
        <v>23</v>
      </c>
      <c r="Q6361" s="2">
        <v>0.47</v>
      </c>
      <c r="R6361">
        <v>45660.416666666664</v>
      </c>
      <c r="S6361" s="2">
        <v>0.42799999999999999</v>
      </c>
      <c r="T6361">
        <v>45660.416666666664</v>
      </c>
      <c r="U6361">
        <v>1594781</v>
      </c>
      <c r="V6361">
        <v>12</v>
      </c>
      <c r="W6361">
        <v>5429</v>
      </c>
    </row>
    <row r="6362" spans="1:23" x14ac:dyDescent="0.25">
      <c r="A6362">
        <v>11091903</v>
      </c>
      <c r="B6362" s="1" t="s">
        <v>26</v>
      </c>
      <c r="C6362" s="1" t="s">
        <v>26</v>
      </c>
      <c r="D6362">
        <v>0</v>
      </c>
      <c r="E6362">
        <v>1415.66</v>
      </c>
      <c r="F6362">
        <v>0</v>
      </c>
      <c r="G6362">
        <v>1382.65</v>
      </c>
      <c r="H6362">
        <v>264.38</v>
      </c>
      <c r="I6362">
        <v>0.08</v>
      </c>
      <c r="J6362">
        <v>0.08</v>
      </c>
      <c r="K6362">
        <v>2.1999999999999999E-2</v>
      </c>
      <c r="L6362">
        <v>2.3E-2</v>
      </c>
      <c r="M6362">
        <v>0.95499999999999996</v>
      </c>
      <c r="N6362">
        <v>49.98</v>
      </c>
      <c r="O6362">
        <v>14400</v>
      </c>
      <c r="P6362" t="s">
        <v>23</v>
      </c>
      <c r="Q6362" s="2">
        <v>1.0740000000000001</v>
      </c>
      <c r="R6362">
        <v>45660.8125</v>
      </c>
      <c r="S6362" s="2">
        <v>1.0720000000000001</v>
      </c>
      <c r="T6362">
        <v>45660.8125</v>
      </c>
      <c r="U6362">
        <v>984422</v>
      </c>
      <c r="V6362">
        <v>10</v>
      </c>
      <c r="W6362">
        <v>456</v>
      </c>
    </row>
    <row r="6363" spans="1:23" x14ac:dyDescent="0.25">
      <c r="A6363">
        <v>11072837</v>
      </c>
      <c r="B6363" s="1" t="s">
        <v>26</v>
      </c>
      <c r="C6363" s="1" t="s">
        <v>26</v>
      </c>
      <c r="D6363">
        <v>0</v>
      </c>
      <c r="E6363">
        <v>108.17</v>
      </c>
      <c r="F6363">
        <v>0</v>
      </c>
      <c r="G6363">
        <v>101.39</v>
      </c>
      <c r="H6363">
        <v>245.61</v>
      </c>
      <c r="I6363">
        <v>0.02</v>
      </c>
      <c r="J6363">
        <v>0.02</v>
      </c>
      <c r="K6363">
        <v>4.0000000000000001E-3</v>
      </c>
      <c r="L6363">
        <v>5.0000000000000001E-3</v>
      </c>
      <c r="M6363">
        <v>1</v>
      </c>
      <c r="N6363">
        <v>49.98</v>
      </c>
      <c r="O6363">
        <v>14400</v>
      </c>
      <c r="P6363" t="s">
        <v>23</v>
      </c>
      <c r="Q6363" s="2">
        <v>1.2E-2</v>
      </c>
      <c r="R6363">
        <v>45658.791666666664</v>
      </c>
      <c r="S6363" s="2">
        <v>0.01</v>
      </c>
      <c r="T6363">
        <v>45658.75</v>
      </c>
      <c r="U6363">
        <v>1059156</v>
      </c>
      <c r="V6363">
        <v>11</v>
      </c>
      <c r="W6363">
        <v>6566</v>
      </c>
    </row>
    <row r="6364" spans="1:23" x14ac:dyDescent="0.25">
      <c r="A6364">
        <v>11101420</v>
      </c>
      <c r="B6364" s="1" t="s">
        <v>26</v>
      </c>
      <c r="C6364" s="1" t="s">
        <v>26</v>
      </c>
      <c r="D6364">
        <v>0</v>
      </c>
      <c r="E6364">
        <v>1961.23</v>
      </c>
      <c r="F6364">
        <v>0</v>
      </c>
      <c r="G6364">
        <v>1705.64</v>
      </c>
      <c r="H6364">
        <v>259.95999999999998</v>
      </c>
      <c r="I6364">
        <v>0</v>
      </c>
      <c r="J6364">
        <v>0</v>
      </c>
      <c r="K6364">
        <v>0</v>
      </c>
      <c r="L6364">
        <v>0</v>
      </c>
      <c r="M6364">
        <v>1</v>
      </c>
      <c r="N6364">
        <v>50.03</v>
      </c>
      <c r="O6364">
        <v>14400</v>
      </c>
      <c r="P6364" t="s">
        <v>23</v>
      </c>
      <c r="Q6364" s="2">
        <v>2E-3</v>
      </c>
      <c r="R6364">
        <v>45661.125</v>
      </c>
      <c r="S6364" s="2">
        <v>0</v>
      </c>
      <c r="T6364">
        <v>36526</v>
      </c>
      <c r="U6364">
        <v>1038383</v>
      </c>
      <c r="V6364">
        <v>11</v>
      </c>
      <c r="W6364">
        <v>1</v>
      </c>
    </row>
    <row r="6365" spans="1:23" x14ac:dyDescent="0.25">
      <c r="A6365">
        <v>11103239</v>
      </c>
      <c r="B6365" s="1" t="s">
        <v>26</v>
      </c>
      <c r="C6365" s="1" t="s">
        <v>26</v>
      </c>
      <c r="D6365">
        <v>0</v>
      </c>
      <c r="E6365">
        <v>1228.1600000000001</v>
      </c>
      <c r="F6365">
        <v>0</v>
      </c>
      <c r="G6365">
        <v>1197.43</v>
      </c>
      <c r="H6365">
        <v>258.70999999999998</v>
      </c>
      <c r="I6365">
        <v>0.09</v>
      </c>
      <c r="J6365">
        <v>0.09</v>
      </c>
      <c r="K6365">
        <v>0.02</v>
      </c>
      <c r="L6365">
        <v>2.5000000000000001E-2</v>
      </c>
      <c r="M6365">
        <v>-0.754</v>
      </c>
      <c r="N6365">
        <v>50.05</v>
      </c>
      <c r="O6365">
        <v>14400</v>
      </c>
      <c r="P6365" t="s">
        <v>23</v>
      </c>
      <c r="Q6365" s="2">
        <v>1.476</v>
      </c>
      <c r="R6365">
        <v>45662.8125</v>
      </c>
      <c r="S6365" s="2">
        <v>1.476</v>
      </c>
      <c r="T6365">
        <v>45662.8125</v>
      </c>
      <c r="U6365">
        <v>495684</v>
      </c>
      <c r="V6365">
        <v>4</v>
      </c>
      <c r="W6365">
        <v>136</v>
      </c>
    </row>
    <row r="6366" spans="1:23" x14ac:dyDescent="0.25">
      <c r="A6366">
        <v>11098390</v>
      </c>
      <c r="B6366" s="1" t="s">
        <v>26</v>
      </c>
      <c r="C6366" s="1" t="s">
        <v>26</v>
      </c>
      <c r="D6366">
        <v>0</v>
      </c>
      <c r="E6366">
        <v>512.86</v>
      </c>
      <c r="F6366">
        <v>0</v>
      </c>
      <c r="G6366">
        <v>498.11</v>
      </c>
      <c r="H6366">
        <v>264.52999999999997</v>
      </c>
      <c r="I6366">
        <v>0.15</v>
      </c>
      <c r="J6366">
        <v>0.16</v>
      </c>
      <c r="K6366">
        <v>3.9E-2</v>
      </c>
      <c r="L6366">
        <v>0.04</v>
      </c>
      <c r="M6366">
        <v>0.98099999999999998</v>
      </c>
      <c r="N6366">
        <v>50.07</v>
      </c>
      <c r="O6366">
        <v>14400</v>
      </c>
      <c r="P6366" t="s">
        <v>23</v>
      </c>
      <c r="Q6366" s="2">
        <v>5.6000000000000001E-2</v>
      </c>
      <c r="R6366">
        <v>45664.75</v>
      </c>
      <c r="S6366" s="2">
        <v>5.1999999999999998E-2</v>
      </c>
      <c r="T6366">
        <v>45665</v>
      </c>
      <c r="U6366">
        <v>737892</v>
      </c>
      <c r="V6366">
        <v>5</v>
      </c>
      <c r="W6366">
        <v>329</v>
      </c>
    </row>
    <row r="6367" spans="1:23" x14ac:dyDescent="0.25">
      <c r="A6367">
        <v>11076521</v>
      </c>
      <c r="B6367" s="1" t="s">
        <v>26</v>
      </c>
      <c r="C6367" s="1" t="s">
        <v>26</v>
      </c>
      <c r="D6367">
        <v>0</v>
      </c>
      <c r="E6367">
        <v>518.79999999999995</v>
      </c>
      <c r="F6367">
        <v>0</v>
      </c>
      <c r="G6367">
        <v>505.35</v>
      </c>
      <c r="H6367">
        <v>261.14</v>
      </c>
      <c r="I6367">
        <v>0.04</v>
      </c>
      <c r="J6367">
        <v>0.06</v>
      </c>
      <c r="K6367">
        <v>0.01</v>
      </c>
      <c r="L6367">
        <v>1.6E-2</v>
      </c>
      <c r="M6367">
        <v>0.65400000000000003</v>
      </c>
      <c r="N6367">
        <v>50.09</v>
      </c>
      <c r="O6367">
        <v>14400</v>
      </c>
      <c r="P6367" t="s">
        <v>23</v>
      </c>
      <c r="Q6367" s="2">
        <v>2.8000000000000001E-2</v>
      </c>
      <c r="R6367">
        <v>45658.645833333336</v>
      </c>
      <c r="S6367" s="2">
        <v>1.7999999999999999E-2</v>
      </c>
      <c r="T6367">
        <v>45658.625</v>
      </c>
      <c r="U6367">
        <v>1092717</v>
      </c>
      <c r="V6367">
        <v>12</v>
      </c>
      <c r="W6367">
        <v>979</v>
      </c>
    </row>
    <row r="6368" spans="1:23" x14ac:dyDescent="0.25">
      <c r="A6368">
        <v>11160347</v>
      </c>
      <c r="B6368" s="1" t="s">
        <v>26</v>
      </c>
      <c r="C6368" s="1" t="s">
        <v>26</v>
      </c>
      <c r="D6368">
        <v>0</v>
      </c>
      <c r="E6368">
        <v>206.84</v>
      </c>
      <c r="F6368">
        <v>0</v>
      </c>
      <c r="G6368">
        <v>181.15</v>
      </c>
      <c r="H6368">
        <v>251.08</v>
      </c>
      <c r="I6368">
        <v>0.05</v>
      </c>
      <c r="J6368">
        <v>0.05</v>
      </c>
      <c r="K6368">
        <v>1.2E-2</v>
      </c>
      <c r="L6368">
        <v>1.2999999999999999E-2</v>
      </c>
      <c r="M6368">
        <v>0.91100000000000003</v>
      </c>
      <c r="N6368">
        <v>50.09</v>
      </c>
      <c r="O6368">
        <v>14400</v>
      </c>
      <c r="P6368" t="s">
        <v>23</v>
      </c>
      <c r="Q6368" s="2">
        <v>2.5999999999999999E-2</v>
      </c>
      <c r="R6368">
        <v>45659.541666666664</v>
      </c>
      <c r="S6368" s="2">
        <v>2.5999999999999999E-2</v>
      </c>
      <c r="T6368">
        <v>45659.5625</v>
      </c>
      <c r="U6368">
        <v>384934</v>
      </c>
      <c r="V6368">
        <v>3</v>
      </c>
      <c r="W6368">
        <v>414</v>
      </c>
    </row>
    <row r="6369" spans="1:23" x14ac:dyDescent="0.25">
      <c r="A6369">
        <v>11056670</v>
      </c>
      <c r="B6369" s="1" t="s">
        <v>26</v>
      </c>
      <c r="C6369" s="1" t="s">
        <v>26</v>
      </c>
      <c r="D6369">
        <v>0</v>
      </c>
      <c r="E6369">
        <v>4722.96</v>
      </c>
      <c r="F6369">
        <v>0</v>
      </c>
      <c r="G6369">
        <v>4703.21</v>
      </c>
      <c r="H6369">
        <v>233.38</v>
      </c>
      <c r="I6369">
        <v>0.98</v>
      </c>
      <c r="J6369">
        <v>1.02</v>
      </c>
      <c r="K6369">
        <v>0.22900000000000001</v>
      </c>
      <c r="L6369">
        <v>0.22900000000000001</v>
      </c>
      <c r="M6369">
        <v>0.999</v>
      </c>
      <c r="N6369">
        <v>50.09</v>
      </c>
      <c r="O6369">
        <v>14400</v>
      </c>
      <c r="P6369" t="s">
        <v>23</v>
      </c>
      <c r="Q6369" s="2">
        <v>0.308</v>
      </c>
      <c r="R6369">
        <v>45658.958333333336</v>
      </c>
      <c r="S6369" s="2">
        <v>0.308</v>
      </c>
      <c r="T6369">
        <v>45658.958333333336</v>
      </c>
      <c r="U6369">
        <v>1029329</v>
      </c>
      <c r="V6369">
        <v>12</v>
      </c>
      <c r="W6369">
        <v>5281</v>
      </c>
    </row>
    <row r="6370" spans="1:23" x14ac:dyDescent="0.25">
      <c r="A6370">
        <v>11016669</v>
      </c>
      <c r="B6370" s="1" t="s">
        <v>26</v>
      </c>
      <c r="C6370" s="1" t="s">
        <v>26</v>
      </c>
      <c r="D6370">
        <v>0</v>
      </c>
      <c r="E6370">
        <v>3102.18</v>
      </c>
      <c r="F6370">
        <v>0</v>
      </c>
      <c r="G6370">
        <v>3096.01</v>
      </c>
      <c r="H6370">
        <v>212.42</v>
      </c>
      <c r="I6370">
        <v>0.48</v>
      </c>
      <c r="J6370">
        <v>0.49</v>
      </c>
      <c r="K6370">
        <v>0.10299999999999999</v>
      </c>
      <c r="L6370">
        <v>0.10299999999999999</v>
      </c>
      <c r="M6370">
        <v>0.995</v>
      </c>
      <c r="N6370">
        <v>50.11</v>
      </c>
      <c r="O6370">
        <v>14400</v>
      </c>
      <c r="P6370" t="s">
        <v>23</v>
      </c>
      <c r="Q6370" s="2">
        <v>0.13600000000000001</v>
      </c>
      <c r="R6370">
        <v>45662.395833333336</v>
      </c>
      <c r="S6370" s="2">
        <v>0.13</v>
      </c>
      <c r="T6370">
        <v>45662.395833333336</v>
      </c>
      <c r="U6370">
        <v>1347449</v>
      </c>
      <c r="V6370">
        <v>8</v>
      </c>
      <c r="W6370">
        <v>7502</v>
      </c>
    </row>
    <row r="6371" spans="1:23" x14ac:dyDescent="0.25">
      <c r="A6371">
        <v>11108944</v>
      </c>
      <c r="B6371" s="1" t="s">
        <v>26</v>
      </c>
      <c r="C6371" s="1" t="s">
        <v>26</v>
      </c>
      <c r="D6371">
        <v>0</v>
      </c>
      <c r="E6371">
        <v>695.1</v>
      </c>
      <c r="F6371">
        <v>0</v>
      </c>
      <c r="G6371">
        <v>617.09</v>
      </c>
      <c r="H6371">
        <v>255.24</v>
      </c>
      <c r="I6371">
        <v>0.47</v>
      </c>
      <c r="J6371">
        <v>0.47</v>
      </c>
      <c r="K6371">
        <v>5.6000000000000001E-2</v>
      </c>
      <c r="L6371">
        <v>0.121</v>
      </c>
      <c r="M6371">
        <v>0.46700000000000003</v>
      </c>
      <c r="N6371">
        <v>50.11</v>
      </c>
      <c r="O6371">
        <v>14400</v>
      </c>
      <c r="P6371" t="s">
        <v>23</v>
      </c>
      <c r="Q6371" s="2">
        <v>1.718</v>
      </c>
      <c r="R6371">
        <v>45658.395833333336</v>
      </c>
      <c r="S6371" s="2">
        <v>1.716</v>
      </c>
      <c r="T6371">
        <v>45658.395833333336</v>
      </c>
      <c r="U6371">
        <v>110178</v>
      </c>
      <c r="V6371">
        <v>2</v>
      </c>
      <c r="W6371">
        <v>1282</v>
      </c>
    </row>
    <row r="6372" spans="1:23" x14ac:dyDescent="0.25">
      <c r="A6372">
        <v>11108350</v>
      </c>
      <c r="B6372" s="1" t="s">
        <v>26</v>
      </c>
      <c r="C6372" s="1" t="s">
        <v>26</v>
      </c>
      <c r="D6372">
        <v>0</v>
      </c>
      <c r="E6372">
        <v>101.72</v>
      </c>
      <c r="F6372">
        <v>0</v>
      </c>
      <c r="G6372">
        <v>100.96</v>
      </c>
      <c r="H6372">
        <v>246.66</v>
      </c>
      <c r="I6372">
        <v>0.5</v>
      </c>
      <c r="J6372">
        <v>0.51</v>
      </c>
      <c r="K6372">
        <v>0.124</v>
      </c>
      <c r="L6372">
        <v>0.125</v>
      </c>
      <c r="M6372">
        <v>0.997</v>
      </c>
      <c r="N6372">
        <v>50.02</v>
      </c>
      <c r="O6372">
        <v>14400</v>
      </c>
      <c r="P6372" t="s">
        <v>23</v>
      </c>
      <c r="Q6372" s="2">
        <v>0.19600000000000001</v>
      </c>
      <c r="R6372">
        <v>45664</v>
      </c>
      <c r="S6372" s="2">
        <v>0.19600000000000001</v>
      </c>
      <c r="T6372">
        <v>45664</v>
      </c>
      <c r="U6372">
        <v>94720</v>
      </c>
      <c r="V6372">
        <v>2</v>
      </c>
      <c r="W6372">
        <v>403</v>
      </c>
    </row>
    <row r="6373" spans="1:23" x14ac:dyDescent="0.25">
      <c r="A6373">
        <v>11102773</v>
      </c>
      <c r="B6373" s="1" t="s">
        <v>26</v>
      </c>
      <c r="C6373" s="1" t="s">
        <v>26</v>
      </c>
      <c r="D6373">
        <v>0</v>
      </c>
      <c r="E6373">
        <v>537.09</v>
      </c>
      <c r="F6373">
        <v>0</v>
      </c>
      <c r="G6373">
        <v>497.68</v>
      </c>
      <c r="H6373">
        <v>254.1</v>
      </c>
      <c r="I6373">
        <v>1.95</v>
      </c>
      <c r="J6373">
        <v>1.96</v>
      </c>
      <c r="K6373">
        <v>0.49199999999999999</v>
      </c>
      <c r="L6373">
        <v>0.497</v>
      </c>
      <c r="M6373">
        <v>-0.99</v>
      </c>
      <c r="N6373">
        <v>50.03</v>
      </c>
      <c r="O6373">
        <v>14400</v>
      </c>
      <c r="P6373" t="s">
        <v>23</v>
      </c>
      <c r="Q6373" s="2">
        <v>0.93200000000000005</v>
      </c>
      <c r="R6373">
        <v>45659</v>
      </c>
      <c r="S6373" s="2">
        <v>0.92800000000000005</v>
      </c>
      <c r="T6373">
        <v>45659</v>
      </c>
      <c r="U6373">
        <v>496193</v>
      </c>
      <c r="V6373">
        <v>4</v>
      </c>
      <c r="W6373">
        <v>22</v>
      </c>
    </row>
    <row r="6374" spans="1:23" x14ac:dyDescent="0.25">
      <c r="A6374">
        <v>11058706</v>
      </c>
      <c r="B6374" s="1" t="s">
        <v>26</v>
      </c>
      <c r="C6374" s="1" t="s">
        <v>26</v>
      </c>
      <c r="D6374">
        <v>0</v>
      </c>
      <c r="E6374">
        <v>1888.84</v>
      </c>
      <c r="F6374">
        <v>0</v>
      </c>
      <c r="G6374">
        <v>1839.71</v>
      </c>
      <c r="H6374">
        <v>251.08</v>
      </c>
      <c r="I6374">
        <v>0.17</v>
      </c>
      <c r="J6374">
        <v>0.17</v>
      </c>
      <c r="K6374">
        <v>4.1000000000000002E-2</v>
      </c>
      <c r="L6374">
        <v>4.2999999999999997E-2</v>
      </c>
      <c r="M6374">
        <v>0.94599999999999995</v>
      </c>
      <c r="N6374">
        <v>50.02</v>
      </c>
      <c r="O6374">
        <v>14400</v>
      </c>
      <c r="P6374" t="s">
        <v>23</v>
      </c>
      <c r="Q6374" s="2">
        <v>0.25</v>
      </c>
      <c r="R6374">
        <v>45663.666666666664</v>
      </c>
      <c r="S6374" s="2">
        <v>0.24399999999999999</v>
      </c>
      <c r="T6374">
        <v>45663.666666666664</v>
      </c>
      <c r="U6374">
        <v>1111645</v>
      </c>
      <c r="V6374">
        <v>13</v>
      </c>
      <c r="W6374">
        <v>933</v>
      </c>
    </row>
    <row r="6375" spans="1:23" x14ac:dyDescent="0.25">
      <c r="A6375">
        <v>11077034</v>
      </c>
      <c r="B6375" s="1" t="s">
        <v>26</v>
      </c>
      <c r="C6375" s="1" t="s">
        <v>26</v>
      </c>
      <c r="D6375">
        <v>0</v>
      </c>
      <c r="E6375">
        <v>206.64</v>
      </c>
      <c r="F6375">
        <v>0</v>
      </c>
      <c r="G6375">
        <v>200.38</v>
      </c>
      <c r="H6375">
        <v>260.79000000000002</v>
      </c>
      <c r="I6375">
        <v>0.03</v>
      </c>
      <c r="J6375">
        <v>0.04</v>
      </c>
      <c r="K6375">
        <v>8.0000000000000002E-3</v>
      </c>
      <c r="L6375">
        <v>1.0999999999999999E-2</v>
      </c>
      <c r="M6375">
        <v>0.73699999999999999</v>
      </c>
      <c r="N6375">
        <v>50.01</v>
      </c>
      <c r="O6375">
        <v>14400</v>
      </c>
      <c r="P6375" t="s">
        <v>23</v>
      </c>
      <c r="Q6375" s="2">
        <v>1.2E-2</v>
      </c>
      <c r="R6375">
        <v>45658.583333333336</v>
      </c>
      <c r="S6375" s="2">
        <v>0.01</v>
      </c>
      <c r="T6375">
        <v>45658.020833333336</v>
      </c>
      <c r="U6375">
        <v>829011</v>
      </c>
      <c r="V6375">
        <v>12</v>
      </c>
      <c r="W6375">
        <v>1941</v>
      </c>
    </row>
    <row r="6376" spans="1:23" x14ac:dyDescent="0.25">
      <c r="A6376">
        <v>11060384</v>
      </c>
      <c r="B6376" s="1" t="s">
        <v>26</v>
      </c>
      <c r="C6376" s="1" t="s">
        <v>26</v>
      </c>
      <c r="D6376">
        <v>0</v>
      </c>
      <c r="E6376">
        <v>1023.91</v>
      </c>
      <c r="F6376">
        <v>0</v>
      </c>
      <c r="G6376">
        <v>999.18</v>
      </c>
      <c r="H6376">
        <v>111.82</v>
      </c>
      <c r="I6376">
        <v>0.36</v>
      </c>
      <c r="J6376">
        <v>0.37</v>
      </c>
      <c r="K6376">
        <v>0.04</v>
      </c>
      <c r="L6376">
        <v>0.04</v>
      </c>
      <c r="M6376">
        <v>0.997</v>
      </c>
      <c r="N6376">
        <v>50.02</v>
      </c>
      <c r="O6376">
        <v>14400</v>
      </c>
      <c r="P6376" t="s">
        <v>23</v>
      </c>
      <c r="Q6376" s="2">
        <v>0.17599999999999999</v>
      </c>
      <c r="R6376">
        <v>45664.770833333336</v>
      </c>
      <c r="S6376" s="2">
        <v>0.17399999999999999</v>
      </c>
      <c r="T6376">
        <v>45664.770833333336</v>
      </c>
      <c r="U6376">
        <v>984347</v>
      </c>
      <c r="V6376">
        <v>3</v>
      </c>
      <c r="W6376">
        <v>5444</v>
      </c>
    </row>
    <row r="6377" spans="1:23" x14ac:dyDescent="0.25">
      <c r="A6377">
        <v>11104311</v>
      </c>
      <c r="B6377" s="1" t="s">
        <v>26</v>
      </c>
      <c r="C6377" s="1" t="s">
        <v>26</v>
      </c>
      <c r="D6377">
        <v>0</v>
      </c>
      <c r="E6377">
        <v>1229.42</v>
      </c>
      <c r="F6377">
        <v>0</v>
      </c>
      <c r="G6377">
        <v>1203.81</v>
      </c>
      <c r="H6377">
        <v>243.46</v>
      </c>
      <c r="I6377">
        <v>1.24</v>
      </c>
      <c r="J6377">
        <v>1.24</v>
      </c>
      <c r="K6377">
        <v>0.30299999999999999</v>
      </c>
      <c r="L6377">
        <v>0.30299999999999999</v>
      </c>
      <c r="M6377">
        <v>0.999</v>
      </c>
      <c r="N6377">
        <v>50.01</v>
      </c>
      <c r="O6377">
        <v>14400</v>
      </c>
      <c r="P6377" t="s">
        <v>23</v>
      </c>
      <c r="Q6377" s="2">
        <v>1.986</v>
      </c>
      <c r="R6377">
        <v>45664.479166666664</v>
      </c>
      <c r="S6377" s="2">
        <v>1.986</v>
      </c>
      <c r="T6377">
        <v>45664.479166666664</v>
      </c>
      <c r="U6377">
        <v>222672</v>
      </c>
      <c r="V6377">
        <v>2</v>
      </c>
      <c r="W6377">
        <v>10</v>
      </c>
    </row>
    <row r="6378" spans="1:23" x14ac:dyDescent="0.25">
      <c r="A6378">
        <v>11012178</v>
      </c>
      <c r="B6378" s="1" t="s">
        <v>26</v>
      </c>
      <c r="C6378" s="1" t="s">
        <v>26</v>
      </c>
      <c r="D6378">
        <v>0</v>
      </c>
      <c r="E6378">
        <v>2146.2800000000002</v>
      </c>
      <c r="F6378">
        <v>0</v>
      </c>
      <c r="G6378">
        <v>2027.52</v>
      </c>
      <c r="H6378">
        <v>250.89</v>
      </c>
      <c r="I6378">
        <v>0.26</v>
      </c>
      <c r="J6378">
        <v>0.28000000000000003</v>
      </c>
      <c r="K6378">
        <v>6.3E-2</v>
      </c>
      <c r="L6378">
        <v>6.7000000000000004E-2</v>
      </c>
      <c r="M6378">
        <v>0.94</v>
      </c>
      <c r="N6378">
        <v>50.01</v>
      </c>
      <c r="O6378">
        <v>14400</v>
      </c>
      <c r="P6378" t="s">
        <v>23</v>
      </c>
      <c r="Q6378" s="2">
        <v>0.30399999999999999</v>
      </c>
      <c r="R6378">
        <v>45664.583333333336</v>
      </c>
      <c r="S6378" s="2">
        <v>0.28399999999999997</v>
      </c>
      <c r="T6378">
        <v>45664.583333333336</v>
      </c>
      <c r="U6378">
        <v>1494701</v>
      </c>
      <c r="V6378">
        <v>12</v>
      </c>
      <c r="W6378">
        <v>1549</v>
      </c>
    </row>
    <row r="6379" spans="1:23" x14ac:dyDescent="0.25">
      <c r="A6379">
        <v>11090973</v>
      </c>
      <c r="B6379" s="1" t="s">
        <v>26</v>
      </c>
      <c r="C6379" s="1" t="s">
        <v>26</v>
      </c>
      <c r="D6379">
        <v>0</v>
      </c>
      <c r="E6379">
        <v>233.75</v>
      </c>
      <c r="F6379">
        <v>0</v>
      </c>
      <c r="G6379">
        <v>230.76</v>
      </c>
      <c r="H6379">
        <v>254.2</v>
      </c>
      <c r="I6379">
        <v>0.02</v>
      </c>
      <c r="J6379">
        <v>0.02</v>
      </c>
      <c r="K6379">
        <v>6.0000000000000001E-3</v>
      </c>
      <c r="L6379">
        <v>6.0000000000000001E-3</v>
      </c>
      <c r="M6379">
        <v>1</v>
      </c>
      <c r="N6379">
        <v>50.03</v>
      </c>
      <c r="O6379">
        <v>14400</v>
      </c>
      <c r="P6379" t="s">
        <v>23</v>
      </c>
      <c r="Q6379" s="2">
        <v>2.4E-2</v>
      </c>
      <c r="R6379">
        <v>45664.75</v>
      </c>
      <c r="S6379" s="2">
        <v>1.7999999999999999E-2</v>
      </c>
      <c r="T6379">
        <v>45664.75</v>
      </c>
      <c r="U6379">
        <v>1014537</v>
      </c>
      <c r="V6379">
        <v>13</v>
      </c>
      <c r="W6379">
        <v>786</v>
      </c>
    </row>
    <row r="6380" spans="1:23" x14ac:dyDescent="0.25">
      <c r="A6380">
        <v>11010821</v>
      </c>
      <c r="B6380" s="1" t="s">
        <v>26</v>
      </c>
      <c r="C6380" s="1" t="s">
        <v>26</v>
      </c>
      <c r="D6380">
        <v>0</v>
      </c>
      <c r="E6380">
        <v>4971.2700000000004</v>
      </c>
      <c r="F6380">
        <v>0</v>
      </c>
      <c r="G6380">
        <v>4878.1000000000004</v>
      </c>
      <c r="H6380">
        <v>194.05</v>
      </c>
      <c r="I6380">
        <v>1</v>
      </c>
      <c r="J6380">
        <v>1.1100000000000001</v>
      </c>
      <c r="K6380">
        <v>0.188</v>
      </c>
      <c r="L6380">
        <v>0.19400000000000001</v>
      </c>
      <c r="M6380">
        <v>0.97</v>
      </c>
      <c r="N6380">
        <v>50.02</v>
      </c>
      <c r="O6380">
        <v>14400</v>
      </c>
      <c r="P6380" t="s">
        <v>23</v>
      </c>
      <c r="Q6380" s="2">
        <v>0.29399999999999998</v>
      </c>
      <c r="R6380">
        <v>45662.9375</v>
      </c>
      <c r="S6380" s="2">
        <v>0.28799999999999998</v>
      </c>
      <c r="T6380">
        <v>45662.9375</v>
      </c>
      <c r="U6380">
        <v>1469939</v>
      </c>
      <c r="V6380">
        <v>7</v>
      </c>
      <c r="W6380">
        <v>14168</v>
      </c>
    </row>
    <row r="6381" spans="1:23" x14ac:dyDescent="0.25">
      <c r="A6381">
        <v>11006029</v>
      </c>
      <c r="B6381" s="1" t="s">
        <v>26</v>
      </c>
      <c r="C6381" s="1" t="s">
        <v>26</v>
      </c>
      <c r="D6381">
        <v>0</v>
      </c>
      <c r="E6381">
        <v>1057.73</v>
      </c>
      <c r="F6381">
        <v>0</v>
      </c>
      <c r="G6381">
        <v>897.77</v>
      </c>
      <c r="H6381">
        <v>254.57</v>
      </c>
      <c r="I6381">
        <v>0.06</v>
      </c>
      <c r="J6381">
        <v>0.06</v>
      </c>
      <c r="K6381">
        <v>1.4E-2</v>
      </c>
      <c r="L6381">
        <v>1.4999999999999999E-2</v>
      </c>
      <c r="M6381">
        <v>0.92</v>
      </c>
      <c r="N6381">
        <v>50.02</v>
      </c>
      <c r="O6381">
        <v>14400</v>
      </c>
      <c r="P6381" t="s">
        <v>23</v>
      </c>
      <c r="Q6381" s="2">
        <v>1.7999999999999999E-2</v>
      </c>
      <c r="R6381">
        <v>45659.979166666664</v>
      </c>
      <c r="S6381" s="2">
        <v>1.6E-2</v>
      </c>
      <c r="T6381">
        <v>45659.708333333336</v>
      </c>
      <c r="U6381">
        <v>1728888</v>
      </c>
      <c r="V6381">
        <v>14</v>
      </c>
      <c r="W6381">
        <v>477</v>
      </c>
    </row>
    <row r="6382" spans="1:23" x14ac:dyDescent="0.25">
      <c r="A6382">
        <v>11081044</v>
      </c>
      <c r="B6382" s="1" t="s">
        <v>26</v>
      </c>
      <c r="C6382" s="1" t="s">
        <v>26</v>
      </c>
      <c r="D6382">
        <v>0</v>
      </c>
      <c r="E6382">
        <v>82.91</v>
      </c>
      <c r="F6382">
        <v>0</v>
      </c>
      <c r="G6382">
        <v>77.77</v>
      </c>
      <c r="H6382">
        <v>255.52</v>
      </c>
      <c r="I6382">
        <v>0.06</v>
      </c>
      <c r="J6382">
        <v>7.0000000000000007E-2</v>
      </c>
      <c r="K6382">
        <v>1.4999999999999999E-2</v>
      </c>
      <c r="L6382">
        <v>1.6E-2</v>
      </c>
      <c r="M6382">
        <v>0.94399999999999995</v>
      </c>
      <c r="N6382">
        <v>50.02</v>
      </c>
      <c r="O6382">
        <v>14400</v>
      </c>
      <c r="P6382" t="s">
        <v>23</v>
      </c>
      <c r="Q6382" s="2">
        <v>3.4000000000000002E-2</v>
      </c>
      <c r="R6382">
        <v>45660.3125</v>
      </c>
      <c r="S6382" s="2">
        <v>2.8000000000000001E-2</v>
      </c>
      <c r="T6382">
        <v>45660.3125</v>
      </c>
      <c r="U6382">
        <v>335574</v>
      </c>
      <c r="V6382">
        <v>3</v>
      </c>
      <c r="W6382">
        <v>60</v>
      </c>
    </row>
    <row r="6383" spans="1:23" x14ac:dyDescent="0.25">
      <c r="A6383">
        <v>11161630</v>
      </c>
      <c r="B6383" s="1" t="s">
        <v>26</v>
      </c>
      <c r="C6383" s="1" t="s">
        <v>26</v>
      </c>
      <c r="D6383">
        <v>0</v>
      </c>
      <c r="E6383">
        <v>103.61</v>
      </c>
      <c r="F6383">
        <v>0</v>
      </c>
      <c r="G6383">
        <v>94.33</v>
      </c>
      <c r="H6383">
        <v>258.39</v>
      </c>
      <c r="I6383">
        <v>0.11</v>
      </c>
      <c r="J6383">
        <v>0.11</v>
      </c>
      <c r="K6383">
        <v>2.5999999999999999E-2</v>
      </c>
      <c r="L6383">
        <v>2.9000000000000001E-2</v>
      </c>
      <c r="M6383">
        <v>0.89300000000000002</v>
      </c>
      <c r="N6383">
        <v>50.02</v>
      </c>
      <c r="O6383">
        <v>14400</v>
      </c>
      <c r="P6383" t="s">
        <v>23</v>
      </c>
      <c r="Q6383" s="2">
        <v>7.3999999999999996E-2</v>
      </c>
      <c r="R6383">
        <v>45661.770833333336</v>
      </c>
      <c r="S6383" s="2">
        <v>3.7999999999999999E-2</v>
      </c>
      <c r="T6383">
        <v>45661.75</v>
      </c>
      <c r="U6383">
        <v>365908</v>
      </c>
      <c r="V6383">
        <v>3</v>
      </c>
      <c r="W6383">
        <v>203</v>
      </c>
    </row>
    <row r="6384" spans="1:23" x14ac:dyDescent="0.25">
      <c r="A6384">
        <v>11025730</v>
      </c>
      <c r="B6384" s="1" t="s">
        <v>26</v>
      </c>
      <c r="C6384" s="1" t="s">
        <v>26</v>
      </c>
      <c r="D6384">
        <v>0</v>
      </c>
      <c r="E6384">
        <v>3573.24</v>
      </c>
      <c r="F6384">
        <v>0</v>
      </c>
      <c r="G6384">
        <v>3550.85</v>
      </c>
      <c r="H6384">
        <v>242.51</v>
      </c>
      <c r="I6384">
        <v>7.0000000000000007E-2</v>
      </c>
      <c r="J6384">
        <v>7.0000000000000007E-2</v>
      </c>
      <c r="K6384">
        <v>1.7999999999999999E-2</v>
      </c>
      <c r="L6384">
        <v>1.7999999999999999E-2</v>
      </c>
      <c r="M6384">
        <v>0.97499999999999998</v>
      </c>
      <c r="N6384">
        <v>50.03</v>
      </c>
      <c r="O6384">
        <v>14400</v>
      </c>
      <c r="P6384" t="s">
        <v>23</v>
      </c>
      <c r="Q6384" s="2">
        <v>1.476</v>
      </c>
      <c r="R6384">
        <v>45663.541666666664</v>
      </c>
      <c r="S6384" s="2">
        <v>1.476</v>
      </c>
      <c r="T6384">
        <v>45663.541666666664</v>
      </c>
      <c r="U6384">
        <v>1453168</v>
      </c>
      <c r="V6384">
        <v>13</v>
      </c>
      <c r="W6384">
        <v>14192</v>
      </c>
    </row>
    <row r="6385" spans="1:23" x14ac:dyDescent="0.25">
      <c r="A6385">
        <v>11016143</v>
      </c>
      <c r="B6385" s="1" t="s">
        <v>26</v>
      </c>
      <c r="C6385" s="1" t="s">
        <v>26</v>
      </c>
      <c r="D6385">
        <v>0</v>
      </c>
      <c r="E6385">
        <v>4499.66</v>
      </c>
      <c r="F6385">
        <v>0</v>
      </c>
      <c r="G6385">
        <v>4386.76</v>
      </c>
      <c r="H6385">
        <v>249.41</v>
      </c>
      <c r="I6385">
        <v>0.54</v>
      </c>
      <c r="J6385">
        <v>0.55000000000000004</v>
      </c>
      <c r="K6385">
        <v>0.13400000000000001</v>
      </c>
      <c r="L6385">
        <v>0.13600000000000001</v>
      </c>
      <c r="M6385">
        <v>-0.98399999999999999</v>
      </c>
      <c r="N6385">
        <v>49.99</v>
      </c>
      <c r="O6385">
        <v>14400</v>
      </c>
      <c r="P6385" t="s">
        <v>23</v>
      </c>
      <c r="Q6385" s="2">
        <v>0.26</v>
      </c>
      <c r="R6385">
        <v>45658.145833333336</v>
      </c>
      <c r="S6385" s="2">
        <v>0.25800000000000001</v>
      </c>
      <c r="T6385">
        <v>45658.145833333336</v>
      </c>
      <c r="U6385">
        <v>1447869</v>
      </c>
      <c r="V6385">
        <v>14</v>
      </c>
      <c r="W6385">
        <v>1138</v>
      </c>
    </row>
    <row r="6386" spans="1:23" x14ac:dyDescent="0.25">
      <c r="A6386">
        <v>11108712</v>
      </c>
      <c r="B6386" s="1" t="s">
        <v>26</v>
      </c>
      <c r="C6386" s="1" t="s">
        <v>26</v>
      </c>
      <c r="D6386">
        <v>0</v>
      </c>
      <c r="E6386">
        <v>99.05</v>
      </c>
      <c r="F6386">
        <v>0</v>
      </c>
      <c r="G6386">
        <v>88.54</v>
      </c>
      <c r="H6386">
        <v>256.95</v>
      </c>
      <c r="I6386">
        <v>0.04</v>
      </c>
      <c r="J6386">
        <v>0.04</v>
      </c>
      <c r="K6386">
        <v>0</v>
      </c>
      <c r="L6386">
        <v>1.0999999999999999E-2</v>
      </c>
      <c r="M6386">
        <v>-6.3E-2</v>
      </c>
      <c r="N6386">
        <v>49.99</v>
      </c>
      <c r="O6386">
        <v>14400</v>
      </c>
      <c r="P6386" t="s">
        <v>23</v>
      </c>
      <c r="Q6386" s="2">
        <v>1.4179999999999999</v>
      </c>
      <c r="R6386">
        <v>45663.416666666664</v>
      </c>
      <c r="S6386" s="2">
        <v>1.4079999999999999</v>
      </c>
      <c r="T6386">
        <v>45663.416666666664</v>
      </c>
      <c r="U6386">
        <v>99904</v>
      </c>
      <c r="V6386">
        <v>2</v>
      </c>
      <c r="W6386">
        <v>0</v>
      </c>
    </row>
    <row r="6387" spans="1:23" x14ac:dyDescent="0.25">
      <c r="A6387">
        <v>11065903</v>
      </c>
      <c r="B6387" s="1" t="s">
        <v>26</v>
      </c>
      <c r="C6387" s="1" t="s">
        <v>26</v>
      </c>
      <c r="D6387">
        <v>0</v>
      </c>
      <c r="E6387">
        <v>1849.03</v>
      </c>
      <c r="F6387">
        <v>0</v>
      </c>
      <c r="G6387">
        <v>1802.13</v>
      </c>
      <c r="H6387">
        <v>246.89</v>
      </c>
      <c r="I6387">
        <v>0.65</v>
      </c>
      <c r="J6387">
        <v>0.65</v>
      </c>
      <c r="K6387">
        <v>0.158</v>
      </c>
      <c r="L6387">
        <v>0.16</v>
      </c>
      <c r="M6387">
        <v>-0.98899999999999999</v>
      </c>
      <c r="N6387">
        <v>49.99</v>
      </c>
      <c r="O6387">
        <v>14400</v>
      </c>
      <c r="P6387" t="s">
        <v>23</v>
      </c>
      <c r="Q6387" s="2">
        <v>0.76400000000000001</v>
      </c>
      <c r="R6387">
        <v>45659.520833333336</v>
      </c>
      <c r="S6387" s="2">
        <v>0.73599999999999999</v>
      </c>
      <c r="T6387">
        <v>45659.520833333336</v>
      </c>
      <c r="U6387">
        <v>1000168</v>
      </c>
      <c r="V6387">
        <v>13</v>
      </c>
      <c r="W6387">
        <v>3685</v>
      </c>
    </row>
    <row r="6388" spans="1:23" x14ac:dyDescent="0.25">
      <c r="A6388">
        <v>11082646</v>
      </c>
      <c r="B6388" s="1" t="s">
        <v>26</v>
      </c>
      <c r="C6388" s="1" t="s">
        <v>26</v>
      </c>
      <c r="D6388">
        <v>0</v>
      </c>
      <c r="E6388">
        <v>135.44999999999999</v>
      </c>
      <c r="F6388">
        <v>0</v>
      </c>
      <c r="G6388">
        <v>120.71</v>
      </c>
      <c r="H6388">
        <v>255.92</v>
      </c>
      <c r="I6388">
        <v>0.03</v>
      </c>
      <c r="J6388">
        <v>0.04</v>
      </c>
      <c r="K6388">
        <v>8.9999999999999993E-3</v>
      </c>
      <c r="L6388">
        <v>0.01</v>
      </c>
      <c r="M6388">
        <v>1</v>
      </c>
      <c r="N6388">
        <v>50</v>
      </c>
      <c r="O6388">
        <v>14400</v>
      </c>
      <c r="P6388" t="s">
        <v>23</v>
      </c>
      <c r="Q6388" s="2">
        <v>1.6E-2</v>
      </c>
      <c r="R6388">
        <v>45658.6875</v>
      </c>
      <c r="S6388" s="2">
        <v>1.6E-2</v>
      </c>
      <c r="T6388">
        <v>45658.6875</v>
      </c>
      <c r="U6388">
        <v>927868</v>
      </c>
      <c r="V6388">
        <v>12</v>
      </c>
      <c r="W6388">
        <v>635</v>
      </c>
    </row>
    <row r="6389" spans="1:23" x14ac:dyDescent="0.25">
      <c r="A6389">
        <v>11061394</v>
      </c>
      <c r="B6389" s="1" t="s">
        <v>26</v>
      </c>
      <c r="C6389" s="1" t="s">
        <v>26</v>
      </c>
      <c r="D6389">
        <v>0</v>
      </c>
      <c r="E6389">
        <v>97.26</v>
      </c>
      <c r="F6389">
        <v>0</v>
      </c>
      <c r="G6389">
        <v>78.290000000000006</v>
      </c>
      <c r="H6389">
        <v>263.29000000000002</v>
      </c>
      <c r="I6389">
        <v>0.04</v>
      </c>
      <c r="J6389">
        <v>0.06</v>
      </c>
      <c r="K6389">
        <v>4.0000000000000001E-3</v>
      </c>
      <c r="L6389">
        <v>1.4999999999999999E-2</v>
      </c>
      <c r="M6389">
        <v>0.40300000000000002</v>
      </c>
      <c r="N6389">
        <v>49.99</v>
      </c>
      <c r="O6389">
        <v>14400</v>
      </c>
      <c r="P6389" t="s">
        <v>23</v>
      </c>
      <c r="Q6389" s="2">
        <v>2.5999999999999999E-2</v>
      </c>
      <c r="R6389">
        <v>45662.833333333336</v>
      </c>
      <c r="S6389" s="2">
        <v>0.02</v>
      </c>
      <c r="T6389">
        <v>45662.833333333336</v>
      </c>
      <c r="U6389">
        <v>928527</v>
      </c>
      <c r="V6389">
        <v>13</v>
      </c>
      <c r="W6389">
        <v>168</v>
      </c>
    </row>
    <row r="6390" spans="1:23" x14ac:dyDescent="0.25">
      <c r="A6390">
        <v>11006040</v>
      </c>
      <c r="B6390" s="1" t="s">
        <v>26</v>
      </c>
      <c r="C6390" s="1" t="s">
        <v>26</v>
      </c>
      <c r="D6390">
        <v>0</v>
      </c>
      <c r="E6390">
        <v>2597.69</v>
      </c>
      <c r="F6390">
        <v>0</v>
      </c>
      <c r="G6390">
        <v>2513.6999999999998</v>
      </c>
      <c r="H6390">
        <v>234.04</v>
      </c>
      <c r="I6390">
        <v>0.28999999999999998</v>
      </c>
      <c r="J6390">
        <v>0.28999999999999998</v>
      </c>
      <c r="K6390">
        <v>6.0999999999999999E-2</v>
      </c>
      <c r="L6390">
        <v>6.8000000000000005E-2</v>
      </c>
      <c r="M6390">
        <v>0.88900000000000001</v>
      </c>
      <c r="N6390">
        <v>50</v>
      </c>
      <c r="O6390">
        <v>14400</v>
      </c>
      <c r="P6390" t="s">
        <v>23</v>
      </c>
      <c r="Q6390" s="2">
        <v>0.89</v>
      </c>
      <c r="R6390">
        <v>45662.270833333336</v>
      </c>
      <c r="S6390" s="2">
        <v>0.89</v>
      </c>
      <c r="T6390">
        <v>45662.270833333336</v>
      </c>
      <c r="U6390">
        <v>1742241</v>
      </c>
      <c r="V6390">
        <v>14</v>
      </c>
      <c r="W6390">
        <v>28399</v>
      </c>
    </row>
    <row r="6391" spans="1:23" x14ac:dyDescent="0.25">
      <c r="A6391">
        <v>11035351</v>
      </c>
      <c r="B6391" s="1" t="s">
        <v>26</v>
      </c>
      <c r="C6391" s="1" t="s">
        <v>26</v>
      </c>
      <c r="D6391">
        <v>0</v>
      </c>
      <c r="E6391">
        <v>1606.94</v>
      </c>
      <c r="F6391">
        <v>0</v>
      </c>
      <c r="G6391">
        <v>1599.22</v>
      </c>
      <c r="H6391">
        <v>231.2</v>
      </c>
      <c r="I6391">
        <v>0.27</v>
      </c>
      <c r="J6391">
        <v>0.28999999999999998</v>
      </c>
      <c r="K6391">
        <v>6.2E-2</v>
      </c>
      <c r="L6391">
        <v>6.3E-2</v>
      </c>
      <c r="M6391">
        <v>0.98799999999999999</v>
      </c>
      <c r="N6391">
        <v>49.99</v>
      </c>
      <c r="O6391">
        <v>14400</v>
      </c>
      <c r="P6391" t="s">
        <v>23</v>
      </c>
      <c r="Q6391" s="2">
        <v>7.5999999999999998E-2</v>
      </c>
      <c r="R6391">
        <v>45661.979166666664</v>
      </c>
      <c r="S6391" s="2">
        <v>7.1999999999999995E-2</v>
      </c>
      <c r="T6391">
        <v>45660.958333333336</v>
      </c>
      <c r="U6391">
        <v>849308</v>
      </c>
      <c r="V6391">
        <v>13</v>
      </c>
      <c r="W6391">
        <v>3018</v>
      </c>
    </row>
    <row r="6392" spans="1:23" x14ac:dyDescent="0.25">
      <c r="A6392">
        <v>11111077</v>
      </c>
      <c r="B6392" s="1" t="s">
        <v>26</v>
      </c>
      <c r="C6392" s="1" t="s">
        <v>26</v>
      </c>
      <c r="D6392">
        <v>0</v>
      </c>
      <c r="E6392">
        <v>401.87</v>
      </c>
      <c r="F6392">
        <v>0</v>
      </c>
      <c r="G6392">
        <v>399.53</v>
      </c>
      <c r="H6392">
        <v>240.24</v>
      </c>
      <c r="I6392">
        <v>1.82</v>
      </c>
      <c r="J6392">
        <v>1.84</v>
      </c>
      <c r="K6392">
        <v>0.438</v>
      </c>
      <c r="L6392">
        <v>0.439</v>
      </c>
      <c r="M6392">
        <v>0.999</v>
      </c>
      <c r="N6392">
        <v>49.99</v>
      </c>
      <c r="O6392">
        <v>14400</v>
      </c>
      <c r="P6392" t="s">
        <v>23</v>
      </c>
      <c r="Q6392" s="2">
        <v>0.45400000000000001</v>
      </c>
      <c r="R6392">
        <v>45659.9375</v>
      </c>
      <c r="S6392" s="2">
        <v>0.45200000000000001</v>
      </c>
      <c r="T6392">
        <v>45659.9375</v>
      </c>
      <c r="U6392">
        <v>110004</v>
      </c>
      <c r="V6392">
        <v>2</v>
      </c>
      <c r="W6392">
        <v>0</v>
      </c>
    </row>
    <row r="6393" spans="1:23" x14ac:dyDescent="0.25">
      <c r="A6393">
        <v>11052636</v>
      </c>
      <c r="B6393" s="1" t="s">
        <v>26</v>
      </c>
      <c r="C6393" s="1" t="s">
        <v>26</v>
      </c>
      <c r="D6393">
        <v>0</v>
      </c>
      <c r="E6393">
        <v>307.51</v>
      </c>
      <c r="F6393">
        <v>0</v>
      </c>
      <c r="G6393">
        <v>285.45999999999998</v>
      </c>
      <c r="H6393">
        <v>267.62</v>
      </c>
      <c r="I6393">
        <v>0.06</v>
      </c>
      <c r="J6393">
        <v>0.06</v>
      </c>
      <c r="K6393">
        <v>1.6E-2</v>
      </c>
      <c r="L6393">
        <v>1.7000000000000001E-2</v>
      </c>
      <c r="M6393">
        <v>0.93799999999999994</v>
      </c>
      <c r="N6393">
        <v>49.98</v>
      </c>
      <c r="O6393">
        <v>14400</v>
      </c>
      <c r="P6393" t="s">
        <v>23</v>
      </c>
      <c r="Q6393" s="2">
        <v>2.4E-2</v>
      </c>
      <c r="R6393">
        <v>45630.479166666664</v>
      </c>
      <c r="S6393" s="2">
        <v>2.1999999999999999E-2</v>
      </c>
      <c r="T6393">
        <v>45630.479166666664</v>
      </c>
      <c r="U6393">
        <v>1144405</v>
      </c>
      <c r="V6393">
        <v>14</v>
      </c>
      <c r="W6393">
        <v>1382</v>
      </c>
    </row>
    <row r="6394" spans="1:23" x14ac:dyDescent="0.25">
      <c r="A6394">
        <v>11102533</v>
      </c>
      <c r="B6394" s="1" t="s">
        <v>26</v>
      </c>
      <c r="C6394" s="1" t="s">
        <v>26</v>
      </c>
      <c r="D6394">
        <v>0</v>
      </c>
      <c r="E6394">
        <v>754.45</v>
      </c>
      <c r="F6394">
        <v>0</v>
      </c>
      <c r="G6394">
        <v>364.82</v>
      </c>
      <c r="H6394">
        <v>250.65</v>
      </c>
      <c r="I6394">
        <v>0</v>
      </c>
      <c r="J6394">
        <v>0</v>
      </c>
      <c r="K6394">
        <v>0</v>
      </c>
      <c r="L6394">
        <v>0</v>
      </c>
      <c r="M6394">
        <v>1</v>
      </c>
      <c r="N6394">
        <v>49.98</v>
      </c>
      <c r="O6394">
        <v>14400</v>
      </c>
      <c r="P6394" t="s">
        <v>23</v>
      </c>
      <c r="Q6394" s="2">
        <v>1.538</v>
      </c>
      <c r="R6394">
        <v>45659.5</v>
      </c>
      <c r="S6394" s="2">
        <v>0.7</v>
      </c>
      <c r="T6394">
        <v>45659.5</v>
      </c>
      <c r="U6394">
        <v>363062</v>
      </c>
      <c r="V6394">
        <v>4</v>
      </c>
      <c r="W6394">
        <v>3601</v>
      </c>
    </row>
    <row r="6395" spans="1:23" x14ac:dyDescent="0.25">
      <c r="A6395">
        <v>11072712</v>
      </c>
      <c r="B6395" s="1" t="s">
        <v>26</v>
      </c>
      <c r="C6395" s="1" t="s">
        <v>26</v>
      </c>
      <c r="D6395">
        <v>0</v>
      </c>
      <c r="E6395">
        <v>754.61</v>
      </c>
      <c r="F6395">
        <v>0</v>
      </c>
      <c r="G6395">
        <v>746.68</v>
      </c>
      <c r="H6395">
        <v>125.69</v>
      </c>
      <c r="I6395">
        <v>0.15</v>
      </c>
      <c r="J6395">
        <v>0.18</v>
      </c>
      <c r="K6395">
        <v>1.9E-2</v>
      </c>
      <c r="L6395">
        <v>0.02</v>
      </c>
      <c r="M6395">
        <v>0.97499999999999998</v>
      </c>
      <c r="N6395">
        <v>49.98</v>
      </c>
      <c r="O6395">
        <v>14400</v>
      </c>
      <c r="P6395" t="s">
        <v>23</v>
      </c>
      <c r="Q6395" s="2">
        <v>0.1</v>
      </c>
      <c r="R6395">
        <v>45661.479166666664</v>
      </c>
      <c r="S6395" s="2">
        <v>0.1</v>
      </c>
      <c r="T6395">
        <v>45661.5</v>
      </c>
      <c r="U6395">
        <v>950530</v>
      </c>
      <c r="V6395">
        <v>7</v>
      </c>
      <c r="W6395">
        <v>6763</v>
      </c>
    </row>
    <row r="6396" spans="1:23" x14ac:dyDescent="0.25">
      <c r="A6396">
        <v>11037890</v>
      </c>
      <c r="B6396" s="1" t="s">
        <v>26</v>
      </c>
      <c r="C6396" s="1" t="s">
        <v>26</v>
      </c>
      <c r="D6396">
        <v>0</v>
      </c>
      <c r="E6396">
        <v>360.82</v>
      </c>
      <c r="F6396">
        <v>0</v>
      </c>
      <c r="G6396">
        <v>349.99</v>
      </c>
      <c r="H6396">
        <v>239.85</v>
      </c>
      <c r="I6396">
        <v>0.17</v>
      </c>
      <c r="J6396">
        <v>0.17</v>
      </c>
      <c r="K6396">
        <v>0.04</v>
      </c>
      <c r="L6396">
        <v>4.1000000000000002E-2</v>
      </c>
      <c r="M6396">
        <v>0.98599999999999999</v>
      </c>
      <c r="N6396">
        <v>49.98</v>
      </c>
      <c r="O6396">
        <v>14400</v>
      </c>
      <c r="P6396" t="s">
        <v>23</v>
      </c>
      <c r="Q6396" s="2">
        <v>4.8000000000000001E-2</v>
      </c>
      <c r="R6396">
        <v>45663.791666666664</v>
      </c>
      <c r="S6396" s="2">
        <v>4.5999999999999999E-2</v>
      </c>
      <c r="T6396">
        <v>45663.791666666664</v>
      </c>
      <c r="U6396">
        <v>989068</v>
      </c>
      <c r="V6396">
        <v>10</v>
      </c>
      <c r="W6396">
        <v>1812</v>
      </c>
    </row>
    <row r="6397" spans="1:23" x14ac:dyDescent="0.25">
      <c r="A6397">
        <v>11089039</v>
      </c>
      <c r="B6397" s="1" t="s">
        <v>26</v>
      </c>
      <c r="C6397" s="1" t="s">
        <v>26</v>
      </c>
      <c r="D6397">
        <v>0</v>
      </c>
      <c r="E6397">
        <v>3.9</v>
      </c>
      <c r="F6397">
        <v>0</v>
      </c>
      <c r="G6397">
        <v>3.81</v>
      </c>
      <c r="H6397">
        <v>253.93</v>
      </c>
      <c r="I6397">
        <v>0</v>
      </c>
      <c r="J6397">
        <v>0</v>
      </c>
      <c r="K6397">
        <v>0</v>
      </c>
      <c r="L6397">
        <v>0</v>
      </c>
      <c r="M6397">
        <v>1</v>
      </c>
      <c r="N6397">
        <v>49.99</v>
      </c>
      <c r="O6397">
        <v>14400</v>
      </c>
      <c r="P6397" t="s">
        <v>24</v>
      </c>
      <c r="Q6397" s="2">
        <v>0</v>
      </c>
      <c r="R6397">
        <v>36526</v>
      </c>
      <c r="S6397" s="2">
        <v>0</v>
      </c>
      <c r="T6397">
        <v>36526</v>
      </c>
      <c r="U6397">
        <v>1038309</v>
      </c>
      <c r="V6397">
        <v>12</v>
      </c>
      <c r="W6397">
        <v>26</v>
      </c>
    </row>
    <row r="6398" spans="1:23" x14ac:dyDescent="0.25">
      <c r="A6398">
        <v>11025634</v>
      </c>
      <c r="B6398" s="1" t="s">
        <v>26</v>
      </c>
      <c r="C6398" s="1" t="s">
        <v>26</v>
      </c>
      <c r="D6398">
        <v>0</v>
      </c>
      <c r="E6398">
        <v>801.93</v>
      </c>
      <c r="F6398">
        <v>0</v>
      </c>
      <c r="G6398">
        <v>777.72</v>
      </c>
      <c r="H6398">
        <v>270.97000000000003</v>
      </c>
      <c r="I6398">
        <v>0</v>
      </c>
      <c r="J6398">
        <v>0.02</v>
      </c>
      <c r="K6398">
        <v>4.0000000000000001E-3</v>
      </c>
      <c r="L6398">
        <v>5.0000000000000001E-3</v>
      </c>
      <c r="M6398">
        <v>1</v>
      </c>
      <c r="N6398">
        <v>49.98</v>
      </c>
      <c r="O6398">
        <v>14400</v>
      </c>
      <c r="P6398" t="s">
        <v>23</v>
      </c>
      <c r="Q6398" s="2">
        <v>8.0000000000000002E-3</v>
      </c>
      <c r="R6398">
        <v>45627.0625</v>
      </c>
      <c r="S6398" s="2">
        <v>6.0000000000000001E-3</v>
      </c>
      <c r="T6398">
        <v>45627.0625</v>
      </c>
      <c r="U6398">
        <v>1235582</v>
      </c>
      <c r="V6398">
        <v>13</v>
      </c>
      <c r="W6398">
        <v>2154</v>
      </c>
    </row>
    <row r="6399" spans="1:23" x14ac:dyDescent="0.25">
      <c r="A6399">
        <v>11041371</v>
      </c>
      <c r="B6399" s="1" t="s">
        <v>26</v>
      </c>
      <c r="C6399" s="1" t="s">
        <v>26</v>
      </c>
      <c r="D6399">
        <v>0</v>
      </c>
      <c r="E6399">
        <v>961.46</v>
      </c>
      <c r="F6399">
        <v>0</v>
      </c>
      <c r="G6399">
        <v>919.08</v>
      </c>
      <c r="H6399">
        <v>253.37</v>
      </c>
      <c r="I6399">
        <v>0.08</v>
      </c>
      <c r="J6399">
        <v>0.08</v>
      </c>
      <c r="K6399">
        <v>0.02</v>
      </c>
      <c r="L6399">
        <v>0.02</v>
      </c>
      <c r="M6399">
        <v>0.96799999999999997</v>
      </c>
      <c r="N6399">
        <v>49.98</v>
      </c>
      <c r="O6399">
        <v>14400</v>
      </c>
      <c r="P6399" t="s">
        <v>23</v>
      </c>
      <c r="Q6399" s="2">
        <v>0.55200000000000005</v>
      </c>
      <c r="R6399">
        <v>45663.666666666664</v>
      </c>
      <c r="S6399" s="2">
        <v>0.52400000000000002</v>
      </c>
      <c r="T6399">
        <v>45663.666666666664</v>
      </c>
      <c r="U6399">
        <v>939144</v>
      </c>
      <c r="V6399">
        <v>19</v>
      </c>
      <c r="W6399">
        <v>1266</v>
      </c>
    </row>
    <row r="6400" spans="1:23" x14ac:dyDescent="0.25">
      <c r="A6400">
        <v>11002727</v>
      </c>
      <c r="B6400" s="1" t="s">
        <v>26</v>
      </c>
      <c r="C6400" s="1" t="s">
        <v>26</v>
      </c>
      <c r="D6400">
        <v>0</v>
      </c>
      <c r="E6400">
        <v>1709.57</v>
      </c>
      <c r="F6400">
        <v>0</v>
      </c>
      <c r="G6400">
        <v>1595.4</v>
      </c>
      <c r="H6400">
        <v>254.62</v>
      </c>
      <c r="I6400">
        <v>0</v>
      </c>
      <c r="J6400">
        <v>0.03</v>
      </c>
      <c r="K6400">
        <v>0</v>
      </c>
      <c r="L6400">
        <v>7.0000000000000001E-3</v>
      </c>
      <c r="M6400">
        <v>1</v>
      </c>
      <c r="N6400">
        <v>49.99</v>
      </c>
      <c r="O6400">
        <v>14400</v>
      </c>
      <c r="P6400" t="s">
        <v>23</v>
      </c>
      <c r="Q6400" s="2">
        <v>2E-3</v>
      </c>
      <c r="R6400">
        <v>45658.145833333336</v>
      </c>
      <c r="S6400" s="2">
        <v>0</v>
      </c>
      <c r="T6400">
        <v>36526</v>
      </c>
      <c r="U6400">
        <v>1110012</v>
      </c>
      <c r="V6400">
        <v>16</v>
      </c>
      <c r="W6400">
        <v>2534</v>
      </c>
    </row>
    <row r="6401" spans="1:23" x14ac:dyDescent="0.25">
      <c r="A6401">
        <v>11159192</v>
      </c>
      <c r="B6401" s="1" t="s">
        <v>26</v>
      </c>
      <c r="C6401" s="1" t="s">
        <v>26</v>
      </c>
      <c r="D6401">
        <v>0</v>
      </c>
      <c r="E6401">
        <v>1019.21</v>
      </c>
      <c r="F6401">
        <v>0</v>
      </c>
      <c r="G6401">
        <v>1015.73</v>
      </c>
      <c r="H6401">
        <v>245.73</v>
      </c>
      <c r="I6401">
        <v>0.99</v>
      </c>
      <c r="J6401">
        <v>0.99</v>
      </c>
      <c r="K6401">
        <v>0.24299999999999999</v>
      </c>
      <c r="L6401">
        <v>0.24299999999999999</v>
      </c>
      <c r="M6401">
        <v>0.998</v>
      </c>
      <c r="N6401">
        <v>49.98</v>
      </c>
      <c r="O6401">
        <v>14400</v>
      </c>
      <c r="P6401" t="s">
        <v>23</v>
      </c>
      <c r="Q6401" s="2">
        <v>0.252</v>
      </c>
      <c r="R6401">
        <v>45664.854166666664</v>
      </c>
      <c r="S6401" s="2">
        <v>0.25</v>
      </c>
      <c r="T6401">
        <v>45663.979166666664</v>
      </c>
      <c r="U6401">
        <v>429425</v>
      </c>
      <c r="V6401">
        <v>4</v>
      </c>
      <c r="W6401">
        <v>2049</v>
      </c>
    </row>
    <row r="6402" spans="1:23" x14ac:dyDescent="0.25">
      <c r="A6402">
        <v>11005771</v>
      </c>
      <c r="B6402" s="1" t="s">
        <v>26</v>
      </c>
      <c r="C6402" s="1" t="s">
        <v>26</v>
      </c>
      <c r="D6402">
        <v>0</v>
      </c>
      <c r="E6402">
        <v>216.08</v>
      </c>
      <c r="F6402">
        <v>0</v>
      </c>
      <c r="G6402">
        <v>211.03</v>
      </c>
      <c r="H6402">
        <v>257.68</v>
      </c>
      <c r="I6402">
        <v>0</v>
      </c>
      <c r="J6402">
        <v>0</v>
      </c>
      <c r="K6402">
        <v>0</v>
      </c>
      <c r="L6402">
        <v>0</v>
      </c>
      <c r="M6402">
        <v>1</v>
      </c>
      <c r="N6402">
        <v>49.96</v>
      </c>
      <c r="O6402">
        <v>14400</v>
      </c>
      <c r="P6402" t="s">
        <v>23</v>
      </c>
      <c r="Q6402" s="2">
        <v>0.65600000000000003</v>
      </c>
      <c r="R6402">
        <v>45661.5</v>
      </c>
      <c r="S6402" s="2">
        <v>0.65600000000000003</v>
      </c>
      <c r="T6402">
        <v>45661.5</v>
      </c>
      <c r="U6402">
        <v>598573</v>
      </c>
      <c r="V6402">
        <v>5</v>
      </c>
      <c r="W6402">
        <v>54</v>
      </c>
    </row>
    <row r="6403" spans="1:23" x14ac:dyDescent="0.25">
      <c r="A6403">
        <v>11006858</v>
      </c>
      <c r="B6403" s="1" t="s">
        <v>26</v>
      </c>
      <c r="C6403" s="1" t="s">
        <v>26</v>
      </c>
      <c r="D6403">
        <v>0</v>
      </c>
      <c r="E6403">
        <v>2769.84</v>
      </c>
      <c r="F6403">
        <v>0</v>
      </c>
      <c r="G6403">
        <v>2764.03</v>
      </c>
      <c r="H6403">
        <v>214.1</v>
      </c>
      <c r="I6403">
        <v>0.92</v>
      </c>
      <c r="J6403">
        <v>0.93</v>
      </c>
      <c r="K6403">
        <v>0.19800000000000001</v>
      </c>
      <c r="L6403">
        <v>0.19800000000000001</v>
      </c>
      <c r="M6403">
        <v>0.999</v>
      </c>
      <c r="N6403">
        <v>49.96</v>
      </c>
      <c r="O6403">
        <v>14400</v>
      </c>
      <c r="P6403" t="s">
        <v>23</v>
      </c>
      <c r="Q6403" s="2">
        <v>0.28399999999999997</v>
      </c>
      <c r="R6403">
        <v>45627.875</v>
      </c>
      <c r="S6403" s="2">
        <v>0.28399999999999997</v>
      </c>
      <c r="T6403">
        <v>45627.875</v>
      </c>
      <c r="U6403">
        <v>1400899</v>
      </c>
      <c r="V6403">
        <v>14</v>
      </c>
      <c r="W6403">
        <v>7380</v>
      </c>
    </row>
    <row r="6404" spans="1:23" x14ac:dyDescent="0.25">
      <c r="A6404">
        <v>11024596</v>
      </c>
      <c r="B6404" s="1" t="s">
        <v>26</v>
      </c>
      <c r="C6404" s="1" t="s">
        <v>26</v>
      </c>
      <c r="D6404">
        <v>0</v>
      </c>
      <c r="E6404">
        <v>940.37</v>
      </c>
      <c r="F6404">
        <v>0</v>
      </c>
      <c r="G6404">
        <v>900.63</v>
      </c>
      <c r="H6404">
        <v>254.02</v>
      </c>
      <c r="I6404">
        <v>7.0000000000000007E-2</v>
      </c>
      <c r="J6404">
        <v>7.0000000000000007E-2</v>
      </c>
      <c r="K6404">
        <v>1.7999999999999999E-2</v>
      </c>
      <c r="L6404">
        <v>1.9E-2</v>
      </c>
      <c r="M6404">
        <v>0.93799999999999994</v>
      </c>
      <c r="N6404">
        <v>49.96</v>
      </c>
      <c r="O6404">
        <v>14400</v>
      </c>
      <c r="P6404" t="s">
        <v>23</v>
      </c>
      <c r="Q6404" s="2">
        <v>0.114</v>
      </c>
      <c r="R6404">
        <v>45660.833333333336</v>
      </c>
      <c r="S6404" s="2">
        <v>0.11</v>
      </c>
      <c r="T6404">
        <v>45660.833333333336</v>
      </c>
      <c r="U6404">
        <v>1561537</v>
      </c>
      <c r="V6404">
        <v>10</v>
      </c>
      <c r="W6404">
        <v>713</v>
      </c>
    </row>
    <row r="6405" spans="1:23" x14ac:dyDescent="0.25">
      <c r="A6405">
        <v>11099582</v>
      </c>
      <c r="B6405" s="1" t="s">
        <v>26</v>
      </c>
      <c r="C6405" s="1" t="s">
        <v>26</v>
      </c>
      <c r="D6405">
        <v>0</v>
      </c>
      <c r="E6405">
        <v>204.93</v>
      </c>
      <c r="F6405">
        <v>0</v>
      </c>
      <c r="G6405">
        <v>195.26</v>
      </c>
      <c r="H6405">
        <v>267.20999999999998</v>
      </c>
      <c r="I6405">
        <v>0</v>
      </c>
      <c r="J6405">
        <v>0.02</v>
      </c>
      <c r="K6405">
        <v>4.0000000000000001E-3</v>
      </c>
      <c r="L6405">
        <v>5.0000000000000001E-3</v>
      </c>
      <c r="M6405">
        <v>1</v>
      </c>
      <c r="N6405">
        <v>49.96</v>
      </c>
      <c r="O6405">
        <v>14400</v>
      </c>
      <c r="P6405" t="s">
        <v>23</v>
      </c>
      <c r="Q6405" s="2">
        <v>0.03</v>
      </c>
      <c r="R6405">
        <v>45659.25</v>
      </c>
      <c r="S6405" s="2">
        <v>1.2E-2</v>
      </c>
      <c r="T6405">
        <v>45658.333333333336</v>
      </c>
      <c r="U6405">
        <v>687913</v>
      </c>
      <c r="V6405">
        <v>8</v>
      </c>
      <c r="W6405">
        <v>150</v>
      </c>
    </row>
    <row r="6406" spans="1:23" x14ac:dyDescent="0.25">
      <c r="A6406">
        <v>11161626</v>
      </c>
      <c r="B6406" s="1" t="s">
        <v>26</v>
      </c>
      <c r="C6406" s="1" t="s">
        <v>26</v>
      </c>
      <c r="D6406">
        <v>0</v>
      </c>
      <c r="E6406">
        <v>304.51</v>
      </c>
      <c r="F6406">
        <v>0</v>
      </c>
      <c r="G6406">
        <v>291.27999999999997</v>
      </c>
      <c r="H6406">
        <v>259.44</v>
      </c>
      <c r="I6406">
        <v>0.11</v>
      </c>
      <c r="J6406">
        <v>0.1</v>
      </c>
      <c r="K6406">
        <v>2.1000000000000001E-2</v>
      </c>
      <c r="L6406">
        <v>2.9000000000000001E-2</v>
      </c>
      <c r="M6406">
        <v>0.75</v>
      </c>
      <c r="N6406">
        <v>49.97</v>
      </c>
      <c r="O6406">
        <v>14400</v>
      </c>
      <c r="P6406" t="s">
        <v>23</v>
      </c>
      <c r="Q6406" s="2">
        <v>0.78800000000000003</v>
      </c>
      <c r="R6406">
        <v>45658.479166666664</v>
      </c>
      <c r="S6406" s="2">
        <v>0.78600000000000003</v>
      </c>
      <c r="T6406">
        <v>45658.479166666664</v>
      </c>
      <c r="U6406">
        <v>406286</v>
      </c>
      <c r="V6406">
        <v>7</v>
      </c>
      <c r="W6406">
        <v>273</v>
      </c>
    </row>
    <row r="6407" spans="1:23" x14ac:dyDescent="0.25">
      <c r="A6407">
        <v>11080116</v>
      </c>
      <c r="B6407" s="1" t="s">
        <v>26</v>
      </c>
      <c r="C6407" s="1" t="s">
        <v>26</v>
      </c>
      <c r="D6407">
        <v>0</v>
      </c>
      <c r="E6407">
        <v>449.99</v>
      </c>
      <c r="F6407">
        <v>0</v>
      </c>
      <c r="G6407">
        <v>426.16</v>
      </c>
      <c r="H6407">
        <v>253.65</v>
      </c>
      <c r="I6407">
        <v>0.06</v>
      </c>
      <c r="J6407">
        <v>0.06</v>
      </c>
      <c r="K6407">
        <v>1.6E-2</v>
      </c>
      <c r="L6407">
        <v>1.7000000000000001E-2</v>
      </c>
      <c r="M6407">
        <v>0.97599999999999998</v>
      </c>
      <c r="N6407">
        <v>49.96</v>
      </c>
      <c r="O6407">
        <v>14400</v>
      </c>
      <c r="P6407" t="s">
        <v>23</v>
      </c>
      <c r="Q6407" s="2">
        <v>3.5999999999999997E-2</v>
      </c>
      <c r="R6407">
        <v>45658.979166666664</v>
      </c>
      <c r="S6407" s="2">
        <v>3.2000000000000001E-2</v>
      </c>
      <c r="T6407">
        <v>45660.729166666664</v>
      </c>
      <c r="U6407">
        <v>1016136</v>
      </c>
      <c r="V6407">
        <v>12</v>
      </c>
      <c r="W6407">
        <v>1556</v>
      </c>
    </row>
    <row r="6408" spans="1:23" x14ac:dyDescent="0.25">
      <c r="A6408">
        <v>11057294</v>
      </c>
      <c r="B6408" s="1" t="s">
        <v>26</v>
      </c>
      <c r="C6408" s="1" t="s">
        <v>26</v>
      </c>
      <c r="D6408">
        <v>0</v>
      </c>
      <c r="E6408">
        <v>0.1</v>
      </c>
      <c r="F6408">
        <v>0</v>
      </c>
      <c r="G6408">
        <v>0.05</v>
      </c>
      <c r="H6408">
        <v>255.34</v>
      </c>
      <c r="I6408">
        <v>0</v>
      </c>
      <c r="J6408">
        <v>0</v>
      </c>
      <c r="K6408">
        <v>0</v>
      </c>
      <c r="L6408">
        <v>0</v>
      </c>
      <c r="M6408">
        <v>1</v>
      </c>
      <c r="N6408">
        <v>49.96</v>
      </c>
      <c r="O6408">
        <v>14400</v>
      </c>
      <c r="P6408" t="s">
        <v>24</v>
      </c>
      <c r="Q6408" s="2">
        <v>0</v>
      </c>
      <c r="R6408">
        <v>36526</v>
      </c>
      <c r="S6408" s="2">
        <v>0</v>
      </c>
      <c r="T6408">
        <v>36526</v>
      </c>
      <c r="U6408">
        <v>901156</v>
      </c>
      <c r="V6408">
        <v>12</v>
      </c>
      <c r="W6408">
        <v>4</v>
      </c>
    </row>
    <row r="6409" spans="1:23" x14ac:dyDescent="0.25">
      <c r="A6409">
        <v>11031213</v>
      </c>
      <c r="B6409" s="1" t="s">
        <v>26</v>
      </c>
      <c r="C6409" s="1" t="s">
        <v>26</v>
      </c>
      <c r="D6409">
        <v>0</v>
      </c>
      <c r="E6409">
        <v>230.21</v>
      </c>
      <c r="F6409">
        <v>0</v>
      </c>
      <c r="G6409">
        <v>223.53</v>
      </c>
      <c r="H6409">
        <v>257.75</v>
      </c>
      <c r="I6409">
        <v>0.03</v>
      </c>
      <c r="J6409">
        <v>0.03</v>
      </c>
      <c r="K6409">
        <v>7.0000000000000001E-3</v>
      </c>
      <c r="L6409">
        <v>8.0000000000000002E-3</v>
      </c>
      <c r="M6409">
        <v>1</v>
      </c>
      <c r="N6409">
        <v>49.97</v>
      </c>
      <c r="O6409">
        <v>14400</v>
      </c>
      <c r="P6409" t="s">
        <v>23</v>
      </c>
      <c r="Q6409" s="2">
        <v>0.01</v>
      </c>
      <c r="R6409">
        <v>45658.354166666664</v>
      </c>
      <c r="S6409" s="2">
        <v>0.01</v>
      </c>
      <c r="T6409">
        <v>45658.354166666664</v>
      </c>
      <c r="U6409">
        <v>1074429</v>
      </c>
      <c r="V6409">
        <v>17</v>
      </c>
      <c r="W6409">
        <v>2191</v>
      </c>
    </row>
    <row r="6410" spans="1:23" x14ac:dyDescent="0.25">
      <c r="A6410">
        <v>11109784</v>
      </c>
      <c r="B6410" s="1" t="s">
        <v>26</v>
      </c>
      <c r="C6410" s="1" t="s">
        <v>26</v>
      </c>
      <c r="D6410">
        <v>0</v>
      </c>
      <c r="E6410">
        <v>44.91</v>
      </c>
      <c r="F6410">
        <v>0</v>
      </c>
      <c r="G6410">
        <v>43.3</v>
      </c>
      <c r="H6410">
        <v>245.08</v>
      </c>
      <c r="I6410">
        <v>0</v>
      </c>
      <c r="J6410">
        <v>0</v>
      </c>
      <c r="K6410">
        <v>0</v>
      </c>
      <c r="L6410">
        <v>0</v>
      </c>
      <c r="M6410">
        <v>1</v>
      </c>
      <c r="N6410">
        <v>49.97</v>
      </c>
      <c r="O6410">
        <v>14400</v>
      </c>
      <c r="P6410" t="s">
        <v>23</v>
      </c>
      <c r="Q6410" s="2">
        <v>0.34799999999999998</v>
      </c>
      <c r="R6410">
        <v>45658.6875</v>
      </c>
      <c r="S6410" s="2">
        <v>0.34399999999999997</v>
      </c>
      <c r="T6410">
        <v>45658.6875</v>
      </c>
      <c r="U6410">
        <v>108343</v>
      </c>
      <c r="V6410">
        <v>2</v>
      </c>
      <c r="W6410">
        <v>23</v>
      </c>
    </row>
    <row r="6411" spans="1:23" x14ac:dyDescent="0.25">
      <c r="A6411">
        <v>11160390</v>
      </c>
      <c r="B6411" s="1" t="s">
        <v>26</v>
      </c>
      <c r="C6411" s="1" t="s">
        <v>26</v>
      </c>
      <c r="D6411">
        <v>0</v>
      </c>
      <c r="E6411">
        <v>1688.44</v>
      </c>
      <c r="F6411">
        <v>0</v>
      </c>
      <c r="G6411">
        <v>1654.07</v>
      </c>
      <c r="H6411">
        <v>256.10000000000002</v>
      </c>
      <c r="I6411">
        <v>0.51</v>
      </c>
      <c r="J6411">
        <v>0.5</v>
      </c>
      <c r="K6411">
        <v>0.125</v>
      </c>
      <c r="L6411">
        <v>0.13200000000000001</v>
      </c>
      <c r="M6411">
        <v>-0.95</v>
      </c>
      <c r="N6411">
        <v>49.97</v>
      </c>
      <c r="O6411">
        <v>14400</v>
      </c>
      <c r="P6411" t="s">
        <v>23</v>
      </c>
      <c r="Q6411" s="2">
        <v>1.1299999999999999</v>
      </c>
      <c r="R6411">
        <v>45660.4375</v>
      </c>
      <c r="S6411" s="2">
        <v>1.1279999999999999</v>
      </c>
      <c r="T6411">
        <v>45660.4375</v>
      </c>
      <c r="U6411">
        <v>488478</v>
      </c>
      <c r="V6411">
        <v>7</v>
      </c>
      <c r="W6411">
        <v>77</v>
      </c>
    </row>
    <row r="6412" spans="1:23" x14ac:dyDescent="0.25">
      <c r="A6412">
        <v>11091320</v>
      </c>
      <c r="B6412" s="1" t="s">
        <v>26</v>
      </c>
      <c r="C6412" s="1" t="s">
        <v>26</v>
      </c>
      <c r="D6412">
        <v>0</v>
      </c>
      <c r="E6412">
        <v>2558.71</v>
      </c>
      <c r="F6412">
        <v>0</v>
      </c>
      <c r="G6412">
        <v>2121.79</v>
      </c>
      <c r="H6412">
        <v>266.97000000000003</v>
      </c>
      <c r="I6412">
        <v>7.0000000000000007E-2</v>
      </c>
      <c r="J6412">
        <v>0.08</v>
      </c>
      <c r="K6412">
        <v>2.1000000000000001E-2</v>
      </c>
      <c r="L6412">
        <v>2.1000000000000001E-2</v>
      </c>
      <c r="M6412">
        <v>0.97599999999999998</v>
      </c>
      <c r="N6412">
        <v>49.97</v>
      </c>
      <c r="O6412">
        <v>14400</v>
      </c>
      <c r="P6412" t="s">
        <v>23</v>
      </c>
      <c r="Q6412" s="2">
        <v>1.1779999999999999</v>
      </c>
      <c r="R6412">
        <v>45662.5</v>
      </c>
      <c r="S6412" s="2">
        <v>1.1719999999999999</v>
      </c>
      <c r="T6412">
        <v>45662.5</v>
      </c>
      <c r="U6412">
        <v>1023562</v>
      </c>
      <c r="V6412">
        <v>12</v>
      </c>
      <c r="W6412">
        <v>1997</v>
      </c>
    </row>
    <row r="6413" spans="1:23" x14ac:dyDescent="0.25">
      <c r="A6413">
        <v>11033957</v>
      </c>
      <c r="B6413" s="1" t="s">
        <v>26</v>
      </c>
      <c r="C6413" s="1" t="s">
        <v>26</v>
      </c>
      <c r="D6413">
        <v>0</v>
      </c>
      <c r="E6413">
        <v>1492.48</v>
      </c>
      <c r="F6413">
        <v>0</v>
      </c>
      <c r="G6413">
        <v>1438.58</v>
      </c>
      <c r="H6413">
        <v>255.26</v>
      </c>
      <c r="I6413">
        <v>0.32</v>
      </c>
      <c r="J6413">
        <v>0.31</v>
      </c>
      <c r="K6413">
        <v>7.6999999999999999E-2</v>
      </c>
      <c r="L6413">
        <v>8.1000000000000003E-2</v>
      </c>
      <c r="M6413">
        <v>0.94899999999999995</v>
      </c>
      <c r="N6413">
        <v>49.97</v>
      </c>
      <c r="O6413">
        <v>14400</v>
      </c>
      <c r="P6413" t="s">
        <v>23</v>
      </c>
      <c r="Q6413" s="2">
        <v>0.11600000000000001</v>
      </c>
      <c r="R6413">
        <v>45539.8125</v>
      </c>
      <c r="S6413" s="2">
        <v>0.112</v>
      </c>
      <c r="T6413">
        <v>45539.8125</v>
      </c>
      <c r="U6413">
        <v>908380</v>
      </c>
      <c r="V6413">
        <v>9</v>
      </c>
      <c r="W6413">
        <v>1102</v>
      </c>
    </row>
    <row r="6414" spans="1:23" x14ac:dyDescent="0.25">
      <c r="A6414">
        <v>11076630</v>
      </c>
      <c r="B6414" s="1" t="s">
        <v>26</v>
      </c>
      <c r="C6414" s="1" t="s">
        <v>26</v>
      </c>
      <c r="D6414">
        <v>0</v>
      </c>
      <c r="E6414">
        <v>1492.91</v>
      </c>
      <c r="F6414">
        <v>0</v>
      </c>
      <c r="G6414">
        <v>1472.03</v>
      </c>
      <c r="H6414">
        <v>261.19</v>
      </c>
      <c r="I6414">
        <v>0.08</v>
      </c>
      <c r="J6414">
        <v>0.09</v>
      </c>
      <c r="K6414">
        <v>0.02</v>
      </c>
      <c r="L6414">
        <v>2.3E-2</v>
      </c>
      <c r="M6414">
        <v>0.94799999999999995</v>
      </c>
      <c r="N6414">
        <v>49.97</v>
      </c>
      <c r="O6414">
        <v>14400</v>
      </c>
      <c r="P6414" t="s">
        <v>23</v>
      </c>
      <c r="Q6414" s="2">
        <v>4.2000000000000003E-2</v>
      </c>
      <c r="R6414">
        <v>45638.75</v>
      </c>
      <c r="S6414" s="2">
        <v>3.7999999999999999E-2</v>
      </c>
      <c r="T6414">
        <v>45638.75</v>
      </c>
      <c r="U6414">
        <v>1101014</v>
      </c>
      <c r="V6414">
        <v>14</v>
      </c>
      <c r="W6414">
        <v>2169</v>
      </c>
    </row>
    <row r="6415" spans="1:23" x14ac:dyDescent="0.25">
      <c r="A6415">
        <v>11109168</v>
      </c>
      <c r="B6415" s="1" t="s">
        <v>26</v>
      </c>
      <c r="C6415" s="1" t="s">
        <v>26</v>
      </c>
      <c r="D6415">
        <v>0</v>
      </c>
      <c r="E6415">
        <v>9.85</v>
      </c>
      <c r="F6415">
        <v>0</v>
      </c>
      <c r="G6415">
        <v>7.24</v>
      </c>
      <c r="H6415">
        <v>262.92</v>
      </c>
      <c r="I6415">
        <v>0.02</v>
      </c>
      <c r="J6415">
        <v>0.03</v>
      </c>
      <c r="K6415">
        <v>7.0000000000000001E-3</v>
      </c>
      <c r="L6415">
        <v>8.0000000000000002E-3</v>
      </c>
      <c r="M6415">
        <v>1</v>
      </c>
      <c r="N6415">
        <v>49.96</v>
      </c>
      <c r="O6415">
        <v>14400</v>
      </c>
      <c r="P6415" t="s">
        <v>23</v>
      </c>
      <c r="Q6415" s="2">
        <v>0.01</v>
      </c>
      <c r="R6415">
        <v>45658.0625</v>
      </c>
      <c r="S6415" s="2">
        <v>0.01</v>
      </c>
      <c r="T6415">
        <v>45659.5625</v>
      </c>
      <c r="U6415">
        <v>113823</v>
      </c>
      <c r="V6415">
        <v>2</v>
      </c>
      <c r="W6415">
        <v>0</v>
      </c>
    </row>
    <row r="6416" spans="1:23" x14ac:dyDescent="0.25">
      <c r="A6416">
        <v>11159779</v>
      </c>
      <c r="B6416" s="1" t="s">
        <v>26</v>
      </c>
      <c r="C6416" s="1" t="s">
        <v>26</v>
      </c>
      <c r="D6416">
        <v>0</v>
      </c>
      <c r="E6416">
        <v>171.85</v>
      </c>
      <c r="F6416">
        <v>0</v>
      </c>
      <c r="G6416">
        <v>166.03</v>
      </c>
      <c r="H6416">
        <v>242.58</v>
      </c>
      <c r="I6416">
        <v>0.1</v>
      </c>
      <c r="J6416">
        <v>0.11</v>
      </c>
      <c r="K6416">
        <v>2.3E-2</v>
      </c>
      <c r="L6416">
        <v>2.5999999999999999E-2</v>
      </c>
      <c r="M6416">
        <v>0.90700000000000003</v>
      </c>
      <c r="N6416">
        <v>49.97</v>
      </c>
      <c r="O6416">
        <v>14400</v>
      </c>
      <c r="P6416" t="s">
        <v>23</v>
      </c>
      <c r="Q6416" s="2">
        <v>0.20599999999999999</v>
      </c>
      <c r="R6416">
        <v>45662.324999999997</v>
      </c>
      <c r="S6416" s="2">
        <v>0.20200000000000001</v>
      </c>
      <c r="T6416">
        <v>45662.324999999997</v>
      </c>
      <c r="U6416">
        <v>402234</v>
      </c>
      <c r="V6416">
        <v>6</v>
      </c>
      <c r="W6416">
        <v>3845</v>
      </c>
    </row>
    <row r="6417" spans="1:23" x14ac:dyDescent="0.25">
      <c r="A6417">
        <v>11076604</v>
      </c>
      <c r="B6417" s="1" t="s">
        <v>26</v>
      </c>
      <c r="C6417" s="1" t="s">
        <v>26</v>
      </c>
      <c r="D6417">
        <v>0</v>
      </c>
      <c r="E6417">
        <v>704.67</v>
      </c>
      <c r="F6417">
        <v>0</v>
      </c>
      <c r="G6417">
        <v>692.69</v>
      </c>
      <c r="H6417">
        <v>85.9</v>
      </c>
      <c r="I6417">
        <v>0.1</v>
      </c>
      <c r="J6417">
        <v>0.1</v>
      </c>
      <c r="K6417">
        <v>-8.9999999999999993E-3</v>
      </c>
      <c r="L6417">
        <v>8.9999999999999993E-3</v>
      </c>
      <c r="M6417">
        <v>-1</v>
      </c>
      <c r="N6417">
        <v>49.96</v>
      </c>
      <c r="O6417">
        <v>14400</v>
      </c>
      <c r="P6417" t="s">
        <v>23</v>
      </c>
      <c r="Q6417" s="2">
        <v>5.1999999999999998E-2</v>
      </c>
      <c r="R6417">
        <v>45658.75</v>
      </c>
      <c r="S6417" s="2">
        <v>4.5999999999999999E-2</v>
      </c>
      <c r="T6417">
        <v>45658.75</v>
      </c>
      <c r="U6417">
        <v>999957</v>
      </c>
      <c r="V6417">
        <v>14</v>
      </c>
      <c r="W6417">
        <v>15174</v>
      </c>
    </row>
    <row r="6418" spans="1:23" x14ac:dyDescent="0.25">
      <c r="A6418">
        <v>11103024</v>
      </c>
      <c r="B6418" s="1" t="s">
        <v>26</v>
      </c>
      <c r="C6418" s="1" t="s">
        <v>26</v>
      </c>
      <c r="D6418">
        <v>0</v>
      </c>
      <c r="E6418">
        <v>42.86</v>
      </c>
      <c r="F6418">
        <v>0</v>
      </c>
      <c r="G6418">
        <v>39.450000000000003</v>
      </c>
      <c r="H6418">
        <v>243.99</v>
      </c>
      <c r="I6418">
        <v>0</v>
      </c>
      <c r="J6418">
        <v>0</v>
      </c>
      <c r="K6418">
        <v>0</v>
      </c>
      <c r="L6418">
        <v>0</v>
      </c>
      <c r="M6418">
        <v>1</v>
      </c>
      <c r="N6418">
        <v>49.96</v>
      </c>
      <c r="O6418">
        <v>14400</v>
      </c>
      <c r="P6418" t="s">
        <v>23</v>
      </c>
      <c r="Q6418" s="2">
        <v>0.35399999999999998</v>
      </c>
      <c r="R6418">
        <v>45663.541666666664</v>
      </c>
      <c r="S6418" s="2">
        <v>0.35199999999999998</v>
      </c>
      <c r="T6418">
        <v>45663.541666666664</v>
      </c>
      <c r="U6418">
        <v>486150</v>
      </c>
      <c r="V6418">
        <v>4</v>
      </c>
      <c r="W6418">
        <v>1664</v>
      </c>
    </row>
    <row r="6419" spans="1:23" x14ac:dyDescent="0.25">
      <c r="A6419">
        <v>11004923</v>
      </c>
      <c r="B6419" s="1" t="s">
        <v>26</v>
      </c>
      <c r="C6419" s="1" t="s">
        <v>26</v>
      </c>
      <c r="D6419">
        <v>0</v>
      </c>
      <c r="E6419">
        <v>581.27</v>
      </c>
      <c r="F6419">
        <v>0</v>
      </c>
      <c r="G6419">
        <v>557.04</v>
      </c>
      <c r="H6419">
        <v>231.41</v>
      </c>
      <c r="I6419">
        <v>0.03</v>
      </c>
      <c r="J6419">
        <v>0.03</v>
      </c>
      <c r="K6419">
        <v>8.0000000000000002E-3</v>
      </c>
      <c r="L6419">
        <v>8.0000000000000002E-3</v>
      </c>
      <c r="M6419">
        <v>1</v>
      </c>
      <c r="N6419">
        <v>49.95</v>
      </c>
      <c r="O6419">
        <v>14400</v>
      </c>
      <c r="P6419" t="s">
        <v>23</v>
      </c>
      <c r="Q6419" s="2">
        <v>3.4000000000000002E-2</v>
      </c>
      <c r="R6419">
        <v>45660.395833333336</v>
      </c>
      <c r="S6419" s="2">
        <v>2.8000000000000001E-2</v>
      </c>
      <c r="T6419">
        <v>45658.354166666664</v>
      </c>
      <c r="U6419">
        <v>1549129</v>
      </c>
      <c r="V6419">
        <v>10</v>
      </c>
      <c r="W6419">
        <v>8047</v>
      </c>
    </row>
    <row r="6420" spans="1:23" x14ac:dyDescent="0.25">
      <c r="A6420">
        <v>11061652</v>
      </c>
      <c r="B6420" s="1" t="s">
        <v>26</v>
      </c>
      <c r="C6420" s="1" t="s">
        <v>26</v>
      </c>
      <c r="D6420">
        <v>0</v>
      </c>
      <c r="E6420">
        <v>286.93</v>
      </c>
      <c r="F6420">
        <v>0</v>
      </c>
      <c r="G6420">
        <v>270.52999999999997</v>
      </c>
      <c r="H6420">
        <v>246.29</v>
      </c>
      <c r="I6420">
        <v>0.09</v>
      </c>
      <c r="J6420">
        <v>0.09</v>
      </c>
      <c r="K6420">
        <v>2.3E-2</v>
      </c>
      <c r="L6420">
        <v>2.3E-2</v>
      </c>
      <c r="M6420">
        <v>0.97699999999999998</v>
      </c>
      <c r="N6420">
        <v>49.95</v>
      </c>
      <c r="O6420">
        <v>14400</v>
      </c>
      <c r="P6420" t="s">
        <v>23</v>
      </c>
      <c r="Q6420" s="2">
        <v>2.4E-2</v>
      </c>
      <c r="R6420">
        <v>45663.979166666664</v>
      </c>
      <c r="S6420" s="2">
        <v>2.4E-2</v>
      </c>
      <c r="T6420">
        <v>45664.041666666664</v>
      </c>
      <c r="U6420">
        <v>1047976</v>
      </c>
      <c r="V6420">
        <v>14</v>
      </c>
      <c r="W6420">
        <v>9185</v>
      </c>
    </row>
    <row r="6421" spans="1:23" x14ac:dyDescent="0.25">
      <c r="A6421">
        <v>11057958</v>
      </c>
      <c r="B6421" s="1" t="s">
        <v>26</v>
      </c>
      <c r="C6421" s="1" t="s">
        <v>26</v>
      </c>
      <c r="D6421">
        <v>0</v>
      </c>
      <c r="E6421">
        <v>0.04</v>
      </c>
      <c r="F6421">
        <v>0</v>
      </c>
      <c r="G6421">
        <v>0.02</v>
      </c>
      <c r="H6421">
        <v>257.93</v>
      </c>
      <c r="I6421">
        <v>0</v>
      </c>
      <c r="J6421">
        <v>0</v>
      </c>
      <c r="K6421">
        <v>0</v>
      </c>
      <c r="L6421">
        <v>0</v>
      </c>
      <c r="M6421">
        <v>1</v>
      </c>
      <c r="N6421">
        <v>49.96</v>
      </c>
      <c r="O6421">
        <v>14400</v>
      </c>
      <c r="P6421" t="s">
        <v>24</v>
      </c>
      <c r="Q6421" s="2">
        <v>0</v>
      </c>
      <c r="R6421">
        <v>36526</v>
      </c>
      <c r="S6421" s="2">
        <v>0</v>
      </c>
      <c r="T6421">
        <v>36526</v>
      </c>
      <c r="U6421">
        <v>980922</v>
      </c>
      <c r="V6421">
        <v>11</v>
      </c>
      <c r="W6421">
        <v>1</v>
      </c>
    </row>
    <row r="6422" spans="1:23" x14ac:dyDescent="0.25">
      <c r="A6422">
        <v>11009357</v>
      </c>
      <c r="B6422" s="1" t="s">
        <v>26</v>
      </c>
      <c r="C6422" s="1" t="s">
        <v>26</v>
      </c>
      <c r="D6422">
        <v>0</v>
      </c>
      <c r="E6422">
        <v>1450.33</v>
      </c>
      <c r="F6422">
        <v>0</v>
      </c>
      <c r="G6422">
        <v>1445.63</v>
      </c>
      <c r="H6422">
        <v>250.17</v>
      </c>
      <c r="I6422">
        <v>0.03</v>
      </c>
      <c r="J6422">
        <v>0.03</v>
      </c>
      <c r="K6422">
        <v>8.9999999999999993E-3</v>
      </c>
      <c r="L6422">
        <v>8.9999999999999993E-3</v>
      </c>
      <c r="M6422">
        <v>1</v>
      </c>
      <c r="N6422">
        <v>49.96</v>
      </c>
      <c r="O6422">
        <v>14400</v>
      </c>
      <c r="P6422" t="s">
        <v>23</v>
      </c>
      <c r="Q6422" s="2">
        <v>1.7999999999999999E-2</v>
      </c>
      <c r="R6422">
        <v>45627.25</v>
      </c>
      <c r="S6422" s="2">
        <v>1.7999999999999999E-2</v>
      </c>
      <c r="T6422">
        <v>45627.291666666664</v>
      </c>
      <c r="U6422">
        <v>1483186</v>
      </c>
      <c r="V6422">
        <v>16</v>
      </c>
      <c r="W6422">
        <v>2450</v>
      </c>
    </row>
    <row r="6423" spans="1:23" x14ac:dyDescent="0.25">
      <c r="A6423">
        <v>11109964</v>
      </c>
      <c r="B6423" s="1" t="s">
        <v>26</v>
      </c>
      <c r="C6423" s="1" t="s">
        <v>26</v>
      </c>
      <c r="D6423">
        <v>0</v>
      </c>
      <c r="E6423">
        <v>53.52</v>
      </c>
      <c r="F6423">
        <v>0</v>
      </c>
      <c r="G6423">
        <v>50.65</v>
      </c>
      <c r="H6423">
        <v>249.87</v>
      </c>
      <c r="I6423">
        <v>0.05</v>
      </c>
      <c r="J6423">
        <v>0.05</v>
      </c>
      <c r="K6423">
        <v>1.2999999999999999E-2</v>
      </c>
      <c r="L6423">
        <v>1.4E-2</v>
      </c>
      <c r="M6423">
        <v>0.97099999999999997</v>
      </c>
      <c r="N6423">
        <v>49.95</v>
      </c>
      <c r="O6423">
        <v>14400</v>
      </c>
      <c r="P6423" t="s">
        <v>23</v>
      </c>
      <c r="Q6423" s="2">
        <v>6.2E-2</v>
      </c>
      <c r="R6423">
        <v>45658.5</v>
      </c>
      <c r="S6423" s="2">
        <v>4.3999999999999997E-2</v>
      </c>
      <c r="T6423">
        <v>45658.5</v>
      </c>
      <c r="U6423">
        <v>101712</v>
      </c>
      <c r="V6423">
        <v>2</v>
      </c>
      <c r="W6423">
        <v>12</v>
      </c>
    </row>
    <row r="6424" spans="1:23" x14ac:dyDescent="0.25">
      <c r="A6424">
        <v>11016641</v>
      </c>
      <c r="B6424" s="1" t="s">
        <v>26</v>
      </c>
      <c r="C6424" s="1" t="s">
        <v>26</v>
      </c>
      <c r="D6424">
        <v>0</v>
      </c>
      <c r="E6424">
        <v>1968.8</v>
      </c>
      <c r="F6424">
        <v>0</v>
      </c>
      <c r="G6424">
        <v>1895.83</v>
      </c>
      <c r="H6424">
        <v>239.75</v>
      </c>
      <c r="I6424">
        <v>0.08</v>
      </c>
      <c r="J6424">
        <v>0.08</v>
      </c>
      <c r="K6424">
        <v>1.9E-2</v>
      </c>
      <c r="L6424">
        <v>0.02</v>
      </c>
      <c r="M6424">
        <v>0.98499999999999999</v>
      </c>
      <c r="N6424">
        <v>49.96</v>
      </c>
      <c r="O6424">
        <v>14400</v>
      </c>
      <c r="P6424" t="s">
        <v>23</v>
      </c>
      <c r="Q6424" s="2">
        <v>4.2000000000000003E-2</v>
      </c>
      <c r="R6424">
        <v>45662.708333333336</v>
      </c>
      <c r="S6424" s="2">
        <v>3.4000000000000002E-2</v>
      </c>
      <c r="T6424">
        <v>45662.708333333336</v>
      </c>
      <c r="U6424">
        <v>1598670</v>
      </c>
      <c r="V6424">
        <v>14</v>
      </c>
      <c r="W6424">
        <v>3381</v>
      </c>
    </row>
    <row r="6425" spans="1:23" x14ac:dyDescent="0.25">
      <c r="A6425">
        <v>11048094</v>
      </c>
      <c r="B6425" s="1" t="s">
        <v>26</v>
      </c>
      <c r="C6425" s="1" t="s">
        <v>26</v>
      </c>
      <c r="D6425">
        <v>0</v>
      </c>
      <c r="E6425">
        <v>2156.5500000000002</v>
      </c>
      <c r="F6425">
        <v>0</v>
      </c>
      <c r="G6425">
        <v>2042.73</v>
      </c>
      <c r="H6425">
        <v>259.88</v>
      </c>
      <c r="I6425">
        <v>0.22</v>
      </c>
      <c r="J6425">
        <v>0.22</v>
      </c>
      <c r="K6425">
        <v>5.6000000000000001E-2</v>
      </c>
      <c r="L6425">
        <v>5.8000000000000003E-2</v>
      </c>
      <c r="M6425">
        <v>-0.97499999999999998</v>
      </c>
      <c r="N6425">
        <v>49.95</v>
      </c>
      <c r="O6425">
        <v>14400</v>
      </c>
      <c r="P6425" t="s">
        <v>23</v>
      </c>
      <c r="Q6425" s="2">
        <v>0.72799999999999998</v>
      </c>
      <c r="R6425">
        <v>45662.6875</v>
      </c>
      <c r="S6425" s="2">
        <v>0.72799999999999998</v>
      </c>
      <c r="T6425">
        <v>45662.6875</v>
      </c>
      <c r="U6425">
        <v>1130143</v>
      </c>
      <c r="V6425">
        <v>16</v>
      </c>
      <c r="W6425">
        <v>561</v>
      </c>
    </row>
    <row r="6426" spans="1:23" x14ac:dyDescent="0.25">
      <c r="A6426">
        <v>11049171</v>
      </c>
      <c r="B6426" s="1" t="s">
        <v>26</v>
      </c>
      <c r="C6426" s="1" t="s">
        <v>26</v>
      </c>
      <c r="D6426">
        <v>0</v>
      </c>
      <c r="E6426">
        <v>1028.74</v>
      </c>
      <c r="F6426">
        <v>0</v>
      </c>
      <c r="G6426">
        <v>984.84</v>
      </c>
      <c r="H6426">
        <v>248.03</v>
      </c>
      <c r="I6426">
        <v>0.09</v>
      </c>
      <c r="J6426">
        <v>0.09</v>
      </c>
      <c r="K6426">
        <v>2.1999999999999999E-2</v>
      </c>
      <c r="L6426">
        <v>2.3E-2</v>
      </c>
      <c r="M6426">
        <v>0.97399999999999998</v>
      </c>
      <c r="N6426">
        <v>49.96</v>
      </c>
      <c r="O6426">
        <v>14400</v>
      </c>
      <c r="P6426" t="s">
        <v>23</v>
      </c>
      <c r="Q6426" s="2">
        <v>9.1999999999999998E-2</v>
      </c>
      <c r="R6426">
        <v>45631.3125</v>
      </c>
      <c r="S6426" s="2">
        <v>8.7999999999999995E-2</v>
      </c>
      <c r="T6426">
        <v>45631.3125</v>
      </c>
      <c r="U6426">
        <v>945283</v>
      </c>
      <c r="V6426">
        <v>14</v>
      </c>
      <c r="W6426">
        <v>3822</v>
      </c>
    </row>
    <row r="6427" spans="1:23" x14ac:dyDescent="0.25">
      <c r="A6427">
        <v>11057374</v>
      </c>
      <c r="B6427" s="1" t="s">
        <v>26</v>
      </c>
      <c r="C6427" s="1" t="s">
        <v>26</v>
      </c>
      <c r="D6427">
        <v>0</v>
      </c>
      <c r="E6427">
        <v>1.36</v>
      </c>
      <c r="F6427">
        <v>0</v>
      </c>
      <c r="G6427">
        <v>0.61</v>
      </c>
      <c r="H6427">
        <v>255.29</v>
      </c>
      <c r="I6427">
        <v>0</v>
      </c>
      <c r="J6427">
        <v>0</v>
      </c>
      <c r="K6427">
        <v>0</v>
      </c>
      <c r="L6427">
        <v>0</v>
      </c>
      <c r="M6427">
        <v>1</v>
      </c>
      <c r="N6427">
        <v>49.96</v>
      </c>
      <c r="O6427">
        <v>14400</v>
      </c>
      <c r="P6427" t="s">
        <v>24</v>
      </c>
      <c r="Q6427" s="2">
        <v>0</v>
      </c>
      <c r="R6427">
        <v>36526</v>
      </c>
      <c r="S6427" s="2">
        <v>0</v>
      </c>
      <c r="T6427">
        <v>36526</v>
      </c>
      <c r="U6427">
        <v>880233</v>
      </c>
      <c r="V6427">
        <v>13</v>
      </c>
      <c r="W6427">
        <v>11</v>
      </c>
    </row>
    <row r="6428" spans="1:23" x14ac:dyDescent="0.25">
      <c r="A6428">
        <v>11077547</v>
      </c>
      <c r="B6428" s="1" t="s">
        <v>26</v>
      </c>
      <c r="C6428" s="1" t="s">
        <v>26</v>
      </c>
      <c r="D6428">
        <v>0</v>
      </c>
      <c r="E6428">
        <v>1414.71</v>
      </c>
      <c r="F6428">
        <v>0</v>
      </c>
      <c r="G6428">
        <v>1365.37</v>
      </c>
      <c r="H6428">
        <v>253.98</v>
      </c>
      <c r="I6428">
        <v>0.08</v>
      </c>
      <c r="J6428">
        <v>0.09</v>
      </c>
      <c r="K6428">
        <v>0.02</v>
      </c>
      <c r="L6428">
        <v>2.1999999999999999E-2</v>
      </c>
      <c r="M6428">
        <v>0.94499999999999995</v>
      </c>
      <c r="N6428">
        <v>49.96</v>
      </c>
      <c r="O6428">
        <v>14400</v>
      </c>
      <c r="P6428" t="s">
        <v>23</v>
      </c>
      <c r="Q6428" s="2">
        <v>0.97599999999999998</v>
      </c>
      <c r="R6428">
        <v>45659.333333333336</v>
      </c>
      <c r="S6428" s="2">
        <v>0.97399999999999998</v>
      </c>
      <c r="T6428">
        <v>45659.333333333336</v>
      </c>
      <c r="U6428">
        <v>1100347</v>
      </c>
      <c r="V6428">
        <v>15</v>
      </c>
      <c r="W6428">
        <v>6565</v>
      </c>
    </row>
    <row r="6429" spans="1:23" x14ac:dyDescent="0.25">
      <c r="A6429">
        <v>11112988</v>
      </c>
      <c r="B6429" s="1" t="s">
        <v>26</v>
      </c>
      <c r="C6429" s="1" t="s">
        <v>26</v>
      </c>
      <c r="D6429">
        <v>0</v>
      </c>
      <c r="E6429">
        <v>19.61</v>
      </c>
      <c r="F6429">
        <v>0</v>
      </c>
      <c r="G6429">
        <v>17.899999999999999</v>
      </c>
      <c r="H6429">
        <v>240.59</v>
      </c>
      <c r="I6429">
        <v>0</v>
      </c>
      <c r="J6429">
        <v>0</v>
      </c>
      <c r="K6429">
        <v>0</v>
      </c>
      <c r="L6429">
        <v>0</v>
      </c>
      <c r="M6429">
        <v>1</v>
      </c>
      <c r="N6429">
        <v>49.96</v>
      </c>
      <c r="O6429">
        <v>14400</v>
      </c>
      <c r="P6429" t="s">
        <v>23</v>
      </c>
      <c r="Q6429" s="2">
        <v>0.05</v>
      </c>
      <c r="R6429">
        <v>45663.833333333336</v>
      </c>
      <c r="S6429" s="2">
        <v>4.8000000000000001E-2</v>
      </c>
      <c r="T6429">
        <v>45663.833333333336</v>
      </c>
      <c r="U6429">
        <v>101149</v>
      </c>
      <c r="V6429">
        <v>2</v>
      </c>
      <c r="W6429">
        <v>441</v>
      </c>
    </row>
    <row r="6430" spans="1:23" x14ac:dyDescent="0.25">
      <c r="A6430">
        <v>11020469</v>
      </c>
      <c r="B6430" s="1" t="s">
        <v>26</v>
      </c>
      <c r="C6430" s="1" t="s">
        <v>26</v>
      </c>
      <c r="D6430">
        <v>0</v>
      </c>
      <c r="E6430">
        <v>1637.45</v>
      </c>
      <c r="F6430">
        <v>0</v>
      </c>
      <c r="G6430">
        <v>1513.9</v>
      </c>
      <c r="H6430">
        <v>256.24</v>
      </c>
      <c r="I6430">
        <v>0.06</v>
      </c>
      <c r="J6430">
        <v>7.0000000000000007E-2</v>
      </c>
      <c r="K6430">
        <v>1.7000000000000001E-2</v>
      </c>
      <c r="L6430">
        <v>1.7999999999999999E-2</v>
      </c>
      <c r="M6430">
        <v>0.96399999999999997</v>
      </c>
      <c r="N6430">
        <v>49.97</v>
      </c>
      <c r="O6430">
        <v>14400</v>
      </c>
      <c r="P6430" t="s">
        <v>23</v>
      </c>
      <c r="Q6430" s="2">
        <v>0.04</v>
      </c>
      <c r="R6430">
        <v>45665.020833333336</v>
      </c>
      <c r="S6430" s="2">
        <v>0.03</v>
      </c>
      <c r="T6430">
        <v>45658.791666666664</v>
      </c>
      <c r="U6430">
        <v>1570963</v>
      </c>
      <c r="V6430">
        <v>14</v>
      </c>
      <c r="W6430">
        <v>1625</v>
      </c>
    </row>
    <row r="6431" spans="1:23" x14ac:dyDescent="0.25">
      <c r="A6431">
        <v>11109733</v>
      </c>
      <c r="B6431" s="1" t="s">
        <v>26</v>
      </c>
      <c r="C6431" s="1" t="s">
        <v>26</v>
      </c>
      <c r="D6431">
        <v>0</v>
      </c>
      <c r="E6431">
        <v>355.98</v>
      </c>
      <c r="F6431">
        <v>0</v>
      </c>
      <c r="G6431">
        <v>317.85000000000002</v>
      </c>
      <c r="H6431">
        <v>236.55</v>
      </c>
      <c r="I6431">
        <v>0.12</v>
      </c>
      <c r="J6431">
        <v>0.12</v>
      </c>
      <c r="K6431">
        <v>2.9000000000000001E-2</v>
      </c>
      <c r="L6431">
        <v>0.03</v>
      </c>
      <c r="M6431">
        <v>0.98499999999999999</v>
      </c>
      <c r="N6431">
        <v>49.96</v>
      </c>
      <c r="O6431">
        <v>14400</v>
      </c>
      <c r="P6431" t="s">
        <v>23</v>
      </c>
      <c r="Q6431" s="2">
        <v>1.6279999999999999</v>
      </c>
      <c r="R6431">
        <v>45659.520833333336</v>
      </c>
      <c r="S6431" s="2">
        <v>1.486</v>
      </c>
      <c r="T6431">
        <v>45659.520833333336</v>
      </c>
      <c r="U6431">
        <v>87772</v>
      </c>
      <c r="V6431">
        <v>2</v>
      </c>
      <c r="W6431">
        <v>196</v>
      </c>
    </row>
    <row r="6432" spans="1:23" x14ac:dyDescent="0.25">
      <c r="A6432">
        <v>11067176</v>
      </c>
      <c r="B6432" s="1" t="s">
        <v>26</v>
      </c>
      <c r="C6432" s="1" t="s">
        <v>26</v>
      </c>
      <c r="D6432">
        <v>0</v>
      </c>
      <c r="E6432">
        <v>290.32</v>
      </c>
      <c r="F6432">
        <v>0</v>
      </c>
      <c r="G6432">
        <v>264.22000000000003</v>
      </c>
      <c r="H6432">
        <v>243.15</v>
      </c>
      <c r="I6432">
        <v>0.1</v>
      </c>
      <c r="J6432">
        <v>0.1</v>
      </c>
      <c r="K6432">
        <v>2.4E-2</v>
      </c>
      <c r="L6432">
        <v>2.4E-2</v>
      </c>
      <c r="M6432">
        <v>0.97299999999999998</v>
      </c>
      <c r="N6432">
        <v>49.96</v>
      </c>
      <c r="O6432">
        <v>14400</v>
      </c>
      <c r="P6432" t="s">
        <v>23</v>
      </c>
      <c r="Q6432" s="2">
        <v>0.04</v>
      </c>
      <c r="R6432">
        <v>45659.1875</v>
      </c>
      <c r="S6432" s="2">
        <v>3.4000000000000002E-2</v>
      </c>
      <c r="T6432">
        <v>45659.1875</v>
      </c>
      <c r="U6432">
        <v>1038590</v>
      </c>
      <c r="V6432">
        <v>15</v>
      </c>
      <c r="W6432">
        <v>1648</v>
      </c>
    </row>
    <row r="6433" spans="1:23" x14ac:dyDescent="0.25">
      <c r="A6433">
        <v>11110973</v>
      </c>
      <c r="B6433" s="1" t="s">
        <v>26</v>
      </c>
      <c r="C6433" s="1" t="s">
        <v>26</v>
      </c>
      <c r="D6433">
        <v>0</v>
      </c>
      <c r="E6433">
        <v>263.25</v>
      </c>
      <c r="F6433">
        <v>0</v>
      </c>
      <c r="G6433">
        <v>256.27</v>
      </c>
      <c r="H6433">
        <v>241.65</v>
      </c>
      <c r="I6433">
        <v>0.28000000000000003</v>
      </c>
      <c r="J6433">
        <v>0.28000000000000003</v>
      </c>
      <c r="K6433">
        <v>6.3E-2</v>
      </c>
      <c r="L6433">
        <v>6.8000000000000005E-2</v>
      </c>
      <c r="M6433">
        <v>-0.92300000000000004</v>
      </c>
      <c r="N6433">
        <v>49.96</v>
      </c>
      <c r="O6433">
        <v>14400</v>
      </c>
      <c r="P6433" t="s">
        <v>23</v>
      </c>
      <c r="Q6433" s="2">
        <v>1.9279999999999999</v>
      </c>
      <c r="R6433">
        <v>45662.541666666664</v>
      </c>
      <c r="S6433" s="2">
        <v>1.9239999999999999</v>
      </c>
      <c r="T6433">
        <v>45662.541666666664</v>
      </c>
      <c r="U6433">
        <v>110812</v>
      </c>
      <c r="V6433">
        <v>2</v>
      </c>
      <c r="W6433">
        <v>149</v>
      </c>
    </row>
    <row r="6434" spans="1:23" x14ac:dyDescent="0.25">
      <c r="A6434">
        <v>11160615</v>
      </c>
      <c r="B6434" s="1" t="s">
        <v>26</v>
      </c>
      <c r="C6434" s="1" t="s">
        <v>26</v>
      </c>
      <c r="D6434">
        <v>0</v>
      </c>
      <c r="E6434">
        <v>103.92</v>
      </c>
      <c r="F6434">
        <v>0</v>
      </c>
      <c r="G6434">
        <v>96.24</v>
      </c>
      <c r="H6434">
        <v>221.65</v>
      </c>
      <c r="I6434">
        <v>0.06</v>
      </c>
      <c r="J6434">
        <v>0.06</v>
      </c>
      <c r="K6434">
        <v>1.2999999999999999E-2</v>
      </c>
      <c r="L6434">
        <v>1.2999999999999999E-2</v>
      </c>
      <c r="M6434">
        <v>0.996</v>
      </c>
      <c r="N6434">
        <v>49.96</v>
      </c>
      <c r="O6434">
        <v>14400</v>
      </c>
      <c r="P6434" t="s">
        <v>23</v>
      </c>
      <c r="Q6434" s="2">
        <v>5.1999999999999998E-2</v>
      </c>
      <c r="R6434">
        <v>45662.479166666664</v>
      </c>
      <c r="S6434" s="2">
        <v>4.2000000000000003E-2</v>
      </c>
      <c r="T6434">
        <v>45661.8125</v>
      </c>
      <c r="U6434">
        <v>358453</v>
      </c>
      <c r="V6434">
        <v>7</v>
      </c>
      <c r="W6434">
        <v>2267</v>
      </c>
    </row>
    <row r="6435" spans="1:23" x14ac:dyDescent="0.25">
      <c r="A6435">
        <v>11086755</v>
      </c>
      <c r="B6435" s="1" t="s">
        <v>26</v>
      </c>
      <c r="C6435" s="1" t="s">
        <v>26</v>
      </c>
      <c r="D6435">
        <v>0</v>
      </c>
      <c r="E6435">
        <v>281.22000000000003</v>
      </c>
      <c r="F6435">
        <v>0</v>
      </c>
      <c r="G6435">
        <v>260.11</v>
      </c>
      <c r="H6435">
        <v>237.3</v>
      </c>
      <c r="I6435">
        <v>0.03</v>
      </c>
      <c r="J6435">
        <v>0.03</v>
      </c>
      <c r="K6435">
        <v>6.0000000000000001E-3</v>
      </c>
      <c r="L6435">
        <v>7.0000000000000001E-3</v>
      </c>
      <c r="M6435">
        <v>1</v>
      </c>
      <c r="N6435">
        <v>49.96</v>
      </c>
      <c r="O6435">
        <v>14400</v>
      </c>
      <c r="P6435" t="s">
        <v>23</v>
      </c>
      <c r="Q6435" s="2">
        <v>6.8000000000000005E-2</v>
      </c>
      <c r="R6435">
        <v>45658.791666666664</v>
      </c>
      <c r="S6435" s="2">
        <v>0.06</v>
      </c>
      <c r="T6435">
        <v>45658.791666666664</v>
      </c>
      <c r="U6435">
        <v>962964</v>
      </c>
      <c r="V6435">
        <v>14</v>
      </c>
      <c r="W6435">
        <v>2978</v>
      </c>
    </row>
    <row r="6436" spans="1:23" x14ac:dyDescent="0.25">
      <c r="A6436">
        <v>11052639</v>
      </c>
      <c r="B6436" s="1" t="s">
        <v>26</v>
      </c>
      <c r="C6436" s="1" t="s">
        <v>26</v>
      </c>
      <c r="D6436">
        <v>0</v>
      </c>
      <c r="E6436">
        <v>414.67</v>
      </c>
      <c r="F6436">
        <v>0</v>
      </c>
      <c r="G6436">
        <v>386.42</v>
      </c>
      <c r="H6436">
        <v>267.57</v>
      </c>
      <c r="I6436">
        <v>0.09</v>
      </c>
      <c r="J6436">
        <v>0.09</v>
      </c>
      <c r="K6436">
        <v>2.3E-2</v>
      </c>
      <c r="L6436">
        <v>2.4E-2</v>
      </c>
      <c r="M6436">
        <v>0.95599999999999996</v>
      </c>
      <c r="N6436">
        <v>49.96</v>
      </c>
      <c r="O6436">
        <v>14400</v>
      </c>
      <c r="P6436" t="s">
        <v>23</v>
      </c>
      <c r="Q6436" s="2">
        <v>5.8000000000000003E-2</v>
      </c>
      <c r="R6436">
        <v>45662.833333333336</v>
      </c>
      <c r="S6436" s="2">
        <v>0.05</v>
      </c>
      <c r="T6436">
        <v>45661.770833333336</v>
      </c>
      <c r="U6436">
        <v>1149844</v>
      </c>
      <c r="V6436">
        <v>16</v>
      </c>
      <c r="W6436">
        <v>783</v>
      </c>
    </row>
    <row r="6437" spans="1:23" x14ac:dyDescent="0.25">
      <c r="A6437">
        <v>11006140</v>
      </c>
      <c r="B6437" s="1" t="s">
        <v>26</v>
      </c>
      <c r="C6437" s="1" t="s">
        <v>26</v>
      </c>
      <c r="D6437">
        <v>0</v>
      </c>
      <c r="E6437">
        <v>2036.85</v>
      </c>
      <c r="F6437">
        <v>0</v>
      </c>
      <c r="G6437">
        <v>1986.08</v>
      </c>
      <c r="H6437">
        <v>257.95999999999998</v>
      </c>
      <c r="I6437">
        <v>0</v>
      </c>
      <c r="J6437">
        <v>0</v>
      </c>
      <c r="K6437">
        <v>0</v>
      </c>
      <c r="L6437">
        <v>0</v>
      </c>
      <c r="M6437">
        <v>1</v>
      </c>
      <c r="N6437">
        <v>49.97</v>
      </c>
      <c r="O6437">
        <v>14400</v>
      </c>
      <c r="P6437" t="s">
        <v>23</v>
      </c>
      <c r="Q6437" s="2">
        <v>2.1179999999999999</v>
      </c>
      <c r="R6437">
        <v>45658.375</v>
      </c>
      <c r="S6437" s="2">
        <v>2.1179999999999999</v>
      </c>
      <c r="T6437">
        <v>45658.375</v>
      </c>
      <c r="U6437">
        <v>592229</v>
      </c>
      <c r="V6437">
        <v>2</v>
      </c>
      <c r="W6437">
        <v>914</v>
      </c>
    </row>
    <row r="6438" spans="1:23" x14ac:dyDescent="0.25">
      <c r="A6438">
        <v>11072999</v>
      </c>
      <c r="B6438" s="1" t="s">
        <v>26</v>
      </c>
      <c r="C6438" s="1" t="s">
        <v>26</v>
      </c>
      <c r="D6438">
        <v>0</v>
      </c>
      <c r="E6438">
        <v>673.34</v>
      </c>
      <c r="F6438">
        <v>0</v>
      </c>
      <c r="G6438">
        <v>565.29</v>
      </c>
      <c r="H6438">
        <v>258.54000000000002</v>
      </c>
      <c r="I6438">
        <v>0.08</v>
      </c>
      <c r="J6438">
        <v>0.08</v>
      </c>
      <c r="K6438">
        <v>0.02</v>
      </c>
      <c r="L6438">
        <v>2.1000000000000001E-2</v>
      </c>
      <c r="M6438">
        <v>0.95899999999999996</v>
      </c>
      <c r="N6438">
        <v>49.96</v>
      </c>
      <c r="O6438">
        <v>14400</v>
      </c>
      <c r="P6438" t="s">
        <v>23</v>
      </c>
      <c r="Q6438" s="2">
        <v>0.14399999999999999</v>
      </c>
      <c r="R6438">
        <v>45664.895833333336</v>
      </c>
      <c r="S6438" s="2">
        <v>0.10199999999999999</v>
      </c>
      <c r="T6438">
        <v>45664.895833333336</v>
      </c>
      <c r="U6438">
        <v>1005511</v>
      </c>
      <c r="V6438">
        <v>15</v>
      </c>
      <c r="W6438">
        <v>2085</v>
      </c>
    </row>
    <row r="6439" spans="1:23" x14ac:dyDescent="0.25">
      <c r="A6439">
        <v>11056485</v>
      </c>
      <c r="B6439" s="1" t="s">
        <v>26</v>
      </c>
      <c r="C6439" s="1" t="s">
        <v>26</v>
      </c>
      <c r="D6439">
        <v>0</v>
      </c>
      <c r="E6439">
        <v>532.58000000000004</v>
      </c>
      <c r="F6439">
        <v>0</v>
      </c>
      <c r="G6439">
        <v>508.75</v>
      </c>
      <c r="H6439">
        <v>267.61</v>
      </c>
      <c r="I6439">
        <v>0.14000000000000001</v>
      </c>
      <c r="J6439">
        <v>0.14000000000000001</v>
      </c>
      <c r="K6439">
        <v>3.6999999999999998E-2</v>
      </c>
      <c r="L6439">
        <v>3.7999999999999999E-2</v>
      </c>
      <c r="M6439">
        <v>0.96599999999999997</v>
      </c>
      <c r="N6439">
        <v>49.96</v>
      </c>
      <c r="O6439">
        <v>14400</v>
      </c>
      <c r="P6439" t="s">
        <v>23</v>
      </c>
      <c r="Q6439" s="2">
        <v>0.70799999999999996</v>
      </c>
      <c r="R6439">
        <v>45658.708333333336</v>
      </c>
      <c r="S6439" s="2">
        <v>0.70799999999999996</v>
      </c>
      <c r="T6439">
        <v>45658.708333333336</v>
      </c>
      <c r="U6439">
        <v>1156159</v>
      </c>
      <c r="V6439">
        <v>18</v>
      </c>
      <c r="W6439">
        <v>965</v>
      </c>
    </row>
    <row r="6440" spans="1:23" x14ac:dyDescent="0.25">
      <c r="A6440">
        <v>11006362</v>
      </c>
      <c r="B6440" s="1" t="s">
        <v>26</v>
      </c>
      <c r="C6440" s="1" t="s">
        <v>26</v>
      </c>
      <c r="D6440">
        <v>0</v>
      </c>
      <c r="E6440">
        <v>1420.36</v>
      </c>
      <c r="F6440">
        <v>0</v>
      </c>
      <c r="G6440">
        <v>1196.48</v>
      </c>
      <c r="H6440">
        <v>259.38</v>
      </c>
      <c r="I6440">
        <v>0</v>
      </c>
      <c r="J6440">
        <v>0</v>
      </c>
      <c r="K6440">
        <v>0</v>
      </c>
      <c r="L6440">
        <v>0</v>
      </c>
      <c r="M6440">
        <v>1</v>
      </c>
      <c r="N6440">
        <v>49.98</v>
      </c>
      <c r="O6440">
        <v>14400</v>
      </c>
      <c r="P6440" t="s">
        <v>23</v>
      </c>
      <c r="Q6440" s="2">
        <v>0.79200000000000004</v>
      </c>
      <c r="R6440">
        <v>45635.895833333336</v>
      </c>
      <c r="S6440" s="2">
        <v>0.65800000000000003</v>
      </c>
      <c r="T6440">
        <v>45635.895833333336</v>
      </c>
      <c r="U6440">
        <v>1619827</v>
      </c>
      <c r="V6440">
        <v>14</v>
      </c>
      <c r="W6440">
        <v>1112</v>
      </c>
    </row>
    <row r="6441" spans="1:23" x14ac:dyDescent="0.25">
      <c r="A6441">
        <v>11160542</v>
      </c>
      <c r="B6441" s="1" t="s">
        <v>26</v>
      </c>
      <c r="C6441" s="1" t="s">
        <v>26</v>
      </c>
      <c r="D6441">
        <v>0</v>
      </c>
      <c r="E6441">
        <v>275.69</v>
      </c>
      <c r="F6441">
        <v>0</v>
      </c>
      <c r="G6441">
        <v>251.84</v>
      </c>
      <c r="H6441">
        <v>259.57</v>
      </c>
      <c r="I6441">
        <v>0.03</v>
      </c>
      <c r="J6441">
        <v>0.03</v>
      </c>
      <c r="K6441">
        <v>8.0000000000000002E-3</v>
      </c>
      <c r="L6441">
        <v>8.9999999999999993E-3</v>
      </c>
      <c r="M6441">
        <v>1</v>
      </c>
      <c r="N6441">
        <v>49.97</v>
      </c>
      <c r="O6441">
        <v>14400</v>
      </c>
      <c r="P6441" t="s">
        <v>23</v>
      </c>
      <c r="Q6441" s="2">
        <v>0.86199999999999999</v>
      </c>
      <c r="R6441">
        <v>45663.333333333336</v>
      </c>
      <c r="S6441" s="2">
        <v>0.86199999999999999</v>
      </c>
      <c r="T6441">
        <v>45663.333333333336</v>
      </c>
      <c r="U6441">
        <v>467012</v>
      </c>
      <c r="V6441">
        <v>6</v>
      </c>
      <c r="W6441">
        <v>50</v>
      </c>
    </row>
    <row r="6442" spans="1:23" x14ac:dyDescent="0.25">
      <c r="A6442">
        <v>11091292</v>
      </c>
      <c r="B6442" s="1" t="s">
        <v>26</v>
      </c>
      <c r="C6442" s="1" t="s">
        <v>26</v>
      </c>
      <c r="D6442">
        <v>0</v>
      </c>
      <c r="E6442">
        <v>280.61</v>
      </c>
      <c r="F6442">
        <v>0</v>
      </c>
      <c r="G6442">
        <v>253.12</v>
      </c>
      <c r="H6442">
        <v>260.14</v>
      </c>
      <c r="I6442">
        <v>0</v>
      </c>
      <c r="J6442">
        <v>0</v>
      </c>
      <c r="K6442">
        <v>0</v>
      </c>
      <c r="L6442">
        <v>0</v>
      </c>
      <c r="M6442">
        <v>1</v>
      </c>
      <c r="N6442">
        <v>49.96</v>
      </c>
      <c r="O6442">
        <v>14400</v>
      </c>
      <c r="P6442" t="s">
        <v>24</v>
      </c>
      <c r="Q6442" s="2">
        <v>0</v>
      </c>
      <c r="R6442">
        <v>36526</v>
      </c>
      <c r="S6442" s="2">
        <v>0</v>
      </c>
      <c r="T6442">
        <v>36526</v>
      </c>
      <c r="U6442">
        <v>1023984</v>
      </c>
      <c r="V6442">
        <v>16</v>
      </c>
      <c r="W6442">
        <v>153</v>
      </c>
    </row>
    <row r="6443" spans="1:23" x14ac:dyDescent="0.25">
      <c r="A6443">
        <v>11021973</v>
      </c>
      <c r="B6443" s="1" t="s">
        <v>26</v>
      </c>
      <c r="C6443" s="1" t="s">
        <v>26</v>
      </c>
      <c r="D6443">
        <v>0</v>
      </c>
      <c r="E6443">
        <v>987.26</v>
      </c>
      <c r="F6443">
        <v>0</v>
      </c>
      <c r="G6443">
        <v>977.23</v>
      </c>
      <c r="H6443">
        <v>230.11</v>
      </c>
      <c r="I6443">
        <v>0.13</v>
      </c>
      <c r="J6443">
        <v>0.13</v>
      </c>
      <c r="K6443">
        <v>0.03</v>
      </c>
      <c r="L6443">
        <v>3.1E-2</v>
      </c>
      <c r="M6443">
        <v>0.96599999999999997</v>
      </c>
      <c r="N6443">
        <v>49.97</v>
      </c>
      <c r="O6443">
        <v>14400</v>
      </c>
      <c r="P6443" t="s">
        <v>23</v>
      </c>
      <c r="Q6443" s="2">
        <v>0.88800000000000001</v>
      </c>
      <c r="R6443">
        <v>45664.666666666664</v>
      </c>
      <c r="S6443" s="2">
        <v>0.88800000000000001</v>
      </c>
      <c r="T6443">
        <v>45664.666666666664</v>
      </c>
      <c r="U6443">
        <v>1376903</v>
      </c>
      <c r="V6443">
        <v>9</v>
      </c>
      <c r="W6443">
        <v>7581</v>
      </c>
    </row>
    <row r="6444" spans="1:23" x14ac:dyDescent="0.25">
      <c r="A6444">
        <v>11161207</v>
      </c>
      <c r="B6444" s="1" t="s">
        <v>26</v>
      </c>
      <c r="C6444" s="1" t="s">
        <v>26</v>
      </c>
      <c r="D6444">
        <v>0</v>
      </c>
      <c r="E6444">
        <v>4093.5</v>
      </c>
      <c r="F6444">
        <v>0</v>
      </c>
      <c r="G6444">
        <v>3988.39</v>
      </c>
      <c r="H6444">
        <v>253.88</v>
      </c>
      <c r="I6444">
        <v>0.56999999999999995</v>
      </c>
      <c r="J6444">
        <v>0.56999999999999995</v>
      </c>
      <c r="K6444">
        <v>0.127</v>
      </c>
      <c r="L6444">
        <v>0.14499999999999999</v>
      </c>
      <c r="M6444">
        <v>0.877</v>
      </c>
      <c r="N6444">
        <v>49.97</v>
      </c>
      <c r="O6444">
        <v>14400</v>
      </c>
      <c r="P6444" t="s">
        <v>23</v>
      </c>
      <c r="Q6444" s="2">
        <v>2.4940000000000002</v>
      </c>
      <c r="R6444">
        <v>45660.791666666664</v>
      </c>
      <c r="S6444" s="2">
        <v>2.4900000000000002</v>
      </c>
      <c r="T6444">
        <v>45660.791666666664</v>
      </c>
      <c r="U6444">
        <v>441924</v>
      </c>
      <c r="V6444">
        <v>7</v>
      </c>
      <c r="W6444">
        <v>4540</v>
      </c>
    </row>
    <row r="6445" spans="1:23" x14ac:dyDescent="0.25">
      <c r="A6445">
        <v>11102220</v>
      </c>
      <c r="B6445" s="1" t="s">
        <v>26</v>
      </c>
      <c r="C6445" s="1" t="s">
        <v>26</v>
      </c>
      <c r="D6445">
        <v>0</v>
      </c>
      <c r="E6445">
        <v>7.0000000000000007E-2</v>
      </c>
      <c r="F6445">
        <v>0</v>
      </c>
      <c r="G6445">
        <v>0.04</v>
      </c>
      <c r="H6445">
        <v>256.19</v>
      </c>
      <c r="I6445">
        <v>0</v>
      </c>
      <c r="J6445">
        <v>0</v>
      </c>
      <c r="K6445">
        <v>0</v>
      </c>
      <c r="L6445">
        <v>0</v>
      </c>
      <c r="M6445">
        <v>1</v>
      </c>
      <c r="N6445">
        <v>49.96</v>
      </c>
      <c r="O6445">
        <v>14400</v>
      </c>
      <c r="P6445" t="s">
        <v>23</v>
      </c>
      <c r="Q6445" s="2">
        <v>0</v>
      </c>
      <c r="R6445">
        <v>36526</v>
      </c>
      <c r="S6445" s="2">
        <v>0</v>
      </c>
      <c r="T6445">
        <v>36526</v>
      </c>
      <c r="U6445">
        <v>406476</v>
      </c>
      <c r="V6445">
        <v>4</v>
      </c>
      <c r="W6445">
        <v>32</v>
      </c>
    </row>
    <row r="6446" spans="1:23" x14ac:dyDescent="0.25">
      <c r="A6446">
        <v>11042792</v>
      </c>
      <c r="B6446" s="1" t="s">
        <v>26</v>
      </c>
      <c r="C6446" s="1" t="s">
        <v>26</v>
      </c>
      <c r="D6446">
        <v>0</v>
      </c>
      <c r="E6446">
        <v>460.28</v>
      </c>
      <c r="F6446">
        <v>0</v>
      </c>
      <c r="G6446">
        <v>380.35</v>
      </c>
      <c r="H6446">
        <v>106.09</v>
      </c>
      <c r="I6446">
        <v>0.02</v>
      </c>
      <c r="J6446">
        <v>0.03</v>
      </c>
      <c r="K6446">
        <v>0</v>
      </c>
      <c r="L6446">
        <v>3.0000000000000001E-3</v>
      </c>
      <c r="M6446">
        <v>1</v>
      </c>
      <c r="N6446">
        <v>49.96</v>
      </c>
      <c r="O6446">
        <v>14400</v>
      </c>
      <c r="P6446" t="s">
        <v>23</v>
      </c>
      <c r="Q6446" s="2">
        <v>9.8000000000000004E-2</v>
      </c>
      <c r="R6446">
        <v>45659.333333333336</v>
      </c>
      <c r="S6446" s="2">
        <v>7.5999999999999998E-2</v>
      </c>
      <c r="T6446">
        <v>45663.3125</v>
      </c>
      <c r="U6446">
        <v>900438</v>
      </c>
      <c r="V6446">
        <v>17</v>
      </c>
      <c r="W6446">
        <v>2386</v>
      </c>
    </row>
    <row r="6447" spans="1:23" x14ac:dyDescent="0.25">
      <c r="A6447">
        <v>11112347</v>
      </c>
      <c r="B6447" s="1" t="s">
        <v>26</v>
      </c>
      <c r="C6447" s="1" t="s">
        <v>26</v>
      </c>
      <c r="D6447">
        <v>0</v>
      </c>
      <c r="E6447">
        <v>125.59</v>
      </c>
      <c r="F6447">
        <v>0</v>
      </c>
      <c r="G6447">
        <v>116.25</v>
      </c>
      <c r="H6447">
        <v>245.3</v>
      </c>
      <c r="I6447">
        <v>0.28000000000000003</v>
      </c>
      <c r="J6447">
        <v>0.31</v>
      </c>
      <c r="K6447">
        <v>6.8000000000000005E-2</v>
      </c>
      <c r="L6447">
        <v>7.0000000000000007E-2</v>
      </c>
      <c r="M6447">
        <v>-0.97599999999999998</v>
      </c>
      <c r="N6447">
        <v>49.97</v>
      </c>
      <c r="O6447">
        <v>14400</v>
      </c>
      <c r="P6447" t="s">
        <v>23</v>
      </c>
      <c r="Q6447" s="2">
        <v>1.1679999999999999</v>
      </c>
      <c r="R6447">
        <v>45663.645833333336</v>
      </c>
      <c r="S6447" s="2">
        <v>1.1120000000000001</v>
      </c>
      <c r="T6447">
        <v>45663.645833333336</v>
      </c>
      <c r="U6447">
        <v>99013</v>
      </c>
      <c r="V6447">
        <v>2</v>
      </c>
      <c r="W6447">
        <v>8</v>
      </c>
    </row>
    <row r="6448" spans="1:23" x14ac:dyDescent="0.25">
      <c r="A6448">
        <v>11101320</v>
      </c>
      <c r="B6448" s="1" t="s">
        <v>26</v>
      </c>
      <c r="C6448" s="1" t="s">
        <v>26</v>
      </c>
      <c r="D6448">
        <v>0</v>
      </c>
      <c r="E6448">
        <v>530.79</v>
      </c>
      <c r="F6448">
        <v>0</v>
      </c>
      <c r="G6448">
        <v>500.61</v>
      </c>
      <c r="H6448">
        <v>257.06</v>
      </c>
      <c r="I6448">
        <v>0</v>
      </c>
      <c r="J6448">
        <v>0</v>
      </c>
      <c r="K6448">
        <v>0</v>
      </c>
      <c r="L6448">
        <v>0</v>
      </c>
      <c r="M6448">
        <v>1</v>
      </c>
      <c r="N6448">
        <v>49.97</v>
      </c>
      <c r="O6448">
        <v>14400</v>
      </c>
      <c r="P6448" t="s">
        <v>23</v>
      </c>
      <c r="Q6448" s="2">
        <v>8.7999999999999995E-2</v>
      </c>
      <c r="R6448">
        <v>45662.75</v>
      </c>
      <c r="S6448" s="2">
        <v>8.7999999999999995E-2</v>
      </c>
      <c r="T6448">
        <v>45662.75</v>
      </c>
      <c r="U6448">
        <v>1027242</v>
      </c>
      <c r="V6448">
        <v>13</v>
      </c>
      <c r="W6448">
        <v>6</v>
      </c>
    </row>
    <row r="6449" spans="1:23" x14ac:dyDescent="0.25">
      <c r="A6449">
        <v>11033364</v>
      </c>
      <c r="B6449" s="1" t="s">
        <v>26</v>
      </c>
      <c r="C6449" s="1" t="s">
        <v>26</v>
      </c>
      <c r="D6449">
        <v>0</v>
      </c>
      <c r="E6449">
        <v>486.15</v>
      </c>
      <c r="F6449">
        <v>0</v>
      </c>
      <c r="G6449">
        <v>452.3</v>
      </c>
      <c r="H6449">
        <v>258.3</v>
      </c>
      <c r="I6449">
        <v>0.12</v>
      </c>
      <c r="J6449">
        <v>0.13</v>
      </c>
      <c r="K6449">
        <v>2.8000000000000001E-2</v>
      </c>
      <c r="L6449">
        <v>3.1E-2</v>
      </c>
      <c r="M6449">
        <v>0.88800000000000001</v>
      </c>
      <c r="N6449">
        <v>49.97</v>
      </c>
      <c r="O6449">
        <v>14400</v>
      </c>
      <c r="P6449" t="s">
        <v>23</v>
      </c>
      <c r="Q6449" s="2">
        <v>7.1999999999999995E-2</v>
      </c>
      <c r="R6449">
        <v>45665.011111111111</v>
      </c>
      <c r="S6449" s="2">
        <v>6.2E-2</v>
      </c>
      <c r="T6449">
        <v>45665.011111111111</v>
      </c>
      <c r="U6449">
        <v>1056851</v>
      </c>
      <c r="V6449">
        <v>10</v>
      </c>
      <c r="W6449">
        <v>1673</v>
      </c>
    </row>
    <row r="6450" spans="1:23" x14ac:dyDescent="0.25">
      <c r="A6450">
        <v>11048826</v>
      </c>
      <c r="B6450" s="1" t="s">
        <v>26</v>
      </c>
      <c r="C6450" s="1" t="s">
        <v>26</v>
      </c>
      <c r="D6450">
        <v>0</v>
      </c>
      <c r="E6450">
        <v>170.85</v>
      </c>
      <c r="F6450">
        <v>0</v>
      </c>
      <c r="G6450">
        <v>127.77</v>
      </c>
      <c r="H6450">
        <v>264.83</v>
      </c>
      <c r="I6450">
        <v>0.04</v>
      </c>
      <c r="J6450">
        <v>0.04</v>
      </c>
      <c r="K6450">
        <v>8.9999999999999993E-3</v>
      </c>
      <c r="L6450">
        <v>1.0999999999999999E-2</v>
      </c>
      <c r="M6450">
        <v>0.63</v>
      </c>
      <c r="N6450">
        <v>49.96</v>
      </c>
      <c r="O6450">
        <v>14400</v>
      </c>
      <c r="P6450" t="s">
        <v>23</v>
      </c>
      <c r="Q6450" s="2">
        <v>2.4E-2</v>
      </c>
      <c r="R6450">
        <v>45663.75</v>
      </c>
      <c r="S6450" s="2">
        <v>2.1999999999999999E-2</v>
      </c>
      <c r="T6450">
        <v>45663.75</v>
      </c>
      <c r="U6450">
        <v>1169426</v>
      </c>
      <c r="V6450">
        <v>17</v>
      </c>
      <c r="W6450">
        <v>4308</v>
      </c>
    </row>
    <row r="6451" spans="1:23" x14ac:dyDescent="0.25">
      <c r="A6451">
        <v>11056501</v>
      </c>
      <c r="B6451" s="1" t="s">
        <v>26</v>
      </c>
      <c r="C6451" s="1" t="s">
        <v>26</v>
      </c>
      <c r="D6451">
        <v>0</v>
      </c>
      <c r="E6451">
        <v>992.13</v>
      </c>
      <c r="F6451">
        <v>0</v>
      </c>
      <c r="G6451">
        <v>977.24</v>
      </c>
      <c r="H6451">
        <v>267.89</v>
      </c>
      <c r="I6451">
        <v>0.03</v>
      </c>
      <c r="J6451">
        <v>0.03</v>
      </c>
      <c r="K6451">
        <v>8.9999999999999993E-3</v>
      </c>
      <c r="L6451">
        <v>8.9999999999999993E-3</v>
      </c>
      <c r="M6451">
        <v>1</v>
      </c>
      <c r="N6451">
        <v>49.97</v>
      </c>
      <c r="O6451">
        <v>14400</v>
      </c>
      <c r="P6451" t="s">
        <v>23</v>
      </c>
      <c r="Q6451" s="2">
        <v>3.7999999999999999E-2</v>
      </c>
      <c r="R6451">
        <v>45658.729166666664</v>
      </c>
      <c r="S6451" s="2">
        <v>3.4000000000000002E-2</v>
      </c>
      <c r="T6451">
        <v>45658.729166666664</v>
      </c>
      <c r="U6451">
        <v>1151707</v>
      </c>
      <c r="V6451">
        <v>16</v>
      </c>
      <c r="W6451">
        <v>1086</v>
      </c>
    </row>
    <row r="6452" spans="1:23" x14ac:dyDescent="0.25">
      <c r="A6452">
        <v>11094528</v>
      </c>
      <c r="B6452" s="1" t="s">
        <v>26</v>
      </c>
      <c r="C6452" s="1" t="s">
        <v>26</v>
      </c>
      <c r="D6452">
        <v>0</v>
      </c>
      <c r="E6452">
        <v>606.63</v>
      </c>
      <c r="F6452">
        <v>0</v>
      </c>
      <c r="G6452">
        <v>591.74</v>
      </c>
      <c r="H6452">
        <v>257.74</v>
      </c>
      <c r="I6452">
        <v>7.0000000000000007E-2</v>
      </c>
      <c r="J6452">
        <v>7.0000000000000007E-2</v>
      </c>
      <c r="K6452">
        <v>0.02</v>
      </c>
      <c r="L6452">
        <v>0.02</v>
      </c>
      <c r="M6452">
        <v>0.98599999999999999</v>
      </c>
      <c r="N6452">
        <v>49.98</v>
      </c>
      <c r="O6452">
        <v>14400</v>
      </c>
      <c r="P6452" t="s">
        <v>23</v>
      </c>
      <c r="Q6452" s="2">
        <v>7.1999999999999995E-2</v>
      </c>
      <c r="R6452">
        <v>45659.791666666664</v>
      </c>
      <c r="S6452" s="2">
        <v>6.6000000000000003E-2</v>
      </c>
      <c r="T6452">
        <v>45659.791666666664</v>
      </c>
      <c r="U6452">
        <v>878062</v>
      </c>
      <c r="V6452">
        <v>15</v>
      </c>
      <c r="W6452">
        <v>2053</v>
      </c>
    </row>
    <row r="6453" spans="1:23" x14ac:dyDescent="0.25">
      <c r="A6453">
        <v>11007808</v>
      </c>
      <c r="B6453" s="1" t="s">
        <v>26</v>
      </c>
      <c r="C6453" s="1" t="s">
        <v>26</v>
      </c>
      <c r="D6453">
        <v>0</v>
      </c>
      <c r="E6453">
        <v>729.7</v>
      </c>
      <c r="F6453">
        <v>0</v>
      </c>
      <c r="G6453">
        <v>589.09</v>
      </c>
      <c r="H6453">
        <v>266.64</v>
      </c>
      <c r="I6453">
        <v>1.6</v>
      </c>
      <c r="J6453">
        <v>1.63</v>
      </c>
      <c r="K6453">
        <v>0.42699999999999999</v>
      </c>
      <c r="L6453">
        <v>0.42699999999999999</v>
      </c>
      <c r="M6453">
        <v>0.999</v>
      </c>
      <c r="N6453">
        <v>49.97</v>
      </c>
      <c r="O6453">
        <v>14400</v>
      </c>
      <c r="P6453" t="s">
        <v>23</v>
      </c>
      <c r="Q6453" s="2">
        <v>0.83599999999999997</v>
      </c>
      <c r="R6453">
        <v>45662.104166666664</v>
      </c>
      <c r="S6453" s="2">
        <v>0.83599999999999997</v>
      </c>
      <c r="T6453">
        <v>45662.104166666664</v>
      </c>
      <c r="U6453">
        <v>1601461</v>
      </c>
      <c r="V6453">
        <v>15</v>
      </c>
      <c r="W6453">
        <v>1047</v>
      </c>
    </row>
    <row r="6454" spans="1:23" x14ac:dyDescent="0.25">
      <c r="A6454">
        <v>11048651</v>
      </c>
      <c r="B6454" s="1" t="s">
        <v>26</v>
      </c>
      <c r="C6454" s="1" t="s">
        <v>26</v>
      </c>
      <c r="D6454">
        <v>0</v>
      </c>
      <c r="E6454">
        <v>765.8</v>
      </c>
      <c r="F6454">
        <v>0</v>
      </c>
      <c r="G6454">
        <v>717.27</v>
      </c>
      <c r="H6454">
        <v>259.98</v>
      </c>
      <c r="I6454">
        <v>0.05</v>
      </c>
      <c r="J6454">
        <v>0.05</v>
      </c>
      <c r="K6454">
        <v>8.9999999999999993E-3</v>
      </c>
      <c r="L6454">
        <v>1.2999999999999999E-2</v>
      </c>
      <c r="M6454">
        <v>-0.71399999999999997</v>
      </c>
      <c r="N6454">
        <v>49.97</v>
      </c>
      <c r="O6454">
        <v>14400</v>
      </c>
      <c r="P6454" t="s">
        <v>23</v>
      </c>
      <c r="Q6454" s="2">
        <v>6.4000000000000001E-2</v>
      </c>
      <c r="R6454">
        <v>45659.6875</v>
      </c>
      <c r="S6454" s="2">
        <v>0.05</v>
      </c>
      <c r="T6454">
        <v>45662.791666666664</v>
      </c>
      <c r="U6454">
        <v>1170802</v>
      </c>
      <c r="V6454">
        <v>16</v>
      </c>
      <c r="W6454">
        <v>68</v>
      </c>
    </row>
    <row r="6455" spans="1:23" x14ac:dyDescent="0.25">
      <c r="A6455">
        <v>11002588</v>
      </c>
      <c r="B6455" s="1" t="s">
        <v>26</v>
      </c>
      <c r="C6455" s="1" t="s">
        <v>26</v>
      </c>
      <c r="D6455">
        <v>0</v>
      </c>
      <c r="E6455">
        <v>7164.51</v>
      </c>
      <c r="F6455">
        <v>0</v>
      </c>
      <c r="G6455">
        <v>6785.95</v>
      </c>
      <c r="H6455">
        <v>258.88</v>
      </c>
      <c r="I6455">
        <v>0.02</v>
      </c>
      <c r="J6455">
        <v>0.02</v>
      </c>
      <c r="K6455">
        <v>1E-3</v>
      </c>
      <c r="L6455">
        <v>6.0000000000000001E-3</v>
      </c>
      <c r="M6455">
        <v>1</v>
      </c>
      <c r="N6455">
        <v>49.97</v>
      </c>
      <c r="O6455">
        <v>14400</v>
      </c>
      <c r="P6455" t="s">
        <v>23</v>
      </c>
      <c r="Q6455" s="2">
        <v>2.8</v>
      </c>
      <c r="R6455">
        <v>45660.791666666664</v>
      </c>
      <c r="S6455" s="2">
        <v>2.8</v>
      </c>
      <c r="T6455">
        <v>45660.791666666664</v>
      </c>
      <c r="U6455">
        <v>1109460</v>
      </c>
      <c r="V6455">
        <v>19</v>
      </c>
      <c r="W6455">
        <v>47</v>
      </c>
    </row>
    <row r="6456" spans="1:23" x14ac:dyDescent="0.25">
      <c r="A6456">
        <v>11025454</v>
      </c>
      <c r="B6456" s="1" t="s">
        <v>26</v>
      </c>
      <c r="C6456" s="1" t="s">
        <v>26</v>
      </c>
      <c r="D6456">
        <v>0</v>
      </c>
      <c r="E6456">
        <v>2532.7800000000002</v>
      </c>
      <c r="F6456">
        <v>0</v>
      </c>
      <c r="G6456">
        <v>2513.38</v>
      </c>
      <c r="H6456">
        <v>240.4</v>
      </c>
      <c r="I6456">
        <v>0.9</v>
      </c>
      <c r="J6456">
        <v>0.9</v>
      </c>
      <c r="K6456">
        <v>0.216</v>
      </c>
      <c r="L6456">
        <v>0.217</v>
      </c>
      <c r="M6456">
        <v>0.999</v>
      </c>
      <c r="N6456">
        <v>49.97</v>
      </c>
      <c r="O6456">
        <v>14400</v>
      </c>
      <c r="P6456" t="s">
        <v>23</v>
      </c>
      <c r="Q6456" s="2">
        <v>0.24399999999999999</v>
      </c>
      <c r="R6456">
        <v>45662.125</v>
      </c>
      <c r="S6456" s="2">
        <v>0.24399999999999999</v>
      </c>
      <c r="T6456">
        <v>45662.125</v>
      </c>
      <c r="U6456">
        <v>1594594</v>
      </c>
      <c r="V6456">
        <v>16</v>
      </c>
      <c r="W6456">
        <v>16887</v>
      </c>
    </row>
    <row r="6457" spans="1:23" x14ac:dyDescent="0.25">
      <c r="A6457">
        <v>11162076</v>
      </c>
      <c r="B6457" s="1" t="s">
        <v>26</v>
      </c>
      <c r="C6457" s="1" t="s">
        <v>26</v>
      </c>
      <c r="D6457">
        <v>0</v>
      </c>
      <c r="E6457">
        <v>321.01</v>
      </c>
      <c r="F6457">
        <v>0</v>
      </c>
      <c r="G6457">
        <v>271.47000000000003</v>
      </c>
      <c r="H6457">
        <v>232.47</v>
      </c>
      <c r="I6457">
        <v>0.06</v>
      </c>
      <c r="J6457">
        <v>0.06</v>
      </c>
      <c r="K6457">
        <v>1.2999999999999999E-2</v>
      </c>
      <c r="L6457">
        <v>1.4999999999999999E-2</v>
      </c>
      <c r="M6457">
        <v>0.85399999999999998</v>
      </c>
      <c r="N6457">
        <v>49.97</v>
      </c>
      <c r="O6457">
        <v>14400</v>
      </c>
      <c r="P6457" t="s">
        <v>23</v>
      </c>
      <c r="Q6457" s="2">
        <v>5.3999999999999999E-2</v>
      </c>
      <c r="R6457">
        <v>45659.1875</v>
      </c>
      <c r="S6457" s="2">
        <v>3.5999999999999997E-2</v>
      </c>
      <c r="T6457">
        <v>45662.75</v>
      </c>
      <c r="U6457">
        <v>401060</v>
      </c>
      <c r="V6457">
        <v>5</v>
      </c>
      <c r="W6457">
        <v>2034</v>
      </c>
    </row>
    <row r="6458" spans="1:23" x14ac:dyDescent="0.25">
      <c r="A6458">
        <v>11012158</v>
      </c>
      <c r="B6458" s="1" t="s">
        <v>26</v>
      </c>
      <c r="C6458" s="1" t="s">
        <v>26</v>
      </c>
      <c r="D6458">
        <v>0</v>
      </c>
      <c r="E6458">
        <v>956.83</v>
      </c>
      <c r="F6458">
        <v>0</v>
      </c>
      <c r="G6458">
        <v>941.93</v>
      </c>
      <c r="H6458">
        <v>254.97</v>
      </c>
      <c r="I6458">
        <v>0.08</v>
      </c>
      <c r="J6458">
        <v>0.08</v>
      </c>
      <c r="K6458">
        <v>1.9E-2</v>
      </c>
      <c r="L6458">
        <v>0.02</v>
      </c>
      <c r="M6458">
        <v>0.94</v>
      </c>
      <c r="N6458">
        <v>49.96</v>
      </c>
      <c r="O6458">
        <v>14400</v>
      </c>
      <c r="P6458" t="s">
        <v>23</v>
      </c>
      <c r="Q6458" s="2">
        <v>2.8000000000000001E-2</v>
      </c>
      <c r="R6458">
        <v>45664.75</v>
      </c>
      <c r="S6458" s="2">
        <v>2.5999999999999999E-2</v>
      </c>
      <c r="T6458">
        <v>45664.75</v>
      </c>
      <c r="U6458">
        <v>1184095</v>
      </c>
      <c r="V6458">
        <v>13</v>
      </c>
      <c r="W6458">
        <v>2746</v>
      </c>
    </row>
    <row r="6459" spans="1:23" x14ac:dyDescent="0.25">
      <c r="A6459">
        <v>11036163</v>
      </c>
      <c r="B6459" s="1" t="s">
        <v>26</v>
      </c>
      <c r="C6459" s="1" t="s">
        <v>26</v>
      </c>
      <c r="D6459">
        <v>0</v>
      </c>
      <c r="E6459">
        <v>2671.84</v>
      </c>
      <c r="F6459">
        <v>0</v>
      </c>
      <c r="G6459">
        <v>2654.91</v>
      </c>
      <c r="H6459">
        <v>250.07</v>
      </c>
      <c r="I6459">
        <v>0.2</v>
      </c>
      <c r="J6459">
        <v>0.23</v>
      </c>
      <c r="K6459">
        <v>0.05</v>
      </c>
      <c r="L6459">
        <v>5.0999999999999997E-2</v>
      </c>
      <c r="M6459">
        <v>0.98</v>
      </c>
      <c r="N6459">
        <v>49.97</v>
      </c>
      <c r="O6459">
        <v>14400</v>
      </c>
      <c r="P6459" t="s">
        <v>23</v>
      </c>
      <c r="Q6459" s="2">
        <v>0.14399999999999999</v>
      </c>
      <c r="R6459">
        <v>45664.9375</v>
      </c>
      <c r="S6459" s="2">
        <v>0.14000000000000001</v>
      </c>
      <c r="T6459">
        <v>45664.9375</v>
      </c>
      <c r="U6459">
        <v>1128860</v>
      </c>
      <c r="V6459">
        <v>17</v>
      </c>
      <c r="W6459">
        <v>10027</v>
      </c>
    </row>
    <row r="6460" spans="1:23" x14ac:dyDescent="0.25">
      <c r="A6460">
        <v>11059865</v>
      </c>
      <c r="B6460" s="1" t="s">
        <v>26</v>
      </c>
      <c r="C6460" s="1" t="s">
        <v>26</v>
      </c>
      <c r="D6460">
        <v>0</v>
      </c>
      <c r="E6460">
        <v>554.85</v>
      </c>
      <c r="F6460">
        <v>0</v>
      </c>
      <c r="G6460">
        <v>489.8</v>
      </c>
      <c r="H6460">
        <v>253.27</v>
      </c>
      <c r="I6460">
        <v>0.02</v>
      </c>
      <c r="J6460">
        <v>0.03</v>
      </c>
      <c r="K6460">
        <v>7.0000000000000001E-3</v>
      </c>
      <c r="L6460">
        <v>7.0000000000000001E-3</v>
      </c>
      <c r="M6460">
        <v>1</v>
      </c>
      <c r="N6460">
        <v>49.96</v>
      </c>
      <c r="O6460">
        <v>14400</v>
      </c>
      <c r="P6460" t="s">
        <v>23</v>
      </c>
      <c r="Q6460" s="2">
        <v>0.106</v>
      </c>
      <c r="R6460">
        <v>45659.75</v>
      </c>
      <c r="S6460" s="2">
        <v>7.1999999999999995E-2</v>
      </c>
      <c r="T6460">
        <v>45659.75</v>
      </c>
      <c r="U6460">
        <v>1073952</v>
      </c>
      <c r="V6460">
        <v>11</v>
      </c>
      <c r="W6460">
        <v>1501</v>
      </c>
    </row>
    <row r="6461" spans="1:23" x14ac:dyDescent="0.25">
      <c r="A6461">
        <v>11084857</v>
      </c>
      <c r="B6461" s="1" t="s">
        <v>26</v>
      </c>
      <c r="C6461" s="1" t="s">
        <v>26</v>
      </c>
      <c r="D6461">
        <v>0</v>
      </c>
      <c r="E6461">
        <v>356.64</v>
      </c>
      <c r="F6461">
        <v>0</v>
      </c>
      <c r="G6461">
        <v>341.89</v>
      </c>
      <c r="H6461">
        <v>255.77</v>
      </c>
      <c r="I6461">
        <v>0</v>
      </c>
      <c r="J6461">
        <v>0</v>
      </c>
      <c r="K6461">
        <v>0</v>
      </c>
      <c r="L6461">
        <v>0</v>
      </c>
      <c r="M6461">
        <v>1</v>
      </c>
      <c r="N6461">
        <v>49.96</v>
      </c>
      <c r="O6461">
        <v>14400</v>
      </c>
      <c r="P6461" t="s">
        <v>23</v>
      </c>
      <c r="Q6461" s="2">
        <v>0</v>
      </c>
      <c r="R6461">
        <v>36526</v>
      </c>
      <c r="S6461" s="2">
        <v>0</v>
      </c>
      <c r="T6461">
        <v>36526</v>
      </c>
      <c r="U6461">
        <v>992036</v>
      </c>
      <c r="V6461">
        <v>15</v>
      </c>
      <c r="W6461">
        <v>549</v>
      </c>
    </row>
    <row r="6462" spans="1:23" x14ac:dyDescent="0.25">
      <c r="A6462">
        <v>11001857</v>
      </c>
      <c r="B6462" s="1" t="s">
        <v>26</v>
      </c>
      <c r="C6462" s="1" t="s">
        <v>26</v>
      </c>
      <c r="D6462">
        <v>0</v>
      </c>
      <c r="E6462">
        <v>4604.96</v>
      </c>
      <c r="F6462">
        <v>0</v>
      </c>
      <c r="G6462">
        <v>4523.45</v>
      </c>
      <c r="H6462">
        <v>237.87</v>
      </c>
      <c r="I6462">
        <v>0.89</v>
      </c>
      <c r="J6462">
        <v>0.89</v>
      </c>
      <c r="K6462">
        <v>0.21299999999999999</v>
      </c>
      <c r="L6462">
        <v>0.21299999999999999</v>
      </c>
      <c r="M6462">
        <v>0.999</v>
      </c>
      <c r="N6462">
        <v>49.97</v>
      </c>
      <c r="O6462">
        <v>14400</v>
      </c>
      <c r="P6462" t="s">
        <v>23</v>
      </c>
      <c r="Q6462" s="2">
        <v>0.502</v>
      </c>
      <c r="R6462">
        <v>45664.729166666664</v>
      </c>
      <c r="S6462" s="2">
        <v>0.502</v>
      </c>
      <c r="T6462">
        <v>45664.729166666664</v>
      </c>
      <c r="U6462">
        <v>1611364</v>
      </c>
      <c r="V6462">
        <v>19</v>
      </c>
      <c r="W6462">
        <v>4455</v>
      </c>
    </row>
    <row r="6463" spans="1:23" x14ac:dyDescent="0.25">
      <c r="A6463">
        <v>11069192</v>
      </c>
      <c r="B6463" s="1" t="s">
        <v>26</v>
      </c>
      <c r="C6463" s="1" t="s">
        <v>26</v>
      </c>
      <c r="D6463">
        <v>0</v>
      </c>
      <c r="E6463">
        <v>184.24</v>
      </c>
      <c r="F6463">
        <v>0</v>
      </c>
      <c r="G6463">
        <v>171.17</v>
      </c>
      <c r="H6463">
        <v>223.38</v>
      </c>
      <c r="I6463">
        <v>0.1</v>
      </c>
      <c r="J6463">
        <v>0.11</v>
      </c>
      <c r="K6463">
        <v>2.3E-2</v>
      </c>
      <c r="L6463">
        <v>2.4E-2</v>
      </c>
      <c r="M6463">
        <v>0.95599999999999996</v>
      </c>
      <c r="N6463">
        <v>49.96</v>
      </c>
      <c r="O6463">
        <v>14400</v>
      </c>
      <c r="P6463" t="s">
        <v>23</v>
      </c>
      <c r="Q6463" s="2">
        <v>0.04</v>
      </c>
      <c r="R6463">
        <v>45662.729166666664</v>
      </c>
      <c r="S6463" s="2">
        <v>3.5999999999999997E-2</v>
      </c>
      <c r="T6463">
        <v>45662.729166666664</v>
      </c>
      <c r="U6463">
        <v>872023</v>
      </c>
      <c r="V6463">
        <v>12</v>
      </c>
      <c r="W6463">
        <v>4787</v>
      </c>
    </row>
    <row r="6464" spans="1:23" x14ac:dyDescent="0.25">
      <c r="A6464">
        <v>11102633</v>
      </c>
      <c r="B6464" s="1" t="s">
        <v>26</v>
      </c>
      <c r="C6464" s="1" t="s">
        <v>26</v>
      </c>
      <c r="D6464">
        <v>0</v>
      </c>
      <c r="E6464">
        <v>2755.11</v>
      </c>
      <c r="F6464">
        <v>0</v>
      </c>
      <c r="G6464">
        <v>2704.95</v>
      </c>
      <c r="H6464">
        <v>257.14</v>
      </c>
      <c r="I6464">
        <v>0.03</v>
      </c>
      <c r="J6464">
        <v>0.03</v>
      </c>
      <c r="K6464">
        <v>8.9999999999999993E-3</v>
      </c>
      <c r="L6464">
        <v>8.9999999999999993E-3</v>
      </c>
      <c r="M6464">
        <v>1</v>
      </c>
      <c r="N6464">
        <v>49.97</v>
      </c>
      <c r="O6464">
        <v>14400</v>
      </c>
      <c r="P6464" t="s">
        <v>23</v>
      </c>
      <c r="Q6464" s="2">
        <v>1.0680000000000001</v>
      </c>
      <c r="R6464">
        <v>45663.25</v>
      </c>
      <c r="S6464" s="2">
        <v>1.0680000000000001</v>
      </c>
      <c r="T6464">
        <v>45664.0625</v>
      </c>
      <c r="U6464">
        <v>470076</v>
      </c>
      <c r="V6464">
        <v>4</v>
      </c>
      <c r="W6464">
        <v>2</v>
      </c>
    </row>
    <row r="6465" spans="1:23" x14ac:dyDescent="0.25">
      <c r="A6465">
        <v>11160893</v>
      </c>
      <c r="B6465" s="1" t="s">
        <v>26</v>
      </c>
      <c r="C6465" s="1" t="s">
        <v>26</v>
      </c>
      <c r="D6465">
        <v>0</v>
      </c>
      <c r="E6465">
        <v>584.15</v>
      </c>
      <c r="F6465">
        <v>0</v>
      </c>
      <c r="G6465">
        <v>575.38</v>
      </c>
      <c r="H6465">
        <v>240.25</v>
      </c>
      <c r="I6465">
        <v>0.42</v>
      </c>
      <c r="J6465">
        <v>0.42</v>
      </c>
      <c r="K6465">
        <v>9.9000000000000005E-2</v>
      </c>
      <c r="L6465">
        <v>0.10100000000000001</v>
      </c>
      <c r="M6465">
        <v>0.98099999999999998</v>
      </c>
      <c r="N6465">
        <v>49.97</v>
      </c>
      <c r="O6465">
        <v>14400</v>
      </c>
      <c r="P6465" t="s">
        <v>23</v>
      </c>
      <c r="Q6465" s="2">
        <v>1.042</v>
      </c>
      <c r="R6465">
        <v>45664.708333333336</v>
      </c>
      <c r="S6465" s="2">
        <v>1.036</v>
      </c>
      <c r="T6465">
        <v>45664.708333333336</v>
      </c>
      <c r="U6465">
        <v>393545</v>
      </c>
      <c r="V6465">
        <v>3</v>
      </c>
      <c r="W6465">
        <v>729</v>
      </c>
    </row>
    <row r="6466" spans="1:23" x14ac:dyDescent="0.25">
      <c r="A6466">
        <v>11103770</v>
      </c>
      <c r="B6466" s="1" t="s">
        <v>26</v>
      </c>
      <c r="C6466" s="1" t="s">
        <v>26</v>
      </c>
      <c r="D6466">
        <v>0</v>
      </c>
      <c r="E6466">
        <v>268.75</v>
      </c>
      <c r="F6466">
        <v>0</v>
      </c>
      <c r="G6466">
        <v>264.14999999999998</v>
      </c>
      <c r="H6466">
        <v>256.48</v>
      </c>
      <c r="I6466">
        <v>0</v>
      </c>
      <c r="J6466">
        <v>0</v>
      </c>
      <c r="K6466">
        <v>0</v>
      </c>
      <c r="L6466">
        <v>0</v>
      </c>
      <c r="M6466">
        <v>1</v>
      </c>
      <c r="N6466">
        <v>49.97</v>
      </c>
      <c r="O6466">
        <v>14400</v>
      </c>
      <c r="P6466" t="s">
        <v>23</v>
      </c>
      <c r="Q6466" s="2">
        <v>0.52400000000000002</v>
      </c>
      <c r="R6466">
        <v>45660.375</v>
      </c>
      <c r="S6466" s="2">
        <v>0.52400000000000002</v>
      </c>
      <c r="T6466">
        <v>45660.375</v>
      </c>
      <c r="U6466">
        <v>489435</v>
      </c>
      <c r="V6466">
        <v>3</v>
      </c>
      <c r="W6466">
        <v>0</v>
      </c>
    </row>
    <row r="6467" spans="1:23" x14ac:dyDescent="0.25">
      <c r="A6467">
        <v>11104708</v>
      </c>
      <c r="B6467" s="1" t="s">
        <v>26</v>
      </c>
      <c r="C6467" s="1" t="s">
        <v>26</v>
      </c>
      <c r="D6467">
        <v>0</v>
      </c>
      <c r="E6467">
        <v>804.55</v>
      </c>
      <c r="F6467">
        <v>0</v>
      </c>
      <c r="G6467">
        <v>769.3</v>
      </c>
      <c r="H6467">
        <v>253.84</v>
      </c>
      <c r="I6467">
        <v>0.05</v>
      </c>
      <c r="J6467">
        <v>0.05</v>
      </c>
      <c r="K6467">
        <v>1.2999999999999999E-2</v>
      </c>
      <c r="L6467">
        <v>1.4E-2</v>
      </c>
      <c r="M6467">
        <v>0.91400000000000003</v>
      </c>
      <c r="N6467">
        <v>49.96</v>
      </c>
      <c r="O6467">
        <v>14400</v>
      </c>
      <c r="P6467" t="s">
        <v>23</v>
      </c>
      <c r="Q6467" s="2">
        <v>1.18</v>
      </c>
      <c r="R6467">
        <v>45658.604166666664</v>
      </c>
      <c r="S6467" s="2">
        <v>1.18</v>
      </c>
      <c r="T6467">
        <v>45658.604166666664</v>
      </c>
      <c r="U6467">
        <v>470514</v>
      </c>
      <c r="V6467">
        <v>3</v>
      </c>
      <c r="W6467">
        <v>1</v>
      </c>
    </row>
    <row r="6468" spans="1:23" x14ac:dyDescent="0.25">
      <c r="A6468">
        <v>11034728</v>
      </c>
      <c r="B6468" s="1" t="s">
        <v>26</v>
      </c>
      <c r="C6468" s="1" t="s">
        <v>26</v>
      </c>
      <c r="D6468">
        <v>0</v>
      </c>
      <c r="E6468">
        <v>3844.96</v>
      </c>
      <c r="F6468">
        <v>0</v>
      </c>
      <c r="G6468">
        <v>3801.04</v>
      </c>
      <c r="H6468">
        <v>261.62</v>
      </c>
      <c r="I6468">
        <v>0.1</v>
      </c>
      <c r="J6468">
        <v>0.11</v>
      </c>
      <c r="K6468">
        <v>2.7E-2</v>
      </c>
      <c r="L6468">
        <v>2.8000000000000001E-2</v>
      </c>
      <c r="M6468">
        <v>-0.95199999999999996</v>
      </c>
      <c r="N6468">
        <v>49.96</v>
      </c>
      <c r="O6468">
        <v>14400</v>
      </c>
      <c r="P6468" t="s">
        <v>23</v>
      </c>
      <c r="Q6468" s="2">
        <v>9.6000000000000002E-2</v>
      </c>
      <c r="R6468">
        <v>45660.5625</v>
      </c>
      <c r="S6468" s="2">
        <v>7.5999999999999998E-2</v>
      </c>
      <c r="T6468">
        <v>45661.5</v>
      </c>
      <c r="U6468">
        <v>1052334</v>
      </c>
      <c r="V6468">
        <v>18</v>
      </c>
      <c r="W6468">
        <v>1004</v>
      </c>
    </row>
    <row r="6469" spans="1:23" x14ac:dyDescent="0.25">
      <c r="A6469">
        <v>11073834</v>
      </c>
      <c r="B6469" s="1" t="s">
        <v>26</v>
      </c>
      <c r="C6469" s="1" t="s">
        <v>26</v>
      </c>
      <c r="D6469">
        <v>0</v>
      </c>
      <c r="E6469">
        <v>1760.22</v>
      </c>
      <c r="F6469">
        <v>0</v>
      </c>
      <c r="G6469">
        <v>1639.46</v>
      </c>
      <c r="H6469">
        <v>256.68</v>
      </c>
      <c r="I6469">
        <v>0.06</v>
      </c>
      <c r="J6469">
        <v>0.06</v>
      </c>
      <c r="K6469">
        <v>1.4999999999999999E-2</v>
      </c>
      <c r="L6469">
        <v>1.6E-2</v>
      </c>
      <c r="M6469">
        <v>0.95599999999999996</v>
      </c>
      <c r="N6469">
        <v>49.96</v>
      </c>
      <c r="O6469">
        <v>14400</v>
      </c>
      <c r="P6469" t="s">
        <v>23</v>
      </c>
      <c r="Q6469" s="2">
        <v>0.09</v>
      </c>
      <c r="R6469">
        <v>45663.354166666664</v>
      </c>
      <c r="S6469" s="2">
        <v>8.7999999999999995E-2</v>
      </c>
      <c r="T6469">
        <v>45663.354166666664</v>
      </c>
      <c r="U6469">
        <v>1100953</v>
      </c>
      <c r="V6469">
        <v>16</v>
      </c>
      <c r="W6469">
        <v>132</v>
      </c>
    </row>
    <row r="6470" spans="1:23" x14ac:dyDescent="0.25">
      <c r="A6470">
        <v>11058301</v>
      </c>
      <c r="B6470" s="1" t="s">
        <v>26</v>
      </c>
      <c r="C6470" s="1" t="s">
        <v>26</v>
      </c>
      <c r="D6470">
        <v>0</v>
      </c>
      <c r="E6470">
        <v>1.33</v>
      </c>
      <c r="F6470">
        <v>0</v>
      </c>
      <c r="G6470">
        <v>0.57999999999999996</v>
      </c>
      <c r="H6470">
        <v>255.48</v>
      </c>
      <c r="I6470">
        <v>0</v>
      </c>
      <c r="J6470">
        <v>0</v>
      </c>
      <c r="K6470">
        <v>0</v>
      </c>
      <c r="L6470">
        <v>0</v>
      </c>
      <c r="M6470">
        <v>1</v>
      </c>
      <c r="N6470">
        <v>49.96</v>
      </c>
      <c r="O6470">
        <v>14400</v>
      </c>
      <c r="P6470" t="s">
        <v>24</v>
      </c>
      <c r="Q6470" s="2">
        <v>0</v>
      </c>
      <c r="R6470">
        <v>36526</v>
      </c>
      <c r="S6470" s="2">
        <v>0</v>
      </c>
      <c r="T6470">
        <v>36526</v>
      </c>
      <c r="U6470">
        <v>880984</v>
      </c>
      <c r="V6470">
        <v>12</v>
      </c>
      <c r="W6470">
        <v>15</v>
      </c>
    </row>
    <row r="6471" spans="1:23" x14ac:dyDescent="0.25">
      <c r="A6471">
        <v>11108641</v>
      </c>
      <c r="B6471" s="1" t="s">
        <v>26</v>
      </c>
      <c r="C6471" s="1" t="s">
        <v>26</v>
      </c>
      <c r="D6471">
        <v>0</v>
      </c>
      <c r="E6471">
        <v>105.98</v>
      </c>
      <c r="F6471">
        <v>0</v>
      </c>
      <c r="G6471">
        <v>103.6</v>
      </c>
      <c r="H6471">
        <v>236.05</v>
      </c>
      <c r="I6471">
        <v>0.13</v>
      </c>
      <c r="J6471">
        <v>0.13</v>
      </c>
      <c r="K6471">
        <v>3.1E-2</v>
      </c>
      <c r="L6471">
        <v>3.1E-2</v>
      </c>
      <c r="M6471">
        <v>0.98099999999999998</v>
      </c>
      <c r="N6471">
        <v>49.96</v>
      </c>
      <c r="O6471">
        <v>14400</v>
      </c>
      <c r="P6471" t="s">
        <v>23</v>
      </c>
      <c r="Q6471" s="2">
        <v>0.12</v>
      </c>
      <c r="R6471">
        <v>45660.645833333336</v>
      </c>
      <c r="S6471" s="2">
        <v>0.11</v>
      </c>
      <c r="T6471">
        <v>45660.645833333336</v>
      </c>
      <c r="U6471">
        <v>100099</v>
      </c>
      <c r="V6471">
        <v>2</v>
      </c>
      <c r="W6471">
        <v>588</v>
      </c>
    </row>
    <row r="6472" spans="1:23" x14ac:dyDescent="0.25">
      <c r="A6472">
        <v>11098991</v>
      </c>
      <c r="B6472" s="1" t="s">
        <v>26</v>
      </c>
      <c r="C6472" s="1" t="s">
        <v>26</v>
      </c>
      <c r="D6472">
        <v>0</v>
      </c>
      <c r="E6472">
        <v>6488.66</v>
      </c>
      <c r="F6472">
        <v>0</v>
      </c>
      <c r="G6472">
        <v>5163.62</v>
      </c>
      <c r="H6472">
        <v>258.68</v>
      </c>
      <c r="I6472">
        <v>0.75</v>
      </c>
      <c r="J6472">
        <v>0.78</v>
      </c>
      <c r="K6472">
        <v>5.3999999999999999E-2</v>
      </c>
      <c r="L6472">
        <v>0.19400000000000001</v>
      </c>
      <c r="M6472">
        <v>0.27900000000000003</v>
      </c>
      <c r="N6472">
        <v>49.96</v>
      </c>
      <c r="O6472">
        <v>14400</v>
      </c>
      <c r="P6472" t="s">
        <v>23</v>
      </c>
      <c r="Q6472" s="2">
        <v>3.4620000000000002</v>
      </c>
      <c r="R6472">
        <v>45660.75</v>
      </c>
      <c r="S6472" s="2">
        <v>3.4420000000000002</v>
      </c>
      <c r="T6472">
        <v>45660.75</v>
      </c>
      <c r="U6472">
        <v>746040</v>
      </c>
      <c r="V6472">
        <v>4</v>
      </c>
      <c r="W6472">
        <v>2</v>
      </c>
    </row>
    <row r="6473" spans="1:23" x14ac:dyDescent="0.25">
      <c r="A6473">
        <v>11049011</v>
      </c>
      <c r="B6473" s="1" t="s">
        <v>26</v>
      </c>
      <c r="C6473" s="1" t="s">
        <v>26</v>
      </c>
      <c r="D6473">
        <v>0</v>
      </c>
      <c r="E6473">
        <v>850.25</v>
      </c>
      <c r="F6473">
        <v>0</v>
      </c>
      <c r="G6473">
        <v>825.36</v>
      </c>
      <c r="H6473">
        <v>257.08</v>
      </c>
      <c r="I6473">
        <v>0.13</v>
      </c>
      <c r="J6473">
        <v>0.13</v>
      </c>
      <c r="K6473">
        <v>3.2000000000000001E-2</v>
      </c>
      <c r="L6473">
        <v>3.3000000000000002E-2</v>
      </c>
      <c r="M6473">
        <v>0.97099999999999997</v>
      </c>
      <c r="N6473">
        <v>49.95</v>
      </c>
      <c r="O6473">
        <v>14400</v>
      </c>
      <c r="P6473" t="s">
        <v>23</v>
      </c>
      <c r="Q6473" s="2">
        <v>7.5999999999999998E-2</v>
      </c>
      <c r="R6473">
        <v>45664.791666666664</v>
      </c>
      <c r="S6473" s="2">
        <v>7.1999999999999995E-2</v>
      </c>
      <c r="T6473">
        <v>45664.770833333336</v>
      </c>
      <c r="U6473">
        <v>1102673</v>
      </c>
      <c r="V6473">
        <v>14</v>
      </c>
      <c r="W6473">
        <v>1880</v>
      </c>
    </row>
    <row r="6474" spans="1:23" x14ac:dyDescent="0.25">
      <c r="A6474">
        <v>11067175</v>
      </c>
      <c r="B6474" s="1" t="s">
        <v>26</v>
      </c>
      <c r="C6474" s="1" t="s">
        <v>26</v>
      </c>
      <c r="D6474">
        <v>0</v>
      </c>
      <c r="E6474">
        <v>312.33999999999997</v>
      </c>
      <c r="F6474">
        <v>0</v>
      </c>
      <c r="G6474">
        <v>296.10000000000002</v>
      </c>
      <c r="H6474">
        <v>242.91</v>
      </c>
      <c r="I6474">
        <v>0.12</v>
      </c>
      <c r="J6474">
        <v>0.14000000000000001</v>
      </c>
      <c r="K6474">
        <v>0.03</v>
      </c>
      <c r="L6474">
        <v>3.1E-2</v>
      </c>
      <c r="M6474">
        <v>0.96099999999999997</v>
      </c>
      <c r="N6474">
        <v>49.95</v>
      </c>
      <c r="O6474">
        <v>14400</v>
      </c>
      <c r="P6474" t="s">
        <v>23</v>
      </c>
      <c r="Q6474" s="2">
        <v>0.06</v>
      </c>
      <c r="R6474">
        <v>45660.8125</v>
      </c>
      <c r="S6474" s="2">
        <v>5.6000000000000001E-2</v>
      </c>
      <c r="T6474">
        <v>45660.8125</v>
      </c>
      <c r="U6474">
        <v>1041708</v>
      </c>
      <c r="V6474">
        <v>15</v>
      </c>
      <c r="W6474">
        <v>4962</v>
      </c>
    </row>
    <row r="6475" spans="1:23" x14ac:dyDescent="0.25">
      <c r="A6475">
        <v>11064837</v>
      </c>
      <c r="B6475" s="1" t="s">
        <v>26</v>
      </c>
      <c r="C6475" s="1" t="s">
        <v>26</v>
      </c>
      <c r="D6475">
        <v>0</v>
      </c>
      <c r="E6475">
        <v>799.74</v>
      </c>
      <c r="F6475">
        <v>0</v>
      </c>
      <c r="G6475">
        <v>764.65</v>
      </c>
      <c r="H6475">
        <v>256.39</v>
      </c>
      <c r="I6475">
        <v>0.11</v>
      </c>
      <c r="J6475">
        <v>0.12</v>
      </c>
      <c r="K6475">
        <v>0.03</v>
      </c>
      <c r="L6475">
        <v>3.2000000000000001E-2</v>
      </c>
      <c r="M6475">
        <v>0.93700000000000006</v>
      </c>
      <c r="N6475">
        <v>49.95</v>
      </c>
      <c r="O6475">
        <v>14400</v>
      </c>
      <c r="P6475" t="s">
        <v>23</v>
      </c>
      <c r="Q6475" s="2">
        <v>0.23799999999999999</v>
      </c>
      <c r="R6475">
        <v>45663.520833333336</v>
      </c>
      <c r="S6475" s="2">
        <v>0.22</v>
      </c>
      <c r="T6475">
        <v>45663.520833333336</v>
      </c>
      <c r="U6475">
        <v>973607</v>
      </c>
      <c r="V6475">
        <v>15</v>
      </c>
      <c r="W6475">
        <v>2261</v>
      </c>
    </row>
    <row r="6476" spans="1:23" x14ac:dyDescent="0.25">
      <c r="A6476">
        <v>11024605</v>
      </c>
      <c r="B6476" s="1" t="s">
        <v>26</v>
      </c>
      <c r="C6476" s="1" t="s">
        <v>26</v>
      </c>
      <c r="D6476">
        <v>0</v>
      </c>
      <c r="E6476">
        <v>302.61</v>
      </c>
      <c r="F6476">
        <v>0</v>
      </c>
      <c r="G6476">
        <v>297.47000000000003</v>
      </c>
      <c r="H6476">
        <v>107.45</v>
      </c>
      <c r="I6476">
        <v>0</v>
      </c>
      <c r="J6476">
        <v>0</v>
      </c>
      <c r="K6476">
        <v>0</v>
      </c>
      <c r="L6476">
        <v>0</v>
      </c>
      <c r="M6476">
        <v>1</v>
      </c>
      <c r="N6476">
        <v>49.96</v>
      </c>
      <c r="O6476">
        <v>14400</v>
      </c>
      <c r="P6476" t="s">
        <v>23</v>
      </c>
      <c r="Q6476" s="2">
        <v>0.01</v>
      </c>
      <c r="R6476">
        <v>45627.041666666664</v>
      </c>
      <c r="S6476" s="2">
        <v>0.01</v>
      </c>
      <c r="T6476">
        <v>45627.104166666664</v>
      </c>
      <c r="U6476">
        <v>1159835</v>
      </c>
      <c r="V6476">
        <v>18</v>
      </c>
      <c r="W6476">
        <v>10571</v>
      </c>
    </row>
    <row r="6477" spans="1:23" x14ac:dyDescent="0.25">
      <c r="A6477">
        <v>11031368</v>
      </c>
      <c r="B6477" s="1" t="s">
        <v>26</v>
      </c>
      <c r="C6477" s="1" t="s">
        <v>26</v>
      </c>
      <c r="D6477">
        <v>0</v>
      </c>
      <c r="E6477">
        <v>1569.16</v>
      </c>
      <c r="F6477">
        <v>0</v>
      </c>
      <c r="G6477">
        <v>1486.97</v>
      </c>
      <c r="H6477">
        <v>264.11</v>
      </c>
      <c r="I6477">
        <v>0.02</v>
      </c>
      <c r="J6477">
        <v>0.03</v>
      </c>
      <c r="K6477">
        <v>7.0000000000000001E-3</v>
      </c>
      <c r="L6477">
        <v>7.0000000000000001E-3</v>
      </c>
      <c r="M6477">
        <v>1</v>
      </c>
      <c r="N6477">
        <v>49.95</v>
      </c>
      <c r="O6477">
        <v>14400</v>
      </c>
      <c r="P6477" t="s">
        <v>23</v>
      </c>
      <c r="Q6477" s="2">
        <v>0.13800000000000001</v>
      </c>
      <c r="R6477">
        <v>45658.895833333336</v>
      </c>
      <c r="S6477" s="2">
        <v>0.13600000000000001</v>
      </c>
      <c r="T6477">
        <v>45658.895833333336</v>
      </c>
      <c r="U6477">
        <v>1145240</v>
      </c>
      <c r="V6477">
        <v>18</v>
      </c>
      <c r="W6477">
        <v>239</v>
      </c>
    </row>
    <row r="6478" spans="1:23" x14ac:dyDescent="0.25">
      <c r="A6478">
        <v>11158725</v>
      </c>
      <c r="B6478" s="1" t="s">
        <v>26</v>
      </c>
      <c r="C6478" s="1" t="s">
        <v>26</v>
      </c>
      <c r="D6478">
        <v>0</v>
      </c>
      <c r="E6478">
        <v>474.22</v>
      </c>
      <c r="F6478">
        <v>0</v>
      </c>
      <c r="G6478">
        <v>457.5</v>
      </c>
      <c r="H6478">
        <v>252.9</v>
      </c>
      <c r="I6478">
        <v>0.12</v>
      </c>
      <c r="J6478">
        <v>0.12</v>
      </c>
      <c r="K6478">
        <v>2.8000000000000001E-2</v>
      </c>
      <c r="L6478">
        <v>0.03</v>
      </c>
      <c r="M6478">
        <v>0.93200000000000005</v>
      </c>
      <c r="N6478">
        <v>49.96</v>
      </c>
      <c r="O6478">
        <v>14400</v>
      </c>
      <c r="P6478" t="s">
        <v>23</v>
      </c>
      <c r="Q6478" s="2">
        <v>0.104</v>
      </c>
      <c r="R6478">
        <v>45663.625</v>
      </c>
      <c r="S6478" s="2">
        <v>9.4E-2</v>
      </c>
      <c r="T6478">
        <v>45663.625</v>
      </c>
      <c r="U6478">
        <v>395438</v>
      </c>
      <c r="V6478">
        <v>3</v>
      </c>
      <c r="W6478">
        <v>450</v>
      </c>
    </row>
    <row r="6479" spans="1:23" x14ac:dyDescent="0.25">
      <c r="A6479">
        <v>11086884</v>
      </c>
      <c r="B6479" s="1" t="s">
        <v>26</v>
      </c>
      <c r="C6479" s="1" t="s">
        <v>26</v>
      </c>
      <c r="D6479">
        <v>0</v>
      </c>
      <c r="E6479">
        <v>669.19</v>
      </c>
      <c r="F6479">
        <v>0</v>
      </c>
      <c r="G6479">
        <v>662.41</v>
      </c>
      <c r="H6479">
        <v>264.93</v>
      </c>
      <c r="I6479">
        <v>0</v>
      </c>
      <c r="J6479">
        <v>0</v>
      </c>
      <c r="K6479">
        <v>0</v>
      </c>
      <c r="L6479">
        <v>0</v>
      </c>
      <c r="M6479">
        <v>1</v>
      </c>
      <c r="N6479">
        <v>49.95</v>
      </c>
      <c r="O6479">
        <v>14400</v>
      </c>
      <c r="P6479" t="s">
        <v>23</v>
      </c>
      <c r="Q6479" s="2">
        <v>4.5999999999999999E-2</v>
      </c>
      <c r="R6479">
        <v>45662.5</v>
      </c>
      <c r="S6479" s="2">
        <v>4.2000000000000003E-2</v>
      </c>
      <c r="T6479">
        <v>45662.520833333336</v>
      </c>
      <c r="U6479">
        <v>878257</v>
      </c>
      <c r="V6479">
        <v>14</v>
      </c>
      <c r="W6479">
        <v>1606</v>
      </c>
    </row>
    <row r="6480" spans="1:23" x14ac:dyDescent="0.25">
      <c r="A6480">
        <v>11084755</v>
      </c>
      <c r="B6480" s="1" t="s">
        <v>26</v>
      </c>
      <c r="C6480" s="1" t="s">
        <v>26</v>
      </c>
      <c r="D6480">
        <v>0</v>
      </c>
      <c r="E6480">
        <v>556.83000000000004</v>
      </c>
      <c r="F6480">
        <v>0</v>
      </c>
      <c r="G6480">
        <v>549.15</v>
      </c>
      <c r="H6480">
        <v>230.05</v>
      </c>
      <c r="I6480">
        <v>0.08</v>
      </c>
      <c r="J6480">
        <v>0.09</v>
      </c>
      <c r="K6480">
        <v>0.02</v>
      </c>
      <c r="L6480">
        <v>0.02</v>
      </c>
      <c r="M6480">
        <v>0.98899999999999999</v>
      </c>
      <c r="N6480">
        <v>49.96</v>
      </c>
      <c r="O6480">
        <v>14400</v>
      </c>
      <c r="P6480" t="s">
        <v>23</v>
      </c>
      <c r="Q6480" s="2">
        <v>4.5999999999999999E-2</v>
      </c>
      <c r="R6480">
        <v>45659.979166666664</v>
      </c>
      <c r="S6480" s="2">
        <v>3.5999999999999997E-2</v>
      </c>
      <c r="T6480">
        <v>45661.8125</v>
      </c>
      <c r="U6480">
        <v>959560</v>
      </c>
      <c r="V6480">
        <v>14</v>
      </c>
      <c r="W6480">
        <v>3011</v>
      </c>
    </row>
    <row r="6481" spans="1:23" x14ac:dyDescent="0.25">
      <c r="A6481">
        <v>11027905</v>
      </c>
      <c r="B6481" s="1" t="s">
        <v>26</v>
      </c>
      <c r="C6481" s="1" t="s">
        <v>26</v>
      </c>
      <c r="D6481">
        <v>0</v>
      </c>
      <c r="E6481">
        <v>1536.88</v>
      </c>
      <c r="F6481">
        <v>0</v>
      </c>
      <c r="G6481">
        <v>1513.71</v>
      </c>
      <c r="H6481">
        <v>239.03</v>
      </c>
      <c r="I6481">
        <v>0.06</v>
      </c>
      <c r="J6481">
        <v>0.06</v>
      </c>
      <c r="K6481">
        <v>1.4E-2</v>
      </c>
      <c r="L6481">
        <v>1.4E-2</v>
      </c>
      <c r="M6481">
        <v>0.98899999999999999</v>
      </c>
      <c r="N6481">
        <v>49.95</v>
      </c>
      <c r="O6481">
        <v>14400</v>
      </c>
      <c r="P6481" t="s">
        <v>23</v>
      </c>
      <c r="Q6481" s="2">
        <v>0.112</v>
      </c>
      <c r="R6481">
        <v>45660.395833333336</v>
      </c>
      <c r="S6481" s="2">
        <v>0.11</v>
      </c>
      <c r="T6481">
        <v>45658.166666666664</v>
      </c>
      <c r="U6481">
        <v>1391215</v>
      </c>
      <c r="V6481">
        <v>17</v>
      </c>
      <c r="W6481">
        <v>6771</v>
      </c>
    </row>
    <row r="6482" spans="1:23" x14ac:dyDescent="0.25">
      <c r="A6482">
        <v>11100988</v>
      </c>
      <c r="B6482" s="1" t="s">
        <v>26</v>
      </c>
      <c r="C6482" s="1" t="s">
        <v>26</v>
      </c>
      <c r="D6482">
        <v>0</v>
      </c>
      <c r="E6482">
        <v>9280.4699999999993</v>
      </c>
      <c r="F6482">
        <v>0</v>
      </c>
      <c r="G6482">
        <v>8151.95</v>
      </c>
      <c r="H6482">
        <v>258.95</v>
      </c>
      <c r="I6482">
        <v>0</v>
      </c>
      <c r="J6482">
        <v>0</v>
      </c>
      <c r="K6482">
        <v>0</v>
      </c>
      <c r="L6482">
        <v>0</v>
      </c>
      <c r="M6482">
        <v>1</v>
      </c>
      <c r="N6482">
        <v>49.95</v>
      </c>
      <c r="O6482">
        <v>14400</v>
      </c>
      <c r="P6482" t="s">
        <v>23</v>
      </c>
      <c r="Q6482" s="2">
        <v>2.3980000000000001</v>
      </c>
      <c r="R6482">
        <v>45664.541666666664</v>
      </c>
      <c r="S6482" s="2">
        <v>2.1019999999999999</v>
      </c>
      <c r="T6482">
        <v>45664.708333333336</v>
      </c>
      <c r="U6482">
        <v>750989</v>
      </c>
      <c r="V6482">
        <v>4</v>
      </c>
      <c r="W6482">
        <v>3</v>
      </c>
    </row>
    <row r="6483" spans="1:23" x14ac:dyDescent="0.25">
      <c r="A6483">
        <v>11069292</v>
      </c>
      <c r="B6483" s="1" t="s">
        <v>26</v>
      </c>
      <c r="C6483" s="1" t="s">
        <v>26</v>
      </c>
      <c r="D6483">
        <v>0</v>
      </c>
      <c r="E6483">
        <v>858.03</v>
      </c>
      <c r="F6483">
        <v>0</v>
      </c>
      <c r="G6483">
        <v>839.61</v>
      </c>
      <c r="H6483">
        <v>242.01</v>
      </c>
      <c r="I6483">
        <v>0.1</v>
      </c>
      <c r="J6483">
        <v>0.11</v>
      </c>
      <c r="K6483">
        <v>2.3E-2</v>
      </c>
      <c r="L6483">
        <v>2.4E-2</v>
      </c>
      <c r="M6483">
        <v>0.96299999999999997</v>
      </c>
      <c r="N6483">
        <v>49.95</v>
      </c>
      <c r="O6483">
        <v>14400</v>
      </c>
      <c r="P6483" t="s">
        <v>23</v>
      </c>
      <c r="Q6483" s="2">
        <v>2.5999999999999999E-2</v>
      </c>
      <c r="R6483">
        <v>45658.229166666664</v>
      </c>
      <c r="S6483" s="2">
        <v>2.4E-2</v>
      </c>
      <c r="T6483">
        <v>45658.020833333336</v>
      </c>
      <c r="U6483">
        <v>1075290</v>
      </c>
      <c r="V6483">
        <v>9</v>
      </c>
      <c r="W6483">
        <v>2059</v>
      </c>
    </row>
    <row r="6484" spans="1:23" x14ac:dyDescent="0.25">
      <c r="A6484">
        <v>11073519</v>
      </c>
      <c r="B6484" s="1" t="s">
        <v>26</v>
      </c>
      <c r="C6484" s="1" t="s">
        <v>26</v>
      </c>
      <c r="D6484">
        <v>0</v>
      </c>
      <c r="E6484">
        <v>191.4</v>
      </c>
      <c r="F6484">
        <v>0</v>
      </c>
      <c r="G6484">
        <v>184.51</v>
      </c>
      <c r="H6484">
        <v>202.15</v>
      </c>
      <c r="I6484">
        <v>0.11</v>
      </c>
      <c r="J6484">
        <v>0.12</v>
      </c>
      <c r="K6484">
        <v>2.3E-2</v>
      </c>
      <c r="L6484">
        <v>2.4E-2</v>
      </c>
      <c r="M6484">
        <v>0.97899999999999998</v>
      </c>
      <c r="N6484">
        <v>49.95</v>
      </c>
      <c r="O6484">
        <v>14400</v>
      </c>
      <c r="P6484" t="s">
        <v>23</v>
      </c>
      <c r="Q6484" s="2">
        <v>3.4000000000000002E-2</v>
      </c>
      <c r="R6484">
        <v>45663.791666666664</v>
      </c>
      <c r="S6484" s="2">
        <v>3.2000000000000001E-2</v>
      </c>
      <c r="T6484">
        <v>45663.791666666664</v>
      </c>
      <c r="U6484">
        <v>693288</v>
      </c>
      <c r="V6484">
        <v>3</v>
      </c>
      <c r="W6484">
        <v>7751</v>
      </c>
    </row>
    <row r="6485" spans="1:23" x14ac:dyDescent="0.25">
      <c r="A6485">
        <v>11048758</v>
      </c>
      <c r="B6485" s="1" t="s">
        <v>26</v>
      </c>
      <c r="C6485" s="1" t="s">
        <v>26</v>
      </c>
      <c r="D6485">
        <v>0</v>
      </c>
      <c r="E6485">
        <v>1394.07</v>
      </c>
      <c r="F6485">
        <v>0</v>
      </c>
      <c r="G6485">
        <v>1370.62</v>
      </c>
      <c r="H6485">
        <v>248.16</v>
      </c>
      <c r="I6485">
        <v>0.1</v>
      </c>
      <c r="J6485">
        <v>0.1</v>
      </c>
      <c r="K6485">
        <v>2.5999999999999999E-2</v>
      </c>
      <c r="L6485">
        <v>2.5999999999999999E-2</v>
      </c>
      <c r="M6485">
        <v>0.98299999999999998</v>
      </c>
      <c r="N6485">
        <v>49.95</v>
      </c>
      <c r="O6485">
        <v>14400</v>
      </c>
      <c r="P6485" t="s">
        <v>23</v>
      </c>
      <c r="Q6485" s="2">
        <v>0.12</v>
      </c>
      <c r="R6485">
        <v>45664.520833333336</v>
      </c>
      <c r="S6485" s="2">
        <v>0.11799999999999999</v>
      </c>
      <c r="T6485">
        <v>45664.520833333336</v>
      </c>
      <c r="U6485">
        <v>949707</v>
      </c>
      <c r="V6485">
        <v>4</v>
      </c>
      <c r="W6485">
        <v>979</v>
      </c>
    </row>
    <row r="6486" spans="1:23" x14ac:dyDescent="0.25">
      <c r="A6486">
        <v>11086914</v>
      </c>
      <c r="B6486" s="1" t="s">
        <v>26</v>
      </c>
      <c r="C6486" s="1" t="s">
        <v>26</v>
      </c>
      <c r="D6486">
        <v>0</v>
      </c>
      <c r="E6486">
        <v>824.42</v>
      </c>
      <c r="F6486">
        <v>0</v>
      </c>
      <c r="G6486">
        <v>799.5</v>
      </c>
      <c r="H6486">
        <v>261.52999999999997</v>
      </c>
      <c r="I6486">
        <v>0.03</v>
      </c>
      <c r="J6486">
        <v>0.03</v>
      </c>
      <c r="K6486">
        <v>8.0000000000000002E-3</v>
      </c>
      <c r="L6486">
        <v>8.0000000000000002E-3</v>
      </c>
      <c r="M6486">
        <v>1</v>
      </c>
      <c r="N6486">
        <v>49.96</v>
      </c>
      <c r="O6486">
        <v>14400</v>
      </c>
      <c r="P6486" t="s">
        <v>23</v>
      </c>
      <c r="Q6486" s="2">
        <v>3.7999999999999999E-2</v>
      </c>
      <c r="R6486">
        <v>45660.75</v>
      </c>
      <c r="S6486" s="2">
        <v>2.8000000000000001E-2</v>
      </c>
      <c r="T6486">
        <v>45660.75</v>
      </c>
      <c r="U6486">
        <v>1028505</v>
      </c>
      <c r="V6486">
        <v>13</v>
      </c>
      <c r="W6486">
        <v>423</v>
      </c>
    </row>
    <row r="6487" spans="1:23" x14ac:dyDescent="0.25">
      <c r="A6487">
        <v>11102122</v>
      </c>
      <c r="B6487" s="1" t="s">
        <v>26</v>
      </c>
      <c r="C6487" s="1" t="s">
        <v>26</v>
      </c>
      <c r="D6487">
        <v>0</v>
      </c>
      <c r="E6487">
        <v>508.5</v>
      </c>
      <c r="F6487">
        <v>0</v>
      </c>
      <c r="G6487">
        <v>430.8</v>
      </c>
      <c r="H6487">
        <v>255.3</v>
      </c>
      <c r="I6487">
        <v>0.05</v>
      </c>
      <c r="J6487">
        <v>0.05</v>
      </c>
      <c r="K6487">
        <v>6.0000000000000001E-3</v>
      </c>
      <c r="L6487">
        <v>1.2999999999999999E-2</v>
      </c>
      <c r="M6487">
        <v>0.46700000000000003</v>
      </c>
      <c r="N6487">
        <v>49.95</v>
      </c>
      <c r="O6487">
        <v>14400</v>
      </c>
      <c r="P6487" t="s">
        <v>23</v>
      </c>
      <c r="Q6487" s="2">
        <v>1.546</v>
      </c>
      <c r="R6487">
        <v>45664.645833333336</v>
      </c>
      <c r="S6487" s="2">
        <v>1.546</v>
      </c>
      <c r="T6487">
        <v>45664.645833333336</v>
      </c>
      <c r="U6487">
        <v>498214</v>
      </c>
      <c r="V6487">
        <v>3</v>
      </c>
      <c r="W6487">
        <v>120</v>
      </c>
    </row>
    <row r="6488" spans="1:23" x14ac:dyDescent="0.25">
      <c r="A6488">
        <v>11002611</v>
      </c>
      <c r="B6488" s="1" t="s">
        <v>26</v>
      </c>
      <c r="C6488" s="1" t="s">
        <v>26</v>
      </c>
      <c r="D6488">
        <v>0</v>
      </c>
      <c r="E6488">
        <v>2283.63</v>
      </c>
      <c r="F6488">
        <v>0</v>
      </c>
      <c r="G6488">
        <v>2056.08</v>
      </c>
      <c r="H6488">
        <v>257.27999999999997</v>
      </c>
      <c r="I6488">
        <v>0.09</v>
      </c>
      <c r="J6488">
        <v>0.09</v>
      </c>
      <c r="K6488">
        <v>1.7999999999999999E-2</v>
      </c>
      <c r="L6488">
        <v>2.3E-2</v>
      </c>
      <c r="M6488">
        <v>0.77600000000000002</v>
      </c>
      <c r="N6488">
        <v>49.96</v>
      </c>
      <c r="O6488">
        <v>14400</v>
      </c>
      <c r="P6488" t="s">
        <v>23</v>
      </c>
      <c r="Q6488" s="2">
        <v>1.4139999999999999</v>
      </c>
      <c r="R6488">
        <v>45661.3125</v>
      </c>
      <c r="S6488" s="2">
        <v>1.4119999999999999</v>
      </c>
      <c r="T6488">
        <v>45661.3125</v>
      </c>
      <c r="U6488">
        <v>1105265</v>
      </c>
      <c r="V6488">
        <v>12</v>
      </c>
      <c r="W6488">
        <v>45</v>
      </c>
    </row>
    <row r="6489" spans="1:23" x14ac:dyDescent="0.25">
      <c r="A6489">
        <v>11011793</v>
      </c>
      <c r="B6489" s="1" t="s">
        <v>26</v>
      </c>
      <c r="C6489" s="1" t="s">
        <v>26</v>
      </c>
      <c r="D6489">
        <v>0</v>
      </c>
      <c r="E6489">
        <v>684.57</v>
      </c>
      <c r="F6489">
        <v>0</v>
      </c>
      <c r="G6489">
        <v>612.95000000000005</v>
      </c>
      <c r="H6489">
        <v>268.17</v>
      </c>
      <c r="I6489">
        <v>0.13</v>
      </c>
      <c r="J6489">
        <v>0.13</v>
      </c>
      <c r="K6489">
        <v>3.3000000000000002E-2</v>
      </c>
      <c r="L6489">
        <v>3.5000000000000003E-2</v>
      </c>
      <c r="M6489">
        <v>0.95299999999999996</v>
      </c>
      <c r="N6489">
        <v>49.95</v>
      </c>
      <c r="O6489">
        <v>14400</v>
      </c>
      <c r="P6489" t="s">
        <v>23</v>
      </c>
      <c r="Q6489" s="2">
        <v>4.5999999999999999E-2</v>
      </c>
      <c r="R6489">
        <v>45658.75</v>
      </c>
      <c r="S6489" s="2">
        <v>4.3999999999999997E-2</v>
      </c>
      <c r="T6489">
        <v>45658.770833333336</v>
      </c>
      <c r="U6489">
        <v>1604383</v>
      </c>
      <c r="V6489">
        <v>14</v>
      </c>
      <c r="W6489">
        <v>452</v>
      </c>
    </row>
    <row r="6490" spans="1:23" x14ac:dyDescent="0.25">
      <c r="A6490">
        <v>11068405</v>
      </c>
      <c r="B6490" s="1" t="s">
        <v>26</v>
      </c>
      <c r="C6490" s="1" t="s">
        <v>26</v>
      </c>
      <c r="D6490">
        <v>0</v>
      </c>
      <c r="E6490">
        <v>1271.07</v>
      </c>
      <c r="F6490">
        <v>0</v>
      </c>
      <c r="G6490">
        <v>1265.57</v>
      </c>
      <c r="H6490">
        <v>242.44</v>
      </c>
      <c r="I6490">
        <v>0.26</v>
      </c>
      <c r="J6490">
        <v>0.26</v>
      </c>
      <c r="K6490">
        <v>6.4000000000000001E-2</v>
      </c>
      <c r="L6490">
        <v>6.4000000000000001E-2</v>
      </c>
      <c r="M6490">
        <v>0.999</v>
      </c>
      <c r="N6490">
        <v>49.95</v>
      </c>
      <c r="O6490">
        <v>14400</v>
      </c>
      <c r="P6490" t="s">
        <v>23</v>
      </c>
      <c r="Q6490" s="2">
        <v>6.6000000000000003E-2</v>
      </c>
      <c r="R6490">
        <v>45665.020833333336</v>
      </c>
      <c r="S6490" s="2">
        <v>6.6000000000000003E-2</v>
      </c>
      <c r="T6490">
        <v>45665.020833333336</v>
      </c>
      <c r="U6490">
        <v>1009023</v>
      </c>
      <c r="V6490">
        <v>15</v>
      </c>
      <c r="W6490">
        <v>803</v>
      </c>
    </row>
    <row r="6491" spans="1:23" x14ac:dyDescent="0.25">
      <c r="A6491">
        <v>11003586</v>
      </c>
      <c r="B6491" s="1" t="s">
        <v>26</v>
      </c>
      <c r="C6491" s="1" t="s">
        <v>26</v>
      </c>
      <c r="D6491">
        <v>0</v>
      </c>
      <c r="E6491">
        <v>4839.13</v>
      </c>
      <c r="F6491">
        <v>0</v>
      </c>
      <c r="G6491">
        <v>4705.8599999999997</v>
      </c>
      <c r="H6491">
        <v>241.01</v>
      </c>
      <c r="I6491">
        <v>1.19</v>
      </c>
      <c r="J6491">
        <v>1.32</v>
      </c>
      <c r="K6491">
        <v>0.28499999999999998</v>
      </c>
      <c r="L6491">
        <v>0.28599999999999998</v>
      </c>
      <c r="M6491">
        <v>0.995</v>
      </c>
      <c r="N6491">
        <v>49.96</v>
      </c>
      <c r="O6491">
        <v>14400</v>
      </c>
      <c r="P6491" t="s">
        <v>23</v>
      </c>
      <c r="Q6491" s="2">
        <v>1.204</v>
      </c>
      <c r="R6491">
        <v>45659.8125</v>
      </c>
      <c r="S6491" s="2">
        <v>1.202</v>
      </c>
      <c r="T6491">
        <v>45659.8125</v>
      </c>
      <c r="U6491">
        <v>1590151</v>
      </c>
      <c r="V6491">
        <v>18</v>
      </c>
      <c r="W6491">
        <v>3589</v>
      </c>
    </row>
    <row r="6492" spans="1:23" x14ac:dyDescent="0.25">
      <c r="A6492">
        <v>11094439</v>
      </c>
      <c r="B6492" s="1" t="s">
        <v>26</v>
      </c>
      <c r="C6492" s="1" t="s">
        <v>26</v>
      </c>
      <c r="D6492">
        <v>0</v>
      </c>
      <c r="E6492">
        <v>470.34</v>
      </c>
      <c r="F6492">
        <v>0</v>
      </c>
      <c r="G6492">
        <v>463.91</v>
      </c>
      <c r="H6492">
        <v>263.22000000000003</v>
      </c>
      <c r="I6492">
        <v>0.02</v>
      </c>
      <c r="J6492">
        <v>0.02</v>
      </c>
      <c r="K6492">
        <v>5.0000000000000001E-3</v>
      </c>
      <c r="L6492">
        <v>6.0000000000000001E-3</v>
      </c>
      <c r="M6492">
        <v>1</v>
      </c>
      <c r="N6492">
        <v>49.95</v>
      </c>
      <c r="O6492">
        <v>14400</v>
      </c>
      <c r="P6492" t="s">
        <v>23</v>
      </c>
      <c r="Q6492" s="2">
        <v>2.4E-2</v>
      </c>
      <c r="R6492">
        <v>45658.25</v>
      </c>
      <c r="S6492" s="2">
        <v>1.6E-2</v>
      </c>
      <c r="T6492">
        <v>45662.416666666664</v>
      </c>
      <c r="U6492">
        <v>577683</v>
      </c>
      <c r="V6492">
        <v>12</v>
      </c>
      <c r="W6492">
        <v>121</v>
      </c>
    </row>
    <row r="6493" spans="1:23" x14ac:dyDescent="0.25">
      <c r="A6493">
        <v>11104352</v>
      </c>
      <c r="B6493" s="1" t="s">
        <v>26</v>
      </c>
      <c r="C6493" s="1" t="s">
        <v>26</v>
      </c>
      <c r="D6493">
        <v>0</v>
      </c>
      <c r="E6493">
        <v>129.18</v>
      </c>
      <c r="F6493">
        <v>0</v>
      </c>
      <c r="G6493">
        <v>115.01</v>
      </c>
      <c r="H6493">
        <v>257.2</v>
      </c>
      <c r="I6493">
        <v>0</v>
      </c>
      <c r="J6493">
        <v>0</v>
      </c>
      <c r="K6493">
        <v>0</v>
      </c>
      <c r="L6493">
        <v>0</v>
      </c>
      <c r="M6493">
        <v>1</v>
      </c>
      <c r="N6493">
        <v>49.96</v>
      </c>
      <c r="O6493">
        <v>14400</v>
      </c>
      <c r="P6493" t="s">
        <v>23</v>
      </c>
      <c r="Q6493" s="2">
        <v>5.8000000000000003E-2</v>
      </c>
      <c r="R6493">
        <v>45661.75</v>
      </c>
      <c r="S6493" s="2">
        <v>5.6000000000000001E-2</v>
      </c>
      <c r="T6493">
        <v>45661.75</v>
      </c>
      <c r="U6493">
        <v>441214</v>
      </c>
      <c r="V6493">
        <v>4</v>
      </c>
      <c r="W6493">
        <v>440</v>
      </c>
    </row>
    <row r="6494" spans="1:23" x14ac:dyDescent="0.25">
      <c r="A6494">
        <v>11086883</v>
      </c>
      <c r="B6494" s="1" t="s">
        <v>26</v>
      </c>
      <c r="C6494" s="1" t="s">
        <v>26</v>
      </c>
      <c r="D6494">
        <v>0</v>
      </c>
      <c r="E6494">
        <v>555.49</v>
      </c>
      <c r="F6494">
        <v>0</v>
      </c>
      <c r="G6494">
        <v>529.1</v>
      </c>
      <c r="H6494">
        <v>92.22</v>
      </c>
      <c r="I6494">
        <v>0.06</v>
      </c>
      <c r="J6494">
        <v>0.06</v>
      </c>
      <c r="K6494">
        <v>6.0000000000000001E-3</v>
      </c>
      <c r="L6494">
        <v>6.0000000000000001E-3</v>
      </c>
      <c r="M6494">
        <v>1</v>
      </c>
      <c r="N6494">
        <v>49.95</v>
      </c>
      <c r="O6494">
        <v>14400</v>
      </c>
      <c r="P6494" t="s">
        <v>23</v>
      </c>
      <c r="Q6494" s="2">
        <v>7.3999999999999996E-2</v>
      </c>
      <c r="R6494">
        <v>45658.6875</v>
      </c>
      <c r="S6494" s="2">
        <v>0.06</v>
      </c>
      <c r="T6494">
        <v>45658.6875</v>
      </c>
      <c r="U6494">
        <v>874365</v>
      </c>
      <c r="V6494">
        <v>10</v>
      </c>
      <c r="W6494">
        <v>2618</v>
      </c>
    </row>
    <row r="6495" spans="1:23" x14ac:dyDescent="0.25">
      <c r="A6495">
        <v>11016009</v>
      </c>
      <c r="B6495" s="1" t="s">
        <v>26</v>
      </c>
      <c r="C6495" s="1" t="s">
        <v>26</v>
      </c>
      <c r="D6495">
        <v>0</v>
      </c>
      <c r="E6495">
        <v>2231.4</v>
      </c>
      <c r="F6495">
        <v>0</v>
      </c>
      <c r="G6495">
        <v>2223.1999999999998</v>
      </c>
      <c r="H6495">
        <v>220.06</v>
      </c>
      <c r="I6495">
        <v>0.89</v>
      </c>
      <c r="J6495">
        <v>0.96</v>
      </c>
      <c r="K6495">
        <v>0.19700000000000001</v>
      </c>
      <c r="L6495">
        <v>0.19700000000000001</v>
      </c>
      <c r="M6495">
        <v>0.999</v>
      </c>
      <c r="N6495">
        <v>49.96</v>
      </c>
      <c r="O6495">
        <v>14400</v>
      </c>
      <c r="P6495" t="s">
        <v>23</v>
      </c>
      <c r="Q6495" s="2">
        <v>0.64800000000000002</v>
      </c>
      <c r="R6495">
        <v>45662.708333333336</v>
      </c>
      <c r="S6495" s="2">
        <v>0.64800000000000002</v>
      </c>
      <c r="T6495">
        <v>45662.708333333336</v>
      </c>
      <c r="U6495">
        <v>856841</v>
      </c>
      <c r="V6495">
        <v>3</v>
      </c>
      <c r="W6495">
        <v>8610</v>
      </c>
    </row>
    <row r="6496" spans="1:23" x14ac:dyDescent="0.25">
      <c r="A6496">
        <v>11105080</v>
      </c>
      <c r="B6496" s="1" t="s">
        <v>26</v>
      </c>
      <c r="C6496" s="1" t="s">
        <v>26</v>
      </c>
      <c r="D6496">
        <v>0</v>
      </c>
      <c r="E6496">
        <v>339.62</v>
      </c>
      <c r="F6496">
        <v>0</v>
      </c>
      <c r="G6496">
        <v>305.02</v>
      </c>
      <c r="H6496">
        <v>249.23</v>
      </c>
      <c r="I6496">
        <v>0</v>
      </c>
      <c r="J6496">
        <v>0</v>
      </c>
      <c r="K6496">
        <v>0</v>
      </c>
      <c r="L6496">
        <v>0</v>
      </c>
      <c r="M6496">
        <v>1</v>
      </c>
      <c r="N6496">
        <v>49.95</v>
      </c>
      <c r="O6496">
        <v>14400</v>
      </c>
      <c r="P6496" t="s">
        <v>23</v>
      </c>
      <c r="Q6496" s="2">
        <v>0.35199999999999998</v>
      </c>
      <c r="R6496">
        <v>45660.791666666664</v>
      </c>
      <c r="S6496" s="2">
        <v>0.34200000000000003</v>
      </c>
      <c r="T6496">
        <v>45660.791666666664</v>
      </c>
      <c r="U6496">
        <v>461570</v>
      </c>
      <c r="V6496">
        <v>4</v>
      </c>
      <c r="W6496">
        <v>17</v>
      </c>
    </row>
    <row r="6497" spans="1:23" x14ac:dyDescent="0.25">
      <c r="A6497">
        <v>11087925</v>
      </c>
      <c r="B6497" s="1" t="s">
        <v>26</v>
      </c>
      <c r="C6497" s="1" t="s">
        <v>26</v>
      </c>
      <c r="D6497">
        <v>0</v>
      </c>
      <c r="E6497">
        <v>76.099999999999994</v>
      </c>
      <c r="F6497">
        <v>0</v>
      </c>
      <c r="G6497">
        <v>66.09</v>
      </c>
      <c r="H6497">
        <v>251.97</v>
      </c>
      <c r="I6497">
        <v>0</v>
      </c>
      <c r="J6497">
        <v>0</v>
      </c>
      <c r="K6497">
        <v>0</v>
      </c>
      <c r="L6497">
        <v>0</v>
      </c>
      <c r="M6497">
        <v>7.0000000000000001E-3</v>
      </c>
      <c r="N6497">
        <v>49.97</v>
      </c>
      <c r="O6497">
        <v>14400</v>
      </c>
      <c r="P6497" t="s">
        <v>23</v>
      </c>
      <c r="Q6497" s="2">
        <v>0</v>
      </c>
      <c r="R6497">
        <v>36526</v>
      </c>
      <c r="S6497" s="2">
        <v>0</v>
      </c>
      <c r="T6497">
        <v>36526</v>
      </c>
      <c r="U6497">
        <v>725517</v>
      </c>
      <c r="V6497">
        <v>6</v>
      </c>
      <c r="W6497">
        <v>1290</v>
      </c>
    </row>
    <row r="6498" spans="1:23" x14ac:dyDescent="0.25">
      <c r="A6498">
        <v>11025802</v>
      </c>
      <c r="B6498" s="1" t="s">
        <v>26</v>
      </c>
      <c r="C6498" s="1" t="s">
        <v>26</v>
      </c>
      <c r="D6498">
        <v>0</v>
      </c>
      <c r="E6498">
        <v>5365.05</v>
      </c>
      <c r="F6498">
        <v>0</v>
      </c>
      <c r="G6498">
        <v>5204.25</v>
      </c>
      <c r="H6498">
        <v>259.49</v>
      </c>
      <c r="I6498">
        <v>0.11</v>
      </c>
      <c r="J6498">
        <v>0.11</v>
      </c>
      <c r="K6498">
        <v>2.5999999999999999E-2</v>
      </c>
      <c r="L6498">
        <v>2.8000000000000001E-2</v>
      </c>
      <c r="M6498">
        <v>-0.91400000000000003</v>
      </c>
      <c r="N6498">
        <v>49.97</v>
      </c>
      <c r="O6498">
        <v>14400</v>
      </c>
      <c r="P6498" t="s">
        <v>23</v>
      </c>
      <c r="Q6498" s="2">
        <v>1.79</v>
      </c>
      <c r="R6498">
        <v>45662.75</v>
      </c>
      <c r="S6498" s="2">
        <v>1.79</v>
      </c>
      <c r="T6498">
        <v>45662.75</v>
      </c>
      <c r="U6498">
        <v>1613731</v>
      </c>
      <c r="V6498">
        <v>13</v>
      </c>
      <c r="W6498">
        <v>180</v>
      </c>
    </row>
    <row r="6499" spans="1:23" x14ac:dyDescent="0.25">
      <c r="A6499">
        <v>11160708</v>
      </c>
      <c r="B6499" s="1" t="s">
        <v>26</v>
      </c>
      <c r="C6499" s="1" t="s">
        <v>26</v>
      </c>
      <c r="D6499">
        <v>0</v>
      </c>
      <c r="E6499">
        <v>148.47</v>
      </c>
      <c r="F6499">
        <v>0</v>
      </c>
      <c r="G6499">
        <v>146.46</v>
      </c>
      <c r="H6499">
        <v>243.19</v>
      </c>
      <c r="I6499">
        <v>0.05</v>
      </c>
      <c r="J6499">
        <v>0.05</v>
      </c>
      <c r="K6499">
        <v>8.0000000000000002E-3</v>
      </c>
      <c r="L6499">
        <v>1.2999999999999999E-2</v>
      </c>
      <c r="M6499">
        <v>0.70399999999999996</v>
      </c>
      <c r="N6499">
        <v>49.96</v>
      </c>
      <c r="O6499">
        <v>14400</v>
      </c>
      <c r="P6499" t="s">
        <v>23</v>
      </c>
      <c r="Q6499" s="2">
        <v>1.7999999999999999E-2</v>
      </c>
      <c r="R6499">
        <v>45658.729166666664</v>
      </c>
      <c r="S6499" s="2">
        <v>1.7999999999999999E-2</v>
      </c>
      <c r="T6499">
        <v>45658.791666666664</v>
      </c>
      <c r="U6499">
        <v>421571</v>
      </c>
      <c r="V6499">
        <v>9</v>
      </c>
      <c r="W6499">
        <v>2210</v>
      </c>
    </row>
    <row r="6500" spans="1:23" x14ac:dyDescent="0.25">
      <c r="A6500">
        <v>11084718</v>
      </c>
      <c r="B6500" s="1" t="s">
        <v>26</v>
      </c>
      <c r="C6500" s="1" t="s">
        <v>26</v>
      </c>
      <c r="D6500">
        <v>0</v>
      </c>
      <c r="E6500">
        <v>567.9</v>
      </c>
      <c r="F6500">
        <v>0</v>
      </c>
      <c r="G6500">
        <v>557.16999999999996</v>
      </c>
      <c r="H6500">
        <v>219.73</v>
      </c>
      <c r="I6500">
        <v>0.15</v>
      </c>
      <c r="J6500">
        <v>0.15</v>
      </c>
      <c r="K6500">
        <v>3.3000000000000002E-2</v>
      </c>
      <c r="L6500">
        <v>3.4000000000000002E-2</v>
      </c>
      <c r="M6500">
        <v>0.96499999999999997</v>
      </c>
      <c r="N6500">
        <v>49.97</v>
      </c>
      <c r="O6500">
        <v>14400</v>
      </c>
      <c r="P6500" t="s">
        <v>23</v>
      </c>
      <c r="Q6500" s="2">
        <v>4.3999999999999997E-2</v>
      </c>
      <c r="R6500">
        <v>45665.041666666664</v>
      </c>
      <c r="S6500" s="2">
        <v>4.3999999999999997E-2</v>
      </c>
      <c r="T6500">
        <v>45665.041666666664</v>
      </c>
      <c r="U6500">
        <v>900353</v>
      </c>
      <c r="V6500">
        <v>14</v>
      </c>
      <c r="W6500">
        <v>4888</v>
      </c>
    </row>
    <row r="6501" spans="1:23" x14ac:dyDescent="0.25">
      <c r="A6501">
        <v>11161007</v>
      </c>
      <c r="B6501" s="1" t="s">
        <v>26</v>
      </c>
      <c r="C6501" s="1" t="s">
        <v>26</v>
      </c>
      <c r="D6501">
        <v>0</v>
      </c>
      <c r="E6501">
        <v>306.85000000000002</v>
      </c>
      <c r="F6501">
        <v>0</v>
      </c>
      <c r="G6501">
        <v>302.33999999999997</v>
      </c>
      <c r="H6501">
        <v>248.72</v>
      </c>
      <c r="I6501">
        <v>7.0000000000000007E-2</v>
      </c>
      <c r="J6501">
        <v>7.0000000000000007E-2</v>
      </c>
      <c r="K6501">
        <v>0.01</v>
      </c>
      <c r="L6501">
        <v>1.9E-2</v>
      </c>
      <c r="M6501">
        <v>0.56399999999999995</v>
      </c>
      <c r="N6501">
        <v>49.96</v>
      </c>
      <c r="O6501">
        <v>14400</v>
      </c>
      <c r="P6501" t="s">
        <v>23</v>
      </c>
      <c r="Q6501" s="2">
        <v>2.5999999999999999E-2</v>
      </c>
      <c r="R6501">
        <v>45658.8125</v>
      </c>
      <c r="S6501" s="2">
        <v>2.1999999999999999E-2</v>
      </c>
      <c r="T6501">
        <v>45661.75</v>
      </c>
      <c r="U6501">
        <v>389908</v>
      </c>
      <c r="V6501">
        <v>6</v>
      </c>
      <c r="W6501">
        <v>399</v>
      </c>
    </row>
    <row r="6502" spans="1:23" x14ac:dyDescent="0.25">
      <c r="A6502">
        <v>11090700</v>
      </c>
      <c r="B6502" s="1" t="s">
        <v>26</v>
      </c>
      <c r="C6502" s="1" t="s">
        <v>26</v>
      </c>
      <c r="D6502">
        <v>0</v>
      </c>
      <c r="E6502">
        <v>0.03</v>
      </c>
      <c r="F6502">
        <v>0</v>
      </c>
      <c r="G6502">
        <v>0.02</v>
      </c>
      <c r="H6502">
        <v>255.2</v>
      </c>
      <c r="I6502">
        <v>0</v>
      </c>
      <c r="J6502">
        <v>0</v>
      </c>
      <c r="K6502">
        <v>0</v>
      </c>
      <c r="L6502">
        <v>0</v>
      </c>
      <c r="M6502">
        <v>1</v>
      </c>
      <c r="N6502">
        <v>49.97</v>
      </c>
      <c r="O6502">
        <v>14400</v>
      </c>
      <c r="P6502" t="s">
        <v>24</v>
      </c>
      <c r="Q6502" s="2">
        <v>0</v>
      </c>
      <c r="R6502">
        <v>36526</v>
      </c>
      <c r="S6502" s="2">
        <v>0</v>
      </c>
      <c r="T6502">
        <v>36526</v>
      </c>
      <c r="U6502">
        <v>977718</v>
      </c>
      <c r="V6502">
        <v>13</v>
      </c>
      <c r="W6502">
        <v>57</v>
      </c>
    </row>
    <row r="6503" spans="1:23" x14ac:dyDescent="0.25">
      <c r="A6503">
        <v>11161298</v>
      </c>
      <c r="B6503" s="1" t="s">
        <v>26</v>
      </c>
      <c r="C6503" s="1" t="s">
        <v>26</v>
      </c>
      <c r="D6503">
        <v>0</v>
      </c>
      <c r="E6503">
        <v>418.77</v>
      </c>
      <c r="F6503">
        <v>0</v>
      </c>
      <c r="G6503">
        <v>417.45</v>
      </c>
      <c r="H6503">
        <v>250.32</v>
      </c>
      <c r="I6503">
        <v>0.42</v>
      </c>
      <c r="J6503">
        <v>0.41</v>
      </c>
      <c r="K6503">
        <v>0.1</v>
      </c>
      <c r="L6503">
        <v>0.10299999999999999</v>
      </c>
      <c r="M6503">
        <v>0.97199999999999998</v>
      </c>
      <c r="N6503">
        <v>49.97</v>
      </c>
      <c r="O6503">
        <v>14400</v>
      </c>
      <c r="P6503" t="s">
        <v>23</v>
      </c>
      <c r="Q6503" s="2">
        <v>1.45</v>
      </c>
      <c r="R6503">
        <v>45661.291666666664</v>
      </c>
      <c r="S6503" s="2">
        <v>1.45</v>
      </c>
      <c r="T6503">
        <v>45661.291666666664</v>
      </c>
      <c r="U6503">
        <v>102904</v>
      </c>
      <c r="V6503">
        <v>2</v>
      </c>
      <c r="W6503">
        <v>1278</v>
      </c>
    </row>
    <row r="6504" spans="1:23" x14ac:dyDescent="0.25">
      <c r="A6504">
        <v>11104554</v>
      </c>
      <c r="B6504" s="1" t="s">
        <v>26</v>
      </c>
      <c r="C6504" s="1" t="s">
        <v>26</v>
      </c>
      <c r="D6504">
        <v>0</v>
      </c>
      <c r="E6504">
        <v>704.38</v>
      </c>
      <c r="F6504">
        <v>0</v>
      </c>
      <c r="G6504">
        <v>604.01</v>
      </c>
      <c r="H6504">
        <v>255.33</v>
      </c>
      <c r="I6504">
        <v>0.11</v>
      </c>
      <c r="J6504">
        <v>0.11</v>
      </c>
      <c r="K6504">
        <v>1.2999999999999999E-2</v>
      </c>
      <c r="L6504">
        <v>2.8000000000000001E-2</v>
      </c>
      <c r="M6504">
        <v>0.48799999999999999</v>
      </c>
      <c r="N6504">
        <v>50.01</v>
      </c>
      <c r="O6504">
        <v>14400</v>
      </c>
      <c r="P6504" t="s">
        <v>23</v>
      </c>
      <c r="Q6504" s="2">
        <v>0.378</v>
      </c>
      <c r="R6504">
        <v>45658.166666666664</v>
      </c>
      <c r="S6504" s="2">
        <v>0.378</v>
      </c>
      <c r="T6504">
        <v>45658.166666666664</v>
      </c>
      <c r="U6504">
        <v>496702</v>
      </c>
      <c r="V6504">
        <v>4</v>
      </c>
      <c r="W6504">
        <v>43</v>
      </c>
    </row>
    <row r="6505" spans="1:23" x14ac:dyDescent="0.25">
      <c r="A6505">
        <v>11057297</v>
      </c>
      <c r="B6505" s="1" t="s">
        <v>26</v>
      </c>
      <c r="C6505" s="1" t="s">
        <v>26</v>
      </c>
      <c r="D6505">
        <v>0</v>
      </c>
      <c r="E6505">
        <v>1.99</v>
      </c>
      <c r="F6505">
        <v>0</v>
      </c>
      <c r="G6505">
        <v>1.79</v>
      </c>
      <c r="H6505">
        <v>258.24</v>
      </c>
      <c r="I6505">
        <v>0</v>
      </c>
      <c r="J6505">
        <v>0</v>
      </c>
      <c r="K6505">
        <v>0</v>
      </c>
      <c r="L6505">
        <v>0</v>
      </c>
      <c r="M6505">
        <v>1</v>
      </c>
      <c r="N6505">
        <v>49.96</v>
      </c>
      <c r="O6505">
        <v>14400</v>
      </c>
      <c r="P6505" t="s">
        <v>24</v>
      </c>
      <c r="Q6505" s="2">
        <v>0</v>
      </c>
      <c r="R6505">
        <v>36526</v>
      </c>
      <c r="S6505" s="2">
        <v>0</v>
      </c>
      <c r="T6505">
        <v>36526</v>
      </c>
      <c r="U6505">
        <v>971649</v>
      </c>
      <c r="V6505">
        <v>11</v>
      </c>
      <c r="W6505">
        <v>2</v>
      </c>
    </row>
    <row r="6506" spans="1:23" x14ac:dyDescent="0.25">
      <c r="A6506">
        <v>11011277</v>
      </c>
      <c r="B6506" s="1" t="s">
        <v>26</v>
      </c>
      <c r="C6506" s="1" t="s">
        <v>26</v>
      </c>
      <c r="D6506">
        <v>0</v>
      </c>
      <c r="E6506">
        <v>2403.29</v>
      </c>
      <c r="F6506">
        <v>0</v>
      </c>
      <c r="G6506">
        <v>2381.8200000000002</v>
      </c>
      <c r="H6506">
        <v>252.08</v>
      </c>
      <c r="I6506">
        <v>0.21</v>
      </c>
      <c r="J6506">
        <v>0.21</v>
      </c>
      <c r="K6506">
        <v>5.1999999999999998E-2</v>
      </c>
      <c r="L6506">
        <v>5.2999999999999999E-2</v>
      </c>
      <c r="M6506">
        <v>-0.98299999999999998</v>
      </c>
      <c r="N6506">
        <v>50.01</v>
      </c>
      <c r="O6506">
        <v>14400</v>
      </c>
      <c r="P6506" t="s">
        <v>23</v>
      </c>
      <c r="Q6506" s="2">
        <v>1.1679999999999999</v>
      </c>
      <c r="R6506">
        <v>45663.3125</v>
      </c>
      <c r="S6506" s="2">
        <v>1.1679999999999999</v>
      </c>
      <c r="T6506">
        <v>45663.3125</v>
      </c>
      <c r="U6506">
        <v>620183</v>
      </c>
      <c r="V6506">
        <v>5</v>
      </c>
      <c r="W6506">
        <v>7067</v>
      </c>
    </row>
    <row r="6507" spans="1:23" x14ac:dyDescent="0.25">
      <c r="A6507">
        <v>11111266</v>
      </c>
      <c r="B6507" s="1" t="s">
        <v>26</v>
      </c>
      <c r="C6507" s="1" t="s">
        <v>26</v>
      </c>
      <c r="D6507">
        <v>0</v>
      </c>
      <c r="E6507">
        <v>297.98</v>
      </c>
      <c r="F6507">
        <v>0</v>
      </c>
      <c r="G6507">
        <v>292.85000000000002</v>
      </c>
      <c r="H6507">
        <v>226.58</v>
      </c>
      <c r="I6507">
        <v>0.66</v>
      </c>
      <c r="J6507">
        <v>0.68</v>
      </c>
      <c r="K6507">
        <v>0.14799999999999999</v>
      </c>
      <c r="L6507">
        <v>0.151</v>
      </c>
      <c r="M6507">
        <v>-0.98199999999999998</v>
      </c>
      <c r="N6507">
        <v>49.98</v>
      </c>
      <c r="O6507">
        <v>14400</v>
      </c>
      <c r="P6507" t="s">
        <v>23</v>
      </c>
      <c r="Q6507" s="2">
        <v>0.622</v>
      </c>
      <c r="R6507">
        <v>45659.354166666664</v>
      </c>
      <c r="S6507" s="2">
        <v>0.62</v>
      </c>
      <c r="T6507">
        <v>45659.354166666664</v>
      </c>
      <c r="U6507">
        <v>100063</v>
      </c>
      <c r="V6507">
        <v>2</v>
      </c>
      <c r="W6507">
        <v>650</v>
      </c>
    </row>
    <row r="6508" spans="1:23" x14ac:dyDescent="0.25">
      <c r="A6508">
        <v>11057153</v>
      </c>
      <c r="B6508" s="1" t="s">
        <v>26</v>
      </c>
      <c r="C6508" s="1" t="s">
        <v>26</v>
      </c>
      <c r="D6508">
        <v>0</v>
      </c>
      <c r="E6508">
        <v>0.12</v>
      </c>
      <c r="F6508">
        <v>0</v>
      </c>
      <c r="G6508">
        <v>0.05</v>
      </c>
      <c r="H6508">
        <v>258.18</v>
      </c>
      <c r="I6508">
        <v>0</v>
      </c>
      <c r="J6508">
        <v>0</v>
      </c>
      <c r="K6508">
        <v>0</v>
      </c>
      <c r="L6508">
        <v>0</v>
      </c>
      <c r="M6508">
        <v>1</v>
      </c>
      <c r="N6508">
        <v>49.97</v>
      </c>
      <c r="O6508">
        <v>14400</v>
      </c>
      <c r="P6508" t="s">
        <v>24</v>
      </c>
      <c r="Q6508" s="2">
        <v>0</v>
      </c>
      <c r="R6508">
        <v>36526</v>
      </c>
      <c r="S6508" s="2">
        <v>0</v>
      </c>
      <c r="T6508">
        <v>36526</v>
      </c>
      <c r="U6508">
        <v>882668</v>
      </c>
      <c r="V6508">
        <v>11</v>
      </c>
      <c r="W6508">
        <v>10</v>
      </c>
    </row>
    <row r="6509" spans="1:23" x14ac:dyDescent="0.25">
      <c r="A6509">
        <v>11006134</v>
      </c>
      <c r="B6509" s="1" t="s">
        <v>26</v>
      </c>
      <c r="C6509" s="1" t="s">
        <v>26</v>
      </c>
      <c r="D6509">
        <v>0</v>
      </c>
      <c r="E6509">
        <v>1698.62</v>
      </c>
      <c r="F6509">
        <v>0</v>
      </c>
      <c r="G6509">
        <v>1625.47</v>
      </c>
      <c r="H6509">
        <v>257.75</v>
      </c>
      <c r="I6509">
        <v>7.0000000000000007E-2</v>
      </c>
      <c r="J6509">
        <v>0.08</v>
      </c>
      <c r="K6509">
        <v>1.0999999999999999E-2</v>
      </c>
      <c r="L6509">
        <v>0.02</v>
      </c>
      <c r="M6509">
        <v>0.52400000000000002</v>
      </c>
      <c r="N6509">
        <v>50.03</v>
      </c>
      <c r="O6509">
        <v>14400</v>
      </c>
      <c r="P6509" t="s">
        <v>23</v>
      </c>
      <c r="Q6509" s="2">
        <v>1.984</v>
      </c>
      <c r="R6509">
        <v>45662.541666666664</v>
      </c>
      <c r="S6509" s="2">
        <v>1.984</v>
      </c>
      <c r="T6509">
        <v>45662.541666666664</v>
      </c>
      <c r="U6509">
        <v>592271</v>
      </c>
      <c r="V6509">
        <v>2</v>
      </c>
      <c r="W6509">
        <v>15</v>
      </c>
    </row>
    <row r="6510" spans="1:23" x14ac:dyDescent="0.25">
      <c r="A6510">
        <v>11087459</v>
      </c>
      <c r="B6510" s="1" t="s">
        <v>26</v>
      </c>
      <c r="C6510" s="1" t="s">
        <v>26</v>
      </c>
      <c r="D6510">
        <v>0</v>
      </c>
      <c r="E6510">
        <v>738.75</v>
      </c>
      <c r="F6510">
        <v>0</v>
      </c>
      <c r="G6510">
        <v>738.34</v>
      </c>
      <c r="H6510">
        <v>228.8</v>
      </c>
      <c r="I6510">
        <v>0.88</v>
      </c>
      <c r="J6510">
        <v>0.89</v>
      </c>
      <c r="K6510">
        <v>0.20200000000000001</v>
      </c>
      <c r="L6510">
        <v>0.20200000000000001</v>
      </c>
      <c r="M6510">
        <v>0.999</v>
      </c>
      <c r="N6510">
        <v>50.03</v>
      </c>
      <c r="O6510">
        <v>14400</v>
      </c>
      <c r="P6510" t="s">
        <v>23</v>
      </c>
      <c r="Q6510" s="2">
        <v>0.39800000000000002</v>
      </c>
      <c r="R6510">
        <v>45664</v>
      </c>
      <c r="S6510" s="2">
        <v>0.39800000000000002</v>
      </c>
      <c r="T6510">
        <v>45664</v>
      </c>
      <c r="U6510">
        <v>253431</v>
      </c>
      <c r="V6510">
        <v>3</v>
      </c>
      <c r="W6510">
        <v>144</v>
      </c>
    </row>
    <row r="6511" spans="1:23" x14ac:dyDescent="0.25">
      <c r="A6511">
        <v>11056256</v>
      </c>
      <c r="B6511" s="1" t="s">
        <v>26</v>
      </c>
      <c r="C6511" s="1" t="s">
        <v>26</v>
      </c>
      <c r="D6511">
        <v>0</v>
      </c>
      <c r="E6511">
        <v>1029.9100000000001</v>
      </c>
      <c r="F6511">
        <v>0</v>
      </c>
      <c r="G6511">
        <v>969.23</v>
      </c>
      <c r="H6511">
        <v>262.38</v>
      </c>
      <c r="I6511">
        <v>0.03</v>
      </c>
      <c r="J6511">
        <v>0.04</v>
      </c>
      <c r="K6511">
        <v>8.9999999999999993E-3</v>
      </c>
      <c r="L6511">
        <v>1.0999999999999999E-2</v>
      </c>
      <c r="M6511">
        <v>0.76700000000000002</v>
      </c>
      <c r="N6511">
        <v>49.98</v>
      </c>
      <c r="O6511">
        <v>14400</v>
      </c>
      <c r="P6511" t="s">
        <v>23</v>
      </c>
      <c r="Q6511" s="2">
        <v>2.1999999999999999E-2</v>
      </c>
      <c r="R6511">
        <v>45630.541666666664</v>
      </c>
      <c r="S6511" s="2">
        <v>0.02</v>
      </c>
      <c r="T6511">
        <v>45627.583333333336</v>
      </c>
      <c r="U6511">
        <v>1163467</v>
      </c>
      <c r="V6511">
        <v>14</v>
      </c>
      <c r="W6511">
        <v>1261</v>
      </c>
    </row>
    <row r="6512" spans="1:23" x14ac:dyDescent="0.25">
      <c r="A6512">
        <v>11063499</v>
      </c>
      <c r="B6512" s="1" t="s">
        <v>26</v>
      </c>
      <c r="C6512" s="1" t="s">
        <v>26</v>
      </c>
      <c r="D6512">
        <v>0</v>
      </c>
      <c r="E6512">
        <v>457.79</v>
      </c>
      <c r="F6512">
        <v>0</v>
      </c>
      <c r="G6512">
        <v>415.42</v>
      </c>
      <c r="H6512">
        <v>267.5</v>
      </c>
      <c r="I6512">
        <v>0.08</v>
      </c>
      <c r="J6512">
        <v>0.08</v>
      </c>
      <c r="K6512">
        <v>0.02</v>
      </c>
      <c r="L6512">
        <v>2.1000000000000001E-2</v>
      </c>
      <c r="M6512">
        <v>0.96199999999999997</v>
      </c>
      <c r="N6512">
        <v>49.99</v>
      </c>
      <c r="O6512">
        <v>14400</v>
      </c>
      <c r="P6512" t="s">
        <v>23</v>
      </c>
      <c r="Q6512" s="2">
        <v>3.5999999999999997E-2</v>
      </c>
      <c r="R6512">
        <v>45658.0625</v>
      </c>
      <c r="S6512" s="2">
        <v>3.4000000000000002E-2</v>
      </c>
      <c r="T6512">
        <v>45658.958333333336</v>
      </c>
      <c r="U6512">
        <v>1082120</v>
      </c>
      <c r="V6512">
        <v>13</v>
      </c>
      <c r="W6512">
        <v>406</v>
      </c>
    </row>
    <row r="6513" spans="1:23" x14ac:dyDescent="0.25">
      <c r="A6513">
        <v>11071806</v>
      </c>
      <c r="B6513" s="1" t="s">
        <v>26</v>
      </c>
      <c r="C6513" s="1" t="s">
        <v>26</v>
      </c>
      <c r="D6513">
        <v>0</v>
      </c>
      <c r="E6513">
        <v>604.14</v>
      </c>
      <c r="F6513">
        <v>0</v>
      </c>
      <c r="G6513">
        <v>568.5</v>
      </c>
      <c r="H6513">
        <v>257.33</v>
      </c>
      <c r="I6513">
        <v>0.12</v>
      </c>
      <c r="J6513">
        <v>0.12</v>
      </c>
      <c r="K6513">
        <v>3.1E-2</v>
      </c>
      <c r="L6513">
        <v>3.2000000000000001E-2</v>
      </c>
      <c r="M6513">
        <v>0.96399999999999997</v>
      </c>
      <c r="N6513">
        <v>49.99</v>
      </c>
      <c r="O6513">
        <v>14400</v>
      </c>
      <c r="P6513" t="s">
        <v>23</v>
      </c>
      <c r="Q6513" s="2">
        <v>0.05</v>
      </c>
      <c r="R6513">
        <v>45663.895833333336</v>
      </c>
      <c r="S6513" s="2">
        <v>4.3999999999999997E-2</v>
      </c>
      <c r="T6513">
        <v>45658.541666666664</v>
      </c>
      <c r="U6513">
        <v>1114736</v>
      </c>
      <c r="V6513">
        <v>13</v>
      </c>
      <c r="W6513">
        <v>605</v>
      </c>
    </row>
    <row r="6514" spans="1:23" x14ac:dyDescent="0.25">
      <c r="A6514">
        <v>11108668</v>
      </c>
      <c r="B6514" s="1" t="s">
        <v>26</v>
      </c>
      <c r="C6514" s="1" t="s">
        <v>26</v>
      </c>
      <c r="D6514">
        <v>0</v>
      </c>
      <c r="E6514">
        <v>399.57</v>
      </c>
      <c r="F6514">
        <v>0</v>
      </c>
      <c r="G6514">
        <v>395.18</v>
      </c>
      <c r="H6514">
        <v>231.92</v>
      </c>
      <c r="I6514">
        <v>0.27</v>
      </c>
      <c r="J6514">
        <v>0.28000000000000003</v>
      </c>
      <c r="K6514">
        <v>6.4000000000000001E-2</v>
      </c>
      <c r="L6514">
        <v>6.4000000000000001E-2</v>
      </c>
      <c r="M6514">
        <v>0.98899999999999999</v>
      </c>
      <c r="N6514">
        <v>50</v>
      </c>
      <c r="O6514">
        <v>14400</v>
      </c>
      <c r="P6514" t="s">
        <v>23</v>
      </c>
      <c r="Q6514" s="2">
        <v>1.3759999999999999</v>
      </c>
      <c r="R6514">
        <v>45663.583333333336</v>
      </c>
      <c r="S6514" s="2">
        <v>1.3759999999999999</v>
      </c>
      <c r="T6514">
        <v>45663.583333333336</v>
      </c>
      <c r="U6514">
        <v>104721</v>
      </c>
      <c r="V6514">
        <v>2</v>
      </c>
      <c r="W6514">
        <v>326</v>
      </c>
    </row>
    <row r="6515" spans="1:23" x14ac:dyDescent="0.25">
      <c r="A6515">
        <v>11037760</v>
      </c>
      <c r="B6515" s="1" t="s">
        <v>26</v>
      </c>
      <c r="C6515" s="1" t="s">
        <v>26</v>
      </c>
      <c r="D6515">
        <v>0</v>
      </c>
      <c r="E6515">
        <v>1058.3</v>
      </c>
      <c r="F6515">
        <v>0</v>
      </c>
      <c r="G6515">
        <v>1027.51</v>
      </c>
      <c r="H6515">
        <v>209.2</v>
      </c>
      <c r="I6515">
        <v>0.46</v>
      </c>
      <c r="J6515">
        <v>0.46</v>
      </c>
      <c r="K6515">
        <v>9.6000000000000002E-2</v>
      </c>
      <c r="L6515">
        <v>9.6000000000000002E-2</v>
      </c>
      <c r="M6515">
        <v>0.999</v>
      </c>
      <c r="N6515">
        <v>50</v>
      </c>
      <c r="O6515">
        <v>14400</v>
      </c>
      <c r="P6515" t="s">
        <v>23</v>
      </c>
      <c r="Q6515" s="2">
        <v>0.13400000000000001</v>
      </c>
      <c r="R6515">
        <v>45662.625</v>
      </c>
      <c r="S6515" s="2">
        <v>0.13</v>
      </c>
      <c r="T6515">
        <v>45658.625</v>
      </c>
      <c r="U6515">
        <v>963122</v>
      </c>
      <c r="V6515">
        <v>15</v>
      </c>
      <c r="W6515">
        <v>4635</v>
      </c>
    </row>
    <row r="6516" spans="1:23" x14ac:dyDescent="0.25">
      <c r="A6516">
        <v>11114164</v>
      </c>
      <c r="B6516" s="1" t="s">
        <v>26</v>
      </c>
      <c r="C6516" s="1" t="s">
        <v>26</v>
      </c>
      <c r="D6516">
        <v>0</v>
      </c>
      <c r="E6516">
        <v>41.23</v>
      </c>
      <c r="F6516">
        <v>0</v>
      </c>
      <c r="G6516">
        <v>41.19</v>
      </c>
      <c r="H6516">
        <v>236.85</v>
      </c>
      <c r="I6516">
        <v>0</v>
      </c>
      <c r="J6516">
        <v>0</v>
      </c>
      <c r="K6516">
        <v>0</v>
      </c>
      <c r="L6516">
        <v>0</v>
      </c>
      <c r="M6516">
        <v>1</v>
      </c>
      <c r="N6516">
        <v>50.01</v>
      </c>
      <c r="O6516">
        <v>14400</v>
      </c>
      <c r="P6516" t="s">
        <v>23</v>
      </c>
      <c r="Q6516" s="2">
        <v>0</v>
      </c>
      <c r="R6516">
        <v>36526</v>
      </c>
      <c r="S6516" s="2">
        <v>0</v>
      </c>
      <c r="T6516">
        <v>36526</v>
      </c>
      <c r="U6516">
        <v>94929</v>
      </c>
      <c r="V6516">
        <v>2</v>
      </c>
      <c r="W6516">
        <v>140</v>
      </c>
    </row>
    <row r="6517" spans="1:23" x14ac:dyDescent="0.25">
      <c r="A6517">
        <v>11030864</v>
      </c>
      <c r="B6517" s="1" t="s">
        <v>26</v>
      </c>
      <c r="C6517" s="1" t="s">
        <v>26</v>
      </c>
      <c r="D6517">
        <v>0</v>
      </c>
      <c r="E6517">
        <v>2124.7199999999998</v>
      </c>
      <c r="F6517">
        <v>0</v>
      </c>
      <c r="G6517">
        <v>2069.61</v>
      </c>
      <c r="H6517">
        <v>207.06</v>
      </c>
      <c r="I6517">
        <v>1.03</v>
      </c>
      <c r="J6517">
        <v>0.98</v>
      </c>
      <c r="K6517">
        <v>0.20200000000000001</v>
      </c>
      <c r="L6517">
        <v>0.21299999999999999</v>
      </c>
      <c r="M6517">
        <v>0.94699999999999995</v>
      </c>
      <c r="N6517">
        <v>50.01</v>
      </c>
      <c r="O6517">
        <v>14400</v>
      </c>
      <c r="P6517" t="s">
        <v>23</v>
      </c>
      <c r="Q6517" s="2">
        <v>0.22800000000000001</v>
      </c>
      <c r="R6517">
        <v>45661.8125</v>
      </c>
      <c r="S6517" s="2">
        <v>0.22800000000000001</v>
      </c>
      <c r="T6517">
        <v>45661.8125</v>
      </c>
      <c r="U6517">
        <v>1060898</v>
      </c>
      <c r="V6517">
        <v>14</v>
      </c>
      <c r="W6517">
        <v>8300</v>
      </c>
    </row>
    <row r="6518" spans="1:23" x14ac:dyDescent="0.25">
      <c r="A6518">
        <v>11096219</v>
      </c>
      <c r="B6518" s="1" t="s">
        <v>26</v>
      </c>
      <c r="C6518" s="1" t="s">
        <v>26</v>
      </c>
      <c r="D6518">
        <v>0</v>
      </c>
      <c r="E6518">
        <v>383.19</v>
      </c>
      <c r="F6518">
        <v>0</v>
      </c>
      <c r="G6518">
        <v>369.89</v>
      </c>
      <c r="H6518">
        <v>254.27</v>
      </c>
      <c r="I6518">
        <v>0.39</v>
      </c>
      <c r="J6518">
        <v>0.39</v>
      </c>
      <c r="K6518">
        <v>0.1</v>
      </c>
      <c r="L6518">
        <v>0.1</v>
      </c>
      <c r="M6518">
        <v>0.995</v>
      </c>
      <c r="N6518">
        <v>50.01</v>
      </c>
      <c r="O6518">
        <v>14400</v>
      </c>
      <c r="P6518" t="s">
        <v>23</v>
      </c>
      <c r="Q6518" s="2">
        <v>0.108</v>
      </c>
      <c r="R6518">
        <v>45659.0625</v>
      </c>
      <c r="S6518" s="2">
        <v>0.106</v>
      </c>
      <c r="T6518">
        <v>45661.1875</v>
      </c>
      <c r="U6518">
        <v>748373</v>
      </c>
      <c r="V6518">
        <v>15</v>
      </c>
      <c r="W6518">
        <v>26</v>
      </c>
    </row>
    <row r="6519" spans="1:23" x14ac:dyDescent="0.25">
      <c r="A6519">
        <v>11094849</v>
      </c>
      <c r="B6519" s="1" t="s">
        <v>26</v>
      </c>
      <c r="C6519" s="1" t="s">
        <v>26</v>
      </c>
      <c r="D6519">
        <v>0</v>
      </c>
      <c r="E6519">
        <v>0.02</v>
      </c>
      <c r="F6519">
        <v>0</v>
      </c>
      <c r="G6519">
        <v>0</v>
      </c>
      <c r="H6519">
        <v>213.18</v>
      </c>
      <c r="I6519">
        <v>0</v>
      </c>
      <c r="J6519">
        <v>0</v>
      </c>
      <c r="K6519">
        <v>0</v>
      </c>
      <c r="L6519">
        <v>0</v>
      </c>
      <c r="M6519">
        <v>1</v>
      </c>
      <c r="N6519">
        <v>50.02</v>
      </c>
      <c r="O6519">
        <v>14400</v>
      </c>
      <c r="P6519" t="s">
        <v>23</v>
      </c>
      <c r="Q6519" s="2">
        <v>0</v>
      </c>
      <c r="R6519">
        <v>36526</v>
      </c>
      <c r="S6519" s="2">
        <v>0</v>
      </c>
      <c r="T6519">
        <v>36526</v>
      </c>
      <c r="U6519">
        <v>697087</v>
      </c>
      <c r="V6519">
        <v>3</v>
      </c>
      <c r="W6519">
        <v>6347</v>
      </c>
    </row>
    <row r="6520" spans="1:23" x14ac:dyDescent="0.25">
      <c r="A6520">
        <v>11042913</v>
      </c>
      <c r="B6520" s="1" t="s">
        <v>26</v>
      </c>
      <c r="C6520" s="1" t="s">
        <v>26</v>
      </c>
      <c r="D6520">
        <v>0</v>
      </c>
      <c r="E6520">
        <v>452.46</v>
      </c>
      <c r="F6520">
        <v>0</v>
      </c>
      <c r="G6520">
        <v>443.45</v>
      </c>
      <c r="H6520">
        <v>124.09</v>
      </c>
      <c r="I6520">
        <v>0.04</v>
      </c>
      <c r="J6520">
        <v>0.06</v>
      </c>
      <c r="K6520">
        <v>1E-3</v>
      </c>
      <c r="L6520">
        <v>7.0000000000000001E-3</v>
      </c>
      <c r="M6520">
        <v>1</v>
      </c>
      <c r="N6520">
        <v>50.01</v>
      </c>
      <c r="O6520">
        <v>14400</v>
      </c>
      <c r="P6520" t="s">
        <v>23</v>
      </c>
      <c r="Q6520" s="2">
        <v>1.7999999999999999E-2</v>
      </c>
      <c r="R6520">
        <v>45659.75</v>
      </c>
      <c r="S6520" s="2">
        <v>1.4E-2</v>
      </c>
      <c r="T6520">
        <v>45659.75</v>
      </c>
      <c r="U6520">
        <v>907750</v>
      </c>
      <c r="V6520">
        <v>14</v>
      </c>
      <c r="W6520">
        <v>3122</v>
      </c>
    </row>
    <row r="6521" spans="1:23" x14ac:dyDescent="0.25">
      <c r="A6521">
        <v>11093604</v>
      </c>
      <c r="B6521" s="1" t="s">
        <v>26</v>
      </c>
      <c r="C6521" s="1" t="s">
        <v>26</v>
      </c>
      <c r="D6521">
        <v>0</v>
      </c>
      <c r="E6521">
        <v>3222.64</v>
      </c>
      <c r="F6521">
        <v>0</v>
      </c>
      <c r="G6521">
        <v>2619.23</v>
      </c>
      <c r="H6521">
        <v>268.68</v>
      </c>
      <c r="I6521">
        <v>0</v>
      </c>
      <c r="J6521">
        <v>0</v>
      </c>
      <c r="K6521">
        <v>0</v>
      </c>
      <c r="L6521">
        <v>0</v>
      </c>
      <c r="M6521">
        <v>1</v>
      </c>
      <c r="N6521">
        <v>50.02</v>
      </c>
      <c r="O6521">
        <v>14400</v>
      </c>
      <c r="P6521" t="s">
        <v>23</v>
      </c>
      <c r="Q6521" s="2">
        <v>0.80800000000000005</v>
      </c>
      <c r="R6521">
        <v>45664.5</v>
      </c>
      <c r="S6521" s="2">
        <v>0.80600000000000005</v>
      </c>
      <c r="T6521">
        <v>45664.5</v>
      </c>
      <c r="U6521">
        <v>1025928</v>
      </c>
      <c r="V6521">
        <v>13</v>
      </c>
      <c r="W6521">
        <v>84</v>
      </c>
    </row>
    <row r="6522" spans="1:23" x14ac:dyDescent="0.25">
      <c r="A6522">
        <v>11069379</v>
      </c>
      <c r="B6522" s="1" t="s">
        <v>26</v>
      </c>
      <c r="C6522" s="1" t="s">
        <v>26</v>
      </c>
      <c r="D6522">
        <v>0</v>
      </c>
      <c r="E6522">
        <v>299.51</v>
      </c>
      <c r="F6522">
        <v>0</v>
      </c>
      <c r="G6522">
        <v>292.26</v>
      </c>
      <c r="H6522">
        <v>244.57</v>
      </c>
      <c r="I6522">
        <v>0.03</v>
      </c>
      <c r="J6522">
        <v>0.04</v>
      </c>
      <c r="K6522">
        <v>8.9999999999999993E-3</v>
      </c>
      <c r="L6522">
        <v>8.9999999999999993E-3</v>
      </c>
      <c r="M6522">
        <v>1</v>
      </c>
      <c r="N6522">
        <v>50.02</v>
      </c>
      <c r="O6522">
        <v>14400</v>
      </c>
      <c r="P6522" t="s">
        <v>23</v>
      </c>
      <c r="Q6522" s="2">
        <v>2.4E-2</v>
      </c>
      <c r="R6522">
        <v>45658.666666666664</v>
      </c>
      <c r="S6522" s="2">
        <v>1.6E-2</v>
      </c>
      <c r="T6522">
        <v>45658.6875</v>
      </c>
      <c r="U6522">
        <v>785100</v>
      </c>
      <c r="V6522">
        <v>13</v>
      </c>
      <c r="W6522">
        <v>1706</v>
      </c>
    </row>
    <row r="6523" spans="1:23" x14ac:dyDescent="0.25">
      <c r="A6523">
        <v>11011605</v>
      </c>
      <c r="B6523" s="1" t="s">
        <v>26</v>
      </c>
      <c r="C6523" s="1" t="s">
        <v>26</v>
      </c>
      <c r="D6523">
        <v>0</v>
      </c>
      <c r="E6523">
        <v>862.03</v>
      </c>
      <c r="F6523">
        <v>0</v>
      </c>
      <c r="G6523">
        <v>856.17</v>
      </c>
      <c r="H6523">
        <v>208.59</v>
      </c>
      <c r="I6523">
        <v>0.04</v>
      </c>
      <c r="J6523">
        <v>0.04</v>
      </c>
      <c r="K6523">
        <v>8.9999999999999993E-3</v>
      </c>
      <c r="L6523">
        <v>8.9999999999999993E-3</v>
      </c>
      <c r="M6523">
        <v>1</v>
      </c>
      <c r="N6523">
        <v>50.03</v>
      </c>
      <c r="O6523">
        <v>14400</v>
      </c>
      <c r="P6523" t="s">
        <v>23</v>
      </c>
      <c r="Q6523" s="2">
        <v>2.5999999999999999E-2</v>
      </c>
      <c r="R6523">
        <v>45662.895833333336</v>
      </c>
      <c r="S6523" s="2">
        <v>2.4E-2</v>
      </c>
      <c r="T6523">
        <v>45662.895833333336</v>
      </c>
      <c r="U6523">
        <v>1411965</v>
      </c>
      <c r="V6523">
        <v>13</v>
      </c>
      <c r="W6523">
        <v>7346</v>
      </c>
    </row>
    <row r="6524" spans="1:23" x14ac:dyDescent="0.25">
      <c r="A6524">
        <v>11007400</v>
      </c>
      <c r="B6524" s="1" t="s">
        <v>26</v>
      </c>
      <c r="C6524" s="1" t="s">
        <v>26</v>
      </c>
      <c r="D6524">
        <v>0</v>
      </c>
      <c r="E6524">
        <v>2905.52</v>
      </c>
      <c r="F6524">
        <v>0</v>
      </c>
      <c r="G6524">
        <v>2859.1</v>
      </c>
      <c r="H6524">
        <v>244.81</v>
      </c>
      <c r="I6524">
        <v>0.88</v>
      </c>
      <c r="J6524">
        <v>0.89</v>
      </c>
      <c r="K6524">
        <v>0.216</v>
      </c>
      <c r="L6524">
        <v>0.216</v>
      </c>
      <c r="M6524">
        <v>0.999</v>
      </c>
      <c r="N6524">
        <v>50.02</v>
      </c>
      <c r="O6524">
        <v>14400</v>
      </c>
      <c r="P6524" t="s">
        <v>23</v>
      </c>
      <c r="Q6524" s="2">
        <v>0.24</v>
      </c>
      <c r="R6524">
        <v>45658.166666666664</v>
      </c>
      <c r="S6524" s="2">
        <v>0.24</v>
      </c>
      <c r="T6524">
        <v>45658.166666666664</v>
      </c>
      <c r="U6524">
        <v>1507357</v>
      </c>
      <c r="V6524">
        <v>12</v>
      </c>
      <c r="W6524">
        <v>2375</v>
      </c>
    </row>
    <row r="6525" spans="1:23" x14ac:dyDescent="0.25">
      <c r="A6525">
        <v>11055875</v>
      </c>
      <c r="B6525" s="1" t="s">
        <v>26</v>
      </c>
      <c r="C6525" s="1" t="s">
        <v>26</v>
      </c>
      <c r="D6525">
        <v>0</v>
      </c>
      <c r="E6525">
        <v>1013.82</v>
      </c>
      <c r="F6525">
        <v>0</v>
      </c>
      <c r="G6525">
        <v>938.32</v>
      </c>
      <c r="H6525">
        <v>253.9</v>
      </c>
      <c r="I6525">
        <v>0.48</v>
      </c>
      <c r="J6525">
        <v>0.49</v>
      </c>
      <c r="K6525">
        <v>0.123</v>
      </c>
      <c r="L6525">
        <v>0.123</v>
      </c>
      <c r="M6525">
        <v>0.999</v>
      </c>
      <c r="N6525">
        <v>50.03</v>
      </c>
      <c r="O6525">
        <v>14400</v>
      </c>
      <c r="P6525" t="s">
        <v>23</v>
      </c>
      <c r="Q6525" s="2">
        <v>0.24199999999999999</v>
      </c>
      <c r="R6525">
        <v>45658.041666666664</v>
      </c>
      <c r="S6525" s="2">
        <v>0.24199999999999999</v>
      </c>
      <c r="T6525">
        <v>45658.041666666664</v>
      </c>
      <c r="U6525">
        <v>758271</v>
      </c>
      <c r="V6525">
        <v>8</v>
      </c>
      <c r="W6525">
        <v>478</v>
      </c>
    </row>
    <row r="6526" spans="1:23" x14ac:dyDescent="0.25">
      <c r="A6526">
        <v>11158822</v>
      </c>
      <c r="B6526" s="1" t="s">
        <v>26</v>
      </c>
      <c r="C6526" s="1" t="s">
        <v>26</v>
      </c>
      <c r="D6526">
        <v>0</v>
      </c>
      <c r="E6526">
        <v>29.58</v>
      </c>
      <c r="F6526">
        <v>0</v>
      </c>
      <c r="G6526">
        <v>27.58</v>
      </c>
      <c r="H6526">
        <v>230.4</v>
      </c>
      <c r="I6526">
        <v>0.08</v>
      </c>
      <c r="J6526">
        <v>7.0000000000000007E-2</v>
      </c>
      <c r="K6526">
        <v>6.0000000000000001E-3</v>
      </c>
      <c r="L6526">
        <v>1.9E-2</v>
      </c>
      <c r="M6526">
        <v>0.308</v>
      </c>
      <c r="N6526">
        <v>50.03</v>
      </c>
      <c r="O6526">
        <v>14400</v>
      </c>
      <c r="P6526" t="s">
        <v>23</v>
      </c>
      <c r="Q6526" s="2">
        <v>6.0000000000000001E-3</v>
      </c>
      <c r="R6526">
        <v>45658.020833333336</v>
      </c>
      <c r="S6526" s="2">
        <v>6.0000000000000001E-3</v>
      </c>
      <c r="T6526">
        <v>45658.041666666664</v>
      </c>
      <c r="U6526">
        <v>423605</v>
      </c>
      <c r="V6526">
        <v>3</v>
      </c>
      <c r="W6526">
        <v>2214</v>
      </c>
    </row>
    <row r="6527" spans="1:23" x14ac:dyDescent="0.25">
      <c r="A6527">
        <v>11018612</v>
      </c>
      <c r="B6527" s="1" t="s">
        <v>26</v>
      </c>
      <c r="C6527" s="1" t="s">
        <v>26</v>
      </c>
      <c r="D6527">
        <v>0</v>
      </c>
      <c r="E6527">
        <v>89.56</v>
      </c>
      <c r="F6527">
        <v>0</v>
      </c>
      <c r="G6527">
        <v>93.67</v>
      </c>
      <c r="H6527">
        <v>206.51</v>
      </c>
      <c r="I6527">
        <v>0</v>
      </c>
      <c r="J6527">
        <v>0</v>
      </c>
      <c r="K6527">
        <v>0</v>
      </c>
      <c r="L6527">
        <v>0</v>
      </c>
      <c r="M6527">
        <v>1</v>
      </c>
      <c r="N6527">
        <v>50.02</v>
      </c>
      <c r="O6527">
        <v>14400</v>
      </c>
      <c r="P6527" t="s">
        <v>23</v>
      </c>
      <c r="Q6527" s="2">
        <v>0</v>
      </c>
      <c r="R6527">
        <v>36526</v>
      </c>
      <c r="S6527" s="2">
        <v>0</v>
      </c>
      <c r="T6527">
        <v>36526</v>
      </c>
      <c r="U6527">
        <v>1479690</v>
      </c>
      <c r="V6527">
        <v>12</v>
      </c>
      <c r="W6527">
        <v>7153</v>
      </c>
    </row>
    <row r="6528" spans="1:23" x14ac:dyDescent="0.25">
      <c r="A6528">
        <v>11108636</v>
      </c>
      <c r="B6528" s="1" t="s">
        <v>26</v>
      </c>
      <c r="C6528" s="1" t="s">
        <v>26</v>
      </c>
      <c r="D6528">
        <v>0</v>
      </c>
      <c r="E6528">
        <v>73.540000000000006</v>
      </c>
      <c r="F6528">
        <v>0</v>
      </c>
      <c r="G6528">
        <v>72.69</v>
      </c>
      <c r="H6528">
        <v>250.16</v>
      </c>
      <c r="I6528">
        <v>0.12</v>
      </c>
      <c r="J6528">
        <v>0.13</v>
      </c>
      <c r="K6528">
        <v>3.1E-2</v>
      </c>
      <c r="L6528">
        <v>3.2000000000000001E-2</v>
      </c>
      <c r="M6528">
        <v>-0.96</v>
      </c>
      <c r="N6528">
        <v>50.03</v>
      </c>
      <c r="O6528">
        <v>14400</v>
      </c>
      <c r="P6528" t="s">
        <v>23</v>
      </c>
      <c r="Q6528" s="2">
        <v>0.152</v>
      </c>
      <c r="R6528">
        <v>45658.0625</v>
      </c>
      <c r="S6528" s="2">
        <v>0.15</v>
      </c>
      <c r="T6528">
        <v>45658.0625</v>
      </c>
      <c r="U6528">
        <v>66819</v>
      </c>
      <c r="V6528">
        <v>2</v>
      </c>
      <c r="W6528">
        <v>0</v>
      </c>
    </row>
    <row r="6529" spans="1:23" x14ac:dyDescent="0.25">
      <c r="A6529">
        <v>11030779</v>
      </c>
      <c r="B6529" s="1" t="s">
        <v>26</v>
      </c>
      <c r="C6529" s="1" t="s">
        <v>26</v>
      </c>
      <c r="D6529">
        <v>0</v>
      </c>
      <c r="E6529">
        <v>308.27</v>
      </c>
      <c r="F6529">
        <v>0</v>
      </c>
      <c r="G6529">
        <v>291.75</v>
      </c>
      <c r="H6529">
        <v>264.01</v>
      </c>
      <c r="I6529">
        <v>0.09</v>
      </c>
      <c r="J6529">
        <v>0.09</v>
      </c>
      <c r="K6529">
        <v>2.3E-2</v>
      </c>
      <c r="L6529">
        <v>2.5000000000000001E-2</v>
      </c>
      <c r="M6529">
        <v>0.91900000000000004</v>
      </c>
      <c r="N6529">
        <v>50.03</v>
      </c>
      <c r="O6529">
        <v>14400</v>
      </c>
      <c r="P6529" t="s">
        <v>23</v>
      </c>
      <c r="Q6529" s="2">
        <v>3.2000000000000001E-2</v>
      </c>
      <c r="R6529">
        <v>45658.729166666664</v>
      </c>
      <c r="S6529" s="2">
        <v>3.2000000000000001E-2</v>
      </c>
      <c r="T6529">
        <v>45658.75</v>
      </c>
      <c r="U6529">
        <v>1117581</v>
      </c>
      <c r="V6529">
        <v>12</v>
      </c>
      <c r="W6529">
        <v>930</v>
      </c>
    </row>
    <row r="6530" spans="1:23" x14ac:dyDescent="0.25">
      <c r="A6530">
        <v>11102281</v>
      </c>
      <c r="B6530" s="1" t="s">
        <v>26</v>
      </c>
      <c r="C6530" s="1" t="s">
        <v>26</v>
      </c>
      <c r="D6530">
        <v>0</v>
      </c>
      <c r="E6530">
        <v>312.73</v>
      </c>
      <c r="F6530">
        <v>0</v>
      </c>
      <c r="G6530">
        <v>285.56</v>
      </c>
      <c r="H6530">
        <v>242.43</v>
      </c>
      <c r="I6530">
        <v>0</v>
      </c>
      <c r="J6530">
        <v>0</v>
      </c>
      <c r="K6530">
        <v>0</v>
      </c>
      <c r="L6530">
        <v>0</v>
      </c>
      <c r="M6530">
        <v>1</v>
      </c>
      <c r="N6530">
        <v>50.03</v>
      </c>
      <c r="O6530">
        <v>14400</v>
      </c>
      <c r="P6530" t="s">
        <v>23</v>
      </c>
      <c r="Q6530" s="2">
        <v>0.112</v>
      </c>
      <c r="R6530">
        <v>45663.395833333336</v>
      </c>
      <c r="S6530" s="2">
        <v>0.104</v>
      </c>
      <c r="T6530">
        <v>45663.395833333336</v>
      </c>
      <c r="U6530">
        <v>486153</v>
      </c>
      <c r="V6530">
        <v>4</v>
      </c>
      <c r="W6530">
        <v>1990</v>
      </c>
    </row>
    <row r="6531" spans="1:23" x14ac:dyDescent="0.25">
      <c r="A6531">
        <v>11101127</v>
      </c>
      <c r="B6531" s="1" t="s">
        <v>26</v>
      </c>
      <c r="C6531" s="1" t="s">
        <v>26</v>
      </c>
      <c r="D6531">
        <v>0</v>
      </c>
      <c r="E6531">
        <v>1960.48</v>
      </c>
      <c r="F6531">
        <v>0</v>
      </c>
      <c r="G6531">
        <v>1785.89</v>
      </c>
      <c r="H6531">
        <v>229.6</v>
      </c>
      <c r="I6531">
        <v>0.05</v>
      </c>
      <c r="J6531">
        <v>0.05</v>
      </c>
      <c r="K6531">
        <v>1.2E-2</v>
      </c>
      <c r="L6531">
        <v>1.2E-2</v>
      </c>
      <c r="M6531">
        <v>0.996</v>
      </c>
      <c r="N6531">
        <v>50.03</v>
      </c>
      <c r="O6531">
        <v>14400</v>
      </c>
      <c r="P6531" t="s">
        <v>23</v>
      </c>
      <c r="Q6531" s="2">
        <v>0.03</v>
      </c>
      <c r="R6531">
        <v>45658.3125</v>
      </c>
      <c r="S6531" s="2">
        <v>2.5999999999999999E-2</v>
      </c>
      <c r="T6531">
        <v>45658.3125</v>
      </c>
      <c r="U6531">
        <v>745271</v>
      </c>
      <c r="V6531">
        <v>5</v>
      </c>
      <c r="W6531">
        <v>1311</v>
      </c>
    </row>
    <row r="6532" spans="1:23" x14ac:dyDescent="0.25">
      <c r="A6532">
        <v>11054078</v>
      </c>
      <c r="B6532" s="1" t="s">
        <v>26</v>
      </c>
      <c r="C6532" s="1" t="s">
        <v>26</v>
      </c>
      <c r="D6532">
        <v>0</v>
      </c>
      <c r="E6532">
        <v>144.68</v>
      </c>
      <c r="F6532">
        <v>0</v>
      </c>
      <c r="G6532">
        <v>138.94</v>
      </c>
      <c r="H6532">
        <v>246.06</v>
      </c>
      <c r="I6532">
        <v>0.06</v>
      </c>
      <c r="J6532">
        <v>0.06</v>
      </c>
      <c r="K6532">
        <v>1.6E-2</v>
      </c>
      <c r="L6532">
        <v>1.6E-2</v>
      </c>
      <c r="M6532">
        <v>0.93799999999999994</v>
      </c>
      <c r="N6532">
        <v>50.02</v>
      </c>
      <c r="O6532">
        <v>14400</v>
      </c>
      <c r="P6532" t="s">
        <v>23</v>
      </c>
      <c r="Q6532" s="2">
        <v>3.5999999999999997E-2</v>
      </c>
      <c r="R6532">
        <v>45661.145833333336</v>
      </c>
      <c r="S6532" s="2">
        <v>0.03</v>
      </c>
      <c r="T6532">
        <v>45661.145833333336</v>
      </c>
      <c r="U6532">
        <v>1054861</v>
      </c>
      <c r="V6532">
        <v>14</v>
      </c>
      <c r="W6532">
        <v>2775</v>
      </c>
    </row>
    <row r="6533" spans="1:23" x14ac:dyDescent="0.25">
      <c r="A6533">
        <v>11086974</v>
      </c>
      <c r="B6533" s="1" t="s">
        <v>26</v>
      </c>
      <c r="C6533" s="1" t="s">
        <v>26</v>
      </c>
      <c r="D6533">
        <v>0</v>
      </c>
      <c r="E6533">
        <v>628.77</v>
      </c>
      <c r="F6533">
        <v>0</v>
      </c>
      <c r="G6533">
        <v>588.66999999999996</v>
      </c>
      <c r="H6533">
        <v>257.27</v>
      </c>
      <c r="I6533">
        <v>0.04</v>
      </c>
      <c r="J6533">
        <v>0.04</v>
      </c>
      <c r="K6533">
        <v>1.0999999999999999E-2</v>
      </c>
      <c r="L6533">
        <v>1.2E-2</v>
      </c>
      <c r="M6533">
        <v>0.94399999999999995</v>
      </c>
      <c r="N6533">
        <v>50.02</v>
      </c>
      <c r="O6533">
        <v>14400</v>
      </c>
      <c r="P6533" t="s">
        <v>23</v>
      </c>
      <c r="Q6533" s="2">
        <v>1.6E-2</v>
      </c>
      <c r="R6533">
        <v>45662.770833333336</v>
      </c>
      <c r="S6533" s="2">
        <v>1.6E-2</v>
      </c>
      <c r="T6533">
        <v>45662.875</v>
      </c>
      <c r="U6533">
        <v>958832</v>
      </c>
      <c r="V6533">
        <v>11</v>
      </c>
      <c r="W6533">
        <v>2278</v>
      </c>
    </row>
    <row r="6534" spans="1:23" x14ac:dyDescent="0.25">
      <c r="A6534">
        <v>11044669</v>
      </c>
      <c r="B6534" s="1" t="s">
        <v>26</v>
      </c>
      <c r="C6534" s="1" t="s">
        <v>26</v>
      </c>
      <c r="D6534">
        <v>0</v>
      </c>
      <c r="E6534">
        <v>1084.92</v>
      </c>
      <c r="F6534">
        <v>0</v>
      </c>
      <c r="G6534">
        <v>1065.57</v>
      </c>
      <c r="H6534">
        <v>258.20999999999998</v>
      </c>
      <c r="I6534">
        <v>0</v>
      </c>
      <c r="J6534">
        <v>0</v>
      </c>
      <c r="K6534">
        <v>0</v>
      </c>
      <c r="L6534">
        <v>0</v>
      </c>
      <c r="M6534">
        <v>1</v>
      </c>
      <c r="N6534">
        <v>50.02</v>
      </c>
      <c r="O6534">
        <v>14400</v>
      </c>
      <c r="P6534" t="s">
        <v>23</v>
      </c>
      <c r="Q6534" s="2">
        <v>0</v>
      </c>
      <c r="R6534">
        <v>36526</v>
      </c>
      <c r="S6534" s="2">
        <v>0</v>
      </c>
      <c r="T6534">
        <v>36526</v>
      </c>
      <c r="U6534">
        <v>609190</v>
      </c>
      <c r="V6534">
        <v>3</v>
      </c>
      <c r="W6534">
        <v>326</v>
      </c>
    </row>
    <row r="6535" spans="1:23" x14ac:dyDescent="0.25">
      <c r="A6535">
        <v>11058605</v>
      </c>
      <c r="B6535" s="1" t="s">
        <v>26</v>
      </c>
      <c r="C6535" s="1" t="s">
        <v>26</v>
      </c>
      <c r="D6535">
        <v>0</v>
      </c>
      <c r="E6535">
        <v>0.02</v>
      </c>
      <c r="F6535">
        <v>0</v>
      </c>
      <c r="G6535">
        <v>0.02</v>
      </c>
      <c r="H6535">
        <v>255.83</v>
      </c>
      <c r="I6535">
        <v>0</v>
      </c>
      <c r="J6535">
        <v>0</v>
      </c>
      <c r="K6535">
        <v>0</v>
      </c>
      <c r="L6535">
        <v>0</v>
      </c>
      <c r="M6535">
        <v>1</v>
      </c>
      <c r="N6535">
        <v>50.02</v>
      </c>
      <c r="O6535">
        <v>14400</v>
      </c>
      <c r="P6535" t="s">
        <v>24</v>
      </c>
      <c r="Q6535" s="2">
        <v>0</v>
      </c>
      <c r="R6535">
        <v>36526</v>
      </c>
      <c r="S6535" s="2">
        <v>0</v>
      </c>
      <c r="T6535">
        <v>36526</v>
      </c>
      <c r="U6535">
        <v>867882</v>
      </c>
      <c r="V6535">
        <v>10</v>
      </c>
      <c r="W6535">
        <v>0</v>
      </c>
    </row>
    <row r="6536" spans="1:23" x14ac:dyDescent="0.25">
      <c r="A6536">
        <v>11066328</v>
      </c>
      <c r="B6536" s="1" t="s">
        <v>26</v>
      </c>
      <c r="C6536" s="1" t="s">
        <v>26</v>
      </c>
      <c r="D6536">
        <v>0</v>
      </c>
      <c r="E6536">
        <v>601.77</v>
      </c>
      <c r="F6536">
        <v>0</v>
      </c>
      <c r="G6536">
        <v>589.11</v>
      </c>
      <c r="H6536">
        <v>255.19</v>
      </c>
      <c r="I6536">
        <v>0.03</v>
      </c>
      <c r="J6536">
        <v>0.03</v>
      </c>
      <c r="K6536">
        <v>8.0000000000000002E-3</v>
      </c>
      <c r="L6536">
        <v>8.0000000000000002E-3</v>
      </c>
      <c r="M6536">
        <v>1</v>
      </c>
      <c r="N6536">
        <v>50.01</v>
      </c>
      <c r="O6536">
        <v>14400</v>
      </c>
      <c r="P6536" t="s">
        <v>23</v>
      </c>
      <c r="Q6536" s="2">
        <v>4.3999999999999997E-2</v>
      </c>
      <c r="R6536">
        <v>45660.854166666664</v>
      </c>
      <c r="S6536" s="2">
        <v>3.7999999999999999E-2</v>
      </c>
      <c r="T6536">
        <v>45660.854166666664</v>
      </c>
      <c r="U6536">
        <v>966656</v>
      </c>
      <c r="V6536">
        <v>12</v>
      </c>
      <c r="W6536">
        <v>296</v>
      </c>
    </row>
    <row r="6537" spans="1:23" x14ac:dyDescent="0.25">
      <c r="A6537">
        <v>11075193</v>
      </c>
      <c r="B6537" s="1" t="s">
        <v>26</v>
      </c>
      <c r="C6537" s="1" t="s">
        <v>26</v>
      </c>
      <c r="D6537">
        <v>0</v>
      </c>
      <c r="E6537">
        <v>526.80999999999995</v>
      </c>
      <c r="F6537">
        <v>0</v>
      </c>
      <c r="G6537">
        <v>513.85</v>
      </c>
      <c r="H6537">
        <v>256.07</v>
      </c>
      <c r="I6537">
        <v>0.08</v>
      </c>
      <c r="J6537">
        <v>0.09</v>
      </c>
      <c r="K6537">
        <v>2.1000000000000001E-2</v>
      </c>
      <c r="L6537">
        <v>2.3E-2</v>
      </c>
      <c r="M6537">
        <v>0.92700000000000005</v>
      </c>
      <c r="N6537">
        <v>50.01</v>
      </c>
      <c r="O6537">
        <v>14400</v>
      </c>
      <c r="P6537" t="s">
        <v>23</v>
      </c>
      <c r="Q6537" s="2">
        <v>3.5999999999999997E-2</v>
      </c>
      <c r="R6537">
        <v>45662</v>
      </c>
      <c r="S6537" s="2">
        <v>3.4000000000000002E-2</v>
      </c>
      <c r="T6537">
        <v>45662</v>
      </c>
      <c r="U6537">
        <v>1132572</v>
      </c>
      <c r="V6537">
        <v>12</v>
      </c>
      <c r="W6537">
        <v>4572</v>
      </c>
    </row>
    <row r="6538" spans="1:23" x14ac:dyDescent="0.25">
      <c r="A6538">
        <v>11101716</v>
      </c>
      <c r="B6538" s="1" t="s">
        <v>26</v>
      </c>
      <c r="C6538" s="1" t="s">
        <v>26</v>
      </c>
      <c r="D6538">
        <v>0</v>
      </c>
      <c r="E6538">
        <v>519.70000000000005</v>
      </c>
      <c r="F6538">
        <v>0</v>
      </c>
      <c r="G6538">
        <v>506.96</v>
      </c>
      <c r="H6538">
        <v>256.91000000000003</v>
      </c>
      <c r="I6538">
        <v>0.02</v>
      </c>
      <c r="J6538">
        <v>0.02</v>
      </c>
      <c r="K6538">
        <v>2E-3</v>
      </c>
      <c r="L6538">
        <v>7.0000000000000001E-3</v>
      </c>
      <c r="M6538">
        <v>1</v>
      </c>
      <c r="N6538">
        <v>50.01</v>
      </c>
      <c r="O6538">
        <v>14400</v>
      </c>
      <c r="P6538" t="s">
        <v>23</v>
      </c>
      <c r="Q6538" s="2">
        <v>0.67</v>
      </c>
      <c r="R6538">
        <v>45659.166666666664</v>
      </c>
      <c r="S6538" s="2">
        <v>0.66800000000000004</v>
      </c>
      <c r="T6538">
        <v>45659.166666666664</v>
      </c>
      <c r="U6538">
        <v>442092</v>
      </c>
      <c r="V6538">
        <v>3</v>
      </c>
      <c r="W6538">
        <v>1927</v>
      </c>
    </row>
    <row r="6539" spans="1:23" x14ac:dyDescent="0.25">
      <c r="A6539">
        <v>11009390</v>
      </c>
      <c r="B6539" s="1" t="s">
        <v>26</v>
      </c>
      <c r="C6539" s="1" t="s">
        <v>26</v>
      </c>
      <c r="D6539">
        <v>0</v>
      </c>
      <c r="E6539">
        <v>2508.16</v>
      </c>
      <c r="F6539">
        <v>0</v>
      </c>
      <c r="G6539">
        <v>2443.16</v>
      </c>
      <c r="H6539">
        <v>252.39</v>
      </c>
      <c r="I6539">
        <v>0.09</v>
      </c>
      <c r="J6539">
        <v>0.09</v>
      </c>
      <c r="K6539">
        <v>2.3E-2</v>
      </c>
      <c r="L6539">
        <v>2.4E-2</v>
      </c>
      <c r="M6539">
        <v>0.94499999999999995</v>
      </c>
      <c r="N6539">
        <v>50</v>
      </c>
      <c r="O6539">
        <v>14400</v>
      </c>
      <c r="P6539" t="s">
        <v>23</v>
      </c>
      <c r="Q6539" s="2">
        <v>6.4000000000000001E-2</v>
      </c>
      <c r="R6539">
        <v>45660.75</v>
      </c>
      <c r="S6539" s="2">
        <v>5.6000000000000001E-2</v>
      </c>
      <c r="T6539">
        <v>45660.75</v>
      </c>
      <c r="U6539">
        <v>1619715</v>
      </c>
      <c r="V6539">
        <v>13</v>
      </c>
      <c r="W6539">
        <v>3643</v>
      </c>
    </row>
    <row r="6540" spans="1:23" x14ac:dyDescent="0.25">
      <c r="A6540">
        <v>11095522</v>
      </c>
      <c r="B6540" s="1" t="s">
        <v>26</v>
      </c>
      <c r="C6540" s="1" t="s">
        <v>26</v>
      </c>
      <c r="D6540">
        <v>0</v>
      </c>
      <c r="E6540">
        <v>769.03</v>
      </c>
      <c r="F6540">
        <v>0</v>
      </c>
      <c r="G6540">
        <v>733.54</v>
      </c>
      <c r="H6540">
        <v>263.57</v>
      </c>
      <c r="I6540">
        <v>0.11</v>
      </c>
      <c r="J6540">
        <v>0.11</v>
      </c>
      <c r="K6540">
        <v>2.8000000000000001E-2</v>
      </c>
      <c r="L6540">
        <v>2.9000000000000001E-2</v>
      </c>
      <c r="M6540">
        <v>0.96699999999999997</v>
      </c>
      <c r="N6540">
        <v>50</v>
      </c>
      <c r="O6540">
        <v>14400</v>
      </c>
      <c r="P6540" t="s">
        <v>23</v>
      </c>
      <c r="Q6540" s="2">
        <v>0.74</v>
      </c>
      <c r="R6540">
        <v>45661.354166666664</v>
      </c>
      <c r="S6540" s="2">
        <v>0.72799999999999998</v>
      </c>
      <c r="T6540">
        <v>45661.354166666664</v>
      </c>
      <c r="U6540">
        <v>1020676</v>
      </c>
      <c r="V6540">
        <v>10</v>
      </c>
      <c r="W6540">
        <v>314</v>
      </c>
    </row>
    <row r="6541" spans="1:23" x14ac:dyDescent="0.25">
      <c r="A6541">
        <v>11102634</v>
      </c>
      <c r="B6541" s="1" t="s">
        <v>26</v>
      </c>
      <c r="C6541" s="1" t="s">
        <v>26</v>
      </c>
      <c r="D6541">
        <v>0</v>
      </c>
      <c r="E6541">
        <v>3680.74</v>
      </c>
      <c r="F6541">
        <v>0</v>
      </c>
      <c r="G6541">
        <v>2205.48</v>
      </c>
      <c r="H6541">
        <v>257.39</v>
      </c>
      <c r="I6541">
        <v>1.7</v>
      </c>
      <c r="J6541">
        <v>1.7</v>
      </c>
      <c r="K6541">
        <v>0.13400000000000001</v>
      </c>
      <c r="L6541">
        <v>0.438</v>
      </c>
      <c r="M6541">
        <v>0.30599999999999999</v>
      </c>
      <c r="N6541">
        <v>50</v>
      </c>
      <c r="O6541">
        <v>14400</v>
      </c>
      <c r="P6541" t="s">
        <v>23</v>
      </c>
      <c r="Q6541" s="2">
        <v>0.442</v>
      </c>
      <c r="R6541">
        <v>45663.104166666664</v>
      </c>
      <c r="S6541" s="2">
        <v>0.13600000000000001</v>
      </c>
      <c r="T6541">
        <v>45663.125</v>
      </c>
      <c r="U6541">
        <v>470103</v>
      </c>
      <c r="V6541">
        <v>4</v>
      </c>
      <c r="W6541">
        <v>6</v>
      </c>
    </row>
    <row r="6542" spans="1:23" x14ac:dyDescent="0.25">
      <c r="A6542">
        <v>11108214</v>
      </c>
      <c r="B6542" s="1" t="s">
        <v>26</v>
      </c>
      <c r="C6542" s="1" t="s">
        <v>26</v>
      </c>
      <c r="D6542">
        <v>0</v>
      </c>
      <c r="E6542">
        <v>23.73</v>
      </c>
      <c r="F6542">
        <v>0</v>
      </c>
      <c r="G6542">
        <v>23.39</v>
      </c>
      <c r="H6542">
        <v>231.04</v>
      </c>
      <c r="I6542">
        <v>0.06</v>
      </c>
      <c r="J6542">
        <v>0.06</v>
      </c>
      <c r="K6542">
        <v>1.4999999999999999E-2</v>
      </c>
      <c r="L6542">
        <v>1.6E-2</v>
      </c>
      <c r="M6542">
        <v>0.98</v>
      </c>
      <c r="N6542">
        <v>50</v>
      </c>
      <c r="O6542">
        <v>14400</v>
      </c>
      <c r="P6542" t="s">
        <v>23</v>
      </c>
      <c r="Q6542" s="2">
        <v>3.4000000000000002E-2</v>
      </c>
      <c r="R6542">
        <v>45660.875</v>
      </c>
      <c r="S6542" s="2">
        <v>3.2000000000000001E-2</v>
      </c>
      <c r="T6542">
        <v>45659.833333333336</v>
      </c>
      <c r="U6542">
        <v>99115</v>
      </c>
      <c r="V6542">
        <v>2</v>
      </c>
      <c r="W6542">
        <v>207</v>
      </c>
    </row>
    <row r="6543" spans="1:23" x14ac:dyDescent="0.25">
      <c r="A6543">
        <v>11158699</v>
      </c>
      <c r="B6543" s="1" t="s">
        <v>26</v>
      </c>
      <c r="C6543" s="1" t="s">
        <v>26</v>
      </c>
      <c r="D6543">
        <v>0</v>
      </c>
      <c r="E6543">
        <v>300.95999999999998</v>
      </c>
      <c r="F6543">
        <v>0</v>
      </c>
      <c r="G6543">
        <v>294.39</v>
      </c>
      <c r="H6543">
        <v>248.13</v>
      </c>
      <c r="I6543">
        <v>0.08</v>
      </c>
      <c r="J6543">
        <v>0.08</v>
      </c>
      <c r="K6543">
        <v>1.6E-2</v>
      </c>
      <c r="L6543">
        <v>0.02</v>
      </c>
      <c r="M6543">
        <v>0.84099999999999997</v>
      </c>
      <c r="N6543">
        <v>50</v>
      </c>
      <c r="O6543">
        <v>14400</v>
      </c>
      <c r="P6543" t="s">
        <v>23</v>
      </c>
      <c r="Q6543" s="2">
        <v>3.7999999999999999E-2</v>
      </c>
      <c r="R6543">
        <v>45662.729166666664</v>
      </c>
      <c r="S6543" s="2">
        <v>3.2000000000000001E-2</v>
      </c>
      <c r="T6543">
        <v>45662.729166666664</v>
      </c>
      <c r="U6543">
        <v>383346</v>
      </c>
      <c r="V6543">
        <v>5</v>
      </c>
      <c r="W6543">
        <v>348</v>
      </c>
    </row>
    <row r="6544" spans="1:23" x14ac:dyDescent="0.25">
      <c r="A6544">
        <v>11067654</v>
      </c>
      <c r="B6544" s="1" t="s">
        <v>26</v>
      </c>
      <c r="C6544" s="1" t="s">
        <v>26</v>
      </c>
      <c r="D6544">
        <v>0</v>
      </c>
      <c r="E6544">
        <v>1542.77</v>
      </c>
      <c r="F6544">
        <v>0</v>
      </c>
      <c r="G6544">
        <v>1538.42</v>
      </c>
      <c r="H6544">
        <v>218.15</v>
      </c>
      <c r="I6544">
        <v>0.76</v>
      </c>
      <c r="J6544">
        <v>0.76</v>
      </c>
      <c r="K6544">
        <v>0.16600000000000001</v>
      </c>
      <c r="L6544">
        <v>0.16600000000000001</v>
      </c>
      <c r="M6544">
        <v>0.999</v>
      </c>
      <c r="N6544">
        <v>50.01</v>
      </c>
      <c r="O6544">
        <v>14400</v>
      </c>
      <c r="P6544" t="s">
        <v>23</v>
      </c>
      <c r="Q6544" s="2">
        <v>0.16800000000000001</v>
      </c>
      <c r="R6544">
        <v>45665.0625</v>
      </c>
      <c r="S6544" s="2">
        <v>0.16800000000000001</v>
      </c>
      <c r="T6544">
        <v>45665.0625</v>
      </c>
      <c r="U6544">
        <v>876217</v>
      </c>
      <c r="V6544">
        <v>12</v>
      </c>
      <c r="W6544">
        <v>1724</v>
      </c>
    </row>
    <row r="6545" spans="1:23" x14ac:dyDescent="0.25">
      <c r="A6545">
        <v>11160944</v>
      </c>
      <c r="B6545" s="1" t="s">
        <v>26</v>
      </c>
      <c r="C6545" s="1" t="s">
        <v>26</v>
      </c>
      <c r="D6545">
        <v>0</v>
      </c>
      <c r="E6545">
        <v>283.2</v>
      </c>
      <c r="F6545">
        <v>0</v>
      </c>
      <c r="G6545">
        <v>277.7</v>
      </c>
      <c r="H6545">
        <v>270.52</v>
      </c>
      <c r="I6545">
        <v>0</v>
      </c>
      <c r="J6545">
        <v>0</v>
      </c>
      <c r="K6545">
        <v>0</v>
      </c>
      <c r="L6545">
        <v>0</v>
      </c>
      <c r="M6545">
        <v>1</v>
      </c>
      <c r="N6545">
        <v>50.01</v>
      </c>
      <c r="O6545">
        <v>14400</v>
      </c>
      <c r="P6545" t="s">
        <v>23</v>
      </c>
      <c r="Q6545" s="2">
        <v>8.4000000000000005E-2</v>
      </c>
      <c r="R6545">
        <v>45658.1875</v>
      </c>
      <c r="S6545" s="2">
        <v>0.08</v>
      </c>
      <c r="T6545">
        <v>45658.1875</v>
      </c>
      <c r="U6545">
        <v>423405</v>
      </c>
      <c r="V6545">
        <v>3</v>
      </c>
      <c r="W6545">
        <v>61</v>
      </c>
    </row>
    <row r="6546" spans="1:23" x14ac:dyDescent="0.25">
      <c r="A6546">
        <v>11099249</v>
      </c>
      <c r="B6546" s="1" t="s">
        <v>26</v>
      </c>
      <c r="C6546" s="1" t="s">
        <v>26</v>
      </c>
      <c r="D6546">
        <v>0</v>
      </c>
      <c r="E6546">
        <v>1240.1300000000001</v>
      </c>
      <c r="F6546">
        <v>0</v>
      </c>
      <c r="G6546">
        <v>1181.93</v>
      </c>
      <c r="H6546">
        <v>254.28</v>
      </c>
      <c r="I6546">
        <v>0.03</v>
      </c>
      <c r="J6546">
        <v>0.03</v>
      </c>
      <c r="K6546">
        <v>5.0000000000000001E-3</v>
      </c>
      <c r="L6546">
        <v>7.0000000000000001E-3</v>
      </c>
      <c r="M6546">
        <v>1</v>
      </c>
      <c r="N6546">
        <v>50.01</v>
      </c>
      <c r="O6546">
        <v>14400</v>
      </c>
      <c r="P6546" t="s">
        <v>23</v>
      </c>
      <c r="Q6546" s="2">
        <v>1.8879999999999999</v>
      </c>
      <c r="R6546">
        <v>45658.791666666664</v>
      </c>
      <c r="S6546" s="2">
        <v>1.8859999999999999</v>
      </c>
      <c r="T6546">
        <v>45658.791666666664</v>
      </c>
      <c r="U6546">
        <v>1031116</v>
      </c>
      <c r="V6546">
        <v>11</v>
      </c>
      <c r="W6546">
        <v>25</v>
      </c>
    </row>
    <row r="6547" spans="1:23" x14ac:dyDescent="0.25">
      <c r="A6547">
        <v>11159270</v>
      </c>
      <c r="B6547" s="1" t="s">
        <v>26</v>
      </c>
      <c r="C6547" s="1" t="s">
        <v>26</v>
      </c>
      <c r="D6547">
        <v>0</v>
      </c>
      <c r="E6547">
        <v>134.97</v>
      </c>
      <c r="F6547">
        <v>0</v>
      </c>
      <c r="G6547">
        <v>131.72999999999999</v>
      </c>
      <c r="H6547">
        <v>240.93</v>
      </c>
      <c r="I6547">
        <v>0.08</v>
      </c>
      <c r="J6547">
        <v>0.09</v>
      </c>
      <c r="K6547">
        <v>0.02</v>
      </c>
      <c r="L6547">
        <v>2.1000000000000001E-2</v>
      </c>
      <c r="M6547">
        <v>0.97</v>
      </c>
      <c r="N6547">
        <v>50.02</v>
      </c>
      <c r="O6547">
        <v>14400</v>
      </c>
      <c r="P6547" t="s">
        <v>23</v>
      </c>
      <c r="Q6547" s="2">
        <v>4.8000000000000001E-2</v>
      </c>
      <c r="R6547">
        <v>45659.833333333336</v>
      </c>
      <c r="S6547" s="2">
        <v>4.8000000000000001E-2</v>
      </c>
      <c r="T6547">
        <v>45659.854166666664</v>
      </c>
      <c r="U6547">
        <v>343805</v>
      </c>
      <c r="V6547">
        <v>3</v>
      </c>
      <c r="W6547">
        <v>181</v>
      </c>
    </row>
    <row r="6548" spans="1:23" x14ac:dyDescent="0.25">
      <c r="A6548">
        <v>11075014</v>
      </c>
      <c r="B6548" s="1" t="s">
        <v>26</v>
      </c>
      <c r="C6548" s="1" t="s">
        <v>26</v>
      </c>
      <c r="D6548">
        <v>0</v>
      </c>
      <c r="E6548">
        <v>1789.7</v>
      </c>
      <c r="F6548">
        <v>0</v>
      </c>
      <c r="G6548">
        <v>1770.66</v>
      </c>
      <c r="H6548">
        <v>240.4</v>
      </c>
      <c r="I6548">
        <v>0.56999999999999995</v>
      </c>
      <c r="J6548">
        <v>0.62</v>
      </c>
      <c r="K6548">
        <v>0.13800000000000001</v>
      </c>
      <c r="L6548">
        <v>0.13800000000000001</v>
      </c>
      <c r="M6548">
        <v>0.996</v>
      </c>
      <c r="N6548">
        <v>49.99</v>
      </c>
      <c r="O6548">
        <v>14400</v>
      </c>
      <c r="P6548" t="s">
        <v>23</v>
      </c>
      <c r="Q6548" s="2">
        <v>0.53800000000000003</v>
      </c>
      <c r="R6548">
        <v>45658.270833333336</v>
      </c>
      <c r="S6548" s="2">
        <v>0.53800000000000003</v>
      </c>
      <c r="T6548">
        <v>45658.270833333336</v>
      </c>
      <c r="U6548">
        <v>1017853</v>
      </c>
      <c r="V6548">
        <v>13</v>
      </c>
      <c r="W6548">
        <v>9952</v>
      </c>
    </row>
    <row r="6549" spans="1:23" x14ac:dyDescent="0.25">
      <c r="A6549">
        <v>11083214</v>
      </c>
      <c r="B6549" s="1" t="s">
        <v>26</v>
      </c>
      <c r="C6549" s="1" t="s">
        <v>26</v>
      </c>
      <c r="D6549">
        <v>0</v>
      </c>
      <c r="E6549">
        <v>1275.4000000000001</v>
      </c>
      <c r="F6549">
        <v>0</v>
      </c>
      <c r="G6549">
        <v>1274.1300000000001</v>
      </c>
      <c r="H6549">
        <v>222.28</v>
      </c>
      <c r="I6549">
        <v>0.03</v>
      </c>
      <c r="J6549">
        <v>0.03</v>
      </c>
      <c r="K6549">
        <v>6.0000000000000001E-3</v>
      </c>
      <c r="L6549">
        <v>7.0000000000000001E-3</v>
      </c>
      <c r="M6549">
        <v>1</v>
      </c>
      <c r="N6549">
        <v>50</v>
      </c>
      <c r="O6549">
        <v>14400</v>
      </c>
      <c r="P6549" t="s">
        <v>23</v>
      </c>
      <c r="Q6549" s="2">
        <v>0.16800000000000001</v>
      </c>
      <c r="R6549">
        <v>45631.833333333336</v>
      </c>
      <c r="S6549" s="2">
        <v>0.16800000000000001</v>
      </c>
      <c r="T6549">
        <v>45631.833333333336</v>
      </c>
      <c r="U6549">
        <v>874190</v>
      </c>
      <c r="V6549">
        <v>12</v>
      </c>
      <c r="W6549">
        <v>3744</v>
      </c>
    </row>
    <row r="6550" spans="1:23" x14ac:dyDescent="0.25">
      <c r="A6550">
        <v>11037799</v>
      </c>
      <c r="B6550" s="1" t="s">
        <v>26</v>
      </c>
      <c r="C6550" s="1" t="s">
        <v>26</v>
      </c>
      <c r="D6550">
        <v>0</v>
      </c>
      <c r="E6550">
        <v>160.9</v>
      </c>
      <c r="F6550">
        <v>0</v>
      </c>
      <c r="G6550">
        <v>159.59</v>
      </c>
      <c r="H6550">
        <v>122.25</v>
      </c>
      <c r="I6550">
        <v>0.03</v>
      </c>
      <c r="J6550">
        <v>0.05</v>
      </c>
      <c r="K6550">
        <v>0</v>
      </c>
      <c r="L6550">
        <v>6.0000000000000001E-3</v>
      </c>
      <c r="M6550">
        <v>1</v>
      </c>
      <c r="N6550">
        <v>50</v>
      </c>
      <c r="O6550">
        <v>14400</v>
      </c>
      <c r="P6550" t="s">
        <v>23</v>
      </c>
      <c r="Q6550" s="2">
        <v>4.8000000000000001E-2</v>
      </c>
      <c r="R6550">
        <v>45660.729166666664</v>
      </c>
      <c r="S6550" s="2">
        <v>4.5999999999999999E-2</v>
      </c>
      <c r="T6550">
        <v>45660.729166666664</v>
      </c>
      <c r="U6550">
        <v>539049</v>
      </c>
      <c r="V6550">
        <v>4</v>
      </c>
      <c r="W6550">
        <v>2315</v>
      </c>
    </row>
    <row r="6551" spans="1:23" x14ac:dyDescent="0.25">
      <c r="A6551">
        <v>11037416</v>
      </c>
      <c r="B6551" s="1" t="s">
        <v>26</v>
      </c>
      <c r="C6551" s="1" t="s">
        <v>26</v>
      </c>
      <c r="D6551">
        <v>0</v>
      </c>
      <c r="E6551">
        <v>1442.92</v>
      </c>
      <c r="F6551">
        <v>0</v>
      </c>
      <c r="G6551">
        <v>1406.06</v>
      </c>
      <c r="H6551">
        <v>237.35</v>
      </c>
      <c r="I6551">
        <v>0.1</v>
      </c>
      <c r="J6551">
        <v>0.11</v>
      </c>
      <c r="K6551">
        <v>2.5000000000000001E-2</v>
      </c>
      <c r="L6551">
        <v>2.5000000000000001E-2</v>
      </c>
      <c r="M6551">
        <v>0.99</v>
      </c>
      <c r="N6551">
        <v>49.99</v>
      </c>
      <c r="O6551">
        <v>14400</v>
      </c>
      <c r="P6551" t="s">
        <v>23</v>
      </c>
      <c r="Q6551" s="2">
        <v>0.09</v>
      </c>
      <c r="R6551">
        <v>45663.854166666664</v>
      </c>
      <c r="S6551" s="2">
        <v>8.5999999999999993E-2</v>
      </c>
      <c r="T6551">
        <v>45663.854166666664</v>
      </c>
      <c r="U6551">
        <v>1232095</v>
      </c>
      <c r="V6551">
        <v>12</v>
      </c>
      <c r="W6551">
        <v>1096</v>
      </c>
    </row>
    <row r="6552" spans="1:23" x14ac:dyDescent="0.25">
      <c r="A6552">
        <v>11048943</v>
      </c>
      <c r="B6552" s="1" t="s">
        <v>26</v>
      </c>
      <c r="C6552" s="1" t="s">
        <v>26</v>
      </c>
      <c r="D6552">
        <v>0</v>
      </c>
      <c r="E6552">
        <v>2301.59</v>
      </c>
      <c r="F6552">
        <v>0</v>
      </c>
      <c r="G6552">
        <v>2291.69</v>
      </c>
      <c r="H6552">
        <v>239.62</v>
      </c>
      <c r="I6552">
        <v>0.64</v>
      </c>
      <c r="J6552">
        <v>0.7</v>
      </c>
      <c r="K6552">
        <v>0.154</v>
      </c>
      <c r="L6552">
        <v>0.154</v>
      </c>
      <c r="M6552">
        <v>0.999</v>
      </c>
      <c r="N6552">
        <v>50</v>
      </c>
      <c r="O6552">
        <v>14400</v>
      </c>
      <c r="P6552" t="s">
        <v>23</v>
      </c>
      <c r="Q6552" s="2">
        <v>0.25800000000000001</v>
      </c>
      <c r="R6552">
        <v>45660.1875</v>
      </c>
      <c r="S6552" s="2">
        <v>0.25800000000000001</v>
      </c>
      <c r="T6552">
        <v>45660.1875</v>
      </c>
      <c r="U6552">
        <v>1202057</v>
      </c>
      <c r="V6552">
        <v>13</v>
      </c>
      <c r="W6552">
        <v>4396</v>
      </c>
    </row>
    <row r="6553" spans="1:23" x14ac:dyDescent="0.25">
      <c r="A6553">
        <v>11047540</v>
      </c>
      <c r="B6553" s="1" t="s">
        <v>26</v>
      </c>
      <c r="C6553" s="1" t="s">
        <v>26</v>
      </c>
      <c r="D6553">
        <v>0</v>
      </c>
      <c r="E6553">
        <v>922.67</v>
      </c>
      <c r="F6553">
        <v>0</v>
      </c>
      <c r="G6553">
        <v>860.06</v>
      </c>
      <c r="H6553">
        <v>258.27999999999997</v>
      </c>
      <c r="I6553">
        <v>0.19</v>
      </c>
      <c r="J6553">
        <v>0.2</v>
      </c>
      <c r="K6553">
        <v>4.9000000000000002E-2</v>
      </c>
      <c r="L6553">
        <v>5.0999999999999997E-2</v>
      </c>
      <c r="M6553">
        <v>-0.95199999999999996</v>
      </c>
      <c r="N6553">
        <v>49.99</v>
      </c>
      <c r="O6553">
        <v>14400</v>
      </c>
      <c r="P6553" t="s">
        <v>23</v>
      </c>
      <c r="Q6553" s="2">
        <v>8.2000000000000003E-2</v>
      </c>
      <c r="R6553">
        <v>45658.729166666664</v>
      </c>
      <c r="S6553" s="2">
        <v>7.1999999999999995E-2</v>
      </c>
      <c r="T6553">
        <v>45658.041666666664</v>
      </c>
      <c r="U6553">
        <v>1099585</v>
      </c>
      <c r="V6553">
        <v>12</v>
      </c>
      <c r="W6553">
        <v>7833</v>
      </c>
    </row>
    <row r="6554" spans="1:23" x14ac:dyDescent="0.25">
      <c r="A6554">
        <v>11030087</v>
      </c>
      <c r="B6554" s="1" t="s">
        <v>26</v>
      </c>
      <c r="C6554" s="1" t="s">
        <v>26</v>
      </c>
      <c r="D6554">
        <v>0</v>
      </c>
      <c r="E6554">
        <v>1028.73</v>
      </c>
      <c r="F6554">
        <v>0</v>
      </c>
      <c r="G6554">
        <v>992.08</v>
      </c>
      <c r="H6554">
        <v>255.36</v>
      </c>
      <c r="I6554">
        <v>0.08</v>
      </c>
      <c r="J6554">
        <v>0.08</v>
      </c>
      <c r="K6554">
        <v>0.02</v>
      </c>
      <c r="L6554">
        <v>2.1000000000000001E-2</v>
      </c>
      <c r="M6554">
        <v>0.97499999999999998</v>
      </c>
      <c r="N6554">
        <v>49.99</v>
      </c>
      <c r="O6554">
        <v>14400</v>
      </c>
      <c r="P6554" t="s">
        <v>23</v>
      </c>
      <c r="Q6554" s="2">
        <v>6.2E-2</v>
      </c>
      <c r="R6554">
        <v>45660.770833333336</v>
      </c>
      <c r="S6554" s="2">
        <v>4.8000000000000001E-2</v>
      </c>
      <c r="T6554">
        <v>45660.770833333336</v>
      </c>
      <c r="U6554">
        <v>1315212</v>
      </c>
      <c r="V6554">
        <v>14</v>
      </c>
      <c r="W6554">
        <v>1689</v>
      </c>
    </row>
    <row r="6555" spans="1:23" x14ac:dyDescent="0.25">
      <c r="A6555">
        <v>11082820</v>
      </c>
      <c r="B6555" s="1" t="s">
        <v>26</v>
      </c>
      <c r="C6555" s="1" t="s">
        <v>26</v>
      </c>
      <c r="D6555">
        <v>0</v>
      </c>
      <c r="E6555">
        <v>710.12</v>
      </c>
      <c r="F6555">
        <v>0</v>
      </c>
      <c r="G6555">
        <v>681.1</v>
      </c>
      <c r="H6555">
        <v>240.58</v>
      </c>
      <c r="I6555">
        <v>0.05</v>
      </c>
      <c r="J6555">
        <v>0.06</v>
      </c>
      <c r="K6555">
        <v>1.2E-2</v>
      </c>
      <c r="L6555">
        <v>1.4E-2</v>
      </c>
      <c r="M6555">
        <v>0.86899999999999999</v>
      </c>
      <c r="N6555">
        <v>49.99</v>
      </c>
      <c r="O6555">
        <v>14400</v>
      </c>
      <c r="P6555" t="s">
        <v>23</v>
      </c>
      <c r="Q6555" s="2">
        <v>0.02</v>
      </c>
      <c r="R6555">
        <v>45658.145833333336</v>
      </c>
      <c r="S6555" s="2">
        <v>1.7999999999999999E-2</v>
      </c>
      <c r="T6555">
        <v>45658.125</v>
      </c>
      <c r="U6555">
        <v>935236</v>
      </c>
      <c r="V6555">
        <v>12</v>
      </c>
      <c r="W6555">
        <v>2551</v>
      </c>
    </row>
    <row r="6556" spans="1:23" x14ac:dyDescent="0.25">
      <c r="A6556">
        <v>11063669</v>
      </c>
      <c r="B6556" s="1" t="s">
        <v>26</v>
      </c>
      <c r="C6556" s="1" t="s">
        <v>26</v>
      </c>
      <c r="D6556">
        <v>0</v>
      </c>
      <c r="E6556">
        <v>556.37</v>
      </c>
      <c r="F6556">
        <v>0</v>
      </c>
      <c r="G6556">
        <v>532.27</v>
      </c>
      <c r="H6556">
        <v>250.21</v>
      </c>
      <c r="I6556">
        <v>0.03</v>
      </c>
      <c r="J6556">
        <v>0.03</v>
      </c>
      <c r="K6556">
        <v>7.0000000000000001E-3</v>
      </c>
      <c r="L6556">
        <v>8.0000000000000002E-3</v>
      </c>
      <c r="M6556">
        <v>1</v>
      </c>
      <c r="N6556">
        <v>49.99</v>
      </c>
      <c r="O6556">
        <v>14400</v>
      </c>
      <c r="P6556" t="s">
        <v>23</v>
      </c>
      <c r="Q6556" s="2">
        <v>8.7999999999999995E-2</v>
      </c>
      <c r="R6556">
        <v>45660.895833333336</v>
      </c>
      <c r="S6556" s="2">
        <v>8.5999999999999993E-2</v>
      </c>
      <c r="T6556">
        <v>45660.895833333336</v>
      </c>
      <c r="U6556">
        <v>1118140</v>
      </c>
      <c r="V6556">
        <v>11</v>
      </c>
      <c r="W6556">
        <v>3212</v>
      </c>
    </row>
    <row r="6557" spans="1:23" x14ac:dyDescent="0.25">
      <c r="A6557">
        <v>11103136</v>
      </c>
      <c r="B6557" s="1" t="s">
        <v>26</v>
      </c>
      <c r="C6557" s="1" t="s">
        <v>26</v>
      </c>
      <c r="D6557">
        <v>0</v>
      </c>
      <c r="E6557">
        <v>96.64</v>
      </c>
      <c r="F6557">
        <v>0</v>
      </c>
      <c r="G6557">
        <v>84.66</v>
      </c>
      <c r="H6557">
        <v>230.82</v>
      </c>
      <c r="I6557">
        <v>0</v>
      </c>
      <c r="J6557">
        <v>0</v>
      </c>
      <c r="K6557">
        <v>0</v>
      </c>
      <c r="L6557">
        <v>0</v>
      </c>
      <c r="M6557">
        <v>1</v>
      </c>
      <c r="N6557">
        <v>49.99</v>
      </c>
      <c r="O6557">
        <v>14400</v>
      </c>
      <c r="P6557" t="s">
        <v>23</v>
      </c>
      <c r="Q6557" s="2">
        <v>0</v>
      </c>
      <c r="R6557">
        <v>36526</v>
      </c>
      <c r="S6557" s="2">
        <v>0</v>
      </c>
      <c r="T6557">
        <v>36526</v>
      </c>
      <c r="U6557">
        <v>454729</v>
      </c>
      <c r="V6557">
        <v>3</v>
      </c>
      <c r="W6557">
        <v>26</v>
      </c>
    </row>
    <row r="6558" spans="1:23" x14ac:dyDescent="0.25">
      <c r="A6558">
        <v>11035637</v>
      </c>
      <c r="B6558" s="1" t="s">
        <v>26</v>
      </c>
      <c r="C6558" s="1" t="s">
        <v>26</v>
      </c>
      <c r="D6558">
        <v>0</v>
      </c>
      <c r="E6558">
        <v>161.66</v>
      </c>
      <c r="F6558">
        <v>0</v>
      </c>
      <c r="G6558">
        <v>151.69999999999999</v>
      </c>
      <c r="H6558">
        <v>222.76</v>
      </c>
      <c r="I6558">
        <v>0.04</v>
      </c>
      <c r="J6558">
        <v>0.05</v>
      </c>
      <c r="K6558">
        <v>0</v>
      </c>
      <c r="L6558">
        <v>1.2E-2</v>
      </c>
      <c r="M6558">
        <v>5.0000000000000001E-3</v>
      </c>
      <c r="N6558">
        <v>50</v>
      </c>
      <c r="O6558">
        <v>14400</v>
      </c>
      <c r="P6558" t="s">
        <v>23</v>
      </c>
      <c r="Q6558" s="2">
        <v>0.67600000000000005</v>
      </c>
      <c r="R6558">
        <v>45663.479166666664</v>
      </c>
      <c r="S6558" s="2">
        <v>0.67600000000000005</v>
      </c>
      <c r="T6558">
        <v>45663.479166666664</v>
      </c>
      <c r="U6558">
        <v>1175281</v>
      </c>
      <c r="V6558">
        <v>15</v>
      </c>
      <c r="W6558">
        <v>19730</v>
      </c>
    </row>
    <row r="6559" spans="1:23" x14ac:dyDescent="0.25">
      <c r="A6559">
        <v>11048014</v>
      </c>
      <c r="B6559" s="1" t="s">
        <v>26</v>
      </c>
      <c r="C6559" s="1" t="s">
        <v>26</v>
      </c>
      <c r="D6559">
        <v>0</v>
      </c>
      <c r="E6559">
        <v>922.6</v>
      </c>
      <c r="F6559">
        <v>0</v>
      </c>
      <c r="G6559">
        <v>882.49</v>
      </c>
      <c r="H6559">
        <v>250.15</v>
      </c>
      <c r="I6559">
        <v>0.23</v>
      </c>
      <c r="J6559">
        <v>0.24</v>
      </c>
      <c r="K6559">
        <v>5.5E-2</v>
      </c>
      <c r="L6559">
        <v>5.8000000000000003E-2</v>
      </c>
      <c r="M6559">
        <v>-0.93500000000000005</v>
      </c>
      <c r="N6559">
        <v>49.99</v>
      </c>
      <c r="O6559">
        <v>14400</v>
      </c>
      <c r="P6559" t="s">
        <v>23</v>
      </c>
      <c r="Q6559" s="2">
        <v>7.0000000000000007E-2</v>
      </c>
      <c r="R6559">
        <v>45664.208333333336</v>
      </c>
      <c r="S6559" s="2">
        <v>6.4000000000000001E-2</v>
      </c>
      <c r="T6559">
        <v>45662.729166666664</v>
      </c>
      <c r="U6559">
        <v>1135163</v>
      </c>
      <c r="V6559">
        <v>13</v>
      </c>
      <c r="W6559">
        <v>13978</v>
      </c>
    </row>
    <row r="6560" spans="1:23" x14ac:dyDescent="0.25">
      <c r="A6560">
        <v>11027472</v>
      </c>
      <c r="B6560" s="1" t="s">
        <v>26</v>
      </c>
      <c r="C6560" s="1" t="s">
        <v>26</v>
      </c>
      <c r="D6560">
        <v>0</v>
      </c>
      <c r="E6560">
        <v>998.05</v>
      </c>
      <c r="F6560">
        <v>0</v>
      </c>
      <c r="G6560">
        <v>998.05</v>
      </c>
      <c r="H6560">
        <v>248.92</v>
      </c>
      <c r="I6560">
        <v>0.02</v>
      </c>
      <c r="J6560">
        <v>0.03</v>
      </c>
      <c r="K6560">
        <v>0</v>
      </c>
      <c r="L6560">
        <v>8.9999999999999993E-3</v>
      </c>
      <c r="M6560">
        <v>1</v>
      </c>
      <c r="N6560">
        <v>50</v>
      </c>
      <c r="O6560">
        <v>14400</v>
      </c>
      <c r="P6560" t="s">
        <v>23</v>
      </c>
      <c r="Q6560" s="2">
        <v>0</v>
      </c>
      <c r="R6560">
        <v>36526</v>
      </c>
      <c r="S6560" s="2">
        <v>0</v>
      </c>
      <c r="T6560">
        <v>36526</v>
      </c>
      <c r="U6560">
        <v>1337841</v>
      </c>
      <c r="V6560">
        <v>13</v>
      </c>
      <c r="W6560">
        <v>3048</v>
      </c>
    </row>
    <row r="6561" spans="1:23" x14ac:dyDescent="0.25">
      <c r="A6561">
        <v>11160620</v>
      </c>
      <c r="B6561" s="1" t="s">
        <v>26</v>
      </c>
      <c r="C6561" s="1" t="s">
        <v>26</v>
      </c>
      <c r="D6561">
        <v>0</v>
      </c>
      <c r="E6561">
        <v>434.12</v>
      </c>
      <c r="F6561">
        <v>0</v>
      </c>
      <c r="G6561">
        <v>421.82</v>
      </c>
      <c r="H6561">
        <v>190.17</v>
      </c>
      <c r="I6561">
        <v>0.13</v>
      </c>
      <c r="J6561">
        <v>0.13</v>
      </c>
      <c r="K6561">
        <v>2.1000000000000001E-2</v>
      </c>
      <c r="L6561">
        <v>2.5000000000000001E-2</v>
      </c>
      <c r="M6561">
        <v>0.874</v>
      </c>
      <c r="N6561">
        <v>49.99</v>
      </c>
      <c r="O6561">
        <v>14400</v>
      </c>
      <c r="P6561" t="s">
        <v>23</v>
      </c>
      <c r="Q6561" s="2">
        <v>0.25800000000000001</v>
      </c>
      <c r="R6561">
        <v>45663.5625</v>
      </c>
      <c r="S6561" s="2">
        <v>0.25800000000000001</v>
      </c>
      <c r="T6561">
        <v>45663.729166666664</v>
      </c>
      <c r="U6561">
        <v>358072</v>
      </c>
      <c r="V6561">
        <v>3</v>
      </c>
      <c r="W6561">
        <v>2784</v>
      </c>
    </row>
    <row r="6562" spans="1:23" x14ac:dyDescent="0.25">
      <c r="A6562">
        <v>11082057</v>
      </c>
      <c r="B6562" s="1" t="s">
        <v>26</v>
      </c>
      <c r="C6562" s="1" t="s">
        <v>26</v>
      </c>
      <c r="D6562">
        <v>0</v>
      </c>
      <c r="E6562">
        <v>629.15</v>
      </c>
      <c r="F6562">
        <v>0</v>
      </c>
      <c r="G6562">
        <v>602.41999999999996</v>
      </c>
      <c r="H6562">
        <v>272.27999999999997</v>
      </c>
      <c r="I6562">
        <v>0.18</v>
      </c>
      <c r="J6562">
        <v>0.19</v>
      </c>
      <c r="K6562">
        <v>0.05</v>
      </c>
      <c r="L6562">
        <v>5.0999999999999997E-2</v>
      </c>
      <c r="M6562">
        <v>0.98599999999999999</v>
      </c>
      <c r="N6562">
        <v>49.98</v>
      </c>
      <c r="O6562">
        <v>14400</v>
      </c>
      <c r="P6562" t="s">
        <v>23</v>
      </c>
      <c r="Q6562" s="2">
        <v>8.5999999999999993E-2</v>
      </c>
      <c r="R6562">
        <v>45659.4375</v>
      </c>
      <c r="S6562" s="2">
        <v>0.08</v>
      </c>
      <c r="T6562">
        <v>45658.770833333336</v>
      </c>
      <c r="U6562">
        <v>675071</v>
      </c>
      <c r="V6562">
        <v>7</v>
      </c>
      <c r="W6562">
        <v>825</v>
      </c>
    </row>
    <row r="6563" spans="1:23" x14ac:dyDescent="0.25">
      <c r="A6563">
        <v>11161848</v>
      </c>
      <c r="B6563" s="1" t="s">
        <v>26</v>
      </c>
      <c r="C6563" s="1" t="s">
        <v>26</v>
      </c>
      <c r="D6563">
        <v>0</v>
      </c>
      <c r="E6563">
        <v>328.68</v>
      </c>
      <c r="F6563">
        <v>0</v>
      </c>
      <c r="G6563">
        <v>319.49</v>
      </c>
      <c r="H6563">
        <v>256.56</v>
      </c>
      <c r="I6563">
        <v>0.16</v>
      </c>
      <c r="J6563">
        <v>0.16</v>
      </c>
      <c r="K6563">
        <v>3.7999999999999999E-2</v>
      </c>
      <c r="L6563">
        <v>4.1000000000000002E-2</v>
      </c>
      <c r="M6563">
        <v>0.92500000000000004</v>
      </c>
      <c r="N6563">
        <v>49.99</v>
      </c>
      <c r="O6563">
        <v>14400</v>
      </c>
      <c r="P6563" t="s">
        <v>23</v>
      </c>
      <c r="Q6563" s="2">
        <v>0.85</v>
      </c>
      <c r="R6563">
        <v>45663.541666666664</v>
      </c>
      <c r="S6563" s="2">
        <v>0.84599999999999997</v>
      </c>
      <c r="T6563">
        <v>45663.541666666664</v>
      </c>
      <c r="U6563">
        <v>381509</v>
      </c>
      <c r="V6563">
        <v>3</v>
      </c>
      <c r="W6563">
        <v>252</v>
      </c>
    </row>
    <row r="6564" spans="1:23" x14ac:dyDescent="0.25">
      <c r="A6564">
        <v>11050586</v>
      </c>
      <c r="B6564" s="1" t="s">
        <v>26</v>
      </c>
      <c r="C6564" s="1" t="s">
        <v>26</v>
      </c>
      <c r="D6564">
        <v>0</v>
      </c>
      <c r="E6564">
        <v>2263.54</v>
      </c>
      <c r="F6564">
        <v>0</v>
      </c>
      <c r="G6564">
        <v>2068.41</v>
      </c>
      <c r="H6564">
        <v>250.47</v>
      </c>
      <c r="I6564">
        <v>0</v>
      </c>
      <c r="J6564">
        <v>0</v>
      </c>
      <c r="K6564">
        <v>0</v>
      </c>
      <c r="L6564">
        <v>0</v>
      </c>
      <c r="M6564">
        <v>1</v>
      </c>
      <c r="N6564">
        <v>50</v>
      </c>
      <c r="O6564">
        <v>14400</v>
      </c>
      <c r="P6564" t="s">
        <v>23</v>
      </c>
      <c r="Q6564" s="2">
        <v>1.1140000000000001</v>
      </c>
      <c r="R6564">
        <v>45662.416666666664</v>
      </c>
      <c r="S6564" s="2">
        <v>1.1060000000000001</v>
      </c>
      <c r="T6564">
        <v>45662.416666666664</v>
      </c>
      <c r="U6564">
        <v>1035081</v>
      </c>
      <c r="V6564">
        <v>10</v>
      </c>
      <c r="W6564">
        <v>1317</v>
      </c>
    </row>
    <row r="6565" spans="1:23" x14ac:dyDescent="0.25">
      <c r="A6565">
        <v>11013936</v>
      </c>
      <c r="B6565" s="1" t="s">
        <v>26</v>
      </c>
      <c r="C6565" s="1" t="s">
        <v>26</v>
      </c>
      <c r="D6565">
        <v>0</v>
      </c>
      <c r="E6565">
        <v>537.49</v>
      </c>
      <c r="F6565">
        <v>0</v>
      </c>
      <c r="G6565">
        <v>505.63</v>
      </c>
      <c r="H6565">
        <v>240.14</v>
      </c>
      <c r="I6565">
        <v>0.11</v>
      </c>
      <c r="J6565">
        <v>0.14000000000000001</v>
      </c>
      <c r="K6565">
        <v>2.5000000000000001E-2</v>
      </c>
      <c r="L6565">
        <v>2.9000000000000001E-2</v>
      </c>
      <c r="M6565">
        <v>0.86299999999999999</v>
      </c>
      <c r="N6565">
        <v>49.99</v>
      </c>
      <c r="O6565">
        <v>14400</v>
      </c>
      <c r="P6565" t="s">
        <v>23</v>
      </c>
      <c r="Q6565" s="2">
        <v>0.15</v>
      </c>
      <c r="R6565">
        <v>45663.479166666664</v>
      </c>
      <c r="S6565" s="2">
        <v>0.14399999999999999</v>
      </c>
      <c r="T6565">
        <v>45662.541666666664</v>
      </c>
      <c r="U6565">
        <v>1195210</v>
      </c>
      <c r="V6565">
        <v>12</v>
      </c>
      <c r="W6565">
        <v>7750</v>
      </c>
    </row>
    <row r="6566" spans="1:23" x14ac:dyDescent="0.25">
      <c r="A6566">
        <v>11100960</v>
      </c>
      <c r="B6566" s="1" t="s">
        <v>26</v>
      </c>
      <c r="C6566" s="1" t="s">
        <v>26</v>
      </c>
      <c r="D6566">
        <v>0</v>
      </c>
      <c r="E6566">
        <v>1902.27</v>
      </c>
      <c r="F6566">
        <v>0</v>
      </c>
      <c r="G6566">
        <v>1743.17</v>
      </c>
      <c r="H6566">
        <v>249.91</v>
      </c>
      <c r="I6566">
        <v>0</v>
      </c>
      <c r="J6566">
        <v>0</v>
      </c>
      <c r="K6566">
        <v>0</v>
      </c>
      <c r="L6566">
        <v>0</v>
      </c>
      <c r="M6566">
        <v>1</v>
      </c>
      <c r="N6566">
        <v>49.99</v>
      </c>
      <c r="O6566">
        <v>14400</v>
      </c>
      <c r="P6566" t="s">
        <v>23</v>
      </c>
      <c r="Q6566" s="2">
        <v>1.0940000000000001</v>
      </c>
      <c r="R6566">
        <v>45658.041666666664</v>
      </c>
      <c r="S6566" s="2">
        <v>1.0820000000000001</v>
      </c>
      <c r="T6566">
        <v>45658.041666666664</v>
      </c>
      <c r="U6566">
        <v>1041684</v>
      </c>
      <c r="V6566">
        <v>10</v>
      </c>
      <c r="W6566">
        <v>12</v>
      </c>
    </row>
    <row r="6567" spans="1:23" x14ac:dyDescent="0.25">
      <c r="A6567">
        <v>11062962</v>
      </c>
      <c r="B6567" s="1" t="s">
        <v>26</v>
      </c>
      <c r="C6567" s="1" t="s">
        <v>26</v>
      </c>
      <c r="D6567">
        <v>0</v>
      </c>
      <c r="E6567">
        <v>3594.21</v>
      </c>
      <c r="F6567">
        <v>0</v>
      </c>
      <c r="G6567">
        <v>3581.77</v>
      </c>
      <c r="H6567">
        <v>252.19</v>
      </c>
      <c r="I6567">
        <v>0.46</v>
      </c>
      <c r="J6567">
        <v>0.46</v>
      </c>
      <c r="K6567">
        <v>0.115</v>
      </c>
      <c r="L6567">
        <v>0.11600000000000001</v>
      </c>
      <c r="M6567">
        <v>0.995</v>
      </c>
      <c r="N6567">
        <v>49.99</v>
      </c>
      <c r="O6567">
        <v>14400</v>
      </c>
      <c r="P6567" t="s">
        <v>23</v>
      </c>
      <c r="Q6567" s="2">
        <v>0.156</v>
      </c>
      <c r="R6567">
        <v>45658.708333333336</v>
      </c>
      <c r="S6567" s="2">
        <v>0.15</v>
      </c>
      <c r="T6567">
        <v>45658.708333333336</v>
      </c>
      <c r="U6567">
        <v>996708</v>
      </c>
      <c r="V6567">
        <v>13</v>
      </c>
      <c r="W6567">
        <v>2982</v>
      </c>
    </row>
    <row r="6568" spans="1:23" x14ac:dyDescent="0.25">
      <c r="A6568">
        <v>11043909</v>
      </c>
      <c r="B6568" s="1" t="s">
        <v>26</v>
      </c>
      <c r="C6568" s="1" t="s">
        <v>26</v>
      </c>
      <c r="D6568">
        <v>0</v>
      </c>
      <c r="E6568">
        <v>3338.02</v>
      </c>
      <c r="F6568">
        <v>0</v>
      </c>
      <c r="G6568">
        <v>3204.61</v>
      </c>
      <c r="H6568">
        <v>257.66000000000003</v>
      </c>
      <c r="I6568">
        <v>1.21</v>
      </c>
      <c r="J6568">
        <v>0.46</v>
      </c>
      <c r="K6568">
        <v>0.311</v>
      </c>
      <c r="L6568">
        <v>0.313</v>
      </c>
      <c r="M6568">
        <v>0.99299999999999999</v>
      </c>
      <c r="N6568">
        <v>49.99</v>
      </c>
      <c r="O6568">
        <v>14400</v>
      </c>
      <c r="P6568" t="s">
        <v>23</v>
      </c>
      <c r="Q6568" s="2">
        <v>2.39</v>
      </c>
      <c r="R6568">
        <v>45662.375</v>
      </c>
      <c r="S6568" s="2">
        <v>2.39</v>
      </c>
      <c r="T6568">
        <v>45662.375</v>
      </c>
      <c r="U6568">
        <v>700019</v>
      </c>
      <c r="V6568">
        <v>6</v>
      </c>
      <c r="W6568">
        <v>544</v>
      </c>
    </row>
    <row r="6569" spans="1:23" x14ac:dyDescent="0.25">
      <c r="A6569">
        <v>11103803</v>
      </c>
      <c r="B6569" s="1" t="s">
        <v>26</v>
      </c>
      <c r="C6569" s="1" t="s">
        <v>26</v>
      </c>
      <c r="D6569">
        <v>0</v>
      </c>
      <c r="E6569">
        <v>377.54</v>
      </c>
      <c r="F6569">
        <v>0</v>
      </c>
      <c r="G6569">
        <v>341.24</v>
      </c>
      <c r="H6569">
        <v>258.7</v>
      </c>
      <c r="I6569">
        <v>0</v>
      </c>
      <c r="J6569">
        <v>0</v>
      </c>
      <c r="K6569">
        <v>0</v>
      </c>
      <c r="L6569">
        <v>0</v>
      </c>
      <c r="M6569">
        <v>1</v>
      </c>
      <c r="N6569">
        <v>49.98</v>
      </c>
      <c r="O6569">
        <v>14400</v>
      </c>
      <c r="P6569" t="s">
        <v>23</v>
      </c>
      <c r="Q6569" s="2">
        <v>1.1140000000000001</v>
      </c>
      <c r="R6569">
        <v>45661.583333333336</v>
      </c>
      <c r="S6569" s="2">
        <v>1.1120000000000001</v>
      </c>
      <c r="T6569">
        <v>45661.583333333336</v>
      </c>
      <c r="U6569">
        <v>492728</v>
      </c>
      <c r="V6569">
        <v>3</v>
      </c>
      <c r="W6569">
        <v>123</v>
      </c>
    </row>
    <row r="6570" spans="1:23" x14ac:dyDescent="0.25">
      <c r="A6570">
        <v>11162099</v>
      </c>
      <c r="B6570" s="1" t="s">
        <v>26</v>
      </c>
      <c r="C6570" s="1" t="s">
        <v>26</v>
      </c>
      <c r="D6570">
        <v>0</v>
      </c>
      <c r="E6570">
        <v>698.64</v>
      </c>
      <c r="F6570">
        <v>0</v>
      </c>
      <c r="G6570">
        <v>650.72</v>
      </c>
      <c r="H6570">
        <v>245.89</v>
      </c>
      <c r="I6570">
        <v>0.55000000000000004</v>
      </c>
      <c r="J6570">
        <v>0.54</v>
      </c>
      <c r="K6570">
        <v>0.13</v>
      </c>
      <c r="L6570">
        <v>0.13500000000000001</v>
      </c>
      <c r="M6570">
        <v>-0.96399999999999997</v>
      </c>
      <c r="N6570">
        <v>49.99</v>
      </c>
      <c r="O6570">
        <v>14400</v>
      </c>
      <c r="P6570" t="s">
        <v>23</v>
      </c>
      <c r="Q6570" s="2">
        <v>1.22</v>
      </c>
      <c r="R6570">
        <v>45658.354166666664</v>
      </c>
      <c r="S6570" s="2">
        <v>1.218</v>
      </c>
      <c r="T6570">
        <v>45658.354166666664</v>
      </c>
      <c r="U6570">
        <v>264724</v>
      </c>
      <c r="V6570">
        <v>3</v>
      </c>
      <c r="W6570">
        <v>364</v>
      </c>
    </row>
    <row r="6571" spans="1:23" x14ac:dyDescent="0.25">
      <c r="A6571">
        <v>11018197</v>
      </c>
      <c r="B6571" s="1" t="s">
        <v>26</v>
      </c>
      <c r="C6571" s="1" t="s">
        <v>26</v>
      </c>
      <c r="D6571">
        <v>0</v>
      </c>
      <c r="E6571">
        <v>2378.4899999999998</v>
      </c>
      <c r="F6571">
        <v>0</v>
      </c>
      <c r="G6571">
        <v>2360.44</v>
      </c>
      <c r="H6571">
        <v>254.46</v>
      </c>
      <c r="I6571">
        <v>0.43</v>
      </c>
      <c r="J6571">
        <v>0.43</v>
      </c>
      <c r="K6571">
        <v>0.109</v>
      </c>
      <c r="L6571">
        <v>0.109</v>
      </c>
      <c r="M6571">
        <v>0.999</v>
      </c>
      <c r="N6571">
        <v>49.99</v>
      </c>
      <c r="O6571">
        <v>14400</v>
      </c>
      <c r="P6571" t="s">
        <v>23</v>
      </c>
      <c r="Q6571" s="2">
        <v>0.12</v>
      </c>
      <c r="R6571">
        <v>45642.333333333336</v>
      </c>
      <c r="S6571" s="2">
        <v>0.12</v>
      </c>
      <c r="T6571">
        <v>45642.333333333336</v>
      </c>
      <c r="U6571">
        <v>1544952</v>
      </c>
      <c r="V6571">
        <v>11</v>
      </c>
      <c r="W6571">
        <v>1300</v>
      </c>
    </row>
    <row r="6572" spans="1:23" x14ac:dyDescent="0.25">
      <c r="A6572">
        <v>11057049</v>
      </c>
      <c r="B6572" s="1" t="s">
        <v>26</v>
      </c>
      <c r="C6572" s="1" t="s">
        <v>26</v>
      </c>
      <c r="D6572">
        <v>0</v>
      </c>
      <c r="E6572">
        <v>11.98</v>
      </c>
      <c r="F6572">
        <v>0</v>
      </c>
      <c r="G6572">
        <v>11.89</v>
      </c>
      <c r="H6572">
        <v>258.06</v>
      </c>
      <c r="I6572">
        <v>0</v>
      </c>
      <c r="J6572">
        <v>0</v>
      </c>
      <c r="K6572">
        <v>0</v>
      </c>
      <c r="L6572">
        <v>0</v>
      </c>
      <c r="M6572">
        <v>1</v>
      </c>
      <c r="N6572">
        <v>49.99</v>
      </c>
      <c r="O6572">
        <v>14400</v>
      </c>
      <c r="P6572" t="s">
        <v>24</v>
      </c>
      <c r="Q6572" s="2">
        <v>0</v>
      </c>
      <c r="R6572">
        <v>36526</v>
      </c>
      <c r="S6572" s="2">
        <v>0</v>
      </c>
      <c r="T6572">
        <v>36526</v>
      </c>
      <c r="U6572">
        <v>1084654</v>
      </c>
      <c r="V6572">
        <v>10</v>
      </c>
      <c r="W6572">
        <v>1</v>
      </c>
    </row>
    <row r="6573" spans="1:23" x14ac:dyDescent="0.25">
      <c r="A6573">
        <v>11159135</v>
      </c>
      <c r="B6573" s="1" t="s">
        <v>26</v>
      </c>
      <c r="C6573" s="1" t="s">
        <v>26</v>
      </c>
      <c r="D6573">
        <v>0</v>
      </c>
      <c r="E6573">
        <v>656.12</v>
      </c>
      <c r="F6573">
        <v>0</v>
      </c>
      <c r="G6573">
        <v>647.46</v>
      </c>
      <c r="H6573">
        <v>231.51</v>
      </c>
      <c r="I6573">
        <v>0.23</v>
      </c>
      <c r="J6573">
        <v>0.23</v>
      </c>
      <c r="K6573">
        <v>5.2999999999999999E-2</v>
      </c>
      <c r="L6573">
        <v>5.3999999999999999E-2</v>
      </c>
      <c r="M6573">
        <v>0.98599999999999999</v>
      </c>
      <c r="N6573">
        <v>49.98</v>
      </c>
      <c r="O6573">
        <v>14400</v>
      </c>
      <c r="P6573" t="s">
        <v>23</v>
      </c>
      <c r="Q6573" s="2">
        <v>0.81200000000000006</v>
      </c>
      <c r="R6573">
        <v>45662.479166666664</v>
      </c>
      <c r="S6573" s="2">
        <v>0.81200000000000006</v>
      </c>
      <c r="T6573">
        <v>45662.479166666664</v>
      </c>
      <c r="U6573">
        <v>398937</v>
      </c>
      <c r="V6573">
        <v>3</v>
      </c>
      <c r="W6573">
        <v>1577</v>
      </c>
    </row>
    <row r="6574" spans="1:23" x14ac:dyDescent="0.25">
      <c r="A6574">
        <v>11086610</v>
      </c>
      <c r="B6574" s="1" t="s">
        <v>26</v>
      </c>
      <c r="C6574" s="1" t="s">
        <v>26</v>
      </c>
      <c r="D6574">
        <v>0</v>
      </c>
      <c r="E6574">
        <v>3605.03</v>
      </c>
      <c r="F6574">
        <v>0</v>
      </c>
      <c r="G6574">
        <v>3355.11</v>
      </c>
      <c r="H6574">
        <v>244.87</v>
      </c>
      <c r="I6574">
        <v>0.91</v>
      </c>
      <c r="J6574">
        <v>0.92</v>
      </c>
      <c r="K6574">
        <v>0.224</v>
      </c>
      <c r="L6574">
        <v>0.224</v>
      </c>
      <c r="M6574">
        <v>0.998</v>
      </c>
      <c r="N6574">
        <v>49.99</v>
      </c>
      <c r="O6574">
        <v>14400</v>
      </c>
      <c r="P6574" t="s">
        <v>23</v>
      </c>
      <c r="Q6574" s="2">
        <v>1.1539999999999999</v>
      </c>
      <c r="R6574">
        <v>45659.6875</v>
      </c>
      <c r="S6574" s="2">
        <v>1.1459999999999999</v>
      </c>
      <c r="T6574">
        <v>45663.604166666664</v>
      </c>
      <c r="U6574">
        <v>812571</v>
      </c>
      <c r="V6574">
        <v>8</v>
      </c>
      <c r="W6574">
        <v>2541</v>
      </c>
    </row>
    <row r="6575" spans="1:23" x14ac:dyDescent="0.25">
      <c r="A6575">
        <v>11067852</v>
      </c>
      <c r="B6575" s="1" t="s">
        <v>26</v>
      </c>
      <c r="C6575" s="1" t="s">
        <v>26</v>
      </c>
      <c r="D6575">
        <v>0</v>
      </c>
      <c r="E6575">
        <v>3043.59</v>
      </c>
      <c r="F6575">
        <v>0</v>
      </c>
      <c r="G6575">
        <v>3040.18</v>
      </c>
      <c r="H6575">
        <v>217.33</v>
      </c>
      <c r="I6575">
        <v>1.1499999999999999</v>
      </c>
      <c r="J6575">
        <v>1.1599999999999999</v>
      </c>
      <c r="K6575">
        <v>0.249</v>
      </c>
      <c r="L6575">
        <v>0.249</v>
      </c>
      <c r="M6575">
        <v>0.999</v>
      </c>
      <c r="N6575">
        <v>49.98</v>
      </c>
      <c r="O6575">
        <v>14400</v>
      </c>
      <c r="P6575" t="s">
        <v>23</v>
      </c>
      <c r="Q6575" s="2">
        <v>0.33800000000000002</v>
      </c>
      <c r="R6575">
        <v>45664.208333333336</v>
      </c>
      <c r="S6575" s="2">
        <v>0.33800000000000002</v>
      </c>
      <c r="T6575">
        <v>45664.208333333336</v>
      </c>
      <c r="U6575">
        <v>1039063</v>
      </c>
      <c r="V6575">
        <v>12</v>
      </c>
      <c r="W6575">
        <v>9152</v>
      </c>
    </row>
    <row r="6576" spans="1:23" x14ac:dyDescent="0.25">
      <c r="A6576">
        <v>11161847</v>
      </c>
      <c r="B6576" s="1" t="s">
        <v>26</v>
      </c>
      <c r="C6576" s="1" t="s">
        <v>26</v>
      </c>
      <c r="D6576">
        <v>0</v>
      </c>
      <c r="E6576">
        <v>388.13</v>
      </c>
      <c r="F6576">
        <v>0</v>
      </c>
      <c r="G6576">
        <v>346.98</v>
      </c>
      <c r="H6576">
        <v>256.89999999999998</v>
      </c>
      <c r="I6576">
        <v>7.0000000000000007E-2</v>
      </c>
      <c r="J6576">
        <v>0.08</v>
      </c>
      <c r="K6576">
        <v>1.7000000000000001E-2</v>
      </c>
      <c r="L6576">
        <v>0.02</v>
      </c>
      <c r="M6576">
        <v>0.86199999999999999</v>
      </c>
      <c r="N6576">
        <v>49.98</v>
      </c>
      <c r="O6576">
        <v>14400</v>
      </c>
      <c r="P6576" t="s">
        <v>23</v>
      </c>
      <c r="Q6576" s="2">
        <v>0.83399999999999996</v>
      </c>
      <c r="R6576">
        <v>45659.416666666664</v>
      </c>
      <c r="S6576" s="2">
        <v>0.746</v>
      </c>
      <c r="T6576">
        <v>45659.416666666664</v>
      </c>
      <c r="U6576">
        <v>384613</v>
      </c>
      <c r="V6576">
        <v>3</v>
      </c>
      <c r="W6576">
        <v>189</v>
      </c>
    </row>
    <row r="6577" spans="1:23" x14ac:dyDescent="0.25">
      <c r="A6577">
        <v>11102866</v>
      </c>
      <c r="B6577" s="1" t="s">
        <v>26</v>
      </c>
      <c r="C6577" s="1" t="s">
        <v>26</v>
      </c>
      <c r="D6577">
        <v>0</v>
      </c>
      <c r="E6577">
        <v>332.55</v>
      </c>
      <c r="F6577">
        <v>0</v>
      </c>
      <c r="G6577">
        <v>296.98</v>
      </c>
      <c r="H6577">
        <v>257.89999999999998</v>
      </c>
      <c r="I6577">
        <v>0.09</v>
      </c>
      <c r="J6577">
        <v>0.09</v>
      </c>
      <c r="K6577">
        <v>1.7999999999999999E-2</v>
      </c>
      <c r="L6577">
        <v>2.3E-2</v>
      </c>
      <c r="M6577">
        <v>0.78200000000000003</v>
      </c>
      <c r="N6577">
        <v>49.98</v>
      </c>
      <c r="O6577">
        <v>14400</v>
      </c>
      <c r="P6577" t="s">
        <v>23</v>
      </c>
      <c r="Q6577" s="2">
        <v>1.484</v>
      </c>
      <c r="R6577">
        <v>45658.604166666664</v>
      </c>
      <c r="S6577" s="2">
        <v>1.482</v>
      </c>
      <c r="T6577">
        <v>45658.604166666664</v>
      </c>
      <c r="U6577">
        <v>496424</v>
      </c>
      <c r="V6577">
        <v>4</v>
      </c>
      <c r="W6577">
        <v>29</v>
      </c>
    </row>
    <row r="6578" spans="1:23" x14ac:dyDescent="0.25">
      <c r="A6578">
        <v>11161615</v>
      </c>
      <c r="B6578" s="1" t="s">
        <v>26</v>
      </c>
      <c r="C6578" s="1" t="s">
        <v>26</v>
      </c>
      <c r="D6578">
        <v>0</v>
      </c>
      <c r="E6578">
        <v>257.27</v>
      </c>
      <c r="F6578">
        <v>0</v>
      </c>
      <c r="G6578">
        <v>255.7</v>
      </c>
      <c r="H6578">
        <v>244.66</v>
      </c>
      <c r="I6578">
        <v>0.1</v>
      </c>
      <c r="J6578">
        <v>0.08</v>
      </c>
      <c r="K6578">
        <v>1.7000000000000001E-2</v>
      </c>
      <c r="L6578">
        <v>2.5999999999999999E-2</v>
      </c>
      <c r="M6578">
        <v>0.64100000000000001</v>
      </c>
      <c r="N6578">
        <v>49.98</v>
      </c>
      <c r="O6578">
        <v>14400</v>
      </c>
      <c r="P6578" t="s">
        <v>23</v>
      </c>
      <c r="Q6578" s="2">
        <v>0.02</v>
      </c>
      <c r="R6578">
        <v>45661.791666666664</v>
      </c>
      <c r="S6578" s="2">
        <v>0.02</v>
      </c>
      <c r="T6578">
        <v>45661.791666666664</v>
      </c>
      <c r="U6578">
        <v>392958</v>
      </c>
      <c r="V6578">
        <v>3</v>
      </c>
      <c r="W6578">
        <v>191</v>
      </c>
    </row>
    <row r="6579" spans="1:23" x14ac:dyDescent="0.25">
      <c r="A6579">
        <v>11089340</v>
      </c>
      <c r="B6579" s="1" t="s">
        <v>26</v>
      </c>
      <c r="C6579" s="1" t="s">
        <v>26</v>
      </c>
      <c r="D6579">
        <v>0</v>
      </c>
      <c r="E6579">
        <v>770.02</v>
      </c>
      <c r="F6579">
        <v>0</v>
      </c>
      <c r="G6579">
        <v>698.29</v>
      </c>
      <c r="H6579">
        <v>257</v>
      </c>
      <c r="I6579">
        <v>0.03</v>
      </c>
      <c r="J6579">
        <v>0.03</v>
      </c>
      <c r="K6579">
        <v>8.0000000000000002E-3</v>
      </c>
      <c r="L6579">
        <v>8.9999999999999993E-3</v>
      </c>
      <c r="M6579">
        <v>1</v>
      </c>
      <c r="N6579">
        <v>49.98</v>
      </c>
      <c r="O6579">
        <v>14400</v>
      </c>
      <c r="P6579" t="s">
        <v>23</v>
      </c>
      <c r="Q6579" s="2">
        <v>2.8000000000000001E-2</v>
      </c>
      <c r="R6579">
        <v>45659.541666666664</v>
      </c>
      <c r="S6579" s="2">
        <v>2.4E-2</v>
      </c>
      <c r="T6579">
        <v>45659.541666666664</v>
      </c>
      <c r="U6579">
        <v>732249</v>
      </c>
      <c r="V6579">
        <v>8</v>
      </c>
      <c r="W6579">
        <v>3532</v>
      </c>
    </row>
    <row r="6580" spans="1:23" x14ac:dyDescent="0.25">
      <c r="A6580">
        <v>11161732</v>
      </c>
      <c r="B6580" s="1" t="s">
        <v>26</v>
      </c>
      <c r="C6580" s="1" t="s">
        <v>26</v>
      </c>
      <c r="D6580">
        <v>0</v>
      </c>
      <c r="E6580">
        <v>95.29</v>
      </c>
      <c r="F6580">
        <v>0</v>
      </c>
      <c r="G6580">
        <v>94.59</v>
      </c>
      <c r="H6580">
        <v>266.95999999999998</v>
      </c>
      <c r="I6580">
        <v>0</v>
      </c>
      <c r="J6580">
        <v>0</v>
      </c>
      <c r="K6580">
        <v>0</v>
      </c>
      <c r="L6580">
        <v>0</v>
      </c>
      <c r="M6580">
        <v>1</v>
      </c>
      <c r="N6580">
        <v>49.98</v>
      </c>
      <c r="O6580">
        <v>14400</v>
      </c>
      <c r="P6580" t="s">
        <v>23</v>
      </c>
      <c r="Q6580" s="2">
        <v>0</v>
      </c>
      <c r="R6580">
        <v>36526</v>
      </c>
      <c r="S6580" s="2">
        <v>0</v>
      </c>
      <c r="T6580">
        <v>36526</v>
      </c>
      <c r="U6580">
        <v>426350</v>
      </c>
      <c r="V6580">
        <v>3</v>
      </c>
      <c r="W6580">
        <v>354</v>
      </c>
    </row>
    <row r="6581" spans="1:23" x14ac:dyDescent="0.25">
      <c r="A6581">
        <v>11074343</v>
      </c>
      <c r="B6581" s="1" t="s">
        <v>26</v>
      </c>
      <c r="C6581" s="1" t="s">
        <v>26</v>
      </c>
      <c r="D6581">
        <v>0</v>
      </c>
      <c r="E6581">
        <v>459.28</v>
      </c>
      <c r="F6581">
        <v>0</v>
      </c>
      <c r="G6581">
        <v>453.9</v>
      </c>
      <c r="H6581">
        <v>206.42</v>
      </c>
      <c r="I6581">
        <v>0.05</v>
      </c>
      <c r="J6581">
        <v>0.05</v>
      </c>
      <c r="K6581">
        <v>1.0999999999999999E-2</v>
      </c>
      <c r="L6581">
        <v>1.0999999999999999E-2</v>
      </c>
      <c r="M6581">
        <v>0.97299999999999998</v>
      </c>
      <c r="N6581">
        <v>49.98</v>
      </c>
      <c r="O6581">
        <v>14400</v>
      </c>
      <c r="P6581" t="s">
        <v>23</v>
      </c>
      <c r="Q6581" s="2">
        <v>2.1999999999999999E-2</v>
      </c>
      <c r="R6581">
        <v>45658.395833333336</v>
      </c>
      <c r="S6581" s="2">
        <v>0.02</v>
      </c>
      <c r="T6581">
        <v>45658.395833333336</v>
      </c>
      <c r="U6581">
        <v>1000914</v>
      </c>
      <c r="V6581">
        <v>12</v>
      </c>
      <c r="W6581">
        <v>9106</v>
      </c>
    </row>
    <row r="6582" spans="1:23" x14ac:dyDescent="0.25">
      <c r="A6582">
        <v>11158646</v>
      </c>
      <c r="B6582" s="1" t="s">
        <v>26</v>
      </c>
      <c r="C6582" s="1" t="s">
        <v>26</v>
      </c>
      <c r="D6582">
        <v>0</v>
      </c>
      <c r="E6582">
        <v>357.17</v>
      </c>
      <c r="F6582">
        <v>0</v>
      </c>
      <c r="G6582">
        <v>353.88</v>
      </c>
      <c r="H6582">
        <v>230.2</v>
      </c>
      <c r="I6582">
        <v>0.38</v>
      </c>
      <c r="J6582">
        <v>0.38</v>
      </c>
      <c r="K6582">
        <v>8.6999999999999994E-2</v>
      </c>
      <c r="L6582">
        <v>8.7999999999999995E-2</v>
      </c>
      <c r="M6582">
        <v>0.998</v>
      </c>
      <c r="N6582">
        <v>49.98</v>
      </c>
      <c r="O6582">
        <v>14400</v>
      </c>
      <c r="P6582" t="s">
        <v>23</v>
      </c>
      <c r="Q6582" s="2">
        <v>9.8000000000000004E-2</v>
      </c>
      <c r="R6582">
        <v>45659.729166666664</v>
      </c>
      <c r="S6582" s="2">
        <v>9.8000000000000004E-2</v>
      </c>
      <c r="T6582">
        <v>45659.729166666664</v>
      </c>
      <c r="U6582">
        <v>406312</v>
      </c>
      <c r="V6582">
        <v>3</v>
      </c>
      <c r="W6582">
        <v>815</v>
      </c>
    </row>
    <row r="6583" spans="1:23" x14ac:dyDescent="0.25">
      <c r="A6583">
        <v>11072659</v>
      </c>
      <c r="B6583" s="1" t="s">
        <v>26</v>
      </c>
      <c r="C6583" s="1" t="s">
        <v>26</v>
      </c>
      <c r="D6583">
        <v>0</v>
      </c>
      <c r="E6583">
        <v>965.7</v>
      </c>
      <c r="F6583">
        <v>0</v>
      </c>
      <c r="G6583">
        <v>937.02</v>
      </c>
      <c r="H6583">
        <v>258.60000000000002</v>
      </c>
      <c r="I6583">
        <v>0.05</v>
      </c>
      <c r="J6583">
        <v>0.05</v>
      </c>
      <c r="K6583">
        <v>1.2E-2</v>
      </c>
      <c r="L6583">
        <v>1.2999999999999999E-2</v>
      </c>
      <c r="M6583">
        <v>0.93300000000000005</v>
      </c>
      <c r="N6583">
        <v>49.98</v>
      </c>
      <c r="O6583">
        <v>14400</v>
      </c>
      <c r="P6583" t="s">
        <v>23</v>
      </c>
      <c r="Q6583" s="2">
        <v>4.3999999999999997E-2</v>
      </c>
      <c r="R6583">
        <v>45664.833333333336</v>
      </c>
      <c r="S6583" s="2">
        <v>0.03</v>
      </c>
      <c r="T6583">
        <v>45664.833333333336</v>
      </c>
      <c r="U6583">
        <v>1015504</v>
      </c>
      <c r="V6583">
        <v>13</v>
      </c>
      <c r="W6583">
        <v>2528</v>
      </c>
    </row>
    <row r="6584" spans="1:23" x14ac:dyDescent="0.25">
      <c r="A6584">
        <v>11069447</v>
      </c>
      <c r="B6584" s="1" t="s">
        <v>26</v>
      </c>
      <c r="C6584" s="1" t="s">
        <v>26</v>
      </c>
      <c r="D6584">
        <v>0</v>
      </c>
      <c r="E6584">
        <v>1555.85</v>
      </c>
      <c r="F6584">
        <v>0</v>
      </c>
      <c r="G6584">
        <v>1520.66</v>
      </c>
      <c r="H6584">
        <v>98.37</v>
      </c>
      <c r="I6584">
        <v>0.02</v>
      </c>
      <c r="J6584">
        <v>0.03</v>
      </c>
      <c r="K6584">
        <v>0</v>
      </c>
      <c r="L6584">
        <v>3.0000000000000001E-3</v>
      </c>
      <c r="M6584">
        <v>1</v>
      </c>
      <c r="N6584">
        <v>49.98</v>
      </c>
      <c r="O6584">
        <v>14400</v>
      </c>
      <c r="P6584" t="s">
        <v>23</v>
      </c>
      <c r="Q6584" s="2">
        <v>1.194</v>
      </c>
      <c r="R6584">
        <v>45599.729166666664</v>
      </c>
      <c r="S6584" s="2">
        <v>1.1419999999999999</v>
      </c>
      <c r="T6584">
        <v>45599.729166666664</v>
      </c>
      <c r="U6584">
        <v>1000467</v>
      </c>
      <c r="V6584">
        <v>9</v>
      </c>
      <c r="W6584">
        <v>2082</v>
      </c>
    </row>
    <row r="6585" spans="1:23" x14ac:dyDescent="0.25">
      <c r="A6585">
        <v>11033242</v>
      </c>
      <c r="B6585" s="1" t="s">
        <v>26</v>
      </c>
      <c r="C6585" s="1" t="s">
        <v>26</v>
      </c>
      <c r="D6585">
        <v>0</v>
      </c>
      <c r="E6585">
        <v>756.05</v>
      </c>
      <c r="F6585">
        <v>0</v>
      </c>
      <c r="G6585">
        <v>734.02</v>
      </c>
      <c r="H6585">
        <v>265.77999999999997</v>
      </c>
      <c r="I6585">
        <v>7.0000000000000007E-2</v>
      </c>
      <c r="J6585">
        <v>0.08</v>
      </c>
      <c r="K6585">
        <v>1.9E-2</v>
      </c>
      <c r="L6585">
        <v>2.1000000000000001E-2</v>
      </c>
      <c r="M6585">
        <v>0.93700000000000006</v>
      </c>
      <c r="N6585">
        <v>49.98</v>
      </c>
      <c r="O6585">
        <v>14400</v>
      </c>
      <c r="P6585" t="s">
        <v>23</v>
      </c>
      <c r="Q6585" s="2">
        <v>4.5999999999999999E-2</v>
      </c>
      <c r="R6585">
        <v>45658.8125</v>
      </c>
      <c r="S6585" s="2">
        <v>4.3999999999999997E-2</v>
      </c>
      <c r="T6585">
        <v>45658.8125</v>
      </c>
      <c r="U6585">
        <v>902065</v>
      </c>
      <c r="V6585">
        <v>12</v>
      </c>
      <c r="W6585">
        <v>318</v>
      </c>
    </row>
    <row r="6586" spans="1:23" x14ac:dyDescent="0.25">
      <c r="A6586">
        <v>11081420</v>
      </c>
      <c r="B6586" s="1" t="s">
        <v>26</v>
      </c>
      <c r="C6586" s="1" t="s">
        <v>26</v>
      </c>
      <c r="D6586">
        <v>0</v>
      </c>
      <c r="E6586">
        <v>1224.01</v>
      </c>
      <c r="F6586">
        <v>0</v>
      </c>
      <c r="G6586">
        <v>1198.23</v>
      </c>
      <c r="H6586">
        <v>246.08</v>
      </c>
      <c r="I6586">
        <v>0.06</v>
      </c>
      <c r="J6586">
        <v>7.0000000000000007E-2</v>
      </c>
      <c r="K6586">
        <v>8.9999999999999993E-3</v>
      </c>
      <c r="L6586">
        <v>1.7999999999999999E-2</v>
      </c>
      <c r="M6586">
        <v>0.54200000000000004</v>
      </c>
      <c r="N6586">
        <v>49.98</v>
      </c>
      <c r="O6586">
        <v>14400</v>
      </c>
      <c r="P6586" t="s">
        <v>23</v>
      </c>
      <c r="Q6586" s="2">
        <v>1.7999999999999999E-2</v>
      </c>
      <c r="R6586">
        <v>45659.125</v>
      </c>
      <c r="S6586" s="2">
        <v>0.01</v>
      </c>
      <c r="T6586">
        <v>45658.041666666664</v>
      </c>
      <c r="U6586">
        <v>814816</v>
      </c>
      <c r="V6586">
        <v>9</v>
      </c>
      <c r="W6586">
        <v>1577</v>
      </c>
    </row>
    <row r="6587" spans="1:23" x14ac:dyDescent="0.25">
      <c r="A6587">
        <v>11100916</v>
      </c>
      <c r="B6587" s="1" t="s">
        <v>26</v>
      </c>
      <c r="C6587" s="1" t="s">
        <v>26</v>
      </c>
      <c r="D6587">
        <v>0</v>
      </c>
      <c r="E6587">
        <v>612.85</v>
      </c>
      <c r="F6587">
        <v>0</v>
      </c>
      <c r="G6587">
        <v>469.64</v>
      </c>
      <c r="H6587">
        <v>260.49</v>
      </c>
      <c r="I6587">
        <v>0</v>
      </c>
      <c r="J6587">
        <v>0</v>
      </c>
      <c r="K6587">
        <v>0</v>
      </c>
      <c r="L6587">
        <v>0</v>
      </c>
      <c r="M6587">
        <v>1</v>
      </c>
      <c r="N6587">
        <v>49.98</v>
      </c>
      <c r="O6587">
        <v>14400</v>
      </c>
      <c r="P6587" t="s">
        <v>23</v>
      </c>
      <c r="Q6587" s="2">
        <v>0</v>
      </c>
      <c r="R6587">
        <v>36526</v>
      </c>
      <c r="S6587" s="2">
        <v>0</v>
      </c>
      <c r="T6587">
        <v>36526</v>
      </c>
      <c r="U6587">
        <v>1032570</v>
      </c>
      <c r="V6587">
        <v>11</v>
      </c>
      <c r="W6587">
        <v>0</v>
      </c>
    </row>
    <row r="6588" spans="1:23" x14ac:dyDescent="0.25">
      <c r="A6588">
        <v>11055915</v>
      </c>
      <c r="B6588" s="1" t="s">
        <v>26</v>
      </c>
      <c r="C6588" s="1" t="s">
        <v>26</v>
      </c>
      <c r="D6588">
        <v>0</v>
      </c>
      <c r="E6588">
        <v>1721.63</v>
      </c>
      <c r="F6588">
        <v>0</v>
      </c>
      <c r="G6588">
        <v>1693.31</v>
      </c>
      <c r="H6588">
        <v>264.16000000000003</v>
      </c>
      <c r="I6588">
        <v>0.06</v>
      </c>
      <c r="J6588">
        <v>0.06</v>
      </c>
      <c r="K6588">
        <v>1.4999999999999999E-2</v>
      </c>
      <c r="L6588">
        <v>1.6E-2</v>
      </c>
      <c r="M6588">
        <v>0.96499999999999997</v>
      </c>
      <c r="N6588">
        <v>49.98</v>
      </c>
      <c r="O6588">
        <v>14400</v>
      </c>
      <c r="P6588" t="s">
        <v>23</v>
      </c>
      <c r="Q6588" s="2">
        <v>0.122</v>
      </c>
      <c r="R6588">
        <v>45659.333333333336</v>
      </c>
      <c r="S6588" s="2">
        <v>0.12</v>
      </c>
      <c r="T6588">
        <v>45659.333333333336</v>
      </c>
      <c r="U6588">
        <v>1150851</v>
      </c>
      <c r="V6588">
        <v>11</v>
      </c>
      <c r="W6588">
        <v>1045</v>
      </c>
    </row>
    <row r="6589" spans="1:23" x14ac:dyDescent="0.25">
      <c r="A6589">
        <v>11072966</v>
      </c>
      <c r="B6589" s="1" t="s">
        <v>26</v>
      </c>
      <c r="C6589" s="1" t="s">
        <v>26</v>
      </c>
      <c r="D6589">
        <v>0</v>
      </c>
      <c r="E6589">
        <v>1539.96</v>
      </c>
      <c r="F6589">
        <v>0</v>
      </c>
      <c r="G6589">
        <v>1418.16</v>
      </c>
      <c r="H6589">
        <v>206.74</v>
      </c>
      <c r="I6589">
        <v>0.03</v>
      </c>
      <c r="J6589">
        <v>0.03</v>
      </c>
      <c r="K6589">
        <v>6.0000000000000001E-3</v>
      </c>
      <c r="L6589">
        <v>6.0000000000000001E-3</v>
      </c>
      <c r="M6589">
        <v>1</v>
      </c>
      <c r="N6589">
        <v>49.98</v>
      </c>
      <c r="O6589">
        <v>14400</v>
      </c>
      <c r="P6589" t="s">
        <v>23</v>
      </c>
      <c r="Q6589" s="2">
        <v>0.21199999999999999</v>
      </c>
      <c r="R6589">
        <v>45660.833333333336</v>
      </c>
      <c r="S6589" s="2">
        <v>0.20799999999999999</v>
      </c>
      <c r="T6589">
        <v>45660.833333333336</v>
      </c>
      <c r="U6589">
        <v>1022014</v>
      </c>
      <c r="V6589">
        <v>4</v>
      </c>
      <c r="W6589">
        <v>5488</v>
      </c>
    </row>
    <row r="6590" spans="1:23" x14ac:dyDescent="0.25">
      <c r="A6590">
        <v>11094400</v>
      </c>
      <c r="B6590" s="1" t="s">
        <v>26</v>
      </c>
      <c r="C6590" s="1" t="s">
        <v>26</v>
      </c>
      <c r="D6590">
        <v>0</v>
      </c>
      <c r="E6590">
        <v>958.34</v>
      </c>
      <c r="F6590">
        <v>0</v>
      </c>
      <c r="G6590">
        <v>892.92</v>
      </c>
      <c r="H6590">
        <v>258.29000000000002</v>
      </c>
      <c r="I6590">
        <v>0.18</v>
      </c>
      <c r="J6590">
        <v>0.18</v>
      </c>
      <c r="K6590">
        <v>3.7999999999999999E-2</v>
      </c>
      <c r="L6590">
        <v>4.7E-2</v>
      </c>
      <c r="M6590">
        <v>-0.81499999999999995</v>
      </c>
      <c r="N6590">
        <v>49.98</v>
      </c>
      <c r="O6590">
        <v>14400</v>
      </c>
      <c r="P6590" t="s">
        <v>23</v>
      </c>
      <c r="Q6590" s="2">
        <v>0.50800000000000001</v>
      </c>
      <c r="R6590">
        <v>45664.541666666664</v>
      </c>
      <c r="S6590" s="2">
        <v>0.48599999999999999</v>
      </c>
      <c r="T6590">
        <v>45664.541666666664</v>
      </c>
      <c r="U6590">
        <v>930201</v>
      </c>
      <c r="V6590">
        <v>11</v>
      </c>
      <c r="W6590">
        <v>201</v>
      </c>
    </row>
    <row r="6591" spans="1:23" x14ac:dyDescent="0.25">
      <c r="A6591">
        <v>11072529</v>
      </c>
      <c r="B6591" s="1" t="s">
        <v>26</v>
      </c>
      <c r="C6591" s="1" t="s">
        <v>26</v>
      </c>
      <c r="D6591">
        <v>0</v>
      </c>
      <c r="E6591">
        <v>618.34</v>
      </c>
      <c r="F6591">
        <v>0</v>
      </c>
      <c r="G6591">
        <v>590.83000000000004</v>
      </c>
      <c r="H6591">
        <v>250.45</v>
      </c>
      <c r="I6591">
        <v>0.17</v>
      </c>
      <c r="J6591">
        <v>0.17</v>
      </c>
      <c r="K6591">
        <v>4.1000000000000002E-2</v>
      </c>
      <c r="L6591">
        <v>4.2000000000000003E-2</v>
      </c>
      <c r="M6591">
        <v>0.98499999999999999</v>
      </c>
      <c r="N6591">
        <v>49.98</v>
      </c>
      <c r="O6591">
        <v>14400</v>
      </c>
      <c r="P6591" t="s">
        <v>23</v>
      </c>
      <c r="Q6591" s="2">
        <v>5.6000000000000001E-2</v>
      </c>
      <c r="R6591">
        <v>45658.125</v>
      </c>
      <c r="S6591" s="2">
        <v>5.1999999999999998E-2</v>
      </c>
      <c r="T6591">
        <v>45658.125</v>
      </c>
      <c r="U6591">
        <v>1115516</v>
      </c>
      <c r="V6591">
        <v>165</v>
      </c>
      <c r="W6591">
        <v>788</v>
      </c>
    </row>
    <row r="6592" spans="1:23" x14ac:dyDescent="0.25">
      <c r="A6592">
        <v>11112981</v>
      </c>
      <c r="B6592" s="1" t="s">
        <v>26</v>
      </c>
      <c r="C6592" s="1" t="s">
        <v>26</v>
      </c>
      <c r="D6592">
        <v>0</v>
      </c>
      <c r="E6592">
        <v>29.82</v>
      </c>
      <c r="F6592">
        <v>0</v>
      </c>
      <c r="G6592">
        <v>27.34</v>
      </c>
      <c r="H6592">
        <v>242.3</v>
      </c>
      <c r="I6592">
        <v>0.1</v>
      </c>
      <c r="J6592">
        <v>0.1</v>
      </c>
      <c r="K6592">
        <v>2.4E-2</v>
      </c>
      <c r="L6592">
        <v>2.4E-2</v>
      </c>
      <c r="M6592">
        <v>0.95299999999999996</v>
      </c>
      <c r="N6592">
        <v>50</v>
      </c>
      <c r="O6592">
        <v>14400</v>
      </c>
      <c r="P6592" t="s">
        <v>23</v>
      </c>
      <c r="Q6592" s="2">
        <v>4.3999999999999997E-2</v>
      </c>
      <c r="R6592">
        <v>45663.729166666664</v>
      </c>
      <c r="S6592" s="2">
        <v>0.04</v>
      </c>
      <c r="T6592">
        <v>45663.729166666664</v>
      </c>
      <c r="U6592">
        <v>100079</v>
      </c>
      <c r="V6592">
        <v>2</v>
      </c>
      <c r="W6592">
        <v>805</v>
      </c>
    </row>
    <row r="6593" spans="1:23" x14ac:dyDescent="0.25">
      <c r="A6593">
        <v>11104356</v>
      </c>
      <c r="B6593" s="1" t="s">
        <v>26</v>
      </c>
      <c r="C6593" s="1" t="s">
        <v>26</v>
      </c>
      <c r="D6593">
        <v>0</v>
      </c>
      <c r="E6593">
        <v>864.56</v>
      </c>
      <c r="F6593">
        <v>0</v>
      </c>
      <c r="G6593">
        <v>819.69</v>
      </c>
      <c r="H6593">
        <v>252.82</v>
      </c>
      <c r="I6593">
        <v>0</v>
      </c>
      <c r="J6593">
        <v>0</v>
      </c>
      <c r="K6593">
        <v>0</v>
      </c>
      <c r="L6593">
        <v>0</v>
      </c>
      <c r="M6593">
        <v>1</v>
      </c>
      <c r="N6593">
        <v>49.98</v>
      </c>
      <c r="O6593">
        <v>14400</v>
      </c>
      <c r="P6593" t="s">
        <v>23</v>
      </c>
      <c r="Q6593" s="2">
        <v>2.09</v>
      </c>
      <c r="R6593">
        <v>45658.8125</v>
      </c>
      <c r="S6593" s="2">
        <v>2.0880000000000001</v>
      </c>
      <c r="T6593">
        <v>45658.8125</v>
      </c>
      <c r="U6593">
        <v>498822</v>
      </c>
      <c r="V6593">
        <v>4</v>
      </c>
      <c r="W6593">
        <v>1</v>
      </c>
    </row>
    <row r="6594" spans="1:23" x14ac:dyDescent="0.25">
      <c r="A6594">
        <v>11160749</v>
      </c>
      <c r="B6594" s="1" t="s">
        <v>26</v>
      </c>
      <c r="C6594" s="1" t="s">
        <v>26</v>
      </c>
      <c r="D6594">
        <v>0</v>
      </c>
      <c r="E6594">
        <v>394.9</v>
      </c>
      <c r="F6594">
        <v>0</v>
      </c>
      <c r="G6594">
        <v>378.8</v>
      </c>
      <c r="H6594">
        <v>241.03</v>
      </c>
      <c r="I6594">
        <v>7.0000000000000007E-2</v>
      </c>
      <c r="J6594">
        <v>0.08</v>
      </c>
      <c r="K6594">
        <v>1.4E-2</v>
      </c>
      <c r="L6594">
        <v>1.9E-2</v>
      </c>
      <c r="M6594">
        <v>0.74399999999999999</v>
      </c>
      <c r="N6594">
        <v>49.99</v>
      </c>
      <c r="O6594">
        <v>14400</v>
      </c>
      <c r="P6594" t="s">
        <v>23</v>
      </c>
      <c r="Q6594" s="2">
        <v>2.1999999999999999E-2</v>
      </c>
      <c r="R6594">
        <v>45662.916666666664</v>
      </c>
      <c r="S6594" s="2">
        <v>0.02</v>
      </c>
      <c r="T6594">
        <v>45662.9375</v>
      </c>
      <c r="U6594">
        <v>383284</v>
      </c>
      <c r="V6594">
        <v>3</v>
      </c>
      <c r="W6594">
        <v>449</v>
      </c>
    </row>
    <row r="6595" spans="1:23" x14ac:dyDescent="0.25">
      <c r="A6595">
        <v>11058499</v>
      </c>
      <c r="B6595" s="1" t="s">
        <v>26</v>
      </c>
      <c r="C6595" s="1" t="s">
        <v>26</v>
      </c>
      <c r="D6595">
        <v>0</v>
      </c>
      <c r="E6595">
        <v>746.58</v>
      </c>
      <c r="F6595">
        <v>0</v>
      </c>
      <c r="G6595">
        <v>683.25</v>
      </c>
      <c r="H6595">
        <v>256.3</v>
      </c>
      <c r="I6595">
        <v>0.11</v>
      </c>
      <c r="J6595">
        <v>0.11</v>
      </c>
      <c r="K6595">
        <v>2.9000000000000001E-2</v>
      </c>
      <c r="L6595">
        <v>2.9000000000000001E-2</v>
      </c>
      <c r="M6595">
        <v>0.97499999999999998</v>
      </c>
      <c r="N6595">
        <v>50</v>
      </c>
      <c r="O6595">
        <v>14400</v>
      </c>
      <c r="P6595" t="s">
        <v>23</v>
      </c>
      <c r="Q6595" s="2">
        <v>4.3999999999999997E-2</v>
      </c>
      <c r="R6595">
        <v>45660.895833333336</v>
      </c>
      <c r="S6595" s="2">
        <v>4.2000000000000003E-2</v>
      </c>
      <c r="T6595">
        <v>45663.729166666664</v>
      </c>
      <c r="U6595">
        <v>1048527</v>
      </c>
      <c r="V6595">
        <v>12</v>
      </c>
      <c r="W6595">
        <v>2536</v>
      </c>
    </row>
    <row r="6596" spans="1:23" x14ac:dyDescent="0.25">
      <c r="A6596">
        <v>11087517</v>
      </c>
      <c r="B6596" s="1" t="s">
        <v>26</v>
      </c>
      <c r="C6596" s="1" t="s">
        <v>26</v>
      </c>
      <c r="D6596">
        <v>0</v>
      </c>
      <c r="E6596">
        <v>741.79</v>
      </c>
      <c r="F6596">
        <v>0</v>
      </c>
      <c r="G6596">
        <v>723.07</v>
      </c>
      <c r="H6596">
        <v>260</v>
      </c>
      <c r="I6596">
        <v>0.09</v>
      </c>
      <c r="J6596">
        <v>0.09</v>
      </c>
      <c r="K6596">
        <v>2.1999999999999999E-2</v>
      </c>
      <c r="L6596">
        <v>2.3E-2</v>
      </c>
      <c r="M6596">
        <v>0.96</v>
      </c>
      <c r="N6596">
        <v>50.01</v>
      </c>
      <c r="O6596">
        <v>14400</v>
      </c>
      <c r="P6596" t="s">
        <v>23</v>
      </c>
      <c r="Q6596" s="2">
        <v>4.3999999999999997E-2</v>
      </c>
      <c r="R6596">
        <v>45663.583333333336</v>
      </c>
      <c r="S6596" s="2">
        <v>3.7999999999999999E-2</v>
      </c>
      <c r="T6596">
        <v>45663.583333333336</v>
      </c>
      <c r="U6596">
        <v>987930</v>
      </c>
      <c r="V6596">
        <v>12</v>
      </c>
      <c r="W6596">
        <v>2085</v>
      </c>
    </row>
    <row r="6597" spans="1:23" x14ac:dyDescent="0.25">
      <c r="A6597">
        <v>11082688</v>
      </c>
      <c r="B6597" s="1" t="s">
        <v>26</v>
      </c>
      <c r="C6597" s="1" t="s">
        <v>26</v>
      </c>
      <c r="D6597">
        <v>0</v>
      </c>
      <c r="E6597">
        <v>136.27000000000001</v>
      </c>
      <c r="F6597">
        <v>0</v>
      </c>
      <c r="G6597">
        <v>121.61</v>
      </c>
      <c r="H6597">
        <v>264.49</v>
      </c>
      <c r="I6597">
        <v>0.08</v>
      </c>
      <c r="J6597">
        <v>0.08</v>
      </c>
      <c r="K6597">
        <v>3.0000000000000001E-3</v>
      </c>
      <c r="L6597">
        <v>2.1999999999999999E-2</v>
      </c>
      <c r="M6597">
        <v>-0.14099999999999999</v>
      </c>
      <c r="N6597">
        <v>50</v>
      </c>
      <c r="O6597">
        <v>14400</v>
      </c>
      <c r="P6597" t="s">
        <v>23</v>
      </c>
      <c r="Q6597" s="2">
        <v>0.17799999999999999</v>
      </c>
      <c r="R6597">
        <v>45658.791666666664</v>
      </c>
      <c r="S6597" s="2">
        <v>0.17399999999999999</v>
      </c>
      <c r="T6597">
        <v>45658.791666666664</v>
      </c>
      <c r="U6597">
        <v>945368</v>
      </c>
      <c r="V6597">
        <v>10</v>
      </c>
      <c r="W6597">
        <v>167</v>
      </c>
    </row>
    <row r="6598" spans="1:23" x14ac:dyDescent="0.25">
      <c r="A6598">
        <v>11077541</v>
      </c>
      <c r="B6598" s="1" t="s">
        <v>26</v>
      </c>
      <c r="C6598" s="1" t="s">
        <v>26</v>
      </c>
      <c r="D6598">
        <v>0</v>
      </c>
      <c r="E6598">
        <v>763.2</v>
      </c>
      <c r="F6598">
        <v>0</v>
      </c>
      <c r="G6598">
        <v>746.55</v>
      </c>
      <c r="H6598">
        <v>256.68</v>
      </c>
      <c r="I6598">
        <v>0.08</v>
      </c>
      <c r="J6598">
        <v>0.08</v>
      </c>
      <c r="K6598">
        <v>2.1000000000000001E-2</v>
      </c>
      <c r="L6598">
        <v>2.1999999999999999E-2</v>
      </c>
      <c r="M6598">
        <v>0.96599999999999997</v>
      </c>
      <c r="N6598">
        <v>50.01</v>
      </c>
      <c r="O6598">
        <v>14400</v>
      </c>
      <c r="P6598" t="s">
        <v>23</v>
      </c>
      <c r="Q6598" s="2">
        <v>0.06</v>
      </c>
      <c r="R6598">
        <v>45663.625</v>
      </c>
      <c r="S6598" s="2">
        <v>4.5999999999999999E-2</v>
      </c>
      <c r="T6598">
        <v>45663.625</v>
      </c>
      <c r="U6598">
        <v>1100929</v>
      </c>
      <c r="V6598">
        <v>13</v>
      </c>
      <c r="W6598">
        <v>3381</v>
      </c>
    </row>
    <row r="6599" spans="1:23" x14ac:dyDescent="0.25">
      <c r="A6599">
        <v>11105091</v>
      </c>
      <c r="B6599" s="1" t="s">
        <v>26</v>
      </c>
      <c r="C6599" s="1" t="s">
        <v>26</v>
      </c>
      <c r="D6599">
        <v>0</v>
      </c>
      <c r="E6599">
        <v>578.58000000000004</v>
      </c>
      <c r="F6599">
        <v>0</v>
      </c>
      <c r="G6599">
        <v>503.68</v>
      </c>
      <c r="H6599">
        <v>260.72000000000003</v>
      </c>
      <c r="I6599">
        <v>0.08</v>
      </c>
      <c r="J6599">
        <v>0.08</v>
      </c>
      <c r="K6599">
        <v>1.4999999999999999E-2</v>
      </c>
      <c r="L6599">
        <v>2.1000000000000001E-2</v>
      </c>
      <c r="M6599">
        <v>-0.72299999999999998</v>
      </c>
      <c r="N6599">
        <v>50</v>
      </c>
      <c r="O6599">
        <v>14400</v>
      </c>
      <c r="P6599" t="s">
        <v>23</v>
      </c>
      <c r="Q6599" s="2">
        <v>1.272</v>
      </c>
      <c r="R6599">
        <v>45658.375</v>
      </c>
      <c r="S6599" s="2">
        <v>1.26</v>
      </c>
      <c r="T6599">
        <v>45658.375</v>
      </c>
      <c r="U6599">
        <v>499516</v>
      </c>
      <c r="V6599">
        <v>3</v>
      </c>
      <c r="W6599">
        <v>1</v>
      </c>
    </row>
    <row r="6600" spans="1:23" x14ac:dyDescent="0.25">
      <c r="A6600">
        <v>11045698</v>
      </c>
      <c r="B6600" s="1" t="s">
        <v>26</v>
      </c>
      <c r="C6600" s="1" t="s">
        <v>26</v>
      </c>
      <c r="D6600">
        <v>0</v>
      </c>
      <c r="E6600">
        <v>5145.8599999999997</v>
      </c>
      <c r="F6600">
        <v>0</v>
      </c>
      <c r="G6600">
        <v>4701.3999999999996</v>
      </c>
      <c r="H6600">
        <v>256.58</v>
      </c>
      <c r="I6600">
        <v>0.7</v>
      </c>
      <c r="J6600">
        <v>0.73</v>
      </c>
      <c r="K6600">
        <v>0.154</v>
      </c>
      <c r="L6600">
        <v>0.18</v>
      </c>
      <c r="M6600">
        <v>0.85599999999999998</v>
      </c>
      <c r="N6600">
        <v>50.01</v>
      </c>
      <c r="O6600">
        <v>14400</v>
      </c>
      <c r="P6600" t="s">
        <v>23</v>
      </c>
      <c r="Q6600" s="2">
        <v>2.7679999999999998</v>
      </c>
      <c r="R6600">
        <v>45658.5625</v>
      </c>
      <c r="S6600" s="2">
        <v>2.76</v>
      </c>
      <c r="T6600">
        <v>45658.5625</v>
      </c>
      <c r="U6600">
        <v>849683</v>
      </c>
      <c r="V6600">
        <v>9</v>
      </c>
      <c r="W6600">
        <v>30</v>
      </c>
    </row>
    <row r="6601" spans="1:23" x14ac:dyDescent="0.25">
      <c r="A6601">
        <v>11029850</v>
      </c>
      <c r="B6601" s="1" t="s">
        <v>26</v>
      </c>
      <c r="C6601" s="1" t="s">
        <v>26</v>
      </c>
      <c r="D6601">
        <v>0</v>
      </c>
      <c r="E6601">
        <v>542.76</v>
      </c>
      <c r="F6601">
        <v>0</v>
      </c>
      <c r="G6601">
        <v>486.85</v>
      </c>
      <c r="H6601">
        <v>250.01</v>
      </c>
      <c r="I6601">
        <v>0.09</v>
      </c>
      <c r="J6601">
        <v>0.09</v>
      </c>
      <c r="K6601">
        <v>2.4E-2</v>
      </c>
      <c r="L6601">
        <v>2.4E-2</v>
      </c>
      <c r="M6601">
        <v>0.98499999999999999</v>
      </c>
      <c r="N6601">
        <v>50.01</v>
      </c>
      <c r="O6601">
        <v>14400</v>
      </c>
      <c r="P6601" t="s">
        <v>23</v>
      </c>
      <c r="Q6601" s="2">
        <v>7.1999999999999995E-2</v>
      </c>
      <c r="R6601">
        <v>45662.9375</v>
      </c>
      <c r="S6601" s="2">
        <v>5.8000000000000003E-2</v>
      </c>
      <c r="T6601">
        <v>45664.833333333336</v>
      </c>
      <c r="U6601">
        <v>1411230</v>
      </c>
      <c r="V6601">
        <v>12</v>
      </c>
      <c r="W6601">
        <v>7504</v>
      </c>
    </row>
    <row r="6602" spans="1:23" x14ac:dyDescent="0.25">
      <c r="A6602">
        <v>11099983</v>
      </c>
      <c r="B6602" s="1" t="s">
        <v>26</v>
      </c>
      <c r="C6602" s="1" t="s">
        <v>26</v>
      </c>
      <c r="D6602">
        <v>0</v>
      </c>
      <c r="E6602">
        <v>123.15</v>
      </c>
      <c r="F6602">
        <v>0</v>
      </c>
      <c r="G6602">
        <v>113.02</v>
      </c>
      <c r="H6602">
        <v>236.5</v>
      </c>
      <c r="I6602">
        <v>0.02</v>
      </c>
      <c r="J6602">
        <v>0.03</v>
      </c>
      <c r="K6602">
        <v>5.0000000000000001E-3</v>
      </c>
      <c r="L6602">
        <v>7.0000000000000001E-3</v>
      </c>
      <c r="M6602">
        <v>1</v>
      </c>
      <c r="N6602">
        <v>50.01</v>
      </c>
      <c r="O6602">
        <v>14400</v>
      </c>
      <c r="P6602" t="s">
        <v>23</v>
      </c>
      <c r="Q6602" s="2">
        <v>2.4E-2</v>
      </c>
      <c r="R6602">
        <v>45658.854166666664</v>
      </c>
      <c r="S6602" s="2">
        <v>2.4E-2</v>
      </c>
      <c r="T6602">
        <v>45664.354166666664</v>
      </c>
      <c r="U6602">
        <v>695116</v>
      </c>
      <c r="V6602">
        <v>6</v>
      </c>
      <c r="W6602">
        <v>3196</v>
      </c>
    </row>
    <row r="6603" spans="1:23" x14ac:dyDescent="0.25">
      <c r="A6603">
        <v>11077214</v>
      </c>
      <c r="B6603" s="1" t="s">
        <v>26</v>
      </c>
      <c r="C6603" s="1" t="s">
        <v>26</v>
      </c>
      <c r="D6603">
        <v>0</v>
      </c>
      <c r="E6603">
        <v>285.67</v>
      </c>
      <c r="F6603">
        <v>0</v>
      </c>
      <c r="G6603">
        <v>269.31</v>
      </c>
      <c r="H6603">
        <v>96.85</v>
      </c>
      <c r="I6603">
        <v>0.02</v>
      </c>
      <c r="J6603">
        <v>0.03</v>
      </c>
      <c r="K6603">
        <v>2E-3</v>
      </c>
      <c r="L6603">
        <v>2E-3</v>
      </c>
      <c r="M6603">
        <v>1</v>
      </c>
      <c r="N6603">
        <v>50.01</v>
      </c>
      <c r="O6603">
        <v>14400</v>
      </c>
      <c r="P6603" t="s">
        <v>23</v>
      </c>
      <c r="Q6603" s="2">
        <v>0.03</v>
      </c>
      <c r="R6603">
        <v>45659.875</v>
      </c>
      <c r="S6603" s="2">
        <v>2.8000000000000001E-2</v>
      </c>
      <c r="T6603">
        <v>45658.645833333336</v>
      </c>
      <c r="U6603">
        <v>996299</v>
      </c>
      <c r="V6603">
        <v>11</v>
      </c>
      <c r="W6603">
        <v>2516</v>
      </c>
    </row>
    <row r="6604" spans="1:23" x14ac:dyDescent="0.25">
      <c r="A6604">
        <v>11057238</v>
      </c>
      <c r="B6604" s="1" t="s">
        <v>26</v>
      </c>
      <c r="C6604" s="1" t="s">
        <v>26</v>
      </c>
      <c r="D6604">
        <v>0</v>
      </c>
      <c r="E6604">
        <v>1705.86</v>
      </c>
      <c r="F6604">
        <v>0</v>
      </c>
      <c r="G6604">
        <v>1699.93</v>
      </c>
      <c r="H6604">
        <v>201.72</v>
      </c>
      <c r="I6604">
        <v>0.78</v>
      </c>
      <c r="J6604">
        <v>0.78</v>
      </c>
      <c r="K6604">
        <v>0.157</v>
      </c>
      <c r="L6604">
        <v>0.157</v>
      </c>
      <c r="M6604">
        <v>0.999</v>
      </c>
      <c r="N6604">
        <v>50.01</v>
      </c>
      <c r="O6604">
        <v>14400</v>
      </c>
      <c r="P6604" t="s">
        <v>23</v>
      </c>
      <c r="Q6604" s="2">
        <v>0.214</v>
      </c>
      <c r="R6604">
        <v>45665.041666666664</v>
      </c>
      <c r="S6604" s="2">
        <v>0.214</v>
      </c>
      <c r="T6604">
        <v>45665.041666666664</v>
      </c>
      <c r="U6604">
        <v>1042453</v>
      </c>
      <c r="V6604">
        <v>12</v>
      </c>
      <c r="W6604">
        <v>6125</v>
      </c>
    </row>
    <row r="6605" spans="1:23" x14ac:dyDescent="0.25">
      <c r="A6605">
        <v>11005321</v>
      </c>
      <c r="B6605" s="1" t="s">
        <v>26</v>
      </c>
      <c r="C6605" s="1" t="s">
        <v>26</v>
      </c>
      <c r="D6605">
        <v>0</v>
      </c>
      <c r="E6605">
        <v>720.74</v>
      </c>
      <c r="F6605">
        <v>0</v>
      </c>
      <c r="G6605">
        <v>588.82000000000005</v>
      </c>
      <c r="H6605">
        <v>272.64999999999998</v>
      </c>
      <c r="I6605">
        <v>7.0000000000000007E-2</v>
      </c>
      <c r="J6605">
        <v>0.09</v>
      </c>
      <c r="K6605">
        <v>1.4999999999999999E-2</v>
      </c>
      <c r="L6605">
        <v>2.4E-2</v>
      </c>
      <c r="M6605">
        <v>0.62</v>
      </c>
      <c r="N6605">
        <v>49.98</v>
      </c>
      <c r="O6605">
        <v>14400</v>
      </c>
      <c r="P6605" t="s">
        <v>23</v>
      </c>
      <c r="Q6605" s="2">
        <v>4.3999999999999997E-2</v>
      </c>
      <c r="R6605">
        <v>45662.916666666664</v>
      </c>
      <c r="S6605" s="2">
        <v>3.5999999999999997E-2</v>
      </c>
      <c r="T6605">
        <v>45662.916666666664</v>
      </c>
      <c r="U6605">
        <v>1605157</v>
      </c>
      <c r="V6605">
        <v>14</v>
      </c>
      <c r="W6605">
        <v>1039</v>
      </c>
    </row>
    <row r="6606" spans="1:23" x14ac:dyDescent="0.25">
      <c r="A6606">
        <v>11087244</v>
      </c>
      <c r="B6606" s="1" t="s">
        <v>26</v>
      </c>
      <c r="C6606" s="1" t="s">
        <v>26</v>
      </c>
      <c r="D6606">
        <v>0</v>
      </c>
      <c r="E6606">
        <v>256.24</v>
      </c>
      <c r="F6606">
        <v>0</v>
      </c>
      <c r="G6606">
        <v>241.55</v>
      </c>
      <c r="H6606">
        <v>246.19</v>
      </c>
      <c r="I6606">
        <v>0.11</v>
      </c>
      <c r="J6606">
        <v>0.11</v>
      </c>
      <c r="K6606">
        <v>2.5000000000000001E-2</v>
      </c>
      <c r="L6606">
        <v>2.7E-2</v>
      </c>
      <c r="M6606">
        <v>0.90200000000000002</v>
      </c>
      <c r="N6606">
        <v>50</v>
      </c>
      <c r="O6606">
        <v>14400</v>
      </c>
      <c r="P6606" t="s">
        <v>23</v>
      </c>
      <c r="Q6606" s="2">
        <v>4.8000000000000001E-2</v>
      </c>
      <c r="R6606">
        <v>45663.854166666664</v>
      </c>
      <c r="S6606" s="2">
        <v>3.5999999999999997E-2</v>
      </c>
      <c r="T6606">
        <v>45663.854166666664</v>
      </c>
      <c r="U6606">
        <v>981571</v>
      </c>
      <c r="V6606">
        <v>11</v>
      </c>
      <c r="W6606">
        <v>1477</v>
      </c>
    </row>
    <row r="6607" spans="1:23" x14ac:dyDescent="0.25">
      <c r="A6607">
        <v>11098901</v>
      </c>
      <c r="B6607" s="1" t="s">
        <v>26</v>
      </c>
      <c r="C6607" s="1" t="s">
        <v>26</v>
      </c>
      <c r="D6607">
        <v>0</v>
      </c>
      <c r="E6607">
        <v>1193.53</v>
      </c>
      <c r="F6607">
        <v>0</v>
      </c>
      <c r="G6607">
        <v>1166.82</v>
      </c>
      <c r="H6607">
        <v>261.45999999999998</v>
      </c>
      <c r="I6607">
        <v>0.55000000000000004</v>
      </c>
      <c r="J6607">
        <v>0.56000000000000005</v>
      </c>
      <c r="K6607">
        <v>0.14499999999999999</v>
      </c>
      <c r="L6607">
        <v>0.14499999999999999</v>
      </c>
      <c r="M6607">
        <v>0.999</v>
      </c>
      <c r="N6607">
        <v>50</v>
      </c>
      <c r="O6607">
        <v>14400</v>
      </c>
      <c r="P6607" t="s">
        <v>23</v>
      </c>
      <c r="Q6607" s="2">
        <v>0.97199999999999998</v>
      </c>
      <c r="R6607">
        <v>45662.354166666664</v>
      </c>
      <c r="S6607" s="2">
        <v>0.97</v>
      </c>
      <c r="T6607">
        <v>45662.354166666664</v>
      </c>
      <c r="U6607">
        <v>851919</v>
      </c>
      <c r="V6607">
        <v>8</v>
      </c>
      <c r="W6607">
        <v>195</v>
      </c>
    </row>
    <row r="6608" spans="1:23" x14ac:dyDescent="0.25">
      <c r="A6608">
        <v>11160956</v>
      </c>
      <c r="B6608" s="1" t="s">
        <v>26</v>
      </c>
      <c r="C6608" s="1" t="s">
        <v>26</v>
      </c>
      <c r="D6608">
        <v>0</v>
      </c>
      <c r="E6608">
        <v>1937.33</v>
      </c>
      <c r="F6608">
        <v>0</v>
      </c>
      <c r="G6608">
        <v>1932.89</v>
      </c>
      <c r="H6608">
        <v>219.24</v>
      </c>
      <c r="I6608">
        <v>1.83</v>
      </c>
      <c r="J6608">
        <v>1.83</v>
      </c>
      <c r="K6608">
        <v>0.40100000000000002</v>
      </c>
      <c r="L6608">
        <v>0.40100000000000002</v>
      </c>
      <c r="M6608">
        <v>0.999</v>
      </c>
      <c r="N6608">
        <v>50</v>
      </c>
      <c r="O6608">
        <v>14400</v>
      </c>
      <c r="P6608" t="s">
        <v>23</v>
      </c>
      <c r="Q6608" s="2">
        <v>0.54600000000000004</v>
      </c>
      <c r="R6608">
        <v>45658.9375</v>
      </c>
      <c r="S6608" s="2">
        <v>0.54200000000000004</v>
      </c>
      <c r="T6608">
        <v>45658.9375</v>
      </c>
      <c r="U6608">
        <v>369146</v>
      </c>
      <c r="V6608">
        <v>4</v>
      </c>
      <c r="W6608">
        <v>2393</v>
      </c>
    </row>
    <row r="6609" spans="1:23" x14ac:dyDescent="0.25">
      <c r="A6609">
        <v>11028545</v>
      </c>
      <c r="B6609" s="1" t="s">
        <v>26</v>
      </c>
      <c r="C6609" s="1" t="s">
        <v>26</v>
      </c>
      <c r="D6609">
        <v>0</v>
      </c>
      <c r="E6609">
        <v>4230.12</v>
      </c>
      <c r="F6609">
        <v>0</v>
      </c>
      <c r="G6609">
        <v>4183.2700000000004</v>
      </c>
      <c r="H6609">
        <v>265.37</v>
      </c>
      <c r="I6609">
        <v>0.11</v>
      </c>
      <c r="J6609">
        <v>0.11</v>
      </c>
      <c r="K6609">
        <v>2.7E-2</v>
      </c>
      <c r="L6609">
        <v>3.1E-2</v>
      </c>
      <c r="M6609">
        <v>0.85499999999999998</v>
      </c>
      <c r="N6609">
        <v>50</v>
      </c>
      <c r="O6609">
        <v>14400</v>
      </c>
      <c r="P6609" t="s">
        <v>23</v>
      </c>
      <c r="Q6609" s="2">
        <v>4.3999999999999997E-2</v>
      </c>
      <c r="R6609">
        <v>45659.75</v>
      </c>
      <c r="S6609" s="2">
        <v>4.2000000000000003E-2</v>
      </c>
      <c r="T6609">
        <v>45659.770833333336</v>
      </c>
      <c r="U6609">
        <v>1482596</v>
      </c>
      <c r="V6609">
        <v>13</v>
      </c>
      <c r="W6609">
        <v>1071</v>
      </c>
    </row>
    <row r="6610" spans="1:23" x14ac:dyDescent="0.25">
      <c r="A6610">
        <v>11104048</v>
      </c>
      <c r="B6610" s="1" t="s">
        <v>26</v>
      </c>
      <c r="C6610" s="1" t="s">
        <v>26</v>
      </c>
      <c r="D6610">
        <v>0</v>
      </c>
      <c r="E6610">
        <v>399.77</v>
      </c>
      <c r="F6610">
        <v>0</v>
      </c>
      <c r="G6610">
        <v>391.44</v>
      </c>
      <c r="H6610">
        <v>257.63</v>
      </c>
      <c r="I6610">
        <v>0.48</v>
      </c>
      <c r="J6610">
        <v>0.48</v>
      </c>
      <c r="K6610">
        <v>0.122</v>
      </c>
      <c r="L6610">
        <v>0.123</v>
      </c>
      <c r="M6610">
        <v>-0.98399999999999999</v>
      </c>
      <c r="N6610">
        <v>50</v>
      </c>
      <c r="O6610">
        <v>14400</v>
      </c>
      <c r="P6610" t="s">
        <v>23</v>
      </c>
      <c r="Q6610" s="2">
        <v>0.154</v>
      </c>
      <c r="R6610">
        <v>45663.0625</v>
      </c>
      <c r="S6610" s="2">
        <v>0.152</v>
      </c>
      <c r="T6610">
        <v>45663.104166666664</v>
      </c>
      <c r="U6610">
        <v>455266</v>
      </c>
      <c r="V6610">
        <v>3</v>
      </c>
      <c r="W6610">
        <v>3</v>
      </c>
    </row>
    <row r="6611" spans="1:23" x14ac:dyDescent="0.25">
      <c r="A6611">
        <v>11075593</v>
      </c>
      <c r="B6611" s="1" t="s">
        <v>26</v>
      </c>
      <c r="C6611" s="1" t="s">
        <v>26</v>
      </c>
      <c r="D6611">
        <v>0</v>
      </c>
      <c r="E6611">
        <v>5244.11</v>
      </c>
      <c r="F6611">
        <v>0</v>
      </c>
      <c r="G6611">
        <v>4968.97</v>
      </c>
      <c r="H6611">
        <v>261.19</v>
      </c>
      <c r="I6611">
        <v>0.09</v>
      </c>
      <c r="J6611">
        <v>0.11</v>
      </c>
      <c r="K6611">
        <v>1.2E-2</v>
      </c>
      <c r="L6611">
        <v>2.5000000000000001E-2</v>
      </c>
      <c r="M6611">
        <v>0.48099999999999998</v>
      </c>
      <c r="N6611">
        <v>50</v>
      </c>
      <c r="O6611">
        <v>14400</v>
      </c>
      <c r="P6611" t="s">
        <v>23</v>
      </c>
      <c r="Q6611" s="2">
        <v>0.54400000000000004</v>
      </c>
      <c r="R6611">
        <v>45635.166666666664</v>
      </c>
      <c r="S6611" s="2">
        <v>0.5</v>
      </c>
      <c r="T6611">
        <v>45635.166666666664</v>
      </c>
      <c r="U6611">
        <v>1169800</v>
      </c>
      <c r="V6611">
        <v>11</v>
      </c>
      <c r="W6611">
        <v>1156</v>
      </c>
    </row>
    <row r="6612" spans="1:23" x14ac:dyDescent="0.25">
      <c r="A6612">
        <v>11048044</v>
      </c>
      <c r="B6612" s="1" t="s">
        <v>26</v>
      </c>
      <c r="C6612" s="1" t="s">
        <v>26</v>
      </c>
      <c r="D6612">
        <v>0</v>
      </c>
      <c r="E6612">
        <v>3985.59</v>
      </c>
      <c r="F6612">
        <v>0</v>
      </c>
      <c r="G6612">
        <v>3892.17</v>
      </c>
      <c r="H6612">
        <v>261.88</v>
      </c>
      <c r="I6612">
        <v>0.21</v>
      </c>
      <c r="J6612">
        <v>0.22</v>
      </c>
      <c r="K6612">
        <v>5.6000000000000001E-2</v>
      </c>
      <c r="L6612">
        <v>5.7000000000000002E-2</v>
      </c>
      <c r="M6612">
        <v>-0.98</v>
      </c>
      <c r="N6612">
        <v>50</v>
      </c>
      <c r="O6612">
        <v>14400</v>
      </c>
      <c r="P6612" t="s">
        <v>23</v>
      </c>
      <c r="Q6612" s="2">
        <v>1.06</v>
      </c>
      <c r="R6612">
        <v>45659.5</v>
      </c>
      <c r="S6612" s="2">
        <v>1.06</v>
      </c>
      <c r="T6612">
        <v>45659.5</v>
      </c>
      <c r="U6612">
        <v>1100951</v>
      </c>
      <c r="V6612">
        <v>12</v>
      </c>
      <c r="W6612">
        <v>948</v>
      </c>
    </row>
    <row r="6613" spans="1:23" x14ac:dyDescent="0.25">
      <c r="A6613">
        <v>11018427</v>
      </c>
      <c r="B6613" s="1" t="s">
        <v>26</v>
      </c>
      <c r="C6613" s="1" t="s">
        <v>26</v>
      </c>
      <c r="D6613">
        <v>0</v>
      </c>
      <c r="E6613">
        <v>347.58</v>
      </c>
      <c r="F6613">
        <v>0</v>
      </c>
      <c r="G6613">
        <v>342.75</v>
      </c>
      <c r="H6613">
        <v>238.3</v>
      </c>
      <c r="I6613">
        <v>0</v>
      </c>
      <c r="J6613">
        <v>0</v>
      </c>
      <c r="K6613">
        <v>0</v>
      </c>
      <c r="L6613">
        <v>0</v>
      </c>
      <c r="M6613">
        <v>1</v>
      </c>
      <c r="N6613">
        <v>50</v>
      </c>
      <c r="O6613">
        <v>14400</v>
      </c>
      <c r="P6613" t="s">
        <v>23</v>
      </c>
      <c r="Q6613" s="2">
        <v>0</v>
      </c>
      <c r="R6613">
        <v>36526</v>
      </c>
      <c r="S6613" s="2">
        <v>0</v>
      </c>
      <c r="T6613">
        <v>36526</v>
      </c>
      <c r="U6613">
        <v>1596457</v>
      </c>
      <c r="V6613">
        <v>12</v>
      </c>
      <c r="W6613">
        <v>4871</v>
      </c>
    </row>
    <row r="6614" spans="1:23" x14ac:dyDescent="0.25">
      <c r="A6614">
        <v>11092823</v>
      </c>
      <c r="B6614" s="1" t="s">
        <v>26</v>
      </c>
      <c r="C6614" s="1" t="s">
        <v>26</v>
      </c>
      <c r="D6614">
        <v>0</v>
      </c>
      <c r="E6614">
        <v>3844.07</v>
      </c>
      <c r="F6614">
        <v>0</v>
      </c>
      <c r="G6614">
        <v>3746.17</v>
      </c>
      <c r="H6614">
        <v>271.06</v>
      </c>
      <c r="I6614">
        <v>0.79</v>
      </c>
      <c r="J6614">
        <v>0</v>
      </c>
      <c r="K6614">
        <v>0.214</v>
      </c>
      <c r="L6614">
        <v>0.215</v>
      </c>
      <c r="M6614">
        <v>-0.99399999999999999</v>
      </c>
      <c r="N6614">
        <v>50</v>
      </c>
      <c r="O6614">
        <v>14400</v>
      </c>
      <c r="P6614" t="s">
        <v>23</v>
      </c>
      <c r="Q6614" s="2">
        <v>1.0780000000000001</v>
      </c>
      <c r="R6614">
        <v>45661.833333333336</v>
      </c>
      <c r="S6614" s="2">
        <v>1.0780000000000001</v>
      </c>
      <c r="T6614">
        <v>45661.833333333336</v>
      </c>
      <c r="U6614">
        <v>873928</v>
      </c>
      <c r="V6614">
        <v>10</v>
      </c>
      <c r="W6614">
        <v>2560</v>
      </c>
    </row>
    <row r="6615" spans="1:23" x14ac:dyDescent="0.25">
      <c r="A6615">
        <v>11058177</v>
      </c>
      <c r="B6615" s="1" t="s">
        <v>26</v>
      </c>
      <c r="C6615" s="1" t="s">
        <v>26</v>
      </c>
      <c r="D6615">
        <v>0</v>
      </c>
      <c r="E6615">
        <v>4096.5</v>
      </c>
      <c r="F6615">
        <v>0</v>
      </c>
      <c r="G6615">
        <v>4072.18</v>
      </c>
      <c r="H6615">
        <v>239.69</v>
      </c>
      <c r="I6615">
        <v>1.33</v>
      </c>
      <c r="J6615">
        <v>1.34</v>
      </c>
      <c r="K6615">
        <v>0.31900000000000001</v>
      </c>
      <c r="L6615">
        <v>0.31900000000000001</v>
      </c>
      <c r="M6615">
        <v>0.999</v>
      </c>
      <c r="N6615">
        <v>50</v>
      </c>
      <c r="O6615">
        <v>14400</v>
      </c>
      <c r="P6615" t="s">
        <v>23</v>
      </c>
      <c r="Q6615" s="2">
        <v>0.32200000000000001</v>
      </c>
      <c r="R6615">
        <v>45663.104166666664</v>
      </c>
      <c r="S6615" s="2">
        <v>0.32200000000000001</v>
      </c>
      <c r="T6615">
        <v>45663.104166666664</v>
      </c>
      <c r="U6615">
        <v>1052418</v>
      </c>
      <c r="V6615">
        <v>9</v>
      </c>
      <c r="W6615">
        <v>3203</v>
      </c>
    </row>
    <row r="6616" spans="1:23" x14ac:dyDescent="0.25">
      <c r="A6616">
        <v>11035109</v>
      </c>
      <c r="B6616" s="1" t="s">
        <v>26</v>
      </c>
      <c r="C6616" s="1" t="s">
        <v>26</v>
      </c>
      <c r="D6616">
        <v>0</v>
      </c>
      <c r="E6616">
        <v>525.48</v>
      </c>
      <c r="F6616">
        <v>0</v>
      </c>
      <c r="G6616">
        <v>424.54</v>
      </c>
      <c r="H6616">
        <v>251.5</v>
      </c>
      <c r="I6616">
        <v>0.12</v>
      </c>
      <c r="J6616">
        <v>0.13</v>
      </c>
      <c r="K6616">
        <v>2.7E-2</v>
      </c>
      <c r="L6616">
        <v>0.03</v>
      </c>
      <c r="M6616">
        <v>0.89400000000000002</v>
      </c>
      <c r="N6616">
        <v>50.01</v>
      </c>
      <c r="O6616">
        <v>14400</v>
      </c>
      <c r="P6616" t="s">
        <v>23</v>
      </c>
      <c r="Q6616" s="2">
        <v>4.8000000000000001E-2</v>
      </c>
      <c r="R6616">
        <v>45659.020833333336</v>
      </c>
      <c r="S6616" s="2">
        <v>0.04</v>
      </c>
      <c r="T6616">
        <v>45659.020833333336</v>
      </c>
      <c r="U6616">
        <v>1009594</v>
      </c>
      <c r="V6616">
        <v>10</v>
      </c>
      <c r="W6616">
        <v>1388</v>
      </c>
    </row>
    <row r="6617" spans="1:23" x14ac:dyDescent="0.25">
      <c r="A6617">
        <v>11102176</v>
      </c>
      <c r="B6617" s="1" t="s">
        <v>26</v>
      </c>
      <c r="C6617" s="1" t="s">
        <v>26</v>
      </c>
      <c r="D6617">
        <v>0</v>
      </c>
      <c r="E6617">
        <v>671.96</v>
      </c>
      <c r="F6617">
        <v>0</v>
      </c>
      <c r="G6617">
        <v>564.21</v>
      </c>
      <c r="H6617">
        <v>257.52999999999997</v>
      </c>
      <c r="I6617">
        <v>0</v>
      </c>
      <c r="J6617">
        <v>0</v>
      </c>
      <c r="K6617">
        <v>0</v>
      </c>
      <c r="L6617">
        <v>0</v>
      </c>
      <c r="M6617">
        <v>1</v>
      </c>
      <c r="N6617">
        <v>50</v>
      </c>
      <c r="O6617">
        <v>14400</v>
      </c>
      <c r="P6617" t="s">
        <v>23</v>
      </c>
      <c r="Q6617" s="2">
        <v>1.4</v>
      </c>
      <c r="R6617">
        <v>45661.375</v>
      </c>
      <c r="S6617" s="2">
        <v>1.4</v>
      </c>
      <c r="T6617">
        <v>45661.375</v>
      </c>
      <c r="U6617">
        <v>463358</v>
      </c>
      <c r="V6617">
        <v>3</v>
      </c>
      <c r="W6617">
        <v>1</v>
      </c>
    </row>
    <row r="6618" spans="1:23" x14ac:dyDescent="0.25">
      <c r="A6618">
        <v>11031210</v>
      </c>
      <c r="B6618" s="1" t="s">
        <v>26</v>
      </c>
      <c r="C6618" s="1" t="s">
        <v>26</v>
      </c>
      <c r="D6618">
        <v>0</v>
      </c>
      <c r="E6618">
        <v>263.2</v>
      </c>
      <c r="F6618">
        <v>0</v>
      </c>
      <c r="G6618">
        <v>142.19</v>
      </c>
      <c r="H6618">
        <v>261.38</v>
      </c>
      <c r="I6618">
        <v>0.04</v>
      </c>
      <c r="J6618">
        <v>0.04</v>
      </c>
      <c r="K6618">
        <v>0.01</v>
      </c>
      <c r="L6618">
        <v>0.01</v>
      </c>
      <c r="M6618">
        <v>1</v>
      </c>
      <c r="N6618">
        <v>50</v>
      </c>
      <c r="O6618">
        <v>14400</v>
      </c>
      <c r="P6618" t="s">
        <v>23</v>
      </c>
      <c r="Q6618" s="2">
        <v>4.8000000000000001E-2</v>
      </c>
      <c r="R6618">
        <v>45636.3125</v>
      </c>
      <c r="S6618" s="2">
        <v>4.3999999999999997E-2</v>
      </c>
      <c r="T6618">
        <v>45636.3125</v>
      </c>
      <c r="U6618">
        <v>1063626</v>
      </c>
      <c r="V6618">
        <v>11</v>
      </c>
      <c r="W6618">
        <v>1168</v>
      </c>
    </row>
    <row r="6619" spans="1:23" x14ac:dyDescent="0.25">
      <c r="A6619">
        <v>11073052</v>
      </c>
      <c r="B6619" s="1" t="s">
        <v>26</v>
      </c>
      <c r="C6619" s="1" t="s">
        <v>26</v>
      </c>
      <c r="D6619">
        <v>0</v>
      </c>
      <c r="E6619">
        <v>187.55</v>
      </c>
      <c r="F6619">
        <v>0</v>
      </c>
      <c r="G6619">
        <v>179.9</v>
      </c>
      <c r="H6619">
        <v>158.16999999999999</v>
      </c>
      <c r="I6619">
        <v>0.03</v>
      </c>
      <c r="J6619">
        <v>0.03</v>
      </c>
      <c r="K6619">
        <v>4.0000000000000001E-3</v>
      </c>
      <c r="L6619">
        <v>4.0000000000000001E-3</v>
      </c>
      <c r="M6619">
        <v>1</v>
      </c>
      <c r="N6619">
        <v>50</v>
      </c>
      <c r="O6619">
        <v>14400</v>
      </c>
      <c r="P6619" t="s">
        <v>23</v>
      </c>
      <c r="Q6619" s="2">
        <v>2.8000000000000001E-2</v>
      </c>
      <c r="R6619">
        <v>45659.791666666664</v>
      </c>
      <c r="S6619" s="2">
        <v>2.4E-2</v>
      </c>
      <c r="T6619">
        <v>45659.791666666664</v>
      </c>
      <c r="U6619">
        <v>985263</v>
      </c>
      <c r="V6619">
        <v>12</v>
      </c>
      <c r="W6619">
        <v>2265</v>
      </c>
    </row>
    <row r="6620" spans="1:23" x14ac:dyDescent="0.25">
      <c r="A6620">
        <v>11056564</v>
      </c>
      <c r="B6620" s="1" t="s">
        <v>26</v>
      </c>
      <c r="C6620" s="1" t="s">
        <v>26</v>
      </c>
      <c r="D6620">
        <v>0</v>
      </c>
      <c r="E6620">
        <v>1490.86</v>
      </c>
      <c r="F6620">
        <v>0</v>
      </c>
      <c r="G6620">
        <v>1444.96</v>
      </c>
      <c r="H6620">
        <v>260.89</v>
      </c>
      <c r="I6620">
        <v>0</v>
      </c>
      <c r="J6620">
        <v>0.02</v>
      </c>
      <c r="K6620">
        <v>4.0000000000000001E-3</v>
      </c>
      <c r="L6620">
        <v>5.0000000000000001E-3</v>
      </c>
      <c r="M6620">
        <v>1</v>
      </c>
      <c r="N6620">
        <v>50</v>
      </c>
      <c r="O6620">
        <v>14400</v>
      </c>
      <c r="P6620" t="s">
        <v>23</v>
      </c>
      <c r="Q6620" s="2">
        <v>0.13</v>
      </c>
      <c r="R6620">
        <v>45664.770833333336</v>
      </c>
      <c r="S6620" s="2">
        <v>0.128</v>
      </c>
      <c r="T6620">
        <v>45664.770833333336</v>
      </c>
      <c r="U6620">
        <v>1142870</v>
      </c>
      <c r="V6620">
        <v>13</v>
      </c>
      <c r="W6620">
        <v>134</v>
      </c>
    </row>
    <row r="6621" spans="1:23" x14ac:dyDescent="0.25">
      <c r="A6621">
        <v>11101431</v>
      </c>
      <c r="B6621" s="1" t="s">
        <v>26</v>
      </c>
      <c r="C6621" s="1" t="s">
        <v>26</v>
      </c>
      <c r="D6621">
        <v>0</v>
      </c>
      <c r="E6621">
        <v>1604.83</v>
      </c>
      <c r="F6621">
        <v>0</v>
      </c>
      <c r="G6621">
        <v>1384.24</v>
      </c>
      <c r="H6621">
        <v>258.07</v>
      </c>
      <c r="I6621">
        <v>0.06</v>
      </c>
      <c r="J6621">
        <v>0.06</v>
      </c>
      <c r="K6621">
        <v>1.4999999999999999E-2</v>
      </c>
      <c r="L6621">
        <v>1.7000000000000001E-2</v>
      </c>
      <c r="M6621">
        <v>0.88</v>
      </c>
      <c r="N6621">
        <v>50</v>
      </c>
      <c r="O6621">
        <v>14400</v>
      </c>
      <c r="P6621" t="s">
        <v>23</v>
      </c>
      <c r="Q6621" s="2">
        <v>0.68799999999999994</v>
      </c>
      <c r="R6621">
        <v>45658.8125</v>
      </c>
      <c r="S6621" s="2">
        <v>0.68</v>
      </c>
      <c r="T6621">
        <v>45658.8125</v>
      </c>
      <c r="U6621">
        <v>1040000</v>
      </c>
      <c r="V6621">
        <v>10</v>
      </c>
      <c r="W6621">
        <v>0</v>
      </c>
    </row>
    <row r="6622" spans="1:23" x14ac:dyDescent="0.25">
      <c r="A6622">
        <v>11073763</v>
      </c>
      <c r="B6622" s="1" t="s">
        <v>26</v>
      </c>
      <c r="C6622" s="1" t="s">
        <v>26</v>
      </c>
      <c r="D6622">
        <v>0</v>
      </c>
      <c r="E6622">
        <v>878.59</v>
      </c>
      <c r="F6622">
        <v>0</v>
      </c>
      <c r="G6622">
        <v>801.02</v>
      </c>
      <c r="H6622">
        <v>263.92</v>
      </c>
      <c r="I6622">
        <v>0.05</v>
      </c>
      <c r="J6622">
        <v>0.05</v>
      </c>
      <c r="K6622">
        <v>0.01</v>
      </c>
      <c r="L6622">
        <v>1.4E-2</v>
      </c>
      <c r="M6622">
        <v>-0.71799999999999997</v>
      </c>
      <c r="N6622">
        <v>50</v>
      </c>
      <c r="O6622">
        <v>14400</v>
      </c>
      <c r="P6622" t="s">
        <v>23</v>
      </c>
      <c r="Q6622" s="2">
        <v>1.7999999999999999E-2</v>
      </c>
      <c r="R6622">
        <v>45628.166666666664</v>
      </c>
      <c r="S6622" s="2">
        <v>1.4E-2</v>
      </c>
      <c r="T6622">
        <v>45628.125</v>
      </c>
      <c r="U6622">
        <v>1081699</v>
      </c>
      <c r="V6622">
        <v>11</v>
      </c>
      <c r="W6622">
        <v>1114</v>
      </c>
    </row>
    <row r="6623" spans="1:23" x14ac:dyDescent="0.25">
      <c r="A6623">
        <v>11160746</v>
      </c>
      <c r="B6623" s="1" t="s">
        <v>26</v>
      </c>
      <c r="C6623" s="1" t="s">
        <v>26</v>
      </c>
      <c r="D6623">
        <v>0</v>
      </c>
      <c r="E6623">
        <v>662.85</v>
      </c>
      <c r="F6623">
        <v>0</v>
      </c>
      <c r="G6623">
        <v>658.96</v>
      </c>
      <c r="H6623">
        <v>240.48</v>
      </c>
      <c r="I6623">
        <v>0.34</v>
      </c>
      <c r="J6623">
        <v>0.34</v>
      </c>
      <c r="K6623">
        <v>8.1000000000000003E-2</v>
      </c>
      <c r="L6623">
        <v>8.2000000000000003E-2</v>
      </c>
      <c r="M6623">
        <v>0.98599999999999999</v>
      </c>
      <c r="N6623">
        <v>50.01</v>
      </c>
      <c r="O6623">
        <v>14400</v>
      </c>
      <c r="P6623" t="s">
        <v>23</v>
      </c>
      <c r="Q6623" s="2">
        <v>0.504</v>
      </c>
      <c r="R6623">
        <v>45660.354166666664</v>
      </c>
      <c r="S6623" s="2">
        <v>0.498</v>
      </c>
      <c r="T6623">
        <v>45660.354166666664</v>
      </c>
      <c r="U6623">
        <v>385513</v>
      </c>
      <c r="V6623">
        <v>4</v>
      </c>
      <c r="W6623">
        <v>656</v>
      </c>
    </row>
    <row r="6624" spans="1:23" x14ac:dyDescent="0.25">
      <c r="A6624">
        <v>11086899</v>
      </c>
      <c r="B6624" s="1" t="s">
        <v>26</v>
      </c>
      <c r="C6624" s="1" t="s">
        <v>26</v>
      </c>
      <c r="D6624">
        <v>0</v>
      </c>
      <c r="E6624">
        <v>224.26</v>
      </c>
      <c r="F6624">
        <v>0</v>
      </c>
      <c r="G6624">
        <v>218</v>
      </c>
      <c r="H6624">
        <v>283.95999999999998</v>
      </c>
      <c r="I6624">
        <v>0</v>
      </c>
      <c r="J6624">
        <v>0</v>
      </c>
      <c r="K6624">
        <v>0</v>
      </c>
      <c r="L6624">
        <v>0</v>
      </c>
      <c r="M6624">
        <v>1</v>
      </c>
      <c r="N6624">
        <v>50.01</v>
      </c>
      <c r="O6624">
        <v>14400</v>
      </c>
      <c r="P6624" t="s">
        <v>23</v>
      </c>
      <c r="Q6624" s="2">
        <v>0.36799999999999999</v>
      </c>
      <c r="R6624">
        <v>45662.520833333336</v>
      </c>
      <c r="S6624" s="2">
        <v>0.36399999999999999</v>
      </c>
      <c r="T6624">
        <v>45662.520833333336</v>
      </c>
      <c r="U6624">
        <v>927061</v>
      </c>
      <c r="V6624">
        <v>12</v>
      </c>
      <c r="W6624">
        <v>2689</v>
      </c>
    </row>
    <row r="6625" spans="1:23" x14ac:dyDescent="0.25">
      <c r="A6625">
        <v>11039111</v>
      </c>
      <c r="B6625" s="1" t="s">
        <v>26</v>
      </c>
      <c r="C6625" s="1" t="s">
        <v>26</v>
      </c>
      <c r="D6625">
        <v>0</v>
      </c>
      <c r="E6625">
        <v>767.77</v>
      </c>
      <c r="F6625">
        <v>0</v>
      </c>
      <c r="G6625">
        <v>742.77</v>
      </c>
      <c r="H6625">
        <v>252.45</v>
      </c>
      <c r="I6625">
        <v>0</v>
      </c>
      <c r="J6625">
        <v>0</v>
      </c>
      <c r="K6625">
        <v>0</v>
      </c>
      <c r="L6625">
        <v>0</v>
      </c>
      <c r="M6625">
        <v>1</v>
      </c>
      <c r="N6625">
        <v>50.01</v>
      </c>
      <c r="O6625">
        <v>14400</v>
      </c>
      <c r="P6625" t="s">
        <v>23</v>
      </c>
      <c r="Q6625" s="2">
        <v>5.6000000000000001E-2</v>
      </c>
      <c r="R6625">
        <v>45659.395833333336</v>
      </c>
      <c r="S6625" s="2">
        <v>4.5999999999999999E-2</v>
      </c>
      <c r="T6625">
        <v>45659.395833333336</v>
      </c>
      <c r="U6625">
        <v>1162064</v>
      </c>
      <c r="V6625">
        <v>14</v>
      </c>
      <c r="W6625">
        <v>417</v>
      </c>
    </row>
    <row r="6626" spans="1:23" x14ac:dyDescent="0.25">
      <c r="A6626">
        <v>11034689</v>
      </c>
      <c r="B6626" s="1" t="s">
        <v>26</v>
      </c>
      <c r="C6626" s="1" t="s">
        <v>26</v>
      </c>
      <c r="D6626">
        <v>0</v>
      </c>
      <c r="E6626">
        <v>1277.54</v>
      </c>
      <c r="F6626">
        <v>0</v>
      </c>
      <c r="G6626">
        <v>1252.05</v>
      </c>
      <c r="H6626">
        <v>248.61</v>
      </c>
      <c r="I6626">
        <v>0.06</v>
      </c>
      <c r="J6626">
        <v>0.06</v>
      </c>
      <c r="K6626">
        <v>1.4999999999999999E-2</v>
      </c>
      <c r="L6626">
        <v>1.6E-2</v>
      </c>
      <c r="M6626">
        <v>0.96</v>
      </c>
      <c r="N6626">
        <v>50.01</v>
      </c>
      <c r="O6626">
        <v>14400</v>
      </c>
      <c r="P6626" t="s">
        <v>23</v>
      </c>
      <c r="Q6626" s="2">
        <v>1.7999999999999999E-2</v>
      </c>
      <c r="R6626">
        <v>45658.125</v>
      </c>
      <c r="S6626" s="2">
        <v>1.6E-2</v>
      </c>
      <c r="T6626">
        <v>45658.020833333336</v>
      </c>
      <c r="U6626">
        <v>974594</v>
      </c>
      <c r="V6626">
        <v>7</v>
      </c>
      <c r="W6626">
        <v>312</v>
      </c>
    </row>
    <row r="6627" spans="1:23" x14ac:dyDescent="0.25">
      <c r="A6627">
        <v>11113462</v>
      </c>
      <c r="B6627" s="1" t="s">
        <v>26</v>
      </c>
      <c r="C6627" s="1" t="s">
        <v>26</v>
      </c>
      <c r="D6627">
        <v>0</v>
      </c>
      <c r="E6627">
        <v>284.63</v>
      </c>
      <c r="F6627">
        <v>0</v>
      </c>
      <c r="G6627">
        <v>272.25</v>
      </c>
      <c r="H6627">
        <v>247.53</v>
      </c>
      <c r="I6627">
        <v>0.55000000000000004</v>
      </c>
      <c r="J6627">
        <v>0.63</v>
      </c>
      <c r="K6627">
        <v>0.13700000000000001</v>
      </c>
      <c r="L6627">
        <v>0.13800000000000001</v>
      </c>
      <c r="M6627">
        <v>-0.99399999999999999</v>
      </c>
      <c r="N6627">
        <v>50.02</v>
      </c>
      <c r="O6627">
        <v>14400</v>
      </c>
      <c r="P6627" t="s">
        <v>23</v>
      </c>
      <c r="Q6627" s="2">
        <v>1.96</v>
      </c>
      <c r="R6627">
        <v>45664.208333333336</v>
      </c>
      <c r="S6627" s="2">
        <v>1.96</v>
      </c>
      <c r="T6627">
        <v>45664.208333333336</v>
      </c>
      <c r="U6627">
        <v>96528</v>
      </c>
      <c r="V6627">
        <v>2</v>
      </c>
      <c r="W6627">
        <v>94</v>
      </c>
    </row>
    <row r="6628" spans="1:23" x14ac:dyDescent="0.25">
      <c r="A6628">
        <v>11050170</v>
      </c>
      <c r="B6628" s="1" t="s">
        <v>26</v>
      </c>
      <c r="C6628" s="1" t="s">
        <v>26</v>
      </c>
      <c r="D6628">
        <v>0</v>
      </c>
      <c r="E6628">
        <v>1328.72</v>
      </c>
      <c r="F6628">
        <v>0</v>
      </c>
      <c r="G6628">
        <v>1263.55</v>
      </c>
      <c r="H6628">
        <v>263.42</v>
      </c>
      <c r="I6628">
        <v>0.09</v>
      </c>
      <c r="J6628">
        <v>0.09</v>
      </c>
      <c r="K6628">
        <v>1.7000000000000001E-2</v>
      </c>
      <c r="L6628">
        <v>2.5000000000000001E-2</v>
      </c>
      <c r="M6628">
        <v>0.67400000000000004</v>
      </c>
      <c r="N6628">
        <v>50.01</v>
      </c>
      <c r="O6628">
        <v>14400</v>
      </c>
      <c r="P6628" t="s">
        <v>23</v>
      </c>
      <c r="Q6628" s="2">
        <v>0.30399999999999999</v>
      </c>
      <c r="R6628">
        <v>45627.979166666664</v>
      </c>
      <c r="S6628" s="2">
        <v>0.30399999999999999</v>
      </c>
      <c r="T6628">
        <v>45627.979166666664</v>
      </c>
      <c r="U6628">
        <v>1097515</v>
      </c>
      <c r="V6628">
        <v>12</v>
      </c>
      <c r="W6628">
        <v>1149</v>
      </c>
    </row>
    <row r="6629" spans="1:23" x14ac:dyDescent="0.25">
      <c r="A6629">
        <v>11019547</v>
      </c>
      <c r="B6629" s="1" t="s">
        <v>26</v>
      </c>
      <c r="C6629" s="1" t="s">
        <v>26</v>
      </c>
      <c r="D6629">
        <v>0</v>
      </c>
      <c r="E6629">
        <v>2267.84</v>
      </c>
      <c r="F6629">
        <v>0</v>
      </c>
      <c r="G6629">
        <v>2260.48</v>
      </c>
      <c r="H6629">
        <v>249.56</v>
      </c>
      <c r="I6629">
        <v>0.03</v>
      </c>
      <c r="J6629">
        <v>0.03</v>
      </c>
      <c r="K6629">
        <v>6.0000000000000001E-3</v>
      </c>
      <c r="L6629">
        <v>8.0000000000000002E-3</v>
      </c>
      <c r="M6629">
        <v>1</v>
      </c>
      <c r="N6629">
        <v>50</v>
      </c>
      <c r="O6629">
        <v>14400</v>
      </c>
      <c r="P6629" t="s">
        <v>23</v>
      </c>
      <c r="Q6629" s="2">
        <v>1.4E-2</v>
      </c>
      <c r="R6629">
        <v>45658.520833333336</v>
      </c>
      <c r="S6629" s="2">
        <v>0.01</v>
      </c>
      <c r="T6629">
        <v>45658.354166666664</v>
      </c>
      <c r="U6629">
        <v>1272427</v>
      </c>
      <c r="V6629">
        <v>10</v>
      </c>
      <c r="W6629">
        <v>1279</v>
      </c>
    </row>
    <row r="6630" spans="1:23" x14ac:dyDescent="0.25">
      <c r="A6630">
        <v>11029862</v>
      </c>
      <c r="B6630" s="1" t="s">
        <v>26</v>
      </c>
      <c r="C6630" s="1" t="s">
        <v>26</v>
      </c>
      <c r="D6630">
        <v>0</v>
      </c>
      <c r="E6630">
        <v>2846.75</v>
      </c>
      <c r="F6630">
        <v>0</v>
      </c>
      <c r="G6630">
        <v>2828.38</v>
      </c>
      <c r="H6630">
        <v>234.23</v>
      </c>
      <c r="I6630">
        <v>0.45</v>
      </c>
      <c r="J6630">
        <v>0.45</v>
      </c>
      <c r="K6630">
        <v>0.106</v>
      </c>
      <c r="L6630">
        <v>0.107</v>
      </c>
      <c r="M6630">
        <v>0.998</v>
      </c>
      <c r="N6630">
        <v>50.02</v>
      </c>
      <c r="O6630">
        <v>14400</v>
      </c>
      <c r="P6630" t="s">
        <v>23</v>
      </c>
      <c r="Q6630" s="2">
        <v>0.87</v>
      </c>
      <c r="R6630">
        <v>45662.4375</v>
      </c>
      <c r="S6630" s="2">
        <v>0.87</v>
      </c>
      <c r="T6630">
        <v>45662.4375</v>
      </c>
      <c r="U6630">
        <v>1398925</v>
      </c>
      <c r="V6630">
        <v>12</v>
      </c>
      <c r="W6630">
        <v>17966</v>
      </c>
    </row>
    <row r="6631" spans="1:23" x14ac:dyDescent="0.25">
      <c r="A6631">
        <v>11112271</v>
      </c>
      <c r="B6631" s="1" t="s">
        <v>26</v>
      </c>
      <c r="C6631" s="1" t="s">
        <v>26</v>
      </c>
      <c r="D6631">
        <v>0</v>
      </c>
      <c r="E6631">
        <v>245.66</v>
      </c>
      <c r="F6631">
        <v>0</v>
      </c>
      <c r="G6631">
        <v>240.32</v>
      </c>
      <c r="H6631">
        <v>246.83</v>
      </c>
      <c r="I6631">
        <v>0.24</v>
      </c>
      <c r="J6631">
        <v>0.26</v>
      </c>
      <c r="K6631">
        <v>0.06</v>
      </c>
      <c r="L6631">
        <v>6.0999999999999999E-2</v>
      </c>
      <c r="M6631">
        <v>-0.98499999999999999</v>
      </c>
      <c r="N6631">
        <v>50.02</v>
      </c>
      <c r="O6631">
        <v>14400</v>
      </c>
      <c r="P6631" t="s">
        <v>23</v>
      </c>
      <c r="Q6631" s="2">
        <v>0.98199999999999998</v>
      </c>
      <c r="R6631">
        <v>45661.25</v>
      </c>
      <c r="S6631" s="2">
        <v>0.98199999999999998</v>
      </c>
      <c r="T6631">
        <v>45661.25</v>
      </c>
      <c r="U6631">
        <v>108494</v>
      </c>
      <c r="V6631">
        <v>2</v>
      </c>
      <c r="W6631">
        <v>56</v>
      </c>
    </row>
    <row r="6632" spans="1:23" x14ac:dyDescent="0.25">
      <c r="A6632">
        <v>11010038</v>
      </c>
      <c r="B6632" s="1" t="s">
        <v>26</v>
      </c>
      <c r="C6632" s="1" t="s">
        <v>26</v>
      </c>
      <c r="D6632">
        <v>0</v>
      </c>
      <c r="E6632">
        <v>1025.94</v>
      </c>
      <c r="F6632">
        <v>0</v>
      </c>
      <c r="G6632">
        <v>889.22</v>
      </c>
      <c r="H6632">
        <v>260.43</v>
      </c>
      <c r="I6632">
        <v>0.03</v>
      </c>
      <c r="J6632">
        <v>0.04</v>
      </c>
      <c r="K6632">
        <v>8.9999999999999993E-3</v>
      </c>
      <c r="L6632">
        <v>0.01</v>
      </c>
      <c r="M6632">
        <v>1</v>
      </c>
      <c r="N6632">
        <v>50</v>
      </c>
      <c r="O6632">
        <v>14400</v>
      </c>
      <c r="P6632" t="s">
        <v>23</v>
      </c>
      <c r="Q6632" s="2">
        <v>8.4000000000000005E-2</v>
      </c>
      <c r="R6632">
        <v>45658.3125</v>
      </c>
      <c r="S6632" s="2">
        <v>0.06</v>
      </c>
      <c r="T6632">
        <v>45663.833333333336</v>
      </c>
      <c r="U6632">
        <v>1625895</v>
      </c>
      <c r="V6632">
        <v>12</v>
      </c>
      <c r="W6632">
        <v>2398</v>
      </c>
    </row>
    <row r="6633" spans="1:23" x14ac:dyDescent="0.25">
      <c r="A6633">
        <v>11073631</v>
      </c>
      <c r="B6633" s="1" t="s">
        <v>26</v>
      </c>
      <c r="C6633" s="1" t="s">
        <v>26</v>
      </c>
      <c r="D6633">
        <v>0</v>
      </c>
      <c r="E6633">
        <v>208.63</v>
      </c>
      <c r="F6633">
        <v>0</v>
      </c>
      <c r="G6633">
        <v>200.56</v>
      </c>
      <c r="H6633">
        <v>216.56</v>
      </c>
      <c r="I6633">
        <v>7.0000000000000007E-2</v>
      </c>
      <c r="J6633">
        <v>0.08</v>
      </c>
      <c r="K6633">
        <v>1.4999999999999999E-2</v>
      </c>
      <c r="L6633">
        <v>1.7000000000000001E-2</v>
      </c>
      <c r="M6633">
        <v>0.93500000000000005</v>
      </c>
      <c r="N6633">
        <v>50</v>
      </c>
      <c r="O6633">
        <v>14400</v>
      </c>
      <c r="P6633" t="s">
        <v>23</v>
      </c>
      <c r="Q6633" s="2">
        <v>0.49</v>
      </c>
      <c r="R6633">
        <v>45663.604166666664</v>
      </c>
      <c r="S6633" s="2">
        <v>0.49</v>
      </c>
      <c r="T6633">
        <v>45663.604166666664</v>
      </c>
      <c r="U6633">
        <v>1079439</v>
      </c>
      <c r="V6633">
        <v>13</v>
      </c>
      <c r="W6633">
        <v>5629</v>
      </c>
    </row>
    <row r="6634" spans="1:23" x14ac:dyDescent="0.25">
      <c r="A6634">
        <v>11006547</v>
      </c>
      <c r="B6634" s="1" t="s">
        <v>26</v>
      </c>
      <c r="C6634" s="1" t="s">
        <v>26</v>
      </c>
      <c r="D6634">
        <v>0</v>
      </c>
      <c r="E6634">
        <v>569.19000000000005</v>
      </c>
      <c r="F6634">
        <v>0</v>
      </c>
      <c r="G6634">
        <v>447.13</v>
      </c>
      <c r="H6634">
        <v>254.37</v>
      </c>
      <c r="I6634">
        <v>7.0000000000000007E-2</v>
      </c>
      <c r="J6634">
        <v>7.0000000000000007E-2</v>
      </c>
      <c r="K6634">
        <v>1.4E-2</v>
      </c>
      <c r="L6634">
        <v>1.9E-2</v>
      </c>
      <c r="M6634">
        <v>0.73899999999999999</v>
      </c>
      <c r="N6634">
        <v>50</v>
      </c>
      <c r="O6634">
        <v>14400</v>
      </c>
      <c r="P6634" t="s">
        <v>23</v>
      </c>
      <c r="Q6634" s="2">
        <v>1.4259999999999999</v>
      </c>
      <c r="R6634">
        <v>45659.5</v>
      </c>
      <c r="S6634" s="2">
        <v>1.4259999999999999</v>
      </c>
      <c r="T6634">
        <v>45659.5</v>
      </c>
      <c r="U6634">
        <v>549758</v>
      </c>
      <c r="V6634">
        <v>3</v>
      </c>
      <c r="W6634">
        <v>53</v>
      </c>
    </row>
    <row r="6635" spans="1:23" x14ac:dyDescent="0.25">
      <c r="A6635">
        <v>11032780</v>
      </c>
      <c r="B6635" s="1" t="s">
        <v>26</v>
      </c>
      <c r="C6635" s="1" t="s">
        <v>26</v>
      </c>
      <c r="D6635">
        <v>0</v>
      </c>
      <c r="E6635">
        <v>1682.3</v>
      </c>
      <c r="F6635">
        <v>0</v>
      </c>
      <c r="G6635">
        <v>1663.27</v>
      </c>
      <c r="H6635">
        <v>261.64</v>
      </c>
      <c r="I6635">
        <v>0.11</v>
      </c>
      <c r="J6635">
        <v>0.11</v>
      </c>
      <c r="K6635">
        <v>1.6E-2</v>
      </c>
      <c r="L6635">
        <v>2.9000000000000001E-2</v>
      </c>
      <c r="M6635">
        <v>0.56000000000000005</v>
      </c>
      <c r="N6635">
        <v>50</v>
      </c>
      <c r="O6635">
        <v>14400</v>
      </c>
      <c r="P6635" t="s">
        <v>23</v>
      </c>
      <c r="Q6635" s="2">
        <v>3.5999999999999997E-2</v>
      </c>
      <c r="R6635">
        <v>45629.5625</v>
      </c>
      <c r="S6635" s="2">
        <v>0.03</v>
      </c>
      <c r="T6635">
        <v>45636.375</v>
      </c>
      <c r="U6635">
        <v>1121640</v>
      </c>
      <c r="V6635">
        <v>13</v>
      </c>
      <c r="W6635">
        <v>519</v>
      </c>
    </row>
    <row r="6636" spans="1:23" x14ac:dyDescent="0.25">
      <c r="A6636">
        <v>11082641</v>
      </c>
      <c r="B6636" s="1" t="s">
        <v>26</v>
      </c>
      <c r="C6636" s="1" t="s">
        <v>26</v>
      </c>
      <c r="D6636">
        <v>0</v>
      </c>
      <c r="E6636">
        <v>577.44000000000005</v>
      </c>
      <c r="F6636">
        <v>0</v>
      </c>
      <c r="G6636">
        <v>546.36</v>
      </c>
      <c r="H6636">
        <v>244.56</v>
      </c>
      <c r="I6636">
        <v>0.13</v>
      </c>
      <c r="J6636">
        <v>0.14000000000000001</v>
      </c>
      <c r="K6636">
        <v>3.1E-2</v>
      </c>
      <c r="L6636">
        <v>3.2000000000000001E-2</v>
      </c>
      <c r="M6636">
        <v>-0.97599999999999998</v>
      </c>
      <c r="N6636">
        <v>49.99</v>
      </c>
      <c r="O6636">
        <v>14400</v>
      </c>
      <c r="P6636" t="s">
        <v>23</v>
      </c>
      <c r="Q6636" s="2">
        <v>0.104</v>
      </c>
      <c r="R6636">
        <v>45664.666666666664</v>
      </c>
      <c r="S6636" s="2">
        <v>0.10199999999999999</v>
      </c>
      <c r="T6636">
        <v>45664.666666666664</v>
      </c>
      <c r="U6636">
        <v>773314</v>
      </c>
      <c r="V6636">
        <v>10</v>
      </c>
      <c r="W6636">
        <v>6168</v>
      </c>
    </row>
    <row r="6637" spans="1:23" x14ac:dyDescent="0.25">
      <c r="A6637">
        <v>11102549</v>
      </c>
      <c r="B6637" s="1" t="s">
        <v>26</v>
      </c>
      <c r="C6637" s="1" t="s">
        <v>26</v>
      </c>
      <c r="D6637">
        <v>0</v>
      </c>
      <c r="E6637">
        <v>1930.07</v>
      </c>
      <c r="F6637">
        <v>0</v>
      </c>
      <c r="G6637">
        <v>1730.23</v>
      </c>
      <c r="H6637">
        <v>253.4</v>
      </c>
      <c r="I6637">
        <v>0.26</v>
      </c>
      <c r="J6637">
        <v>0</v>
      </c>
      <c r="K6637">
        <v>6.2E-2</v>
      </c>
      <c r="L6637">
        <v>6.8000000000000005E-2</v>
      </c>
      <c r="M6637">
        <v>-0.91400000000000003</v>
      </c>
      <c r="N6637">
        <v>50</v>
      </c>
      <c r="O6637">
        <v>14400</v>
      </c>
      <c r="P6637" t="s">
        <v>23</v>
      </c>
      <c r="Q6637" s="2">
        <v>1.81</v>
      </c>
      <c r="R6637">
        <v>45658.354166666664</v>
      </c>
      <c r="S6637" s="2">
        <v>1.81</v>
      </c>
      <c r="T6637">
        <v>45658.354166666664</v>
      </c>
      <c r="U6637">
        <v>491709</v>
      </c>
      <c r="V6637">
        <v>4</v>
      </c>
      <c r="W6637">
        <v>5360</v>
      </c>
    </row>
    <row r="6638" spans="1:23" x14ac:dyDescent="0.25">
      <c r="A6638">
        <v>11094677</v>
      </c>
      <c r="B6638" s="1" t="s">
        <v>26</v>
      </c>
      <c r="C6638" s="1" t="s">
        <v>26</v>
      </c>
      <c r="D6638">
        <v>0</v>
      </c>
      <c r="E6638">
        <v>1071.43</v>
      </c>
      <c r="F6638">
        <v>0</v>
      </c>
      <c r="G6638">
        <v>1050.26</v>
      </c>
      <c r="H6638">
        <v>251.77</v>
      </c>
      <c r="I6638">
        <v>0.1</v>
      </c>
      <c r="J6638">
        <v>0.1</v>
      </c>
      <c r="K6638">
        <v>2.5999999999999999E-2</v>
      </c>
      <c r="L6638">
        <v>2.7E-2</v>
      </c>
      <c r="M6638">
        <v>0.97599999999999998</v>
      </c>
      <c r="N6638">
        <v>50</v>
      </c>
      <c r="O6638">
        <v>14400</v>
      </c>
      <c r="P6638" t="s">
        <v>23</v>
      </c>
      <c r="Q6638" s="2">
        <v>5.3999999999999999E-2</v>
      </c>
      <c r="R6638">
        <v>45660.8125</v>
      </c>
      <c r="S6638" s="2">
        <v>4.8000000000000001E-2</v>
      </c>
      <c r="T6638">
        <v>45660.8125</v>
      </c>
      <c r="U6638">
        <v>934754</v>
      </c>
      <c r="V6638">
        <v>12</v>
      </c>
      <c r="W6638">
        <v>858</v>
      </c>
    </row>
    <row r="6639" spans="1:23" x14ac:dyDescent="0.25">
      <c r="A6639">
        <v>11159547</v>
      </c>
      <c r="B6639" s="1" t="s">
        <v>26</v>
      </c>
      <c r="C6639" s="1" t="s">
        <v>26</v>
      </c>
      <c r="D6639">
        <v>0</v>
      </c>
      <c r="E6639">
        <v>285.33</v>
      </c>
      <c r="F6639">
        <v>0</v>
      </c>
      <c r="G6639">
        <v>257.17</v>
      </c>
      <c r="H6639">
        <v>270.95999999999998</v>
      </c>
      <c r="I6639">
        <v>7.0000000000000007E-2</v>
      </c>
      <c r="J6639">
        <v>7.0000000000000007E-2</v>
      </c>
      <c r="K6639">
        <v>1.7999999999999999E-2</v>
      </c>
      <c r="L6639">
        <v>1.9E-2</v>
      </c>
      <c r="M6639">
        <v>0.95399999999999996</v>
      </c>
      <c r="N6639">
        <v>49.99</v>
      </c>
      <c r="O6639">
        <v>14400</v>
      </c>
      <c r="P6639" t="s">
        <v>23</v>
      </c>
      <c r="Q6639" s="2">
        <v>0.1</v>
      </c>
      <c r="R6639">
        <v>45660.791666666664</v>
      </c>
      <c r="S6639" s="2">
        <v>7.3999999999999996E-2</v>
      </c>
      <c r="T6639">
        <v>45660.791666666664</v>
      </c>
      <c r="U6639">
        <v>427798</v>
      </c>
      <c r="V6639">
        <v>3</v>
      </c>
      <c r="W6639">
        <v>262</v>
      </c>
    </row>
    <row r="6640" spans="1:23" x14ac:dyDescent="0.25">
      <c r="A6640">
        <v>11060288</v>
      </c>
      <c r="B6640" s="1" t="s">
        <v>26</v>
      </c>
      <c r="C6640" s="1" t="s">
        <v>26</v>
      </c>
      <c r="D6640">
        <v>0</v>
      </c>
      <c r="E6640">
        <v>119.82</v>
      </c>
      <c r="F6640">
        <v>0</v>
      </c>
      <c r="G6640">
        <v>108.63</v>
      </c>
      <c r="H6640">
        <v>253.66</v>
      </c>
      <c r="I6640">
        <v>0.02</v>
      </c>
      <c r="J6640">
        <v>0.02</v>
      </c>
      <c r="K6640">
        <v>4.0000000000000001E-3</v>
      </c>
      <c r="L6640">
        <v>5.0000000000000001E-3</v>
      </c>
      <c r="M6640">
        <v>1</v>
      </c>
      <c r="N6640">
        <v>49.99</v>
      </c>
      <c r="O6640">
        <v>14400</v>
      </c>
      <c r="P6640" t="s">
        <v>23</v>
      </c>
      <c r="Q6640" s="2">
        <v>2.4E-2</v>
      </c>
      <c r="R6640">
        <v>45658.75</v>
      </c>
      <c r="S6640" s="2">
        <v>0.02</v>
      </c>
      <c r="T6640">
        <v>45658.75</v>
      </c>
      <c r="U6640">
        <v>1081729</v>
      </c>
      <c r="V6640">
        <v>11</v>
      </c>
      <c r="W6640">
        <v>10429</v>
      </c>
    </row>
    <row r="6641" spans="1:23" x14ac:dyDescent="0.25">
      <c r="A6641">
        <v>11050313</v>
      </c>
      <c r="B6641" s="1" t="s">
        <v>26</v>
      </c>
      <c r="C6641" s="1" t="s">
        <v>26</v>
      </c>
      <c r="D6641">
        <v>0</v>
      </c>
      <c r="E6641">
        <v>637.63</v>
      </c>
      <c r="F6641">
        <v>0</v>
      </c>
      <c r="G6641">
        <v>632.29999999999995</v>
      </c>
      <c r="H6641">
        <v>238.25</v>
      </c>
      <c r="I6641">
        <v>0.11</v>
      </c>
      <c r="J6641">
        <v>0.12</v>
      </c>
      <c r="K6641">
        <v>2.7E-2</v>
      </c>
      <c r="L6641">
        <v>2.8000000000000001E-2</v>
      </c>
      <c r="M6641">
        <v>0.97499999999999998</v>
      </c>
      <c r="N6641">
        <v>49.99</v>
      </c>
      <c r="O6641">
        <v>14400</v>
      </c>
      <c r="P6641" t="s">
        <v>23</v>
      </c>
      <c r="Q6641" s="2">
        <v>3.7999999999999999E-2</v>
      </c>
      <c r="R6641">
        <v>45505.416666666664</v>
      </c>
      <c r="S6641" s="2">
        <v>3.7999999999999999E-2</v>
      </c>
      <c r="T6641">
        <v>45505.416666666664</v>
      </c>
      <c r="U6641">
        <v>718403</v>
      </c>
      <c r="V6641">
        <v>11</v>
      </c>
      <c r="W6641">
        <v>3742</v>
      </c>
    </row>
    <row r="6642" spans="1:23" x14ac:dyDescent="0.25">
      <c r="A6642">
        <v>11077179</v>
      </c>
      <c r="B6642" s="1" t="s">
        <v>26</v>
      </c>
      <c r="C6642" s="1" t="s">
        <v>26</v>
      </c>
      <c r="D6642">
        <v>0</v>
      </c>
      <c r="E6642">
        <v>1220.3900000000001</v>
      </c>
      <c r="F6642">
        <v>0</v>
      </c>
      <c r="G6642">
        <v>1165.6099999999999</v>
      </c>
      <c r="H6642">
        <v>262.14999999999998</v>
      </c>
      <c r="I6642">
        <v>0.13</v>
      </c>
      <c r="J6642">
        <v>0.14000000000000001</v>
      </c>
      <c r="K6642">
        <v>3.5000000000000003E-2</v>
      </c>
      <c r="L6642">
        <v>3.5999999999999997E-2</v>
      </c>
      <c r="M6642">
        <v>0.95899999999999996</v>
      </c>
      <c r="N6642">
        <v>50</v>
      </c>
      <c r="O6642">
        <v>14400</v>
      </c>
      <c r="P6642" t="s">
        <v>23</v>
      </c>
      <c r="Q6642" s="2">
        <v>7.3999999999999996E-2</v>
      </c>
      <c r="R6642">
        <v>45633.583333333336</v>
      </c>
      <c r="S6642" s="2">
        <v>6.6000000000000003E-2</v>
      </c>
      <c r="T6642">
        <v>45629.666666666664</v>
      </c>
      <c r="U6642">
        <v>965528</v>
      </c>
      <c r="V6642">
        <v>11</v>
      </c>
      <c r="W6642">
        <v>887</v>
      </c>
    </row>
    <row r="6643" spans="1:23" x14ac:dyDescent="0.25">
      <c r="A6643">
        <v>11048626</v>
      </c>
      <c r="B6643" s="1" t="s">
        <v>26</v>
      </c>
      <c r="C6643" s="1" t="s">
        <v>26</v>
      </c>
      <c r="D6643">
        <v>0</v>
      </c>
      <c r="E6643">
        <v>560.46</v>
      </c>
      <c r="F6643">
        <v>0</v>
      </c>
      <c r="G6643">
        <v>523.94000000000005</v>
      </c>
      <c r="H6643">
        <v>261.37</v>
      </c>
      <c r="I6643">
        <v>0.08</v>
      </c>
      <c r="J6643">
        <v>0.08</v>
      </c>
      <c r="K6643">
        <v>2.1000000000000001E-2</v>
      </c>
      <c r="L6643">
        <v>2.1999999999999999E-2</v>
      </c>
      <c r="M6643">
        <v>0.94799999999999995</v>
      </c>
      <c r="N6643">
        <v>50</v>
      </c>
      <c r="O6643">
        <v>14400</v>
      </c>
      <c r="P6643" t="s">
        <v>23</v>
      </c>
      <c r="Q6643" s="2">
        <v>4.5999999999999999E-2</v>
      </c>
      <c r="R6643">
        <v>45659.5</v>
      </c>
      <c r="S6643" s="2">
        <v>3.4000000000000002E-2</v>
      </c>
      <c r="T6643">
        <v>45659.5</v>
      </c>
      <c r="U6643">
        <v>1088329</v>
      </c>
      <c r="V6643">
        <v>13</v>
      </c>
      <c r="W6643">
        <v>1132</v>
      </c>
    </row>
    <row r="6644" spans="1:23" x14ac:dyDescent="0.25">
      <c r="A6644">
        <v>11054080</v>
      </c>
      <c r="B6644" s="1" t="s">
        <v>26</v>
      </c>
      <c r="C6644" s="1" t="s">
        <v>26</v>
      </c>
      <c r="D6644">
        <v>0</v>
      </c>
      <c r="E6644">
        <v>207.19</v>
      </c>
      <c r="F6644">
        <v>0</v>
      </c>
      <c r="G6644">
        <v>192.88</v>
      </c>
      <c r="H6644">
        <v>246.29</v>
      </c>
      <c r="I6644">
        <v>0</v>
      </c>
      <c r="J6644">
        <v>0</v>
      </c>
      <c r="K6644">
        <v>0</v>
      </c>
      <c r="L6644">
        <v>0</v>
      </c>
      <c r="M6644">
        <v>1</v>
      </c>
      <c r="N6644">
        <v>49.98</v>
      </c>
      <c r="O6644">
        <v>14400</v>
      </c>
      <c r="P6644" t="s">
        <v>23</v>
      </c>
      <c r="Q6644" s="2">
        <v>2E-3</v>
      </c>
      <c r="R6644">
        <v>45658.041666666664</v>
      </c>
      <c r="S6644" s="2">
        <v>2E-3</v>
      </c>
      <c r="T6644">
        <v>45658.041666666664</v>
      </c>
      <c r="U6644">
        <v>1055921</v>
      </c>
      <c r="V6644">
        <v>11</v>
      </c>
      <c r="W6644">
        <v>2914</v>
      </c>
    </row>
    <row r="6645" spans="1:23" x14ac:dyDescent="0.25">
      <c r="A6645">
        <v>11077046</v>
      </c>
      <c r="B6645" s="1" t="s">
        <v>26</v>
      </c>
      <c r="C6645" s="1" t="s">
        <v>26</v>
      </c>
      <c r="D6645">
        <v>0</v>
      </c>
      <c r="E6645">
        <v>584.24</v>
      </c>
      <c r="F6645">
        <v>0</v>
      </c>
      <c r="G6645">
        <v>552.25</v>
      </c>
      <c r="H6645">
        <v>263.47000000000003</v>
      </c>
      <c r="I6645">
        <v>0.08</v>
      </c>
      <c r="J6645">
        <v>0.08</v>
      </c>
      <c r="K6645">
        <v>2.1000000000000001E-2</v>
      </c>
      <c r="L6645">
        <v>2.1000000000000001E-2</v>
      </c>
      <c r="M6645">
        <v>0.97</v>
      </c>
      <c r="N6645">
        <v>49.98</v>
      </c>
      <c r="O6645">
        <v>14400</v>
      </c>
      <c r="P6645" t="s">
        <v>23</v>
      </c>
      <c r="Q6645" s="2">
        <v>7.5999999999999998E-2</v>
      </c>
      <c r="R6645">
        <v>45632.416666666664</v>
      </c>
      <c r="S6645" s="2">
        <v>6.2E-2</v>
      </c>
      <c r="T6645">
        <v>45632.416666666664</v>
      </c>
      <c r="U6645">
        <v>1097381</v>
      </c>
      <c r="V6645">
        <v>12</v>
      </c>
      <c r="W6645">
        <v>869</v>
      </c>
    </row>
    <row r="6646" spans="1:23" x14ac:dyDescent="0.25">
      <c r="A6646">
        <v>11060625</v>
      </c>
      <c r="B6646" s="1" t="s">
        <v>26</v>
      </c>
      <c r="C6646" s="1" t="s">
        <v>26</v>
      </c>
      <c r="D6646">
        <v>0</v>
      </c>
      <c r="E6646">
        <v>356.36</v>
      </c>
      <c r="F6646">
        <v>0</v>
      </c>
      <c r="G6646">
        <v>338.14</v>
      </c>
      <c r="H6646">
        <v>238.32</v>
      </c>
      <c r="I6646">
        <v>0.03</v>
      </c>
      <c r="J6646">
        <v>0.03</v>
      </c>
      <c r="K6646">
        <v>7.0000000000000001E-3</v>
      </c>
      <c r="L6646">
        <v>8.0000000000000002E-3</v>
      </c>
      <c r="M6646">
        <v>1</v>
      </c>
      <c r="N6646">
        <v>49.98</v>
      </c>
      <c r="O6646">
        <v>14400</v>
      </c>
      <c r="P6646" t="s">
        <v>23</v>
      </c>
      <c r="Q6646" s="2">
        <v>3.4000000000000002E-2</v>
      </c>
      <c r="R6646">
        <v>45658.520833333336</v>
      </c>
      <c r="S6646" s="2">
        <v>2.1999999999999999E-2</v>
      </c>
      <c r="T6646">
        <v>45658.520833333336</v>
      </c>
      <c r="U6646">
        <v>1116443</v>
      </c>
      <c r="V6646">
        <v>9</v>
      </c>
      <c r="W6646">
        <v>9740</v>
      </c>
    </row>
    <row r="6647" spans="1:23" x14ac:dyDescent="0.25">
      <c r="A6647">
        <v>11055942</v>
      </c>
      <c r="B6647" s="1" t="s">
        <v>26</v>
      </c>
      <c r="C6647" s="1" t="s">
        <v>26</v>
      </c>
      <c r="D6647">
        <v>0</v>
      </c>
      <c r="E6647">
        <v>1655.09</v>
      </c>
      <c r="F6647">
        <v>0</v>
      </c>
      <c r="G6647">
        <v>1622.04</v>
      </c>
      <c r="H6647">
        <v>264.60000000000002</v>
      </c>
      <c r="I6647">
        <v>0.2</v>
      </c>
      <c r="J6647">
        <v>0.2</v>
      </c>
      <c r="K6647">
        <v>2.5000000000000001E-2</v>
      </c>
      <c r="L6647">
        <v>5.3999999999999999E-2</v>
      </c>
      <c r="M6647">
        <v>0.46400000000000002</v>
      </c>
      <c r="N6647">
        <v>49.99</v>
      </c>
      <c r="O6647">
        <v>14400</v>
      </c>
      <c r="P6647" t="s">
        <v>23</v>
      </c>
      <c r="Q6647" s="2">
        <v>6.8000000000000005E-2</v>
      </c>
      <c r="R6647">
        <v>45661.833333333336</v>
      </c>
      <c r="S6647" s="2">
        <v>4.5999999999999999E-2</v>
      </c>
      <c r="T6647">
        <v>45661.833333333336</v>
      </c>
      <c r="U6647">
        <v>1163355</v>
      </c>
      <c r="V6647">
        <v>9</v>
      </c>
      <c r="W6647">
        <v>106</v>
      </c>
    </row>
    <row r="6648" spans="1:23" x14ac:dyDescent="0.25">
      <c r="A6648">
        <v>11002768</v>
      </c>
      <c r="B6648" s="1" t="s">
        <v>26</v>
      </c>
      <c r="C6648" s="1" t="s">
        <v>26</v>
      </c>
      <c r="D6648">
        <v>0</v>
      </c>
      <c r="E6648">
        <v>3728.17</v>
      </c>
      <c r="F6648">
        <v>0</v>
      </c>
      <c r="G6648">
        <v>3591.24</v>
      </c>
      <c r="H6648">
        <v>254.69</v>
      </c>
      <c r="I6648">
        <v>0.08</v>
      </c>
      <c r="J6648">
        <v>7.0000000000000007E-2</v>
      </c>
      <c r="K6648">
        <v>0</v>
      </c>
      <c r="L6648">
        <v>2.1000000000000001E-2</v>
      </c>
      <c r="M6648">
        <v>1.2999999999999999E-2</v>
      </c>
      <c r="N6648">
        <v>49.99</v>
      </c>
      <c r="O6648">
        <v>14400</v>
      </c>
      <c r="P6648" t="s">
        <v>23</v>
      </c>
      <c r="Q6648" s="2">
        <v>2E-3</v>
      </c>
      <c r="R6648">
        <v>45658.083333333336</v>
      </c>
      <c r="S6648" s="2">
        <v>0</v>
      </c>
      <c r="T6648">
        <v>36526</v>
      </c>
      <c r="U6648">
        <v>1105281</v>
      </c>
      <c r="V6648">
        <v>11</v>
      </c>
      <c r="W6648">
        <v>31</v>
      </c>
    </row>
    <row r="6649" spans="1:23" x14ac:dyDescent="0.25">
      <c r="A6649">
        <v>11102269</v>
      </c>
      <c r="B6649" s="1" t="s">
        <v>26</v>
      </c>
      <c r="C6649" s="1" t="s">
        <v>26</v>
      </c>
      <c r="D6649">
        <v>0</v>
      </c>
      <c r="E6649">
        <v>444.59</v>
      </c>
      <c r="F6649">
        <v>0</v>
      </c>
      <c r="G6649">
        <v>409.07</v>
      </c>
      <c r="H6649">
        <v>251.07</v>
      </c>
      <c r="I6649">
        <v>0.02</v>
      </c>
      <c r="J6649">
        <v>0.02</v>
      </c>
      <c r="K6649">
        <v>5.0000000000000001E-3</v>
      </c>
      <c r="L6649">
        <v>7.0000000000000001E-3</v>
      </c>
      <c r="M6649">
        <v>1</v>
      </c>
      <c r="N6649">
        <v>49.98</v>
      </c>
      <c r="O6649">
        <v>14400</v>
      </c>
      <c r="P6649" t="s">
        <v>23</v>
      </c>
      <c r="Q6649" s="2">
        <v>1.1299999999999999</v>
      </c>
      <c r="R6649">
        <v>45664.291666666664</v>
      </c>
      <c r="S6649" s="2">
        <v>1.1299999999999999</v>
      </c>
      <c r="T6649">
        <v>45664.291666666664</v>
      </c>
      <c r="U6649">
        <v>479721</v>
      </c>
      <c r="V6649">
        <v>4</v>
      </c>
      <c r="W6649">
        <v>387</v>
      </c>
    </row>
    <row r="6650" spans="1:23" x14ac:dyDescent="0.25">
      <c r="A6650">
        <v>11082056</v>
      </c>
      <c r="B6650" s="1" t="s">
        <v>26</v>
      </c>
      <c r="C6650" s="1" t="s">
        <v>26</v>
      </c>
      <c r="D6650">
        <v>0</v>
      </c>
      <c r="E6650">
        <v>428.35</v>
      </c>
      <c r="F6650">
        <v>0</v>
      </c>
      <c r="G6650">
        <v>420.19</v>
      </c>
      <c r="H6650">
        <v>212.02</v>
      </c>
      <c r="I6650">
        <v>0.24</v>
      </c>
      <c r="J6650">
        <v>0.24</v>
      </c>
      <c r="K6650">
        <v>0.05</v>
      </c>
      <c r="L6650">
        <v>5.0999999999999997E-2</v>
      </c>
      <c r="M6650">
        <v>0.98199999999999998</v>
      </c>
      <c r="N6650">
        <v>49.98</v>
      </c>
      <c r="O6650">
        <v>14400</v>
      </c>
      <c r="P6650" t="s">
        <v>23</v>
      </c>
      <c r="Q6650" s="2">
        <v>0.64800000000000002</v>
      </c>
      <c r="R6650">
        <v>45662.395833333336</v>
      </c>
      <c r="S6650" s="2">
        <v>0.64800000000000002</v>
      </c>
      <c r="T6650">
        <v>45662.395833333336</v>
      </c>
      <c r="U6650">
        <v>670065</v>
      </c>
      <c r="V6650">
        <v>5</v>
      </c>
      <c r="W6650">
        <v>3779</v>
      </c>
    </row>
    <row r="6651" spans="1:23" x14ac:dyDescent="0.25">
      <c r="A6651">
        <v>11010097</v>
      </c>
      <c r="B6651" s="1" t="s">
        <v>26</v>
      </c>
      <c r="C6651" s="1" t="s">
        <v>26</v>
      </c>
      <c r="D6651">
        <v>0</v>
      </c>
      <c r="E6651">
        <v>1146.1199999999999</v>
      </c>
      <c r="F6651">
        <v>0</v>
      </c>
      <c r="G6651">
        <v>1115.1600000000001</v>
      </c>
      <c r="H6651">
        <v>270.45999999999998</v>
      </c>
      <c r="I6651">
        <v>0.09</v>
      </c>
      <c r="J6651">
        <v>0.12</v>
      </c>
      <c r="K6651">
        <v>3.1E-2</v>
      </c>
      <c r="L6651">
        <v>3.3000000000000002E-2</v>
      </c>
      <c r="M6651">
        <v>0.95499999999999996</v>
      </c>
      <c r="N6651">
        <v>49.98</v>
      </c>
      <c r="O6651">
        <v>14400</v>
      </c>
      <c r="P6651" t="s">
        <v>23</v>
      </c>
      <c r="Q6651" s="2">
        <v>5.3999999999999999E-2</v>
      </c>
      <c r="R6651">
        <v>45658.125</v>
      </c>
      <c r="S6651" s="2">
        <v>4.8000000000000001E-2</v>
      </c>
      <c r="T6651">
        <v>45660.375</v>
      </c>
      <c r="U6651">
        <v>1603199</v>
      </c>
      <c r="V6651">
        <v>13</v>
      </c>
      <c r="W6651">
        <v>6472</v>
      </c>
    </row>
    <row r="6652" spans="1:23" x14ac:dyDescent="0.25">
      <c r="A6652">
        <v>11085799</v>
      </c>
      <c r="B6652" s="1" t="s">
        <v>26</v>
      </c>
      <c r="C6652" s="1" t="s">
        <v>26</v>
      </c>
      <c r="D6652">
        <v>0</v>
      </c>
      <c r="E6652">
        <v>378.83</v>
      </c>
      <c r="F6652">
        <v>0</v>
      </c>
      <c r="G6652">
        <v>367.97</v>
      </c>
      <c r="H6652">
        <v>255.91</v>
      </c>
      <c r="I6652">
        <v>0.1</v>
      </c>
      <c r="J6652">
        <v>0.1</v>
      </c>
      <c r="K6652">
        <v>2.5000000000000001E-2</v>
      </c>
      <c r="L6652">
        <v>2.5000000000000001E-2</v>
      </c>
      <c r="M6652">
        <v>0.98899999999999999</v>
      </c>
      <c r="N6652">
        <v>49.99</v>
      </c>
      <c r="O6652">
        <v>14400</v>
      </c>
      <c r="P6652" t="s">
        <v>23</v>
      </c>
      <c r="Q6652" s="2">
        <v>0.04</v>
      </c>
      <c r="R6652">
        <v>45658.75</v>
      </c>
      <c r="S6652" s="2">
        <v>3.5999999999999997E-2</v>
      </c>
      <c r="T6652">
        <v>45658.75</v>
      </c>
      <c r="U6652">
        <v>1006372</v>
      </c>
      <c r="V6652">
        <v>10</v>
      </c>
      <c r="W6652">
        <v>767</v>
      </c>
    </row>
    <row r="6653" spans="1:23" x14ac:dyDescent="0.25">
      <c r="A6653">
        <v>11090696</v>
      </c>
      <c r="B6653" s="1" t="s">
        <v>26</v>
      </c>
      <c r="C6653" s="1" t="s">
        <v>26</v>
      </c>
      <c r="D6653">
        <v>0</v>
      </c>
      <c r="E6653">
        <v>38.96</v>
      </c>
      <c r="F6653">
        <v>0</v>
      </c>
      <c r="G6653">
        <v>37.35</v>
      </c>
      <c r="H6653">
        <v>259.39</v>
      </c>
      <c r="I6653">
        <v>0</v>
      </c>
      <c r="J6653">
        <v>0</v>
      </c>
      <c r="K6653">
        <v>0</v>
      </c>
      <c r="L6653">
        <v>0</v>
      </c>
      <c r="M6653">
        <v>1</v>
      </c>
      <c r="N6653">
        <v>49.96</v>
      </c>
      <c r="O6653">
        <v>14400</v>
      </c>
      <c r="P6653" t="s">
        <v>24</v>
      </c>
      <c r="Q6653" s="2">
        <v>0</v>
      </c>
      <c r="R6653">
        <v>36526</v>
      </c>
      <c r="S6653" s="2">
        <v>0</v>
      </c>
      <c r="T6653">
        <v>36526</v>
      </c>
      <c r="U6653">
        <v>1049888</v>
      </c>
      <c r="V6653">
        <v>13</v>
      </c>
      <c r="W6653">
        <v>24</v>
      </c>
    </row>
    <row r="6654" spans="1:23" x14ac:dyDescent="0.25">
      <c r="A6654">
        <v>11033646</v>
      </c>
      <c r="B6654" s="1" t="s">
        <v>26</v>
      </c>
      <c r="C6654" s="1" t="s">
        <v>26</v>
      </c>
      <c r="D6654">
        <v>0</v>
      </c>
      <c r="E6654">
        <v>224.4</v>
      </c>
      <c r="F6654">
        <v>0</v>
      </c>
      <c r="G6654">
        <v>214.54</v>
      </c>
      <c r="H6654">
        <v>257.97000000000003</v>
      </c>
      <c r="I6654">
        <v>0.06</v>
      </c>
      <c r="J6654">
        <v>0.06</v>
      </c>
      <c r="K6654">
        <v>1.4E-2</v>
      </c>
      <c r="L6654">
        <v>1.4999999999999999E-2</v>
      </c>
      <c r="M6654">
        <v>0.91100000000000003</v>
      </c>
      <c r="N6654">
        <v>49.98</v>
      </c>
      <c r="O6654">
        <v>14400</v>
      </c>
      <c r="P6654" t="s">
        <v>23</v>
      </c>
      <c r="Q6654" s="2">
        <v>0.02</v>
      </c>
      <c r="R6654">
        <v>45658.6875</v>
      </c>
      <c r="S6654" s="2">
        <v>1.7999999999999999E-2</v>
      </c>
      <c r="T6654">
        <v>45658.6875</v>
      </c>
      <c r="U6654">
        <v>967547</v>
      </c>
      <c r="V6654">
        <v>9</v>
      </c>
      <c r="W6654">
        <v>2010</v>
      </c>
    </row>
    <row r="6655" spans="1:23" x14ac:dyDescent="0.25">
      <c r="A6655">
        <v>11102808</v>
      </c>
      <c r="B6655" s="1" t="s">
        <v>26</v>
      </c>
      <c r="C6655" s="1" t="s">
        <v>26</v>
      </c>
      <c r="D6655">
        <v>0</v>
      </c>
      <c r="E6655">
        <v>981.22</v>
      </c>
      <c r="F6655">
        <v>0</v>
      </c>
      <c r="G6655">
        <v>936.52</v>
      </c>
      <c r="H6655">
        <v>255.62</v>
      </c>
      <c r="I6655">
        <v>7.0000000000000007E-2</v>
      </c>
      <c r="J6655">
        <v>7.0000000000000007E-2</v>
      </c>
      <c r="K6655">
        <v>1.4999999999999999E-2</v>
      </c>
      <c r="L6655">
        <v>1.7999999999999999E-2</v>
      </c>
      <c r="M6655">
        <v>0.81100000000000005</v>
      </c>
      <c r="N6655">
        <v>49.98</v>
      </c>
      <c r="O6655">
        <v>14400</v>
      </c>
      <c r="P6655" t="s">
        <v>23</v>
      </c>
      <c r="Q6655" s="2">
        <v>1.8080000000000001</v>
      </c>
      <c r="R6655">
        <v>45659.583333333336</v>
      </c>
      <c r="S6655" s="2">
        <v>1.8080000000000001</v>
      </c>
      <c r="T6655">
        <v>45659.583333333336</v>
      </c>
      <c r="U6655">
        <v>494365</v>
      </c>
      <c r="V6655">
        <v>3</v>
      </c>
      <c r="W6655">
        <v>121</v>
      </c>
    </row>
    <row r="6656" spans="1:23" x14ac:dyDescent="0.25">
      <c r="A6656">
        <v>11109770</v>
      </c>
      <c r="B6656" s="1" t="s">
        <v>26</v>
      </c>
      <c r="C6656" s="1" t="s">
        <v>26</v>
      </c>
      <c r="D6656">
        <v>0</v>
      </c>
      <c r="E6656">
        <v>140.26</v>
      </c>
      <c r="F6656">
        <v>0</v>
      </c>
      <c r="G6656">
        <v>130.26</v>
      </c>
      <c r="H6656">
        <v>234.93</v>
      </c>
      <c r="I6656">
        <v>0.98</v>
      </c>
      <c r="J6656">
        <v>0.98</v>
      </c>
      <c r="K6656">
        <v>0.23200000000000001</v>
      </c>
      <c r="L6656">
        <v>0.23200000000000001</v>
      </c>
      <c r="M6656">
        <v>0.999</v>
      </c>
      <c r="N6656">
        <v>49.98</v>
      </c>
      <c r="O6656">
        <v>14400</v>
      </c>
      <c r="P6656" t="s">
        <v>23</v>
      </c>
      <c r="Q6656" s="2">
        <v>1.0640000000000001</v>
      </c>
      <c r="R6656">
        <v>45664.895833333336</v>
      </c>
      <c r="S6656" s="2">
        <v>1.004</v>
      </c>
      <c r="T6656">
        <v>45664.895833333336</v>
      </c>
      <c r="U6656">
        <v>83538</v>
      </c>
      <c r="V6656">
        <v>2</v>
      </c>
      <c r="W6656">
        <v>56</v>
      </c>
    </row>
    <row r="6657" spans="1:23" x14ac:dyDescent="0.25">
      <c r="A6657">
        <v>11103134</v>
      </c>
      <c r="B6657" s="1" t="s">
        <v>26</v>
      </c>
      <c r="C6657" s="1" t="s">
        <v>26</v>
      </c>
      <c r="D6657">
        <v>0</v>
      </c>
      <c r="E6657">
        <v>226.86</v>
      </c>
      <c r="F6657">
        <v>0</v>
      </c>
      <c r="G6657">
        <v>213.3</v>
      </c>
      <c r="H6657">
        <v>252.28</v>
      </c>
      <c r="I6657">
        <v>0</v>
      </c>
      <c r="J6657">
        <v>0.02</v>
      </c>
      <c r="K6657">
        <v>3.0000000000000001E-3</v>
      </c>
      <c r="L6657">
        <v>5.0000000000000001E-3</v>
      </c>
      <c r="M6657">
        <v>1</v>
      </c>
      <c r="N6657">
        <v>49.98</v>
      </c>
      <c r="O6657">
        <v>14400</v>
      </c>
      <c r="P6657" t="s">
        <v>23</v>
      </c>
      <c r="Q6657" s="2">
        <v>1.03</v>
      </c>
      <c r="R6657">
        <v>45660.354166666664</v>
      </c>
      <c r="S6657" s="2">
        <v>1.03</v>
      </c>
      <c r="T6657">
        <v>45660.354166666664</v>
      </c>
      <c r="U6657">
        <v>454819</v>
      </c>
      <c r="V6657">
        <v>3</v>
      </c>
      <c r="W6657">
        <v>2</v>
      </c>
    </row>
    <row r="6658" spans="1:23" x14ac:dyDescent="0.25">
      <c r="A6658">
        <v>11015013</v>
      </c>
      <c r="B6658" s="1" t="s">
        <v>26</v>
      </c>
      <c r="C6658" s="1" t="s">
        <v>26</v>
      </c>
      <c r="D6658">
        <v>0</v>
      </c>
      <c r="E6658">
        <v>1789.76</v>
      </c>
      <c r="F6658">
        <v>0</v>
      </c>
      <c r="G6658">
        <v>1769.16</v>
      </c>
      <c r="H6658">
        <v>252.63</v>
      </c>
      <c r="I6658">
        <v>0.05</v>
      </c>
      <c r="J6658">
        <v>0.06</v>
      </c>
      <c r="K6658">
        <v>1.0999999999999999E-2</v>
      </c>
      <c r="L6658">
        <v>1.7000000000000001E-2</v>
      </c>
      <c r="M6658">
        <v>0.65300000000000002</v>
      </c>
      <c r="N6658">
        <v>49.98</v>
      </c>
      <c r="O6658">
        <v>14400</v>
      </c>
      <c r="P6658" t="s">
        <v>23</v>
      </c>
      <c r="Q6658" s="2">
        <v>0.03</v>
      </c>
      <c r="R6658">
        <v>45663.791666666664</v>
      </c>
      <c r="S6658" s="2">
        <v>1.4E-2</v>
      </c>
      <c r="T6658">
        <v>45660</v>
      </c>
      <c r="U6658">
        <v>1309362</v>
      </c>
      <c r="V6658">
        <v>9</v>
      </c>
      <c r="W6658">
        <v>1421</v>
      </c>
    </row>
    <row r="6659" spans="1:23" x14ac:dyDescent="0.25">
      <c r="A6659">
        <v>11024454</v>
      </c>
      <c r="B6659" s="1" t="s">
        <v>26</v>
      </c>
      <c r="C6659" s="1" t="s">
        <v>26</v>
      </c>
      <c r="D6659">
        <v>0</v>
      </c>
      <c r="E6659">
        <v>348.99</v>
      </c>
      <c r="F6659">
        <v>0</v>
      </c>
      <c r="G6659">
        <v>308.68</v>
      </c>
      <c r="H6659">
        <v>269.83</v>
      </c>
      <c r="I6659">
        <v>0.08</v>
      </c>
      <c r="J6659">
        <v>0.08</v>
      </c>
      <c r="K6659">
        <v>2.1999999999999999E-2</v>
      </c>
      <c r="L6659">
        <v>2.3E-2</v>
      </c>
      <c r="M6659">
        <v>0.98</v>
      </c>
      <c r="N6659">
        <v>49.98</v>
      </c>
      <c r="O6659">
        <v>14400</v>
      </c>
      <c r="P6659" t="s">
        <v>23</v>
      </c>
      <c r="Q6659" s="2">
        <v>3.5999999999999997E-2</v>
      </c>
      <c r="R6659">
        <v>45660.166666666664</v>
      </c>
      <c r="S6659" s="2">
        <v>3.2000000000000001E-2</v>
      </c>
      <c r="T6659">
        <v>45661.083333333336</v>
      </c>
      <c r="U6659">
        <v>1353402</v>
      </c>
      <c r="V6659">
        <v>12</v>
      </c>
      <c r="W6659">
        <v>579</v>
      </c>
    </row>
    <row r="6660" spans="1:23" x14ac:dyDescent="0.25">
      <c r="A6660">
        <v>11086540</v>
      </c>
      <c r="B6660" s="1" t="s">
        <v>26</v>
      </c>
      <c r="C6660" s="1" t="s">
        <v>26</v>
      </c>
      <c r="D6660">
        <v>0</v>
      </c>
      <c r="E6660">
        <v>2484.41</v>
      </c>
      <c r="F6660">
        <v>0</v>
      </c>
      <c r="G6660">
        <v>2480.5100000000002</v>
      </c>
      <c r="H6660">
        <v>260.98</v>
      </c>
      <c r="I6660">
        <v>0.06</v>
      </c>
      <c r="J6660">
        <v>0.06</v>
      </c>
      <c r="K6660">
        <v>1.7000000000000001E-2</v>
      </c>
      <c r="L6660">
        <v>1.7000000000000001E-2</v>
      </c>
      <c r="M6660">
        <v>0.98299999999999998</v>
      </c>
      <c r="N6660">
        <v>49.98</v>
      </c>
      <c r="O6660">
        <v>14400</v>
      </c>
      <c r="P6660" t="s">
        <v>23</v>
      </c>
      <c r="Q6660" s="2">
        <v>0.02</v>
      </c>
      <c r="R6660">
        <v>45661.833333333336</v>
      </c>
      <c r="S6660" s="2">
        <v>0.02</v>
      </c>
      <c r="T6660">
        <v>45662.875</v>
      </c>
      <c r="U6660">
        <v>964519</v>
      </c>
      <c r="V6660">
        <v>18</v>
      </c>
      <c r="W6660">
        <v>2024</v>
      </c>
    </row>
    <row r="6661" spans="1:23" x14ac:dyDescent="0.25">
      <c r="A6661">
        <v>11087363</v>
      </c>
      <c r="B6661" s="1" t="s">
        <v>26</v>
      </c>
      <c r="C6661" s="1" t="s">
        <v>26</v>
      </c>
      <c r="D6661">
        <v>0</v>
      </c>
      <c r="E6661">
        <v>1709.63</v>
      </c>
      <c r="F6661">
        <v>0</v>
      </c>
      <c r="G6661">
        <v>1707.25</v>
      </c>
      <c r="H6661">
        <v>223.57</v>
      </c>
      <c r="I6661">
        <v>1.28</v>
      </c>
      <c r="J6661">
        <v>1.35</v>
      </c>
      <c r="K6661">
        <v>0.28599999999999998</v>
      </c>
      <c r="L6661">
        <v>0.28699999999999998</v>
      </c>
      <c r="M6661">
        <v>0.999</v>
      </c>
      <c r="N6661">
        <v>49.98</v>
      </c>
      <c r="O6661">
        <v>14400</v>
      </c>
      <c r="P6661" t="s">
        <v>23</v>
      </c>
      <c r="Q6661" s="2">
        <v>0.316</v>
      </c>
      <c r="R6661">
        <v>45664.708333333336</v>
      </c>
      <c r="S6661" s="2">
        <v>0.314</v>
      </c>
      <c r="T6661">
        <v>45664.708333333336</v>
      </c>
      <c r="U6661">
        <v>970939</v>
      </c>
      <c r="V6661">
        <v>12</v>
      </c>
      <c r="W6661">
        <v>4199</v>
      </c>
    </row>
    <row r="6662" spans="1:23" x14ac:dyDescent="0.25">
      <c r="A6662">
        <v>11085403</v>
      </c>
      <c r="B6662" s="1" t="s">
        <v>26</v>
      </c>
      <c r="C6662" s="1" t="s">
        <v>26</v>
      </c>
      <c r="D6662">
        <v>0</v>
      </c>
      <c r="E6662">
        <v>1723.17</v>
      </c>
      <c r="F6662">
        <v>0</v>
      </c>
      <c r="G6662">
        <v>1713.85</v>
      </c>
      <c r="H6662">
        <v>253.7</v>
      </c>
      <c r="I6662">
        <v>0.24</v>
      </c>
      <c r="J6662">
        <v>0.24</v>
      </c>
      <c r="K6662">
        <v>0.06</v>
      </c>
      <c r="L6662">
        <v>6.0999999999999999E-2</v>
      </c>
      <c r="M6662">
        <v>0.96899999999999997</v>
      </c>
      <c r="N6662">
        <v>49.98</v>
      </c>
      <c r="O6662">
        <v>14400</v>
      </c>
      <c r="P6662" t="s">
        <v>23</v>
      </c>
      <c r="Q6662" s="2">
        <v>0.26200000000000001</v>
      </c>
      <c r="R6662">
        <v>45663.770833333336</v>
      </c>
      <c r="S6662" s="2">
        <v>0.24399999999999999</v>
      </c>
      <c r="T6662">
        <v>45663.770833333336</v>
      </c>
      <c r="U6662">
        <v>719809</v>
      </c>
      <c r="V6662">
        <v>10</v>
      </c>
      <c r="W6662">
        <v>2983</v>
      </c>
    </row>
    <row r="6663" spans="1:23" x14ac:dyDescent="0.25">
      <c r="A6663">
        <v>11083848</v>
      </c>
      <c r="B6663" s="1" t="s">
        <v>26</v>
      </c>
      <c r="C6663" s="1" t="s">
        <v>26</v>
      </c>
      <c r="D6663">
        <v>0</v>
      </c>
      <c r="E6663">
        <v>676.53</v>
      </c>
      <c r="F6663">
        <v>0</v>
      </c>
      <c r="G6663">
        <v>653.52</v>
      </c>
      <c r="H6663">
        <v>235.67</v>
      </c>
      <c r="I6663">
        <v>0.09</v>
      </c>
      <c r="J6663">
        <v>0.09</v>
      </c>
      <c r="K6663">
        <v>0.02</v>
      </c>
      <c r="L6663">
        <v>2.1000000000000001E-2</v>
      </c>
      <c r="M6663">
        <v>0.95799999999999996</v>
      </c>
      <c r="N6663">
        <v>49.98</v>
      </c>
      <c r="O6663">
        <v>14400</v>
      </c>
      <c r="P6663" t="s">
        <v>23</v>
      </c>
      <c r="Q6663" s="2">
        <v>0.20200000000000001</v>
      </c>
      <c r="R6663">
        <v>45662.854166666664</v>
      </c>
      <c r="S6663" s="2">
        <v>0.20200000000000001</v>
      </c>
      <c r="T6663">
        <v>45662.854166666664</v>
      </c>
      <c r="U6663">
        <v>967442</v>
      </c>
      <c r="V6663">
        <v>14</v>
      </c>
      <c r="W6663">
        <v>3817</v>
      </c>
    </row>
    <row r="6664" spans="1:23" x14ac:dyDescent="0.25">
      <c r="A6664">
        <v>11112128</v>
      </c>
      <c r="B6664" s="1" t="s">
        <v>26</v>
      </c>
      <c r="C6664" s="1" t="s">
        <v>26</v>
      </c>
      <c r="D6664">
        <v>0</v>
      </c>
      <c r="E6664">
        <v>261.27</v>
      </c>
      <c r="F6664">
        <v>0</v>
      </c>
      <c r="G6664">
        <v>256.83</v>
      </c>
      <c r="H6664">
        <v>247.81</v>
      </c>
      <c r="I6664">
        <v>0.43</v>
      </c>
      <c r="J6664">
        <v>0.44</v>
      </c>
      <c r="K6664">
        <v>0.108</v>
      </c>
      <c r="L6664">
        <v>0.108</v>
      </c>
      <c r="M6664">
        <v>0.998</v>
      </c>
      <c r="N6664">
        <v>49.98</v>
      </c>
      <c r="O6664">
        <v>14400</v>
      </c>
      <c r="P6664" t="s">
        <v>23</v>
      </c>
      <c r="Q6664" s="2">
        <v>0.28799999999999998</v>
      </c>
      <c r="R6664">
        <v>45659.770833333336</v>
      </c>
      <c r="S6664" s="2">
        <v>0.28599999999999998</v>
      </c>
      <c r="T6664">
        <v>45659.770833333336</v>
      </c>
      <c r="U6664">
        <v>105785</v>
      </c>
      <c r="V6664">
        <v>2</v>
      </c>
      <c r="W6664">
        <v>10</v>
      </c>
    </row>
    <row r="6665" spans="1:23" x14ac:dyDescent="0.25">
      <c r="A6665">
        <v>11104756</v>
      </c>
      <c r="B6665" s="1" t="s">
        <v>26</v>
      </c>
      <c r="C6665" s="1" t="s">
        <v>26</v>
      </c>
      <c r="D6665">
        <v>0</v>
      </c>
      <c r="E6665">
        <v>376.53</v>
      </c>
      <c r="F6665">
        <v>0</v>
      </c>
      <c r="G6665">
        <v>331.38</v>
      </c>
      <c r="H6665">
        <v>263.27999999999997</v>
      </c>
      <c r="I6665">
        <v>0</v>
      </c>
      <c r="J6665">
        <v>0</v>
      </c>
      <c r="K6665">
        <v>0</v>
      </c>
      <c r="L6665">
        <v>0</v>
      </c>
      <c r="M6665">
        <v>1</v>
      </c>
      <c r="N6665">
        <v>49.98</v>
      </c>
      <c r="O6665">
        <v>14400</v>
      </c>
      <c r="P6665" t="s">
        <v>23</v>
      </c>
      <c r="Q6665" s="2">
        <v>1.042</v>
      </c>
      <c r="R6665">
        <v>45662.479166666664</v>
      </c>
      <c r="S6665" s="2">
        <v>1.04</v>
      </c>
      <c r="T6665">
        <v>45662.479166666664</v>
      </c>
      <c r="U6665">
        <v>463839</v>
      </c>
      <c r="V6665">
        <v>3</v>
      </c>
      <c r="W6665">
        <v>9896</v>
      </c>
    </row>
    <row r="6666" spans="1:23" x14ac:dyDescent="0.25">
      <c r="A6666">
        <v>11103990</v>
      </c>
      <c r="B6666" s="1" t="s">
        <v>26</v>
      </c>
      <c r="C6666" s="1" t="s">
        <v>26</v>
      </c>
      <c r="D6666">
        <v>0</v>
      </c>
      <c r="E6666">
        <v>254.41</v>
      </c>
      <c r="F6666">
        <v>0</v>
      </c>
      <c r="G6666">
        <v>251.31</v>
      </c>
      <c r="H6666">
        <v>253.59</v>
      </c>
      <c r="I6666">
        <v>0.03</v>
      </c>
      <c r="J6666">
        <v>0.03</v>
      </c>
      <c r="K6666">
        <v>8.0000000000000002E-3</v>
      </c>
      <c r="L6666">
        <v>8.9999999999999993E-3</v>
      </c>
      <c r="M6666">
        <v>1</v>
      </c>
      <c r="N6666">
        <v>49.98</v>
      </c>
      <c r="O6666">
        <v>14400</v>
      </c>
      <c r="P6666" t="s">
        <v>23</v>
      </c>
      <c r="Q6666" s="2">
        <v>1.1140000000000001</v>
      </c>
      <c r="R6666">
        <v>45663.25</v>
      </c>
      <c r="S6666" s="2">
        <v>1.1140000000000001</v>
      </c>
      <c r="T6666">
        <v>45663.25</v>
      </c>
      <c r="U6666">
        <v>471918</v>
      </c>
      <c r="V6666">
        <v>3</v>
      </c>
      <c r="W6666">
        <v>1</v>
      </c>
    </row>
    <row r="6667" spans="1:23" x14ac:dyDescent="0.25">
      <c r="A6667">
        <v>11093607</v>
      </c>
      <c r="B6667" s="1" t="s">
        <v>26</v>
      </c>
      <c r="C6667" s="1" t="s">
        <v>26</v>
      </c>
      <c r="D6667">
        <v>0</v>
      </c>
      <c r="E6667">
        <v>241.85</v>
      </c>
      <c r="F6667">
        <v>0</v>
      </c>
      <c r="G6667">
        <v>198.95</v>
      </c>
      <c r="H6667">
        <v>268.52</v>
      </c>
      <c r="I6667">
        <v>0</v>
      </c>
      <c r="J6667">
        <v>0</v>
      </c>
      <c r="K6667">
        <v>0</v>
      </c>
      <c r="L6667">
        <v>0</v>
      </c>
      <c r="M6667">
        <v>1</v>
      </c>
      <c r="N6667">
        <v>49.98</v>
      </c>
      <c r="O6667">
        <v>14400</v>
      </c>
      <c r="P6667" t="s">
        <v>23</v>
      </c>
      <c r="Q6667" s="2">
        <v>0.01</v>
      </c>
      <c r="R6667">
        <v>45659.604166666664</v>
      </c>
      <c r="S6667" s="2">
        <v>0.01</v>
      </c>
      <c r="T6667">
        <v>45659.604166666664</v>
      </c>
      <c r="U6667">
        <v>1025858</v>
      </c>
      <c r="V6667">
        <v>12</v>
      </c>
      <c r="W6667">
        <v>88</v>
      </c>
    </row>
    <row r="6668" spans="1:23" x14ac:dyDescent="0.25">
      <c r="A6668">
        <v>11028382</v>
      </c>
      <c r="B6668" s="1" t="s">
        <v>26</v>
      </c>
      <c r="C6668" s="1" t="s">
        <v>26</v>
      </c>
      <c r="D6668">
        <v>0</v>
      </c>
      <c r="E6668">
        <v>800.65</v>
      </c>
      <c r="F6668">
        <v>0</v>
      </c>
      <c r="G6668">
        <v>785.71</v>
      </c>
      <c r="H6668">
        <v>254.75</v>
      </c>
      <c r="I6668">
        <v>0.03</v>
      </c>
      <c r="J6668">
        <v>0.04</v>
      </c>
      <c r="K6668">
        <v>0</v>
      </c>
      <c r="L6668">
        <v>0.01</v>
      </c>
      <c r="M6668">
        <v>1</v>
      </c>
      <c r="N6668">
        <v>49.98</v>
      </c>
      <c r="O6668">
        <v>14400</v>
      </c>
      <c r="P6668" t="s">
        <v>23</v>
      </c>
      <c r="Q6668" s="2">
        <v>2E-3</v>
      </c>
      <c r="R6668">
        <v>45659.875</v>
      </c>
      <c r="S6668" s="2">
        <v>0</v>
      </c>
      <c r="T6668">
        <v>36526</v>
      </c>
      <c r="U6668">
        <v>1511067</v>
      </c>
      <c r="V6668">
        <v>12</v>
      </c>
      <c r="W6668">
        <v>1369</v>
      </c>
    </row>
    <row r="6669" spans="1:23" x14ac:dyDescent="0.25">
      <c r="A6669">
        <v>11076601</v>
      </c>
      <c r="B6669" s="1" t="s">
        <v>26</v>
      </c>
      <c r="C6669" s="1" t="s">
        <v>26</v>
      </c>
      <c r="D6669">
        <v>0</v>
      </c>
      <c r="E6669">
        <v>145.08000000000001</v>
      </c>
      <c r="F6669">
        <v>0</v>
      </c>
      <c r="G6669">
        <v>136.30000000000001</v>
      </c>
      <c r="H6669">
        <v>100.2</v>
      </c>
      <c r="I6669">
        <v>0.03</v>
      </c>
      <c r="J6669">
        <v>0.05</v>
      </c>
      <c r="K6669">
        <v>2E-3</v>
      </c>
      <c r="L6669">
        <v>4.0000000000000001E-3</v>
      </c>
      <c r="M6669">
        <v>1</v>
      </c>
      <c r="N6669">
        <v>49.97</v>
      </c>
      <c r="O6669">
        <v>14400</v>
      </c>
      <c r="P6669" t="s">
        <v>23</v>
      </c>
      <c r="Q6669" s="2">
        <v>0.154</v>
      </c>
      <c r="R6669">
        <v>45661.5625</v>
      </c>
      <c r="S6669" s="2">
        <v>0.14199999999999999</v>
      </c>
      <c r="T6669">
        <v>45661.5625</v>
      </c>
      <c r="U6669">
        <v>979258</v>
      </c>
      <c r="V6669">
        <v>10</v>
      </c>
      <c r="W6669">
        <v>4639</v>
      </c>
    </row>
    <row r="6670" spans="1:23" x14ac:dyDescent="0.25">
      <c r="A6670">
        <v>11002725</v>
      </c>
      <c r="B6670" s="1" t="s">
        <v>26</v>
      </c>
      <c r="C6670" s="1" t="s">
        <v>26</v>
      </c>
      <c r="D6670">
        <v>0</v>
      </c>
      <c r="E6670">
        <v>1231.4000000000001</v>
      </c>
      <c r="F6670">
        <v>0</v>
      </c>
      <c r="G6670">
        <v>987.52</v>
      </c>
      <c r="H6670">
        <v>257.51</v>
      </c>
      <c r="I6670">
        <v>0.1</v>
      </c>
      <c r="J6670">
        <v>0.1</v>
      </c>
      <c r="K6670">
        <v>2.5999999999999999E-2</v>
      </c>
      <c r="L6670">
        <v>2.8000000000000001E-2</v>
      </c>
      <c r="M6670">
        <v>0.93500000000000005</v>
      </c>
      <c r="N6670">
        <v>49.97</v>
      </c>
      <c r="O6670">
        <v>14400</v>
      </c>
      <c r="P6670" t="s">
        <v>23</v>
      </c>
      <c r="Q6670" s="2">
        <v>0.20599999999999999</v>
      </c>
      <c r="R6670">
        <v>45664.8125</v>
      </c>
      <c r="S6670" s="2">
        <v>0.17799999999999999</v>
      </c>
      <c r="T6670">
        <v>45664.8125</v>
      </c>
      <c r="U6670">
        <v>1109020</v>
      </c>
      <c r="V6670">
        <v>11</v>
      </c>
      <c r="W6670">
        <v>9</v>
      </c>
    </row>
    <row r="6671" spans="1:23" x14ac:dyDescent="0.25">
      <c r="A6671">
        <v>11161606</v>
      </c>
      <c r="B6671" s="1" t="s">
        <v>26</v>
      </c>
      <c r="C6671" s="1" t="s">
        <v>26</v>
      </c>
      <c r="D6671">
        <v>0</v>
      </c>
      <c r="E6671">
        <v>2076.8000000000002</v>
      </c>
      <c r="F6671">
        <v>0</v>
      </c>
      <c r="G6671">
        <v>2024.24</v>
      </c>
      <c r="H6671">
        <v>273.27999999999997</v>
      </c>
      <c r="I6671">
        <v>0.49</v>
      </c>
      <c r="J6671">
        <v>0.49</v>
      </c>
      <c r="K6671">
        <v>0.13300000000000001</v>
      </c>
      <c r="L6671">
        <v>0.13500000000000001</v>
      </c>
      <c r="M6671">
        <v>-0.98099999999999998</v>
      </c>
      <c r="N6671">
        <v>49.97</v>
      </c>
      <c r="O6671">
        <v>14400</v>
      </c>
      <c r="P6671" t="s">
        <v>23</v>
      </c>
      <c r="Q6671" s="2">
        <v>1.0840000000000001</v>
      </c>
      <c r="R6671">
        <v>45660.75</v>
      </c>
      <c r="S6671" s="2">
        <v>1.0820000000000001</v>
      </c>
      <c r="T6671">
        <v>45660.75</v>
      </c>
      <c r="U6671">
        <v>395939</v>
      </c>
      <c r="V6671">
        <v>3</v>
      </c>
      <c r="W6671">
        <v>154</v>
      </c>
    </row>
    <row r="6672" spans="1:23" x14ac:dyDescent="0.25">
      <c r="A6672">
        <v>11058687</v>
      </c>
      <c r="B6672" s="1" t="s">
        <v>26</v>
      </c>
      <c r="C6672" s="1" t="s">
        <v>26</v>
      </c>
      <c r="D6672">
        <v>0</v>
      </c>
      <c r="E6672">
        <v>2496.44</v>
      </c>
      <c r="F6672">
        <v>0</v>
      </c>
      <c r="G6672">
        <v>2480.58</v>
      </c>
      <c r="H6672">
        <v>246.92</v>
      </c>
      <c r="I6672">
        <v>0.39</v>
      </c>
      <c r="J6672">
        <v>0.4</v>
      </c>
      <c r="K6672">
        <v>9.7000000000000003E-2</v>
      </c>
      <c r="L6672">
        <v>9.8000000000000004E-2</v>
      </c>
      <c r="M6672">
        <v>0.99199999999999999</v>
      </c>
      <c r="N6672">
        <v>49.98</v>
      </c>
      <c r="O6672">
        <v>14400</v>
      </c>
      <c r="P6672" t="s">
        <v>23</v>
      </c>
      <c r="Q6672" s="2">
        <v>0.13</v>
      </c>
      <c r="R6672">
        <v>45658.270833333336</v>
      </c>
      <c r="S6672" s="2">
        <v>0.128</v>
      </c>
      <c r="T6672">
        <v>45658.270833333336</v>
      </c>
      <c r="U6672">
        <v>1036866</v>
      </c>
      <c r="V6672">
        <v>10</v>
      </c>
      <c r="W6672">
        <v>694</v>
      </c>
    </row>
    <row r="6673" spans="1:23" x14ac:dyDescent="0.25">
      <c r="A6673">
        <v>11047975</v>
      </c>
      <c r="B6673" s="1" t="s">
        <v>26</v>
      </c>
      <c r="C6673" s="1" t="s">
        <v>26</v>
      </c>
      <c r="D6673">
        <v>0</v>
      </c>
      <c r="E6673">
        <v>824.54</v>
      </c>
      <c r="F6673">
        <v>0</v>
      </c>
      <c r="G6673">
        <v>779.35</v>
      </c>
      <c r="H6673">
        <v>263.02999999999997</v>
      </c>
      <c r="I6673">
        <v>0.14000000000000001</v>
      </c>
      <c r="J6673">
        <v>0.15</v>
      </c>
      <c r="K6673">
        <v>3.5999999999999997E-2</v>
      </c>
      <c r="L6673">
        <v>3.9E-2</v>
      </c>
      <c r="M6673">
        <v>0.93</v>
      </c>
      <c r="N6673">
        <v>49.98</v>
      </c>
      <c r="O6673">
        <v>14400</v>
      </c>
      <c r="P6673" t="s">
        <v>23</v>
      </c>
      <c r="Q6673" s="2">
        <v>9.4E-2</v>
      </c>
      <c r="R6673">
        <v>45660.8125</v>
      </c>
      <c r="S6673" s="2">
        <v>8.2000000000000003E-2</v>
      </c>
      <c r="T6673">
        <v>45660.8125</v>
      </c>
      <c r="U6673">
        <v>1195241</v>
      </c>
      <c r="V6673">
        <v>12</v>
      </c>
      <c r="W6673">
        <v>85</v>
      </c>
    </row>
    <row r="6674" spans="1:23" x14ac:dyDescent="0.25">
      <c r="A6674">
        <v>11104016</v>
      </c>
      <c r="B6674" s="1" t="s">
        <v>26</v>
      </c>
      <c r="C6674" s="1" t="s">
        <v>26</v>
      </c>
      <c r="D6674">
        <v>0</v>
      </c>
      <c r="E6674">
        <v>816.32</v>
      </c>
      <c r="F6674">
        <v>0</v>
      </c>
      <c r="G6674">
        <v>699.2</v>
      </c>
      <c r="H6674">
        <v>254.49</v>
      </c>
      <c r="I6674">
        <v>0.04</v>
      </c>
      <c r="J6674">
        <v>0.04</v>
      </c>
      <c r="K6674">
        <v>6.0000000000000001E-3</v>
      </c>
      <c r="L6674">
        <v>1.2E-2</v>
      </c>
      <c r="M6674">
        <v>0.48399999999999999</v>
      </c>
      <c r="N6674">
        <v>49.97</v>
      </c>
      <c r="O6674">
        <v>14400</v>
      </c>
      <c r="P6674" t="s">
        <v>23</v>
      </c>
      <c r="Q6674" s="2">
        <v>1.0880000000000001</v>
      </c>
      <c r="R6674">
        <v>45658.875</v>
      </c>
      <c r="S6674" s="2">
        <v>1.0880000000000001</v>
      </c>
      <c r="T6674">
        <v>45658.875</v>
      </c>
      <c r="U6674">
        <v>496036</v>
      </c>
      <c r="V6674">
        <v>3</v>
      </c>
      <c r="W6674">
        <v>36</v>
      </c>
    </row>
    <row r="6675" spans="1:23" x14ac:dyDescent="0.25">
      <c r="A6675">
        <v>11041785</v>
      </c>
      <c r="B6675" s="1" t="s">
        <v>26</v>
      </c>
      <c r="C6675" s="1" t="s">
        <v>26</v>
      </c>
      <c r="D6675">
        <v>0</v>
      </c>
      <c r="E6675">
        <v>735.06</v>
      </c>
      <c r="F6675">
        <v>0</v>
      </c>
      <c r="G6675">
        <v>703.99</v>
      </c>
      <c r="H6675">
        <v>249.55</v>
      </c>
      <c r="I6675">
        <v>0</v>
      </c>
      <c r="J6675">
        <v>0</v>
      </c>
      <c r="K6675">
        <v>0</v>
      </c>
      <c r="L6675">
        <v>0</v>
      </c>
      <c r="M6675">
        <v>1</v>
      </c>
      <c r="N6675">
        <v>49.97</v>
      </c>
      <c r="O6675">
        <v>14400</v>
      </c>
      <c r="P6675" t="s">
        <v>23</v>
      </c>
      <c r="Q6675" s="2">
        <v>0</v>
      </c>
      <c r="R6675">
        <v>36526</v>
      </c>
      <c r="S6675" s="2">
        <v>0</v>
      </c>
      <c r="T6675">
        <v>36526</v>
      </c>
      <c r="U6675">
        <v>994166</v>
      </c>
      <c r="V6675">
        <v>12</v>
      </c>
      <c r="W6675">
        <v>1091</v>
      </c>
    </row>
    <row r="6676" spans="1:23" x14ac:dyDescent="0.25">
      <c r="A6676">
        <v>11027780</v>
      </c>
      <c r="B6676" s="1" t="s">
        <v>26</v>
      </c>
      <c r="C6676" s="1" t="s">
        <v>26</v>
      </c>
      <c r="D6676">
        <v>0</v>
      </c>
      <c r="E6676">
        <v>983.33</v>
      </c>
      <c r="F6676">
        <v>0</v>
      </c>
      <c r="G6676">
        <v>948.47</v>
      </c>
      <c r="H6676">
        <v>249.01</v>
      </c>
      <c r="I6676">
        <v>0.03</v>
      </c>
      <c r="J6676">
        <v>0.04</v>
      </c>
      <c r="K6676">
        <v>4.0000000000000001E-3</v>
      </c>
      <c r="L6676">
        <v>0.01</v>
      </c>
      <c r="M6676">
        <v>1</v>
      </c>
      <c r="N6676">
        <v>49.98</v>
      </c>
      <c r="O6676">
        <v>14400</v>
      </c>
      <c r="P6676" t="s">
        <v>23</v>
      </c>
      <c r="Q6676" s="2">
        <v>7.0000000000000007E-2</v>
      </c>
      <c r="R6676">
        <v>45660.25</v>
      </c>
      <c r="S6676" s="2">
        <v>1.6E-2</v>
      </c>
      <c r="T6676">
        <v>45659.791666666664</v>
      </c>
      <c r="U6676">
        <v>1440970</v>
      </c>
      <c r="V6676">
        <v>12</v>
      </c>
      <c r="W6676">
        <v>9985</v>
      </c>
    </row>
    <row r="6677" spans="1:23" x14ac:dyDescent="0.25">
      <c r="A6677">
        <v>11089117</v>
      </c>
      <c r="B6677" s="1" t="s">
        <v>26</v>
      </c>
      <c r="C6677" s="1" t="s">
        <v>26</v>
      </c>
      <c r="D6677">
        <v>0</v>
      </c>
      <c r="E6677">
        <v>432.15</v>
      </c>
      <c r="F6677">
        <v>0</v>
      </c>
      <c r="G6677">
        <v>411.48</v>
      </c>
      <c r="H6677">
        <v>250.02</v>
      </c>
      <c r="I6677">
        <v>0</v>
      </c>
      <c r="J6677">
        <v>0</v>
      </c>
      <c r="K6677">
        <v>0</v>
      </c>
      <c r="L6677">
        <v>0</v>
      </c>
      <c r="M6677">
        <v>1</v>
      </c>
      <c r="N6677">
        <v>49.96</v>
      </c>
      <c r="O6677">
        <v>14400</v>
      </c>
      <c r="P6677" t="s">
        <v>23</v>
      </c>
      <c r="Q6677" s="2">
        <v>1.7999999999999999E-2</v>
      </c>
      <c r="R6677">
        <v>45664.854166666664</v>
      </c>
      <c r="S6677" s="2">
        <v>1.4E-2</v>
      </c>
      <c r="T6677">
        <v>45664.770833333336</v>
      </c>
      <c r="U6677">
        <v>696175</v>
      </c>
      <c r="V6677">
        <v>6</v>
      </c>
      <c r="W6677">
        <v>1789</v>
      </c>
    </row>
    <row r="6678" spans="1:23" x14ac:dyDescent="0.25">
      <c r="A6678">
        <v>11065514</v>
      </c>
      <c r="B6678" s="1" t="s">
        <v>26</v>
      </c>
      <c r="C6678" s="1" t="s">
        <v>26</v>
      </c>
      <c r="D6678">
        <v>0</v>
      </c>
      <c r="E6678">
        <v>102.65</v>
      </c>
      <c r="F6678">
        <v>0</v>
      </c>
      <c r="G6678">
        <v>96.29</v>
      </c>
      <c r="H6678">
        <v>245.72</v>
      </c>
      <c r="I6678">
        <v>0.06</v>
      </c>
      <c r="J6678">
        <v>7.0000000000000007E-2</v>
      </c>
      <c r="K6678">
        <v>1.6E-2</v>
      </c>
      <c r="L6678">
        <v>1.7000000000000001E-2</v>
      </c>
      <c r="M6678">
        <v>0.97899999999999998</v>
      </c>
      <c r="N6678">
        <v>49.98</v>
      </c>
      <c r="O6678">
        <v>14400</v>
      </c>
      <c r="P6678" t="s">
        <v>23</v>
      </c>
      <c r="Q6678" s="2">
        <v>3.2000000000000001E-2</v>
      </c>
      <c r="R6678">
        <v>45660.270833333336</v>
      </c>
      <c r="S6678" s="2">
        <v>0.02</v>
      </c>
      <c r="T6678">
        <v>45660.291666666664</v>
      </c>
      <c r="U6678">
        <v>962636</v>
      </c>
      <c r="V6678">
        <v>12</v>
      </c>
      <c r="W6678">
        <v>483</v>
      </c>
    </row>
    <row r="6679" spans="1:23" x14ac:dyDescent="0.25">
      <c r="A6679">
        <v>11033085</v>
      </c>
      <c r="B6679" s="1" t="s">
        <v>26</v>
      </c>
      <c r="C6679" s="1" t="s">
        <v>26</v>
      </c>
      <c r="D6679">
        <v>0</v>
      </c>
      <c r="E6679">
        <v>475.28</v>
      </c>
      <c r="F6679">
        <v>0</v>
      </c>
      <c r="G6679">
        <v>457.28</v>
      </c>
      <c r="H6679">
        <v>186.52</v>
      </c>
      <c r="I6679">
        <v>0.14000000000000001</v>
      </c>
      <c r="J6679">
        <v>0.15</v>
      </c>
      <c r="K6679">
        <v>2.7E-2</v>
      </c>
      <c r="L6679">
        <v>2.7E-2</v>
      </c>
      <c r="M6679">
        <v>0.98599999999999999</v>
      </c>
      <c r="N6679">
        <v>49.98</v>
      </c>
      <c r="O6679">
        <v>14400</v>
      </c>
      <c r="P6679" t="s">
        <v>23</v>
      </c>
      <c r="Q6679" s="2">
        <v>3.2000000000000001E-2</v>
      </c>
      <c r="R6679">
        <v>45658.041666666664</v>
      </c>
      <c r="S6679" s="2">
        <v>0.03</v>
      </c>
      <c r="T6679">
        <v>45660.854166666664</v>
      </c>
      <c r="U6679">
        <v>1055877</v>
      </c>
      <c r="V6679">
        <v>13</v>
      </c>
      <c r="W6679">
        <v>5907</v>
      </c>
    </row>
    <row r="6680" spans="1:23" x14ac:dyDescent="0.25">
      <c r="A6680">
        <v>11160920</v>
      </c>
      <c r="B6680" s="1" t="s">
        <v>26</v>
      </c>
      <c r="C6680" s="1" t="s">
        <v>26</v>
      </c>
      <c r="D6680">
        <v>0</v>
      </c>
      <c r="E6680">
        <v>130.66</v>
      </c>
      <c r="F6680">
        <v>0</v>
      </c>
      <c r="G6680">
        <v>125.1</v>
      </c>
      <c r="H6680">
        <v>273.72000000000003</v>
      </c>
      <c r="I6680">
        <v>0.04</v>
      </c>
      <c r="J6680">
        <v>0.04</v>
      </c>
      <c r="K6680">
        <v>7.0000000000000001E-3</v>
      </c>
      <c r="L6680">
        <v>1.2E-2</v>
      </c>
      <c r="M6680">
        <v>0.59399999999999997</v>
      </c>
      <c r="N6680">
        <v>49.98</v>
      </c>
      <c r="O6680">
        <v>14400</v>
      </c>
      <c r="P6680" t="s">
        <v>23</v>
      </c>
      <c r="Q6680" s="2">
        <v>0.124</v>
      </c>
      <c r="R6680">
        <v>45658.458333333336</v>
      </c>
      <c r="S6680" s="2">
        <v>9.4E-2</v>
      </c>
      <c r="T6680">
        <v>45658.458333333336</v>
      </c>
      <c r="U6680">
        <v>369602</v>
      </c>
      <c r="V6680">
        <v>3</v>
      </c>
      <c r="W6680">
        <v>20</v>
      </c>
    </row>
    <row r="6681" spans="1:23" x14ac:dyDescent="0.25">
      <c r="A6681">
        <v>11100610</v>
      </c>
      <c r="B6681" s="1" t="s">
        <v>26</v>
      </c>
      <c r="C6681" s="1" t="s">
        <v>26</v>
      </c>
      <c r="D6681">
        <v>0</v>
      </c>
      <c r="E6681">
        <v>4513.2</v>
      </c>
      <c r="F6681">
        <v>0</v>
      </c>
      <c r="G6681">
        <v>4402.26</v>
      </c>
      <c r="H6681">
        <v>250.64</v>
      </c>
      <c r="I6681">
        <v>5.03</v>
      </c>
      <c r="J6681">
        <v>5.0599999999999996</v>
      </c>
      <c r="K6681">
        <v>1.2589999999999999</v>
      </c>
      <c r="L6681">
        <v>1.2589999999999999</v>
      </c>
      <c r="M6681">
        <v>0.999</v>
      </c>
      <c r="N6681">
        <v>49.96</v>
      </c>
      <c r="O6681">
        <v>14400</v>
      </c>
      <c r="P6681" t="s">
        <v>23</v>
      </c>
      <c r="Q6681" s="2">
        <v>3.0539999999999998</v>
      </c>
      <c r="R6681">
        <v>45663.916666666664</v>
      </c>
      <c r="S6681" s="2">
        <v>3.0539999999999998</v>
      </c>
      <c r="T6681">
        <v>45663.916666666664</v>
      </c>
      <c r="U6681">
        <v>1031074</v>
      </c>
      <c r="V6681">
        <v>13</v>
      </c>
      <c r="W6681">
        <v>371</v>
      </c>
    </row>
    <row r="6682" spans="1:23" x14ac:dyDescent="0.25">
      <c r="A6682">
        <v>11074663</v>
      </c>
      <c r="B6682" s="1" t="s">
        <v>26</v>
      </c>
      <c r="C6682" s="1" t="s">
        <v>26</v>
      </c>
      <c r="D6682">
        <v>0</v>
      </c>
      <c r="E6682">
        <v>95.54</v>
      </c>
      <c r="F6682">
        <v>0</v>
      </c>
      <c r="G6682">
        <v>86.2</v>
      </c>
      <c r="H6682">
        <v>260.52999999999997</v>
      </c>
      <c r="I6682">
        <v>0.02</v>
      </c>
      <c r="J6682">
        <v>0.02</v>
      </c>
      <c r="K6682">
        <v>4.0000000000000001E-3</v>
      </c>
      <c r="L6682">
        <v>6.0000000000000001E-3</v>
      </c>
      <c r="M6682">
        <v>1</v>
      </c>
      <c r="N6682">
        <v>49.97</v>
      </c>
      <c r="O6682">
        <v>14400</v>
      </c>
      <c r="P6682" t="s">
        <v>23</v>
      </c>
      <c r="Q6682" s="2">
        <v>0.01</v>
      </c>
      <c r="R6682">
        <v>45664.75</v>
      </c>
      <c r="S6682" s="2">
        <v>8.0000000000000002E-3</v>
      </c>
      <c r="T6682">
        <v>45664.75</v>
      </c>
      <c r="U6682">
        <v>1174240</v>
      </c>
      <c r="V6682">
        <v>14</v>
      </c>
      <c r="W6682">
        <v>915</v>
      </c>
    </row>
    <row r="6683" spans="1:23" x14ac:dyDescent="0.25">
      <c r="A6683">
        <v>11003458</v>
      </c>
      <c r="B6683" s="1" t="s">
        <v>26</v>
      </c>
      <c r="C6683" s="1" t="s">
        <v>26</v>
      </c>
      <c r="D6683">
        <v>0</v>
      </c>
      <c r="E6683">
        <v>497.64</v>
      </c>
      <c r="F6683">
        <v>0</v>
      </c>
      <c r="G6683">
        <v>437.79</v>
      </c>
      <c r="H6683">
        <v>243.01</v>
      </c>
      <c r="I6683">
        <v>0.11</v>
      </c>
      <c r="J6683">
        <v>0.11</v>
      </c>
      <c r="K6683">
        <v>2.5000000000000001E-2</v>
      </c>
      <c r="L6683">
        <v>2.8000000000000001E-2</v>
      </c>
      <c r="M6683">
        <v>0.90600000000000003</v>
      </c>
      <c r="N6683">
        <v>49.96</v>
      </c>
      <c r="O6683">
        <v>14400</v>
      </c>
      <c r="P6683" t="s">
        <v>23</v>
      </c>
      <c r="Q6683" s="2">
        <v>9.1999999999999998E-2</v>
      </c>
      <c r="R6683">
        <v>45659.479166666664</v>
      </c>
      <c r="S6683" s="2">
        <v>8.2000000000000003E-2</v>
      </c>
      <c r="T6683">
        <v>45659.645833333336</v>
      </c>
      <c r="U6683">
        <v>1578640</v>
      </c>
      <c r="V6683">
        <v>12</v>
      </c>
      <c r="W6683">
        <v>5583</v>
      </c>
    </row>
    <row r="6684" spans="1:23" x14ac:dyDescent="0.25">
      <c r="A6684">
        <v>11159047</v>
      </c>
      <c r="B6684" s="1" t="s">
        <v>26</v>
      </c>
      <c r="C6684" s="1" t="s">
        <v>26</v>
      </c>
      <c r="D6684">
        <v>0</v>
      </c>
      <c r="E6684">
        <v>2786.21</v>
      </c>
      <c r="F6684">
        <v>0</v>
      </c>
      <c r="G6684">
        <v>2778.97</v>
      </c>
      <c r="H6684">
        <v>245.25</v>
      </c>
      <c r="I6684">
        <v>0.08</v>
      </c>
      <c r="J6684">
        <v>0.08</v>
      </c>
      <c r="K6684">
        <v>1.9E-2</v>
      </c>
      <c r="L6684">
        <v>0.02</v>
      </c>
      <c r="M6684">
        <v>0.92900000000000005</v>
      </c>
      <c r="N6684">
        <v>49.98</v>
      </c>
      <c r="O6684">
        <v>14400</v>
      </c>
      <c r="P6684" t="s">
        <v>23</v>
      </c>
      <c r="Q6684" s="2">
        <v>0.85199999999999998</v>
      </c>
      <c r="R6684">
        <v>45658.375</v>
      </c>
      <c r="S6684" s="2">
        <v>0.85</v>
      </c>
      <c r="T6684">
        <v>45658.375</v>
      </c>
      <c r="U6684">
        <v>431263</v>
      </c>
      <c r="V6684">
        <v>3</v>
      </c>
      <c r="W6684">
        <v>4751</v>
      </c>
    </row>
    <row r="6685" spans="1:23" x14ac:dyDescent="0.25">
      <c r="A6685">
        <v>11035922</v>
      </c>
      <c r="B6685" s="1" t="s">
        <v>26</v>
      </c>
      <c r="C6685" s="1" t="s">
        <v>26</v>
      </c>
      <c r="D6685">
        <v>0</v>
      </c>
      <c r="E6685">
        <v>366.97</v>
      </c>
      <c r="F6685">
        <v>0</v>
      </c>
      <c r="G6685">
        <v>325.83999999999997</v>
      </c>
      <c r="H6685">
        <v>233.26</v>
      </c>
      <c r="I6685">
        <v>0.12</v>
      </c>
      <c r="J6685">
        <v>0.13</v>
      </c>
      <c r="K6685">
        <v>2.5999999999999999E-2</v>
      </c>
      <c r="L6685">
        <v>0.03</v>
      </c>
      <c r="M6685">
        <v>-0.88500000000000001</v>
      </c>
      <c r="N6685">
        <v>49.98</v>
      </c>
      <c r="O6685">
        <v>14400</v>
      </c>
      <c r="P6685" t="s">
        <v>23</v>
      </c>
      <c r="Q6685" s="2">
        <v>4.3999999999999997E-2</v>
      </c>
      <c r="R6685">
        <v>45659.895833333336</v>
      </c>
      <c r="S6685" s="2">
        <v>3.7999999999999999E-2</v>
      </c>
      <c r="T6685">
        <v>45658.020833333336</v>
      </c>
      <c r="U6685">
        <v>890265</v>
      </c>
      <c r="V6685">
        <v>14</v>
      </c>
      <c r="W6685">
        <v>4489</v>
      </c>
    </row>
    <row r="6686" spans="1:23" x14ac:dyDescent="0.25">
      <c r="A6686">
        <v>11081614</v>
      </c>
      <c r="B6686" s="1" t="s">
        <v>26</v>
      </c>
      <c r="C6686" s="1" t="s">
        <v>26</v>
      </c>
      <c r="D6686">
        <v>0</v>
      </c>
      <c r="E6686">
        <v>546.78</v>
      </c>
      <c r="F6686">
        <v>0</v>
      </c>
      <c r="G6686">
        <v>505.38</v>
      </c>
      <c r="H6686">
        <v>249.4</v>
      </c>
      <c r="I6686">
        <v>0</v>
      </c>
      <c r="J6686">
        <v>0</v>
      </c>
      <c r="K6686">
        <v>0</v>
      </c>
      <c r="L6686">
        <v>0</v>
      </c>
      <c r="M6686">
        <v>1.2E-2</v>
      </c>
      <c r="N6686">
        <v>50.03</v>
      </c>
      <c r="O6686">
        <v>14400</v>
      </c>
      <c r="P6686" t="s">
        <v>23</v>
      </c>
      <c r="Q6686" s="2">
        <v>2.1999999999999999E-2</v>
      </c>
      <c r="R6686">
        <v>45662.8125</v>
      </c>
      <c r="S6686" s="2">
        <v>1.6E-2</v>
      </c>
      <c r="T6686">
        <v>45662.8125</v>
      </c>
      <c r="U6686">
        <v>893702</v>
      </c>
      <c r="V6686">
        <v>9</v>
      </c>
      <c r="W6686">
        <v>2376</v>
      </c>
    </row>
    <row r="6687" spans="1:23" x14ac:dyDescent="0.25">
      <c r="A6687">
        <v>11071093</v>
      </c>
      <c r="B6687" s="1" t="s">
        <v>26</v>
      </c>
      <c r="C6687" s="1" t="s">
        <v>26</v>
      </c>
      <c r="D6687">
        <v>0</v>
      </c>
      <c r="E6687">
        <v>1956.03</v>
      </c>
      <c r="F6687">
        <v>0</v>
      </c>
      <c r="G6687">
        <v>1898.91</v>
      </c>
      <c r="H6687">
        <v>204.51</v>
      </c>
      <c r="I6687">
        <v>0.17</v>
      </c>
      <c r="J6687">
        <v>0.18</v>
      </c>
      <c r="K6687">
        <v>3.5000000000000003E-2</v>
      </c>
      <c r="L6687">
        <v>3.5999999999999997E-2</v>
      </c>
      <c r="M6687">
        <v>0.97599999999999998</v>
      </c>
      <c r="N6687">
        <v>49.97</v>
      </c>
      <c r="O6687">
        <v>14400</v>
      </c>
      <c r="P6687" t="s">
        <v>23</v>
      </c>
      <c r="Q6687" s="2">
        <v>0.25800000000000001</v>
      </c>
      <c r="R6687">
        <v>45661.395833333336</v>
      </c>
      <c r="S6687" s="2">
        <v>0.23799999999999999</v>
      </c>
      <c r="T6687">
        <v>45661.395833333336</v>
      </c>
      <c r="U6687">
        <v>1080222</v>
      </c>
      <c r="V6687">
        <v>12</v>
      </c>
      <c r="W6687">
        <v>6890</v>
      </c>
    </row>
    <row r="6688" spans="1:23" x14ac:dyDescent="0.25">
      <c r="A6688">
        <v>11072434</v>
      </c>
      <c r="B6688" s="1" t="s">
        <v>26</v>
      </c>
      <c r="C6688" s="1" t="s">
        <v>26</v>
      </c>
      <c r="D6688">
        <v>0</v>
      </c>
      <c r="E6688">
        <v>204.96</v>
      </c>
      <c r="F6688">
        <v>0</v>
      </c>
      <c r="G6688">
        <v>195.34</v>
      </c>
      <c r="H6688">
        <v>251.02</v>
      </c>
      <c r="I6688">
        <v>7.0000000000000007E-2</v>
      </c>
      <c r="J6688">
        <v>7.0000000000000007E-2</v>
      </c>
      <c r="K6688">
        <v>1.7000000000000001E-2</v>
      </c>
      <c r="L6688">
        <v>1.7999999999999999E-2</v>
      </c>
      <c r="M6688">
        <v>0.94399999999999995</v>
      </c>
      <c r="N6688">
        <v>49.97</v>
      </c>
      <c r="O6688">
        <v>14400</v>
      </c>
      <c r="P6688" t="s">
        <v>23</v>
      </c>
      <c r="Q6688" s="2">
        <v>3.5999999999999997E-2</v>
      </c>
      <c r="R6688">
        <v>45658.791666666664</v>
      </c>
      <c r="S6688" s="2">
        <v>0.03</v>
      </c>
      <c r="T6688">
        <v>45658.791666666664</v>
      </c>
      <c r="U6688">
        <v>1038389</v>
      </c>
      <c r="V6688">
        <v>13</v>
      </c>
      <c r="W6688">
        <v>1877</v>
      </c>
    </row>
    <row r="6689" spans="1:23" x14ac:dyDescent="0.25">
      <c r="A6689">
        <v>11073456</v>
      </c>
      <c r="B6689" s="1" t="s">
        <v>26</v>
      </c>
      <c r="C6689" s="1" t="s">
        <v>26</v>
      </c>
      <c r="D6689">
        <v>0</v>
      </c>
      <c r="E6689">
        <v>893.08</v>
      </c>
      <c r="F6689">
        <v>0</v>
      </c>
      <c r="G6689">
        <v>872.78</v>
      </c>
      <c r="H6689">
        <v>254.68</v>
      </c>
      <c r="I6689">
        <v>0.34</v>
      </c>
      <c r="J6689">
        <v>0.34</v>
      </c>
      <c r="K6689">
        <v>8.4000000000000005E-2</v>
      </c>
      <c r="L6689">
        <v>8.6999999999999994E-2</v>
      </c>
      <c r="M6689">
        <v>-0.96699999999999997</v>
      </c>
      <c r="N6689">
        <v>49.96</v>
      </c>
      <c r="O6689">
        <v>14400</v>
      </c>
      <c r="P6689" t="s">
        <v>23</v>
      </c>
      <c r="Q6689" s="2">
        <v>0.106</v>
      </c>
      <c r="R6689">
        <v>45662.0625</v>
      </c>
      <c r="S6689" s="2">
        <v>9.8000000000000004E-2</v>
      </c>
      <c r="T6689">
        <v>45662.0625</v>
      </c>
      <c r="U6689">
        <v>1012259</v>
      </c>
      <c r="V6689">
        <v>11</v>
      </c>
      <c r="W6689">
        <v>1369</v>
      </c>
    </row>
    <row r="6690" spans="1:23" x14ac:dyDescent="0.25">
      <c r="A6690">
        <v>11085682</v>
      </c>
      <c r="B6690" s="1" t="s">
        <v>26</v>
      </c>
      <c r="C6690" s="1" t="s">
        <v>26</v>
      </c>
      <c r="D6690">
        <v>0</v>
      </c>
      <c r="E6690">
        <v>613.76</v>
      </c>
      <c r="F6690">
        <v>0</v>
      </c>
      <c r="G6690">
        <v>590.66</v>
      </c>
      <c r="H6690">
        <v>241.13</v>
      </c>
      <c r="I6690">
        <v>0.13</v>
      </c>
      <c r="J6690">
        <v>0.13</v>
      </c>
      <c r="K6690">
        <v>3.2000000000000001E-2</v>
      </c>
      <c r="L6690">
        <v>3.2000000000000001E-2</v>
      </c>
      <c r="M6690">
        <v>0.98499999999999999</v>
      </c>
      <c r="N6690">
        <v>49.96</v>
      </c>
      <c r="O6690">
        <v>14400</v>
      </c>
      <c r="P6690" t="s">
        <v>23</v>
      </c>
      <c r="Q6690" s="2">
        <v>5.3999999999999999E-2</v>
      </c>
      <c r="R6690">
        <v>45659.958333333336</v>
      </c>
      <c r="S6690" s="2">
        <v>5.1999999999999998E-2</v>
      </c>
      <c r="T6690">
        <v>45659.958333333336</v>
      </c>
      <c r="U6690">
        <v>977824</v>
      </c>
      <c r="V6690">
        <v>10</v>
      </c>
      <c r="W6690">
        <v>2963</v>
      </c>
    </row>
    <row r="6691" spans="1:23" x14ac:dyDescent="0.25">
      <c r="A6691">
        <v>11032533</v>
      </c>
      <c r="B6691" s="1" t="s">
        <v>26</v>
      </c>
      <c r="C6691" s="1" t="s">
        <v>26</v>
      </c>
      <c r="D6691">
        <v>0</v>
      </c>
      <c r="E6691">
        <v>735.61</v>
      </c>
      <c r="F6691">
        <v>0</v>
      </c>
      <c r="G6691">
        <v>724.83</v>
      </c>
      <c r="H6691">
        <v>257.47000000000003</v>
      </c>
      <c r="I6691">
        <v>7.0000000000000007E-2</v>
      </c>
      <c r="J6691">
        <v>7.0000000000000007E-2</v>
      </c>
      <c r="K6691">
        <v>1.7000000000000001E-2</v>
      </c>
      <c r="L6691">
        <v>1.7999999999999999E-2</v>
      </c>
      <c r="M6691">
        <v>0.93500000000000005</v>
      </c>
      <c r="N6691">
        <v>49.96</v>
      </c>
      <c r="O6691">
        <v>14400</v>
      </c>
      <c r="P6691" t="s">
        <v>23</v>
      </c>
      <c r="Q6691" s="2">
        <v>2.5999999999999999E-2</v>
      </c>
      <c r="R6691">
        <v>45658.75</v>
      </c>
      <c r="S6691" s="2">
        <v>2.4E-2</v>
      </c>
      <c r="T6691">
        <v>45658.75</v>
      </c>
      <c r="U6691">
        <v>1042282</v>
      </c>
      <c r="V6691">
        <v>14</v>
      </c>
      <c r="W6691">
        <v>1693</v>
      </c>
    </row>
    <row r="6692" spans="1:23" x14ac:dyDescent="0.25">
      <c r="A6692">
        <v>11100237</v>
      </c>
      <c r="B6692" s="1" t="s">
        <v>26</v>
      </c>
      <c r="C6692" s="1" t="s">
        <v>26</v>
      </c>
      <c r="D6692">
        <v>0</v>
      </c>
      <c r="E6692">
        <v>201.2</v>
      </c>
      <c r="F6692">
        <v>0</v>
      </c>
      <c r="G6692">
        <v>194.72</v>
      </c>
      <c r="H6692">
        <v>265.38</v>
      </c>
      <c r="I6692">
        <v>0</v>
      </c>
      <c r="J6692">
        <v>0</v>
      </c>
      <c r="K6692">
        <v>0</v>
      </c>
      <c r="L6692">
        <v>0</v>
      </c>
      <c r="M6692">
        <v>1</v>
      </c>
      <c r="N6692">
        <v>49.96</v>
      </c>
      <c r="O6692">
        <v>14400</v>
      </c>
      <c r="P6692" t="s">
        <v>23</v>
      </c>
      <c r="Q6692" s="2">
        <v>0</v>
      </c>
      <c r="R6692">
        <v>36526</v>
      </c>
      <c r="S6692" s="2">
        <v>0</v>
      </c>
      <c r="T6692">
        <v>36526</v>
      </c>
      <c r="U6692">
        <v>675025</v>
      </c>
      <c r="V6692">
        <v>7</v>
      </c>
      <c r="W6692">
        <v>112</v>
      </c>
    </row>
    <row r="6693" spans="1:23" x14ac:dyDescent="0.25">
      <c r="A6693">
        <v>11010795</v>
      </c>
      <c r="B6693" s="1" t="s">
        <v>26</v>
      </c>
      <c r="C6693" s="1" t="s">
        <v>26</v>
      </c>
      <c r="D6693">
        <v>0</v>
      </c>
      <c r="E6693">
        <v>1390.12</v>
      </c>
      <c r="F6693">
        <v>0</v>
      </c>
      <c r="G6693">
        <v>1212.73</v>
      </c>
      <c r="H6693">
        <v>230.85</v>
      </c>
      <c r="I6693">
        <v>0.31</v>
      </c>
      <c r="J6693">
        <v>0.34</v>
      </c>
      <c r="K6693">
        <v>7.1999999999999995E-2</v>
      </c>
      <c r="L6693">
        <v>7.2999999999999995E-2</v>
      </c>
      <c r="M6693">
        <v>-0.98399999999999999</v>
      </c>
      <c r="N6693">
        <v>49.95</v>
      </c>
      <c r="O6693">
        <v>14400</v>
      </c>
      <c r="P6693" t="s">
        <v>23</v>
      </c>
      <c r="Q6693" s="2">
        <v>0.14199999999999999</v>
      </c>
      <c r="R6693">
        <v>45612.020833333336</v>
      </c>
      <c r="S6693" s="2">
        <v>0.13200000000000001</v>
      </c>
      <c r="T6693">
        <v>45612.020833333336</v>
      </c>
      <c r="U6693">
        <v>1397455</v>
      </c>
      <c r="V6693">
        <v>13</v>
      </c>
      <c r="W6693">
        <v>9898</v>
      </c>
    </row>
    <row r="6694" spans="1:23" x14ac:dyDescent="0.25">
      <c r="A6694">
        <v>11061371</v>
      </c>
      <c r="B6694" s="1" t="s">
        <v>26</v>
      </c>
      <c r="C6694" s="1" t="s">
        <v>26</v>
      </c>
      <c r="D6694">
        <v>0</v>
      </c>
      <c r="E6694">
        <v>427.88</v>
      </c>
      <c r="F6694">
        <v>0</v>
      </c>
      <c r="G6694">
        <v>407.63</v>
      </c>
      <c r="H6694">
        <v>226.29</v>
      </c>
      <c r="I6694">
        <v>0.27</v>
      </c>
      <c r="J6694">
        <v>0.27</v>
      </c>
      <c r="K6694">
        <v>6.2E-2</v>
      </c>
      <c r="L6694">
        <v>6.2E-2</v>
      </c>
      <c r="M6694">
        <v>0.999</v>
      </c>
      <c r="N6694">
        <v>49.96</v>
      </c>
      <c r="O6694">
        <v>14400</v>
      </c>
      <c r="P6694" t="s">
        <v>23</v>
      </c>
      <c r="Q6694" s="2">
        <v>6.2E-2</v>
      </c>
      <c r="R6694">
        <v>45629.479166666664</v>
      </c>
      <c r="S6694" s="2">
        <v>6.2E-2</v>
      </c>
      <c r="T6694">
        <v>45629.520833333336</v>
      </c>
      <c r="U6694">
        <v>1004325</v>
      </c>
      <c r="V6694">
        <v>13</v>
      </c>
      <c r="W6694">
        <v>5869</v>
      </c>
    </row>
    <row r="6695" spans="1:23" x14ac:dyDescent="0.25">
      <c r="A6695">
        <v>11090990</v>
      </c>
      <c r="B6695" s="1" t="s">
        <v>26</v>
      </c>
      <c r="C6695" s="1" t="s">
        <v>26</v>
      </c>
      <c r="D6695">
        <v>0</v>
      </c>
      <c r="E6695">
        <v>955.37</v>
      </c>
      <c r="F6695">
        <v>0</v>
      </c>
      <c r="G6695">
        <v>930.69</v>
      </c>
      <c r="H6695">
        <v>245.45</v>
      </c>
      <c r="I6695">
        <v>0.35</v>
      </c>
      <c r="J6695">
        <v>0.35</v>
      </c>
      <c r="K6695">
        <v>8.5999999999999993E-2</v>
      </c>
      <c r="L6695">
        <v>8.5999999999999993E-2</v>
      </c>
      <c r="M6695">
        <v>0.998</v>
      </c>
      <c r="N6695">
        <v>49.96</v>
      </c>
      <c r="O6695">
        <v>14400</v>
      </c>
      <c r="P6695" t="s">
        <v>23</v>
      </c>
      <c r="Q6695" s="2">
        <v>0.69799999999999995</v>
      </c>
      <c r="R6695">
        <v>45659.375</v>
      </c>
      <c r="S6695" s="2">
        <v>0.69799999999999995</v>
      </c>
      <c r="T6695">
        <v>45659.375</v>
      </c>
      <c r="U6695">
        <v>630339</v>
      </c>
      <c r="V6695">
        <v>6</v>
      </c>
      <c r="W6695">
        <v>1781</v>
      </c>
    </row>
    <row r="6696" spans="1:23" x14ac:dyDescent="0.25">
      <c r="A6696">
        <v>11061685</v>
      </c>
      <c r="B6696" s="1" t="s">
        <v>26</v>
      </c>
      <c r="C6696" s="1" t="s">
        <v>26</v>
      </c>
      <c r="D6696">
        <v>0</v>
      </c>
      <c r="E6696">
        <v>574.29</v>
      </c>
      <c r="F6696">
        <v>0</v>
      </c>
      <c r="G6696">
        <v>563.21</v>
      </c>
      <c r="H6696">
        <v>261.5</v>
      </c>
      <c r="I6696">
        <v>0.08</v>
      </c>
      <c r="J6696">
        <v>0.08</v>
      </c>
      <c r="K6696">
        <v>0.02</v>
      </c>
      <c r="L6696">
        <v>2.1000000000000001E-2</v>
      </c>
      <c r="M6696">
        <v>0.95499999999999996</v>
      </c>
      <c r="N6696">
        <v>49.96</v>
      </c>
      <c r="O6696">
        <v>14400</v>
      </c>
      <c r="P6696" t="s">
        <v>23</v>
      </c>
      <c r="Q6696" s="2">
        <v>9.1999999999999998E-2</v>
      </c>
      <c r="R6696">
        <v>45663.333333333336</v>
      </c>
      <c r="S6696" s="2">
        <v>3.2000000000000001E-2</v>
      </c>
      <c r="T6696">
        <v>45663.333333333336</v>
      </c>
      <c r="U6696">
        <v>1015202</v>
      </c>
      <c r="V6696">
        <v>12</v>
      </c>
      <c r="W6696">
        <v>894</v>
      </c>
    </row>
    <row r="6697" spans="1:23" x14ac:dyDescent="0.25">
      <c r="A6697">
        <v>11104282</v>
      </c>
      <c r="B6697" s="1" t="s">
        <v>26</v>
      </c>
      <c r="C6697" s="1" t="s">
        <v>26</v>
      </c>
      <c r="D6697">
        <v>0</v>
      </c>
      <c r="E6697">
        <v>1743.39</v>
      </c>
      <c r="F6697">
        <v>0</v>
      </c>
      <c r="G6697">
        <v>1700.75</v>
      </c>
      <c r="H6697">
        <v>258.04000000000002</v>
      </c>
      <c r="I6697">
        <v>0.17</v>
      </c>
      <c r="J6697">
        <v>0.17</v>
      </c>
      <c r="K6697">
        <v>0.03</v>
      </c>
      <c r="L6697">
        <v>4.4999999999999998E-2</v>
      </c>
      <c r="M6697">
        <v>-0.67300000000000004</v>
      </c>
      <c r="N6697">
        <v>49.96</v>
      </c>
      <c r="O6697">
        <v>14400</v>
      </c>
      <c r="P6697" t="s">
        <v>23</v>
      </c>
      <c r="Q6697" s="2">
        <v>1.1739999999999999</v>
      </c>
      <c r="R6697">
        <v>45658.729166666664</v>
      </c>
      <c r="S6697" s="2">
        <v>1.1719999999999999</v>
      </c>
      <c r="T6697">
        <v>45658.729166666664</v>
      </c>
      <c r="U6697">
        <v>499043</v>
      </c>
      <c r="V6697">
        <v>3</v>
      </c>
      <c r="W6697">
        <v>14</v>
      </c>
    </row>
    <row r="6698" spans="1:23" x14ac:dyDescent="0.25">
      <c r="A6698">
        <v>11032186</v>
      </c>
      <c r="B6698" s="1" t="s">
        <v>26</v>
      </c>
      <c r="C6698" s="1" t="s">
        <v>26</v>
      </c>
      <c r="D6698">
        <v>0</v>
      </c>
      <c r="E6698">
        <v>504.31</v>
      </c>
      <c r="F6698">
        <v>0</v>
      </c>
      <c r="G6698">
        <v>501.74</v>
      </c>
      <c r="H6698">
        <v>247.6</v>
      </c>
      <c r="I6698">
        <v>0.05</v>
      </c>
      <c r="J6698">
        <v>0.05</v>
      </c>
      <c r="K6698">
        <v>1.2E-2</v>
      </c>
      <c r="L6698">
        <v>1.2999999999999999E-2</v>
      </c>
      <c r="M6698">
        <v>0.92700000000000005</v>
      </c>
      <c r="N6698">
        <v>49.95</v>
      </c>
      <c r="O6698">
        <v>14400</v>
      </c>
      <c r="P6698" t="s">
        <v>23</v>
      </c>
      <c r="Q6698" s="2">
        <v>1.6E-2</v>
      </c>
      <c r="R6698">
        <v>45658.8125</v>
      </c>
      <c r="S6698" s="2">
        <v>1.4E-2</v>
      </c>
      <c r="T6698">
        <v>45658.020833333336</v>
      </c>
      <c r="U6698">
        <v>819373</v>
      </c>
      <c r="V6698">
        <v>12</v>
      </c>
      <c r="W6698">
        <v>2500</v>
      </c>
    </row>
    <row r="6699" spans="1:23" x14ac:dyDescent="0.25">
      <c r="A6699">
        <v>11039494</v>
      </c>
      <c r="B6699" s="1" t="s">
        <v>26</v>
      </c>
      <c r="C6699" s="1" t="s">
        <v>26</v>
      </c>
      <c r="D6699">
        <v>0</v>
      </c>
      <c r="E6699">
        <v>1037.9100000000001</v>
      </c>
      <c r="F6699">
        <v>0</v>
      </c>
      <c r="G6699">
        <v>1026.69</v>
      </c>
      <c r="H6699">
        <v>244.77</v>
      </c>
      <c r="I6699">
        <v>0.1</v>
      </c>
      <c r="J6699">
        <v>0.11</v>
      </c>
      <c r="K6699">
        <v>2.4E-2</v>
      </c>
      <c r="L6699">
        <v>2.5999999999999999E-2</v>
      </c>
      <c r="M6699">
        <v>0.92100000000000004</v>
      </c>
      <c r="N6699">
        <v>49.96</v>
      </c>
      <c r="O6699">
        <v>14400</v>
      </c>
      <c r="P6699" t="s">
        <v>23</v>
      </c>
      <c r="Q6699" s="2">
        <v>5.8000000000000003E-2</v>
      </c>
      <c r="R6699">
        <v>45659.958333333336</v>
      </c>
      <c r="S6699" s="2">
        <v>5.3999999999999999E-2</v>
      </c>
      <c r="T6699">
        <v>45659.958333333336</v>
      </c>
      <c r="U6699">
        <v>1024567</v>
      </c>
      <c r="V6699">
        <v>12</v>
      </c>
      <c r="W6699">
        <v>1047</v>
      </c>
    </row>
    <row r="6700" spans="1:23" x14ac:dyDescent="0.25">
      <c r="A6700">
        <v>11077586</v>
      </c>
      <c r="B6700" s="1" t="s">
        <v>26</v>
      </c>
      <c r="C6700" s="1" t="s">
        <v>26</v>
      </c>
      <c r="D6700">
        <v>0</v>
      </c>
      <c r="E6700">
        <v>1035.45</v>
      </c>
      <c r="F6700">
        <v>0</v>
      </c>
      <c r="G6700">
        <v>1012.33</v>
      </c>
      <c r="H6700">
        <v>262.95999999999998</v>
      </c>
      <c r="I6700">
        <v>0.06</v>
      </c>
      <c r="J6700">
        <v>0.06</v>
      </c>
      <c r="K6700">
        <v>1.4999999999999999E-2</v>
      </c>
      <c r="L6700">
        <v>1.6E-2</v>
      </c>
      <c r="M6700">
        <v>0.95599999999999996</v>
      </c>
      <c r="N6700">
        <v>49.96</v>
      </c>
      <c r="O6700">
        <v>14400</v>
      </c>
      <c r="P6700" t="s">
        <v>23</v>
      </c>
      <c r="Q6700" s="2">
        <v>8.2000000000000003E-2</v>
      </c>
      <c r="R6700">
        <v>45661.583333333336</v>
      </c>
      <c r="S6700" s="2">
        <v>7.1999999999999995E-2</v>
      </c>
      <c r="T6700">
        <v>45661.583333333336</v>
      </c>
      <c r="U6700">
        <v>1072146</v>
      </c>
      <c r="V6700">
        <v>11</v>
      </c>
      <c r="W6700">
        <v>2973</v>
      </c>
    </row>
    <row r="6701" spans="1:23" x14ac:dyDescent="0.25">
      <c r="A6701">
        <v>11161629</v>
      </c>
      <c r="B6701" s="1" t="s">
        <v>26</v>
      </c>
      <c r="C6701" s="1" t="s">
        <v>26</v>
      </c>
      <c r="D6701">
        <v>0</v>
      </c>
      <c r="E6701">
        <v>147.36000000000001</v>
      </c>
      <c r="F6701">
        <v>0</v>
      </c>
      <c r="G6701">
        <v>137.69999999999999</v>
      </c>
      <c r="H6701">
        <v>238.55</v>
      </c>
      <c r="I6701">
        <v>0.3</v>
      </c>
      <c r="J6701">
        <v>0.3</v>
      </c>
      <c r="K6701">
        <v>7.0000000000000007E-2</v>
      </c>
      <c r="L6701">
        <v>7.0999999999999994E-2</v>
      </c>
      <c r="M6701">
        <v>0.98399999999999999</v>
      </c>
      <c r="N6701">
        <v>49.96</v>
      </c>
      <c r="O6701">
        <v>14400</v>
      </c>
      <c r="P6701" t="s">
        <v>23</v>
      </c>
      <c r="Q6701" s="2">
        <v>0.09</v>
      </c>
      <c r="R6701">
        <v>45658.208333333336</v>
      </c>
      <c r="S6701" s="2">
        <v>8.5999999999999993E-2</v>
      </c>
      <c r="T6701">
        <v>45658.208333333336</v>
      </c>
      <c r="U6701">
        <v>308000</v>
      </c>
      <c r="V6701">
        <v>3</v>
      </c>
      <c r="W6701">
        <v>240</v>
      </c>
    </row>
    <row r="6702" spans="1:23" x14ac:dyDescent="0.25">
      <c r="A6702">
        <v>11160156</v>
      </c>
      <c r="B6702" s="1" t="s">
        <v>26</v>
      </c>
      <c r="C6702" s="1" t="s">
        <v>26</v>
      </c>
      <c r="D6702">
        <v>0</v>
      </c>
      <c r="E6702">
        <v>114.58</v>
      </c>
      <c r="F6702">
        <v>0</v>
      </c>
      <c r="G6702">
        <v>111.5</v>
      </c>
      <c r="H6702">
        <v>230.92</v>
      </c>
      <c r="I6702">
        <v>0.05</v>
      </c>
      <c r="J6702">
        <v>0</v>
      </c>
      <c r="K6702">
        <v>2E-3</v>
      </c>
      <c r="L6702">
        <v>1.2E-2</v>
      </c>
      <c r="M6702">
        <v>0.159</v>
      </c>
      <c r="N6702">
        <v>49.96</v>
      </c>
      <c r="O6702">
        <v>14400</v>
      </c>
      <c r="P6702" t="s">
        <v>23</v>
      </c>
      <c r="Q6702" s="2">
        <v>0.12</v>
      </c>
      <c r="R6702">
        <v>45663.25</v>
      </c>
      <c r="S6702" s="2">
        <v>0.12</v>
      </c>
      <c r="T6702">
        <v>45663.25</v>
      </c>
      <c r="U6702">
        <v>399419</v>
      </c>
      <c r="V6702">
        <v>3</v>
      </c>
      <c r="W6702">
        <v>993</v>
      </c>
    </row>
    <row r="6703" spans="1:23" x14ac:dyDescent="0.25">
      <c r="A6703">
        <v>11034185</v>
      </c>
      <c r="B6703" s="1" t="s">
        <v>26</v>
      </c>
      <c r="C6703" s="1" t="s">
        <v>26</v>
      </c>
      <c r="D6703">
        <v>0</v>
      </c>
      <c r="E6703">
        <v>384.5</v>
      </c>
      <c r="F6703">
        <v>0</v>
      </c>
      <c r="G6703">
        <v>310.95999999999998</v>
      </c>
      <c r="H6703">
        <v>231.34</v>
      </c>
      <c r="I6703">
        <v>0.09</v>
      </c>
      <c r="J6703">
        <v>0.09</v>
      </c>
      <c r="K6703">
        <v>0.01</v>
      </c>
      <c r="L6703">
        <v>2.1999999999999999E-2</v>
      </c>
      <c r="M6703">
        <v>-0.45600000000000002</v>
      </c>
      <c r="N6703">
        <v>49.96</v>
      </c>
      <c r="O6703">
        <v>14400</v>
      </c>
      <c r="P6703" t="s">
        <v>23</v>
      </c>
      <c r="Q6703" s="2">
        <v>2.4E-2</v>
      </c>
      <c r="R6703">
        <v>45661.083333333336</v>
      </c>
      <c r="S6703" s="2">
        <v>1.2E-2</v>
      </c>
      <c r="T6703">
        <v>45659.229166666664</v>
      </c>
      <c r="U6703">
        <v>1016512</v>
      </c>
      <c r="V6703">
        <v>11</v>
      </c>
      <c r="W6703">
        <v>3507</v>
      </c>
    </row>
    <row r="6704" spans="1:23" x14ac:dyDescent="0.25">
      <c r="A6704">
        <v>11159889</v>
      </c>
      <c r="B6704" s="1" t="s">
        <v>26</v>
      </c>
      <c r="C6704" s="1" t="s">
        <v>26</v>
      </c>
      <c r="D6704">
        <v>0</v>
      </c>
      <c r="E6704">
        <v>418.34</v>
      </c>
      <c r="F6704">
        <v>0</v>
      </c>
      <c r="G6704">
        <v>410.26</v>
      </c>
      <c r="H6704">
        <v>254.83</v>
      </c>
      <c r="I6704">
        <v>0.49</v>
      </c>
      <c r="J6704">
        <v>0.49</v>
      </c>
      <c r="K6704">
        <v>0.126</v>
      </c>
      <c r="L6704">
        <v>0.126</v>
      </c>
      <c r="M6704">
        <v>0.999</v>
      </c>
      <c r="N6704">
        <v>49.96</v>
      </c>
      <c r="O6704">
        <v>14400</v>
      </c>
      <c r="P6704" t="s">
        <v>23</v>
      </c>
      <c r="Q6704" s="2">
        <v>0.186</v>
      </c>
      <c r="R6704">
        <v>45665.041666666664</v>
      </c>
      <c r="S6704" s="2">
        <v>0.184</v>
      </c>
      <c r="T6704">
        <v>45665.041666666664</v>
      </c>
      <c r="U6704">
        <v>363030</v>
      </c>
      <c r="V6704">
        <v>3</v>
      </c>
      <c r="W6704">
        <v>382</v>
      </c>
    </row>
    <row r="6705" spans="1:23" x14ac:dyDescent="0.25">
      <c r="A6705">
        <v>11159371</v>
      </c>
      <c r="B6705" s="1" t="s">
        <v>26</v>
      </c>
      <c r="C6705" s="1" t="s">
        <v>26</v>
      </c>
      <c r="D6705">
        <v>0</v>
      </c>
      <c r="E6705">
        <v>462.47</v>
      </c>
      <c r="F6705">
        <v>0</v>
      </c>
      <c r="G6705">
        <v>441.45</v>
      </c>
      <c r="H6705">
        <v>246.84</v>
      </c>
      <c r="I6705">
        <v>0.08</v>
      </c>
      <c r="J6705">
        <v>0.09</v>
      </c>
      <c r="K6705">
        <v>1.9E-2</v>
      </c>
      <c r="L6705">
        <v>2.1000000000000001E-2</v>
      </c>
      <c r="M6705">
        <v>-0.88300000000000001</v>
      </c>
      <c r="N6705">
        <v>49.96</v>
      </c>
      <c r="O6705">
        <v>14400</v>
      </c>
      <c r="P6705" t="s">
        <v>23</v>
      </c>
      <c r="Q6705" s="2">
        <v>0.23599999999999999</v>
      </c>
      <c r="R6705">
        <v>45663.770833333336</v>
      </c>
      <c r="S6705" s="2">
        <v>0.23200000000000001</v>
      </c>
      <c r="T6705">
        <v>45663.770833333336</v>
      </c>
      <c r="U6705">
        <v>392146</v>
      </c>
      <c r="V6705">
        <v>3</v>
      </c>
      <c r="W6705">
        <v>1788</v>
      </c>
    </row>
    <row r="6706" spans="1:23" x14ac:dyDescent="0.25">
      <c r="A6706">
        <v>11087091</v>
      </c>
      <c r="B6706" s="1" t="s">
        <v>26</v>
      </c>
      <c r="C6706" s="1" t="s">
        <v>26</v>
      </c>
      <c r="D6706">
        <v>0</v>
      </c>
      <c r="E6706">
        <v>1245.4000000000001</v>
      </c>
      <c r="F6706">
        <v>0</v>
      </c>
      <c r="G6706">
        <v>1204.6400000000001</v>
      </c>
      <c r="H6706">
        <v>257.33</v>
      </c>
      <c r="I6706">
        <v>0.11</v>
      </c>
      <c r="J6706">
        <v>0.11</v>
      </c>
      <c r="K6706">
        <v>2.8000000000000001E-2</v>
      </c>
      <c r="L6706">
        <v>2.9000000000000001E-2</v>
      </c>
      <c r="M6706">
        <v>0.97099999999999997</v>
      </c>
      <c r="N6706">
        <v>49.97</v>
      </c>
      <c r="O6706">
        <v>14400</v>
      </c>
      <c r="P6706" t="s">
        <v>23</v>
      </c>
      <c r="Q6706" s="2">
        <v>0.48799999999999999</v>
      </c>
      <c r="R6706">
        <v>45661.3125</v>
      </c>
      <c r="S6706" s="2">
        <v>0.48599999999999999</v>
      </c>
      <c r="T6706">
        <v>45661.3125</v>
      </c>
      <c r="U6706">
        <v>1013834</v>
      </c>
      <c r="V6706">
        <v>12</v>
      </c>
      <c r="W6706">
        <v>683</v>
      </c>
    </row>
    <row r="6707" spans="1:23" x14ac:dyDescent="0.25">
      <c r="A6707">
        <v>11159282</v>
      </c>
      <c r="B6707" s="1" t="s">
        <v>26</v>
      </c>
      <c r="C6707" s="1" t="s">
        <v>26</v>
      </c>
      <c r="D6707">
        <v>0</v>
      </c>
      <c r="E6707">
        <v>348.86</v>
      </c>
      <c r="F6707">
        <v>0</v>
      </c>
      <c r="G6707">
        <v>340.5</v>
      </c>
      <c r="H6707">
        <v>243.67</v>
      </c>
      <c r="I6707">
        <v>0.16</v>
      </c>
      <c r="J6707">
        <v>0.16</v>
      </c>
      <c r="K6707">
        <v>3.9E-2</v>
      </c>
      <c r="L6707">
        <v>0.04</v>
      </c>
      <c r="M6707">
        <v>0.98199999999999998</v>
      </c>
      <c r="N6707">
        <v>49.96</v>
      </c>
      <c r="O6707">
        <v>14400</v>
      </c>
      <c r="P6707" t="s">
        <v>23</v>
      </c>
      <c r="Q6707" s="2">
        <v>6.4000000000000001E-2</v>
      </c>
      <c r="R6707">
        <v>45663.75</v>
      </c>
      <c r="S6707" s="2">
        <v>6.2E-2</v>
      </c>
      <c r="T6707">
        <v>45663.75</v>
      </c>
      <c r="U6707">
        <v>402989</v>
      </c>
      <c r="V6707">
        <v>3</v>
      </c>
      <c r="W6707">
        <v>162</v>
      </c>
    </row>
    <row r="6708" spans="1:23" x14ac:dyDescent="0.25">
      <c r="A6708">
        <v>11083066</v>
      </c>
      <c r="B6708" s="1" t="s">
        <v>26</v>
      </c>
      <c r="C6708" s="1" t="s">
        <v>26</v>
      </c>
      <c r="D6708">
        <v>0</v>
      </c>
      <c r="E6708">
        <v>364.31</v>
      </c>
      <c r="F6708">
        <v>0</v>
      </c>
      <c r="G6708">
        <v>354.39</v>
      </c>
      <c r="H6708">
        <v>231.85</v>
      </c>
      <c r="I6708">
        <v>0.12</v>
      </c>
      <c r="J6708">
        <v>0.12</v>
      </c>
      <c r="K6708">
        <v>2.8000000000000001E-2</v>
      </c>
      <c r="L6708">
        <v>2.9000000000000001E-2</v>
      </c>
      <c r="M6708">
        <v>0.98299999999999998</v>
      </c>
      <c r="N6708">
        <v>49.98</v>
      </c>
      <c r="O6708">
        <v>14400</v>
      </c>
      <c r="P6708" t="s">
        <v>23</v>
      </c>
      <c r="Q6708" s="2">
        <v>4.3999999999999997E-2</v>
      </c>
      <c r="R6708">
        <v>45658.041666666664</v>
      </c>
      <c r="S6708" s="2">
        <v>3.7999999999999999E-2</v>
      </c>
      <c r="T6708">
        <v>45658.041666666664</v>
      </c>
      <c r="U6708">
        <v>907883</v>
      </c>
      <c r="V6708">
        <v>9</v>
      </c>
      <c r="W6708">
        <v>2631</v>
      </c>
    </row>
    <row r="6709" spans="1:23" x14ac:dyDescent="0.25">
      <c r="A6709">
        <v>11059382</v>
      </c>
      <c r="B6709" s="1" t="s">
        <v>26</v>
      </c>
      <c r="C6709" s="1" t="s">
        <v>26</v>
      </c>
      <c r="D6709">
        <v>0</v>
      </c>
      <c r="E6709">
        <v>1047.71</v>
      </c>
      <c r="F6709">
        <v>0</v>
      </c>
      <c r="G6709">
        <v>1034.3800000000001</v>
      </c>
      <c r="H6709">
        <v>263.45</v>
      </c>
      <c r="I6709">
        <v>0.06</v>
      </c>
      <c r="J6709">
        <v>0.06</v>
      </c>
      <c r="K6709">
        <v>1.4999999999999999E-2</v>
      </c>
      <c r="L6709">
        <v>1.6E-2</v>
      </c>
      <c r="M6709">
        <v>0.92300000000000004</v>
      </c>
      <c r="N6709">
        <v>49.97</v>
      </c>
      <c r="O6709">
        <v>14400</v>
      </c>
      <c r="P6709" t="s">
        <v>23</v>
      </c>
      <c r="Q6709" s="2">
        <v>3.4000000000000002E-2</v>
      </c>
      <c r="R6709">
        <v>45658.0625</v>
      </c>
      <c r="S6709" s="2">
        <v>2.8000000000000001E-2</v>
      </c>
      <c r="T6709">
        <v>45658.395833333336</v>
      </c>
      <c r="U6709">
        <v>1027966</v>
      </c>
      <c r="V6709">
        <v>12</v>
      </c>
      <c r="W6709">
        <v>1498</v>
      </c>
    </row>
    <row r="6710" spans="1:23" x14ac:dyDescent="0.25">
      <c r="A6710">
        <v>11114102</v>
      </c>
      <c r="B6710" s="1" t="s">
        <v>26</v>
      </c>
      <c r="C6710" s="1" t="s">
        <v>26</v>
      </c>
      <c r="D6710">
        <v>0</v>
      </c>
      <c r="E6710">
        <v>183.8</v>
      </c>
      <c r="F6710">
        <v>0</v>
      </c>
      <c r="G6710">
        <v>177.09</v>
      </c>
      <c r="H6710">
        <v>252.59</v>
      </c>
      <c r="I6710">
        <v>0.09</v>
      </c>
      <c r="J6710">
        <v>0.09</v>
      </c>
      <c r="K6710">
        <v>2.1999999999999999E-2</v>
      </c>
      <c r="L6710">
        <v>2.1999999999999999E-2</v>
      </c>
      <c r="M6710">
        <v>0.98099999999999998</v>
      </c>
      <c r="N6710">
        <v>49.97</v>
      </c>
      <c r="O6710">
        <v>14400</v>
      </c>
      <c r="P6710" t="s">
        <v>23</v>
      </c>
      <c r="Q6710" s="2">
        <v>1.03</v>
      </c>
      <c r="R6710">
        <v>45663.583333333336</v>
      </c>
      <c r="S6710" s="2">
        <v>1.03</v>
      </c>
      <c r="T6710">
        <v>45663.583333333336</v>
      </c>
      <c r="U6710">
        <v>100158</v>
      </c>
      <c r="V6710">
        <v>2</v>
      </c>
      <c r="W6710">
        <v>9</v>
      </c>
    </row>
    <row r="6711" spans="1:23" x14ac:dyDescent="0.25">
      <c r="A6711">
        <v>11083385</v>
      </c>
      <c r="B6711" s="1" t="s">
        <v>26</v>
      </c>
      <c r="C6711" s="1" t="s">
        <v>26</v>
      </c>
      <c r="D6711">
        <v>0</v>
      </c>
      <c r="E6711">
        <v>761.75</v>
      </c>
      <c r="F6711">
        <v>0</v>
      </c>
      <c r="G6711">
        <v>628.63</v>
      </c>
      <c r="H6711">
        <v>259.26</v>
      </c>
      <c r="I6711">
        <v>0.09</v>
      </c>
      <c r="J6711">
        <v>0.09</v>
      </c>
      <c r="K6711">
        <v>2.3E-2</v>
      </c>
      <c r="L6711">
        <v>2.4E-2</v>
      </c>
      <c r="M6711">
        <v>0.95699999999999996</v>
      </c>
      <c r="N6711">
        <v>49.98</v>
      </c>
      <c r="O6711">
        <v>14400</v>
      </c>
      <c r="P6711" t="s">
        <v>23</v>
      </c>
      <c r="Q6711" s="2">
        <v>5.3999999999999999E-2</v>
      </c>
      <c r="R6711">
        <v>45660.791666666664</v>
      </c>
      <c r="S6711" s="2">
        <v>5.1999999999999998E-2</v>
      </c>
      <c r="T6711">
        <v>45660.791666666664</v>
      </c>
      <c r="U6711">
        <v>942901</v>
      </c>
      <c r="V6711">
        <v>11</v>
      </c>
      <c r="W6711">
        <v>1184</v>
      </c>
    </row>
    <row r="6712" spans="1:23" x14ac:dyDescent="0.25">
      <c r="A6712">
        <v>11097106</v>
      </c>
      <c r="B6712" s="1" t="s">
        <v>26</v>
      </c>
      <c r="C6712" s="1" t="s">
        <v>26</v>
      </c>
      <c r="D6712">
        <v>0</v>
      </c>
      <c r="E6712">
        <v>3713.8</v>
      </c>
      <c r="F6712">
        <v>0</v>
      </c>
      <c r="G6712">
        <v>3028.72</v>
      </c>
      <c r="H6712">
        <v>250.81</v>
      </c>
      <c r="I6712">
        <v>0.1</v>
      </c>
      <c r="J6712">
        <v>0.1</v>
      </c>
      <c r="K6712">
        <v>6.0000000000000001E-3</v>
      </c>
      <c r="L6712">
        <v>2.5999999999999999E-2</v>
      </c>
      <c r="M6712">
        <v>0.22900000000000001</v>
      </c>
      <c r="N6712">
        <v>49.98</v>
      </c>
      <c r="O6712">
        <v>14400</v>
      </c>
      <c r="P6712" t="s">
        <v>23</v>
      </c>
      <c r="Q6712" s="2">
        <v>0.1</v>
      </c>
      <c r="R6712">
        <v>45663.041666666664</v>
      </c>
      <c r="S6712" s="2">
        <v>6.8000000000000005E-2</v>
      </c>
      <c r="T6712">
        <v>45664.083333333336</v>
      </c>
      <c r="U6712">
        <v>1017337</v>
      </c>
      <c r="V6712">
        <v>10</v>
      </c>
      <c r="W6712">
        <v>463</v>
      </c>
    </row>
    <row r="6713" spans="1:23" x14ac:dyDescent="0.25">
      <c r="A6713">
        <v>11049605</v>
      </c>
      <c r="B6713" s="1" t="s">
        <v>26</v>
      </c>
      <c r="C6713" s="1" t="s">
        <v>26</v>
      </c>
      <c r="D6713">
        <v>0</v>
      </c>
      <c r="E6713">
        <v>861.41</v>
      </c>
      <c r="F6713">
        <v>0</v>
      </c>
      <c r="G6713">
        <v>830.16</v>
      </c>
      <c r="H6713">
        <v>260.60000000000002</v>
      </c>
      <c r="I6713">
        <v>0.09</v>
      </c>
      <c r="J6713">
        <v>0.09</v>
      </c>
      <c r="K6713">
        <v>2.4E-2</v>
      </c>
      <c r="L6713">
        <v>2.4E-2</v>
      </c>
      <c r="M6713">
        <v>0.98099999999999998</v>
      </c>
      <c r="N6713">
        <v>49.99</v>
      </c>
      <c r="O6713">
        <v>14400</v>
      </c>
      <c r="P6713" t="s">
        <v>23</v>
      </c>
      <c r="Q6713" s="2">
        <v>1.22</v>
      </c>
      <c r="R6713">
        <v>45658.479166666664</v>
      </c>
      <c r="S6713" s="2">
        <v>1.1679999999999999</v>
      </c>
      <c r="T6713">
        <v>45658.479166666664</v>
      </c>
      <c r="U6713">
        <v>1132392</v>
      </c>
      <c r="V6713">
        <v>12</v>
      </c>
      <c r="W6713">
        <v>1028</v>
      </c>
    </row>
    <row r="6714" spans="1:23" x14ac:dyDescent="0.25">
      <c r="A6714">
        <v>11086484</v>
      </c>
      <c r="B6714" s="1" t="s">
        <v>26</v>
      </c>
      <c r="C6714" s="1" t="s">
        <v>26</v>
      </c>
      <c r="D6714">
        <v>0</v>
      </c>
      <c r="E6714">
        <v>362.4</v>
      </c>
      <c r="F6714">
        <v>0</v>
      </c>
      <c r="G6714">
        <v>331.7</v>
      </c>
      <c r="H6714">
        <v>209.62</v>
      </c>
      <c r="I6714">
        <v>0.12</v>
      </c>
      <c r="J6714">
        <v>0.12</v>
      </c>
      <c r="K6714">
        <v>2.5000000000000001E-2</v>
      </c>
      <c r="L6714">
        <v>2.5000000000000001E-2</v>
      </c>
      <c r="M6714">
        <v>0.98699999999999999</v>
      </c>
      <c r="N6714">
        <v>49.98</v>
      </c>
      <c r="O6714">
        <v>14400</v>
      </c>
      <c r="P6714" t="s">
        <v>23</v>
      </c>
      <c r="Q6714" s="2">
        <v>7.5999999999999998E-2</v>
      </c>
      <c r="R6714">
        <v>45659.708333333336</v>
      </c>
      <c r="S6714" s="2">
        <v>6.8000000000000005E-2</v>
      </c>
      <c r="T6714">
        <v>45659.708333333336</v>
      </c>
      <c r="U6714">
        <v>672319</v>
      </c>
      <c r="V6714">
        <v>7</v>
      </c>
      <c r="W6714">
        <v>3621</v>
      </c>
    </row>
    <row r="6715" spans="1:23" x14ac:dyDescent="0.25">
      <c r="A6715">
        <v>11103917</v>
      </c>
      <c r="B6715" s="1" t="s">
        <v>26</v>
      </c>
      <c r="C6715" s="1" t="s">
        <v>26</v>
      </c>
      <c r="D6715">
        <v>0</v>
      </c>
      <c r="E6715">
        <v>30.6</v>
      </c>
      <c r="F6715">
        <v>0</v>
      </c>
      <c r="G6715">
        <v>16.04</v>
      </c>
      <c r="H6715">
        <v>258.44</v>
      </c>
      <c r="I6715">
        <v>0</v>
      </c>
      <c r="J6715">
        <v>0</v>
      </c>
      <c r="K6715">
        <v>0</v>
      </c>
      <c r="L6715">
        <v>0</v>
      </c>
      <c r="M6715">
        <v>1</v>
      </c>
      <c r="N6715">
        <v>49.98</v>
      </c>
      <c r="O6715">
        <v>14400</v>
      </c>
      <c r="P6715" t="s">
        <v>23</v>
      </c>
      <c r="Q6715" s="2">
        <v>0</v>
      </c>
      <c r="R6715">
        <v>36526</v>
      </c>
      <c r="S6715" s="2">
        <v>0</v>
      </c>
      <c r="T6715">
        <v>36526</v>
      </c>
      <c r="U6715">
        <v>492124</v>
      </c>
      <c r="V6715">
        <v>4</v>
      </c>
      <c r="W6715">
        <v>10</v>
      </c>
    </row>
    <row r="6716" spans="1:23" x14ac:dyDescent="0.25">
      <c r="A6716">
        <v>11059996</v>
      </c>
      <c r="B6716" s="1" t="s">
        <v>26</v>
      </c>
      <c r="C6716" s="1" t="s">
        <v>26</v>
      </c>
      <c r="D6716">
        <v>0</v>
      </c>
      <c r="E6716">
        <v>890.91</v>
      </c>
      <c r="F6716">
        <v>0</v>
      </c>
      <c r="G6716">
        <v>851.94</v>
      </c>
      <c r="H6716">
        <v>262.02</v>
      </c>
      <c r="I6716">
        <v>0.05</v>
      </c>
      <c r="J6716">
        <v>0.05</v>
      </c>
      <c r="K6716">
        <v>1.4E-2</v>
      </c>
      <c r="L6716">
        <v>1.4999999999999999E-2</v>
      </c>
      <c r="M6716">
        <v>0.94399999999999995</v>
      </c>
      <c r="N6716">
        <v>49.98</v>
      </c>
      <c r="O6716">
        <v>14400</v>
      </c>
      <c r="P6716" t="s">
        <v>23</v>
      </c>
      <c r="Q6716" s="2">
        <v>2.4E-2</v>
      </c>
      <c r="R6716">
        <v>45662.833333333336</v>
      </c>
      <c r="S6716" s="2">
        <v>2.1999999999999999E-2</v>
      </c>
      <c r="T6716">
        <v>45659.708333333336</v>
      </c>
      <c r="U6716">
        <v>1060160</v>
      </c>
      <c r="V6716">
        <v>13</v>
      </c>
      <c r="W6716">
        <v>190</v>
      </c>
    </row>
    <row r="6717" spans="1:23" x14ac:dyDescent="0.25">
      <c r="A6717">
        <v>11114104</v>
      </c>
      <c r="B6717" s="1" t="s">
        <v>26</v>
      </c>
      <c r="C6717" s="1" t="s">
        <v>26</v>
      </c>
      <c r="D6717">
        <v>0</v>
      </c>
      <c r="E6717">
        <v>274.82</v>
      </c>
      <c r="F6717">
        <v>0</v>
      </c>
      <c r="G6717">
        <v>272.95999999999998</v>
      </c>
      <c r="H6717">
        <v>251.08</v>
      </c>
      <c r="I6717">
        <v>1.03</v>
      </c>
      <c r="J6717">
        <v>1.03</v>
      </c>
      <c r="K6717">
        <v>0.25800000000000001</v>
      </c>
      <c r="L6717">
        <v>0.25800000000000001</v>
      </c>
      <c r="M6717">
        <v>0.999</v>
      </c>
      <c r="N6717">
        <v>49.98</v>
      </c>
      <c r="O6717">
        <v>14400</v>
      </c>
      <c r="P6717" t="s">
        <v>23</v>
      </c>
      <c r="Q6717" s="2">
        <v>0.26600000000000001</v>
      </c>
      <c r="R6717">
        <v>45664</v>
      </c>
      <c r="S6717" s="2">
        <v>0.26600000000000001</v>
      </c>
      <c r="T6717">
        <v>45664</v>
      </c>
      <c r="U6717">
        <v>100208</v>
      </c>
      <c r="V6717">
        <v>2</v>
      </c>
      <c r="W6717">
        <v>15</v>
      </c>
    </row>
    <row r="6718" spans="1:23" x14ac:dyDescent="0.25">
      <c r="A6718">
        <v>11108392</v>
      </c>
      <c r="B6718" s="1" t="s">
        <v>26</v>
      </c>
      <c r="C6718" s="1" t="s">
        <v>26</v>
      </c>
      <c r="D6718">
        <v>0</v>
      </c>
      <c r="E6718">
        <v>42.16</v>
      </c>
      <c r="F6718">
        <v>0</v>
      </c>
      <c r="G6718">
        <v>40.53</v>
      </c>
      <c r="H6718">
        <v>250.94</v>
      </c>
      <c r="I6718">
        <v>0</v>
      </c>
      <c r="J6718">
        <v>0</v>
      </c>
      <c r="K6718">
        <v>0</v>
      </c>
      <c r="L6718">
        <v>0</v>
      </c>
      <c r="M6718">
        <v>1</v>
      </c>
      <c r="N6718">
        <v>49.98</v>
      </c>
      <c r="O6718">
        <v>14400</v>
      </c>
      <c r="P6718" t="s">
        <v>23</v>
      </c>
      <c r="Q6718" s="2">
        <v>6.4000000000000001E-2</v>
      </c>
      <c r="R6718">
        <v>45658.833333333336</v>
      </c>
      <c r="S6718" s="2">
        <v>6.2E-2</v>
      </c>
      <c r="T6718">
        <v>45658.833333333336</v>
      </c>
      <c r="U6718">
        <v>97648</v>
      </c>
      <c r="V6718">
        <v>2</v>
      </c>
      <c r="W6718">
        <v>187</v>
      </c>
    </row>
    <row r="6719" spans="1:23" x14ac:dyDescent="0.25">
      <c r="A6719">
        <v>11161593</v>
      </c>
      <c r="B6719" s="1" t="s">
        <v>26</v>
      </c>
      <c r="C6719" s="1" t="s">
        <v>26</v>
      </c>
      <c r="D6719">
        <v>0</v>
      </c>
      <c r="E6719">
        <v>511.99</v>
      </c>
      <c r="F6719">
        <v>0</v>
      </c>
      <c r="G6719">
        <v>448.8</v>
      </c>
      <c r="H6719">
        <v>233.91</v>
      </c>
      <c r="I6719">
        <v>0.02</v>
      </c>
      <c r="J6719">
        <v>0.02</v>
      </c>
      <c r="K6719">
        <v>5.0000000000000001E-3</v>
      </c>
      <c r="L6719">
        <v>5.0000000000000001E-3</v>
      </c>
      <c r="M6719">
        <v>1</v>
      </c>
      <c r="N6719">
        <v>49.99</v>
      </c>
      <c r="O6719">
        <v>14400</v>
      </c>
      <c r="P6719" t="s">
        <v>23</v>
      </c>
      <c r="Q6719" s="2">
        <v>0.06</v>
      </c>
      <c r="R6719">
        <v>45660.291666666664</v>
      </c>
      <c r="S6719" s="2">
        <v>5.3999999999999999E-2</v>
      </c>
      <c r="T6719">
        <v>45660.291666666664</v>
      </c>
      <c r="U6719">
        <v>431546</v>
      </c>
      <c r="V6719">
        <v>3</v>
      </c>
      <c r="W6719">
        <v>945</v>
      </c>
    </row>
    <row r="6720" spans="1:23" x14ac:dyDescent="0.25">
      <c r="A6720">
        <v>11087066</v>
      </c>
      <c r="B6720" s="1" t="s">
        <v>26</v>
      </c>
      <c r="C6720" s="1" t="s">
        <v>26</v>
      </c>
      <c r="D6720">
        <v>0</v>
      </c>
      <c r="E6720">
        <v>1183.52</v>
      </c>
      <c r="F6720">
        <v>0</v>
      </c>
      <c r="G6720">
        <v>1174.93</v>
      </c>
      <c r="H6720">
        <v>258.79000000000002</v>
      </c>
      <c r="I6720">
        <v>0.12</v>
      </c>
      <c r="J6720">
        <v>0.12</v>
      </c>
      <c r="K6720">
        <v>3.1E-2</v>
      </c>
      <c r="L6720">
        <v>3.2000000000000001E-2</v>
      </c>
      <c r="M6720">
        <v>0.96</v>
      </c>
      <c r="N6720">
        <v>49.99</v>
      </c>
      <c r="O6720">
        <v>14400</v>
      </c>
      <c r="P6720" t="s">
        <v>23</v>
      </c>
      <c r="Q6720" s="2">
        <v>4.3999999999999997E-2</v>
      </c>
      <c r="R6720">
        <v>45658.0625</v>
      </c>
      <c r="S6720" s="2">
        <v>4.2000000000000003E-2</v>
      </c>
      <c r="T6720">
        <v>45659.770833333336</v>
      </c>
      <c r="U6720">
        <v>960269</v>
      </c>
      <c r="V6720">
        <v>10</v>
      </c>
      <c r="W6720">
        <v>1497</v>
      </c>
    </row>
    <row r="6721" spans="1:23" x14ac:dyDescent="0.25">
      <c r="A6721">
        <v>11065732</v>
      </c>
      <c r="B6721" s="1" t="s">
        <v>26</v>
      </c>
      <c r="C6721" s="1" t="s">
        <v>26</v>
      </c>
      <c r="D6721">
        <v>0</v>
      </c>
      <c r="E6721">
        <v>462.41</v>
      </c>
      <c r="F6721">
        <v>0</v>
      </c>
      <c r="G6721">
        <v>454.97</v>
      </c>
      <c r="H6721">
        <v>246.89</v>
      </c>
      <c r="I6721">
        <v>0.11</v>
      </c>
      <c r="J6721">
        <v>0.11</v>
      </c>
      <c r="K6721">
        <v>2.7E-2</v>
      </c>
      <c r="L6721">
        <v>2.8000000000000001E-2</v>
      </c>
      <c r="M6721">
        <v>0.97699999999999998</v>
      </c>
      <c r="N6721">
        <v>50.01</v>
      </c>
      <c r="O6721">
        <v>14400</v>
      </c>
      <c r="P6721" t="s">
        <v>23</v>
      </c>
      <c r="Q6721" s="2">
        <v>0.03</v>
      </c>
      <c r="R6721">
        <v>45659.375</v>
      </c>
      <c r="S6721" s="2">
        <v>2.8000000000000001E-2</v>
      </c>
      <c r="T6721">
        <v>45658.166666666664</v>
      </c>
      <c r="U6721">
        <v>1026921</v>
      </c>
      <c r="V6721">
        <v>12</v>
      </c>
      <c r="W6721">
        <v>1791</v>
      </c>
    </row>
    <row r="6722" spans="1:23" x14ac:dyDescent="0.25">
      <c r="A6722">
        <v>11053815</v>
      </c>
      <c r="B6722" s="1" t="s">
        <v>26</v>
      </c>
      <c r="C6722" s="1" t="s">
        <v>26</v>
      </c>
      <c r="D6722">
        <v>0</v>
      </c>
      <c r="E6722">
        <v>652.70000000000005</v>
      </c>
      <c r="F6722">
        <v>0</v>
      </c>
      <c r="G6722">
        <v>636.39</v>
      </c>
      <c r="H6722">
        <v>262.31</v>
      </c>
      <c r="I6722">
        <v>0.06</v>
      </c>
      <c r="J6722">
        <v>0.06</v>
      </c>
      <c r="K6722">
        <v>1.4999999999999999E-2</v>
      </c>
      <c r="L6722">
        <v>1.6E-2</v>
      </c>
      <c r="M6722">
        <v>0.94599999999999995</v>
      </c>
      <c r="N6722">
        <v>49.99</v>
      </c>
      <c r="O6722">
        <v>14400</v>
      </c>
      <c r="P6722" t="s">
        <v>23</v>
      </c>
      <c r="Q6722" s="2">
        <v>0.10199999999999999</v>
      </c>
      <c r="R6722">
        <v>45646.1875</v>
      </c>
      <c r="S6722" s="2">
        <v>0.10199999999999999</v>
      </c>
      <c r="T6722">
        <v>45646.1875</v>
      </c>
      <c r="U6722">
        <v>1246965</v>
      </c>
      <c r="V6722">
        <v>11</v>
      </c>
      <c r="W6722">
        <v>269</v>
      </c>
    </row>
    <row r="6723" spans="1:23" x14ac:dyDescent="0.25">
      <c r="A6723">
        <v>11104213</v>
      </c>
      <c r="B6723" s="1" t="s">
        <v>26</v>
      </c>
      <c r="C6723" s="1" t="s">
        <v>26</v>
      </c>
      <c r="D6723">
        <v>0</v>
      </c>
      <c r="E6723">
        <v>1054</v>
      </c>
      <c r="F6723">
        <v>0</v>
      </c>
      <c r="G6723">
        <v>835.17</v>
      </c>
      <c r="H6723">
        <v>258.22000000000003</v>
      </c>
      <c r="I6723">
        <v>0.1</v>
      </c>
      <c r="J6723">
        <v>0.1</v>
      </c>
      <c r="K6723">
        <v>2.3E-2</v>
      </c>
      <c r="L6723">
        <v>2.5999999999999999E-2</v>
      </c>
      <c r="M6723">
        <v>-0.878</v>
      </c>
      <c r="N6723">
        <v>50</v>
      </c>
      <c r="O6723">
        <v>14400</v>
      </c>
      <c r="P6723" t="s">
        <v>23</v>
      </c>
      <c r="Q6723" s="2">
        <v>0.48399999999999999</v>
      </c>
      <c r="R6723">
        <v>45663.458333333336</v>
      </c>
      <c r="S6723" s="2">
        <v>0.44400000000000001</v>
      </c>
      <c r="T6723">
        <v>45663.458333333336</v>
      </c>
      <c r="U6723">
        <v>442598</v>
      </c>
      <c r="V6723">
        <v>3</v>
      </c>
      <c r="W6723">
        <v>71</v>
      </c>
    </row>
    <row r="6724" spans="1:23" x14ac:dyDescent="0.25">
      <c r="A6724">
        <v>11047844</v>
      </c>
      <c r="B6724" s="1" t="s">
        <v>26</v>
      </c>
      <c r="C6724" s="1" t="s">
        <v>26</v>
      </c>
      <c r="D6724">
        <v>0</v>
      </c>
      <c r="E6724">
        <v>548.86</v>
      </c>
      <c r="F6724">
        <v>0</v>
      </c>
      <c r="G6724">
        <v>537.44000000000005</v>
      </c>
      <c r="H6724">
        <v>254.31</v>
      </c>
      <c r="I6724">
        <v>0.09</v>
      </c>
      <c r="J6724">
        <v>0.09</v>
      </c>
      <c r="K6724">
        <v>2.3E-2</v>
      </c>
      <c r="L6724">
        <v>2.3E-2</v>
      </c>
      <c r="M6724">
        <v>0.98799999999999999</v>
      </c>
      <c r="N6724">
        <v>50</v>
      </c>
      <c r="O6724">
        <v>14400</v>
      </c>
      <c r="P6724" t="s">
        <v>23</v>
      </c>
      <c r="Q6724" s="2">
        <v>0.13200000000000001</v>
      </c>
      <c r="R6724">
        <v>45662.5625</v>
      </c>
      <c r="S6724" s="2">
        <v>0.128</v>
      </c>
      <c r="T6724">
        <v>45662.5625</v>
      </c>
      <c r="U6724">
        <v>1069916</v>
      </c>
      <c r="V6724">
        <v>11</v>
      </c>
      <c r="W6724">
        <v>5537</v>
      </c>
    </row>
    <row r="6725" spans="1:23" x14ac:dyDescent="0.25">
      <c r="A6725">
        <v>11074348</v>
      </c>
      <c r="B6725" s="1" t="s">
        <v>26</v>
      </c>
      <c r="C6725" s="1" t="s">
        <v>26</v>
      </c>
      <c r="D6725">
        <v>0</v>
      </c>
      <c r="E6725">
        <v>629.98</v>
      </c>
      <c r="F6725">
        <v>0</v>
      </c>
      <c r="G6725">
        <v>606.08000000000004</v>
      </c>
      <c r="H6725">
        <v>213.46</v>
      </c>
      <c r="I6725">
        <v>0.06</v>
      </c>
      <c r="J6725">
        <v>0.08</v>
      </c>
      <c r="K6725">
        <v>1.4E-2</v>
      </c>
      <c r="L6725">
        <v>1.4999999999999999E-2</v>
      </c>
      <c r="M6725">
        <v>0.97099999999999997</v>
      </c>
      <c r="N6725">
        <v>50</v>
      </c>
      <c r="O6725">
        <v>14400</v>
      </c>
      <c r="P6725" t="s">
        <v>23</v>
      </c>
      <c r="Q6725" s="2">
        <v>4.5999999999999999E-2</v>
      </c>
      <c r="R6725">
        <v>45664.729166666664</v>
      </c>
      <c r="S6725" s="2">
        <v>4.2000000000000003E-2</v>
      </c>
      <c r="T6725">
        <v>45664.729166666664</v>
      </c>
      <c r="U6725">
        <v>1010438</v>
      </c>
      <c r="V6725">
        <v>11</v>
      </c>
      <c r="W6725">
        <v>13314</v>
      </c>
    </row>
    <row r="6726" spans="1:23" x14ac:dyDescent="0.25">
      <c r="A6726">
        <v>11159097</v>
      </c>
      <c r="B6726" s="1" t="s">
        <v>26</v>
      </c>
      <c r="C6726" s="1" t="s">
        <v>26</v>
      </c>
      <c r="D6726">
        <v>0</v>
      </c>
      <c r="E6726">
        <v>267.52999999999997</v>
      </c>
      <c r="F6726">
        <v>0</v>
      </c>
      <c r="G6726">
        <v>263.58</v>
      </c>
      <c r="H6726">
        <v>248.26</v>
      </c>
      <c r="I6726">
        <v>0.02</v>
      </c>
      <c r="J6726">
        <v>0.02</v>
      </c>
      <c r="K6726">
        <v>6.0000000000000001E-3</v>
      </c>
      <c r="L6726">
        <v>7.0000000000000001E-3</v>
      </c>
      <c r="M6726">
        <v>1</v>
      </c>
      <c r="N6726">
        <v>50</v>
      </c>
      <c r="O6726">
        <v>14400</v>
      </c>
      <c r="P6726" t="s">
        <v>23</v>
      </c>
      <c r="Q6726" s="2">
        <v>0.32</v>
      </c>
      <c r="R6726">
        <v>45663.729166666664</v>
      </c>
      <c r="S6726" s="2">
        <v>0.32</v>
      </c>
      <c r="T6726">
        <v>45663.729166666664</v>
      </c>
      <c r="U6726">
        <v>476658</v>
      </c>
      <c r="V6726">
        <v>3</v>
      </c>
      <c r="W6726">
        <v>2568</v>
      </c>
    </row>
    <row r="6727" spans="1:23" x14ac:dyDescent="0.25">
      <c r="A6727">
        <v>11103976</v>
      </c>
      <c r="B6727" s="1" t="s">
        <v>26</v>
      </c>
      <c r="C6727" s="1" t="s">
        <v>26</v>
      </c>
      <c r="D6727">
        <v>0</v>
      </c>
      <c r="E6727">
        <v>789.82</v>
      </c>
      <c r="F6727">
        <v>0</v>
      </c>
      <c r="G6727">
        <v>735.07</v>
      </c>
      <c r="H6727">
        <v>252.41</v>
      </c>
      <c r="I6727">
        <v>0</v>
      </c>
      <c r="J6727">
        <v>0</v>
      </c>
      <c r="K6727">
        <v>0</v>
      </c>
      <c r="L6727">
        <v>0</v>
      </c>
      <c r="M6727">
        <v>1</v>
      </c>
      <c r="N6727">
        <v>50</v>
      </c>
      <c r="O6727">
        <v>14400</v>
      </c>
      <c r="P6727" t="s">
        <v>23</v>
      </c>
      <c r="Q6727" s="2">
        <v>1.738</v>
      </c>
      <c r="R6727">
        <v>45658.5</v>
      </c>
      <c r="S6727" s="2">
        <v>1.736</v>
      </c>
      <c r="T6727">
        <v>45658.5</v>
      </c>
      <c r="U6727">
        <v>494151</v>
      </c>
      <c r="V6727">
        <v>3</v>
      </c>
      <c r="W6727">
        <v>4689</v>
      </c>
    </row>
    <row r="6728" spans="1:23" x14ac:dyDescent="0.25">
      <c r="A6728">
        <v>11074081</v>
      </c>
      <c r="B6728" s="1" t="s">
        <v>26</v>
      </c>
      <c r="C6728" s="1" t="s">
        <v>26</v>
      </c>
      <c r="D6728">
        <v>0</v>
      </c>
      <c r="E6728">
        <v>1709.76</v>
      </c>
      <c r="F6728">
        <v>0</v>
      </c>
      <c r="G6728">
        <v>1690.76</v>
      </c>
      <c r="H6728">
        <v>242.67</v>
      </c>
      <c r="I6728">
        <v>0.27</v>
      </c>
      <c r="J6728">
        <v>0.28000000000000003</v>
      </c>
      <c r="K6728">
        <v>6.6000000000000003E-2</v>
      </c>
      <c r="L6728">
        <v>6.7000000000000004E-2</v>
      </c>
      <c r="M6728">
        <v>0.97399999999999998</v>
      </c>
      <c r="N6728">
        <v>50</v>
      </c>
      <c r="O6728">
        <v>14400</v>
      </c>
      <c r="P6728" t="s">
        <v>23</v>
      </c>
      <c r="Q6728" s="2">
        <v>0.72199999999999998</v>
      </c>
      <c r="R6728">
        <v>45658.458333333336</v>
      </c>
      <c r="S6728" s="2">
        <v>0.72199999999999998</v>
      </c>
      <c r="T6728">
        <v>45658.458333333336</v>
      </c>
      <c r="U6728">
        <v>1016816</v>
      </c>
      <c r="V6728">
        <v>11</v>
      </c>
      <c r="W6728">
        <v>7999</v>
      </c>
    </row>
    <row r="6729" spans="1:23" x14ac:dyDescent="0.25">
      <c r="A6729">
        <v>11101262</v>
      </c>
      <c r="B6729" s="1" t="s">
        <v>26</v>
      </c>
      <c r="C6729" s="1" t="s">
        <v>26</v>
      </c>
      <c r="D6729">
        <v>0</v>
      </c>
      <c r="E6729">
        <v>971.95</v>
      </c>
      <c r="F6729">
        <v>0</v>
      </c>
      <c r="G6729">
        <v>856.24</v>
      </c>
      <c r="H6729">
        <v>253.58</v>
      </c>
      <c r="I6729">
        <v>0</v>
      </c>
      <c r="J6729">
        <v>0</v>
      </c>
      <c r="K6729">
        <v>0</v>
      </c>
      <c r="L6729">
        <v>0</v>
      </c>
      <c r="M6729">
        <v>1</v>
      </c>
      <c r="N6729">
        <v>50</v>
      </c>
      <c r="O6729">
        <v>14400</v>
      </c>
      <c r="P6729" t="s">
        <v>24</v>
      </c>
      <c r="Q6729" s="2">
        <v>0</v>
      </c>
      <c r="R6729">
        <v>36526</v>
      </c>
      <c r="S6729" s="2">
        <v>0</v>
      </c>
      <c r="T6729">
        <v>36526</v>
      </c>
      <c r="U6729">
        <v>1027156</v>
      </c>
      <c r="V6729">
        <v>11</v>
      </c>
      <c r="W6729">
        <v>2</v>
      </c>
    </row>
    <row r="6730" spans="1:23" x14ac:dyDescent="0.25">
      <c r="A6730">
        <v>11100071</v>
      </c>
      <c r="B6730" s="1" t="s">
        <v>26</v>
      </c>
      <c r="C6730" s="1" t="s">
        <v>26</v>
      </c>
      <c r="D6730">
        <v>0</v>
      </c>
      <c r="E6730">
        <v>2088.58</v>
      </c>
      <c r="F6730">
        <v>0</v>
      </c>
      <c r="G6730">
        <v>1968.87</v>
      </c>
      <c r="H6730">
        <v>251.56</v>
      </c>
      <c r="I6730">
        <v>0</v>
      </c>
      <c r="J6730">
        <v>0</v>
      </c>
      <c r="K6730">
        <v>0</v>
      </c>
      <c r="L6730">
        <v>0</v>
      </c>
      <c r="M6730">
        <v>1</v>
      </c>
      <c r="N6730">
        <v>50.01</v>
      </c>
      <c r="O6730">
        <v>14400</v>
      </c>
      <c r="P6730" t="s">
        <v>23</v>
      </c>
      <c r="Q6730" s="2">
        <v>1.8180000000000001</v>
      </c>
      <c r="R6730">
        <v>45664.541666666664</v>
      </c>
      <c r="S6730" s="2">
        <v>1.8180000000000001</v>
      </c>
      <c r="T6730">
        <v>45664.541666666664</v>
      </c>
      <c r="U6730">
        <v>898328</v>
      </c>
      <c r="V6730">
        <v>12</v>
      </c>
      <c r="W6730">
        <v>9900</v>
      </c>
    </row>
    <row r="6731" spans="1:23" x14ac:dyDescent="0.25">
      <c r="A6731">
        <v>11158983</v>
      </c>
      <c r="B6731" s="1" t="s">
        <v>26</v>
      </c>
      <c r="C6731" s="1" t="s">
        <v>26</v>
      </c>
      <c r="D6731">
        <v>0</v>
      </c>
      <c r="E6731">
        <v>821.13</v>
      </c>
      <c r="F6731">
        <v>0</v>
      </c>
      <c r="G6731">
        <v>819.82</v>
      </c>
      <c r="H6731">
        <v>228.95</v>
      </c>
      <c r="I6731">
        <v>0.51</v>
      </c>
      <c r="J6731">
        <v>0.51</v>
      </c>
      <c r="K6731">
        <v>-0.11700000000000001</v>
      </c>
      <c r="L6731">
        <v>0.11700000000000001</v>
      </c>
      <c r="M6731">
        <v>-0.999</v>
      </c>
      <c r="N6731">
        <v>50.01</v>
      </c>
      <c r="O6731">
        <v>14400</v>
      </c>
      <c r="P6731" t="s">
        <v>23</v>
      </c>
      <c r="Q6731" s="2">
        <v>0.64800000000000002</v>
      </c>
      <c r="R6731">
        <v>45661.729166666664</v>
      </c>
      <c r="S6731" s="2">
        <v>0.64800000000000002</v>
      </c>
      <c r="T6731">
        <v>45661.729166666664</v>
      </c>
      <c r="U6731">
        <v>431172</v>
      </c>
      <c r="V6731">
        <v>4</v>
      </c>
      <c r="W6731">
        <v>7996</v>
      </c>
    </row>
    <row r="6732" spans="1:23" x14ac:dyDescent="0.25">
      <c r="A6732">
        <v>11058814</v>
      </c>
      <c r="B6732" s="1" t="s">
        <v>26</v>
      </c>
      <c r="C6732" s="1" t="s">
        <v>26</v>
      </c>
      <c r="D6732">
        <v>0</v>
      </c>
      <c r="E6732">
        <v>377.19</v>
      </c>
      <c r="F6732">
        <v>0</v>
      </c>
      <c r="G6732">
        <v>361.12</v>
      </c>
      <c r="H6732">
        <v>195.34</v>
      </c>
      <c r="I6732">
        <v>0.08</v>
      </c>
      <c r="J6732">
        <v>0.08</v>
      </c>
      <c r="K6732">
        <v>1.4999999999999999E-2</v>
      </c>
      <c r="L6732">
        <v>1.4999999999999999E-2</v>
      </c>
      <c r="M6732">
        <v>0.98699999999999999</v>
      </c>
      <c r="N6732">
        <v>50.04</v>
      </c>
      <c r="O6732">
        <v>14400</v>
      </c>
      <c r="P6732" t="s">
        <v>23</v>
      </c>
      <c r="Q6732" s="2">
        <v>1.7999999999999999E-2</v>
      </c>
      <c r="R6732">
        <v>45659.604166666664</v>
      </c>
      <c r="S6732" s="2">
        <v>1.7999999999999999E-2</v>
      </c>
      <c r="T6732">
        <v>45664.208333333336</v>
      </c>
      <c r="U6732">
        <v>954500</v>
      </c>
      <c r="V6732">
        <v>2</v>
      </c>
      <c r="W6732">
        <v>5061</v>
      </c>
    </row>
    <row r="6733" spans="1:23" x14ac:dyDescent="0.25">
      <c r="A6733">
        <v>11160843</v>
      </c>
      <c r="B6733" s="1" t="s">
        <v>26</v>
      </c>
      <c r="C6733" s="1" t="s">
        <v>26</v>
      </c>
      <c r="D6733">
        <v>0</v>
      </c>
      <c r="E6733">
        <v>621.41</v>
      </c>
      <c r="F6733">
        <v>0</v>
      </c>
      <c r="G6733">
        <v>604.53</v>
      </c>
      <c r="H6733">
        <v>249.98</v>
      </c>
      <c r="I6733">
        <v>0.08</v>
      </c>
      <c r="J6733">
        <v>0.08</v>
      </c>
      <c r="K6733">
        <v>0.02</v>
      </c>
      <c r="L6733">
        <v>2.1000000000000001E-2</v>
      </c>
      <c r="M6733">
        <v>0.94099999999999995</v>
      </c>
      <c r="N6733">
        <v>50.01</v>
      </c>
      <c r="O6733">
        <v>14400</v>
      </c>
      <c r="P6733" t="s">
        <v>23</v>
      </c>
      <c r="Q6733" s="2">
        <v>0.11</v>
      </c>
      <c r="R6733">
        <v>45660.729166666664</v>
      </c>
      <c r="S6733" s="2">
        <v>8.4000000000000005E-2</v>
      </c>
      <c r="T6733">
        <v>45660.75</v>
      </c>
      <c r="U6733">
        <v>396061</v>
      </c>
      <c r="V6733">
        <v>4</v>
      </c>
      <c r="W6733">
        <v>104</v>
      </c>
    </row>
    <row r="6734" spans="1:23" x14ac:dyDescent="0.25">
      <c r="A6734">
        <v>11060474</v>
      </c>
      <c r="B6734" s="1" t="s">
        <v>26</v>
      </c>
      <c r="C6734" s="1" t="s">
        <v>26</v>
      </c>
      <c r="D6734">
        <v>0</v>
      </c>
      <c r="E6734">
        <v>317.14</v>
      </c>
      <c r="F6734">
        <v>0</v>
      </c>
      <c r="G6734">
        <v>307.83</v>
      </c>
      <c r="H6734">
        <v>257.48</v>
      </c>
      <c r="I6734">
        <v>0</v>
      </c>
      <c r="J6734">
        <v>0</v>
      </c>
      <c r="K6734">
        <v>0</v>
      </c>
      <c r="L6734">
        <v>0</v>
      </c>
      <c r="M6734">
        <v>1</v>
      </c>
      <c r="N6734">
        <v>50.03</v>
      </c>
      <c r="O6734">
        <v>14400</v>
      </c>
      <c r="P6734" t="s">
        <v>23</v>
      </c>
      <c r="Q6734" s="2">
        <v>0.93600000000000005</v>
      </c>
      <c r="R6734">
        <v>45658.1875</v>
      </c>
      <c r="S6734" s="2">
        <v>0.93400000000000005</v>
      </c>
      <c r="T6734">
        <v>45658.1875</v>
      </c>
      <c r="U6734">
        <v>1083541</v>
      </c>
      <c r="V6734">
        <v>11</v>
      </c>
      <c r="W6734">
        <v>895</v>
      </c>
    </row>
    <row r="6735" spans="1:23" x14ac:dyDescent="0.25">
      <c r="A6735">
        <v>11160421</v>
      </c>
      <c r="B6735" s="1" t="s">
        <v>26</v>
      </c>
      <c r="C6735" s="1" t="s">
        <v>26</v>
      </c>
      <c r="D6735">
        <v>0</v>
      </c>
      <c r="E6735">
        <v>892.5</v>
      </c>
      <c r="F6735">
        <v>0</v>
      </c>
      <c r="G6735">
        <v>861.92</v>
      </c>
      <c r="H6735">
        <v>246.89</v>
      </c>
      <c r="I6735">
        <v>0.03</v>
      </c>
      <c r="J6735">
        <v>0.04</v>
      </c>
      <c r="K6735">
        <v>8.0000000000000002E-3</v>
      </c>
      <c r="L6735">
        <v>8.9999999999999993E-3</v>
      </c>
      <c r="M6735">
        <v>1</v>
      </c>
      <c r="N6735">
        <v>50.03</v>
      </c>
      <c r="O6735">
        <v>14400</v>
      </c>
      <c r="P6735" t="s">
        <v>23</v>
      </c>
      <c r="Q6735" s="2">
        <v>2.8000000000000001E-2</v>
      </c>
      <c r="R6735">
        <v>45660.8125</v>
      </c>
      <c r="S6735" s="2">
        <v>2.8000000000000001E-2</v>
      </c>
      <c r="T6735">
        <v>45660.8125</v>
      </c>
      <c r="U6735">
        <v>413489</v>
      </c>
      <c r="V6735">
        <v>3</v>
      </c>
      <c r="W6735">
        <v>1009</v>
      </c>
    </row>
    <row r="6736" spans="1:23" x14ac:dyDescent="0.25">
      <c r="A6736">
        <v>11092794</v>
      </c>
      <c r="B6736" s="1" t="s">
        <v>26</v>
      </c>
      <c r="C6736" s="1" t="s">
        <v>26</v>
      </c>
      <c r="D6736">
        <v>0</v>
      </c>
      <c r="E6736">
        <v>492.74</v>
      </c>
      <c r="F6736">
        <v>0</v>
      </c>
      <c r="G6736">
        <v>413.91</v>
      </c>
      <c r="H6736">
        <v>263.62</v>
      </c>
      <c r="I6736">
        <v>0.04</v>
      </c>
      <c r="J6736">
        <v>0.04</v>
      </c>
      <c r="K6736">
        <v>0.01</v>
      </c>
      <c r="L6736">
        <v>1.0999999999999999E-2</v>
      </c>
      <c r="M6736">
        <v>0.95599999999999996</v>
      </c>
      <c r="N6736">
        <v>50.04</v>
      </c>
      <c r="O6736">
        <v>14400</v>
      </c>
      <c r="P6736" t="s">
        <v>23</v>
      </c>
      <c r="Q6736" s="2">
        <v>0.12</v>
      </c>
      <c r="R6736">
        <v>45660.375</v>
      </c>
      <c r="S6736" s="2">
        <v>9.4E-2</v>
      </c>
      <c r="T6736">
        <v>45659.395833333336</v>
      </c>
      <c r="U6736">
        <v>928209</v>
      </c>
      <c r="V6736">
        <v>10</v>
      </c>
      <c r="W6736">
        <v>269</v>
      </c>
    </row>
    <row r="6737" spans="1:23" x14ac:dyDescent="0.25">
      <c r="A6737">
        <v>11112915</v>
      </c>
      <c r="B6737" s="1" t="s">
        <v>26</v>
      </c>
      <c r="C6737" s="1" t="s">
        <v>26</v>
      </c>
      <c r="D6737">
        <v>0</v>
      </c>
      <c r="E6737">
        <v>65.239999999999995</v>
      </c>
      <c r="F6737">
        <v>0</v>
      </c>
      <c r="G6737">
        <v>61.63</v>
      </c>
      <c r="H6737">
        <v>253.27</v>
      </c>
      <c r="I6737">
        <v>1.53</v>
      </c>
      <c r="J6737">
        <v>1.53</v>
      </c>
      <c r="K6737">
        <v>0.38800000000000001</v>
      </c>
      <c r="L6737">
        <v>0.38800000000000001</v>
      </c>
      <c r="M6737">
        <v>0.999</v>
      </c>
      <c r="N6737">
        <v>50.03</v>
      </c>
      <c r="O6737">
        <v>14400</v>
      </c>
      <c r="P6737" t="s">
        <v>23</v>
      </c>
      <c r="Q6737" s="2">
        <v>0.54</v>
      </c>
      <c r="R6737">
        <v>45664.791666666664</v>
      </c>
      <c r="S6737" s="2">
        <v>0.54</v>
      </c>
      <c r="T6737">
        <v>45664.791666666664</v>
      </c>
      <c r="U6737">
        <v>98971</v>
      </c>
      <c r="V6737">
        <v>2</v>
      </c>
      <c r="W6737">
        <v>1</v>
      </c>
    </row>
    <row r="6738" spans="1:23" x14ac:dyDescent="0.25">
      <c r="A6738">
        <v>11099250</v>
      </c>
      <c r="B6738" s="1" t="s">
        <v>26</v>
      </c>
      <c r="C6738" s="1" t="s">
        <v>26</v>
      </c>
      <c r="D6738">
        <v>0</v>
      </c>
      <c r="E6738">
        <v>1084.05</v>
      </c>
      <c r="F6738">
        <v>0</v>
      </c>
      <c r="G6738">
        <v>1004.42</v>
      </c>
      <c r="H6738">
        <v>256.33</v>
      </c>
      <c r="I6738">
        <v>0.04</v>
      </c>
      <c r="J6738">
        <v>0.04</v>
      </c>
      <c r="K6738">
        <v>8.9999999999999993E-3</v>
      </c>
      <c r="L6738">
        <v>0.01</v>
      </c>
      <c r="M6738">
        <v>1</v>
      </c>
      <c r="N6738">
        <v>50.04</v>
      </c>
      <c r="O6738">
        <v>14400</v>
      </c>
      <c r="P6738" t="s">
        <v>23</v>
      </c>
      <c r="Q6738" s="2">
        <v>1.484</v>
      </c>
      <c r="R6738">
        <v>45659.3125</v>
      </c>
      <c r="S6738" s="2">
        <v>1.484</v>
      </c>
      <c r="T6738">
        <v>45659.3125</v>
      </c>
      <c r="U6738">
        <v>1030684</v>
      </c>
      <c r="V6738">
        <v>12</v>
      </c>
      <c r="W6738">
        <v>118</v>
      </c>
    </row>
    <row r="6739" spans="1:23" x14ac:dyDescent="0.25">
      <c r="A6739">
        <v>11037884</v>
      </c>
      <c r="B6739" s="1" t="s">
        <v>26</v>
      </c>
      <c r="C6739" s="1" t="s">
        <v>26</v>
      </c>
      <c r="D6739">
        <v>0</v>
      </c>
      <c r="E6739">
        <v>498.95</v>
      </c>
      <c r="F6739">
        <v>0</v>
      </c>
      <c r="G6739">
        <v>471.59</v>
      </c>
      <c r="H6739">
        <v>257.01</v>
      </c>
      <c r="I6739">
        <v>0.18</v>
      </c>
      <c r="J6739">
        <v>0.19</v>
      </c>
      <c r="K6739">
        <v>4.7E-2</v>
      </c>
      <c r="L6739">
        <v>4.8000000000000001E-2</v>
      </c>
      <c r="M6739">
        <v>-0.97299999999999998</v>
      </c>
      <c r="N6739">
        <v>50.04</v>
      </c>
      <c r="O6739">
        <v>14400</v>
      </c>
      <c r="P6739" t="s">
        <v>23</v>
      </c>
      <c r="Q6739" s="2">
        <v>6.8000000000000005E-2</v>
      </c>
      <c r="R6739">
        <v>45662.9375</v>
      </c>
      <c r="S6739" s="2">
        <v>0.06</v>
      </c>
      <c r="T6739">
        <v>45662.9375</v>
      </c>
      <c r="U6739">
        <v>983135</v>
      </c>
      <c r="V6739">
        <v>11</v>
      </c>
      <c r="W6739">
        <v>1616</v>
      </c>
    </row>
    <row r="6740" spans="1:23" x14ac:dyDescent="0.25">
      <c r="A6740">
        <v>11160739</v>
      </c>
      <c r="B6740" s="1" t="s">
        <v>26</v>
      </c>
      <c r="C6740" s="1" t="s">
        <v>26</v>
      </c>
      <c r="D6740">
        <v>0</v>
      </c>
      <c r="E6740">
        <v>538.95000000000005</v>
      </c>
      <c r="F6740">
        <v>0</v>
      </c>
      <c r="G6740">
        <v>530.49</v>
      </c>
      <c r="H6740">
        <v>224.95</v>
      </c>
      <c r="I6740">
        <v>0.54</v>
      </c>
      <c r="J6740">
        <v>0.53</v>
      </c>
      <c r="K6740">
        <v>0.12</v>
      </c>
      <c r="L6740">
        <v>0.121</v>
      </c>
      <c r="M6740">
        <v>0.99299999999999999</v>
      </c>
      <c r="N6740">
        <v>50.04</v>
      </c>
      <c r="O6740">
        <v>14400</v>
      </c>
      <c r="P6740" t="s">
        <v>23</v>
      </c>
      <c r="Q6740" s="2">
        <v>0.13200000000000001</v>
      </c>
      <c r="R6740">
        <v>45661.9375</v>
      </c>
      <c r="S6740" s="2">
        <v>0.128</v>
      </c>
      <c r="T6740">
        <v>45660.083333333336</v>
      </c>
      <c r="U6740">
        <v>440364</v>
      </c>
      <c r="V6740">
        <v>3</v>
      </c>
      <c r="W6740">
        <v>3778</v>
      </c>
    </row>
    <row r="6741" spans="1:23" x14ac:dyDescent="0.25">
      <c r="A6741">
        <v>11095242</v>
      </c>
      <c r="B6741" s="1" t="s">
        <v>26</v>
      </c>
      <c r="C6741" s="1" t="s">
        <v>26</v>
      </c>
      <c r="D6741">
        <v>0</v>
      </c>
      <c r="E6741">
        <v>753.49</v>
      </c>
      <c r="F6741">
        <v>0</v>
      </c>
      <c r="G6741">
        <v>735.79</v>
      </c>
      <c r="H6741">
        <v>257.3</v>
      </c>
      <c r="I6741">
        <v>0.08</v>
      </c>
      <c r="J6741">
        <v>0.08</v>
      </c>
      <c r="K6741">
        <v>0.02</v>
      </c>
      <c r="L6741">
        <v>2.1000000000000001E-2</v>
      </c>
      <c r="M6741">
        <v>0.97599999999999998</v>
      </c>
      <c r="N6741">
        <v>50.03</v>
      </c>
      <c r="O6741">
        <v>14400</v>
      </c>
      <c r="P6741" t="s">
        <v>23</v>
      </c>
      <c r="Q6741" s="2">
        <v>6.2E-2</v>
      </c>
      <c r="R6741">
        <v>45658.770833333336</v>
      </c>
      <c r="S6741" s="2">
        <v>5.6000000000000001E-2</v>
      </c>
      <c r="T6741">
        <v>45660.8125</v>
      </c>
      <c r="U6741">
        <v>874723</v>
      </c>
      <c r="V6741">
        <v>11</v>
      </c>
      <c r="W6741">
        <v>1825</v>
      </c>
    </row>
    <row r="6742" spans="1:23" x14ac:dyDescent="0.25">
      <c r="A6742">
        <v>11103481</v>
      </c>
      <c r="B6742" s="1" t="s">
        <v>26</v>
      </c>
      <c r="C6742" s="1" t="s">
        <v>26</v>
      </c>
      <c r="D6742">
        <v>0</v>
      </c>
      <c r="E6742">
        <v>978.59</v>
      </c>
      <c r="F6742">
        <v>0</v>
      </c>
      <c r="G6742">
        <v>885.26</v>
      </c>
      <c r="H6742">
        <v>259.39999999999998</v>
      </c>
      <c r="I6742">
        <v>0.09</v>
      </c>
      <c r="J6742">
        <v>0.1</v>
      </c>
      <c r="K6742">
        <v>1.4999999999999999E-2</v>
      </c>
      <c r="L6742">
        <v>2.4E-2</v>
      </c>
      <c r="M6742">
        <v>0.629</v>
      </c>
      <c r="N6742">
        <v>50.04</v>
      </c>
      <c r="O6742">
        <v>14400</v>
      </c>
      <c r="P6742" t="s">
        <v>23</v>
      </c>
      <c r="Q6742" s="2">
        <v>1.002</v>
      </c>
      <c r="R6742">
        <v>45658.520833333336</v>
      </c>
      <c r="S6742" s="2">
        <v>1.002</v>
      </c>
      <c r="T6742">
        <v>45658.520833333336</v>
      </c>
      <c r="U6742">
        <v>498727</v>
      </c>
      <c r="V6742">
        <v>3</v>
      </c>
      <c r="W6742">
        <v>122</v>
      </c>
    </row>
    <row r="6743" spans="1:23" x14ac:dyDescent="0.25">
      <c r="A6743">
        <v>11075001</v>
      </c>
      <c r="B6743" s="1" t="s">
        <v>26</v>
      </c>
      <c r="C6743" s="1" t="s">
        <v>26</v>
      </c>
      <c r="D6743">
        <v>0</v>
      </c>
      <c r="E6743">
        <v>766.04</v>
      </c>
      <c r="F6743">
        <v>0</v>
      </c>
      <c r="G6743">
        <v>726.26</v>
      </c>
      <c r="H6743">
        <v>261.04000000000002</v>
      </c>
      <c r="I6743">
        <v>0.05</v>
      </c>
      <c r="J6743">
        <v>0.05</v>
      </c>
      <c r="K6743">
        <v>0.01</v>
      </c>
      <c r="L6743">
        <v>1.4E-2</v>
      </c>
      <c r="M6743">
        <v>-0.68700000000000006</v>
      </c>
      <c r="N6743">
        <v>50.04</v>
      </c>
      <c r="O6743">
        <v>14400</v>
      </c>
      <c r="P6743" t="s">
        <v>23</v>
      </c>
      <c r="Q6743" s="2">
        <v>7.0000000000000007E-2</v>
      </c>
      <c r="R6743">
        <v>45660.375</v>
      </c>
      <c r="S6743" s="2">
        <v>6.8000000000000005E-2</v>
      </c>
      <c r="T6743">
        <v>45660.375</v>
      </c>
      <c r="U6743">
        <v>1172846</v>
      </c>
      <c r="V6743">
        <v>13</v>
      </c>
      <c r="W6743">
        <v>427</v>
      </c>
    </row>
    <row r="6744" spans="1:23" x14ac:dyDescent="0.25">
      <c r="A6744">
        <v>11086093</v>
      </c>
      <c r="B6744" s="1" t="s">
        <v>26</v>
      </c>
      <c r="C6744" s="1" t="s">
        <v>26</v>
      </c>
      <c r="D6744">
        <v>0</v>
      </c>
      <c r="E6744">
        <v>3662.05</v>
      </c>
      <c r="F6744">
        <v>0</v>
      </c>
      <c r="G6744">
        <v>3645.34</v>
      </c>
      <c r="H6744">
        <v>266.89999999999998</v>
      </c>
      <c r="I6744">
        <v>0.17</v>
      </c>
      <c r="J6744">
        <v>0.18</v>
      </c>
      <c r="K6744">
        <v>4.3999999999999997E-2</v>
      </c>
      <c r="L6744">
        <v>4.7E-2</v>
      </c>
      <c r="M6744">
        <v>-0.94899999999999995</v>
      </c>
      <c r="N6744">
        <v>50.03</v>
      </c>
      <c r="O6744">
        <v>14400</v>
      </c>
      <c r="P6744" t="s">
        <v>23</v>
      </c>
      <c r="Q6744" s="2">
        <v>0.13200000000000001</v>
      </c>
      <c r="R6744">
        <v>45658.125</v>
      </c>
      <c r="S6744" s="2">
        <v>0.13200000000000001</v>
      </c>
      <c r="T6744">
        <v>45658.875</v>
      </c>
      <c r="U6744">
        <v>970884</v>
      </c>
      <c r="V6744">
        <v>12</v>
      </c>
      <c r="W6744">
        <v>2538</v>
      </c>
    </row>
    <row r="6745" spans="1:23" x14ac:dyDescent="0.25">
      <c r="A6745">
        <v>11049801</v>
      </c>
      <c r="B6745" s="1" t="s">
        <v>26</v>
      </c>
      <c r="C6745" s="1" t="s">
        <v>26</v>
      </c>
      <c r="D6745">
        <v>0</v>
      </c>
      <c r="E6745">
        <v>1482.74</v>
      </c>
      <c r="F6745">
        <v>0</v>
      </c>
      <c r="G6745">
        <v>1449.14</v>
      </c>
      <c r="H6745">
        <v>210.72</v>
      </c>
      <c r="I6745">
        <v>0.11</v>
      </c>
      <c r="J6745">
        <v>0.12</v>
      </c>
      <c r="K6745">
        <v>2.1000000000000001E-2</v>
      </c>
      <c r="L6745">
        <v>2.5999999999999999E-2</v>
      </c>
      <c r="M6745">
        <v>0.89200000000000002</v>
      </c>
      <c r="N6745">
        <v>50.03</v>
      </c>
      <c r="O6745">
        <v>14400</v>
      </c>
      <c r="P6745" t="s">
        <v>23</v>
      </c>
      <c r="Q6745" s="2">
        <v>3.2000000000000001E-2</v>
      </c>
      <c r="R6745">
        <v>45658.458333333336</v>
      </c>
      <c r="S6745" s="2">
        <v>0.03</v>
      </c>
      <c r="T6745">
        <v>45659.1875</v>
      </c>
      <c r="U6745">
        <v>1091677</v>
      </c>
      <c r="V6745">
        <v>14</v>
      </c>
      <c r="W6745">
        <v>3888</v>
      </c>
    </row>
    <row r="6746" spans="1:23" x14ac:dyDescent="0.25">
      <c r="A6746">
        <v>11061570</v>
      </c>
      <c r="B6746" s="1" t="s">
        <v>26</v>
      </c>
      <c r="C6746" s="1" t="s">
        <v>26</v>
      </c>
      <c r="D6746">
        <v>0</v>
      </c>
      <c r="E6746">
        <v>552.47</v>
      </c>
      <c r="F6746">
        <v>0</v>
      </c>
      <c r="G6746">
        <v>543.22</v>
      </c>
      <c r="H6746">
        <v>254.88</v>
      </c>
      <c r="I6746">
        <v>0.02</v>
      </c>
      <c r="J6746">
        <v>0.02</v>
      </c>
      <c r="K6746">
        <v>5.0000000000000001E-3</v>
      </c>
      <c r="L6746">
        <v>6.0000000000000001E-3</v>
      </c>
      <c r="M6746">
        <v>1</v>
      </c>
      <c r="N6746">
        <v>50.03</v>
      </c>
      <c r="O6746">
        <v>14400</v>
      </c>
      <c r="P6746" t="s">
        <v>23</v>
      </c>
      <c r="Q6746" s="2">
        <v>2.4E-2</v>
      </c>
      <c r="R6746">
        <v>45658.645833333336</v>
      </c>
      <c r="S6746" s="2">
        <v>1.7999999999999999E-2</v>
      </c>
      <c r="T6746">
        <v>45659.333333333336</v>
      </c>
      <c r="U6746">
        <v>910634</v>
      </c>
      <c r="V6746">
        <v>11</v>
      </c>
      <c r="W6746">
        <v>654</v>
      </c>
    </row>
    <row r="6747" spans="1:23" x14ac:dyDescent="0.25">
      <c r="A6747">
        <v>11060367</v>
      </c>
      <c r="B6747" s="1" t="s">
        <v>26</v>
      </c>
      <c r="C6747" s="1" t="s">
        <v>26</v>
      </c>
      <c r="D6747">
        <v>0</v>
      </c>
      <c r="E6747">
        <v>253.68</v>
      </c>
      <c r="F6747">
        <v>0</v>
      </c>
      <c r="G6747">
        <v>240.95</v>
      </c>
      <c r="H6747">
        <v>247.33</v>
      </c>
      <c r="I6747">
        <v>0.06</v>
      </c>
      <c r="J6747">
        <v>0.06</v>
      </c>
      <c r="K6747">
        <v>1.4999999999999999E-2</v>
      </c>
      <c r="L6747">
        <v>1.6E-2</v>
      </c>
      <c r="M6747">
        <v>0.96299999999999997</v>
      </c>
      <c r="N6747">
        <v>50.03</v>
      </c>
      <c r="O6747">
        <v>14400</v>
      </c>
      <c r="P6747" t="s">
        <v>23</v>
      </c>
      <c r="Q6747" s="2">
        <v>0.03</v>
      </c>
      <c r="R6747">
        <v>45660.916666666664</v>
      </c>
      <c r="S6747" s="2">
        <v>2.4E-2</v>
      </c>
      <c r="T6747">
        <v>45658.479166666664</v>
      </c>
      <c r="U6747">
        <v>1000386</v>
      </c>
      <c r="V6747">
        <v>13</v>
      </c>
      <c r="W6747">
        <v>3438</v>
      </c>
    </row>
    <row r="6748" spans="1:23" x14ac:dyDescent="0.25">
      <c r="A6748">
        <v>11063739</v>
      </c>
      <c r="B6748" s="1" t="s">
        <v>26</v>
      </c>
      <c r="C6748" s="1" t="s">
        <v>26</v>
      </c>
      <c r="D6748">
        <v>0</v>
      </c>
      <c r="E6748">
        <v>658.45</v>
      </c>
      <c r="F6748">
        <v>0</v>
      </c>
      <c r="G6748">
        <v>560.21</v>
      </c>
      <c r="H6748">
        <v>256.83</v>
      </c>
      <c r="I6748">
        <v>0.12</v>
      </c>
      <c r="J6748">
        <v>0.12</v>
      </c>
      <c r="K6748">
        <v>3.1E-2</v>
      </c>
      <c r="L6748">
        <v>3.2000000000000001E-2</v>
      </c>
      <c r="M6748">
        <v>0.96699999999999997</v>
      </c>
      <c r="N6748">
        <v>50.03</v>
      </c>
      <c r="O6748">
        <v>14400</v>
      </c>
      <c r="P6748" t="s">
        <v>23</v>
      </c>
      <c r="Q6748" s="2">
        <v>0.14599999999999999</v>
      </c>
      <c r="R6748">
        <v>45660.75</v>
      </c>
      <c r="S6748" s="2">
        <v>0.14000000000000001</v>
      </c>
      <c r="T6748">
        <v>45660.75</v>
      </c>
      <c r="U6748">
        <v>1076322</v>
      </c>
      <c r="V6748">
        <v>13</v>
      </c>
      <c r="W6748">
        <v>447</v>
      </c>
    </row>
    <row r="6749" spans="1:23" x14ac:dyDescent="0.25">
      <c r="A6749">
        <v>11040183</v>
      </c>
      <c r="B6749" s="1" t="s">
        <v>26</v>
      </c>
      <c r="C6749" s="1" t="s">
        <v>26</v>
      </c>
      <c r="D6749">
        <v>0</v>
      </c>
      <c r="E6749">
        <v>2263.6799999999998</v>
      </c>
      <c r="F6749">
        <v>0</v>
      </c>
      <c r="G6749">
        <v>2251.6799999999998</v>
      </c>
      <c r="H6749">
        <v>252.93</v>
      </c>
      <c r="I6749">
        <v>0.34</v>
      </c>
      <c r="J6749">
        <v>0.34</v>
      </c>
      <c r="K6749">
        <v>8.5999999999999993E-2</v>
      </c>
      <c r="L6749">
        <v>8.6999999999999994E-2</v>
      </c>
      <c r="M6749">
        <v>0.99299999999999999</v>
      </c>
      <c r="N6749">
        <v>50.03</v>
      </c>
      <c r="O6749">
        <v>14400</v>
      </c>
      <c r="P6749" t="s">
        <v>23</v>
      </c>
      <c r="Q6749" s="2">
        <v>0.114</v>
      </c>
      <c r="R6749">
        <v>45662.333333333336</v>
      </c>
      <c r="S6749" s="2">
        <v>0.112</v>
      </c>
      <c r="T6749">
        <v>45662.333333333336</v>
      </c>
      <c r="U6749">
        <v>1098308</v>
      </c>
      <c r="V6749">
        <v>15</v>
      </c>
      <c r="W6749">
        <v>3328</v>
      </c>
    </row>
    <row r="6750" spans="1:23" x14ac:dyDescent="0.25">
      <c r="A6750">
        <v>11075327</v>
      </c>
      <c r="B6750" s="1" t="s">
        <v>26</v>
      </c>
      <c r="C6750" s="1" t="s">
        <v>26</v>
      </c>
      <c r="D6750">
        <v>0</v>
      </c>
      <c r="E6750">
        <v>503.01</v>
      </c>
      <c r="F6750">
        <v>0</v>
      </c>
      <c r="G6750">
        <v>488.85</v>
      </c>
      <c r="H6750">
        <v>241.92</v>
      </c>
      <c r="I6750">
        <v>0.13</v>
      </c>
      <c r="J6750">
        <v>0.13</v>
      </c>
      <c r="K6750">
        <v>2.8000000000000001E-2</v>
      </c>
      <c r="L6750">
        <v>3.3000000000000002E-2</v>
      </c>
      <c r="M6750">
        <v>0.84799999999999998</v>
      </c>
      <c r="N6750">
        <v>50.03</v>
      </c>
      <c r="O6750">
        <v>14400</v>
      </c>
      <c r="P6750" t="s">
        <v>23</v>
      </c>
      <c r="Q6750" s="2">
        <v>0.04</v>
      </c>
      <c r="R6750">
        <v>45633.375</v>
      </c>
      <c r="S6750" s="2">
        <v>3.7999999999999999E-2</v>
      </c>
      <c r="T6750">
        <v>45633.375</v>
      </c>
      <c r="U6750">
        <v>1011403</v>
      </c>
      <c r="V6750">
        <v>9</v>
      </c>
      <c r="W6750">
        <v>8422</v>
      </c>
    </row>
    <row r="6751" spans="1:23" x14ac:dyDescent="0.25">
      <c r="A6751">
        <v>11009141</v>
      </c>
      <c r="B6751" s="1" t="s">
        <v>26</v>
      </c>
      <c r="C6751" s="1" t="s">
        <v>26</v>
      </c>
      <c r="D6751">
        <v>0</v>
      </c>
      <c r="E6751">
        <v>151.19</v>
      </c>
      <c r="F6751">
        <v>0</v>
      </c>
      <c r="G6751">
        <v>148.72999999999999</v>
      </c>
      <c r="H6751">
        <v>237.96</v>
      </c>
      <c r="I6751">
        <v>0.02</v>
      </c>
      <c r="J6751">
        <v>0.03</v>
      </c>
      <c r="K6751">
        <v>6.0000000000000001E-3</v>
      </c>
      <c r="L6751">
        <v>7.0000000000000001E-3</v>
      </c>
      <c r="M6751">
        <v>1</v>
      </c>
      <c r="N6751">
        <v>50.02</v>
      </c>
      <c r="O6751">
        <v>14400</v>
      </c>
      <c r="P6751" t="s">
        <v>23</v>
      </c>
      <c r="Q6751" s="2">
        <v>0.56399999999999995</v>
      </c>
      <c r="R6751">
        <v>45663.5625</v>
      </c>
      <c r="S6751" s="2">
        <v>0.56399999999999995</v>
      </c>
      <c r="T6751">
        <v>45663.5625</v>
      </c>
      <c r="U6751">
        <v>150950</v>
      </c>
      <c r="V6751">
        <v>4</v>
      </c>
      <c r="W6751">
        <v>954</v>
      </c>
    </row>
    <row r="6752" spans="1:23" x14ac:dyDescent="0.25">
      <c r="A6752">
        <v>11101363</v>
      </c>
      <c r="B6752" s="1" t="s">
        <v>26</v>
      </c>
      <c r="C6752" s="1" t="s">
        <v>26</v>
      </c>
      <c r="D6752">
        <v>0</v>
      </c>
      <c r="E6752">
        <v>789.72</v>
      </c>
      <c r="F6752">
        <v>0</v>
      </c>
      <c r="G6752">
        <v>738.29</v>
      </c>
      <c r="H6752">
        <v>260.67</v>
      </c>
      <c r="I6752">
        <v>0</v>
      </c>
      <c r="J6752">
        <v>0</v>
      </c>
      <c r="K6752">
        <v>0</v>
      </c>
      <c r="L6752">
        <v>0</v>
      </c>
      <c r="M6752">
        <v>1</v>
      </c>
      <c r="N6752">
        <v>50.03</v>
      </c>
      <c r="O6752">
        <v>14400</v>
      </c>
      <c r="P6752" t="s">
        <v>23</v>
      </c>
      <c r="Q6752" s="2">
        <v>0.17199999999999999</v>
      </c>
      <c r="R6752">
        <v>45659.604166666664</v>
      </c>
      <c r="S6752" s="2">
        <v>0.16600000000000001</v>
      </c>
      <c r="T6752">
        <v>45659.604166666664</v>
      </c>
      <c r="U6752">
        <v>1029723</v>
      </c>
      <c r="V6752">
        <v>14</v>
      </c>
      <c r="W6752">
        <v>1</v>
      </c>
    </row>
    <row r="6753" spans="1:23" x14ac:dyDescent="0.25">
      <c r="A6753">
        <v>11049603</v>
      </c>
      <c r="B6753" s="1" t="s">
        <v>26</v>
      </c>
      <c r="C6753" s="1" t="s">
        <v>26</v>
      </c>
      <c r="D6753">
        <v>0</v>
      </c>
      <c r="E6753">
        <v>598.62</v>
      </c>
      <c r="F6753">
        <v>0</v>
      </c>
      <c r="G6753">
        <v>573.33000000000004</v>
      </c>
      <c r="H6753">
        <v>260.89</v>
      </c>
      <c r="I6753">
        <v>0.16</v>
      </c>
      <c r="J6753">
        <v>0.16</v>
      </c>
      <c r="K6753">
        <v>3.1E-2</v>
      </c>
      <c r="L6753">
        <v>4.2000000000000003E-2</v>
      </c>
      <c r="M6753">
        <v>-0.75900000000000001</v>
      </c>
      <c r="N6753">
        <v>50.02</v>
      </c>
      <c r="O6753">
        <v>14400</v>
      </c>
      <c r="P6753" t="s">
        <v>23</v>
      </c>
      <c r="Q6753" s="2">
        <v>4.3999999999999997E-2</v>
      </c>
      <c r="R6753">
        <v>45664.958333333336</v>
      </c>
      <c r="S6753" s="2">
        <v>3.4000000000000002E-2</v>
      </c>
      <c r="T6753">
        <v>45661</v>
      </c>
      <c r="U6753">
        <v>1132295</v>
      </c>
      <c r="V6753">
        <v>13</v>
      </c>
      <c r="W6753">
        <v>1008</v>
      </c>
    </row>
    <row r="6754" spans="1:23" x14ac:dyDescent="0.25">
      <c r="A6754">
        <v>11038839</v>
      </c>
      <c r="B6754" s="1" t="s">
        <v>26</v>
      </c>
      <c r="C6754" s="1" t="s">
        <v>26</v>
      </c>
      <c r="D6754">
        <v>0</v>
      </c>
      <c r="E6754">
        <v>215.16</v>
      </c>
      <c r="F6754">
        <v>0</v>
      </c>
      <c r="G6754">
        <v>210.2</v>
      </c>
      <c r="H6754">
        <v>247.71</v>
      </c>
      <c r="I6754">
        <v>7.0000000000000007E-2</v>
      </c>
      <c r="J6754">
        <v>7.0000000000000007E-2</v>
      </c>
      <c r="K6754">
        <v>1.7000000000000001E-2</v>
      </c>
      <c r="L6754">
        <v>1.7000000000000001E-2</v>
      </c>
      <c r="M6754">
        <v>0.96599999999999997</v>
      </c>
      <c r="N6754">
        <v>50.01</v>
      </c>
      <c r="O6754">
        <v>14400</v>
      </c>
      <c r="P6754" t="s">
        <v>23</v>
      </c>
      <c r="Q6754" s="2">
        <v>3.5999999999999997E-2</v>
      </c>
      <c r="R6754">
        <v>45660.75</v>
      </c>
      <c r="S6754" s="2">
        <v>3.2000000000000001E-2</v>
      </c>
      <c r="T6754">
        <v>45661.75</v>
      </c>
      <c r="U6754">
        <v>1063764</v>
      </c>
      <c r="V6754">
        <v>14</v>
      </c>
      <c r="W6754">
        <v>3571</v>
      </c>
    </row>
    <row r="6755" spans="1:23" x14ac:dyDescent="0.25">
      <c r="A6755">
        <v>11099147</v>
      </c>
      <c r="B6755" s="1" t="s">
        <v>26</v>
      </c>
      <c r="C6755" s="1" t="s">
        <v>26</v>
      </c>
      <c r="D6755">
        <v>0</v>
      </c>
      <c r="E6755">
        <v>177.07</v>
      </c>
      <c r="F6755">
        <v>0</v>
      </c>
      <c r="G6755">
        <v>169.59</v>
      </c>
      <c r="H6755">
        <v>260.51</v>
      </c>
      <c r="I6755">
        <v>0</v>
      </c>
      <c r="J6755">
        <v>0</v>
      </c>
      <c r="K6755">
        <v>0</v>
      </c>
      <c r="L6755">
        <v>0</v>
      </c>
      <c r="M6755">
        <v>1</v>
      </c>
      <c r="N6755">
        <v>50</v>
      </c>
      <c r="O6755">
        <v>14400</v>
      </c>
      <c r="P6755" t="s">
        <v>23</v>
      </c>
      <c r="Q6755" s="2">
        <v>0</v>
      </c>
      <c r="R6755">
        <v>36526</v>
      </c>
      <c r="S6755" s="2">
        <v>0</v>
      </c>
      <c r="T6755">
        <v>36526</v>
      </c>
      <c r="U6755">
        <v>754347</v>
      </c>
      <c r="V6755">
        <v>10</v>
      </c>
      <c r="W6755">
        <v>811</v>
      </c>
    </row>
    <row r="6756" spans="1:23" x14ac:dyDescent="0.25">
      <c r="A6756">
        <v>11108905</v>
      </c>
      <c r="B6756" s="1" t="s">
        <v>26</v>
      </c>
      <c r="C6756" s="1" t="s">
        <v>26</v>
      </c>
      <c r="D6756">
        <v>0</v>
      </c>
      <c r="E6756">
        <v>208.73</v>
      </c>
      <c r="F6756">
        <v>0</v>
      </c>
      <c r="G6756">
        <v>203.64</v>
      </c>
      <c r="H6756">
        <v>240.21</v>
      </c>
      <c r="I6756">
        <v>0.77</v>
      </c>
      <c r="J6756">
        <v>0.77</v>
      </c>
      <c r="K6756">
        <v>0.183</v>
      </c>
      <c r="L6756">
        <v>0.186</v>
      </c>
      <c r="M6756">
        <v>0.98099999999999998</v>
      </c>
      <c r="N6756">
        <v>50</v>
      </c>
      <c r="O6756">
        <v>14400</v>
      </c>
      <c r="P6756" t="s">
        <v>23</v>
      </c>
      <c r="Q6756" s="2">
        <v>1.752</v>
      </c>
      <c r="R6756">
        <v>45664.333333333336</v>
      </c>
      <c r="S6756" s="2">
        <v>1.746</v>
      </c>
      <c r="T6756">
        <v>45664.333333333336</v>
      </c>
      <c r="U6756">
        <v>65037</v>
      </c>
      <c r="V6756">
        <v>2</v>
      </c>
      <c r="W6756">
        <v>103</v>
      </c>
    </row>
    <row r="6757" spans="1:23" x14ac:dyDescent="0.25">
      <c r="A6757">
        <v>11109539</v>
      </c>
      <c r="B6757" s="1" t="s">
        <v>26</v>
      </c>
      <c r="C6757" s="1" t="s">
        <v>26</v>
      </c>
      <c r="D6757">
        <v>0</v>
      </c>
      <c r="E6757">
        <v>80.17</v>
      </c>
      <c r="F6757">
        <v>0</v>
      </c>
      <c r="G6757">
        <v>73.290000000000006</v>
      </c>
      <c r="H6757">
        <v>181.63</v>
      </c>
      <c r="I6757">
        <v>0.13</v>
      </c>
      <c r="J6757">
        <v>0.13</v>
      </c>
      <c r="K6757">
        <v>2.3E-2</v>
      </c>
      <c r="L6757">
        <v>2.4E-2</v>
      </c>
      <c r="M6757">
        <v>0.96799999999999997</v>
      </c>
      <c r="N6757">
        <v>50.01</v>
      </c>
      <c r="O6757">
        <v>14400</v>
      </c>
      <c r="P6757" t="s">
        <v>23</v>
      </c>
      <c r="Q6757" s="2">
        <v>9.6000000000000002E-2</v>
      </c>
      <c r="R6757">
        <v>45659.875</v>
      </c>
      <c r="S6757" s="2">
        <v>9.6000000000000002E-2</v>
      </c>
      <c r="T6757">
        <v>45659.875</v>
      </c>
      <c r="U6757">
        <v>111411</v>
      </c>
      <c r="V6757">
        <v>2</v>
      </c>
      <c r="W6757">
        <v>676</v>
      </c>
    </row>
    <row r="6758" spans="1:23" x14ac:dyDescent="0.25">
      <c r="A6758">
        <v>11082402</v>
      </c>
      <c r="B6758" s="1" t="s">
        <v>26</v>
      </c>
      <c r="C6758" s="1" t="s">
        <v>26</v>
      </c>
      <c r="D6758">
        <v>0</v>
      </c>
      <c r="E6758">
        <v>1517.04</v>
      </c>
      <c r="F6758">
        <v>0</v>
      </c>
      <c r="G6758">
        <v>1421.63</v>
      </c>
      <c r="H6758">
        <v>189.7</v>
      </c>
      <c r="I6758">
        <v>0.19</v>
      </c>
      <c r="J6758">
        <v>0.19</v>
      </c>
      <c r="K6758">
        <v>3.5000000000000003E-2</v>
      </c>
      <c r="L6758">
        <v>3.5999999999999997E-2</v>
      </c>
      <c r="M6758">
        <v>0.96699999999999997</v>
      </c>
      <c r="N6758">
        <v>50</v>
      </c>
      <c r="O6758">
        <v>14400</v>
      </c>
      <c r="P6758" t="s">
        <v>23</v>
      </c>
      <c r="Q6758" s="2">
        <v>0.28599999999999998</v>
      </c>
      <c r="R6758">
        <v>45660.708333333336</v>
      </c>
      <c r="S6758" s="2">
        <v>0.28000000000000003</v>
      </c>
      <c r="T6758">
        <v>45660.708333333336</v>
      </c>
      <c r="U6758">
        <v>726864</v>
      </c>
      <c r="V6758">
        <v>8</v>
      </c>
      <c r="W6758">
        <v>2973</v>
      </c>
    </row>
    <row r="6759" spans="1:23" x14ac:dyDescent="0.25">
      <c r="A6759">
        <v>11111374</v>
      </c>
      <c r="B6759" s="1" t="s">
        <v>26</v>
      </c>
      <c r="C6759" s="1" t="s">
        <v>26</v>
      </c>
      <c r="D6759">
        <v>0</v>
      </c>
      <c r="E6759">
        <v>1121.05</v>
      </c>
      <c r="F6759">
        <v>0</v>
      </c>
      <c r="G6759">
        <v>1039.5</v>
      </c>
      <c r="H6759">
        <v>252.87</v>
      </c>
      <c r="I6759">
        <v>0.25</v>
      </c>
      <c r="J6759">
        <v>0.25</v>
      </c>
      <c r="K6759">
        <v>0.06</v>
      </c>
      <c r="L6759">
        <v>6.3E-2</v>
      </c>
      <c r="M6759">
        <v>0.77</v>
      </c>
      <c r="N6759">
        <v>49.98</v>
      </c>
      <c r="O6759">
        <v>14400</v>
      </c>
      <c r="P6759" t="s">
        <v>23</v>
      </c>
      <c r="Q6759" s="2">
        <v>3.234</v>
      </c>
      <c r="R6759">
        <v>45659.708333333336</v>
      </c>
      <c r="S6759" s="2">
        <v>3.234</v>
      </c>
      <c r="T6759">
        <v>45659.708333333336</v>
      </c>
      <c r="U6759">
        <v>94222</v>
      </c>
      <c r="V6759">
        <v>2</v>
      </c>
      <c r="W6759">
        <v>2</v>
      </c>
    </row>
    <row r="6760" spans="1:23" x14ac:dyDescent="0.25">
      <c r="A6760">
        <v>11110052</v>
      </c>
      <c r="B6760" s="1" t="s">
        <v>26</v>
      </c>
      <c r="C6760" s="1" t="s">
        <v>26</v>
      </c>
      <c r="D6760">
        <v>0</v>
      </c>
      <c r="E6760">
        <v>27.21</v>
      </c>
      <c r="F6760">
        <v>0</v>
      </c>
      <c r="G6760">
        <v>25.39</v>
      </c>
      <c r="H6760">
        <v>210.42</v>
      </c>
      <c r="I6760">
        <v>0.11</v>
      </c>
      <c r="J6760">
        <v>0.11</v>
      </c>
      <c r="K6760">
        <v>2.1999999999999999E-2</v>
      </c>
      <c r="L6760">
        <v>2.3E-2</v>
      </c>
      <c r="M6760">
        <v>0.98299999999999998</v>
      </c>
      <c r="N6760">
        <v>50.01</v>
      </c>
      <c r="O6760">
        <v>14400</v>
      </c>
      <c r="P6760" t="s">
        <v>23</v>
      </c>
      <c r="Q6760" s="2">
        <v>0.04</v>
      </c>
      <c r="R6760">
        <v>45661.75</v>
      </c>
      <c r="S6760" s="2">
        <v>3.5999999999999997E-2</v>
      </c>
      <c r="T6760">
        <v>45660.854166666664</v>
      </c>
      <c r="U6760">
        <v>110268</v>
      </c>
      <c r="V6760">
        <v>2</v>
      </c>
      <c r="W6760">
        <v>456</v>
      </c>
    </row>
    <row r="6761" spans="1:23" x14ac:dyDescent="0.25">
      <c r="A6761">
        <v>11030171</v>
      </c>
      <c r="B6761" s="1" t="s">
        <v>26</v>
      </c>
      <c r="C6761" s="1" t="s">
        <v>26</v>
      </c>
      <c r="D6761">
        <v>0</v>
      </c>
      <c r="E6761">
        <v>1113.92</v>
      </c>
      <c r="F6761">
        <v>0</v>
      </c>
      <c r="G6761">
        <v>1072.33</v>
      </c>
      <c r="H6761">
        <v>257.5</v>
      </c>
      <c r="I6761">
        <v>0.09</v>
      </c>
      <c r="J6761">
        <v>0.09</v>
      </c>
      <c r="K6761">
        <v>1.9E-2</v>
      </c>
      <c r="L6761">
        <v>2.3E-2</v>
      </c>
      <c r="M6761">
        <v>0.80300000000000005</v>
      </c>
      <c r="N6761">
        <v>49.98</v>
      </c>
      <c r="O6761">
        <v>14400</v>
      </c>
      <c r="P6761" t="s">
        <v>23</v>
      </c>
      <c r="Q6761" s="2">
        <v>1.3320000000000001</v>
      </c>
      <c r="R6761">
        <v>45658.479166666664</v>
      </c>
      <c r="S6761" s="2">
        <v>1.282</v>
      </c>
      <c r="T6761">
        <v>45658.479166666664</v>
      </c>
      <c r="U6761">
        <v>812025</v>
      </c>
      <c r="V6761">
        <v>3</v>
      </c>
      <c r="W6761">
        <v>351</v>
      </c>
    </row>
    <row r="6762" spans="1:23" x14ac:dyDescent="0.25">
      <c r="A6762">
        <v>11111082</v>
      </c>
      <c r="B6762" s="1" t="s">
        <v>26</v>
      </c>
      <c r="C6762" s="1" t="s">
        <v>26</v>
      </c>
      <c r="D6762">
        <v>0</v>
      </c>
      <c r="E6762">
        <v>52.24</v>
      </c>
      <c r="F6762">
        <v>0</v>
      </c>
      <c r="G6762">
        <v>48.2</v>
      </c>
      <c r="H6762">
        <v>256.97000000000003</v>
      </c>
      <c r="I6762">
        <v>0.13</v>
      </c>
      <c r="J6762">
        <v>0.14000000000000001</v>
      </c>
      <c r="K6762">
        <v>3.3000000000000002E-2</v>
      </c>
      <c r="L6762">
        <v>3.4000000000000002E-2</v>
      </c>
      <c r="M6762">
        <v>0.98399999999999999</v>
      </c>
      <c r="N6762">
        <v>49.99</v>
      </c>
      <c r="O6762">
        <v>14400</v>
      </c>
      <c r="P6762" t="s">
        <v>23</v>
      </c>
      <c r="Q6762" s="2">
        <v>0.10199999999999999</v>
      </c>
      <c r="R6762">
        <v>45662.875</v>
      </c>
      <c r="S6762" s="2">
        <v>9.1999999999999998E-2</v>
      </c>
      <c r="T6762">
        <v>45662.875</v>
      </c>
      <c r="U6762">
        <v>101923</v>
      </c>
      <c r="V6762">
        <v>2</v>
      </c>
      <c r="W6762">
        <v>11</v>
      </c>
    </row>
    <row r="6763" spans="1:23" x14ac:dyDescent="0.25">
      <c r="A6763">
        <v>11074214</v>
      </c>
      <c r="B6763" s="1" t="s">
        <v>26</v>
      </c>
      <c r="C6763" s="1" t="s">
        <v>26</v>
      </c>
      <c r="D6763">
        <v>0</v>
      </c>
      <c r="E6763">
        <v>777.74</v>
      </c>
      <c r="F6763">
        <v>0</v>
      </c>
      <c r="G6763">
        <v>770.07</v>
      </c>
      <c r="H6763">
        <v>248.58</v>
      </c>
      <c r="I6763">
        <v>0.28999999999999998</v>
      </c>
      <c r="J6763">
        <v>0.3</v>
      </c>
      <c r="K6763">
        <v>7.3999999999999996E-2</v>
      </c>
      <c r="L6763">
        <v>7.3999999999999996E-2</v>
      </c>
      <c r="M6763">
        <v>0.998</v>
      </c>
      <c r="N6763">
        <v>49.98</v>
      </c>
      <c r="O6763">
        <v>14400</v>
      </c>
      <c r="P6763" t="s">
        <v>23</v>
      </c>
      <c r="Q6763" s="2">
        <v>7.5999999999999998E-2</v>
      </c>
      <c r="R6763">
        <v>45662.125</v>
      </c>
      <c r="S6763" s="2">
        <v>7.5999999999999998E-2</v>
      </c>
      <c r="T6763">
        <v>45663.083333333336</v>
      </c>
      <c r="U6763">
        <v>815905</v>
      </c>
      <c r="V6763">
        <v>9</v>
      </c>
      <c r="W6763">
        <v>4004</v>
      </c>
    </row>
    <row r="6764" spans="1:23" x14ac:dyDescent="0.25">
      <c r="A6764">
        <v>11049031</v>
      </c>
      <c r="B6764" s="1" t="s">
        <v>26</v>
      </c>
      <c r="C6764" s="1" t="s">
        <v>26</v>
      </c>
      <c r="D6764">
        <v>0</v>
      </c>
      <c r="E6764">
        <v>557.16</v>
      </c>
      <c r="F6764">
        <v>0</v>
      </c>
      <c r="G6764">
        <v>462.35</v>
      </c>
      <c r="H6764">
        <v>265.94</v>
      </c>
      <c r="I6764">
        <v>0.04</v>
      </c>
      <c r="J6764">
        <v>0.05</v>
      </c>
      <c r="K6764">
        <v>0</v>
      </c>
      <c r="L6764">
        <v>1.4999999999999999E-2</v>
      </c>
      <c r="M6764">
        <v>3.5000000000000003E-2</v>
      </c>
      <c r="N6764">
        <v>49.98</v>
      </c>
      <c r="O6764">
        <v>14400</v>
      </c>
      <c r="P6764" t="s">
        <v>23</v>
      </c>
      <c r="Q6764" s="2">
        <v>2.4E-2</v>
      </c>
      <c r="R6764">
        <v>45662.729166666664</v>
      </c>
      <c r="S6764" s="2">
        <v>1.6E-2</v>
      </c>
      <c r="T6764">
        <v>45660.75</v>
      </c>
      <c r="U6764">
        <v>1157233</v>
      </c>
      <c r="V6764">
        <v>11</v>
      </c>
      <c r="W6764">
        <v>474</v>
      </c>
    </row>
    <row r="6765" spans="1:23" x14ac:dyDescent="0.25">
      <c r="A6765">
        <v>11096543</v>
      </c>
      <c r="B6765" s="1" t="s">
        <v>26</v>
      </c>
      <c r="C6765" s="1" t="s">
        <v>26</v>
      </c>
      <c r="D6765">
        <v>0</v>
      </c>
      <c r="E6765">
        <v>1780.96</v>
      </c>
      <c r="F6765">
        <v>0</v>
      </c>
      <c r="G6765">
        <v>1781.09</v>
      </c>
      <c r="H6765">
        <v>249.9</v>
      </c>
      <c r="I6765">
        <v>0.55000000000000004</v>
      </c>
      <c r="J6765">
        <v>0.56000000000000005</v>
      </c>
      <c r="K6765">
        <v>0.13700000000000001</v>
      </c>
      <c r="L6765">
        <v>0.13800000000000001</v>
      </c>
      <c r="M6765">
        <v>0.999</v>
      </c>
      <c r="N6765">
        <v>49.98</v>
      </c>
      <c r="O6765">
        <v>14400</v>
      </c>
      <c r="P6765" t="s">
        <v>23</v>
      </c>
      <c r="Q6765" s="2">
        <v>0.17799999999999999</v>
      </c>
      <c r="R6765">
        <v>45632.5625</v>
      </c>
      <c r="S6765" s="2">
        <v>0.17799999999999999</v>
      </c>
      <c r="T6765">
        <v>45632.604166666664</v>
      </c>
      <c r="U6765">
        <v>858879</v>
      </c>
      <c r="V6765">
        <v>8</v>
      </c>
      <c r="W6765">
        <v>4036</v>
      </c>
    </row>
    <row r="6766" spans="1:23" x14ac:dyDescent="0.25">
      <c r="A6766">
        <v>11114287</v>
      </c>
      <c r="B6766" s="1" t="s">
        <v>26</v>
      </c>
      <c r="C6766" s="1" t="s">
        <v>26</v>
      </c>
      <c r="D6766">
        <v>0</v>
      </c>
      <c r="E6766">
        <v>68.2</v>
      </c>
      <c r="F6766">
        <v>0</v>
      </c>
      <c r="G6766">
        <v>66.23</v>
      </c>
      <c r="H6766">
        <v>250.07</v>
      </c>
      <c r="I6766">
        <v>0.09</v>
      </c>
      <c r="J6766">
        <v>0.09</v>
      </c>
      <c r="K6766">
        <v>2.1000000000000001E-2</v>
      </c>
      <c r="L6766">
        <v>2.3E-2</v>
      </c>
      <c r="M6766">
        <v>-0.91300000000000003</v>
      </c>
      <c r="N6766">
        <v>49.98</v>
      </c>
      <c r="O6766">
        <v>14400</v>
      </c>
      <c r="P6766" t="s">
        <v>23</v>
      </c>
      <c r="Q6766" s="2">
        <v>0.60399999999999998</v>
      </c>
      <c r="R6766">
        <v>45658.583333333336</v>
      </c>
      <c r="S6766" s="2">
        <v>0.60199999999999998</v>
      </c>
      <c r="T6766">
        <v>45658.583333333336</v>
      </c>
      <c r="U6766">
        <v>56509</v>
      </c>
      <c r="V6766">
        <v>2</v>
      </c>
      <c r="W6766">
        <v>0</v>
      </c>
    </row>
    <row r="6767" spans="1:23" x14ac:dyDescent="0.25">
      <c r="A6767">
        <v>11033363</v>
      </c>
      <c r="B6767" s="1" t="s">
        <v>26</v>
      </c>
      <c r="C6767" s="1" t="s">
        <v>26</v>
      </c>
      <c r="D6767">
        <v>0</v>
      </c>
      <c r="E6767">
        <v>267</v>
      </c>
      <c r="F6767">
        <v>0</v>
      </c>
      <c r="G6767">
        <v>258</v>
      </c>
      <c r="H6767">
        <v>258.56</v>
      </c>
      <c r="I6767">
        <v>0.09</v>
      </c>
      <c r="J6767">
        <v>0.09</v>
      </c>
      <c r="K6767">
        <v>1.7999999999999999E-2</v>
      </c>
      <c r="L6767">
        <v>2.4E-2</v>
      </c>
      <c r="M6767">
        <v>0.75</v>
      </c>
      <c r="N6767">
        <v>49.98</v>
      </c>
      <c r="O6767">
        <v>14400</v>
      </c>
      <c r="P6767" t="s">
        <v>23</v>
      </c>
      <c r="Q6767" s="2">
        <v>5.3999999999999999E-2</v>
      </c>
      <c r="R6767">
        <v>45658.020833333336</v>
      </c>
      <c r="S6767" s="2">
        <v>0.04</v>
      </c>
      <c r="T6767">
        <v>45658.020833333336</v>
      </c>
      <c r="U6767">
        <v>1057929</v>
      </c>
      <c r="V6767">
        <v>12</v>
      </c>
      <c r="W6767">
        <v>1381</v>
      </c>
    </row>
    <row r="6768" spans="1:23" x14ac:dyDescent="0.25">
      <c r="A6768">
        <v>11057357</v>
      </c>
      <c r="B6768" s="1" t="s">
        <v>26</v>
      </c>
      <c r="C6768" s="1" t="s">
        <v>26</v>
      </c>
      <c r="D6768">
        <v>0</v>
      </c>
      <c r="E6768">
        <v>211.31</v>
      </c>
      <c r="F6768">
        <v>0</v>
      </c>
      <c r="G6768">
        <v>197.79</v>
      </c>
      <c r="H6768">
        <v>258.02999999999997</v>
      </c>
      <c r="I6768">
        <v>0</v>
      </c>
      <c r="J6768">
        <v>0</v>
      </c>
      <c r="K6768">
        <v>0</v>
      </c>
      <c r="L6768">
        <v>0</v>
      </c>
      <c r="M6768">
        <v>1</v>
      </c>
      <c r="N6768">
        <v>49.98</v>
      </c>
      <c r="O6768">
        <v>14400</v>
      </c>
      <c r="P6768" t="s">
        <v>23</v>
      </c>
      <c r="Q6768" s="2">
        <v>0.05</v>
      </c>
      <c r="R6768">
        <v>45659.770833333336</v>
      </c>
      <c r="S6768" s="2">
        <v>0.05</v>
      </c>
      <c r="T6768">
        <v>45659.8125</v>
      </c>
      <c r="U6768">
        <v>1319105</v>
      </c>
      <c r="V6768">
        <v>15</v>
      </c>
      <c r="W6768">
        <v>1020</v>
      </c>
    </row>
    <row r="6769" spans="1:23" x14ac:dyDescent="0.25">
      <c r="A6769">
        <v>11103302</v>
      </c>
      <c r="B6769" s="1" t="s">
        <v>26</v>
      </c>
      <c r="C6769" s="1" t="s">
        <v>26</v>
      </c>
      <c r="D6769">
        <v>0</v>
      </c>
      <c r="E6769">
        <v>66.290000000000006</v>
      </c>
      <c r="F6769">
        <v>0</v>
      </c>
      <c r="G6769">
        <v>46.85</v>
      </c>
      <c r="H6769">
        <v>258.22000000000003</v>
      </c>
      <c r="I6769">
        <v>0.03</v>
      </c>
      <c r="J6769">
        <v>0.03</v>
      </c>
      <c r="K6769">
        <v>8.0000000000000002E-3</v>
      </c>
      <c r="L6769">
        <v>8.9999999999999993E-3</v>
      </c>
      <c r="M6769">
        <v>1</v>
      </c>
      <c r="N6769">
        <v>49.96</v>
      </c>
      <c r="O6769">
        <v>14400</v>
      </c>
      <c r="P6769" t="s">
        <v>23</v>
      </c>
      <c r="Q6769" s="2">
        <v>0.01</v>
      </c>
      <c r="R6769">
        <v>45658.041666666664</v>
      </c>
      <c r="S6769" s="2">
        <v>0.01</v>
      </c>
      <c r="T6769">
        <v>45658.083333333336</v>
      </c>
      <c r="U6769">
        <v>498836</v>
      </c>
      <c r="V6769">
        <v>3</v>
      </c>
      <c r="W6769">
        <v>41</v>
      </c>
    </row>
    <row r="6770" spans="1:23" x14ac:dyDescent="0.25">
      <c r="A6770">
        <v>11052755</v>
      </c>
      <c r="B6770" s="1" t="s">
        <v>26</v>
      </c>
      <c r="C6770" s="1" t="s">
        <v>26</v>
      </c>
      <c r="D6770">
        <v>0</v>
      </c>
      <c r="E6770">
        <v>2558.5100000000002</v>
      </c>
      <c r="F6770">
        <v>0</v>
      </c>
      <c r="G6770">
        <v>2314.69</v>
      </c>
      <c r="H6770">
        <v>261.08999999999997</v>
      </c>
      <c r="I6770">
        <v>7.0000000000000007E-2</v>
      </c>
      <c r="J6770">
        <v>0.08</v>
      </c>
      <c r="K6770">
        <v>0.02</v>
      </c>
      <c r="L6770">
        <v>0.02</v>
      </c>
      <c r="M6770">
        <v>0.97399999999999998</v>
      </c>
      <c r="N6770">
        <v>49.96</v>
      </c>
      <c r="O6770">
        <v>14400</v>
      </c>
      <c r="P6770" t="s">
        <v>23</v>
      </c>
      <c r="Q6770" s="2">
        <v>0.26</v>
      </c>
      <c r="R6770">
        <v>45661.854166666664</v>
      </c>
      <c r="S6770" s="2">
        <v>0.25800000000000001</v>
      </c>
      <c r="T6770">
        <v>45661.8125</v>
      </c>
      <c r="U6770">
        <v>1150004</v>
      </c>
      <c r="V6770">
        <v>11</v>
      </c>
      <c r="W6770">
        <v>593</v>
      </c>
    </row>
    <row r="6771" spans="1:23" x14ac:dyDescent="0.25">
      <c r="A6771">
        <v>11114129</v>
      </c>
      <c r="B6771" s="1" t="s">
        <v>26</v>
      </c>
      <c r="C6771" s="1" t="s">
        <v>26</v>
      </c>
      <c r="D6771">
        <v>0</v>
      </c>
      <c r="E6771">
        <v>12.78</v>
      </c>
      <c r="F6771">
        <v>0</v>
      </c>
      <c r="G6771">
        <v>11.77</v>
      </c>
      <c r="H6771">
        <v>245.51</v>
      </c>
      <c r="I6771">
        <v>0.03</v>
      </c>
      <c r="J6771">
        <v>0.03</v>
      </c>
      <c r="K6771">
        <v>8.0000000000000002E-3</v>
      </c>
      <c r="L6771">
        <v>8.9999999999999993E-3</v>
      </c>
      <c r="M6771">
        <v>1</v>
      </c>
      <c r="N6771">
        <v>49.97</v>
      </c>
      <c r="O6771">
        <v>14400</v>
      </c>
      <c r="P6771" t="s">
        <v>23</v>
      </c>
      <c r="Q6771" s="2">
        <v>1.7999999999999999E-2</v>
      </c>
      <c r="R6771">
        <v>45658.729166666664</v>
      </c>
      <c r="S6771" s="2">
        <v>1.6E-2</v>
      </c>
      <c r="T6771">
        <v>45658.729166666664</v>
      </c>
      <c r="U6771">
        <v>98274</v>
      </c>
      <c r="V6771">
        <v>2</v>
      </c>
      <c r="W6771">
        <v>42</v>
      </c>
    </row>
    <row r="6772" spans="1:23" x14ac:dyDescent="0.25">
      <c r="A6772">
        <v>11111307</v>
      </c>
      <c r="B6772" s="1" t="s">
        <v>26</v>
      </c>
      <c r="C6772" s="1" t="s">
        <v>26</v>
      </c>
      <c r="D6772">
        <v>0</v>
      </c>
      <c r="E6772">
        <v>73.73</v>
      </c>
      <c r="F6772">
        <v>0</v>
      </c>
      <c r="G6772">
        <v>70.84</v>
      </c>
      <c r="H6772">
        <v>236.64</v>
      </c>
      <c r="I6772">
        <v>0.2</v>
      </c>
      <c r="J6772">
        <v>0.2</v>
      </c>
      <c r="K6772">
        <v>4.4999999999999998E-2</v>
      </c>
      <c r="L6772">
        <v>4.8000000000000001E-2</v>
      </c>
      <c r="M6772">
        <v>0.95299999999999996</v>
      </c>
      <c r="N6772">
        <v>49.96</v>
      </c>
      <c r="O6772">
        <v>14400</v>
      </c>
      <c r="P6772" t="s">
        <v>23</v>
      </c>
      <c r="Q6772" s="2">
        <v>1.1040000000000001</v>
      </c>
      <c r="R6772">
        <v>45663.416666666664</v>
      </c>
      <c r="S6772" s="2">
        <v>1.1040000000000001</v>
      </c>
      <c r="T6772">
        <v>45663.416666666664</v>
      </c>
      <c r="U6772">
        <v>116423</v>
      </c>
      <c r="V6772">
        <v>2</v>
      </c>
      <c r="W6772">
        <v>622</v>
      </c>
    </row>
    <row r="6773" spans="1:23" x14ac:dyDescent="0.25">
      <c r="A6773">
        <v>11063520</v>
      </c>
      <c r="B6773" s="1" t="s">
        <v>26</v>
      </c>
      <c r="C6773" s="1" t="s">
        <v>26</v>
      </c>
      <c r="D6773">
        <v>0</v>
      </c>
      <c r="E6773">
        <v>623.71</v>
      </c>
      <c r="F6773">
        <v>0</v>
      </c>
      <c r="G6773">
        <v>591.41</v>
      </c>
      <c r="H6773">
        <v>269.22000000000003</v>
      </c>
      <c r="I6773">
        <v>0.06</v>
      </c>
      <c r="J6773">
        <v>0.06</v>
      </c>
      <c r="K6773">
        <v>1.2999999999999999E-2</v>
      </c>
      <c r="L6773">
        <v>1.7000000000000001E-2</v>
      </c>
      <c r="M6773">
        <v>0.77100000000000002</v>
      </c>
      <c r="N6773">
        <v>49.96</v>
      </c>
      <c r="O6773">
        <v>14400</v>
      </c>
      <c r="P6773" t="s">
        <v>23</v>
      </c>
      <c r="Q6773" s="2">
        <v>2.1999999999999999E-2</v>
      </c>
      <c r="R6773">
        <v>45658.708333333336</v>
      </c>
      <c r="S6773" s="2">
        <v>0.02</v>
      </c>
      <c r="T6773">
        <v>45661.770833333336</v>
      </c>
      <c r="U6773">
        <v>1068494</v>
      </c>
      <c r="V6773">
        <v>10</v>
      </c>
      <c r="W6773">
        <v>353</v>
      </c>
    </row>
    <row r="6774" spans="1:23" x14ac:dyDescent="0.25">
      <c r="A6774">
        <v>11059195</v>
      </c>
      <c r="B6774" s="1" t="s">
        <v>26</v>
      </c>
      <c r="C6774" s="1" t="s">
        <v>26</v>
      </c>
      <c r="D6774">
        <v>0</v>
      </c>
      <c r="E6774">
        <v>0.08</v>
      </c>
      <c r="F6774">
        <v>0</v>
      </c>
      <c r="G6774">
        <v>0.04</v>
      </c>
      <c r="H6774">
        <v>257.58</v>
      </c>
      <c r="I6774">
        <v>0</v>
      </c>
      <c r="J6774">
        <v>0</v>
      </c>
      <c r="K6774">
        <v>0</v>
      </c>
      <c r="L6774">
        <v>0</v>
      </c>
      <c r="M6774">
        <v>1</v>
      </c>
      <c r="N6774">
        <v>49.96</v>
      </c>
      <c r="O6774">
        <v>14400</v>
      </c>
      <c r="P6774" t="s">
        <v>24</v>
      </c>
      <c r="Q6774" s="2">
        <v>0</v>
      </c>
      <c r="R6774">
        <v>36526</v>
      </c>
      <c r="S6774" s="2">
        <v>0</v>
      </c>
      <c r="T6774">
        <v>36526</v>
      </c>
      <c r="U6774">
        <v>882671</v>
      </c>
      <c r="V6774">
        <v>11</v>
      </c>
      <c r="W6774">
        <v>7</v>
      </c>
    </row>
    <row r="6775" spans="1:23" x14ac:dyDescent="0.25">
      <c r="A6775">
        <v>11090902</v>
      </c>
      <c r="B6775" s="1" t="s">
        <v>26</v>
      </c>
      <c r="C6775" s="1" t="s">
        <v>26</v>
      </c>
      <c r="D6775">
        <v>0</v>
      </c>
      <c r="E6775">
        <v>2460.75</v>
      </c>
      <c r="F6775">
        <v>0</v>
      </c>
      <c r="G6775">
        <v>2330.02</v>
      </c>
      <c r="H6775">
        <v>254.57</v>
      </c>
      <c r="I6775">
        <v>0.09</v>
      </c>
      <c r="J6775">
        <v>0.09</v>
      </c>
      <c r="K6775">
        <v>2.1999999999999999E-2</v>
      </c>
      <c r="L6775">
        <v>2.3E-2</v>
      </c>
      <c r="M6775">
        <v>0.97</v>
      </c>
      <c r="N6775">
        <v>49.96</v>
      </c>
      <c r="O6775">
        <v>14400</v>
      </c>
      <c r="P6775" t="s">
        <v>23</v>
      </c>
      <c r="Q6775" s="2">
        <v>1.3440000000000001</v>
      </c>
      <c r="R6775">
        <v>45663.6875</v>
      </c>
      <c r="S6775" s="2">
        <v>1.3440000000000001</v>
      </c>
      <c r="T6775">
        <v>45663.6875</v>
      </c>
      <c r="U6775">
        <v>1037446</v>
      </c>
      <c r="V6775">
        <v>11</v>
      </c>
      <c r="W6775">
        <v>41</v>
      </c>
    </row>
    <row r="6776" spans="1:23" x14ac:dyDescent="0.25">
      <c r="A6776">
        <v>11084061</v>
      </c>
      <c r="B6776" s="1" t="s">
        <v>26</v>
      </c>
      <c r="C6776" s="1" t="s">
        <v>26</v>
      </c>
      <c r="D6776">
        <v>0</v>
      </c>
      <c r="E6776">
        <v>731.78</v>
      </c>
      <c r="F6776">
        <v>0</v>
      </c>
      <c r="G6776">
        <v>696.86</v>
      </c>
      <c r="H6776">
        <v>253.69</v>
      </c>
      <c r="I6776">
        <v>0.08</v>
      </c>
      <c r="J6776">
        <v>0.09</v>
      </c>
      <c r="K6776">
        <v>1.9E-2</v>
      </c>
      <c r="L6776">
        <v>2.1999999999999999E-2</v>
      </c>
      <c r="M6776">
        <v>-0.875</v>
      </c>
      <c r="N6776">
        <v>49.96</v>
      </c>
      <c r="O6776">
        <v>14400</v>
      </c>
      <c r="P6776" t="s">
        <v>23</v>
      </c>
      <c r="Q6776" s="2">
        <v>0.112</v>
      </c>
      <c r="R6776">
        <v>45660.895833333336</v>
      </c>
      <c r="S6776" s="2">
        <v>0.106</v>
      </c>
      <c r="T6776">
        <v>45660.895833333336</v>
      </c>
      <c r="U6776">
        <v>994890</v>
      </c>
      <c r="V6776">
        <v>8</v>
      </c>
      <c r="W6776">
        <v>1252</v>
      </c>
    </row>
    <row r="6777" spans="1:23" x14ac:dyDescent="0.25">
      <c r="A6777">
        <v>11016021</v>
      </c>
      <c r="B6777" s="1" t="s">
        <v>26</v>
      </c>
      <c r="C6777" s="1" t="s">
        <v>26</v>
      </c>
      <c r="D6777">
        <v>0</v>
      </c>
      <c r="E6777">
        <v>3908.14</v>
      </c>
      <c r="F6777">
        <v>0</v>
      </c>
      <c r="G6777">
        <v>3856.53</v>
      </c>
      <c r="H6777">
        <v>252.59</v>
      </c>
      <c r="I6777">
        <v>0.03</v>
      </c>
      <c r="J6777">
        <v>0.03</v>
      </c>
      <c r="K6777">
        <v>8.0000000000000002E-3</v>
      </c>
      <c r="L6777">
        <v>8.0000000000000002E-3</v>
      </c>
      <c r="M6777">
        <v>1</v>
      </c>
      <c r="N6777">
        <v>49.96</v>
      </c>
      <c r="O6777">
        <v>14400</v>
      </c>
      <c r="P6777" t="s">
        <v>23</v>
      </c>
      <c r="Q6777" s="2">
        <v>1.292</v>
      </c>
      <c r="R6777">
        <v>45628.375</v>
      </c>
      <c r="S6777" s="2">
        <v>1.292</v>
      </c>
      <c r="T6777">
        <v>45628.375</v>
      </c>
      <c r="U6777">
        <v>1545337</v>
      </c>
      <c r="V6777">
        <v>11</v>
      </c>
      <c r="W6777">
        <v>9861</v>
      </c>
    </row>
    <row r="6778" spans="1:23" x14ac:dyDescent="0.25">
      <c r="A6778">
        <v>11005648</v>
      </c>
      <c r="B6778" s="1" t="s">
        <v>26</v>
      </c>
      <c r="C6778" s="1" t="s">
        <v>26</v>
      </c>
      <c r="D6778">
        <v>0</v>
      </c>
      <c r="E6778">
        <v>835.3</v>
      </c>
      <c r="F6778">
        <v>0</v>
      </c>
      <c r="G6778">
        <v>727.42</v>
      </c>
      <c r="H6778">
        <v>265.11</v>
      </c>
      <c r="I6778">
        <v>0.04</v>
      </c>
      <c r="J6778">
        <v>0.04</v>
      </c>
      <c r="K6778">
        <v>8.9999999999999993E-3</v>
      </c>
      <c r="L6778">
        <v>1.0999999999999999E-2</v>
      </c>
      <c r="M6778">
        <v>0.81200000000000006</v>
      </c>
      <c r="N6778">
        <v>49.95</v>
      </c>
      <c r="O6778">
        <v>14400</v>
      </c>
      <c r="P6778" t="s">
        <v>23</v>
      </c>
      <c r="Q6778" s="2">
        <v>2.4E-2</v>
      </c>
      <c r="R6778">
        <v>45659.645833333336</v>
      </c>
      <c r="S6778" s="2">
        <v>1.7999999999999999E-2</v>
      </c>
      <c r="T6778">
        <v>45658.1875</v>
      </c>
      <c r="U6778">
        <v>1379606</v>
      </c>
      <c r="V6778">
        <v>14</v>
      </c>
      <c r="W6778">
        <v>10861</v>
      </c>
    </row>
    <row r="6779" spans="1:23" x14ac:dyDescent="0.25">
      <c r="A6779">
        <v>11100979</v>
      </c>
      <c r="B6779" s="1" t="s">
        <v>26</v>
      </c>
      <c r="C6779" s="1" t="s">
        <v>26</v>
      </c>
      <c r="D6779">
        <v>0</v>
      </c>
      <c r="E6779">
        <v>980.49</v>
      </c>
      <c r="F6779">
        <v>0</v>
      </c>
      <c r="G6779">
        <v>841.51</v>
      </c>
      <c r="H6779">
        <v>263.95</v>
      </c>
      <c r="I6779">
        <v>7.0000000000000007E-2</v>
      </c>
      <c r="J6779">
        <v>7.0000000000000007E-2</v>
      </c>
      <c r="K6779">
        <v>1.9E-2</v>
      </c>
      <c r="L6779">
        <v>0.02</v>
      </c>
      <c r="M6779">
        <v>0.98499999999999999</v>
      </c>
      <c r="N6779">
        <v>49.96</v>
      </c>
      <c r="O6779">
        <v>14400</v>
      </c>
      <c r="P6779" t="s">
        <v>23</v>
      </c>
      <c r="Q6779" s="2">
        <v>0.36399999999999999</v>
      </c>
      <c r="R6779">
        <v>45664.375</v>
      </c>
      <c r="S6779" s="2">
        <v>0.28799999999999998</v>
      </c>
      <c r="T6779">
        <v>45664.375</v>
      </c>
      <c r="U6779">
        <v>836036</v>
      </c>
      <c r="V6779">
        <v>8</v>
      </c>
      <c r="W6779">
        <v>188</v>
      </c>
    </row>
    <row r="6780" spans="1:23" x14ac:dyDescent="0.25">
      <c r="A6780">
        <v>11034980</v>
      </c>
      <c r="B6780" s="1" t="s">
        <v>26</v>
      </c>
      <c r="C6780" s="1" t="s">
        <v>26</v>
      </c>
      <c r="D6780">
        <v>0</v>
      </c>
      <c r="E6780">
        <v>738.57</v>
      </c>
      <c r="F6780">
        <v>0</v>
      </c>
      <c r="G6780">
        <v>736.54</v>
      </c>
      <c r="H6780">
        <v>185.44</v>
      </c>
      <c r="I6780">
        <v>0</v>
      </c>
      <c r="J6780">
        <v>0</v>
      </c>
      <c r="K6780">
        <v>0</v>
      </c>
      <c r="L6780">
        <v>0</v>
      </c>
      <c r="M6780">
        <v>1</v>
      </c>
      <c r="N6780">
        <v>49.95</v>
      </c>
      <c r="O6780">
        <v>14400</v>
      </c>
      <c r="P6780" t="s">
        <v>23</v>
      </c>
      <c r="Q6780" s="2">
        <v>5.8000000000000003E-2</v>
      </c>
      <c r="R6780">
        <v>45659.5625</v>
      </c>
      <c r="S6780" s="2">
        <v>5.8000000000000003E-2</v>
      </c>
      <c r="T6780">
        <v>45659.583333333336</v>
      </c>
      <c r="U6780">
        <v>995924</v>
      </c>
      <c r="V6780">
        <v>11</v>
      </c>
      <c r="W6780">
        <v>12566</v>
      </c>
    </row>
    <row r="6781" spans="1:23" x14ac:dyDescent="0.25">
      <c r="A6781">
        <v>11100924</v>
      </c>
      <c r="B6781" s="1" t="s">
        <v>26</v>
      </c>
      <c r="C6781" s="1" t="s">
        <v>26</v>
      </c>
      <c r="D6781">
        <v>0</v>
      </c>
      <c r="E6781">
        <v>2482.29</v>
      </c>
      <c r="F6781">
        <v>0</v>
      </c>
      <c r="G6781">
        <v>2357.84</v>
      </c>
      <c r="H6781">
        <v>257.69</v>
      </c>
      <c r="I6781">
        <v>0.03</v>
      </c>
      <c r="J6781">
        <v>0.03</v>
      </c>
      <c r="K6781">
        <v>8.0000000000000002E-3</v>
      </c>
      <c r="L6781">
        <v>8.0000000000000002E-3</v>
      </c>
      <c r="M6781">
        <v>1</v>
      </c>
      <c r="N6781">
        <v>49.97</v>
      </c>
      <c r="O6781">
        <v>14400</v>
      </c>
      <c r="P6781" t="s">
        <v>23</v>
      </c>
      <c r="Q6781" s="2">
        <v>1.446</v>
      </c>
      <c r="R6781">
        <v>45660.3125</v>
      </c>
      <c r="S6781" s="2">
        <v>1.446</v>
      </c>
      <c r="T6781">
        <v>45660.3125</v>
      </c>
      <c r="U6781">
        <v>1035310</v>
      </c>
      <c r="V6781">
        <v>10</v>
      </c>
      <c r="W6781">
        <v>10</v>
      </c>
    </row>
    <row r="6782" spans="1:23" x14ac:dyDescent="0.25">
      <c r="A6782">
        <v>11047220</v>
      </c>
      <c r="B6782" s="1" t="s">
        <v>26</v>
      </c>
      <c r="C6782" s="1" t="s">
        <v>26</v>
      </c>
      <c r="D6782">
        <v>0</v>
      </c>
      <c r="E6782">
        <v>532.64</v>
      </c>
      <c r="F6782">
        <v>0</v>
      </c>
      <c r="G6782">
        <v>520.33000000000004</v>
      </c>
      <c r="H6782">
        <v>258.93</v>
      </c>
      <c r="I6782">
        <v>0.06</v>
      </c>
      <c r="J6782">
        <v>0.06</v>
      </c>
      <c r="K6782">
        <v>1.4999999999999999E-2</v>
      </c>
      <c r="L6782">
        <v>1.6E-2</v>
      </c>
      <c r="M6782">
        <v>0.96799999999999997</v>
      </c>
      <c r="N6782">
        <v>49.95</v>
      </c>
      <c r="O6782">
        <v>14400</v>
      </c>
      <c r="P6782" t="s">
        <v>23</v>
      </c>
      <c r="Q6782" s="2">
        <v>0.108</v>
      </c>
      <c r="R6782">
        <v>45661.520833333336</v>
      </c>
      <c r="S6782" s="2">
        <v>0.108</v>
      </c>
      <c r="T6782">
        <v>45661.520833333336</v>
      </c>
      <c r="U6782">
        <v>751266</v>
      </c>
      <c r="V6782">
        <v>8</v>
      </c>
      <c r="W6782">
        <v>1209</v>
      </c>
    </row>
    <row r="6783" spans="1:23" x14ac:dyDescent="0.25">
      <c r="A6783">
        <v>11113679</v>
      </c>
      <c r="B6783" s="1" t="s">
        <v>26</v>
      </c>
      <c r="C6783" s="1" t="s">
        <v>26</v>
      </c>
      <c r="D6783">
        <v>0</v>
      </c>
      <c r="E6783">
        <v>151.79</v>
      </c>
      <c r="F6783">
        <v>0</v>
      </c>
      <c r="G6783">
        <v>143.88</v>
      </c>
      <c r="H6783">
        <v>247.78</v>
      </c>
      <c r="I6783">
        <v>0.24</v>
      </c>
      <c r="J6783">
        <v>0.24</v>
      </c>
      <c r="K6783">
        <v>5.8999999999999997E-2</v>
      </c>
      <c r="L6783">
        <v>0.06</v>
      </c>
      <c r="M6783">
        <v>0.97699999999999998</v>
      </c>
      <c r="N6783">
        <v>49.95</v>
      </c>
      <c r="O6783">
        <v>14400</v>
      </c>
      <c r="P6783" t="s">
        <v>23</v>
      </c>
      <c r="Q6783" s="2">
        <v>0.29599999999999999</v>
      </c>
      <c r="R6783">
        <v>45659.8125</v>
      </c>
      <c r="S6783" s="2">
        <v>0.28799999999999998</v>
      </c>
      <c r="T6783">
        <v>45659.8125</v>
      </c>
      <c r="U6783">
        <v>108853</v>
      </c>
      <c r="V6783">
        <v>2</v>
      </c>
      <c r="W6783">
        <v>5</v>
      </c>
    </row>
    <row r="6784" spans="1:23" x14ac:dyDescent="0.25">
      <c r="A6784">
        <v>11070078</v>
      </c>
      <c r="B6784" s="1" t="s">
        <v>26</v>
      </c>
      <c r="C6784" s="1" t="s">
        <v>26</v>
      </c>
      <c r="D6784">
        <v>0</v>
      </c>
      <c r="E6784">
        <v>595.34</v>
      </c>
      <c r="F6784">
        <v>0</v>
      </c>
      <c r="G6784">
        <v>578.35</v>
      </c>
      <c r="H6784">
        <v>237.05</v>
      </c>
      <c r="I6784">
        <v>0.06</v>
      </c>
      <c r="J6784">
        <v>7.0000000000000007E-2</v>
      </c>
      <c r="K6784">
        <v>1.2999999999999999E-2</v>
      </c>
      <c r="L6784">
        <v>1.6E-2</v>
      </c>
      <c r="M6784">
        <v>0.78200000000000003</v>
      </c>
      <c r="N6784">
        <v>49.97</v>
      </c>
      <c r="O6784">
        <v>14400</v>
      </c>
      <c r="P6784" t="s">
        <v>23</v>
      </c>
      <c r="Q6784" s="2">
        <v>5.1999999999999998E-2</v>
      </c>
      <c r="R6784">
        <v>45658.708333333336</v>
      </c>
      <c r="S6784" s="2">
        <v>4.5999999999999999E-2</v>
      </c>
      <c r="T6784">
        <v>45662.75</v>
      </c>
      <c r="U6784">
        <v>1006289</v>
      </c>
      <c r="V6784">
        <v>10</v>
      </c>
      <c r="W6784">
        <v>1489</v>
      </c>
    </row>
    <row r="6785" spans="1:23" x14ac:dyDescent="0.25">
      <c r="A6785">
        <v>11026586</v>
      </c>
      <c r="B6785" s="1" t="s">
        <v>26</v>
      </c>
      <c r="C6785" s="1" t="s">
        <v>26</v>
      </c>
      <c r="D6785">
        <v>0</v>
      </c>
      <c r="E6785">
        <v>799.71</v>
      </c>
      <c r="F6785">
        <v>0</v>
      </c>
      <c r="G6785">
        <v>764.23</v>
      </c>
      <c r="H6785">
        <v>223.44</v>
      </c>
      <c r="I6785">
        <v>0.28999999999999998</v>
      </c>
      <c r="J6785">
        <v>0.28999999999999998</v>
      </c>
      <c r="K6785">
        <v>6.5000000000000002E-2</v>
      </c>
      <c r="L6785">
        <v>6.6000000000000003E-2</v>
      </c>
      <c r="M6785">
        <v>0.98899999999999999</v>
      </c>
      <c r="N6785">
        <v>49.98</v>
      </c>
      <c r="O6785">
        <v>14400</v>
      </c>
      <c r="P6785" t="s">
        <v>23</v>
      </c>
      <c r="Q6785" s="2">
        <v>9.4E-2</v>
      </c>
      <c r="R6785">
        <v>45663.020833333336</v>
      </c>
      <c r="S6785" s="2">
        <v>9.4E-2</v>
      </c>
      <c r="T6785">
        <v>45663.0625</v>
      </c>
      <c r="U6785">
        <v>977715</v>
      </c>
      <c r="V6785">
        <v>10</v>
      </c>
      <c r="W6785">
        <v>5475</v>
      </c>
    </row>
    <row r="6786" spans="1:23" x14ac:dyDescent="0.25">
      <c r="A6786">
        <v>11016667</v>
      </c>
      <c r="B6786" s="1" t="s">
        <v>26</v>
      </c>
      <c r="C6786" s="1" t="s">
        <v>26</v>
      </c>
      <c r="D6786">
        <v>0</v>
      </c>
      <c r="E6786">
        <v>711.39</v>
      </c>
      <c r="F6786">
        <v>0</v>
      </c>
      <c r="G6786">
        <v>653.41999999999996</v>
      </c>
      <c r="H6786">
        <v>227.37</v>
      </c>
      <c r="I6786">
        <v>0.02</v>
      </c>
      <c r="J6786">
        <v>0.03</v>
      </c>
      <c r="K6786">
        <v>0</v>
      </c>
      <c r="L6786">
        <v>7.0000000000000001E-3</v>
      </c>
      <c r="M6786">
        <v>1</v>
      </c>
      <c r="N6786">
        <v>50</v>
      </c>
      <c r="O6786">
        <v>14400</v>
      </c>
      <c r="P6786" t="s">
        <v>23</v>
      </c>
      <c r="Q6786" s="2">
        <v>4.0000000000000001E-3</v>
      </c>
      <c r="R6786">
        <v>45658.104166666664</v>
      </c>
      <c r="S6786" s="2">
        <v>0</v>
      </c>
      <c r="T6786">
        <v>36526</v>
      </c>
      <c r="U6786">
        <v>1383441</v>
      </c>
      <c r="V6786">
        <v>10</v>
      </c>
      <c r="W6786">
        <v>7639</v>
      </c>
    </row>
    <row r="6787" spans="1:23" x14ac:dyDescent="0.25">
      <c r="A6787">
        <v>11097367</v>
      </c>
      <c r="B6787" s="1" t="s">
        <v>26</v>
      </c>
      <c r="C6787" s="1" t="s">
        <v>26</v>
      </c>
      <c r="D6787">
        <v>0</v>
      </c>
      <c r="E6787">
        <v>474.51</v>
      </c>
      <c r="F6787">
        <v>0</v>
      </c>
      <c r="G6787">
        <v>437.33</v>
      </c>
      <c r="H6787">
        <v>58.1</v>
      </c>
      <c r="I6787">
        <v>0</v>
      </c>
      <c r="J6787">
        <v>0.02</v>
      </c>
      <c r="K6787">
        <v>0</v>
      </c>
      <c r="L6787">
        <v>1E-3</v>
      </c>
      <c r="M6787">
        <v>1</v>
      </c>
      <c r="N6787">
        <v>49.98</v>
      </c>
      <c r="O6787">
        <v>14400</v>
      </c>
      <c r="P6787" t="s">
        <v>23</v>
      </c>
      <c r="Q6787" s="2">
        <v>7.0000000000000007E-2</v>
      </c>
      <c r="R6787">
        <v>45658.3125</v>
      </c>
      <c r="S6787" s="2">
        <v>6.8000000000000005E-2</v>
      </c>
      <c r="T6787">
        <v>45658.3125</v>
      </c>
      <c r="U6787">
        <v>879479</v>
      </c>
      <c r="V6787">
        <v>9</v>
      </c>
      <c r="W6787">
        <v>4513</v>
      </c>
    </row>
    <row r="6788" spans="1:23" x14ac:dyDescent="0.25">
      <c r="A6788">
        <v>11052890</v>
      </c>
      <c r="B6788" s="1" t="s">
        <v>26</v>
      </c>
      <c r="C6788" s="1" t="s">
        <v>26</v>
      </c>
      <c r="D6788">
        <v>0</v>
      </c>
      <c r="E6788">
        <v>224.21</v>
      </c>
      <c r="F6788">
        <v>0</v>
      </c>
      <c r="G6788">
        <v>223.8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1</v>
      </c>
      <c r="N6788">
        <v>6.25</v>
      </c>
      <c r="O6788">
        <v>14400</v>
      </c>
      <c r="P6788" t="s">
        <v>23</v>
      </c>
      <c r="Q6788" s="2">
        <v>1.4E-2</v>
      </c>
      <c r="R6788">
        <v>45630.5</v>
      </c>
      <c r="S6788" s="2">
        <v>1.4E-2</v>
      </c>
      <c r="T6788">
        <v>45630.5</v>
      </c>
      <c r="U6788">
        <v>1086680</v>
      </c>
      <c r="V6788">
        <v>10</v>
      </c>
      <c r="W6788">
        <v>3184</v>
      </c>
    </row>
    <row r="6789" spans="1:23" x14ac:dyDescent="0.25">
      <c r="A6789">
        <v>11160925</v>
      </c>
      <c r="B6789" s="1" t="s">
        <v>26</v>
      </c>
      <c r="C6789" s="1" t="s">
        <v>26</v>
      </c>
      <c r="D6789">
        <v>0</v>
      </c>
      <c r="E6789">
        <v>130.13999999999999</v>
      </c>
      <c r="F6789">
        <v>0</v>
      </c>
      <c r="G6789">
        <v>117.62</v>
      </c>
      <c r="H6789">
        <v>224.3</v>
      </c>
      <c r="I6789">
        <v>7.0000000000000007E-2</v>
      </c>
      <c r="J6789">
        <v>7.0000000000000007E-2</v>
      </c>
      <c r="K6789">
        <v>1.2E-2</v>
      </c>
      <c r="L6789">
        <v>1.7000000000000001E-2</v>
      </c>
      <c r="M6789">
        <v>0.73599999999999999</v>
      </c>
      <c r="N6789">
        <v>49.98</v>
      </c>
      <c r="O6789">
        <v>14400</v>
      </c>
      <c r="P6789" t="s">
        <v>23</v>
      </c>
      <c r="Q6789" s="2">
        <v>0.04</v>
      </c>
      <c r="R6789">
        <v>45661.770833333336</v>
      </c>
      <c r="S6789" s="2">
        <v>2.8000000000000001E-2</v>
      </c>
      <c r="T6789">
        <v>45661.770833333336</v>
      </c>
      <c r="U6789">
        <v>413015</v>
      </c>
      <c r="V6789">
        <v>3</v>
      </c>
      <c r="W6789">
        <v>1431</v>
      </c>
    </row>
    <row r="6790" spans="1:23" x14ac:dyDescent="0.25">
      <c r="A6790">
        <v>11112323</v>
      </c>
      <c r="B6790" s="1" t="s">
        <v>26</v>
      </c>
      <c r="C6790" s="1" t="s">
        <v>26</v>
      </c>
      <c r="D6790">
        <v>0</v>
      </c>
      <c r="E6790">
        <v>176.71</v>
      </c>
      <c r="F6790">
        <v>0</v>
      </c>
      <c r="G6790">
        <v>176.66</v>
      </c>
      <c r="H6790">
        <v>215.5</v>
      </c>
      <c r="I6790">
        <v>0.82</v>
      </c>
      <c r="J6790">
        <v>0.92</v>
      </c>
      <c r="K6790">
        <v>0.17799999999999999</v>
      </c>
      <c r="L6790">
        <v>0.17799999999999999</v>
      </c>
      <c r="M6790">
        <v>0.999</v>
      </c>
      <c r="N6790">
        <v>50.01</v>
      </c>
      <c r="O6790">
        <v>14400</v>
      </c>
      <c r="P6790" t="s">
        <v>23</v>
      </c>
      <c r="Q6790" s="2">
        <v>0.182</v>
      </c>
      <c r="R6790">
        <v>45659.1875</v>
      </c>
      <c r="S6790" s="2">
        <v>0.182</v>
      </c>
      <c r="T6790">
        <v>45659.1875</v>
      </c>
      <c r="U6790">
        <v>94711</v>
      </c>
      <c r="V6790">
        <v>2</v>
      </c>
      <c r="W6790">
        <v>207</v>
      </c>
    </row>
    <row r="6791" spans="1:23" x14ac:dyDescent="0.25">
      <c r="A6791">
        <v>11104115</v>
      </c>
      <c r="B6791" s="1" t="s">
        <v>26</v>
      </c>
      <c r="C6791" s="1" t="s">
        <v>26</v>
      </c>
      <c r="D6791">
        <v>0</v>
      </c>
      <c r="E6791">
        <v>35.909999999999997</v>
      </c>
      <c r="F6791">
        <v>0</v>
      </c>
      <c r="G6791">
        <v>31.53</v>
      </c>
      <c r="H6791">
        <v>255.22</v>
      </c>
      <c r="I6791">
        <v>0</v>
      </c>
      <c r="J6791">
        <v>0</v>
      </c>
      <c r="K6791">
        <v>0</v>
      </c>
      <c r="L6791">
        <v>0</v>
      </c>
      <c r="M6791">
        <v>1</v>
      </c>
      <c r="N6791">
        <v>50</v>
      </c>
      <c r="O6791">
        <v>14400</v>
      </c>
      <c r="P6791" t="s">
        <v>23</v>
      </c>
      <c r="Q6791" s="2">
        <v>0.03</v>
      </c>
      <c r="R6791">
        <v>45660.75</v>
      </c>
      <c r="S6791" s="2">
        <v>0.03</v>
      </c>
      <c r="T6791">
        <v>45661.770833333336</v>
      </c>
      <c r="U6791">
        <v>487601</v>
      </c>
      <c r="V6791">
        <v>3</v>
      </c>
      <c r="W6791">
        <v>53</v>
      </c>
    </row>
    <row r="6792" spans="1:23" x14ac:dyDescent="0.25">
      <c r="A6792">
        <v>11098218</v>
      </c>
      <c r="B6792" s="1" t="s">
        <v>26</v>
      </c>
      <c r="C6792" s="1" t="s">
        <v>26</v>
      </c>
      <c r="D6792">
        <v>0</v>
      </c>
      <c r="E6792">
        <v>18.23</v>
      </c>
      <c r="F6792">
        <v>0</v>
      </c>
      <c r="G6792">
        <v>16.170000000000002</v>
      </c>
      <c r="H6792">
        <v>239.43</v>
      </c>
      <c r="I6792">
        <v>0</v>
      </c>
      <c r="J6792">
        <v>0</v>
      </c>
      <c r="K6792">
        <v>0</v>
      </c>
      <c r="L6792">
        <v>0</v>
      </c>
      <c r="M6792">
        <v>1</v>
      </c>
      <c r="N6792">
        <v>50</v>
      </c>
      <c r="O6792">
        <v>14400</v>
      </c>
      <c r="P6792" t="s">
        <v>23</v>
      </c>
      <c r="Q6792" s="2">
        <v>2.8000000000000001E-2</v>
      </c>
      <c r="R6792">
        <v>45663.354166666664</v>
      </c>
      <c r="S6792" s="2">
        <v>1.7999999999999999E-2</v>
      </c>
      <c r="T6792">
        <v>45663.354166666664</v>
      </c>
      <c r="U6792">
        <v>647894</v>
      </c>
      <c r="V6792">
        <v>9</v>
      </c>
      <c r="W6792">
        <v>6646</v>
      </c>
    </row>
    <row r="6793" spans="1:23" x14ac:dyDescent="0.25">
      <c r="A6793">
        <v>11034086</v>
      </c>
      <c r="B6793" s="1" t="s">
        <v>26</v>
      </c>
      <c r="C6793" s="1" t="s">
        <v>26</v>
      </c>
      <c r="D6793">
        <v>0</v>
      </c>
      <c r="E6793">
        <v>373.47</v>
      </c>
      <c r="F6793">
        <v>0</v>
      </c>
      <c r="G6793">
        <v>321.74</v>
      </c>
      <c r="H6793">
        <v>247.33</v>
      </c>
      <c r="I6793">
        <v>0.11</v>
      </c>
      <c r="J6793">
        <v>0.11</v>
      </c>
      <c r="K6793">
        <v>2.1999999999999999E-2</v>
      </c>
      <c r="L6793">
        <v>2.8000000000000001E-2</v>
      </c>
      <c r="M6793">
        <v>0.77700000000000002</v>
      </c>
      <c r="N6793">
        <v>50</v>
      </c>
      <c r="O6793">
        <v>14400</v>
      </c>
      <c r="P6793" t="s">
        <v>23</v>
      </c>
      <c r="Q6793" s="2">
        <v>5.6000000000000001E-2</v>
      </c>
      <c r="R6793">
        <v>45659.979166666664</v>
      </c>
      <c r="S6793" s="2">
        <v>4.3999999999999997E-2</v>
      </c>
      <c r="T6793">
        <v>45659.979166666664</v>
      </c>
      <c r="U6793">
        <v>1036056</v>
      </c>
      <c r="V6793">
        <v>11</v>
      </c>
      <c r="W6793">
        <v>5534</v>
      </c>
    </row>
    <row r="6794" spans="1:23" x14ac:dyDescent="0.25">
      <c r="A6794">
        <v>11072160</v>
      </c>
      <c r="B6794" s="1" t="s">
        <v>26</v>
      </c>
      <c r="C6794" s="1" t="s">
        <v>26</v>
      </c>
      <c r="D6794">
        <v>0</v>
      </c>
      <c r="E6794">
        <v>849.47</v>
      </c>
      <c r="F6794">
        <v>0</v>
      </c>
      <c r="G6794">
        <v>836.61</v>
      </c>
      <c r="H6794">
        <v>255.64</v>
      </c>
      <c r="I6794">
        <v>0.16</v>
      </c>
      <c r="J6794">
        <v>0.16</v>
      </c>
      <c r="K6794">
        <v>3.7999999999999999E-2</v>
      </c>
      <c r="L6794">
        <v>0.04</v>
      </c>
      <c r="M6794">
        <v>0.95</v>
      </c>
      <c r="N6794">
        <v>50</v>
      </c>
      <c r="O6794">
        <v>14400</v>
      </c>
      <c r="P6794" t="s">
        <v>23</v>
      </c>
      <c r="Q6794" s="2">
        <v>5.3999999999999999E-2</v>
      </c>
      <c r="R6794">
        <v>45659.75</v>
      </c>
      <c r="S6794" s="2">
        <v>5.1999999999999998E-2</v>
      </c>
      <c r="T6794">
        <v>45659.75</v>
      </c>
      <c r="U6794">
        <v>1077170</v>
      </c>
      <c r="V6794">
        <v>12</v>
      </c>
      <c r="W6794">
        <v>1115</v>
      </c>
    </row>
    <row r="6795" spans="1:23" x14ac:dyDescent="0.25">
      <c r="A6795">
        <v>11012642</v>
      </c>
      <c r="B6795" s="1" t="s">
        <v>26</v>
      </c>
      <c r="C6795" s="1" t="s">
        <v>26</v>
      </c>
      <c r="D6795">
        <v>0</v>
      </c>
      <c r="E6795">
        <v>974.36</v>
      </c>
      <c r="F6795">
        <v>0</v>
      </c>
      <c r="G6795">
        <v>954.52</v>
      </c>
      <c r="H6795">
        <v>63.86</v>
      </c>
      <c r="I6795">
        <v>0.03</v>
      </c>
      <c r="J6795">
        <v>0.03</v>
      </c>
      <c r="K6795">
        <v>1E-3</v>
      </c>
      <c r="L6795">
        <v>2E-3</v>
      </c>
      <c r="M6795">
        <v>1</v>
      </c>
      <c r="N6795">
        <v>49.98</v>
      </c>
      <c r="O6795">
        <v>14400</v>
      </c>
      <c r="P6795" t="s">
        <v>23</v>
      </c>
      <c r="Q6795" s="2">
        <v>3.5999999999999997E-2</v>
      </c>
      <c r="R6795">
        <v>45664.770833333336</v>
      </c>
      <c r="S6795" s="2">
        <v>3.4000000000000002E-2</v>
      </c>
      <c r="T6795">
        <v>45664.770833333336</v>
      </c>
      <c r="U6795">
        <v>1401400</v>
      </c>
      <c r="V6795">
        <v>14</v>
      </c>
      <c r="W6795">
        <v>3240</v>
      </c>
    </row>
    <row r="6796" spans="1:23" x14ac:dyDescent="0.25">
      <c r="A6796">
        <v>11053386</v>
      </c>
      <c r="B6796" s="1" t="s">
        <v>26</v>
      </c>
      <c r="C6796" s="1" t="s">
        <v>26</v>
      </c>
      <c r="D6796">
        <v>0</v>
      </c>
      <c r="E6796">
        <v>899.54</v>
      </c>
      <c r="F6796">
        <v>0</v>
      </c>
      <c r="G6796">
        <v>879.96</v>
      </c>
      <c r="H6796">
        <v>252.34</v>
      </c>
      <c r="I6796">
        <v>0.09</v>
      </c>
      <c r="J6796">
        <v>0.09</v>
      </c>
      <c r="K6796">
        <v>2.1999999999999999E-2</v>
      </c>
      <c r="L6796">
        <v>2.3E-2</v>
      </c>
      <c r="M6796">
        <v>0.97899999999999998</v>
      </c>
      <c r="N6796">
        <v>49.98</v>
      </c>
      <c r="O6796">
        <v>14400</v>
      </c>
      <c r="P6796" t="s">
        <v>23</v>
      </c>
      <c r="Q6796" s="2">
        <v>0.05</v>
      </c>
      <c r="R6796">
        <v>45660.375</v>
      </c>
      <c r="S6796" s="2">
        <v>4.5999999999999999E-2</v>
      </c>
      <c r="T6796">
        <v>45660.375</v>
      </c>
      <c r="U6796">
        <v>1245564</v>
      </c>
      <c r="V6796">
        <v>15</v>
      </c>
      <c r="W6796">
        <v>1278</v>
      </c>
    </row>
    <row r="6797" spans="1:23" x14ac:dyDescent="0.25">
      <c r="A6797">
        <v>11049307</v>
      </c>
      <c r="B6797" s="1" t="s">
        <v>26</v>
      </c>
      <c r="C6797" s="1" t="s">
        <v>26</v>
      </c>
      <c r="D6797">
        <v>0</v>
      </c>
      <c r="E6797">
        <v>973.42</v>
      </c>
      <c r="F6797">
        <v>0</v>
      </c>
      <c r="G6797">
        <v>949.1</v>
      </c>
      <c r="H6797">
        <v>253.33</v>
      </c>
      <c r="I6797">
        <v>0.37</v>
      </c>
      <c r="J6797">
        <v>0.37</v>
      </c>
      <c r="K6797">
        <v>9.1999999999999998E-2</v>
      </c>
      <c r="L6797">
        <v>9.4E-2</v>
      </c>
      <c r="M6797">
        <v>0.98099999999999998</v>
      </c>
      <c r="N6797">
        <v>49.93</v>
      </c>
      <c r="O6797">
        <v>14400</v>
      </c>
      <c r="P6797" t="s">
        <v>23</v>
      </c>
      <c r="Q6797" s="2">
        <v>0.108</v>
      </c>
      <c r="R6797">
        <v>45663.1875</v>
      </c>
      <c r="S6797" s="2">
        <v>0.104</v>
      </c>
      <c r="T6797">
        <v>45663.1875</v>
      </c>
      <c r="U6797">
        <v>886177</v>
      </c>
      <c r="V6797">
        <v>9</v>
      </c>
      <c r="W6797">
        <v>610</v>
      </c>
    </row>
    <row r="6798" spans="1:23" x14ac:dyDescent="0.25">
      <c r="A6798">
        <v>11093219</v>
      </c>
      <c r="B6798" s="1" t="s">
        <v>26</v>
      </c>
      <c r="C6798" s="1" t="s">
        <v>26</v>
      </c>
      <c r="D6798">
        <v>0</v>
      </c>
      <c r="E6798">
        <v>3364.63</v>
      </c>
      <c r="F6798">
        <v>0</v>
      </c>
      <c r="G6798">
        <v>3303.69</v>
      </c>
      <c r="H6798">
        <v>263.85000000000002</v>
      </c>
      <c r="I6798">
        <v>0.27</v>
      </c>
      <c r="J6798">
        <v>0.24</v>
      </c>
      <c r="K6798">
        <v>5.8000000000000003E-2</v>
      </c>
      <c r="L6798">
        <v>7.0999999999999994E-2</v>
      </c>
      <c r="M6798">
        <v>-0.82</v>
      </c>
      <c r="N6798">
        <v>49.93</v>
      </c>
      <c r="O6798">
        <v>14400</v>
      </c>
      <c r="P6798" t="s">
        <v>23</v>
      </c>
      <c r="Q6798" s="2">
        <v>1.1359999999999999</v>
      </c>
      <c r="R6798">
        <v>45658.458333333336</v>
      </c>
      <c r="S6798" s="2">
        <v>1.1359999999999999</v>
      </c>
      <c r="T6798">
        <v>45658.458333333336</v>
      </c>
      <c r="U6798">
        <v>1013402</v>
      </c>
      <c r="V6798">
        <v>10</v>
      </c>
      <c r="W6798">
        <v>6810</v>
      </c>
    </row>
    <row r="6799" spans="1:23" x14ac:dyDescent="0.25">
      <c r="A6799">
        <v>11033635</v>
      </c>
      <c r="B6799" s="1" t="s">
        <v>26</v>
      </c>
      <c r="C6799" s="1" t="s">
        <v>26</v>
      </c>
      <c r="D6799">
        <v>0</v>
      </c>
      <c r="E6799">
        <v>415.88</v>
      </c>
      <c r="F6799">
        <v>0</v>
      </c>
      <c r="G6799">
        <v>381.26</v>
      </c>
      <c r="H6799">
        <v>265.99</v>
      </c>
      <c r="I6799">
        <v>0.16</v>
      </c>
      <c r="J6799">
        <v>0.17</v>
      </c>
      <c r="K6799">
        <v>4.1000000000000002E-2</v>
      </c>
      <c r="L6799">
        <v>4.2999999999999997E-2</v>
      </c>
      <c r="M6799">
        <v>0.95799999999999996</v>
      </c>
      <c r="N6799">
        <v>49.95</v>
      </c>
      <c r="O6799">
        <v>14400</v>
      </c>
      <c r="P6799" t="s">
        <v>23</v>
      </c>
      <c r="Q6799" s="2">
        <v>5.8000000000000003E-2</v>
      </c>
      <c r="R6799">
        <v>45659.770833333336</v>
      </c>
      <c r="S6799" s="2">
        <v>5.1999999999999998E-2</v>
      </c>
      <c r="T6799">
        <v>45659.770833333336</v>
      </c>
      <c r="U6799">
        <v>1096016</v>
      </c>
      <c r="V6799">
        <v>9</v>
      </c>
      <c r="W6799">
        <v>4647</v>
      </c>
    </row>
    <row r="6800" spans="1:23" x14ac:dyDescent="0.25">
      <c r="A6800">
        <v>11050860</v>
      </c>
      <c r="B6800" s="1" t="s">
        <v>26</v>
      </c>
      <c r="C6800" s="1" t="s">
        <v>26</v>
      </c>
      <c r="D6800">
        <v>0</v>
      </c>
      <c r="E6800">
        <v>1181.47</v>
      </c>
      <c r="F6800">
        <v>0</v>
      </c>
      <c r="G6800">
        <v>1175.8599999999999</v>
      </c>
      <c r="H6800">
        <v>243.46</v>
      </c>
      <c r="I6800">
        <v>0.04</v>
      </c>
      <c r="J6800">
        <v>0.05</v>
      </c>
      <c r="K6800">
        <v>8.9999999999999993E-3</v>
      </c>
      <c r="L6800">
        <v>1.2E-2</v>
      </c>
      <c r="M6800">
        <v>0.66700000000000004</v>
      </c>
      <c r="N6800">
        <v>50.02</v>
      </c>
      <c r="O6800">
        <v>14400</v>
      </c>
      <c r="P6800" t="s">
        <v>23</v>
      </c>
      <c r="Q6800" s="2">
        <v>2.1999999999999999E-2</v>
      </c>
      <c r="R6800">
        <v>45658.333333333336</v>
      </c>
      <c r="S6800" s="2">
        <v>1.7999999999999999E-2</v>
      </c>
      <c r="T6800">
        <v>45658.354166666664</v>
      </c>
      <c r="U6800">
        <v>1122378</v>
      </c>
      <c r="V6800">
        <v>11</v>
      </c>
      <c r="W6800">
        <v>4110</v>
      </c>
    </row>
    <row r="6801" spans="1:23" x14ac:dyDescent="0.25">
      <c r="A6801">
        <v>11096063</v>
      </c>
      <c r="B6801" s="1" t="s">
        <v>26</v>
      </c>
      <c r="C6801" s="1" t="s">
        <v>26</v>
      </c>
      <c r="D6801">
        <v>0</v>
      </c>
      <c r="E6801">
        <v>661.34</v>
      </c>
      <c r="F6801">
        <v>0</v>
      </c>
      <c r="G6801">
        <v>628.49</v>
      </c>
      <c r="H6801">
        <v>257.26</v>
      </c>
      <c r="I6801">
        <v>0.35</v>
      </c>
      <c r="J6801">
        <v>0.36</v>
      </c>
      <c r="K6801">
        <v>9.0999999999999998E-2</v>
      </c>
      <c r="L6801">
        <v>9.0999999999999998E-2</v>
      </c>
      <c r="M6801">
        <v>0.997</v>
      </c>
      <c r="N6801">
        <v>49.97</v>
      </c>
      <c r="O6801">
        <v>14400</v>
      </c>
      <c r="P6801" t="s">
        <v>23</v>
      </c>
      <c r="Q6801" s="2">
        <v>0.10199999999999999</v>
      </c>
      <c r="R6801">
        <v>45663.25</v>
      </c>
      <c r="S6801" s="2">
        <v>0.1</v>
      </c>
      <c r="T6801">
        <v>45662.3125</v>
      </c>
      <c r="U6801">
        <v>940040</v>
      </c>
      <c r="V6801">
        <v>10</v>
      </c>
      <c r="W6801">
        <v>495</v>
      </c>
    </row>
    <row r="6802" spans="1:23" x14ac:dyDescent="0.25">
      <c r="A6802">
        <v>11086758</v>
      </c>
      <c r="B6802" s="1" t="s">
        <v>26</v>
      </c>
      <c r="C6802" s="1" t="s">
        <v>26</v>
      </c>
      <c r="D6802">
        <v>0</v>
      </c>
      <c r="E6802">
        <v>20.8</v>
      </c>
      <c r="F6802">
        <v>0</v>
      </c>
      <c r="G6802">
        <v>19.75</v>
      </c>
      <c r="H6802">
        <v>237.31</v>
      </c>
      <c r="I6802">
        <v>0</v>
      </c>
      <c r="J6802">
        <v>0</v>
      </c>
      <c r="K6802">
        <v>0</v>
      </c>
      <c r="L6802">
        <v>0</v>
      </c>
      <c r="M6802">
        <v>1</v>
      </c>
      <c r="N6802">
        <v>49.97</v>
      </c>
      <c r="O6802">
        <v>14400</v>
      </c>
      <c r="P6802" t="s">
        <v>23</v>
      </c>
      <c r="Q6802" s="2">
        <v>0</v>
      </c>
      <c r="R6802">
        <v>36526</v>
      </c>
      <c r="S6802" s="2">
        <v>0</v>
      </c>
      <c r="T6802">
        <v>36526</v>
      </c>
      <c r="U6802">
        <v>598852</v>
      </c>
      <c r="V6802">
        <v>10</v>
      </c>
      <c r="W6802">
        <v>1775</v>
      </c>
    </row>
    <row r="6803" spans="1:23" x14ac:dyDescent="0.25">
      <c r="A6803">
        <v>11058303</v>
      </c>
      <c r="B6803" s="1" t="s">
        <v>26</v>
      </c>
      <c r="C6803" s="1" t="s">
        <v>26</v>
      </c>
      <c r="D6803">
        <v>0</v>
      </c>
      <c r="E6803">
        <v>0.05</v>
      </c>
      <c r="F6803">
        <v>0</v>
      </c>
      <c r="G6803">
        <v>0.01</v>
      </c>
      <c r="H6803">
        <v>257.97000000000003</v>
      </c>
      <c r="I6803">
        <v>0</v>
      </c>
      <c r="J6803">
        <v>0</v>
      </c>
      <c r="K6803">
        <v>0</v>
      </c>
      <c r="L6803">
        <v>0</v>
      </c>
      <c r="M6803">
        <v>1</v>
      </c>
      <c r="N6803">
        <v>49.99</v>
      </c>
      <c r="O6803">
        <v>14400</v>
      </c>
      <c r="P6803" t="s">
        <v>24</v>
      </c>
      <c r="Q6803" s="2">
        <v>0</v>
      </c>
      <c r="R6803">
        <v>36526</v>
      </c>
      <c r="S6803" s="2">
        <v>0</v>
      </c>
      <c r="T6803">
        <v>36526</v>
      </c>
      <c r="U6803">
        <v>880099</v>
      </c>
      <c r="V6803">
        <v>10</v>
      </c>
      <c r="W6803">
        <v>2</v>
      </c>
    </row>
    <row r="6804" spans="1:23" x14ac:dyDescent="0.25">
      <c r="A6804">
        <v>11075269</v>
      </c>
      <c r="B6804" s="1" t="s">
        <v>26</v>
      </c>
      <c r="C6804" s="1" t="s">
        <v>26</v>
      </c>
      <c r="D6804">
        <v>0</v>
      </c>
      <c r="E6804">
        <v>4.0999999999999996</v>
      </c>
      <c r="F6804">
        <v>0</v>
      </c>
      <c r="G6804">
        <v>3.14</v>
      </c>
      <c r="H6804">
        <v>264.45</v>
      </c>
      <c r="I6804">
        <v>0</v>
      </c>
      <c r="J6804">
        <v>0</v>
      </c>
      <c r="K6804">
        <v>0</v>
      </c>
      <c r="L6804">
        <v>0</v>
      </c>
      <c r="M6804">
        <v>1</v>
      </c>
      <c r="N6804">
        <v>49.97</v>
      </c>
      <c r="O6804">
        <v>14400</v>
      </c>
      <c r="P6804" t="s">
        <v>23</v>
      </c>
      <c r="Q6804" s="2">
        <v>0</v>
      </c>
      <c r="R6804">
        <v>36526</v>
      </c>
      <c r="S6804" s="2">
        <v>0</v>
      </c>
      <c r="T6804">
        <v>36526</v>
      </c>
      <c r="U6804">
        <v>1075607</v>
      </c>
      <c r="V6804">
        <v>10</v>
      </c>
      <c r="W6804">
        <v>36</v>
      </c>
    </row>
    <row r="6805" spans="1:23" x14ac:dyDescent="0.25">
      <c r="A6805">
        <v>11114241</v>
      </c>
      <c r="B6805" s="1" t="s">
        <v>26</v>
      </c>
      <c r="C6805" s="1" t="s">
        <v>26</v>
      </c>
      <c r="D6805">
        <v>0</v>
      </c>
      <c r="E6805">
        <v>11.5</v>
      </c>
      <c r="F6805">
        <v>0</v>
      </c>
      <c r="G6805">
        <v>10.99</v>
      </c>
      <c r="H6805">
        <v>241.11</v>
      </c>
      <c r="I6805">
        <v>0.03</v>
      </c>
      <c r="J6805">
        <v>0.04</v>
      </c>
      <c r="K6805">
        <v>8.0000000000000002E-3</v>
      </c>
      <c r="L6805">
        <v>1.0999999999999999E-2</v>
      </c>
      <c r="M6805">
        <v>0.755</v>
      </c>
      <c r="N6805">
        <v>49.94</v>
      </c>
      <c r="O6805">
        <v>14400</v>
      </c>
      <c r="P6805" t="s">
        <v>23</v>
      </c>
      <c r="Q6805" s="2">
        <v>2.4E-2</v>
      </c>
      <c r="R6805">
        <v>45662.854166666664</v>
      </c>
      <c r="S6805" s="2">
        <v>2.1999999999999999E-2</v>
      </c>
      <c r="T6805">
        <v>45662.854166666664</v>
      </c>
      <c r="U6805">
        <v>96861</v>
      </c>
      <c r="V6805">
        <v>2</v>
      </c>
      <c r="W6805">
        <v>503</v>
      </c>
    </row>
    <row r="6806" spans="1:23" x14ac:dyDescent="0.25">
      <c r="A6806">
        <v>11050353</v>
      </c>
      <c r="B6806" s="1" t="s">
        <v>26</v>
      </c>
      <c r="C6806" s="1" t="s">
        <v>26</v>
      </c>
      <c r="D6806">
        <v>0</v>
      </c>
      <c r="E6806">
        <v>693.15</v>
      </c>
      <c r="F6806">
        <v>0</v>
      </c>
      <c r="G6806">
        <v>662.55</v>
      </c>
      <c r="H6806">
        <v>263.36</v>
      </c>
      <c r="I6806">
        <v>0.08</v>
      </c>
      <c r="J6806">
        <v>0.08</v>
      </c>
      <c r="K6806">
        <v>2.1000000000000001E-2</v>
      </c>
      <c r="L6806">
        <v>2.1000000000000001E-2</v>
      </c>
      <c r="M6806">
        <v>0.96499999999999997</v>
      </c>
      <c r="N6806">
        <v>49.95</v>
      </c>
      <c r="O6806">
        <v>14400</v>
      </c>
      <c r="P6806" t="s">
        <v>23</v>
      </c>
      <c r="Q6806" s="2">
        <v>5.1999999999999998E-2</v>
      </c>
      <c r="R6806">
        <v>45661.6875</v>
      </c>
      <c r="S6806" s="2">
        <v>4.8000000000000001E-2</v>
      </c>
      <c r="T6806">
        <v>45661.6875</v>
      </c>
      <c r="U6806">
        <v>919718</v>
      </c>
      <c r="V6806">
        <v>14</v>
      </c>
      <c r="W6806">
        <v>1075</v>
      </c>
    </row>
    <row r="6807" spans="1:23" x14ac:dyDescent="0.25">
      <c r="A6807">
        <v>11110996</v>
      </c>
      <c r="B6807" s="1" t="s">
        <v>26</v>
      </c>
      <c r="C6807" s="1" t="s">
        <v>26</v>
      </c>
      <c r="D6807">
        <v>0</v>
      </c>
      <c r="E6807">
        <v>11.28</v>
      </c>
      <c r="F6807">
        <v>0</v>
      </c>
      <c r="G6807">
        <v>9.5500000000000007</v>
      </c>
      <c r="H6807">
        <v>233.43</v>
      </c>
      <c r="I6807">
        <v>0.02</v>
      </c>
      <c r="J6807">
        <v>0.02</v>
      </c>
      <c r="K6807">
        <v>4.0000000000000001E-3</v>
      </c>
      <c r="L6807">
        <v>5.0000000000000001E-3</v>
      </c>
      <c r="M6807">
        <v>1</v>
      </c>
      <c r="N6807">
        <v>49.96</v>
      </c>
      <c r="O6807">
        <v>14400</v>
      </c>
      <c r="P6807" t="s">
        <v>23</v>
      </c>
      <c r="Q6807" s="2">
        <v>0.03</v>
      </c>
      <c r="R6807">
        <v>45663.75</v>
      </c>
      <c r="S6807" s="2">
        <v>2.4E-2</v>
      </c>
      <c r="T6807">
        <v>45663.75</v>
      </c>
      <c r="U6807">
        <v>100220</v>
      </c>
      <c r="V6807">
        <v>2</v>
      </c>
      <c r="W6807">
        <v>767</v>
      </c>
    </row>
    <row r="6808" spans="1:23" x14ac:dyDescent="0.25">
      <c r="A6808">
        <v>11061431</v>
      </c>
      <c r="B6808" s="1" t="s">
        <v>26</v>
      </c>
      <c r="C6808" s="1" t="s">
        <v>26</v>
      </c>
      <c r="D6808">
        <v>0</v>
      </c>
      <c r="E6808">
        <v>3341.93</v>
      </c>
      <c r="F6808">
        <v>0</v>
      </c>
      <c r="G6808">
        <v>3340.65</v>
      </c>
      <c r="H6808">
        <v>252.07</v>
      </c>
      <c r="I6808">
        <v>0.72</v>
      </c>
      <c r="J6808">
        <v>0.73</v>
      </c>
      <c r="K6808">
        <v>0.183</v>
      </c>
      <c r="L6808">
        <v>0.183</v>
      </c>
      <c r="M6808">
        <v>0.999</v>
      </c>
      <c r="N6808">
        <v>49.96</v>
      </c>
      <c r="O6808">
        <v>14400</v>
      </c>
      <c r="P6808" t="s">
        <v>23</v>
      </c>
      <c r="Q6808" s="2">
        <v>0.51400000000000001</v>
      </c>
      <c r="R6808">
        <v>45664.854166666664</v>
      </c>
      <c r="S6808" s="2">
        <v>0.51400000000000001</v>
      </c>
      <c r="T6808">
        <v>45664.854166666664</v>
      </c>
      <c r="U6808">
        <v>1036810</v>
      </c>
      <c r="V6808">
        <v>11</v>
      </c>
      <c r="W6808">
        <v>2703</v>
      </c>
    </row>
    <row r="6809" spans="1:23" x14ac:dyDescent="0.25">
      <c r="A6809">
        <v>11158995</v>
      </c>
      <c r="B6809" s="1" t="s">
        <v>26</v>
      </c>
      <c r="C6809" s="1" t="s">
        <v>26</v>
      </c>
      <c r="D6809">
        <v>0</v>
      </c>
      <c r="E6809">
        <v>183.04</v>
      </c>
      <c r="F6809">
        <v>0</v>
      </c>
      <c r="G6809">
        <v>155.83000000000001</v>
      </c>
      <c r="H6809">
        <v>221.68</v>
      </c>
      <c r="I6809">
        <v>0.13</v>
      </c>
      <c r="J6809">
        <v>0.13</v>
      </c>
      <c r="K6809">
        <v>-2.4E-2</v>
      </c>
      <c r="L6809">
        <v>2.9000000000000001E-2</v>
      </c>
      <c r="M6809">
        <v>-0.81200000000000006</v>
      </c>
      <c r="N6809">
        <v>49.96</v>
      </c>
      <c r="O6809">
        <v>14400</v>
      </c>
      <c r="P6809" t="s">
        <v>23</v>
      </c>
      <c r="Q6809" s="2">
        <v>8.4000000000000005E-2</v>
      </c>
      <c r="R6809">
        <v>45658.145833333336</v>
      </c>
      <c r="S6809" s="2">
        <v>8.2000000000000003E-2</v>
      </c>
      <c r="T6809">
        <v>45658.145833333336</v>
      </c>
      <c r="U6809">
        <v>341770</v>
      </c>
      <c r="V6809">
        <v>3</v>
      </c>
      <c r="W6809">
        <v>3647</v>
      </c>
    </row>
    <row r="6810" spans="1:23" x14ac:dyDescent="0.25">
      <c r="A6810">
        <v>11057708</v>
      </c>
      <c r="B6810" s="1" t="s">
        <v>26</v>
      </c>
      <c r="C6810" s="1" t="s">
        <v>26</v>
      </c>
      <c r="D6810">
        <v>0</v>
      </c>
      <c r="E6810">
        <v>2073.4499999999998</v>
      </c>
      <c r="F6810">
        <v>0</v>
      </c>
      <c r="G6810">
        <v>1629.03</v>
      </c>
      <c r="H6810">
        <v>258.87</v>
      </c>
      <c r="I6810">
        <v>0</v>
      </c>
      <c r="J6810">
        <v>0.03</v>
      </c>
      <c r="K6810">
        <v>2E-3</v>
      </c>
      <c r="L6810">
        <v>8.0000000000000002E-3</v>
      </c>
      <c r="M6810">
        <v>1</v>
      </c>
      <c r="N6810">
        <v>49.98</v>
      </c>
      <c r="O6810">
        <v>14400</v>
      </c>
      <c r="P6810" t="s">
        <v>23</v>
      </c>
      <c r="Q6810" s="2">
        <v>1.2E-2</v>
      </c>
      <c r="R6810">
        <v>45658.083333333336</v>
      </c>
      <c r="S6810" s="2">
        <v>6.0000000000000001E-3</v>
      </c>
      <c r="T6810">
        <v>45659.666666666664</v>
      </c>
      <c r="U6810">
        <v>1319026</v>
      </c>
      <c r="V6810">
        <v>13</v>
      </c>
      <c r="W6810">
        <v>18870</v>
      </c>
    </row>
    <row r="6811" spans="1:23" x14ac:dyDescent="0.25">
      <c r="A6811">
        <v>11114760</v>
      </c>
      <c r="B6811" s="1" t="s">
        <v>26</v>
      </c>
      <c r="C6811" s="1" t="s">
        <v>26</v>
      </c>
      <c r="D6811">
        <v>0</v>
      </c>
      <c r="E6811">
        <v>48.7</v>
      </c>
      <c r="F6811">
        <v>0</v>
      </c>
      <c r="G6811">
        <v>46.83</v>
      </c>
      <c r="H6811">
        <v>250.79</v>
      </c>
      <c r="I6811">
        <v>0</v>
      </c>
      <c r="J6811">
        <v>0</v>
      </c>
      <c r="K6811">
        <v>0</v>
      </c>
      <c r="L6811">
        <v>0</v>
      </c>
      <c r="M6811">
        <v>1</v>
      </c>
      <c r="N6811">
        <v>49.99</v>
      </c>
      <c r="O6811">
        <v>14400</v>
      </c>
      <c r="P6811" t="s">
        <v>23</v>
      </c>
      <c r="Q6811" s="2">
        <v>1.36</v>
      </c>
      <c r="R6811">
        <v>44787.145833333336</v>
      </c>
      <c r="S6811" s="2">
        <v>1.36</v>
      </c>
      <c r="T6811">
        <v>44787.145833333336</v>
      </c>
      <c r="U6811">
        <v>98817</v>
      </c>
      <c r="V6811">
        <v>2</v>
      </c>
      <c r="W6811">
        <v>0</v>
      </c>
    </row>
    <row r="6812" spans="1:23" x14ac:dyDescent="0.25">
      <c r="A6812">
        <v>11112520</v>
      </c>
      <c r="B6812" s="1" t="s">
        <v>26</v>
      </c>
      <c r="C6812" s="1" t="s">
        <v>26</v>
      </c>
      <c r="D6812">
        <v>0</v>
      </c>
      <c r="E6812">
        <v>92.21</v>
      </c>
      <c r="F6812">
        <v>0</v>
      </c>
      <c r="G6812">
        <v>87.34</v>
      </c>
      <c r="H6812">
        <v>221.59</v>
      </c>
      <c r="I6812">
        <v>0.2</v>
      </c>
      <c r="J6812">
        <v>0.2</v>
      </c>
      <c r="K6812">
        <v>4.4999999999999998E-2</v>
      </c>
      <c r="L6812">
        <v>4.4999999999999998E-2</v>
      </c>
      <c r="M6812">
        <v>0.98699999999999999</v>
      </c>
      <c r="N6812">
        <v>50</v>
      </c>
      <c r="O6812">
        <v>14400</v>
      </c>
      <c r="P6812" t="s">
        <v>23</v>
      </c>
      <c r="Q6812" s="2">
        <v>0.46600000000000003</v>
      </c>
      <c r="R6812">
        <v>45664.3125</v>
      </c>
      <c r="S6812" s="2">
        <v>0.46600000000000003</v>
      </c>
      <c r="T6812">
        <v>45664.3125</v>
      </c>
      <c r="U6812">
        <v>94409</v>
      </c>
      <c r="V6812">
        <v>2</v>
      </c>
      <c r="W6812">
        <v>957</v>
      </c>
    </row>
    <row r="6813" spans="1:23" x14ac:dyDescent="0.25">
      <c r="A6813">
        <v>11110160</v>
      </c>
      <c r="B6813" s="1" t="s">
        <v>26</v>
      </c>
      <c r="C6813" s="1" t="s">
        <v>26</v>
      </c>
      <c r="D6813">
        <v>0</v>
      </c>
      <c r="E6813">
        <v>32.71</v>
      </c>
      <c r="F6813">
        <v>0</v>
      </c>
      <c r="G6813">
        <v>30.33</v>
      </c>
      <c r="H6813">
        <v>247.38</v>
      </c>
      <c r="I6813">
        <v>0.13</v>
      </c>
      <c r="J6813">
        <v>0.13</v>
      </c>
      <c r="K6813">
        <v>3.3000000000000002E-2</v>
      </c>
      <c r="L6813">
        <v>3.3000000000000002E-2</v>
      </c>
      <c r="M6813">
        <v>0.96</v>
      </c>
      <c r="N6813">
        <v>50.04</v>
      </c>
      <c r="O6813">
        <v>14400</v>
      </c>
      <c r="P6813" t="s">
        <v>23</v>
      </c>
      <c r="Q6813" s="2">
        <v>7.0000000000000007E-2</v>
      </c>
      <c r="R6813">
        <v>45663.875</v>
      </c>
      <c r="S6813" s="2">
        <v>6.8000000000000005E-2</v>
      </c>
      <c r="T6813">
        <v>45663.875</v>
      </c>
      <c r="U6813">
        <v>84316</v>
      </c>
      <c r="V6813">
        <v>2</v>
      </c>
      <c r="W6813">
        <v>57</v>
      </c>
    </row>
    <row r="6814" spans="1:23" x14ac:dyDescent="0.25">
      <c r="A6814">
        <v>11020321</v>
      </c>
      <c r="B6814" s="1" t="s">
        <v>26</v>
      </c>
      <c r="C6814" s="1" t="s">
        <v>26</v>
      </c>
      <c r="D6814">
        <v>0</v>
      </c>
      <c r="E6814">
        <v>3349.28</v>
      </c>
      <c r="F6814">
        <v>0</v>
      </c>
      <c r="G6814">
        <v>3115.44</v>
      </c>
      <c r="H6814">
        <v>255.45</v>
      </c>
      <c r="I6814">
        <v>0.17</v>
      </c>
      <c r="J6814">
        <v>0.17</v>
      </c>
      <c r="K6814">
        <v>4.3999999999999997E-2</v>
      </c>
      <c r="L6814">
        <v>4.4999999999999998E-2</v>
      </c>
      <c r="M6814">
        <v>0.98</v>
      </c>
      <c r="N6814">
        <v>50.01</v>
      </c>
      <c r="O6814">
        <v>14400</v>
      </c>
      <c r="P6814" t="s">
        <v>23</v>
      </c>
      <c r="Q6814" s="2">
        <v>0.85199999999999998</v>
      </c>
      <c r="R6814">
        <v>45663.708333333336</v>
      </c>
      <c r="S6814" s="2">
        <v>0.79400000000000004</v>
      </c>
      <c r="T6814">
        <v>45663.708333333336</v>
      </c>
      <c r="U6814">
        <v>1660186</v>
      </c>
      <c r="V6814">
        <v>12</v>
      </c>
      <c r="W6814">
        <v>18374</v>
      </c>
    </row>
    <row r="6815" spans="1:23" x14ac:dyDescent="0.25">
      <c r="A6815">
        <v>11012409</v>
      </c>
      <c r="B6815" s="1" t="s">
        <v>26</v>
      </c>
      <c r="C6815" s="1" t="s">
        <v>26</v>
      </c>
      <c r="D6815">
        <v>0</v>
      </c>
      <c r="E6815">
        <v>4656.5</v>
      </c>
      <c r="F6815">
        <v>0</v>
      </c>
      <c r="G6815">
        <v>4651.3100000000004</v>
      </c>
      <c r="H6815">
        <v>231.72</v>
      </c>
      <c r="I6815">
        <v>0.36</v>
      </c>
      <c r="J6815">
        <v>0.37</v>
      </c>
      <c r="K6815">
        <v>8.5000000000000006E-2</v>
      </c>
      <c r="L6815">
        <v>8.5000000000000006E-2</v>
      </c>
      <c r="M6815">
        <v>0.997</v>
      </c>
      <c r="N6815">
        <v>50.04</v>
      </c>
      <c r="O6815">
        <v>14400</v>
      </c>
      <c r="P6815" t="s">
        <v>23</v>
      </c>
      <c r="Q6815" s="2">
        <v>0.14000000000000001</v>
      </c>
      <c r="R6815">
        <v>45660.666666666664</v>
      </c>
      <c r="S6815" s="2">
        <v>0.13400000000000001</v>
      </c>
      <c r="T6815">
        <v>45660.666666666664</v>
      </c>
      <c r="U6815">
        <v>1445452</v>
      </c>
      <c r="V6815">
        <v>9</v>
      </c>
      <c r="W6815">
        <v>1591</v>
      </c>
    </row>
    <row r="6816" spans="1:23" x14ac:dyDescent="0.25">
      <c r="A6816">
        <v>11064212</v>
      </c>
      <c r="B6816" s="1" t="s">
        <v>26</v>
      </c>
      <c r="C6816" s="1" t="s">
        <v>26</v>
      </c>
      <c r="D6816">
        <v>0</v>
      </c>
      <c r="E6816">
        <v>152.02000000000001</v>
      </c>
      <c r="F6816">
        <v>0</v>
      </c>
      <c r="G6816">
        <v>146.77000000000001</v>
      </c>
      <c r="H6816">
        <v>254.62</v>
      </c>
      <c r="I6816">
        <v>0</v>
      </c>
      <c r="J6816">
        <v>0.02</v>
      </c>
      <c r="K6816">
        <v>4.0000000000000001E-3</v>
      </c>
      <c r="L6816">
        <v>5.0000000000000001E-3</v>
      </c>
      <c r="M6816">
        <v>1</v>
      </c>
      <c r="N6816">
        <v>50.05</v>
      </c>
      <c r="O6816">
        <v>14400</v>
      </c>
      <c r="P6816" t="s">
        <v>23</v>
      </c>
      <c r="Q6816" s="2">
        <v>6.0000000000000001E-3</v>
      </c>
      <c r="R6816">
        <v>45658.020833333336</v>
      </c>
      <c r="S6816" s="2">
        <v>6.0000000000000001E-3</v>
      </c>
      <c r="T6816">
        <v>45658.020833333336</v>
      </c>
      <c r="U6816">
        <v>634632</v>
      </c>
      <c r="V6816">
        <v>10</v>
      </c>
      <c r="W6816">
        <v>813</v>
      </c>
    </row>
    <row r="6817" spans="1:23" x14ac:dyDescent="0.25">
      <c r="A6817">
        <v>11101432</v>
      </c>
      <c r="B6817" s="1" t="s">
        <v>26</v>
      </c>
      <c r="C6817" s="1" t="s">
        <v>26</v>
      </c>
      <c r="D6817">
        <v>0</v>
      </c>
      <c r="E6817">
        <v>1111.8499999999999</v>
      </c>
      <c r="F6817">
        <v>0</v>
      </c>
      <c r="G6817">
        <v>979.37</v>
      </c>
      <c r="H6817">
        <v>258.19</v>
      </c>
      <c r="I6817">
        <v>0</v>
      </c>
      <c r="J6817">
        <v>0</v>
      </c>
      <c r="K6817">
        <v>0</v>
      </c>
      <c r="L6817">
        <v>0</v>
      </c>
      <c r="M6817">
        <v>1</v>
      </c>
      <c r="N6817">
        <v>50.05</v>
      </c>
      <c r="O6817">
        <v>14400</v>
      </c>
      <c r="P6817" t="s">
        <v>23</v>
      </c>
      <c r="Q6817" s="2">
        <v>2E-3</v>
      </c>
      <c r="R6817">
        <v>45665.083333333336</v>
      </c>
      <c r="S6817" s="2">
        <v>0</v>
      </c>
      <c r="T6817">
        <v>36526</v>
      </c>
      <c r="U6817">
        <v>1040000</v>
      </c>
      <c r="V6817">
        <v>9</v>
      </c>
      <c r="W6817">
        <v>0</v>
      </c>
    </row>
    <row r="6818" spans="1:23" x14ac:dyDescent="0.25">
      <c r="A6818">
        <v>11023132</v>
      </c>
      <c r="B6818" s="1" t="s">
        <v>26</v>
      </c>
      <c r="C6818" s="1" t="s">
        <v>26</v>
      </c>
      <c r="D6818">
        <v>0</v>
      </c>
      <c r="E6818">
        <v>1567.86</v>
      </c>
      <c r="F6818">
        <v>0</v>
      </c>
      <c r="G6818">
        <v>1559.33</v>
      </c>
      <c r="H6818">
        <v>207.98</v>
      </c>
      <c r="I6818">
        <v>0.44</v>
      </c>
      <c r="J6818">
        <v>0.45</v>
      </c>
      <c r="K6818">
        <v>9.1999999999999998E-2</v>
      </c>
      <c r="L6818">
        <v>9.1999999999999998E-2</v>
      </c>
      <c r="M6818">
        <v>0.99199999999999999</v>
      </c>
      <c r="N6818">
        <v>50.06</v>
      </c>
      <c r="O6818">
        <v>14400</v>
      </c>
      <c r="P6818" t="s">
        <v>23</v>
      </c>
      <c r="Q6818" s="2">
        <v>0.104</v>
      </c>
      <c r="R6818">
        <v>45659.3125</v>
      </c>
      <c r="S6818" s="2">
        <v>0.10199999999999999</v>
      </c>
      <c r="T6818">
        <v>45659.3125</v>
      </c>
      <c r="U6818">
        <v>1268204</v>
      </c>
      <c r="V6818">
        <v>4</v>
      </c>
      <c r="W6818">
        <v>3516</v>
      </c>
    </row>
    <row r="6819" spans="1:23" x14ac:dyDescent="0.25">
      <c r="A6819">
        <v>11101410</v>
      </c>
      <c r="B6819" s="1" t="s">
        <v>26</v>
      </c>
      <c r="C6819" s="1" t="s">
        <v>26</v>
      </c>
      <c r="D6819">
        <v>0</v>
      </c>
      <c r="E6819">
        <v>299.49</v>
      </c>
      <c r="F6819">
        <v>0</v>
      </c>
      <c r="G6819">
        <v>277.37</v>
      </c>
      <c r="H6819">
        <v>256.61</v>
      </c>
      <c r="I6819">
        <v>0.04</v>
      </c>
      <c r="J6819">
        <v>0.04</v>
      </c>
      <c r="K6819">
        <v>8.9999999999999993E-3</v>
      </c>
      <c r="L6819">
        <v>0.01</v>
      </c>
      <c r="M6819">
        <v>1</v>
      </c>
      <c r="N6819">
        <v>50.06</v>
      </c>
      <c r="O6819">
        <v>14400</v>
      </c>
      <c r="P6819" t="s">
        <v>23</v>
      </c>
      <c r="Q6819" s="2">
        <v>0.04</v>
      </c>
      <c r="R6819">
        <v>45662.895833333336</v>
      </c>
      <c r="S6819" s="2">
        <v>0.03</v>
      </c>
      <c r="T6819">
        <v>45662.895833333336</v>
      </c>
      <c r="U6819">
        <v>747228</v>
      </c>
      <c r="V6819">
        <v>8</v>
      </c>
      <c r="W6819">
        <v>1165</v>
      </c>
    </row>
    <row r="6820" spans="1:23" x14ac:dyDescent="0.25">
      <c r="A6820">
        <v>11113213</v>
      </c>
      <c r="B6820" s="1" t="s">
        <v>26</v>
      </c>
      <c r="C6820" s="1" t="s">
        <v>26</v>
      </c>
      <c r="D6820">
        <v>0</v>
      </c>
      <c r="E6820">
        <v>90.35</v>
      </c>
      <c r="F6820">
        <v>0</v>
      </c>
      <c r="G6820">
        <v>85.38</v>
      </c>
      <c r="H6820">
        <v>221.94</v>
      </c>
      <c r="I6820">
        <v>0.1</v>
      </c>
      <c r="J6820">
        <v>0.11</v>
      </c>
      <c r="K6820">
        <v>2.3E-2</v>
      </c>
      <c r="L6820">
        <v>2.4E-2</v>
      </c>
      <c r="M6820">
        <v>0.94699999999999995</v>
      </c>
      <c r="N6820">
        <v>50.06</v>
      </c>
      <c r="O6820">
        <v>14400</v>
      </c>
      <c r="P6820" t="s">
        <v>23</v>
      </c>
      <c r="Q6820" s="2">
        <v>0.36599999999999999</v>
      </c>
      <c r="R6820">
        <v>45658.604166666664</v>
      </c>
      <c r="S6820" s="2">
        <v>0.314</v>
      </c>
      <c r="T6820">
        <v>45658.604166666664</v>
      </c>
      <c r="U6820">
        <v>94351</v>
      </c>
      <c r="V6820">
        <v>2</v>
      </c>
      <c r="W6820">
        <v>1044</v>
      </c>
    </row>
    <row r="6821" spans="1:23" x14ac:dyDescent="0.25">
      <c r="A6821">
        <v>11111226</v>
      </c>
      <c r="B6821" s="1" t="s">
        <v>26</v>
      </c>
      <c r="C6821" s="1" t="s">
        <v>26</v>
      </c>
      <c r="D6821">
        <v>0</v>
      </c>
      <c r="E6821">
        <v>53.27</v>
      </c>
      <c r="F6821">
        <v>0</v>
      </c>
      <c r="G6821">
        <v>44.41</v>
      </c>
      <c r="H6821">
        <v>244.81</v>
      </c>
      <c r="I6821">
        <v>0.28999999999999998</v>
      </c>
      <c r="J6821">
        <v>0.28999999999999998</v>
      </c>
      <c r="K6821">
        <v>6.9000000000000006E-2</v>
      </c>
      <c r="L6821">
        <v>7.1999999999999995E-2</v>
      </c>
      <c r="M6821">
        <v>-0.95199999999999996</v>
      </c>
      <c r="N6821">
        <v>50.04</v>
      </c>
      <c r="O6821">
        <v>14400</v>
      </c>
      <c r="P6821" t="s">
        <v>23</v>
      </c>
      <c r="Q6821" s="2">
        <v>0.70599999999999996</v>
      </c>
      <c r="R6821">
        <v>45658.75</v>
      </c>
      <c r="S6821" s="2">
        <v>0.69399999999999995</v>
      </c>
      <c r="T6821">
        <v>45658.75</v>
      </c>
      <c r="U6821">
        <v>93023</v>
      </c>
      <c r="V6821">
        <v>2</v>
      </c>
      <c r="W6821">
        <v>703</v>
      </c>
    </row>
    <row r="6822" spans="1:23" x14ac:dyDescent="0.25">
      <c r="A6822">
        <v>11065642</v>
      </c>
      <c r="B6822" s="1" t="s">
        <v>26</v>
      </c>
      <c r="C6822" s="1" t="s">
        <v>26</v>
      </c>
      <c r="D6822">
        <v>0</v>
      </c>
      <c r="E6822">
        <v>182.8</v>
      </c>
      <c r="F6822">
        <v>0</v>
      </c>
      <c r="G6822">
        <v>173.56</v>
      </c>
      <c r="H6822">
        <v>61.7</v>
      </c>
      <c r="I6822">
        <v>0.04</v>
      </c>
      <c r="J6822">
        <v>0.04</v>
      </c>
      <c r="K6822">
        <v>2E-3</v>
      </c>
      <c r="L6822">
        <v>2E-3</v>
      </c>
      <c r="M6822">
        <v>1</v>
      </c>
      <c r="N6822">
        <v>50.06</v>
      </c>
      <c r="O6822">
        <v>14400</v>
      </c>
      <c r="P6822" t="s">
        <v>23</v>
      </c>
      <c r="Q6822" s="2">
        <v>1.7999999999999999E-2</v>
      </c>
      <c r="R6822">
        <v>45662.708333333336</v>
      </c>
      <c r="S6822" s="2">
        <v>1.7999999999999999E-2</v>
      </c>
      <c r="T6822">
        <v>45662.708333333336</v>
      </c>
      <c r="U6822">
        <v>942637</v>
      </c>
      <c r="V6822">
        <v>11</v>
      </c>
      <c r="W6822">
        <v>2595</v>
      </c>
    </row>
    <row r="6823" spans="1:23" x14ac:dyDescent="0.25">
      <c r="A6823">
        <v>11161463</v>
      </c>
      <c r="B6823" s="1" t="s">
        <v>26</v>
      </c>
      <c r="C6823" s="1" t="s">
        <v>26</v>
      </c>
      <c r="D6823">
        <v>0</v>
      </c>
      <c r="E6823">
        <v>941.45</v>
      </c>
      <c r="F6823">
        <v>0</v>
      </c>
      <c r="G6823">
        <v>894.78</v>
      </c>
      <c r="H6823">
        <v>212.54</v>
      </c>
      <c r="I6823">
        <v>0.43</v>
      </c>
      <c r="J6823">
        <v>0.43</v>
      </c>
      <c r="K6823">
        <v>0.09</v>
      </c>
      <c r="L6823">
        <v>9.1999999999999998E-2</v>
      </c>
      <c r="M6823">
        <v>0.97599999999999998</v>
      </c>
      <c r="N6823">
        <v>50.01</v>
      </c>
      <c r="O6823">
        <v>14400</v>
      </c>
      <c r="P6823" t="s">
        <v>23</v>
      </c>
      <c r="Q6823" s="2">
        <v>0.70199999999999996</v>
      </c>
      <c r="R6823">
        <v>45663.625</v>
      </c>
      <c r="S6823" s="2">
        <v>0.70199999999999996</v>
      </c>
      <c r="T6823">
        <v>45663.625</v>
      </c>
      <c r="U6823">
        <v>374371</v>
      </c>
      <c r="V6823">
        <v>3</v>
      </c>
      <c r="W6823">
        <v>2783</v>
      </c>
    </row>
    <row r="6824" spans="1:23" x14ac:dyDescent="0.25">
      <c r="A6824">
        <v>11067829</v>
      </c>
      <c r="B6824" s="1" t="s">
        <v>26</v>
      </c>
      <c r="C6824" s="1" t="s">
        <v>26</v>
      </c>
      <c r="D6824">
        <v>0</v>
      </c>
      <c r="E6824">
        <v>676.35</v>
      </c>
      <c r="F6824">
        <v>0</v>
      </c>
      <c r="G6824">
        <v>658.71</v>
      </c>
      <c r="H6824">
        <v>242.36</v>
      </c>
      <c r="I6824">
        <v>0.08</v>
      </c>
      <c r="J6824">
        <v>0.08</v>
      </c>
      <c r="K6824">
        <v>1.9E-2</v>
      </c>
      <c r="L6824">
        <v>1.9E-2</v>
      </c>
      <c r="M6824">
        <v>0.97199999999999998</v>
      </c>
      <c r="N6824">
        <v>50.02</v>
      </c>
      <c r="O6824">
        <v>14400</v>
      </c>
      <c r="P6824" t="s">
        <v>23</v>
      </c>
      <c r="Q6824" s="2">
        <v>0.03</v>
      </c>
      <c r="R6824">
        <v>45661.375</v>
      </c>
      <c r="S6824" s="2">
        <v>2.5999999999999999E-2</v>
      </c>
      <c r="T6824">
        <v>45658.333333333336</v>
      </c>
      <c r="U6824">
        <v>979939</v>
      </c>
      <c r="V6824">
        <v>15</v>
      </c>
      <c r="W6824">
        <v>1670</v>
      </c>
    </row>
    <row r="6825" spans="1:23" x14ac:dyDescent="0.25">
      <c r="A6825">
        <v>11063202</v>
      </c>
      <c r="B6825" s="1" t="s">
        <v>26</v>
      </c>
      <c r="C6825" s="1" t="s">
        <v>26</v>
      </c>
      <c r="D6825">
        <v>0</v>
      </c>
      <c r="E6825">
        <v>619.41999999999996</v>
      </c>
      <c r="F6825">
        <v>0</v>
      </c>
      <c r="G6825">
        <v>563.24</v>
      </c>
      <c r="H6825">
        <v>244.09</v>
      </c>
      <c r="I6825">
        <v>0.08</v>
      </c>
      <c r="J6825">
        <v>0.09</v>
      </c>
      <c r="K6825">
        <v>0.02</v>
      </c>
      <c r="L6825">
        <v>2.1999999999999999E-2</v>
      </c>
      <c r="M6825">
        <v>0.80300000000000005</v>
      </c>
      <c r="N6825">
        <v>49.95</v>
      </c>
      <c r="O6825">
        <v>14400</v>
      </c>
      <c r="P6825" t="s">
        <v>23</v>
      </c>
      <c r="Q6825" s="2">
        <v>5.6000000000000001E-2</v>
      </c>
      <c r="R6825">
        <v>45662.520833333336</v>
      </c>
      <c r="S6825" s="2">
        <v>5.6000000000000001E-2</v>
      </c>
      <c r="T6825">
        <v>45662.520833333336</v>
      </c>
      <c r="U6825">
        <v>1023700</v>
      </c>
      <c r="V6825">
        <v>11</v>
      </c>
      <c r="W6825">
        <v>1955</v>
      </c>
    </row>
    <row r="6826" spans="1:23" x14ac:dyDescent="0.25">
      <c r="A6826">
        <v>11084732</v>
      </c>
      <c r="B6826" s="1" t="s">
        <v>26</v>
      </c>
      <c r="C6826" s="1" t="s">
        <v>26</v>
      </c>
      <c r="D6826">
        <v>0</v>
      </c>
      <c r="E6826">
        <v>638.74</v>
      </c>
      <c r="F6826">
        <v>0</v>
      </c>
      <c r="G6826">
        <v>625.53</v>
      </c>
      <c r="H6826">
        <v>79.349999999999994</v>
      </c>
      <c r="I6826">
        <v>0.05</v>
      </c>
      <c r="J6826">
        <v>0.05</v>
      </c>
      <c r="K6826">
        <v>3.0000000000000001E-3</v>
      </c>
      <c r="L6826">
        <v>4.0000000000000001E-3</v>
      </c>
      <c r="M6826">
        <v>1</v>
      </c>
      <c r="N6826">
        <v>50</v>
      </c>
      <c r="O6826">
        <v>14400</v>
      </c>
      <c r="P6826" t="s">
        <v>23</v>
      </c>
      <c r="Q6826" s="2">
        <v>0.154</v>
      </c>
      <c r="R6826">
        <v>45648.4375</v>
      </c>
      <c r="S6826" s="2">
        <v>0.154</v>
      </c>
      <c r="T6826">
        <v>45648.4375</v>
      </c>
      <c r="U6826">
        <v>870593</v>
      </c>
      <c r="V6826">
        <v>10</v>
      </c>
      <c r="W6826">
        <v>2657</v>
      </c>
    </row>
    <row r="6827" spans="1:23" x14ac:dyDescent="0.25">
      <c r="A6827">
        <v>11100997</v>
      </c>
      <c r="B6827" s="1" t="s">
        <v>26</v>
      </c>
      <c r="C6827" s="1" t="s">
        <v>26</v>
      </c>
      <c r="D6827">
        <v>0</v>
      </c>
      <c r="E6827">
        <v>1727.5</v>
      </c>
      <c r="F6827">
        <v>0</v>
      </c>
      <c r="G6827">
        <v>1621.12</v>
      </c>
      <c r="H6827">
        <v>257.61</v>
      </c>
      <c r="I6827">
        <v>0</v>
      </c>
      <c r="J6827">
        <v>0</v>
      </c>
      <c r="K6827">
        <v>0</v>
      </c>
      <c r="L6827">
        <v>0</v>
      </c>
      <c r="M6827">
        <v>1</v>
      </c>
      <c r="N6827">
        <v>49.96</v>
      </c>
      <c r="O6827">
        <v>14400</v>
      </c>
      <c r="P6827" t="s">
        <v>23</v>
      </c>
      <c r="Q6827" s="2">
        <v>2.012</v>
      </c>
      <c r="R6827">
        <v>45658.5</v>
      </c>
      <c r="S6827" s="2">
        <v>2.012</v>
      </c>
      <c r="T6827">
        <v>45658.5</v>
      </c>
      <c r="U6827">
        <v>1036236</v>
      </c>
      <c r="V6827">
        <v>12</v>
      </c>
      <c r="W6827">
        <v>18</v>
      </c>
    </row>
    <row r="6828" spans="1:23" x14ac:dyDescent="0.25">
      <c r="A6828">
        <v>11111167</v>
      </c>
      <c r="B6828" s="1" t="s">
        <v>26</v>
      </c>
      <c r="C6828" s="1" t="s">
        <v>26</v>
      </c>
      <c r="D6828">
        <v>0</v>
      </c>
      <c r="E6828">
        <v>34.31</v>
      </c>
      <c r="F6828">
        <v>0</v>
      </c>
      <c r="G6828">
        <v>29.47</v>
      </c>
      <c r="H6828">
        <v>257.85000000000002</v>
      </c>
      <c r="I6828">
        <v>0.08</v>
      </c>
      <c r="J6828">
        <v>0.09</v>
      </c>
      <c r="K6828">
        <v>2.1000000000000001E-2</v>
      </c>
      <c r="L6828">
        <v>2.1999999999999999E-2</v>
      </c>
      <c r="M6828">
        <v>-0.91100000000000003</v>
      </c>
      <c r="N6828">
        <v>49.96</v>
      </c>
      <c r="O6828">
        <v>14400</v>
      </c>
      <c r="P6828" t="s">
        <v>23</v>
      </c>
      <c r="Q6828" s="2">
        <v>6.8000000000000005E-2</v>
      </c>
      <c r="R6828">
        <v>45660.4375</v>
      </c>
      <c r="S6828" s="2">
        <v>5.6000000000000001E-2</v>
      </c>
      <c r="T6828">
        <v>45660.4375</v>
      </c>
      <c r="U6828">
        <v>83309</v>
      </c>
      <c r="V6828">
        <v>2</v>
      </c>
      <c r="W6828">
        <v>0</v>
      </c>
    </row>
    <row r="6829" spans="1:23" x14ac:dyDescent="0.25">
      <c r="A6829">
        <v>11066329</v>
      </c>
      <c r="B6829" s="1" t="s">
        <v>26</v>
      </c>
      <c r="C6829" s="1" t="s">
        <v>26</v>
      </c>
      <c r="D6829">
        <v>0</v>
      </c>
      <c r="E6829">
        <v>1199.8800000000001</v>
      </c>
      <c r="F6829">
        <v>0</v>
      </c>
      <c r="G6829">
        <v>1195.72</v>
      </c>
      <c r="H6829">
        <v>246.03</v>
      </c>
      <c r="I6829">
        <v>0.04</v>
      </c>
      <c r="J6829">
        <v>0.05</v>
      </c>
      <c r="K6829">
        <v>1.0999999999999999E-2</v>
      </c>
      <c r="L6829">
        <v>1.2E-2</v>
      </c>
      <c r="M6829">
        <v>0.85099999999999998</v>
      </c>
      <c r="N6829">
        <v>49.96</v>
      </c>
      <c r="O6829">
        <v>14400</v>
      </c>
      <c r="P6829" t="s">
        <v>23</v>
      </c>
      <c r="Q6829" s="2">
        <v>0.2</v>
      </c>
      <c r="R6829">
        <v>45659.6875</v>
      </c>
      <c r="S6829" s="2">
        <v>0.19</v>
      </c>
      <c r="T6829">
        <v>45659.6875</v>
      </c>
      <c r="U6829">
        <v>968520</v>
      </c>
      <c r="V6829">
        <v>12</v>
      </c>
      <c r="W6829">
        <v>745</v>
      </c>
    </row>
    <row r="6830" spans="1:23" x14ac:dyDescent="0.25">
      <c r="A6830">
        <v>11058585</v>
      </c>
      <c r="B6830" s="1" t="s">
        <v>26</v>
      </c>
      <c r="C6830" s="1" t="s">
        <v>26</v>
      </c>
      <c r="D6830">
        <v>0</v>
      </c>
      <c r="E6830">
        <v>0.12</v>
      </c>
      <c r="F6830">
        <v>0</v>
      </c>
      <c r="G6830">
        <v>0.08</v>
      </c>
      <c r="H6830">
        <v>258.31</v>
      </c>
      <c r="I6830">
        <v>0</v>
      </c>
      <c r="J6830">
        <v>0</v>
      </c>
      <c r="K6830">
        <v>0</v>
      </c>
      <c r="L6830">
        <v>0</v>
      </c>
      <c r="M6830">
        <v>1</v>
      </c>
      <c r="N6830">
        <v>49.96</v>
      </c>
      <c r="O6830">
        <v>14400</v>
      </c>
      <c r="P6830" t="s">
        <v>24</v>
      </c>
      <c r="Q6830" s="2">
        <v>0</v>
      </c>
      <c r="R6830">
        <v>36526</v>
      </c>
      <c r="S6830" s="2">
        <v>0</v>
      </c>
      <c r="T6830">
        <v>36526</v>
      </c>
      <c r="U6830">
        <v>866292</v>
      </c>
      <c r="V6830">
        <v>8</v>
      </c>
      <c r="W6830">
        <v>1</v>
      </c>
    </row>
    <row r="6831" spans="1:23" x14ac:dyDescent="0.25">
      <c r="A6831">
        <v>11110672</v>
      </c>
      <c r="B6831" s="1" t="s">
        <v>26</v>
      </c>
      <c r="C6831" s="1" t="s">
        <v>26</v>
      </c>
      <c r="D6831">
        <v>0</v>
      </c>
      <c r="E6831">
        <v>337.09</v>
      </c>
      <c r="F6831">
        <v>0</v>
      </c>
      <c r="G6831">
        <v>334.94</v>
      </c>
      <c r="H6831">
        <v>240.72</v>
      </c>
      <c r="I6831">
        <v>0.69</v>
      </c>
      <c r="J6831">
        <v>0.69</v>
      </c>
      <c r="K6831">
        <v>0.16600000000000001</v>
      </c>
      <c r="L6831">
        <v>0.16600000000000001</v>
      </c>
      <c r="M6831">
        <v>0.999</v>
      </c>
      <c r="N6831">
        <v>49.95</v>
      </c>
      <c r="O6831">
        <v>14400</v>
      </c>
      <c r="P6831" t="s">
        <v>23</v>
      </c>
      <c r="Q6831" s="2">
        <v>0.16800000000000001</v>
      </c>
      <c r="R6831">
        <v>45659</v>
      </c>
      <c r="S6831" s="2">
        <v>0.16800000000000001</v>
      </c>
      <c r="T6831">
        <v>45659</v>
      </c>
      <c r="U6831">
        <v>117137</v>
      </c>
      <c r="V6831">
        <v>2</v>
      </c>
      <c r="W6831">
        <v>3</v>
      </c>
    </row>
    <row r="6832" spans="1:23" x14ac:dyDescent="0.25">
      <c r="A6832">
        <v>11047469</v>
      </c>
      <c r="B6832" s="1" t="s">
        <v>26</v>
      </c>
      <c r="C6832" s="1" t="s">
        <v>26</v>
      </c>
      <c r="D6832">
        <v>0</v>
      </c>
      <c r="E6832">
        <v>777.54</v>
      </c>
      <c r="F6832">
        <v>0</v>
      </c>
      <c r="G6832">
        <v>766.69</v>
      </c>
      <c r="H6832">
        <v>214.8</v>
      </c>
      <c r="I6832">
        <v>0</v>
      </c>
      <c r="J6832">
        <v>0.02</v>
      </c>
      <c r="K6832">
        <v>0</v>
      </c>
      <c r="L6832">
        <v>5.0000000000000001E-3</v>
      </c>
      <c r="M6832">
        <v>1</v>
      </c>
      <c r="N6832">
        <v>49.96</v>
      </c>
      <c r="O6832">
        <v>14400</v>
      </c>
      <c r="P6832" t="s">
        <v>23</v>
      </c>
      <c r="Q6832" s="2">
        <v>6.2E-2</v>
      </c>
      <c r="R6832">
        <v>45658.416666666664</v>
      </c>
      <c r="S6832" s="2">
        <v>0.06</v>
      </c>
      <c r="T6832">
        <v>45658.395833333336</v>
      </c>
      <c r="U6832">
        <v>1089952</v>
      </c>
      <c r="V6832">
        <v>11</v>
      </c>
      <c r="W6832">
        <v>3747</v>
      </c>
    </row>
    <row r="6833" spans="1:23" x14ac:dyDescent="0.25">
      <c r="A6833">
        <v>11044223</v>
      </c>
      <c r="B6833" s="1" t="s">
        <v>26</v>
      </c>
      <c r="C6833" s="1" t="s">
        <v>26</v>
      </c>
      <c r="D6833">
        <v>0</v>
      </c>
      <c r="E6833">
        <v>722.36</v>
      </c>
      <c r="F6833">
        <v>0</v>
      </c>
      <c r="G6833">
        <v>713.25</v>
      </c>
      <c r="H6833">
        <v>204.96</v>
      </c>
      <c r="I6833">
        <v>0.13</v>
      </c>
      <c r="J6833">
        <v>0.13</v>
      </c>
      <c r="K6833">
        <v>2.5999999999999999E-2</v>
      </c>
      <c r="L6833">
        <v>2.7E-2</v>
      </c>
      <c r="M6833">
        <v>0.97899999999999998</v>
      </c>
      <c r="N6833">
        <v>49.96</v>
      </c>
      <c r="O6833">
        <v>14400</v>
      </c>
      <c r="P6833" t="s">
        <v>23</v>
      </c>
      <c r="Q6833" s="2">
        <v>6.2E-2</v>
      </c>
      <c r="R6833">
        <v>45662.75</v>
      </c>
      <c r="S6833" s="2">
        <v>5.8000000000000003E-2</v>
      </c>
      <c r="T6833">
        <v>45662.75</v>
      </c>
      <c r="U6833">
        <v>822926</v>
      </c>
      <c r="V6833">
        <v>12</v>
      </c>
      <c r="W6833">
        <v>3270</v>
      </c>
    </row>
    <row r="6834" spans="1:23" x14ac:dyDescent="0.25">
      <c r="A6834">
        <v>11012464</v>
      </c>
      <c r="B6834" s="1" t="s">
        <v>26</v>
      </c>
      <c r="C6834" s="1" t="s">
        <v>26</v>
      </c>
      <c r="D6834">
        <v>0</v>
      </c>
      <c r="E6834">
        <v>1907.79</v>
      </c>
      <c r="F6834">
        <v>0</v>
      </c>
      <c r="G6834">
        <v>1754.96</v>
      </c>
      <c r="H6834">
        <v>232.23</v>
      </c>
      <c r="I6834">
        <v>3.76</v>
      </c>
      <c r="J6834">
        <v>3.91</v>
      </c>
      <c r="K6834">
        <v>0.72799999999999998</v>
      </c>
      <c r="L6834">
        <v>0.873</v>
      </c>
      <c r="M6834">
        <v>0.83299999999999996</v>
      </c>
      <c r="N6834">
        <v>49.95</v>
      </c>
      <c r="O6834">
        <v>14400</v>
      </c>
      <c r="P6834" t="s">
        <v>23</v>
      </c>
      <c r="Q6834" s="2">
        <v>0.90200000000000002</v>
      </c>
      <c r="R6834">
        <v>45665.166666666664</v>
      </c>
      <c r="S6834" s="2">
        <v>0.754</v>
      </c>
      <c r="T6834">
        <v>45665.166666666664</v>
      </c>
      <c r="U6834">
        <v>1482931</v>
      </c>
      <c r="V6834">
        <v>13</v>
      </c>
      <c r="W6834">
        <v>5387</v>
      </c>
    </row>
    <row r="6835" spans="1:23" x14ac:dyDescent="0.25">
      <c r="A6835">
        <v>11047830</v>
      </c>
      <c r="B6835" s="1" t="s">
        <v>26</v>
      </c>
      <c r="C6835" s="1" t="s">
        <v>26</v>
      </c>
      <c r="D6835">
        <v>0</v>
      </c>
      <c r="E6835">
        <v>274.14</v>
      </c>
      <c r="F6835">
        <v>0</v>
      </c>
      <c r="G6835">
        <v>265.63</v>
      </c>
      <c r="H6835">
        <v>261.49</v>
      </c>
      <c r="I6835">
        <v>0.03</v>
      </c>
      <c r="J6835">
        <v>0.04</v>
      </c>
      <c r="K6835">
        <v>0.01</v>
      </c>
      <c r="L6835">
        <v>0.01</v>
      </c>
      <c r="M6835">
        <v>1</v>
      </c>
      <c r="N6835">
        <v>49.95</v>
      </c>
      <c r="O6835">
        <v>14400</v>
      </c>
      <c r="P6835" t="s">
        <v>23</v>
      </c>
      <c r="Q6835" s="2">
        <v>0.11</v>
      </c>
      <c r="R6835">
        <v>45658.020833333336</v>
      </c>
      <c r="S6835" s="2">
        <v>0.108</v>
      </c>
      <c r="T6835">
        <v>45658.020833333336</v>
      </c>
      <c r="U6835">
        <v>738183</v>
      </c>
      <c r="V6835">
        <v>9</v>
      </c>
      <c r="W6835">
        <v>529</v>
      </c>
    </row>
    <row r="6836" spans="1:23" x14ac:dyDescent="0.25">
      <c r="A6836">
        <v>11034484</v>
      </c>
      <c r="B6836" s="1" t="s">
        <v>26</v>
      </c>
      <c r="C6836" s="1" t="s">
        <v>26</v>
      </c>
      <c r="D6836">
        <v>0</v>
      </c>
      <c r="E6836">
        <v>1762.44</v>
      </c>
      <c r="F6836">
        <v>0</v>
      </c>
      <c r="G6836">
        <v>1762.63</v>
      </c>
      <c r="H6836">
        <v>203.63</v>
      </c>
      <c r="I6836">
        <v>0.85</v>
      </c>
      <c r="J6836">
        <v>0.85</v>
      </c>
      <c r="K6836">
        <v>0.17199999999999999</v>
      </c>
      <c r="L6836">
        <v>0.17199999999999999</v>
      </c>
      <c r="M6836">
        <v>0.996</v>
      </c>
      <c r="N6836">
        <v>49.96</v>
      </c>
      <c r="O6836">
        <v>14400</v>
      </c>
      <c r="P6836" t="s">
        <v>23</v>
      </c>
      <c r="Q6836" s="2">
        <v>0.18</v>
      </c>
      <c r="R6836">
        <v>45663.020833333336</v>
      </c>
      <c r="S6836" s="2">
        <v>0.17799999999999999</v>
      </c>
      <c r="T6836">
        <v>45663</v>
      </c>
      <c r="U6836">
        <v>1054569</v>
      </c>
      <c r="V6836">
        <v>14</v>
      </c>
      <c r="W6836">
        <v>5113</v>
      </c>
    </row>
    <row r="6837" spans="1:23" x14ac:dyDescent="0.25">
      <c r="A6837">
        <v>11103170</v>
      </c>
      <c r="B6837" s="1" t="s">
        <v>26</v>
      </c>
      <c r="C6837" s="1" t="s">
        <v>26</v>
      </c>
      <c r="D6837">
        <v>0</v>
      </c>
      <c r="E6837">
        <v>1409.25</v>
      </c>
      <c r="F6837">
        <v>0</v>
      </c>
      <c r="G6837">
        <v>1345.79</v>
      </c>
      <c r="H6837">
        <v>258.64999999999998</v>
      </c>
      <c r="I6837">
        <v>0.05</v>
      </c>
      <c r="J6837">
        <v>0.05</v>
      </c>
      <c r="K6837">
        <v>1.2E-2</v>
      </c>
      <c r="L6837">
        <v>1.4999999999999999E-2</v>
      </c>
      <c r="M6837">
        <v>0.83699999999999997</v>
      </c>
      <c r="N6837">
        <v>49.99</v>
      </c>
      <c r="O6837">
        <v>14400</v>
      </c>
      <c r="P6837" t="s">
        <v>23</v>
      </c>
      <c r="Q6837" s="2">
        <v>1.5860000000000001</v>
      </c>
      <c r="R6837">
        <v>45662.5625</v>
      </c>
      <c r="S6837" s="2">
        <v>1.5860000000000001</v>
      </c>
      <c r="T6837">
        <v>45662.5625</v>
      </c>
      <c r="U6837">
        <v>498843</v>
      </c>
      <c r="V6837">
        <v>5</v>
      </c>
      <c r="W6837">
        <v>9</v>
      </c>
    </row>
    <row r="6838" spans="1:23" x14ac:dyDescent="0.25">
      <c r="A6838">
        <v>11101520</v>
      </c>
      <c r="B6838" s="1" t="s">
        <v>26</v>
      </c>
      <c r="C6838" s="1" t="s">
        <v>26</v>
      </c>
      <c r="D6838">
        <v>0</v>
      </c>
      <c r="E6838">
        <v>1371.52</v>
      </c>
      <c r="F6838">
        <v>0</v>
      </c>
      <c r="G6838">
        <v>993.45</v>
      </c>
      <c r="H6838">
        <v>259.41000000000003</v>
      </c>
      <c r="I6838">
        <v>7.0000000000000007E-2</v>
      </c>
      <c r="J6838">
        <v>7.0000000000000007E-2</v>
      </c>
      <c r="K6838">
        <v>1.6E-2</v>
      </c>
      <c r="L6838">
        <v>0.02</v>
      </c>
      <c r="M6838">
        <v>-0.753</v>
      </c>
      <c r="N6838">
        <v>50</v>
      </c>
      <c r="O6838">
        <v>14400</v>
      </c>
      <c r="P6838" t="s">
        <v>23</v>
      </c>
      <c r="Q6838" s="2">
        <v>0.77400000000000002</v>
      </c>
      <c r="R6838">
        <v>45663.916666666664</v>
      </c>
      <c r="S6838" s="2">
        <v>0.76400000000000001</v>
      </c>
      <c r="T6838">
        <v>45663.916666666664</v>
      </c>
      <c r="U6838">
        <v>1040936</v>
      </c>
      <c r="V6838">
        <v>11</v>
      </c>
      <c r="W6838">
        <v>4</v>
      </c>
    </row>
    <row r="6839" spans="1:23" x14ac:dyDescent="0.25">
      <c r="A6839">
        <v>11068121</v>
      </c>
      <c r="B6839" s="1" t="s">
        <v>26</v>
      </c>
      <c r="C6839" s="1" t="s">
        <v>26</v>
      </c>
      <c r="D6839">
        <v>0</v>
      </c>
      <c r="E6839">
        <v>55.98</v>
      </c>
      <c r="F6839">
        <v>0</v>
      </c>
      <c r="G6839">
        <v>48.86</v>
      </c>
      <c r="H6839">
        <v>245.67</v>
      </c>
      <c r="I6839">
        <v>0</v>
      </c>
      <c r="J6839">
        <v>0</v>
      </c>
      <c r="K6839">
        <v>0</v>
      </c>
      <c r="L6839">
        <v>0</v>
      </c>
      <c r="M6839">
        <v>1</v>
      </c>
      <c r="N6839">
        <v>49.98</v>
      </c>
      <c r="O6839">
        <v>14400</v>
      </c>
      <c r="P6839" t="s">
        <v>23</v>
      </c>
      <c r="Q6839" s="2">
        <v>2.4E-2</v>
      </c>
      <c r="R6839">
        <v>45659.875</v>
      </c>
      <c r="S6839" s="2">
        <v>2.1999999999999999E-2</v>
      </c>
      <c r="T6839">
        <v>45659.875</v>
      </c>
      <c r="U6839">
        <v>960754</v>
      </c>
      <c r="V6839">
        <v>11</v>
      </c>
      <c r="W6839">
        <v>4126</v>
      </c>
    </row>
    <row r="6840" spans="1:23" x14ac:dyDescent="0.25">
      <c r="A6840">
        <v>11113477</v>
      </c>
      <c r="B6840" s="1" t="s">
        <v>26</v>
      </c>
      <c r="C6840" s="1" t="s">
        <v>26</v>
      </c>
      <c r="D6840">
        <v>0</v>
      </c>
      <c r="E6840">
        <v>24.64</v>
      </c>
      <c r="F6840">
        <v>0</v>
      </c>
      <c r="G6840">
        <v>21.95</v>
      </c>
      <c r="H6840">
        <v>243.84</v>
      </c>
      <c r="I6840">
        <v>0.06</v>
      </c>
      <c r="J6840">
        <v>0.06</v>
      </c>
      <c r="K6840">
        <v>-1.2E-2</v>
      </c>
      <c r="L6840">
        <v>1.4999999999999999E-2</v>
      </c>
      <c r="M6840">
        <v>-0.745</v>
      </c>
      <c r="N6840">
        <v>49.95</v>
      </c>
      <c r="O6840">
        <v>14400</v>
      </c>
      <c r="P6840" t="s">
        <v>23</v>
      </c>
      <c r="Q6840" s="2">
        <v>3.2000000000000001E-2</v>
      </c>
      <c r="R6840">
        <v>45663.5</v>
      </c>
      <c r="S6840" s="2">
        <v>2.4E-2</v>
      </c>
      <c r="T6840">
        <v>45658.833333333336</v>
      </c>
      <c r="U6840">
        <v>99373</v>
      </c>
      <c r="V6840">
        <v>2</v>
      </c>
      <c r="W6840">
        <v>1117</v>
      </c>
    </row>
    <row r="6841" spans="1:23" x14ac:dyDescent="0.25">
      <c r="A6841">
        <v>11058817</v>
      </c>
      <c r="B6841" s="1" t="s">
        <v>26</v>
      </c>
      <c r="C6841" s="1" t="s">
        <v>26</v>
      </c>
      <c r="D6841">
        <v>0</v>
      </c>
      <c r="E6841">
        <v>3128.36</v>
      </c>
      <c r="F6841">
        <v>0</v>
      </c>
      <c r="G6841">
        <v>3103.94</v>
      </c>
      <c r="H6841">
        <v>239.86</v>
      </c>
      <c r="I6841">
        <v>0.13</v>
      </c>
      <c r="J6841">
        <v>0.13</v>
      </c>
      <c r="K6841">
        <v>0.03</v>
      </c>
      <c r="L6841">
        <v>3.1E-2</v>
      </c>
      <c r="M6841">
        <v>0.97599999999999998</v>
      </c>
      <c r="N6841">
        <v>49.97</v>
      </c>
      <c r="O6841">
        <v>14400</v>
      </c>
      <c r="P6841" t="s">
        <v>23</v>
      </c>
      <c r="Q6841" s="2">
        <v>5.8000000000000003E-2</v>
      </c>
      <c r="R6841">
        <v>45664.8125</v>
      </c>
      <c r="S6841" s="2">
        <v>5.1999999999999998E-2</v>
      </c>
      <c r="T6841">
        <v>45664.8125</v>
      </c>
      <c r="U6841">
        <v>981152</v>
      </c>
      <c r="V6841">
        <v>13</v>
      </c>
      <c r="W6841">
        <v>2160</v>
      </c>
    </row>
    <row r="6842" spans="1:23" x14ac:dyDescent="0.25">
      <c r="A6842">
        <v>11100430</v>
      </c>
      <c r="B6842" s="1" t="s">
        <v>26</v>
      </c>
      <c r="C6842" s="1" t="s">
        <v>26</v>
      </c>
      <c r="D6842">
        <v>0</v>
      </c>
      <c r="E6842">
        <v>339.84</v>
      </c>
      <c r="F6842">
        <v>0</v>
      </c>
      <c r="G6842">
        <v>328.01</v>
      </c>
      <c r="H6842">
        <v>251.75</v>
      </c>
      <c r="I6842">
        <v>0.08</v>
      </c>
      <c r="J6842">
        <v>0.08</v>
      </c>
      <c r="K6842">
        <v>1.9E-2</v>
      </c>
      <c r="L6842">
        <v>0.02</v>
      </c>
      <c r="M6842">
        <v>0.93400000000000005</v>
      </c>
      <c r="N6842">
        <v>49.95</v>
      </c>
      <c r="O6842">
        <v>14400</v>
      </c>
      <c r="P6842" t="s">
        <v>23</v>
      </c>
      <c r="Q6842" s="2">
        <v>0.67400000000000004</v>
      </c>
      <c r="R6842">
        <v>45663.5</v>
      </c>
      <c r="S6842" s="2">
        <v>0.67400000000000004</v>
      </c>
      <c r="T6842">
        <v>45663.5</v>
      </c>
      <c r="U6842">
        <v>669754</v>
      </c>
      <c r="V6842">
        <v>8</v>
      </c>
      <c r="W6842">
        <v>3467</v>
      </c>
    </row>
    <row r="6843" spans="1:23" x14ac:dyDescent="0.25">
      <c r="A6843">
        <v>11066896</v>
      </c>
      <c r="B6843" s="1" t="s">
        <v>26</v>
      </c>
      <c r="C6843" s="1" t="s">
        <v>26</v>
      </c>
      <c r="D6843">
        <v>0</v>
      </c>
      <c r="E6843">
        <v>317.97000000000003</v>
      </c>
      <c r="F6843">
        <v>0</v>
      </c>
      <c r="G6843">
        <v>314.61</v>
      </c>
      <c r="H6843">
        <v>252.93</v>
      </c>
      <c r="I6843">
        <v>0</v>
      </c>
      <c r="J6843">
        <v>0.02</v>
      </c>
      <c r="K6843">
        <v>4.0000000000000001E-3</v>
      </c>
      <c r="L6843">
        <v>5.0000000000000001E-3</v>
      </c>
      <c r="M6843">
        <v>1</v>
      </c>
      <c r="N6843">
        <v>49.98</v>
      </c>
      <c r="O6843">
        <v>14400</v>
      </c>
      <c r="P6843" t="s">
        <v>23</v>
      </c>
      <c r="Q6843" s="2">
        <v>6.0000000000000001E-3</v>
      </c>
      <c r="R6843">
        <v>45658.041666666664</v>
      </c>
      <c r="S6843" s="2">
        <v>6.0000000000000001E-3</v>
      </c>
      <c r="T6843">
        <v>45658.0625</v>
      </c>
      <c r="U6843">
        <v>961452</v>
      </c>
      <c r="V6843">
        <v>14</v>
      </c>
      <c r="W6843">
        <v>4926</v>
      </c>
    </row>
    <row r="6844" spans="1:23" x14ac:dyDescent="0.25">
      <c r="A6844">
        <v>11012613</v>
      </c>
      <c r="B6844" s="1" t="s">
        <v>26</v>
      </c>
      <c r="C6844" s="1" t="s">
        <v>26</v>
      </c>
      <c r="D6844">
        <v>0</v>
      </c>
      <c r="E6844">
        <v>1123.43</v>
      </c>
      <c r="F6844">
        <v>0</v>
      </c>
      <c r="G6844">
        <v>1054.99</v>
      </c>
      <c r="H6844">
        <v>208.7</v>
      </c>
      <c r="I6844">
        <v>0.34</v>
      </c>
      <c r="J6844">
        <v>0.34</v>
      </c>
      <c r="K6844">
        <v>6.8000000000000005E-2</v>
      </c>
      <c r="L6844">
        <v>7.0999999999999994E-2</v>
      </c>
      <c r="M6844">
        <v>-0.96099999999999997</v>
      </c>
      <c r="N6844">
        <v>49.99</v>
      </c>
      <c r="O6844">
        <v>14400</v>
      </c>
      <c r="P6844" t="s">
        <v>23</v>
      </c>
      <c r="Q6844" s="2">
        <v>8.4000000000000005E-2</v>
      </c>
      <c r="R6844">
        <v>45664.9375</v>
      </c>
      <c r="S6844" s="2">
        <v>0.08</v>
      </c>
      <c r="T6844">
        <v>45664.9375</v>
      </c>
      <c r="U6844">
        <v>1416593</v>
      </c>
      <c r="V6844">
        <v>11</v>
      </c>
      <c r="W6844">
        <v>8406</v>
      </c>
    </row>
    <row r="6845" spans="1:23" x14ac:dyDescent="0.25">
      <c r="A6845">
        <v>11059238</v>
      </c>
      <c r="B6845" s="1" t="s">
        <v>26</v>
      </c>
      <c r="C6845" s="1" t="s">
        <v>26</v>
      </c>
      <c r="D6845">
        <v>0</v>
      </c>
      <c r="E6845">
        <v>767.91</v>
      </c>
      <c r="F6845">
        <v>0</v>
      </c>
      <c r="G6845">
        <v>760.93</v>
      </c>
      <c r="H6845">
        <v>252.71</v>
      </c>
      <c r="I6845">
        <v>0.02</v>
      </c>
      <c r="J6845">
        <v>0.03</v>
      </c>
      <c r="K6845">
        <v>5.0000000000000001E-3</v>
      </c>
      <c r="L6845">
        <v>8.0000000000000002E-3</v>
      </c>
      <c r="M6845">
        <v>1</v>
      </c>
      <c r="N6845">
        <v>49.98</v>
      </c>
      <c r="O6845">
        <v>14400</v>
      </c>
      <c r="P6845" t="s">
        <v>23</v>
      </c>
      <c r="Q6845" s="2">
        <v>2.5999999999999999E-2</v>
      </c>
      <c r="R6845">
        <v>45658.375</v>
      </c>
      <c r="S6845" s="2">
        <v>0.02</v>
      </c>
      <c r="T6845">
        <v>45659.354166666664</v>
      </c>
      <c r="U6845">
        <v>477026</v>
      </c>
      <c r="V6845">
        <v>3</v>
      </c>
      <c r="W6845">
        <v>653</v>
      </c>
    </row>
    <row r="6846" spans="1:23" x14ac:dyDescent="0.25">
      <c r="A6846">
        <v>11010930</v>
      </c>
      <c r="B6846" s="1" t="s">
        <v>26</v>
      </c>
      <c r="C6846" s="1" t="s">
        <v>26</v>
      </c>
      <c r="D6846">
        <v>0</v>
      </c>
      <c r="E6846">
        <v>3920.76</v>
      </c>
      <c r="F6846">
        <v>0</v>
      </c>
      <c r="G6846">
        <v>3822.94</v>
      </c>
      <c r="H6846">
        <v>243.37</v>
      </c>
      <c r="I6846">
        <v>1.6</v>
      </c>
      <c r="J6846">
        <v>1.6</v>
      </c>
      <c r="K6846">
        <v>0.38600000000000001</v>
      </c>
      <c r="L6846">
        <v>0.38900000000000001</v>
      </c>
      <c r="M6846">
        <v>-0.99199999999999999</v>
      </c>
      <c r="N6846">
        <v>50</v>
      </c>
      <c r="O6846">
        <v>14400</v>
      </c>
      <c r="P6846" t="s">
        <v>23</v>
      </c>
      <c r="Q6846" s="2">
        <v>1.3580000000000001</v>
      </c>
      <c r="R6846">
        <v>45613.666666666664</v>
      </c>
      <c r="S6846" s="2">
        <v>1.3560000000000001</v>
      </c>
      <c r="T6846">
        <v>45613.666666666664</v>
      </c>
      <c r="U6846">
        <v>1442699</v>
      </c>
      <c r="V6846">
        <v>14</v>
      </c>
      <c r="W6846">
        <v>643</v>
      </c>
    </row>
    <row r="6847" spans="1:23" x14ac:dyDescent="0.25">
      <c r="A6847">
        <v>11111031</v>
      </c>
      <c r="B6847" s="1" t="s">
        <v>26</v>
      </c>
      <c r="C6847" s="1" t="s">
        <v>26</v>
      </c>
      <c r="D6847">
        <v>0</v>
      </c>
      <c r="E6847">
        <v>52.76</v>
      </c>
      <c r="F6847">
        <v>0</v>
      </c>
      <c r="G6847">
        <v>47.72</v>
      </c>
      <c r="H6847">
        <v>238.8</v>
      </c>
      <c r="I6847">
        <v>0.02</v>
      </c>
      <c r="J6847">
        <v>0.02</v>
      </c>
      <c r="K6847">
        <v>4.0000000000000001E-3</v>
      </c>
      <c r="L6847">
        <v>5.0000000000000001E-3</v>
      </c>
      <c r="M6847">
        <v>1</v>
      </c>
      <c r="N6847">
        <v>50</v>
      </c>
      <c r="O6847">
        <v>14400</v>
      </c>
      <c r="P6847" t="s">
        <v>23</v>
      </c>
      <c r="Q6847" s="2">
        <v>5.8000000000000003E-2</v>
      </c>
      <c r="R6847">
        <v>45663.541666666664</v>
      </c>
      <c r="S6847" s="2">
        <v>3.7999999999999999E-2</v>
      </c>
      <c r="T6847">
        <v>45663.541666666664</v>
      </c>
      <c r="U6847">
        <v>102387</v>
      </c>
      <c r="V6847">
        <v>2</v>
      </c>
      <c r="W6847">
        <v>14</v>
      </c>
    </row>
    <row r="6848" spans="1:23" x14ac:dyDescent="0.25">
      <c r="A6848">
        <v>11073635</v>
      </c>
      <c r="B6848" s="1" t="s">
        <v>26</v>
      </c>
      <c r="C6848" s="1" t="s">
        <v>26</v>
      </c>
      <c r="D6848">
        <v>0</v>
      </c>
      <c r="E6848">
        <v>1282.6300000000001</v>
      </c>
      <c r="F6848">
        <v>0</v>
      </c>
      <c r="G6848">
        <v>1273.1500000000001</v>
      </c>
      <c r="H6848">
        <v>226.13</v>
      </c>
      <c r="I6848">
        <v>0.06</v>
      </c>
      <c r="J6848">
        <v>0.06</v>
      </c>
      <c r="K6848">
        <v>1.2999999999999999E-2</v>
      </c>
      <c r="L6848">
        <v>1.4999999999999999E-2</v>
      </c>
      <c r="M6848">
        <v>-0.85799999999999998</v>
      </c>
      <c r="N6848">
        <v>49.99</v>
      </c>
      <c r="O6848">
        <v>14400</v>
      </c>
      <c r="P6848" t="s">
        <v>23</v>
      </c>
      <c r="Q6848" s="2">
        <v>2.5999999999999999E-2</v>
      </c>
      <c r="R6848">
        <v>45663.8125</v>
      </c>
      <c r="S6848" s="2">
        <v>2.1999999999999999E-2</v>
      </c>
      <c r="T6848">
        <v>45663.8125</v>
      </c>
      <c r="U6848">
        <v>1081639</v>
      </c>
      <c r="V6848">
        <v>13</v>
      </c>
      <c r="W6848">
        <v>4924</v>
      </c>
    </row>
    <row r="6849" spans="1:23" x14ac:dyDescent="0.25">
      <c r="A6849">
        <v>11110776</v>
      </c>
      <c r="B6849" s="1" t="s">
        <v>26</v>
      </c>
      <c r="C6849" s="1" t="s">
        <v>26</v>
      </c>
      <c r="D6849">
        <v>0</v>
      </c>
      <c r="E6849">
        <v>57.49</v>
      </c>
      <c r="F6849">
        <v>0</v>
      </c>
      <c r="G6849">
        <v>51.08</v>
      </c>
      <c r="H6849">
        <v>203.81</v>
      </c>
      <c r="I6849">
        <v>0.1</v>
      </c>
      <c r="J6849">
        <v>0.1</v>
      </c>
      <c r="K6849">
        <v>0.02</v>
      </c>
      <c r="L6849">
        <v>0.02</v>
      </c>
      <c r="M6849">
        <v>0.98899999999999999</v>
      </c>
      <c r="N6849">
        <v>49.99</v>
      </c>
      <c r="O6849">
        <v>14400</v>
      </c>
      <c r="P6849" t="s">
        <v>23</v>
      </c>
      <c r="Q6849" s="2">
        <v>6.2E-2</v>
      </c>
      <c r="R6849">
        <v>45663.979166666664</v>
      </c>
      <c r="S6849" s="2">
        <v>5.3999999999999999E-2</v>
      </c>
      <c r="T6849">
        <v>45663.958333333336</v>
      </c>
      <c r="U6849">
        <v>115599</v>
      </c>
      <c r="V6849">
        <v>2</v>
      </c>
      <c r="W6849">
        <v>584</v>
      </c>
    </row>
    <row r="6850" spans="1:23" x14ac:dyDescent="0.25">
      <c r="A6850">
        <v>11070708</v>
      </c>
      <c r="B6850" s="1" t="s">
        <v>26</v>
      </c>
      <c r="C6850" s="1" t="s">
        <v>26</v>
      </c>
      <c r="D6850">
        <v>0</v>
      </c>
      <c r="E6850">
        <v>910.92</v>
      </c>
      <c r="F6850">
        <v>0</v>
      </c>
      <c r="G6850">
        <v>904.28</v>
      </c>
      <c r="H6850">
        <v>207.61</v>
      </c>
      <c r="I6850">
        <v>0.24</v>
      </c>
      <c r="J6850">
        <v>0.24</v>
      </c>
      <c r="K6850">
        <v>-0.05</v>
      </c>
      <c r="L6850">
        <v>5.0999999999999997E-2</v>
      </c>
      <c r="M6850">
        <v>-0.98899999999999999</v>
      </c>
      <c r="N6850">
        <v>49.99</v>
      </c>
      <c r="O6850">
        <v>14400</v>
      </c>
      <c r="P6850" t="s">
        <v>23</v>
      </c>
      <c r="Q6850" s="2">
        <v>0.186</v>
      </c>
      <c r="R6850">
        <v>45658.395833333336</v>
      </c>
      <c r="S6850" s="2">
        <v>0.186</v>
      </c>
      <c r="T6850">
        <v>45658.395833333336</v>
      </c>
      <c r="U6850">
        <v>845231</v>
      </c>
      <c r="V6850">
        <v>10</v>
      </c>
      <c r="W6850">
        <v>6446</v>
      </c>
    </row>
    <row r="6851" spans="1:23" x14ac:dyDescent="0.25">
      <c r="A6851">
        <v>11093389</v>
      </c>
      <c r="B6851" s="1" t="s">
        <v>26</v>
      </c>
      <c r="C6851" s="1" t="s">
        <v>26</v>
      </c>
      <c r="D6851">
        <v>0</v>
      </c>
      <c r="E6851">
        <v>1031.2</v>
      </c>
      <c r="F6851">
        <v>0</v>
      </c>
      <c r="G6851">
        <v>970.66</v>
      </c>
      <c r="H6851">
        <v>259.62</v>
      </c>
      <c r="I6851">
        <v>0</v>
      </c>
      <c r="J6851">
        <v>0</v>
      </c>
      <c r="K6851">
        <v>0</v>
      </c>
      <c r="L6851">
        <v>0</v>
      </c>
      <c r="M6851">
        <v>1</v>
      </c>
      <c r="N6851">
        <v>49.99</v>
      </c>
      <c r="O6851">
        <v>14400</v>
      </c>
      <c r="P6851" t="s">
        <v>23</v>
      </c>
      <c r="Q6851" s="2">
        <v>0</v>
      </c>
      <c r="R6851">
        <v>36526</v>
      </c>
      <c r="S6851" s="2">
        <v>0</v>
      </c>
      <c r="T6851">
        <v>36526</v>
      </c>
      <c r="U6851">
        <v>896379</v>
      </c>
      <c r="V6851">
        <v>12</v>
      </c>
      <c r="W6851">
        <v>810</v>
      </c>
    </row>
    <row r="6852" spans="1:23" x14ac:dyDescent="0.25">
      <c r="A6852">
        <v>11110775</v>
      </c>
      <c r="B6852" s="1" t="s">
        <v>26</v>
      </c>
      <c r="C6852" s="1" t="s">
        <v>26</v>
      </c>
      <c r="D6852">
        <v>0</v>
      </c>
      <c r="E6852">
        <v>67</v>
      </c>
      <c r="F6852">
        <v>0</v>
      </c>
      <c r="G6852">
        <v>65.42</v>
      </c>
      <c r="H6852">
        <v>203.59</v>
      </c>
      <c r="I6852">
        <v>0.19</v>
      </c>
      <c r="J6852">
        <v>0.2</v>
      </c>
      <c r="K6852">
        <v>3.9E-2</v>
      </c>
      <c r="L6852">
        <v>0.04</v>
      </c>
      <c r="M6852">
        <v>0.98399999999999999</v>
      </c>
      <c r="N6852">
        <v>49.98</v>
      </c>
      <c r="O6852">
        <v>14400</v>
      </c>
      <c r="P6852" t="s">
        <v>23</v>
      </c>
      <c r="Q6852" s="2">
        <v>6.6000000000000003E-2</v>
      </c>
      <c r="R6852">
        <v>45662.916666666664</v>
      </c>
      <c r="S6852" s="2">
        <v>0.06</v>
      </c>
      <c r="T6852">
        <v>45662.916666666664</v>
      </c>
      <c r="U6852">
        <v>115602</v>
      </c>
      <c r="V6852">
        <v>2</v>
      </c>
      <c r="W6852">
        <v>593</v>
      </c>
    </row>
    <row r="6853" spans="1:23" x14ac:dyDescent="0.25">
      <c r="A6853">
        <v>11012275</v>
      </c>
      <c r="B6853" s="1" t="s">
        <v>26</v>
      </c>
      <c r="C6853" s="1" t="s">
        <v>26</v>
      </c>
      <c r="D6853">
        <v>0</v>
      </c>
      <c r="E6853">
        <v>150.76</v>
      </c>
      <c r="F6853">
        <v>0</v>
      </c>
      <c r="G6853">
        <v>80.459999999999994</v>
      </c>
      <c r="H6853">
        <v>254.68</v>
      </c>
      <c r="I6853">
        <v>0</v>
      </c>
      <c r="J6853">
        <v>0.02</v>
      </c>
      <c r="K6853">
        <v>0</v>
      </c>
      <c r="L6853">
        <v>5.0000000000000001E-3</v>
      </c>
      <c r="M6853">
        <v>1</v>
      </c>
      <c r="N6853">
        <v>49.99</v>
      </c>
      <c r="O6853">
        <v>14400</v>
      </c>
      <c r="P6853" t="s">
        <v>23</v>
      </c>
      <c r="Q6853" s="2">
        <v>3.2000000000000001E-2</v>
      </c>
      <c r="R6853">
        <v>45663.8125</v>
      </c>
      <c r="S6853" s="2">
        <v>1.4E-2</v>
      </c>
      <c r="T6853">
        <v>45658.479166666664</v>
      </c>
      <c r="U6853">
        <v>1405960</v>
      </c>
      <c r="V6853">
        <v>14</v>
      </c>
      <c r="W6853">
        <v>1925</v>
      </c>
    </row>
    <row r="6854" spans="1:23" x14ac:dyDescent="0.25">
      <c r="A6854">
        <v>11110974</v>
      </c>
      <c r="B6854" s="1" t="s">
        <v>26</v>
      </c>
      <c r="C6854" s="1" t="s">
        <v>26</v>
      </c>
      <c r="D6854">
        <v>0</v>
      </c>
      <c r="E6854">
        <v>34.700000000000003</v>
      </c>
      <c r="F6854">
        <v>0</v>
      </c>
      <c r="G6854">
        <v>31.9</v>
      </c>
      <c r="H6854">
        <v>240.69</v>
      </c>
      <c r="I6854">
        <v>0.11</v>
      </c>
      <c r="J6854">
        <v>0.11</v>
      </c>
      <c r="K6854">
        <v>2.5999999999999999E-2</v>
      </c>
      <c r="L6854">
        <v>2.5999999999999999E-2</v>
      </c>
      <c r="M6854">
        <v>0.98599999999999999</v>
      </c>
      <c r="N6854">
        <v>49.98</v>
      </c>
      <c r="O6854">
        <v>14400</v>
      </c>
      <c r="P6854" t="s">
        <v>23</v>
      </c>
      <c r="Q6854" s="2">
        <v>4.8000000000000001E-2</v>
      </c>
      <c r="R6854">
        <v>45662.291666666664</v>
      </c>
      <c r="S6854" s="2">
        <v>3.5999999999999997E-2</v>
      </c>
      <c r="T6854">
        <v>45662.291666666664</v>
      </c>
      <c r="U6854">
        <v>110716</v>
      </c>
      <c r="V6854">
        <v>2</v>
      </c>
      <c r="W6854">
        <v>137</v>
      </c>
    </row>
    <row r="6855" spans="1:23" x14ac:dyDescent="0.25">
      <c r="A6855">
        <v>11029475</v>
      </c>
      <c r="B6855" s="1" t="s">
        <v>26</v>
      </c>
      <c r="C6855" s="1" t="s">
        <v>26</v>
      </c>
      <c r="D6855">
        <v>0</v>
      </c>
      <c r="E6855">
        <v>738.43</v>
      </c>
      <c r="F6855">
        <v>0</v>
      </c>
      <c r="G6855">
        <v>707.24</v>
      </c>
      <c r="H6855">
        <v>241.37</v>
      </c>
      <c r="I6855">
        <v>0.2</v>
      </c>
      <c r="J6855">
        <v>0.2</v>
      </c>
      <c r="K6855">
        <v>4.7E-2</v>
      </c>
      <c r="L6855">
        <v>4.9000000000000002E-2</v>
      </c>
      <c r="M6855">
        <v>0.95599999999999996</v>
      </c>
      <c r="N6855">
        <v>49.98</v>
      </c>
      <c r="O6855">
        <v>14400</v>
      </c>
      <c r="P6855" t="s">
        <v>23</v>
      </c>
      <c r="Q6855" s="2">
        <v>0.09</v>
      </c>
      <c r="R6855">
        <v>45664.854166666664</v>
      </c>
      <c r="S6855" s="2">
        <v>8.2000000000000003E-2</v>
      </c>
      <c r="T6855">
        <v>45664.854166666664</v>
      </c>
      <c r="U6855">
        <v>1076068</v>
      </c>
      <c r="V6855">
        <v>12</v>
      </c>
      <c r="W6855">
        <v>6369</v>
      </c>
    </row>
    <row r="6856" spans="1:23" x14ac:dyDescent="0.25">
      <c r="A6856">
        <v>11002731</v>
      </c>
      <c r="B6856" s="1" t="s">
        <v>26</v>
      </c>
      <c r="C6856" s="1" t="s">
        <v>26</v>
      </c>
      <c r="D6856">
        <v>0</v>
      </c>
      <c r="E6856">
        <v>1855.98</v>
      </c>
      <c r="F6856">
        <v>0</v>
      </c>
      <c r="G6856">
        <v>1629.03</v>
      </c>
      <c r="H6856">
        <v>254.88</v>
      </c>
      <c r="I6856">
        <v>0.08</v>
      </c>
      <c r="J6856">
        <v>0.08</v>
      </c>
      <c r="K6856">
        <v>1.4999999999999999E-2</v>
      </c>
      <c r="L6856">
        <v>0.02</v>
      </c>
      <c r="M6856">
        <v>0.70799999999999996</v>
      </c>
      <c r="N6856">
        <v>49.98</v>
      </c>
      <c r="O6856">
        <v>14400</v>
      </c>
      <c r="P6856" t="s">
        <v>23</v>
      </c>
      <c r="Q6856" s="2">
        <v>1.3240000000000001</v>
      </c>
      <c r="R6856">
        <v>45662.895833333336</v>
      </c>
      <c r="S6856" s="2">
        <v>1.3240000000000001</v>
      </c>
      <c r="T6856">
        <v>45662.895833333336</v>
      </c>
      <c r="U6856">
        <v>1108104</v>
      </c>
      <c r="V6856">
        <v>14</v>
      </c>
      <c r="W6856">
        <v>50</v>
      </c>
    </row>
    <row r="6857" spans="1:23" x14ac:dyDescent="0.25">
      <c r="A6857">
        <v>11075073</v>
      </c>
      <c r="B6857" s="1" t="s">
        <v>26</v>
      </c>
      <c r="C6857" s="1" t="s">
        <v>26</v>
      </c>
      <c r="D6857">
        <v>0</v>
      </c>
      <c r="E6857">
        <v>1145.78</v>
      </c>
      <c r="F6857">
        <v>0</v>
      </c>
      <c r="G6857">
        <v>1033.31</v>
      </c>
      <c r="H6857">
        <v>257.45</v>
      </c>
      <c r="I6857">
        <v>0.04</v>
      </c>
      <c r="J6857">
        <v>0.05</v>
      </c>
      <c r="K6857">
        <v>1.0999999999999999E-2</v>
      </c>
      <c r="L6857">
        <v>1.2E-2</v>
      </c>
      <c r="M6857">
        <v>0.92200000000000004</v>
      </c>
      <c r="N6857">
        <v>49.98</v>
      </c>
      <c r="O6857">
        <v>14400</v>
      </c>
      <c r="P6857" t="s">
        <v>23</v>
      </c>
      <c r="Q6857" s="2">
        <v>0.154</v>
      </c>
      <c r="R6857">
        <v>45662.458333333336</v>
      </c>
      <c r="S6857" s="2">
        <v>7.0000000000000007E-2</v>
      </c>
      <c r="T6857">
        <v>45660.75</v>
      </c>
      <c r="U6857">
        <v>1135510</v>
      </c>
      <c r="V6857">
        <v>12</v>
      </c>
      <c r="W6857">
        <v>6538</v>
      </c>
    </row>
    <row r="6858" spans="1:23" x14ac:dyDescent="0.25">
      <c r="A6858">
        <v>11090910</v>
      </c>
      <c r="B6858" s="1" t="s">
        <v>26</v>
      </c>
      <c r="C6858" s="1" t="s">
        <v>26</v>
      </c>
      <c r="D6858">
        <v>0</v>
      </c>
      <c r="E6858">
        <v>526.96</v>
      </c>
      <c r="F6858">
        <v>0</v>
      </c>
      <c r="G6858">
        <v>509.49</v>
      </c>
      <c r="H6858">
        <v>258.11</v>
      </c>
      <c r="I6858">
        <v>0</v>
      </c>
      <c r="J6858">
        <v>0</v>
      </c>
      <c r="K6858">
        <v>0</v>
      </c>
      <c r="L6858">
        <v>0</v>
      </c>
      <c r="M6858">
        <v>1</v>
      </c>
      <c r="N6858">
        <v>49.98</v>
      </c>
      <c r="O6858">
        <v>14400</v>
      </c>
      <c r="P6858" t="s">
        <v>23</v>
      </c>
      <c r="Q6858" s="2">
        <v>5.3999999999999999E-2</v>
      </c>
      <c r="R6858">
        <v>45662.958333333336</v>
      </c>
      <c r="S6858" s="2">
        <v>2.8000000000000001E-2</v>
      </c>
      <c r="T6858">
        <v>45662.958333333336</v>
      </c>
      <c r="U6858">
        <v>1039479</v>
      </c>
      <c r="V6858">
        <v>13</v>
      </c>
      <c r="W6858">
        <v>34</v>
      </c>
    </row>
    <row r="6859" spans="1:23" x14ac:dyDescent="0.25">
      <c r="A6859">
        <v>11036833</v>
      </c>
      <c r="B6859" s="1" t="s">
        <v>26</v>
      </c>
      <c r="C6859" s="1" t="s">
        <v>26</v>
      </c>
      <c r="D6859">
        <v>0</v>
      </c>
      <c r="E6859">
        <v>68.25</v>
      </c>
      <c r="F6859">
        <v>0</v>
      </c>
      <c r="G6859">
        <v>64.39</v>
      </c>
      <c r="H6859">
        <v>253.47</v>
      </c>
      <c r="I6859">
        <v>0.12</v>
      </c>
      <c r="J6859">
        <v>0.14000000000000001</v>
      </c>
      <c r="K6859">
        <v>0.03</v>
      </c>
      <c r="L6859">
        <v>3.2000000000000001E-2</v>
      </c>
      <c r="M6859">
        <v>0.95699999999999996</v>
      </c>
      <c r="N6859">
        <v>49.98</v>
      </c>
      <c r="O6859">
        <v>14400</v>
      </c>
      <c r="P6859" t="s">
        <v>23</v>
      </c>
      <c r="Q6859" s="2">
        <v>8.4000000000000005E-2</v>
      </c>
      <c r="R6859">
        <v>45658.708333333336</v>
      </c>
      <c r="S6859" s="2">
        <v>0.08</v>
      </c>
      <c r="T6859">
        <v>45658.708333333336</v>
      </c>
      <c r="U6859">
        <v>756005</v>
      </c>
      <c r="V6859">
        <v>12</v>
      </c>
      <c r="W6859">
        <v>2073</v>
      </c>
    </row>
    <row r="6860" spans="1:23" x14ac:dyDescent="0.25">
      <c r="A6860">
        <v>11024591</v>
      </c>
      <c r="B6860" s="1" t="s">
        <v>26</v>
      </c>
      <c r="C6860" s="1" t="s">
        <v>26</v>
      </c>
      <c r="D6860">
        <v>0</v>
      </c>
      <c r="E6860">
        <v>1695.58</v>
      </c>
      <c r="F6860">
        <v>0</v>
      </c>
      <c r="G6860">
        <v>1589.5</v>
      </c>
      <c r="H6860">
        <v>261.39</v>
      </c>
      <c r="I6860">
        <v>0.09</v>
      </c>
      <c r="J6860">
        <v>0.1</v>
      </c>
      <c r="K6860">
        <v>2.1000000000000001E-2</v>
      </c>
      <c r="L6860">
        <v>2.5000000000000001E-2</v>
      </c>
      <c r="M6860">
        <v>0.83899999999999997</v>
      </c>
      <c r="N6860">
        <v>49.98</v>
      </c>
      <c r="O6860">
        <v>14400</v>
      </c>
      <c r="P6860" t="s">
        <v>23</v>
      </c>
      <c r="Q6860" s="2">
        <v>0.218</v>
      </c>
      <c r="R6860">
        <v>45661.395833333336</v>
      </c>
      <c r="S6860" s="2">
        <v>0.19800000000000001</v>
      </c>
      <c r="T6860">
        <v>45661.395833333336</v>
      </c>
      <c r="U6860">
        <v>1559819</v>
      </c>
      <c r="V6860">
        <v>28</v>
      </c>
      <c r="W6860">
        <v>401</v>
      </c>
    </row>
    <row r="6861" spans="1:23" x14ac:dyDescent="0.25">
      <c r="A6861">
        <v>11112637</v>
      </c>
      <c r="B6861" s="1" t="s">
        <v>26</v>
      </c>
      <c r="C6861" s="1" t="s">
        <v>26</v>
      </c>
      <c r="D6861">
        <v>0</v>
      </c>
      <c r="E6861">
        <v>153.57</v>
      </c>
      <c r="F6861">
        <v>0</v>
      </c>
      <c r="G6861">
        <v>142.94999999999999</v>
      </c>
      <c r="H6861">
        <v>229.27</v>
      </c>
      <c r="I6861">
        <v>0.16</v>
      </c>
      <c r="J6861">
        <v>0.17</v>
      </c>
      <c r="K6861">
        <v>2.8000000000000001E-2</v>
      </c>
      <c r="L6861">
        <v>3.9E-2</v>
      </c>
      <c r="M6861">
        <v>0.71599999999999997</v>
      </c>
      <c r="N6861">
        <v>49.99</v>
      </c>
      <c r="O6861">
        <v>14400</v>
      </c>
      <c r="P6861" t="s">
        <v>23</v>
      </c>
      <c r="Q6861" s="2">
        <v>0.432</v>
      </c>
      <c r="R6861">
        <v>45659.75</v>
      </c>
      <c r="S6861" s="2">
        <v>0.42</v>
      </c>
      <c r="T6861">
        <v>45659.75</v>
      </c>
      <c r="U6861">
        <v>92205</v>
      </c>
      <c r="V6861">
        <v>2</v>
      </c>
      <c r="W6861">
        <v>265</v>
      </c>
    </row>
    <row r="6862" spans="1:23" x14ac:dyDescent="0.25">
      <c r="A6862">
        <v>11047366</v>
      </c>
      <c r="B6862" s="1" t="s">
        <v>26</v>
      </c>
      <c r="C6862" s="1" t="s">
        <v>26</v>
      </c>
      <c r="D6862">
        <v>0</v>
      </c>
      <c r="E6862">
        <v>1330.62</v>
      </c>
      <c r="F6862">
        <v>0</v>
      </c>
      <c r="G6862">
        <v>1234.3</v>
      </c>
      <c r="H6862">
        <v>259.47000000000003</v>
      </c>
      <c r="I6862">
        <v>0.19</v>
      </c>
      <c r="J6862">
        <v>0.19</v>
      </c>
      <c r="K6862">
        <v>0.05</v>
      </c>
      <c r="L6862">
        <v>5.0999999999999997E-2</v>
      </c>
      <c r="M6862">
        <v>0.97899999999999998</v>
      </c>
      <c r="N6862">
        <v>49.99</v>
      </c>
      <c r="O6862">
        <v>14400</v>
      </c>
      <c r="P6862" t="s">
        <v>23</v>
      </c>
      <c r="Q6862" s="2">
        <v>0.182</v>
      </c>
      <c r="R6862">
        <v>45659.8125</v>
      </c>
      <c r="S6862" s="2">
        <v>0.16600000000000001</v>
      </c>
      <c r="T6862">
        <v>45659.791666666664</v>
      </c>
      <c r="U6862">
        <v>1135187</v>
      </c>
      <c r="V6862">
        <v>13</v>
      </c>
      <c r="W6862">
        <v>281</v>
      </c>
    </row>
    <row r="6863" spans="1:23" x14ac:dyDescent="0.25">
      <c r="A6863">
        <v>11053687</v>
      </c>
      <c r="B6863" s="1" t="s">
        <v>26</v>
      </c>
      <c r="C6863" s="1" t="s">
        <v>26</v>
      </c>
      <c r="D6863">
        <v>0</v>
      </c>
      <c r="E6863">
        <v>596.4</v>
      </c>
      <c r="F6863">
        <v>0</v>
      </c>
      <c r="G6863">
        <v>577.16</v>
      </c>
      <c r="H6863">
        <v>266.08999999999997</v>
      </c>
      <c r="I6863">
        <v>0.02</v>
      </c>
      <c r="J6863">
        <v>0.02</v>
      </c>
      <c r="K6863">
        <v>5.0000000000000001E-3</v>
      </c>
      <c r="L6863">
        <v>7.0000000000000001E-3</v>
      </c>
      <c r="M6863">
        <v>1</v>
      </c>
      <c r="N6863">
        <v>49.99</v>
      </c>
      <c r="O6863">
        <v>14400</v>
      </c>
      <c r="P6863" t="s">
        <v>23</v>
      </c>
      <c r="Q6863" s="2">
        <v>1.7999999999999999E-2</v>
      </c>
      <c r="R6863">
        <v>45659.75</v>
      </c>
      <c r="S6863" s="2">
        <v>1.6E-2</v>
      </c>
      <c r="T6863">
        <v>45659.75</v>
      </c>
      <c r="U6863">
        <v>1238826</v>
      </c>
      <c r="V6863">
        <v>13</v>
      </c>
      <c r="W6863">
        <v>1206</v>
      </c>
    </row>
    <row r="6864" spans="1:23" x14ac:dyDescent="0.25">
      <c r="A6864">
        <v>11080748</v>
      </c>
      <c r="B6864" s="1" t="s">
        <v>26</v>
      </c>
      <c r="C6864" s="1" t="s">
        <v>26</v>
      </c>
      <c r="D6864">
        <v>0</v>
      </c>
      <c r="E6864">
        <v>1830.05</v>
      </c>
      <c r="F6864">
        <v>0</v>
      </c>
      <c r="G6864">
        <v>1818.79</v>
      </c>
      <c r="H6864">
        <v>251.28</v>
      </c>
      <c r="I6864">
        <v>0.08</v>
      </c>
      <c r="J6864">
        <v>0.09</v>
      </c>
      <c r="K6864">
        <v>0.01</v>
      </c>
      <c r="L6864">
        <v>2.1999999999999999E-2</v>
      </c>
      <c r="M6864">
        <v>-0.48899999999999999</v>
      </c>
      <c r="N6864">
        <v>49.99</v>
      </c>
      <c r="O6864">
        <v>14400</v>
      </c>
      <c r="P6864" t="s">
        <v>23</v>
      </c>
      <c r="Q6864" s="2">
        <v>2.8000000000000001E-2</v>
      </c>
      <c r="R6864">
        <v>45660.3125</v>
      </c>
      <c r="S6864" s="2">
        <v>0.02</v>
      </c>
      <c r="T6864">
        <v>45659.708333333336</v>
      </c>
      <c r="U6864">
        <v>916395</v>
      </c>
      <c r="V6864">
        <v>11</v>
      </c>
      <c r="W6864">
        <v>1779</v>
      </c>
    </row>
    <row r="6865" spans="1:23" x14ac:dyDescent="0.25">
      <c r="A6865">
        <v>11103213</v>
      </c>
      <c r="B6865" s="1" t="s">
        <v>26</v>
      </c>
      <c r="C6865" s="1" t="s">
        <v>26</v>
      </c>
      <c r="D6865">
        <v>0</v>
      </c>
      <c r="E6865">
        <v>478.31</v>
      </c>
      <c r="F6865">
        <v>0</v>
      </c>
      <c r="G6865">
        <v>439.26</v>
      </c>
      <c r="H6865">
        <v>255.85</v>
      </c>
      <c r="I6865">
        <v>0.5</v>
      </c>
      <c r="J6865">
        <v>0.51</v>
      </c>
      <c r="K6865">
        <v>0.13</v>
      </c>
      <c r="L6865">
        <v>0.13</v>
      </c>
      <c r="M6865">
        <v>0.999</v>
      </c>
      <c r="N6865">
        <v>49.99</v>
      </c>
      <c r="O6865">
        <v>14400</v>
      </c>
      <c r="P6865" t="s">
        <v>23</v>
      </c>
      <c r="Q6865" s="2">
        <v>1.6060000000000001</v>
      </c>
      <c r="R6865">
        <v>45662.708333333336</v>
      </c>
      <c r="S6865" s="2">
        <v>1.6060000000000001</v>
      </c>
      <c r="T6865">
        <v>45662.708333333336</v>
      </c>
      <c r="U6865">
        <v>493656</v>
      </c>
      <c r="V6865">
        <v>4</v>
      </c>
      <c r="W6865">
        <v>90</v>
      </c>
    </row>
    <row r="6866" spans="1:23" x14ac:dyDescent="0.25">
      <c r="A6866">
        <v>11113022</v>
      </c>
      <c r="B6866" s="1" t="s">
        <v>26</v>
      </c>
      <c r="C6866" s="1" t="s">
        <v>26</v>
      </c>
      <c r="D6866">
        <v>0</v>
      </c>
      <c r="E6866">
        <v>41.56</v>
      </c>
      <c r="F6866">
        <v>0</v>
      </c>
      <c r="G6866">
        <v>39.39</v>
      </c>
      <c r="H6866">
        <v>238.42</v>
      </c>
      <c r="I6866">
        <v>0.11</v>
      </c>
      <c r="J6866">
        <v>0.11</v>
      </c>
      <c r="K6866">
        <v>2.7E-2</v>
      </c>
      <c r="L6866">
        <v>2.8000000000000001E-2</v>
      </c>
      <c r="M6866">
        <v>0.98499999999999999</v>
      </c>
      <c r="N6866">
        <v>49.99</v>
      </c>
      <c r="O6866">
        <v>14400</v>
      </c>
      <c r="P6866" t="s">
        <v>23</v>
      </c>
      <c r="Q6866" s="2">
        <v>0.36399999999999999</v>
      </c>
      <c r="R6866">
        <v>45659.6875</v>
      </c>
      <c r="S6866" s="2">
        <v>0.33800000000000002</v>
      </c>
      <c r="T6866">
        <v>45659.6875</v>
      </c>
      <c r="U6866">
        <v>107970</v>
      </c>
      <c r="V6866">
        <v>2</v>
      </c>
      <c r="W6866">
        <v>7</v>
      </c>
    </row>
    <row r="6867" spans="1:23" x14ac:dyDescent="0.25">
      <c r="A6867">
        <v>11159724</v>
      </c>
      <c r="B6867" s="1" t="s">
        <v>26</v>
      </c>
      <c r="C6867" s="1" t="s">
        <v>26</v>
      </c>
      <c r="D6867">
        <v>0</v>
      </c>
      <c r="E6867">
        <v>1950.16</v>
      </c>
      <c r="F6867">
        <v>0</v>
      </c>
      <c r="G6867">
        <v>1917.47</v>
      </c>
      <c r="H6867">
        <v>244.24</v>
      </c>
      <c r="I6867">
        <v>0.62</v>
      </c>
      <c r="J6867">
        <v>0.61</v>
      </c>
      <c r="K6867">
        <v>0.14899999999999999</v>
      </c>
      <c r="L6867">
        <v>0.151</v>
      </c>
      <c r="M6867">
        <v>-0.98799999999999999</v>
      </c>
      <c r="N6867">
        <v>49.98</v>
      </c>
      <c r="O6867">
        <v>14400</v>
      </c>
      <c r="P6867" t="s">
        <v>23</v>
      </c>
      <c r="Q6867" s="2">
        <v>0.59399999999999997</v>
      </c>
      <c r="R6867">
        <v>45663.5625</v>
      </c>
      <c r="S6867" s="2">
        <v>0.59</v>
      </c>
      <c r="T6867">
        <v>45663.5625</v>
      </c>
      <c r="U6867">
        <v>431415</v>
      </c>
      <c r="V6867">
        <v>6</v>
      </c>
      <c r="W6867">
        <v>4782</v>
      </c>
    </row>
    <row r="6868" spans="1:23" x14ac:dyDescent="0.25">
      <c r="A6868">
        <v>11059246</v>
      </c>
      <c r="B6868" s="1" t="s">
        <v>26</v>
      </c>
      <c r="C6868" s="1" t="s">
        <v>26</v>
      </c>
      <c r="D6868">
        <v>0</v>
      </c>
      <c r="E6868">
        <v>744.8</v>
      </c>
      <c r="F6868">
        <v>0</v>
      </c>
      <c r="G6868">
        <v>728.92</v>
      </c>
      <c r="H6868">
        <v>264.05</v>
      </c>
      <c r="I6868">
        <v>7.0000000000000007E-2</v>
      </c>
      <c r="J6868">
        <v>7.0000000000000007E-2</v>
      </c>
      <c r="K6868">
        <v>-1.7000000000000001E-2</v>
      </c>
      <c r="L6868">
        <v>1.7999999999999999E-2</v>
      </c>
      <c r="M6868">
        <v>-0.94499999999999995</v>
      </c>
      <c r="N6868">
        <v>49.98</v>
      </c>
      <c r="O6868">
        <v>14400</v>
      </c>
      <c r="P6868" t="s">
        <v>23</v>
      </c>
      <c r="Q6868" s="2">
        <v>0.02</v>
      </c>
      <c r="R6868">
        <v>45658.041666666664</v>
      </c>
      <c r="S6868" s="2">
        <v>0.02</v>
      </c>
      <c r="T6868">
        <v>45658.041666666664</v>
      </c>
      <c r="U6868">
        <v>1043977</v>
      </c>
      <c r="V6868">
        <v>12</v>
      </c>
      <c r="W6868">
        <v>1532</v>
      </c>
    </row>
    <row r="6869" spans="1:23" x14ac:dyDescent="0.25">
      <c r="A6869">
        <v>11072049</v>
      </c>
      <c r="B6869" s="1" t="s">
        <v>26</v>
      </c>
      <c r="C6869" s="1" t="s">
        <v>26</v>
      </c>
      <c r="D6869">
        <v>0</v>
      </c>
      <c r="E6869">
        <v>365.07</v>
      </c>
      <c r="F6869">
        <v>0</v>
      </c>
      <c r="G6869">
        <v>353.75</v>
      </c>
      <c r="H6869">
        <v>253.41</v>
      </c>
      <c r="I6869">
        <v>0.05</v>
      </c>
      <c r="J6869">
        <v>0.05</v>
      </c>
      <c r="K6869">
        <v>1.4E-2</v>
      </c>
      <c r="L6869">
        <v>1.4E-2</v>
      </c>
      <c r="M6869">
        <v>0.97199999999999998</v>
      </c>
      <c r="N6869">
        <v>49.99</v>
      </c>
      <c r="O6869">
        <v>14400</v>
      </c>
      <c r="P6869" t="s">
        <v>23</v>
      </c>
      <c r="Q6869" s="2">
        <v>0.10199999999999999</v>
      </c>
      <c r="R6869">
        <v>45658.583333333336</v>
      </c>
      <c r="S6869" s="2">
        <v>0.09</v>
      </c>
      <c r="T6869">
        <v>45658.583333333336</v>
      </c>
      <c r="U6869">
        <v>992245</v>
      </c>
      <c r="V6869">
        <v>11</v>
      </c>
      <c r="W6869">
        <v>330</v>
      </c>
    </row>
    <row r="6870" spans="1:23" x14ac:dyDescent="0.25">
      <c r="A6870">
        <v>11085825</v>
      </c>
      <c r="B6870" s="1" t="s">
        <v>26</v>
      </c>
      <c r="C6870" s="1" t="s">
        <v>26</v>
      </c>
      <c r="D6870">
        <v>0</v>
      </c>
      <c r="E6870">
        <v>179.76</v>
      </c>
      <c r="F6870">
        <v>0</v>
      </c>
      <c r="G6870">
        <v>166.54</v>
      </c>
      <c r="H6870">
        <v>258.51</v>
      </c>
      <c r="I6870">
        <v>0.08</v>
      </c>
      <c r="J6870">
        <v>0.08</v>
      </c>
      <c r="K6870">
        <v>0.02</v>
      </c>
      <c r="L6870">
        <v>2.1000000000000001E-2</v>
      </c>
      <c r="M6870">
        <v>0.95699999999999996</v>
      </c>
      <c r="N6870">
        <v>49.99</v>
      </c>
      <c r="O6870">
        <v>14400</v>
      </c>
      <c r="P6870" t="s">
        <v>23</v>
      </c>
      <c r="Q6870" s="2">
        <v>4.8000000000000001E-2</v>
      </c>
      <c r="R6870">
        <v>45660.645833333336</v>
      </c>
      <c r="S6870" s="2">
        <v>3.7999999999999999E-2</v>
      </c>
      <c r="T6870">
        <v>45660.645833333336</v>
      </c>
      <c r="U6870">
        <v>616467</v>
      </c>
      <c r="V6870">
        <v>6</v>
      </c>
      <c r="W6870">
        <v>747</v>
      </c>
    </row>
    <row r="6871" spans="1:23" x14ac:dyDescent="0.25">
      <c r="A6871">
        <v>11110403</v>
      </c>
      <c r="B6871" s="1" t="s">
        <v>26</v>
      </c>
      <c r="C6871" s="1" t="s">
        <v>26</v>
      </c>
      <c r="D6871">
        <v>0</v>
      </c>
      <c r="E6871">
        <v>120.23</v>
      </c>
      <c r="F6871">
        <v>0</v>
      </c>
      <c r="G6871">
        <v>100.11</v>
      </c>
      <c r="H6871">
        <v>232.57</v>
      </c>
      <c r="I6871">
        <v>0.12</v>
      </c>
      <c r="J6871">
        <v>0.25</v>
      </c>
      <c r="K6871">
        <v>3.9E-2</v>
      </c>
      <c r="L6871">
        <v>5.8000000000000003E-2</v>
      </c>
      <c r="M6871">
        <v>-0.68</v>
      </c>
      <c r="N6871">
        <v>50</v>
      </c>
      <c r="O6871">
        <v>14400</v>
      </c>
      <c r="P6871" t="s">
        <v>23</v>
      </c>
      <c r="Q6871" s="2">
        <v>0.36</v>
      </c>
      <c r="R6871">
        <v>45660.645833333336</v>
      </c>
      <c r="S6871" s="2">
        <v>0.35599999999999998</v>
      </c>
      <c r="T6871">
        <v>45660.645833333336</v>
      </c>
      <c r="U6871">
        <v>89916</v>
      </c>
      <c r="V6871">
        <v>2</v>
      </c>
      <c r="W6871">
        <v>831</v>
      </c>
    </row>
    <row r="6872" spans="1:23" x14ac:dyDescent="0.25">
      <c r="A6872">
        <v>11110544</v>
      </c>
      <c r="B6872" s="1" t="s">
        <v>26</v>
      </c>
      <c r="C6872" s="1" t="s">
        <v>26</v>
      </c>
      <c r="D6872">
        <v>0</v>
      </c>
      <c r="E6872">
        <v>29.56</v>
      </c>
      <c r="F6872">
        <v>0</v>
      </c>
      <c r="G6872">
        <v>27.39</v>
      </c>
      <c r="H6872">
        <v>253.74</v>
      </c>
      <c r="I6872">
        <v>7.0000000000000007E-2</v>
      </c>
      <c r="J6872">
        <v>7.0000000000000007E-2</v>
      </c>
      <c r="K6872">
        <v>1.9E-2</v>
      </c>
      <c r="L6872">
        <v>1.9E-2</v>
      </c>
      <c r="M6872">
        <v>0.98699999999999999</v>
      </c>
      <c r="N6872">
        <v>50</v>
      </c>
      <c r="O6872">
        <v>14400</v>
      </c>
      <c r="P6872" t="s">
        <v>23</v>
      </c>
      <c r="Q6872" s="2">
        <v>3.5999999999999997E-2</v>
      </c>
      <c r="R6872">
        <v>45659.916666666664</v>
      </c>
      <c r="S6872" s="2">
        <v>3.2000000000000001E-2</v>
      </c>
      <c r="T6872">
        <v>45659.916666666664</v>
      </c>
      <c r="U6872">
        <v>110778</v>
      </c>
      <c r="V6872">
        <v>2</v>
      </c>
      <c r="W6872">
        <v>30</v>
      </c>
    </row>
    <row r="6873" spans="1:23" x14ac:dyDescent="0.25">
      <c r="A6873">
        <v>11033337</v>
      </c>
      <c r="B6873" s="1" t="s">
        <v>26</v>
      </c>
      <c r="C6873" s="1" t="s">
        <v>26</v>
      </c>
      <c r="D6873">
        <v>0</v>
      </c>
      <c r="E6873">
        <v>228.95</v>
      </c>
      <c r="F6873">
        <v>0</v>
      </c>
      <c r="G6873">
        <v>205.75</v>
      </c>
      <c r="H6873">
        <v>252.69</v>
      </c>
      <c r="I6873">
        <v>7.0000000000000007E-2</v>
      </c>
      <c r="J6873">
        <v>0.08</v>
      </c>
      <c r="K6873">
        <v>1.4999999999999999E-2</v>
      </c>
      <c r="L6873">
        <v>0.02</v>
      </c>
      <c r="M6873">
        <v>0.70699999999999996</v>
      </c>
      <c r="N6873">
        <v>50</v>
      </c>
      <c r="O6873">
        <v>14400</v>
      </c>
      <c r="P6873" t="s">
        <v>23</v>
      </c>
      <c r="Q6873" s="2">
        <v>2.1999999999999999E-2</v>
      </c>
      <c r="R6873">
        <v>45663.770833333336</v>
      </c>
      <c r="S6873" s="2">
        <v>0.02</v>
      </c>
      <c r="T6873">
        <v>45659.333333333336</v>
      </c>
      <c r="U6873">
        <v>1038226</v>
      </c>
      <c r="V6873">
        <v>15</v>
      </c>
      <c r="W6873">
        <v>3252</v>
      </c>
    </row>
    <row r="6874" spans="1:23" x14ac:dyDescent="0.25">
      <c r="A6874">
        <v>11002992</v>
      </c>
      <c r="B6874" s="1" t="s">
        <v>26</v>
      </c>
      <c r="C6874" s="1" t="s">
        <v>26</v>
      </c>
      <c r="D6874">
        <v>0</v>
      </c>
      <c r="E6874">
        <v>2094.31</v>
      </c>
      <c r="F6874">
        <v>0</v>
      </c>
      <c r="G6874">
        <v>2081.25</v>
      </c>
      <c r="H6874">
        <v>216.71</v>
      </c>
      <c r="I6874">
        <v>0.1</v>
      </c>
      <c r="J6874">
        <v>0.08</v>
      </c>
      <c r="K6874">
        <v>0</v>
      </c>
      <c r="L6874">
        <v>2.3E-2</v>
      </c>
      <c r="M6874">
        <v>2.8000000000000001E-2</v>
      </c>
      <c r="N6874">
        <v>50</v>
      </c>
      <c r="O6874">
        <v>14400</v>
      </c>
      <c r="P6874" t="s">
        <v>23</v>
      </c>
      <c r="Q6874" s="2">
        <v>2E-3</v>
      </c>
      <c r="R6874">
        <v>45659.291666666664</v>
      </c>
      <c r="S6874" s="2">
        <v>0</v>
      </c>
      <c r="T6874">
        <v>36526</v>
      </c>
      <c r="U6874">
        <v>1425471</v>
      </c>
      <c r="V6874">
        <v>14</v>
      </c>
      <c r="W6874">
        <v>9744</v>
      </c>
    </row>
    <row r="6875" spans="1:23" x14ac:dyDescent="0.25">
      <c r="A6875">
        <v>11108590</v>
      </c>
      <c r="B6875" s="1" t="s">
        <v>26</v>
      </c>
      <c r="C6875" s="1" t="s">
        <v>26</v>
      </c>
      <c r="D6875">
        <v>0</v>
      </c>
      <c r="E6875">
        <v>16.809999999999999</v>
      </c>
      <c r="F6875">
        <v>0</v>
      </c>
      <c r="G6875">
        <v>13.06</v>
      </c>
      <c r="H6875">
        <v>226.58</v>
      </c>
      <c r="I6875">
        <v>0</v>
      </c>
      <c r="J6875">
        <v>0</v>
      </c>
      <c r="K6875">
        <v>0</v>
      </c>
      <c r="L6875">
        <v>0</v>
      </c>
      <c r="M6875">
        <v>1</v>
      </c>
      <c r="N6875">
        <v>50</v>
      </c>
      <c r="O6875">
        <v>14400</v>
      </c>
      <c r="P6875" t="s">
        <v>23</v>
      </c>
      <c r="Q6875" s="2">
        <v>5.3999999999999999E-2</v>
      </c>
      <c r="R6875">
        <v>45658.916666666664</v>
      </c>
      <c r="S6875" s="2">
        <v>5.1999999999999998E-2</v>
      </c>
      <c r="T6875">
        <v>45658.916666666664</v>
      </c>
      <c r="U6875">
        <v>99690</v>
      </c>
      <c r="V6875">
        <v>2</v>
      </c>
      <c r="W6875">
        <v>471</v>
      </c>
    </row>
    <row r="6876" spans="1:23" x14ac:dyDescent="0.25">
      <c r="A6876">
        <v>11072848</v>
      </c>
      <c r="B6876" s="1" t="s">
        <v>26</v>
      </c>
      <c r="C6876" s="1" t="s">
        <v>26</v>
      </c>
      <c r="D6876">
        <v>0</v>
      </c>
      <c r="E6876">
        <v>10712.81</v>
      </c>
      <c r="F6876">
        <v>0</v>
      </c>
      <c r="G6876">
        <v>10694.78</v>
      </c>
      <c r="H6876">
        <v>252.48</v>
      </c>
      <c r="I6876">
        <v>0.02</v>
      </c>
      <c r="J6876">
        <v>0.03</v>
      </c>
      <c r="K6876">
        <v>0</v>
      </c>
      <c r="L6876">
        <v>7.0000000000000001E-3</v>
      </c>
      <c r="M6876">
        <v>1</v>
      </c>
      <c r="N6876">
        <v>50</v>
      </c>
      <c r="O6876">
        <v>14400</v>
      </c>
      <c r="P6876" t="s">
        <v>23</v>
      </c>
      <c r="Q6876" s="2">
        <v>0</v>
      </c>
      <c r="R6876">
        <v>36526</v>
      </c>
      <c r="S6876" s="2">
        <v>0</v>
      </c>
      <c r="T6876">
        <v>36526</v>
      </c>
      <c r="U6876">
        <v>1031926</v>
      </c>
      <c r="V6876">
        <v>14</v>
      </c>
      <c r="W6876">
        <v>1725</v>
      </c>
    </row>
    <row r="6877" spans="1:23" x14ac:dyDescent="0.25">
      <c r="A6877">
        <v>11002633</v>
      </c>
      <c r="B6877" s="1" t="s">
        <v>26</v>
      </c>
      <c r="C6877" s="1" t="s">
        <v>26</v>
      </c>
      <c r="D6877">
        <v>0</v>
      </c>
      <c r="E6877">
        <v>472.92</v>
      </c>
      <c r="F6877">
        <v>0</v>
      </c>
      <c r="G6877">
        <v>418.26</v>
      </c>
      <c r="H6877">
        <v>247.9</v>
      </c>
      <c r="I6877">
        <v>7.0000000000000007E-2</v>
      </c>
      <c r="J6877">
        <v>7.0000000000000007E-2</v>
      </c>
      <c r="K6877">
        <v>1.7999999999999999E-2</v>
      </c>
      <c r="L6877">
        <v>1.7999999999999999E-2</v>
      </c>
      <c r="M6877">
        <v>0.97899999999999998</v>
      </c>
      <c r="N6877">
        <v>50</v>
      </c>
      <c r="O6877">
        <v>14400</v>
      </c>
      <c r="P6877" t="s">
        <v>23</v>
      </c>
      <c r="Q6877" s="2">
        <v>0.13400000000000001</v>
      </c>
      <c r="R6877">
        <v>45662.166666666664</v>
      </c>
      <c r="S6877" s="2">
        <v>0.13400000000000001</v>
      </c>
      <c r="T6877">
        <v>45662.166666666664</v>
      </c>
      <c r="U6877">
        <v>1746264</v>
      </c>
      <c r="V6877">
        <v>14</v>
      </c>
      <c r="W6877">
        <v>433</v>
      </c>
    </row>
    <row r="6878" spans="1:23" x14ac:dyDescent="0.25">
      <c r="A6878">
        <v>11053180</v>
      </c>
      <c r="B6878" s="1" t="s">
        <v>26</v>
      </c>
      <c r="C6878" s="1" t="s">
        <v>26</v>
      </c>
      <c r="D6878">
        <v>0</v>
      </c>
      <c r="E6878">
        <v>468.51</v>
      </c>
      <c r="F6878">
        <v>0</v>
      </c>
      <c r="G6878">
        <v>410.33</v>
      </c>
      <c r="H6878">
        <v>265.69</v>
      </c>
      <c r="I6878">
        <v>0</v>
      </c>
      <c r="J6878">
        <v>0</v>
      </c>
      <c r="K6878">
        <v>0</v>
      </c>
      <c r="L6878">
        <v>0</v>
      </c>
      <c r="M6878">
        <v>1</v>
      </c>
      <c r="N6878">
        <v>50</v>
      </c>
      <c r="O6878">
        <v>14400</v>
      </c>
      <c r="P6878" t="s">
        <v>23</v>
      </c>
      <c r="Q6878" s="2">
        <v>4.3999999999999997E-2</v>
      </c>
      <c r="R6878">
        <v>45660.770833333336</v>
      </c>
      <c r="S6878" s="2">
        <v>3.2000000000000001E-2</v>
      </c>
      <c r="T6878">
        <v>45660.770833333336</v>
      </c>
      <c r="U6878">
        <v>1173655</v>
      </c>
      <c r="V6878">
        <v>13</v>
      </c>
      <c r="W6878">
        <v>30</v>
      </c>
    </row>
    <row r="6879" spans="1:23" x14ac:dyDescent="0.25">
      <c r="A6879">
        <v>11049406</v>
      </c>
      <c r="B6879" s="1" t="s">
        <v>26</v>
      </c>
      <c r="C6879" s="1" t="s">
        <v>26</v>
      </c>
      <c r="D6879">
        <v>0</v>
      </c>
      <c r="E6879">
        <v>3044.83</v>
      </c>
      <c r="F6879">
        <v>0</v>
      </c>
      <c r="G6879">
        <v>2871.91</v>
      </c>
      <c r="H6879">
        <v>257.27999999999997</v>
      </c>
      <c r="I6879">
        <v>0.13</v>
      </c>
      <c r="J6879">
        <v>0.14000000000000001</v>
      </c>
      <c r="K6879">
        <v>2.7E-2</v>
      </c>
      <c r="L6879">
        <v>3.5000000000000003E-2</v>
      </c>
      <c r="M6879">
        <v>-0.76300000000000001</v>
      </c>
      <c r="N6879">
        <v>50</v>
      </c>
      <c r="O6879">
        <v>14400</v>
      </c>
      <c r="P6879" t="s">
        <v>23</v>
      </c>
      <c r="Q6879" s="2">
        <v>1.3680000000000001</v>
      </c>
      <c r="R6879">
        <v>45659.333333333336</v>
      </c>
      <c r="S6879" s="2">
        <v>1.3680000000000001</v>
      </c>
      <c r="T6879">
        <v>45659.333333333336</v>
      </c>
      <c r="U6879">
        <v>1173278</v>
      </c>
      <c r="V6879">
        <v>12</v>
      </c>
      <c r="W6879">
        <v>3839</v>
      </c>
    </row>
    <row r="6880" spans="1:23" x14ac:dyDescent="0.25">
      <c r="A6880">
        <v>11011332</v>
      </c>
      <c r="B6880" s="1" t="s">
        <v>26</v>
      </c>
      <c r="C6880" s="1" t="s">
        <v>26</v>
      </c>
      <c r="D6880">
        <v>0</v>
      </c>
      <c r="E6880">
        <v>1129.05</v>
      </c>
      <c r="F6880">
        <v>0</v>
      </c>
      <c r="G6880">
        <v>1022.49</v>
      </c>
      <c r="H6880">
        <v>251.72</v>
      </c>
      <c r="I6880">
        <v>0.12</v>
      </c>
      <c r="J6880">
        <v>0.14000000000000001</v>
      </c>
      <c r="K6880">
        <v>0.03</v>
      </c>
      <c r="L6880">
        <v>3.1E-2</v>
      </c>
      <c r="M6880">
        <v>-0.96199999999999997</v>
      </c>
      <c r="N6880">
        <v>49.98</v>
      </c>
      <c r="O6880">
        <v>14400</v>
      </c>
      <c r="P6880" t="s">
        <v>23</v>
      </c>
      <c r="Q6880" s="2">
        <v>0.122</v>
      </c>
      <c r="R6880">
        <v>45658.166666666664</v>
      </c>
      <c r="S6880" s="2">
        <v>0.12</v>
      </c>
      <c r="T6880">
        <v>45658.083333333336</v>
      </c>
      <c r="U6880">
        <v>1585749</v>
      </c>
      <c r="V6880">
        <v>13</v>
      </c>
      <c r="W6880">
        <v>10319</v>
      </c>
    </row>
    <row r="6881" spans="1:23" x14ac:dyDescent="0.25">
      <c r="A6881">
        <v>11061433</v>
      </c>
      <c r="B6881" s="1" t="s">
        <v>26</v>
      </c>
      <c r="C6881" s="1" t="s">
        <v>26</v>
      </c>
      <c r="D6881">
        <v>0</v>
      </c>
      <c r="E6881">
        <v>896.63</v>
      </c>
      <c r="F6881">
        <v>0</v>
      </c>
      <c r="G6881">
        <v>868.18</v>
      </c>
      <c r="H6881">
        <v>261.72000000000003</v>
      </c>
      <c r="I6881">
        <v>0.48</v>
      </c>
      <c r="J6881">
        <v>0.48</v>
      </c>
      <c r="K6881">
        <v>0.126</v>
      </c>
      <c r="L6881">
        <v>0.126</v>
      </c>
      <c r="M6881">
        <v>0.999</v>
      </c>
      <c r="N6881">
        <v>49.99</v>
      </c>
      <c r="O6881">
        <v>14400</v>
      </c>
      <c r="P6881" t="s">
        <v>23</v>
      </c>
      <c r="Q6881" s="2">
        <v>0.28000000000000003</v>
      </c>
      <c r="R6881">
        <v>45658.854166666664</v>
      </c>
      <c r="S6881" s="2">
        <v>0.28000000000000003</v>
      </c>
      <c r="T6881">
        <v>45658.854166666664</v>
      </c>
      <c r="U6881">
        <v>1084368</v>
      </c>
      <c r="V6881">
        <v>12</v>
      </c>
      <c r="W6881">
        <v>2352</v>
      </c>
    </row>
    <row r="6882" spans="1:23" x14ac:dyDescent="0.25">
      <c r="A6882">
        <v>11007540</v>
      </c>
      <c r="B6882" s="1" t="s">
        <v>26</v>
      </c>
      <c r="C6882" s="1" t="s">
        <v>26</v>
      </c>
      <c r="D6882">
        <v>0</v>
      </c>
      <c r="E6882">
        <v>3372.65</v>
      </c>
      <c r="F6882">
        <v>0</v>
      </c>
      <c r="G6882">
        <v>3226.75</v>
      </c>
      <c r="H6882">
        <v>258.69</v>
      </c>
      <c r="I6882">
        <v>0</v>
      </c>
      <c r="J6882">
        <v>0</v>
      </c>
      <c r="K6882">
        <v>0</v>
      </c>
      <c r="L6882">
        <v>0</v>
      </c>
      <c r="M6882">
        <v>1</v>
      </c>
      <c r="N6882">
        <v>49.98</v>
      </c>
      <c r="O6882">
        <v>14400</v>
      </c>
      <c r="P6882" t="s">
        <v>23</v>
      </c>
      <c r="Q6882" s="2">
        <v>0.40200000000000002</v>
      </c>
      <c r="R6882">
        <v>45663.479166666664</v>
      </c>
      <c r="S6882" s="2">
        <v>0.376</v>
      </c>
      <c r="T6882">
        <v>45663.479166666664</v>
      </c>
      <c r="U6882">
        <v>1709164</v>
      </c>
      <c r="V6882">
        <v>12</v>
      </c>
      <c r="W6882">
        <v>4588</v>
      </c>
    </row>
    <row r="6883" spans="1:23" x14ac:dyDescent="0.25">
      <c r="A6883">
        <v>11059569</v>
      </c>
      <c r="B6883" s="1" t="s">
        <v>26</v>
      </c>
      <c r="C6883" s="1" t="s">
        <v>26</v>
      </c>
      <c r="D6883">
        <v>0</v>
      </c>
      <c r="E6883">
        <v>329.55</v>
      </c>
      <c r="F6883">
        <v>0</v>
      </c>
      <c r="G6883">
        <v>309.97000000000003</v>
      </c>
      <c r="H6883">
        <v>254.57</v>
      </c>
      <c r="I6883">
        <v>0.16</v>
      </c>
      <c r="J6883">
        <v>0.19</v>
      </c>
      <c r="K6883">
        <v>0.04</v>
      </c>
      <c r="L6883">
        <v>4.2000000000000003E-2</v>
      </c>
      <c r="M6883">
        <v>0.94199999999999995</v>
      </c>
      <c r="N6883">
        <v>49.98</v>
      </c>
      <c r="O6883">
        <v>14400</v>
      </c>
      <c r="P6883" t="s">
        <v>23</v>
      </c>
      <c r="Q6883" s="2">
        <v>6.4000000000000001E-2</v>
      </c>
      <c r="R6883">
        <v>45660.729166666664</v>
      </c>
      <c r="S6883" s="2">
        <v>0.06</v>
      </c>
      <c r="T6883">
        <v>45660.729166666664</v>
      </c>
      <c r="U6883">
        <v>825784</v>
      </c>
      <c r="V6883">
        <v>11</v>
      </c>
      <c r="W6883">
        <v>4388</v>
      </c>
    </row>
    <row r="6884" spans="1:23" x14ac:dyDescent="0.25">
      <c r="A6884">
        <v>11092872</v>
      </c>
      <c r="B6884" s="1" t="s">
        <v>26</v>
      </c>
      <c r="C6884" s="1" t="s">
        <v>26</v>
      </c>
      <c r="D6884">
        <v>0</v>
      </c>
      <c r="E6884">
        <v>139.76</v>
      </c>
      <c r="F6884">
        <v>0</v>
      </c>
      <c r="G6884">
        <v>126.66</v>
      </c>
      <c r="H6884">
        <v>260.01</v>
      </c>
      <c r="I6884">
        <v>0</v>
      </c>
      <c r="J6884">
        <v>0</v>
      </c>
      <c r="K6884">
        <v>0</v>
      </c>
      <c r="L6884">
        <v>0</v>
      </c>
      <c r="M6884">
        <v>1</v>
      </c>
      <c r="N6884">
        <v>49.98</v>
      </c>
      <c r="O6884">
        <v>14400</v>
      </c>
      <c r="P6884" t="s">
        <v>23</v>
      </c>
      <c r="Q6884" s="2">
        <v>5.6000000000000001E-2</v>
      </c>
      <c r="R6884">
        <v>45660.875</v>
      </c>
      <c r="S6884" s="2">
        <v>5.1999999999999998E-2</v>
      </c>
      <c r="T6884">
        <v>45660.875</v>
      </c>
      <c r="U6884">
        <v>896660</v>
      </c>
      <c r="V6884">
        <v>12</v>
      </c>
      <c r="W6884">
        <v>684</v>
      </c>
    </row>
    <row r="6885" spans="1:23" x14ac:dyDescent="0.25">
      <c r="A6885">
        <v>11069887</v>
      </c>
      <c r="B6885" s="1" t="s">
        <v>26</v>
      </c>
      <c r="C6885" s="1" t="s">
        <v>26</v>
      </c>
      <c r="D6885">
        <v>0</v>
      </c>
      <c r="E6885">
        <v>1177.27</v>
      </c>
      <c r="F6885">
        <v>0</v>
      </c>
      <c r="G6885">
        <v>1167.3399999999999</v>
      </c>
      <c r="H6885">
        <v>238.82</v>
      </c>
      <c r="I6885">
        <v>0.43</v>
      </c>
      <c r="J6885">
        <v>0.49</v>
      </c>
      <c r="K6885">
        <v>0.104</v>
      </c>
      <c r="L6885">
        <v>0.104</v>
      </c>
      <c r="M6885">
        <v>0.998</v>
      </c>
      <c r="N6885">
        <v>49.97</v>
      </c>
      <c r="O6885">
        <v>14400</v>
      </c>
      <c r="P6885" t="s">
        <v>23</v>
      </c>
      <c r="Q6885" s="2">
        <v>0.19800000000000001</v>
      </c>
      <c r="R6885">
        <v>45661.916666666664</v>
      </c>
      <c r="S6885" s="2">
        <v>0.192</v>
      </c>
      <c r="T6885">
        <v>45661.895833333336</v>
      </c>
      <c r="U6885">
        <v>671766</v>
      </c>
      <c r="V6885">
        <v>3</v>
      </c>
      <c r="W6885">
        <v>764</v>
      </c>
    </row>
    <row r="6886" spans="1:23" x14ac:dyDescent="0.25">
      <c r="A6886">
        <v>11103434</v>
      </c>
      <c r="B6886" s="1" t="s">
        <v>26</v>
      </c>
      <c r="C6886" s="1" t="s">
        <v>26</v>
      </c>
      <c r="D6886">
        <v>0</v>
      </c>
      <c r="E6886">
        <v>930.73</v>
      </c>
      <c r="F6886">
        <v>0</v>
      </c>
      <c r="G6886">
        <v>878.76</v>
      </c>
      <c r="H6886">
        <v>255.41</v>
      </c>
      <c r="I6886">
        <v>0</v>
      </c>
      <c r="J6886">
        <v>0</v>
      </c>
      <c r="K6886">
        <v>0</v>
      </c>
      <c r="L6886">
        <v>0</v>
      </c>
      <c r="M6886">
        <v>1</v>
      </c>
      <c r="N6886">
        <v>49.98</v>
      </c>
      <c r="O6886">
        <v>14400</v>
      </c>
      <c r="P6886" t="s">
        <v>23</v>
      </c>
      <c r="Q6886" s="2">
        <v>1.766</v>
      </c>
      <c r="R6886">
        <v>45664</v>
      </c>
      <c r="S6886" s="2">
        <v>1.766</v>
      </c>
      <c r="T6886">
        <v>45664</v>
      </c>
      <c r="U6886">
        <v>471841</v>
      </c>
      <c r="V6886">
        <v>4</v>
      </c>
      <c r="W6886">
        <v>5</v>
      </c>
    </row>
    <row r="6887" spans="1:23" x14ac:dyDescent="0.25">
      <c r="A6887">
        <v>11006548</v>
      </c>
      <c r="B6887" s="1" t="s">
        <v>26</v>
      </c>
      <c r="C6887" s="1" t="s">
        <v>26</v>
      </c>
      <c r="D6887">
        <v>0</v>
      </c>
      <c r="E6887">
        <v>208.03</v>
      </c>
      <c r="F6887">
        <v>0</v>
      </c>
      <c r="G6887">
        <v>200.63</v>
      </c>
      <c r="H6887">
        <v>255.17</v>
      </c>
      <c r="I6887">
        <v>0</v>
      </c>
      <c r="J6887">
        <v>0</v>
      </c>
      <c r="K6887">
        <v>0</v>
      </c>
      <c r="L6887">
        <v>0</v>
      </c>
      <c r="M6887">
        <v>1</v>
      </c>
      <c r="N6887">
        <v>49.98</v>
      </c>
      <c r="O6887">
        <v>14400</v>
      </c>
      <c r="P6887" t="s">
        <v>23</v>
      </c>
      <c r="Q6887" s="2">
        <v>6.0000000000000001E-3</v>
      </c>
      <c r="R6887">
        <v>45658.791666666664</v>
      </c>
      <c r="S6887" s="2">
        <v>6.0000000000000001E-3</v>
      </c>
      <c r="T6887">
        <v>45658.8125</v>
      </c>
      <c r="U6887">
        <v>549659</v>
      </c>
      <c r="V6887">
        <v>3</v>
      </c>
      <c r="W6887">
        <v>49</v>
      </c>
    </row>
    <row r="6888" spans="1:23" x14ac:dyDescent="0.25">
      <c r="A6888">
        <v>11061912</v>
      </c>
      <c r="B6888" s="1" t="s">
        <v>26</v>
      </c>
      <c r="C6888" s="1" t="s">
        <v>26</v>
      </c>
      <c r="D6888">
        <v>0</v>
      </c>
      <c r="E6888">
        <v>788.03</v>
      </c>
      <c r="F6888">
        <v>0</v>
      </c>
      <c r="G6888">
        <v>765.53</v>
      </c>
      <c r="H6888">
        <v>221.39</v>
      </c>
      <c r="I6888">
        <v>0.47</v>
      </c>
      <c r="J6888">
        <v>0.48</v>
      </c>
      <c r="K6888">
        <v>0.104</v>
      </c>
      <c r="L6888">
        <v>0.104</v>
      </c>
      <c r="M6888">
        <v>0.998</v>
      </c>
      <c r="N6888">
        <v>49.97</v>
      </c>
      <c r="O6888">
        <v>14400</v>
      </c>
      <c r="P6888" t="s">
        <v>23</v>
      </c>
      <c r="Q6888" s="2">
        <v>0.11799999999999999</v>
      </c>
      <c r="R6888">
        <v>45658.166666666664</v>
      </c>
      <c r="S6888" s="2">
        <v>0.11600000000000001</v>
      </c>
      <c r="T6888">
        <v>45658.166666666664</v>
      </c>
      <c r="U6888">
        <v>1007630</v>
      </c>
      <c r="V6888">
        <v>12</v>
      </c>
      <c r="W6888">
        <v>5922</v>
      </c>
    </row>
    <row r="6889" spans="1:23" x14ac:dyDescent="0.25">
      <c r="A6889">
        <v>11109492</v>
      </c>
      <c r="B6889" s="1" t="s">
        <v>26</v>
      </c>
      <c r="C6889" s="1" t="s">
        <v>26</v>
      </c>
      <c r="D6889">
        <v>0</v>
      </c>
      <c r="E6889">
        <v>64.569999999999993</v>
      </c>
      <c r="F6889">
        <v>0</v>
      </c>
      <c r="G6889">
        <v>63.84</v>
      </c>
      <c r="H6889">
        <v>205.21</v>
      </c>
      <c r="I6889">
        <v>0.1</v>
      </c>
      <c r="J6889">
        <v>0.1</v>
      </c>
      <c r="K6889">
        <v>2.1000000000000001E-2</v>
      </c>
      <c r="L6889">
        <v>2.1999999999999999E-2</v>
      </c>
      <c r="M6889">
        <v>0.98299999999999998</v>
      </c>
      <c r="N6889">
        <v>49.97</v>
      </c>
      <c r="O6889">
        <v>14400</v>
      </c>
      <c r="P6889" t="s">
        <v>23</v>
      </c>
      <c r="Q6889" s="2">
        <v>0.104</v>
      </c>
      <c r="R6889">
        <v>45658.166666666664</v>
      </c>
      <c r="S6889" s="2">
        <v>0.104</v>
      </c>
      <c r="T6889">
        <v>45658.1875</v>
      </c>
      <c r="U6889">
        <v>84261</v>
      </c>
      <c r="V6889">
        <v>2</v>
      </c>
      <c r="W6889">
        <v>512</v>
      </c>
    </row>
    <row r="6890" spans="1:23" x14ac:dyDescent="0.25">
      <c r="A6890">
        <v>11031752</v>
      </c>
      <c r="B6890" s="1" t="s">
        <v>26</v>
      </c>
      <c r="C6890" s="1" t="s">
        <v>26</v>
      </c>
      <c r="D6890">
        <v>0</v>
      </c>
      <c r="E6890">
        <v>506.42</v>
      </c>
      <c r="F6890">
        <v>0</v>
      </c>
      <c r="G6890">
        <v>421.5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1</v>
      </c>
      <c r="N6890">
        <v>6.25</v>
      </c>
      <c r="O6890">
        <v>14400</v>
      </c>
      <c r="P6890" t="s">
        <v>23</v>
      </c>
      <c r="Q6890" s="2">
        <v>4.0000000000000001E-3</v>
      </c>
      <c r="R6890">
        <v>45658.916666666664</v>
      </c>
      <c r="S6890" s="2">
        <v>4.0000000000000001E-3</v>
      </c>
      <c r="T6890">
        <v>45658.916666666664</v>
      </c>
      <c r="U6890">
        <v>936087</v>
      </c>
      <c r="V6890">
        <v>12</v>
      </c>
      <c r="W6890">
        <v>6126</v>
      </c>
    </row>
    <row r="6891" spans="1:23" x14ac:dyDescent="0.25">
      <c r="A6891">
        <v>11108667</v>
      </c>
      <c r="B6891" s="1" t="s">
        <v>26</v>
      </c>
      <c r="C6891" s="1" t="s">
        <v>26</v>
      </c>
      <c r="D6891">
        <v>0</v>
      </c>
      <c r="E6891">
        <v>209.55</v>
      </c>
      <c r="F6891">
        <v>0</v>
      </c>
      <c r="G6891">
        <v>206.04</v>
      </c>
      <c r="H6891">
        <v>225.71</v>
      </c>
      <c r="I6891">
        <v>0.38</v>
      </c>
      <c r="J6891">
        <v>0.4</v>
      </c>
      <c r="K6891">
        <v>8.5000000000000006E-2</v>
      </c>
      <c r="L6891">
        <v>8.5999999999999993E-2</v>
      </c>
      <c r="M6891">
        <v>-0.98199999999999998</v>
      </c>
      <c r="N6891">
        <v>49.98</v>
      </c>
      <c r="O6891">
        <v>14400</v>
      </c>
      <c r="P6891" t="s">
        <v>23</v>
      </c>
      <c r="Q6891" s="2">
        <v>0.65400000000000003</v>
      </c>
      <c r="R6891">
        <v>45658.895833333336</v>
      </c>
      <c r="S6891" s="2">
        <v>0.65400000000000003</v>
      </c>
      <c r="T6891">
        <v>45658.895833333336</v>
      </c>
      <c r="U6891">
        <v>103736</v>
      </c>
      <c r="V6891">
        <v>2</v>
      </c>
      <c r="W6891">
        <v>672</v>
      </c>
    </row>
    <row r="6892" spans="1:23" x14ac:dyDescent="0.25">
      <c r="A6892">
        <v>11161265</v>
      </c>
      <c r="B6892" s="1" t="s">
        <v>26</v>
      </c>
      <c r="C6892" s="1" t="s">
        <v>26</v>
      </c>
      <c r="D6892">
        <v>0</v>
      </c>
      <c r="E6892">
        <v>340.21</v>
      </c>
      <c r="F6892">
        <v>0</v>
      </c>
      <c r="G6892">
        <v>336.71</v>
      </c>
      <c r="H6892">
        <v>249.52</v>
      </c>
      <c r="I6892">
        <v>0.02</v>
      </c>
      <c r="J6892">
        <v>0.02</v>
      </c>
      <c r="K6892">
        <v>6.0000000000000001E-3</v>
      </c>
      <c r="L6892">
        <v>6.0000000000000001E-3</v>
      </c>
      <c r="M6892">
        <v>1</v>
      </c>
      <c r="N6892">
        <v>49.98</v>
      </c>
      <c r="O6892">
        <v>14400</v>
      </c>
      <c r="P6892" t="s">
        <v>23</v>
      </c>
      <c r="Q6892" s="2">
        <v>5.1999999999999998E-2</v>
      </c>
      <c r="R6892">
        <v>45664.666666666664</v>
      </c>
      <c r="S6892" s="2">
        <v>5.1999999999999998E-2</v>
      </c>
      <c r="T6892">
        <v>45664.666666666664</v>
      </c>
      <c r="U6892">
        <v>444704</v>
      </c>
      <c r="V6892">
        <v>3</v>
      </c>
      <c r="W6892">
        <v>1200</v>
      </c>
    </row>
    <row r="6893" spans="1:23" x14ac:dyDescent="0.25">
      <c r="A6893">
        <v>11030724</v>
      </c>
      <c r="B6893" s="1" t="s">
        <v>26</v>
      </c>
      <c r="C6893" s="1" t="s">
        <v>26</v>
      </c>
      <c r="D6893">
        <v>0</v>
      </c>
      <c r="E6893">
        <v>1259.1500000000001</v>
      </c>
      <c r="F6893">
        <v>0</v>
      </c>
      <c r="G6893">
        <v>1202.54</v>
      </c>
      <c r="H6893">
        <v>253.13</v>
      </c>
      <c r="I6893">
        <v>0.21</v>
      </c>
      <c r="J6893">
        <v>0.21</v>
      </c>
      <c r="K6893">
        <v>0.05</v>
      </c>
      <c r="L6893">
        <v>5.3999999999999999E-2</v>
      </c>
      <c r="M6893">
        <v>-0.92600000000000005</v>
      </c>
      <c r="N6893">
        <v>49.98</v>
      </c>
      <c r="O6893">
        <v>14400</v>
      </c>
      <c r="P6893" t="s">
        <v>23</v>
      </c>
      <c r="Q6893" s="2">
        <v>1.06</v>
      </c>
      <c r="R6893">
        <v>45658.583333333336</v>
      </c>
      <c r="S6893" s="2">
        <v>1.0580000000000001</v>
      </c>
      <c r="T6893">
        <v>45658.583333333336</v>
      </c>
      <c r="U6893">
        <v>745404</v>
      </c>
      <c r="V6893">
        <v>11</v>
      </c>
      <c r="W6893">
        <v>1215</v>
      </c>
    </row>
    <row r="6894" spans="1:23" x14ac:dyDescent="0.25">
      <c r="A6894">
        <v>11019564</v>
      </c>
      <c r="B6894" s="1" t="s">
        <v>26</v>
      </c>
      <c r="C6894" s="1" t="s">
        <v>26</v>
      </c>
      <c r="D6894">
        <v>0</v>
      </c>
      <c r="E6894">
        <v>1125.77</v>
      </c>
      <c r="F6894">
        <v>0</v>
      </c>
      <c r="G6894">
        <v>1040.2</v>
      </c>
      <c r="H6894">
        <v>255.67</v>
      </c>
      <c r="I6894">
        <v>0.15</v>
      </c>
      <c r="J6894">
        <v>0.15</v>
      </c>
      <c r="K6894">
        <v>3.9E-2</v>
      </c>
      <c r="L6894">
        <v>3.9E-2</v>
      </c>
      <c r="M6894">
        <v>0.98499999999999999</v>
      </c>
      <c r="N6894">
        <v>49.98</v>
      </c>
      <c r="O6894">
        <v>14400</v>
      </c>
      <c r="P6894" t="s">
        <v>23</v>
      </c>
      <c r="Q6894" s="2">
        <v>7.1999999999999995E-2</v>
      </c>
      <c r="R6894">
        <v>45663.895833333336</v>
      </c>
      <c r="S6894" s="2">
        <v>6.2E-2</v>
      </c>
      <c r="T6894">
        <v>45663.895833333336</v>
      </c>
      <c r="U6894">
        <v>1503306</v>
      </c>
      <c r="V6894">
        <v>12</v>
      </c>
      <c r="W6894">
        <v>5878</v>
      </c>
    </row>
    <row r="6895" spans="1:23" x14ac:dyDescent="0.25">
      <c r="A6895">
        <v>11103872</v>
      </c>
      <c r="B6895" s="1" t="s">
        <v>26</v>
      </c>
      <c r="C6895" s="1" t="s">
        <v>26</v>
      </c>
      <c r="D6895">
        <v>0</v>
      </c>
      <c r="E6895">
        <v>91.73</v>
      </c>
      <c r="F6895">
        <v>0</v>
      </c>
      <c r="G6895">
        <v>89.05</v>
      </c>
      <c r="H6895">
        <v>250.17</v>
      </c>
      <c r="I6895">
        <v>0.11</v>
      </c>
      <c r="J6895">
        <v>0.12</v>
      </c>
      <c r="K6895">
        <v>2.8000000000000001E-2</v>
      </c>
      <c r="L6895">
        <v>2.9000000000000001E-2</v>
      </c>
      <c r="M6895">
        <v>0.95699999999999996</v>
      </c>
      <c r="N6895">
        <v>49.98</v>
      </c>
      <c r="O6895">
        <v>14400</v>
      </c>
      <c r="P6895" t="s">
        <v>23</v>
      </c>
      <c r="Q6895" s="2">
        <v>0.03</v>
      </c>
      <c r="R6895">
        <v>45658.145833333336</v>
      </c>
      <c r="S6895" s="2">
        <v>2.8000000000000001E-2</v>
      </c>
      <c r="T6895">
        <v>45658.041666666664</v>
      </c>
      <c r="U6895">
        <v>482885</v>
      </c>
      <c r="V6895">
        <v>3</v>
      </c>
      <c r="W6895">
        <v>2862</v>
      </c>
    </row>
    <row r="6896" spans="1:23" x14ac:dyDescent="0.25">
      <c r="A6896">
        <v>11080284</v>
      </c>
      <c r="B6896" s="1" t="s">
        <v>26</v>
      </c>
      <c r="C6896" s="1" t="s">
        <v>26</v>
      </c>
      <c r="D6896">
        <v>0</v>
      </c>
      <c r="E6896">
        <v>0.2</v>
      </c>
      <c r="F6896">
        <v>0</v>
      </c>
      <c r="G6896">
        <v>0.09</v>
      </c>
      <c r="H6896">
        <v>246.62</v>
      </c>
      <c r="I6896">
        <v>0</v>
      </c>
      <c r="J6896">
        <v>0</v>
      </c>
      <c r="K6896">
        <v>0</v>
      </c>
      <c r="L6896">
        <v>0</v>
      </c>
      <c r="M6896">
        <v>1</v>
      </c>
      <c r="N6896">
        <v>49.98</v>
      </c>
      <c r="O6896">
        <v>14400</v>
      </c>
      <c r="P6896" t="s">
        <v>23</v>
      </c>
      <c r="Q6896" s="2">
        <v>0</v>
      </c>
      <c r="R6896">
        <v>36526</v>
      </c>
      <c r="S6896" s="2">
        <v>0</v>
      </c>
      <c r="T6896">
        <v>36526</v>
      </c>
      <c r="U6896">
        <v>1023118</v>
      </c>
      <c r="V6896">
        <v>13</v>
      </c>
      <c r="W6896">
        <v>6613</v>
      </c>
    </row>
    <row r="6897" spans="1:23" x14ac:dyDescent="0.25">
      <c r="A6897">
        <v>11058066</v>
      </c>
      <c r="B6897" s="1" t="s">
        <v>26</v>
      </c>
      <c r="C6897" s="1" t="s">
        <v>26</v>
      </c>
      <c r="D6897">
        <v>0</v>
      </c>
      <c r="E6897">
        <v>962.51</v>
      </c>
      <c r="F6897">
        <v>0</v>
      </c>
      <c r="G6897">
        <v>931.69</v>
      </c>
      <c r="H6897">
        <v>235.79</v>
      </c>
      <c r="I6897">
        <v>0</v>
      </c>
      <c r="J6897">
        <v>0</v>
      </c>
      <c r="K6897">
        <v>0</v>
      </c>
      <c r="L6897">
        <v>0</v>
      </c>
      <c r="M6897">
        <v>1</v>
      </c>
      <c r="N6897">
        <v>49.98</v>
      </c>
      <c r="O6897">
        <v>14400</v>
      </c>
      <c r="P6897" t="s">
        <v>23</v>
      </c>
      <c r="Q6897" s="2">
        <v>2.5999999999999999E-2</v>
      </c>
      <c r="R6897">
        <v>45660.708333333336</v>
      </c>
      <c r="S6897" s="2">
        <v>2.4E-2</v>
      </c>
      <c r="T6897">
        <v>45660.708333333336</v>
      </c>
      <c r="U6897">
        <v>992861</v>
      </c>
      <c r="V6897">
        <v>12</v>
      </c>
      <c r="W6897">
        <v>13321</v>
      </c>
    </row>
    <row r="6898" spans="1:23" x14ac:dyDescent="0.25">
      <c r="A6898">
        <v>11004629</v>
      </c>
      <c r="B6898" s="1" t="s">
        <v>26</v>
      </c>
      <c r="C6898" s="1" t="s">
        <v>26</v>
      </c>
      <c r="D6898">
        <v>0</v>
      </c>
      <c r="E6898">
        <v>5071.46</v>
      </c>
      <c r="F6898">
        <v>0</v>
      </c>
      <c r="G6898">
        <v>4528.34</v>
      </c>
      <c r="H6898">
        <v>256.44</v>
      </c>
      <c r="I6898">
        <v>0</v>
      </c>
      <c r="J6898">
        <v>0</v>
      </c>
      <c r="K6898">
        <v>0</v>
      </c>
      <c r="L6898">
        <v>0</v>
      </c>
      <c r="M6898">
        <v>1</v>
      </c>
      <c r="N6898">
        <v>49.98</v>
      </c>
      <c r="O6898">
        <v>14400</v>
      </c>
      <c r="P6898" t="s">
        <v>23</v>
      </c>
      <c r="Q6898" s="2">
        <v>0</v>
      </c>
      <c r="R6898">
        <v>36526</v>
      </c>
      <c r="S6898" s="2">
        <v>0</v>
      </c>
      <c r="T6898">
        <v>36526</v>
      </c>
      <c r="U6898">
        <v>1742132</v>
      </c>
      <c r="V6898">
        <v>14</v>
      </c>
      <c r="W6898">
        <v>164</v>
      </c>
    </row>
    <row r="6899" spans="1:23" x14ac:dyDescent="0.25">
      <c r="A6899">
        <v>11113553</v>
      </c>
      <c r="B6899" s="1" t="s">
        <v>26</v>
      </c>
      <c r="C6899" s="1" t="s">
        <v>26</v>
      </c>
      <c r="D6899">
        <v>0</v>
      </c>
      <c r="E6899">
        <v>87.19</v>
      </c>
      <c r="F6899">
        <v>0</v>
      </c>
      <c r="G6899">
        <v>85.59</v>
      </c>
      <c r="H6899">
        <v>237.63</v>
      </c>
      <c r="I6899">
        <v>0.34</v>
      </c>
      <c r="J6899">
        <v>0.34</v>
      </c>
      <c r="K6899">
        <v>0.08</v>
      </c>
      <c r="L6899">
        <v>8.1000000000000003E-2</v>
      </c>
      <c r="M6899">
        <v>-0.98899999999999999</v>
      </c>
      <c r="N6899">
        <v>49.98</v>
      </c>
      <c r="O6899">
        <v>14400</v>
      </c>
      <c r="P6899" t="s">
        <v>23</v>
      </c>
      <c r="Q6899" s="2">
        <v>0.748</v>
      </c>
      <c r="R6899">
        <v>45662.458333333336</v>
      </c>
      <c r="S6899" s="2">
        <v>0.74399999999999999</v>
      </c>
      <c r="T6899">
        <v>45662.458333333336</v>
      </c>
      <c r="U6899">
        <v>57445</v>
      </c>
      <c r="V6899">
        <v>2</v>
      </c>
      <c r="W6899">
        <v>89</v>
      </c>
    </row>
    <row r="6900" spans="1:23" x14ac:dyDescent="0.25">
      <c r="A6900">
        <v>11109257</v>
      </c>
      <c r="B6900" s="1" t="s">
        <v>26</v>
      </c>
      <c r="C6900" s="1" t="s">
        <v>26</v>
      </c>
      <c r="D6900">
        <v>0</v>
      </c>
      <c r="E6900">
        <v>12.05</v>
      </c>
      <c r="F6900">
        <v>0</v>
      </c>
      <c r="G6900">
        <v>10.54</v>
      </c>
      <c r="H6900">
        <v>268.33999999999997</v>
      </c>
      <c r="I6900">
        <v>0.02</v>
      </c>
      <c r="J6900">
        <v>0.03</v>
      </c>
      <c r="K6900">
        <v>6.0000000000000001E-3</v>
      </c>
      <c r="L6900">
        <v>7.0000000000000001E-3</v>
      </c>
      <c r="M6900">
        <v>1</v>
      </c>
      <c r="N6900">
        <v>49.98</v>
      </c>
      <c r="O6900">
        <v>14400</v>
      </c>
      <c r="P6900" t="s">
        <v>23</v>
      </c>
      <c r="Q6900" s="2">
        <v>1.6E-2</v>
      </c>
      <c r="R6900">
        <v>45659.875</v>
      </c>
      <c r="S6900" s="2">
        <v>1.6E-2</v>
      </c>
      <c r="T6900">
        <v>45660.916666666664</v>
      </c>
      <c r="U6900">
        <v>81107</v>
      </c>
      <c r="V6900">
        <v>2</v>
      </c>
      <c r="W6900">
        <v>1</v>
      </c>
    </row>
    <row r="6901" spans="1:23" x14ac:dyDescent="0.25">
      <c r="A6901">
        <v>11082279</v>
      </c>
      <c r="B6901" s="1" t="s">
        <v>26</v>
      </c>
      <c r="C6901" s="1" t="s">
        <v>26</v>
      </c>
      <c r="D6901">
        <v>0</v>
      </c>
      <c r="E6901">
        <v>3328.85</v>
      </c>
      <c r="F6901">
        <v>0</v>
      </c>
      <c r="G6901">
        <v>3259</v>
      </c>
      <c r="H6901">
        <v>194.4</v>
      </c>
      <c r="I6901">
        <v>0.72</v>
      </c>
      <c r="J6901">
        <v>0.72</v>
      </c>
      <c r="K6901">
        <v>0.13700000000000001</v>
      </c>
      <c r="L6901">
        <v>0.14000000000000001</v>
      </c>
      <c r="M6901">
        <v>0.98099999999999998</v>
      </c>
      <c r="N6901">
        <v>49.98</v>
      </c>
      <c r="O6901">
        <v>14400</v>
      </c>
      <c r="P6901" t="s">
        <v>23</v>
      </c>
      <c r="Q6901" s="2">
        <v>1.1859999999999999</v>
      </c>
      <c r="R6901">
        <v>45662.375</v>
      </c>
      <c r="S6901" s="2">
        <v>1.1859999999999999</v>
      </c>
      <c r="T6901">
        <v>45662.375</v>
      </c>
      <c r="U6901">
        <v>738970</v>
      </c>
      <c r="V6901">
        <v>7</v>
      </c>
      <c r="W6901">
        <v>3005</v>
      </c>
    </row>
    <row r="6902" spans="1:23" x14ac:dyDescent="0.25">
      <c r="A6902">
        <v>11101582</v>
      </c>
      <c r="B6902" s="1" t="s">
        <v>26</v>
      </c>
      <c r="C6902" s="1" t="s">
        <v>26</v>
      </c>
      <c r="D6902">
        <v>0</v>
      </c>
      <c r="E6902">
        <v>962.83</v>
      </c>
      <c r="F6902">
        <v>0</v>
      </c>
      <c r="G6902">
        <v>804.29</v>
      </c>
      <c r="H6902">
        <v>256.94</v>
      </c>
      <c r="I6902">
        <v>0.08</v>
      </c>
      <c r="J6902">
        <v>0.08</v>
      </c>
      <c r="K6902">
        <v>1.4999999999999999E-2</v>
      </c>
      <c r="L6902">
        <v>2.1000000000000001E-2</v>
      </c>
      <c r="M6902">
        <v>0.74399999999999999</v>
      </c>
      <c r="N6902">
        <v>49.98</v>
      </c>
      <c r="O6902">
        <v>14400</v>
      </c>
      <c r="P6902" t="s">
        <v>23</v>
      </c>
      <c r="Q6902" s="2">
        <v>1.256</v>
      </c>
      <c r="R6902">
        <v>45658.583333333336</v>
      </c>
      <c r="S6902" s="2">
        <v>1.254</v>
      </c>
      <c r="T6902">
        <v>45658.583333333336</v>
      </c>
      <c r="U6902">
        <v>851775</v>
      </c>
      <c r="V6902">
        <v>8</v>
      </c>
      <c r="W6902">
        <v>300</v>
      </c>
    </row>
    <row r="6903" spans="1:23" x14ac:dyDescent="0.25">
      <c r="A6903">
        <v>11103808</v>
      </c>
      <c r="B6903" s="1" t="s">
        <v>26</v>
      </c>
      <c r="C6903" s="1" t="s">
        <v>26</v>
      </c>
      <c r="D6903">
        <v>0</v>
      </c>
      <c r="E6903">
        <v>60.19</v>
      </c>
      <c r="F6903">
        <v>0</v>
      </c>
      <c r="G6903">
        <v>59.57</v>
      </c>
      <c r="H6903">
        <v>258.77999999999997</v>
      </c>
      <c r="I6903">
        <v>0</v>
      </c>
      <c r="J6903">
        <v>0</v>
      </c>
      <c r="K6903">
        <v>0</v>
      </c>
      <c r="L6903">
        <v>0</v>
      </c>
      <c r="M6903">
        <v>1</v>
      </c>
      <c r="N6903">
        <v>49.98</v>
      </c>
      <c r="O6903">
        <v>14400</v>
      </c>
      <c r="P6903" t="s">
        <v>23</v>
      </c>
      <c r="Q6903" s="2">
        <v>0.498</v>
      </c>
      <c r="R6903">
        <v>45661.375</v>
      </c>
      <c r="S6903" s="2">
        <v>0.496</v>
      </c>
      <c r="T6903">
        <v>45661.375</v>
      </c>
      <c r="U6903">
        <v>493156</v>
      </c>
      <c r="V6903">
        <v>3</v>
      </c>
      <c r="W6903">
        <v>126</v>
      </c>
    </row>
    <row r="6904" spans="1:23" x14ac:dyDescent="0.25">
      <c r="A6904">
        <v>11031884</v>
      </c>
      <c r="B6904" s="1" t="s">
        <v>26</v>
      </c>
      <c r="C6904" s="1" t="s">
        <v>26</v>
      </c>
      <c r="D6904">
        <v>0</v>
      </c>
      <c r="E6904">
        <v>740.19</v>
      </c>
      <c r="F6904">
        <v>0</v>
      </c>
      <c r="G6904">
        <v>731.78</v>
      </c>
      <c r="H6904">
        <v>226.99</v>
      </c>
      <c r="I6904">
        <v>0.06</v>
      </c>
      <c r="J6904">
        <v>0.06</v>
      </c>
      <c r="K6904">
        <v>1.2999999999999999E-2</v>
      </c>
      <c r="L6904">
        <v>1.4E-2</v>
      </c>
      <c r="M6904">
        <v>0.94499999999999995</v>
      </c>
      <c r="N6904">
        <v>49.98</v>
      </c>
      <c r="O6904">
        <v>14400</v>
      </c>
      <c r="P6904" t="s">
        <v>23</v>
      </c>
      <c r="Q6904" s="2">
        <v>2.8000000000000001E-2</v>
      </c>
      <c r="R6904">
        <v>45658.3125</v>
      </c>
      <c r="S6904" s="2">
        <v>2.4E-2</v>
      </c>
      <c r="T6904">
        <v>45659.395833333336</v>
      </c>
      <c r="U6904">
        <v>988323</v>
      </c>
      <c r="V6904">
        <v>14</v>
      </c>
      <c r="W6904">
        <v>11620</v>
      </c>
    </row>
    <row r="6905" spans="1:23" x14ac:dyDescent="0.25">
      <c r="A6905">
        <v>11030669</v>
      </c>
      <c r="B6905" s="1" t="s">
        <v>26</v>
      </c>
      <c r="C6905" s="1" t="s">
        <v>26</v>
      </c>
      <c r="D6905">
        <v>0</v>
      </c>
      <c r="E6905">
        <v>3073.2</v>
      </c>
      <c r="F6905">
        <v>0</v>
      </c>
      <c r="G6905">
        <v>3072.56</v>
      </c>
      <c r="H6905">
        <v>219.13</v>
      </c>
      <c r="I6905">
        <v>2.42</v>
      </c>
      <c r="J6905">
        <v>2.44</v>
      </c>
      <c r="K6905">
        <v>0.53100000000000003</v>
      </c>
      <c r="L6905">
        <v>0.53200000000000003</v>
      </c>
      <c r="M6905">
        <v>0.999</v>
      </c>
      <c r="N6905">
        <v>49.98</v>
      </c>
      <c r="O6905">
        <v>14400</v>
      </c>
      <c r="P6905" t="s">
        <v>23</v>
      </c>
      <c r="Q6905" s="2">
        <v>0.56200000000000006</v>
      </c>
      <c r="R6905">
        <v>45664.4375</v>
      </c>
      <c r="S6905" s="2">
        <v>0.56200000000000006</v>
      </c>
      <c r="T6905">
        <v>45664.4375</v>
      </c>
      <c r="U6905">
        <v>1035505</v>
      </c>
      <c r="V6905">
        <v>13</v>
      </c>
      <c r="W6905">
        <v>3570</v>
      </c>
    </row>
    <row r="6906" spans="1:23" x14ac:dyDescent="0.25">
      <c r="A6906">
        <v>11051949</v>
      </c>
      <c r="B6906" s="1" t="s">
        <v>26</v>
      </c>
      <c r="C6906" s="1" t="s">
        <v>26</v>
      </c>
      <c r="D6906">
        <v>0</v>
      </c>
      <c r="E6906">
        <v>577.79</v>
      </c>
      <c r="F6906">
        <v>0</v>
      </c>
      <c r="G6906">
        <v>552.98</v>
      </c>
      <c r="H6906">
        <v>215.35</v>
      </c>
      <c r="I6906">
        <v>0.08</v>
      </c>
      <c r="J6906">
        <v>0.09</v>
      </c>
      <c r="K6906">
        <v>1.7999999999999999E-2</v>
      </c>
      <c r="L6906">
        <v>1.7999999999999999E-2</v>
      </c>
      <c r="M6906">
        <v>0.97599999999999998</v>
      </c>
      <c r="N6906">
        <v>49.98</v>
      </c>
      <c r="O6906">
        <v>14400</v>
      </c>
      <c r="P6906" t="s">
        <v>23</v>
      </c>
      <c r="Q6906" s="2">
        <v>2.1999999999999999E-2</v>
      </c>
      <c r="R6906">
        <v>45660.854166666664</v>
      </c>
      <c r="S6906" s="2">
        <v>2.1999999999999999E-2</v>
      </c>
      <c r="T6906">
        <v>45664.895833333336</v>
      </c>
      <c r="U6906">
        <v>1122989</v>
      </c>
      <c r="V6906">
        <v>13</v>
      </c>
      <c r="W6906">
        <v>11676</v>
      </c>
    </row>
    <row r="6907" spans="1:23" x14ac:dyDescent="0.25">
      <c r="A6907">
        <v>11110533</v>
      </c>
      <c r="B6907" s="1" t="s">
        <v>26</v>
      </c>
      <c r="C6907" s="1" t="s">
        <v>26</v>
      </c>
      <c r="D6907">
        <v>0</v>
      </c>
      <c r="E6907">
        <v>3.34</v>
      </c>
      <c r="F6907">
        <v>0</v>
      </c>
      <c r="G6907">
        <v>3.18</v>
      </c>
      <c r="H6907">
        <v>212.46</v>
      </c>
      <c r="I6907">
        <v>0.04</v>
      </c>
      <c r="J6907">
        <v>0.04</v>
      </c>
      <c r="K6907">
        <v>8.0000000000000002E-3</v>
      </c>
      <c r="L6907">
        <v>8.0000000000000002E-3</v>
      </c>
      <c r="M6907">
        <v>1</v>
      </c>
      <c r="N6907">
        <v>49.98</v>
      </c>
      <c r="O6907">
        <v>14400</v>
      </c>
      <c r="P6907" t="s">
        <v>23</v>
      </c>
      <c r="Q6907" s="2">
        <v>1.6E-2</v>
      </c>
      <c r="R6907">
        <v>45663.895833333336</v>
      </c>
      <c r="S6907" s="2">
        <v>1.6E-2</v>
      </c>
      <c r="T6907">
        <v>45663.895833333336</v>
      </c>
      <c r="U6907">
        <v>49978</v>
      </c>
      <c r="V6907">
        <v>2</v>
      </c>
      <c r="W6907">
        <v>203</v>
      </c>
    </row>
    <row r="6908" spans="1:23" x14ac:dyDescent="0.25">
      <c r="A6908">
        <v>11108211</v>
      </c>
      <c r="B6908" s="1" t="s">
        <v>26</v>
      </c>
      <c r="C6908" s="1" t="s">
        <v>26</v>
      </c>
      <c r="D6908">
        <v>0</v>
      </c>
      <c r="E6908">
        <v>49.97</v>
      </c>
      <c r="F6908">
        <v>0</v>
      </c>
      <c r="G6908">
        <v>49.1</v>
      </c>
      <c r="H6908">
        <v>241.11</v>
      </c>
      <c r="I6908">
        <v>0.08</v>
      </c>
      <c r="J6908">
        <v>0.08</v>
      </c>
      <c r="K6908">
        <v>2.1000000000000001E-2</v>
      </c>
      <c r="L6908">
        <v>2.1000000000000001E-2</v>
      </c>
      <c r="M6908">
        <v>0.97499999999999998</v>
      </c>
      <c r="N6908">
        <v>49.98</v>
      </c>
      <c r="O6908">
        <v>14400</v>
      </c>
      <c r="P6908" t="s">
        <v>23</v>
      </c>
      <c r="Q6908" s="2">
        <v>4.8000000000000001E-2</v>
      </c>
      <c r="R6908">
        <v>45660.791666666664</v>
      </c>
      <c r="S6908" s="2">
        <v>4.8000000000000001E-2</v>
      </c>
      <c r="T6908">
        <v>45660.791666666664</v>
      </c>
      <c r="U6908">
        <v>98465</v>
      </c>
      <c r="V6908">
        <v>2</v>
      </c>
      <c r="W6908">
        <v>5</v>
      </c>
    </row>
    <row r="6909" spans="1:23" x14ac:dyDescent="0.25">
      <c r="A6909">
        <v>11081754</v>
      </c>
      <c r="B6909" s="1" t="s">
        <v>26</v>
      </c>
      <c r="C6909" s="1" t="s">
        <v>26</v>
      </c>
      <c r="D6909">
        <v>0</v>
      </c>
      <c r="E6909">
        <v>1073.74</v>
      </c>
      <c r="F6909">
        <v>0</v>
      </c>
      <c r="G6909">
        <v>1057.1400000000001</v>
      </c>
      <c r="H6909">
        <v>257.93</v>
      </c>
      <c r="I6909">
        <v>0.74</v>
      </c>
      <c r="J6909">
        <v>0.75</v>
      </c>
      <c r="K6909">
        <v>0.191</v>
      </c>
      <c r="L6909">
        <v>0.191</v>
      </c>
      <c r="M6909">
        <v>0.997</v>
      </c>
      <c r="N6909">
        <v>49.98</v>
      </c>
      <c r="O6909">
        <v>14400</v>
      </c>
      <c r="P6909" t="s">
        <v>23</v>
      </c>
      <c r="Q6909" s="2">
        <v>0.192</v>
      </c>
      <c r="R6909">
        <v>45663.270833333336</v>
      </c>
      <c r="S6909" s="2">
        <v>0.188</v>
      </c>
      <c r="T6909">
        <v>45663.270833333336</v>
      </c>
      <c r="U6909">
        <v>957510</v>
      </c>
      <c r="V6909">
        <v>11</v>
      </c>
      <c r="W6909">
        <v>714</v>
      </c>
    </row>
    <row r="6910" spans="1:23" x14ac:dyDescent="0.25">
      <c r="A6910">
        <v>11101944</v>
      </c>
      <c r="B6910" s="1" t="s">
        <v>26</v>
      </c>
      <c r="C6910" s="1" t="s">
        <v>26</v>
      </c>
      <c r="D6910">
        <v>0</v>
      </c>
      <c r="E6910">
        <v>1224.82</v>
      </c>
      <c r="F6910">
        <v>0</v>
      </c>
      <c r="G6910">
        <v>1038.9000000000001</v>
      </c>
      <c r="H6910">
        <v>264.27999999999997</v>
      </c>
      <c r="I6910">
        <v>0.45</v>
      </c>
      <c r="J6910">
        <v>0.46</v>
      </c>
      <c r="K6910">
        <v>0.112</v>
      </c>
      <c r="L6910">
        <v>0.121</v>
      </c>
      <c r="M6910">
        <v>-0.92300000000000004</v>
      </c>
      <c r="N6910">
        <v>49.98</v>
      </c>
      <c r="O6910">
        <v>14400</v>
      </c>
      <c r="P6910" t="s">
        <v>23</v>
      </c>
      <c r="Q6910" s="2">
        <v>0.61199999999999999</v>
      </c>
      <c r="R6910">
        <v>45665.083333333336</v>
      </c>
      <c r="S6910" s="2">
        <v>0.60399999999999998</v>
      </c>
      <c r="T6910">
        <v>45665.083333333336</v>
      </c>
      <c r="U6910">
        <v>479314</v>
      </c>
      <c r="V6910">
        <v>3</v>
      </c>
      <c r="W6910">
        <v>9</v>
      </c>
    </row>
    <row r="6911" spans="1:23" x14ac:dyDescent="0.25">
      <c r="A6911">
        <v>11017558</v>
      </c>
      <c r="B6911" s="1" t="s">
        <v>26</v>
      </c>
      <c r="C6911" s="1" t="s">
        <v>26</v>
      </c>
      <c r="D6911">
        <v>0</v>
      </c>
      <c r="E6911">
        <v>2016.2</v>
      </c>
      <c r="F6911">
        <v>0</v>
      </c>
      <c r="G6911">
        <v>2000.98</v>
      </c>
      <c r="H6911">
        <v>243.18</v>
      </c>
      <c r="I6911">
        <v>0.5</v>
      </c>
      <c r="J6911">
        <v>0.5</v>
      </c>
      <c r="K6911">
        <v>0.122</v>
      </c>
      <c r="L6911">
        <v>0.122</v>
      </c>
      <c r="M6911">
        <v>0.999</v>
      </c>
      <c r="N6911">
        <v>49.98</v>
      </c>
      <c r="O6911">
        <v>14400</v>
      </c>
      <c r="P6911" t="s">
        <v>23</v>
      </c>
      <c r="Q6911" s="2">
        <v>0.40200000000000002</v>
      </c>
      <c r="R6911">
        <v>45659.75</v>
      </c>
      <c r="S6911" s="2">
        <v>0.40200000000000002</v>
      </c>
      <c r="T6911">
        <v>45659.75</v>
      </c>
      <c r="U6911">
        <v>1471599</v>
      </c>
      <c r="V6911">
        <v>12</v>
      </c>
      <c r="W6911">
        <v>17391</v>
      </c>
    </row>
    <row r="6912" spans="1:23" x14ac:dyDescent="0.25">
      <c r="A6912">
        <v>11109079</v>
      </c>
      <c r="B6912" s="1" t="s">
        <v>26</v>
      </c>
      <c r="C6912" s="1" t="s">
        <v>26</v>
      </c>
      <c r="D6912">
        <v>0</v>
      </c>
      <c r="E6912">
        <v>11.49</v>
      </c>
      <c r="F6912">
        <v>0</v>
      </c>
      <c r="G6912">
        <v>7.99</v>
      </c>
      <c r="H6912">
        <v>229.16</v>
      </c>
      <c r="I6912">
        <v>0.03</v>
      </c>
      <c r="J6912">
        <v>0.04</v>
      </c>
      <c r="K6912">
        <v>4.0000000000000001E-3</v>
      </c>
      <c r="L6912">
        <v>8.0000000000000002E-3</v>
      </c>
      <c r="M6912">
        <v>1</v>
      </c>
      <c r="N6912">
        <v>49.98</v>
      </c>
      <c r="O6912">
        <v>14400</v>
      </c>
      <c r="P6912" t="s">
        <v>23</v>
      </c>
      <c r="Q6912" s="2">
        <v>1.4E-2</v>
      </c>
      <c r="R6912">
        <v>45660.270833333336</v>
      </c>
      <c r="S6912" s="2">
        <v>1.2E-2</v>
      </c>
      <c r="T6912">
        <v>45664.270833333336</v>
      </c>
      <c r="U6912">
        <v>111324</v>
      </c>
      <c r="V6912">
        <v>2</v>
      </c>
      <c r="W6912">
        <v>323</v>
      </c>
    </row>
    <row r="6913" spans="1:23" x14ac:dyDescent="0.25">
      <c r="A6913">
        <v>11015458</v>
      </c>
      <c r="B6913" s="1" t="s">
        <v>26</v>
      </c>
      <c r="C6913" s="1" t="s">
        <v>26</v>
      </c>
      <c r="D6913">
        <v>0</v>
      </c>
      <c r="E6913">
        <v>5954.14</v>
      </c>
      <c r="F6913">
        <v>0</v>
      </c>
      <c r="G6913">
        <v>5939.99</v>
      </c>
      <c r="H6913">
        <v>194.68</v>
      </c>
      <c r="I6913">
        <v>2.19</v>
      </c>
      <c r="J6913">
        <v>2.2000000000000002</v>
      </c>
      <c r="K6913">
        <v>0.42699999999999999</v>
      </c>
      <c r="L6913">
        <v>0.42799999999999999</v>
      </c>
      <c r="M6913">
        <v>0.999</v>
      </c>
      <c r="N6913">
        <v>49.98</v>
      </c>
      <c r="O6913">
        <v>14400</v>
      </c>
      <c r="P6913" t="s">
        <v>23</v>
      </c>
      <c r="Q6913" s="2">
        <v>0.96199999999999997</v>
      </c>
      <c r="R6913">
        <v>45663.666666666664</v>
      </c>
      <c r="S6913" s="2">
        <v>0.96199999999999997</v>
      </c>
      <c r="T6913">
        <v>45663.666666666664</v>
      </c>
      <c r="U6913">
        <v>1456739</v>
      </c>
      <c r="V6913">
        <v>44</v>
      </c>
      <c r="W6913">
        <v>10091</v>
      </c>
    </row>
    <row r="6914" spans="1:23" x14ac:dyDescent="0.25">
      <c r="A6914">
        <v>11108795</v>
      </c>
      <c r="B6914" s="1" t="s">
        <v>26</v>
      </c>
      <c r="C6914" s="1" t="s">
        <v>26</v>
      </c>
      <c r="D6914">
        <v>0</v>
      </c>
      <c r="E6914">
        <v>39.03</v>
      </c>
      <c r="F6914">
        <v>0</v>
      </c>
      <c r="G6914">
        <v>37.29</v>
      </c>
      <c r="H6914">
        <v>241.24</v>
      </c>
      <c r="I6914">
        <v>7.0000000000000007E-2</v>
      </c>
      <c r="J6914">
        <v>7.0000000000000007E-2</v>
      </c>
      <c r="K6914">
        <v>1.7000000000000001E-2</v>
      </c>
      <c r="L6914">
        <v>1.7999999999999999E-2</v>
      </c>
      <c r="M6914">
        <v>0.96299999999999997</v>
      </c>
      <c r="N6914">
        <v>49.98</v>
      </c>
      <c r="O6914">
        <v>14400</v>
      </c>
      <c r="P6914" t="s">
        <v>23</v>
      </c>
      <c r="Q6914" s="2">
        <v>0.06</v>
      </c>
      <c r="R6914">
        <v>45658.770833333336</v>
      </c>
      <c r="S6914" s="2">
        <v>5.8000000000000003E-2</v>
      </c>
      <c r="T6914">
        <v>45658.770833333336</v>
      </c>
      <c r="U6914">
        <v>75960</v>
      </c>
      <c r="V6914">
        <v>2</v>
      </c>
      <c r="W6914">
        <v>514</v>
      </c>
    </row>
    <row r="6915" spans="1:23" x14ac:dyDescent="0.25">
      <c r="A6915">
        <v>11110700</v>
      </c>
      <c r="B6915" s="1" t="s">
        <v>26</v>
      </c>
      <c r="C6915" s="1" t="s">
        <v>26</v>
      </c>
      <c r="D6915">
        <v>0</v>
      </c>
      <c r="E6915">
        <v>39.81</v>
      </c>
      <c r="F6915">
        <v>0</v>
      </c>
      <c r="G6915">
        <v>32.840000000000003</v>
      </c>
      <c r="H6915">
        <v>218.55</v>
      </c>
      <c r="I6915">
        <v>0.32</v>
      </c>
      <c r="J6915">
        <v>0.32</v>
      </c>
      <c r="K6915">
        <v>5.6000000000000001E-2</v>
      </c>
      <c r="L6915">
        <v>7.0999999999999994E-2</v>
      </c>
      <c r="M6915">
        <v>-0.79400000000000004</v>
      </c>
      <c r="N6915">
        <v>49.98</v>
      </c>
      <c r="O6915">
        <v>14400</v>
      </c>
      <c r="P6915" t="s">
        <v>23</v>
      </c>
      <c r="Q6915" s="2">
        <v>1.004</v>
      </c>
      <c r="R6915">
        <v>45660.541666666664</v>
      </c>
      <c r="S6915" s="2">
        <v>1.004</v>
      </c>
      <c r="T6915">
        <v>45660.541666666664</v>
      </c>
      <c r="U6915">
        <v>60437</v>
      </c>
      <c r="V6915">
        <v>2</v>
      </c>
      <c r="W6915">
        <v>221</v>
      </c>
    </row>
    <row r="6916" spans="1:23" x14ac:dyDescent="0.25">
      <c r="A6916">
        <v>11001381</v>
      </c>
      <c r="B6916" s="1" t="s">
        <v>26</v>
      </c>
      <c r="C6916" s="1" t="s">
        <v>26</v>
      </c>
      <c r="D6916">
        <v>0</v>
      </c>
      <c r="E6916">
        <v>1990.68</v>
      </c>
      <c r="F6916">
        <v>0</v>
      </c>
      <c r="G6916">
        <v>1947.29</v>
      </c>
      <c r="H6916">
        <v>268.26</v>
      </c>
      <c r="I6916">
        <v>0.05</v>
      </c>
      <c r="J6916">
        <v>0.05</v>
      </c>
      <c r="K6916">
        <v>1.4E-2</v>
      </c>
      <c r="L6916">
        <v>1.4999999999999999E-2</v>
      </c>
      <c r="M6916">
        <v>0.96299999999999997</v>
      </c>
      <c r="N6916">
        <v>49.98</v>
      </c>
      <c r="O6916">
        <v>14400</v>
      </c>
      <c r="P6916" t="s">
        <v>23</v>
      </c>
      <c r="Q6916" s="2">
        <v>0.05</v>
      </c>
      <c r="R6916">
        <v>45661.916666666664</v>
      </c>
      <c r="S6916" s="2">
        <v>4.2000000000000003E-2</v>
      </c>
      <c r="T6916">
        <v>45661.916666666664</v>
      </c>
      <c r="U6916">
        <v>1365345</v>
      </c>
      <c r="V6916">
        <v>13</v>
      </c>
      <c r="W6916">
        <v>2076</v>
      </c>
    </row>
    <row r="6917" spans="1:23" x14ac:dyDescent="0.25">
      <c r="A6917">
        <v>11109417</v>
      </c>
      <c r="B6917" s="1" t="s">
        <v>26</v>
      </c>
      <c r="C6917" s="1" t="s">
        <v>26</v>
      </c>
      <c r="D6917">
        <v>0</v>
      </c>
      <c r="E6917">
        <v>70.22</v>
      </c>
      <c r="F6917">
        <v>0</v>
      </c>
      <c r="G6917">
        <v>62.5</v>
      </c>
      <c r="H6917">
        <v>244.01</v>
      </c>
      <c r="I6917">
        <v>0.15</v>
      </c>
      <c r="J6917">
        <v>0.15</v>
      </c>
      <c r="K6917">
        <v>3.6999999999999998E-2</v>
      </c>
      <c r="L6917">
        <v>3.7999999999999999E-2</v>
      </c>
      <c r="M6917">
        <v>-0.97599999999999998</v>
      </c>
      <c r="N6917">
        <v>49.98</v>
      </c>
      <c r="O6917">
        <v>14400</v>
      </c>
      <c r="P6917" t="s">
        <v>23</v>
      </c>
      <c r="Q6917" s="2">
        <v>0.17399999999999999</v>
      </c>
      <c r="R6917">
        <v>45662.770833333336</v>
      </c>
      <c r="S6917" s="2">
        <v>0.16200000000000001</v>
      </c>
      <c r="T6917">
        <v>45662.854166666664</v>
      </c>
      <c r="U6917">
        <v>114918</v>
      </c>
      <c r="V6917">
        <v>2</v>
      </c>
      <c r="W6917">
        <v>149</v>
      </c>
    </row>
    <row r="6918" spans="1:23" x14ac:dyDescent="0.25">
      <c r="A6918">
        <v>11023919</v>
      </c>
      <c r="B6918" s="1" t="s">
        <v>26</v>
      </c>
      <c r="C6918" s="1" t="s">
        <v>26</v>
      </c>
      <c r="D6918">
        <v>0</v>
      </c>
      <c r="E6918">
        <v>2697.09</v>
      </c>
      <c r="F6918">
        <v>0</v>
      </c>
      <c r="G6918">
        <v>2683.93</v>
      </c>
      <c r="H6918">
        <v>236.02</v>
      </c>
      <c r="I6918">
        <v>0.37</v>
      </c>
      <c r="J6918">
        <v>0.4</v>
      </c>
      <c r="K6918">
        <v>8.7999999999999995E-2</v>
      </c>
      <c r="L6918">
        <v>8.8999999999999996E-2</v>
      </c>
      <c r="M6918">
        <v>-0.99399999999999999</v>
      </c>
      <c r="N6918">
        <v>49.98</v>
      </c>
      <c r="O6918">
        <v>14400</v>
      </c>
      <c r="P6918" t="s">
        <v>23</v>
      </c>
      <c r="Q6918" s="2">
        <v>0.1</v>
      </c>
      <c r="R6918">
        <v>45664.854861111111</v>
      </c>
      <c r="S6918" s="2">
        <v>0.1</v>
      </c>
      <c r="T6918">
        <v>45664.854861111111</v>
      </c>
      <c r="U6918">
        <v>1482303</v>
      </c>
      <c r="V6918">
        <v>12</v>
      </c>
      <c r="W6918">
        <v>8491</v>
      </c>
    </row>
    <row r="6919" spans="1:23" x14ac:dyDescent="0.25">
      <c r="A6919">
        <v>11080197</v>
      </c>
      <c r="B6919" s="1" t="s">
        <v>26</v>
      </c>
      <c r="C6919" s="1" t="s">
        <v>26</v>
      </c>
      <c r="D6919">
        <v>0</v>
      </c>
      <c r="E6919">
        <v>452.34</v>
      </c>
      <c r="F6919">
        <v>0</v>
      </c>
      <c r="G6919">
        <v>432.86</v>
      </c>
      <c r="H6919">
        <v>256.10000000000002</v>
      </c>
      <c r="I6919">
        <v>0.03</v>
      </c>
      <c r="J6919">
        <v>0.03</v>
      </c>
      <c r="K6919">
        <v>8.0000000000000002E-3</v>
      </c>
      <c r="L6919">
        <v>0.01</v>
      </c>
      <c r="M6919">
        <v>1</v>
      </c>
      <c r="N6919">
        <v>49.98</v>
      </c>
      <c r="O6919">
        <v>14400</v>
      </c>
      <c r="P6919" t="s">
        <v>23</v>
      </c>
      <c r="Q6919" s="2">
        <v>1.6E-2</v>
      </c>
      <c r="R6919">
        <v>45663.75</v>
      </c>
      <c r="S6919" s="2">
        <v>0.01</v>
      </c>
      <c r="T6919">
        <v>45658.104166666664</v>
      </c>
      <c r="U6919">
        <v>1090330</v>
      </c>
      <c r="V6919">
        <v>9</v>
      </c>
      <c r="W6919">
        <v>1824</v>
      </c>
    </row>
    <row r="6920" spans="1:23" x14ac:dyDescent="0.25">
      <c r="A6920">
        <v>11113278</v>
      </c>
      <c r="B6920" s="1" t="s">
        <v>26</v>
      </c>
      <c r="C6920" s="1" t="s">
        <v>26</v>
      </c>
      <c r="D6920">
        <v>0</v>
      </c>
      <c r="E6920">
        <v>416.75</v>
      </c>
      <c r="F6920">
        <v>0</v>
      </c>
      <c r="G6920">
        <v>408.51</v>
      </c>
      <c r="H6920">
        <v>244.55</v>
      </c>
      <c r="I6920">
        <v>0.23</v>
      </c>
      <c r="J6920">
        <v>0.25</v>
      </c>
      <c r="K6920">
        <v>5.1999999999999998E-2</v>
      </c>
      <c r="L6920">
        <v>5.6000000000000001E-2</v>
      </c>
      <c r="M6920">
        <v>0.91600000000000004</v>
      </c>
      <c r="N6920">
        <v>49.98</v>
      </c>
      <c r="O6920">
        <v>14400</v>
      </c>
      <c r="P6920" t="s">
        <v>23</v>
      </c>
      <c r="Q6920" s="2">
        <v>2.02</v>
      </c>
      <c r="R6920">
        <v>45658.666666666664</v>
      </c>
      <c r="S6920" s="2">
        <v>2.02</v>
      </c>
      <c r="T6920">
        <v>45658.666666666664</v>
      </c>
      <c r="U6920">
        <v>93112</v>
      </c>
      <c r="V6920">
        <v>2</v>
      </c>
      <c r="W6920">
        <v>54</v>
      </c>
    </row>
    <row r="6921" spans="1:23" x14ac:dyDescent="0.25">
      <c r="A6921">
        <v>11158695</v>
      </c>
      <c r="B6921" s="1" t="s">
        <v>26</v>
      </c>
      <c r="C6921" s="1" t="s">
        <v>26</v>
      </c>
      <c r="D6921">
        <v>0</v>
      </c>
      <c r="E6921">
        <v>136.96</v>
      </c>
      <c r="F6921">
        <v>0</v>
      </c>
      <c r="G6921">
        <v>137.88999999999999</v>
      </c>
      <c r="H6921">
        <v>244.95</v>
      </c>
      <c r="I6921">
        <v>0.28000000000000003</v>
      </c>
      <c r="J6921">
        <v>0.28000000000000003</v>
      </c>
      <c r="K6921">
        <v>6.7000000000000004E-2</v>
      </c>
      <c r="L6921">
        <v>7.0000000000000007E-2</v>
      </c>
      <c r="M6921">
        <v>-0.95599999999999996</v>
      </c>
      <c r="N6921">
        <v>49.98</v>
      </c>
      <c r="O6921">
        <v>14400</v>
      </c>
      <c r="P6921" t="s">
        <v>23</v>
      </c>
      <c r="Q6921" s="2">
        <v>0.104</v>
      </c>
      <c r="R6921">
        <v>45659.125</v>
      </c>
      <c r="S6921" s="2">
        <v>0.104</v>
      </c>
      <c r="T6921">
        <v>45661.229166666664</v>
      </c>
      <c r="U6921">
        <v>386587</v>
      </c>
      <c r="V6921">
        <v>3</v>
      </c>
      <c r="W6921">
        <v>276</v>
      </c>
    </row>
    <row r="6922" spans="1:23" x14ac:dyDescent="0.25">
      <c r="A6922">
        <v>11068629</v>
      </c>
      <c r="B6922" s="1" t="s">
        <v>26</v>
      </c>
      <c r="C6922" s="1" t="s">
        <v>26</v>
      </c>
      <c r="D6922">
        <v>0</v>
      </c>
      <c r="E6922">
        <v>3048.81</v>
      </c>
      <c r="F6922">
        <v>0</v>
      </c>
      <c r="G6922">
        <v>2981.37</v>
      </c>
      <c r="H6922">
        <v>190.68</v>
      </c>
      <c r="I6922">
        <v>1.76</v>
      </c>
      <c r="J6922">
        <v>1.85</v>
      </c>
      <c r="K6922">
        <v>0.33500000000000002</v>
      </c>
      <c r="L6922">
        <v>0.33500000000000002</v>
      </c>
      <c r="M6922">
        <v>0.999</v>
      </c>
      <c r="N6922">
        <v>49.98</v>
      </c>
      <c r="O6922">
        <v>14400</v>
      </c>
      <c r="P6922" t="s">
        <v>23</v>
      </c>
      <c r="Q6922" s="2">
        <v>0.72599999999999998</v>
      </c>
      <c r="R6922">
        <v>45662.645833333336</v>
      </c>
      <c r="S6922" s="2">
        <v>0.72599999999999998</v>
      </c>
      <c r="T6922">
        <v>45662.645833333336</v>
      </c>
      <c r="U6922">
        <v>972115</v>
      </c>
      <c r="V6922">
        <v>10</v>
      </c>
      <c r="W6922">
        <v>5077</v>
      </c>
    </row>
    <row r="6923" spans="1:23" x14ac:dyDescent="0.25">
      <c r="A6923">
        <v>11108967</v>
      </c>
      <c r="B6923" s="1" t="s">
        <v>26</v>
      </c>
      <c r="C6923" s="1" t="s">
        <v>26</v>
      </c>
      <c r="D6923">
        <v>0</v>
      </c>
      <c r="E6923">
        <v>35.85</v>
      </c>
      <c r="F6923">
        <v>0</v>
      </c>
      <c r="G6923">
        <v>34.520000000000003</v>
      </c>
      <c r="H6923">
        <v>213.12</v>
      </c>
      <c r="I6923">
        <v>0.13</v>
      </c>
      <c r="J6923">
        <v>0.13</v>
      </c>
      <c r="K6923">
        <v>2.7E-2</v>
      </c>
      <c r="L6923">
        <v>2.7E-2</v>
      </c>
      <c r="M6923">
        <v>0.98899999999999999</v>
      </c>
      <c r="N6923">
        <v>49.98</v>
      </c>
      <c r="O6923">
        <v>14400</v>
      </c>
      <c r="P6923" t="s">
        <v>23</v>
      </c>
      <c r="Q6923" s="2">
        <v>6.8000000000000005E-2</v>
      </c>
      <c r="R6923">
        <v>45662.4375</v>
      </c>
      <c r="S6923" s="2">
        <v>5.8000000000000003E-2</v>
      </c>
      <c r="T6923">
        <v>45658.1875</v>
      </c>
      <c r="U6923">
        <v>105464</v>
      </c>
      <c r="V6923">
        <v>2</v>
      </c>
      <c r="W6923">
        <v>376</v>
      </c>
    </row>
    <row r="6924" spans="1:23" x14ac:dyDescent="0.25">
      <c r="A6924">
        <v>11101577</v>
      </c>
      <c r="B6924" s="1" t="s">
        <v>26</v>
      </c>
      <c r="C6924" s="1" t="s">
        <v>26</v>
      </c>
      <c r="D6924">
        <v>0</v>
      </c>
      <c r="E6924">
        <v>4321.25</v>
      </c>
      <c r="F6924">
        <v>0</v>
      </c>
      <c r="G6924">
        <v>4054.3</v>
      </c>
      <c r="H6924">
        <v>253.93</v>
      </c>
      <c r="I6924">
        <v>0.05</v>
      </c>
      <c r="J6924">
        <v>0.05</v>
      </c>
      <c r="K6924">
        <v>6.0000000000000001E-3</v>
      </c>
      <c r="L6924">
        <v>1.2999999999999999E-2</v>
      </c>
      <c r="M6924">
        <v>0.47599999999999998</v>
      </c>
      <c r="N6924">
        <v>49.98</v>
      </c>
      <c r="O6924">
        <v>14400</v>
      </c>
      <c r="P6924" t="s">
        <v>23</v>
      </c>
      <c r="Q6924" s="2">
        <v>1.8959999999999999</v>
      </c>
      <c r="R6924">
        <v>45664.770833333336</v>
      </c>
      <c r="S6924" s="2">
        <v>1.8919999999999999</v>
      </c>
      <c r="T6924">
        <v>45664.770833333336</v>
      </c>
      <c r="U6924">
        <v>1038635</v>
      </c>
      <c r="V6924">
        <v>11</v>
      </c>
      <c r="W6924">
        <v>306</v>
      </c>
    </row>
    <row r="6925" spans="1:23" x14ac:dyDescent="0.25">
      <c r="A6925">
        <v>11104179</v>
      </c>
      <c r="B6925" s="1" t="s">
        <v>26</v>
      </c>
      <c r="C6925" s="1" t="s">
        <v>26</v>
      </c>
      <c r="D6925">
        <v>0</v>
      </c>
      <c r="E6925">
        <v>221.85</v>
      </c>
      <c r="F6925">
        <v>0</v>
      </c>
      <c r="G6925">
        <v>213.04</v>
      </c>
      <c r="H6925">
        <v>256.69</v>
      </c>
      <c r="I6925">
        <v>0</v>
      </c>
      <c r="J6925">
        <v>0</v>
      </c>
      <c r="K6925">
        <v>0</v>
      </c>
      <c r="L6925">
        <v>0</v>
      </c>
      <c r="M6925">
        <v>1</v>
      </c>
      <c r="N6925">
        <v>49.98</v>
      </c>
      <c r="O6925">
        <v>14400</v>
      </c>
      <c r="P6925" t="s">
        <v>23</v>
      </c>
      <c r="Q6925" s="2">
        <v>0</v>
      </c>
      <c r="R6925">
        <v>36526</v>
      </c>
      <c r="S6925" s="2">
        <v>0</v>
      </c>
      <c r="T6925">
        <v>36526</v>
      </c>
      <c r="U6925">
        <v>476539</v>
      </c>
      <c r="V6925">
        <v>4</v>
      </c>
      <c r="W6925">
        <v>212</v>
      </c>
    </row>
    <row r="6926" spans="1:23" x14ac:dyDescent="0.25">
      <c r="A6926">
        <v>11034214</v>
      </c>
      <c r="B6926" s="1" t="s">
        <v>26</v>
      </c>
      <c r="C6926" s="1" t="s">
        <v>26</v>
      </c>
      <c r="D6926">
        <v>0</v>
      </c>
      <c r="E6926">
        <v>1733.46</v>
      </c>
      <c r="F6926">
        <v>0</v>
      </c>
      <c r="G6926">
        <v>1732.34</v>
      </c>
      <c r="H6926">
        <v>246.82</v>
      </c>
      <c r="I6926">
        <v>0.02</v>
      </c>
      <c r="J6926">
        <v>0.02</v>
      </c>
      <c r="K6926">
        <v>1E-3</v>
      </c>
      <c r="L6926">
        <v>7.0000000000000001E-3</v>
      </c>
      <c r="M6926">
        <v>1</v>
      </c>
      <c r="N6926">
        <v>49.98</v>
      </c>
      <c r="O6926">
        <v>14400</v>
      </c>
      <c r="P6926" t="s">
        <v>23</v>
      </c>
      <c r="Q6926" s="2">
        <v>0</v>
      </c>
      <c r="R6926">
        <v>36526</v>
      </c>
      <c r="S6926" s="2">
        <v>0</v>
      </c>
      <c r="T6926">
        <v>36526</v>
      </c>
      <c r="U6926">
        <v>800804</v>
      </c>
      <c r="V6926">
        <v>12</v>
      </c>
      <c r="W6926">
        <v>922</v>
      </c>
    </row>
    <row r="6927" spans="1:23" x14ac:dyDescent="0.25">
      <c r="A6927">
        <v>11070815</v>
      </c>
      <c r="B6927" s="1" t="s">
        <v>26</v>
      </c>
      <c r="C6927" s="1" t="s">
        <v>26</v>
      </c>
      <c r="D6927">
        <v>0</v>
      </c>
      <c r="E6927">
        <v>404.33</v>
      </c>
      <c r="F6927">
        <v>0</v>
      </c>
      <c r="G6927">
        <v>377.36</v>
      </c>
      <c r="H6927">
        <v>247.03</v>
      </c>
      <c r="I6927">
        <v>0.06</v>
      </c>
      <c r="J6927">
        <v>0.06</v>
      </c>
      <c r="K6927">
        <v>1.4999999999999999E-2</v>
      </c>
      <c r="L6927">
        <v>1.6E-2</v>
      </c>
      <c r="M6927">
        <v>0.97599999999999998</v>
      </c>
      <c r="N6927">
        <v>49.98</v>
      </c>
      <c r="O6927">
        <v>14400</v>
      </c>
      <c r="P6927" t="s">
        <v>23</v>
      </c>
      <c r="Q6927" s="2">
        <v>3.4000000000000002E-2</v>
      </c>
      <c r="R6927">
        <v>45660.3125</v>
      </c>
      <c r="S6927" s="2">
        <v>2.8000000000000001E-2</v>
      </c>
      <c r="T6927">
        <v>45659.833333333336</v>
      </c>
      <c r="U6927">
        <v>973940</v>
      </c>
      <c r="V6927">
        <v>13</v>
      </c>
      <c r="W6927">
        <v>268</v>
      </c>
    </row>
    <row r="6928" spans="1:23" x14ac:dyDescent="0.25">
      <c r="A6928">
        <v>11022304</v>
      </c>
      <c r="B6928" s="1" t="s">
        <v>26</v>
      </c>
      <c r="C6928" s="1" t="s">
        <v>26</v>
      </c>
      <c r="D6928">
        <v>0</v>
      </c>
      <c r="E6928">
        <v>398.43</v>
      </c>
      <c r="F6928">
        <v>0</v>
      </c>
      <c r="G6928">
        <v>380.07</v>
      </c>
      <c r="H6928">
        <v>201.41</v>
      </c>
      <c r="I6928">
        <v>0.23</v>
      </c>
      <c r="J6928">
        <v>0.23</v>
      </c>
      <c r="K6928">
        <v>-4.4999999999999998E-2</v>
      </c>
      <c r="L6928">
        <v>4.5999999999999999E-2</v>
      </c>
      <c r="M6928">
        <v>-0.98</v>
      </c>
      <c r="N6928">
        <v>49.98</v>
      </c>
      <c r="O6928">
        <v>14400</v>
      </c>
      <c r="P6928" t="s">
        <v>23</v>
      </c>
      <c r="Q6928" s="2">
        <v>0.06</v>
      </c>
      <c r="R6928">
        <v>45659.125</v>
      </c>
      <c r="S6928" s="2">
        <v>5.8000000000000003E-2</v>
      </c>
      <c r="T6928">
        <v>45659.125</v>
      </c>
      <c r="U6928">
        <v>1209358</v>
      </c>
      <c r="V6928">
        <v>7</v>
      </c>
      <c r="W6928">
        <v>11528</v>
      </c>
    </row>
    <row r="6929" spans="1:23" x14ac:dyDescent="0.25">
      <c r="A6929">
        <v>11102861</v>
      </c>
      <c r="B6929" s="1" t="s">
        <v>26</v>
      </c>
      <c r="C6929" s="1" t="s">
        <v>26</v>
      </c>
      <c r="D6929">
        <v>0</v>
      </c>
      <c r="E6929">
        <v>801.19</v>
      </c>
      <c r="F6929">
        <v>0</v>
      </c>
      <c r="G6929">
        <v>692.65</v>
      </c>
      <c r="H6929">
        <v>258.19</v>
      </c>
      <c r="I6929">
        <v>0</v>
      </c>
      <c r="J6929">
        <v>0</v>
      </c>
      <c r="K6929">
        <v>0</v>
      </c>
      <c r="L6929">
        <v>0</v>
      </c>
      <c r="M6929">
        <v>1</v>
      </c>
      <c r="N6929">
        <v>49.98</v>
      </c>
      <c r="O6929">
        <v>14400</v>
      </c>
      <c r="P6929" t="s">
        <v>23</v>
      </c>
      <c r="Q6929" s="2">
        <v>1.6559999999999999</v>
      </c>
      <c r="R6929">
        <v>45661.916666666664</v>
      </c>
      <c r="S6929" s="2">
        <v>1.6539999999999999</v>
      </c>
      <c r="T6929">
        <v>45661.916666666664</v>
      </c>
      <c r="U6929">
        <v>496462</v>
      </c>
      <c r="V6929">
        <v>4</v>
      </c>
      <c r="W6929">
        <v>19</v>
      </c>
    </row>
    <row r="6930" spans="1:23" x14ac:dyDescent="0.25">
      <c r="A6930">
        <v>11113933</v>
      </c>
      <c r="B6930" s="1" t="s">
        <v>26</v>
      </c>
      <c r="C6930" s="1" t="s">
        <v>26</v>
      </c>
      <c r="D6930">
        <v>0</v>
      </c>
      <c r="E6930">
        <v>69.78</v>
      </c>
      <c r="F6930">
        <v>0</v>
      </c>
      <c r="G6930">
        <v>61.98</v>
      </c>
      <c r="H6930">
        <v>237.73</v>
      </c>
      <c r="I6930">
        <v>0.17</v>
      </c>
      <c r="J6930">
        <v>0.17</v>
      </c>
      <c r="K6930">
        <v>4.1000000000000002E-2</v>
      </c>
      <c r="L6930">
        <v>4.2000000000000003E-2</v>
      </c>
      <c r="M6930">
        <v>0.99099999999999999</v>
      </c>
      <c r="N6930">
        <v>49.98</v>
      </c>
      <c r="O6930">
        <v>14400</v>
      </c>
      <c r="P6930" t="s">
        <v>23</v>
      </c>
      <c r="Q6930" s="2">
        <v>0.16</v>
      </c>
      <c r="R6930">
        <v>45663.833333333336</v>
      </c>
      <c r="S6930" s="2">
        <v>0.14399999999999999</v>
      </c>
      <c r="T6930">
        <v>45663.833333333336</v>
      </c>
      <c r="U6930">
        <v>96782</v>
      </c>
      <c r="V6930">
        <v>2</v>
      </c>
      <c r="W6930">
        <v>199</v>
      </c>
    </row>
    <row r="6931" spans="1:23" x14ac:dyDescent="0.25">
      <c r="A6931">
        <v>11085309</v>
      </c>
      <c r="B6931" s="1" t="s">
        <v>26</v>
      </c>
      <c r="C6931" s="1" t="s">
        <v>26</v>
      </c>
      <c r="D6931">
        <v>0</v>
      </c>
      <c r="E6931">
        <v>528.69000000000005</v>
      </c>
      <c r="F6931">
        <v>0</v>
      </c>
      <c r="G6931">
        <v>509.21</v>
      </c>
      <c r="H6931">
        <v>260.24</v>
      </c>
      <c r="I6931">
        <v>0.13</v>
      </c>
      <c r="J6931">
        <v>0.13</v>
      </c>
      <c r="K6931">
        <v>3.5000000000000003E-2</v>
      </c>
      <c r="L6931">
        <v>3.5999999999999997E-2</v>
      </c>
      <c r="M6931">
        <v>0.98099999999999998</v>
      </c>
      <c r="N6931">
        <v>49.98</v>
      </c>
      <c r="O6931">
        <v>14400</v>
      </c>
      <c r="P6931" t="s">
        <v>23</v>
      </c>
      <c r="Q6931" s="2">
        <v>6.4000000000000001E-2</v>
      </c>
      <c r="R6931">
        <v>45663.270833333336</v>
      </c>
      <c r="S6931" s="2">
        <v>5.3999999999999999E-2</v>
      </c>
      <c r="T6931">
        <v>45663.270833333336</v>
      </c>
      <c r="U6931">
        <v>1002481</v>
      </c>
      <c r="V6931">
        <v>11</v>
      </c>
      <c r="W6931">
        <v>918</v>
      </c>
    </row>
    <row r="6932" spans="1:23" x14ac:dyDescent="0.25">
      <c r="A6932">
        <v>11011681</v>
      </c>
      <c r="B6932" s="1" t="s">
        <v>26</v>
      </c>
      <c r="C6932" s="1" t="s">
        <v>26</v>
      </c>
      <c r="D6932">
        <v>0</v>
      </c>
      <c r="E6932">
        <v>1555.9</v>
      </c>
      <c r="F6932">
        <v>0</v>
      </c>
      <c r="G6932">
        <v>1529.08</v>
      </c>
      <c r="H6932">
        <v>227.14</v>
      </c>
      <c r="I6932">
        <v>0.13</v>
      </c>
      <c r="J6932">
        <v>0.13</v>
      </c>
      <c r="K6932">
        <v>3.1E-2</v>
      </c>
      <c r="L6932">
        <v>3.1E-2</v>
      </c>
      <c r="M6932">
        <v>0.98599999999999999</v>
      </c>
      <c r="N6932">
        <v>49.98</v>
      </c>
      <c r="O6932">
        <v>14400</v>
      </c>
      <c r="P6932" t="s">
        <v>23</v>
      </c>
      <c r="Q6932" s="2">
        <v>7.1999999999999995E-2</v>
      </c>
      <c r="R6932">
        <v>45661.666666666664</v>
      </c>
      <c r="S6932" s="2">
        <v>7.0000000000000007E-2</v>
      </c>
      <c r="T6932">
        <v>45661.666666666664</v>
      </c>
      <c r="U6932">
        <v>1046334</v>
      </c>
      <c r="V6932">
        <v>12</v>
      </c>
      <c r="W6932">
        <v>3664</v>
      </c>
    </row>
    <row r="6933" spans="1:23" x14ac:dyDescent="0.25">
      <c r="A6933">
        <v>11069208</v>
      </c>
      <c r="B6933" s="1" t="s">
        <v>26</v>
      </c>
      <c r="C6933" s="1" t="s">
        <v>26</v>
      </c>
      <c r="D6933">
        <v>0</v>
      </c>
      <c r="E6933">
        <v>283.70999999999998</v>
      </c>
      <c r="F6933">
        <v>0</v>
      </c>
      <c r="G6933">
        <v>261.79000000000002</v>
      </c>
      <c r="H6933">
        <v>267.27</v>
      </c>
      <c r="I6933">
        <v>0</v>
      </c>
      <c r="J6933">
        <v>0.02</v>
      </c>
      <c r="K6933">
        <v>5.0000000000000001E-3</v>
      </c>
      <c r="L6933">
        <v>5.0000000000000001E-3</v>
      </c>
      <c r="M6933">
        <v>1</v>
      </c>
      <c r="N6933">
        <v>49.98</v>
      </c>
      <c r="O6933">
        <v>14400</v>
      </c>
      <c r="P6933" t="s">
        <v>23</v>
      </c>
      <c r="Q6933" s="2">
        <v>0.03</v>
      </c>
      <c r="R6933">
        <v>45663.770833333336</v>
      </c>
      <c r="S6933" s="2">
        <v>0.02</v>
      </c>
      <c r="T6933">
        <v>45664.708333333336</v>
      </c>
      <c r="U6933">
        <v>929692</v>
      </c>
      <c r="V6933">
        <v>12</v>
      </c>
      <c r="W6933">
        <v>296</v>
      </c>
    </row>
    <row r="6934" spans="1:23" x14ac:dyDescent="0.25">
      <c r="A6934">
        <v>11033485</v>
      </c>
      <c r="B6934" s="1" t="s">
        <v>26</v>
      </c>
      <c r="C6934" s="1" t="s">
        <v>26</v>
      </c>
      <c r="D6934">
        <v>0</v>
      </c>
      <c r="E6934">
        <v>206.73</v>
      </c>
      <c r="F6934">
        <v>0</v>
      </c>
      <c r="G6934">
        <v>202.43</v>
      </c>
      <c r="H6934">
        <v>241.8</v>
      </c>
      <c r="I6934">
        <v>0.06</v>
      </c>
      <c r="J6934">
        <v>0.06</v>
      </c>
      <c r="K6934">
        <v>1.4E-2</v>
      </c>
      <c r="L6934">
        <v>1.4999999999999999E-2</v>
      </c>
      <c r="M6934">
        <v>0.96199999999999997</v>
      </c>
      <c r="N6934">
        <v>49.97</v>
      </c>
      <c r="O6934">
        <v>14400</v>
      </c>
      <c r="P6934" t="s">
        <v>23</v>
      </c>
      <c r="Q6934" s="2">
        <v>1.6E-2</v>
      </c>
      <c r="R6934">
        <v>45658.020833333336</v>
      </c>
      <c r="S6934" s="2">
        <v>1.6E-2</v>
      </c>
      <c r="T6934">
        <v>45658.020833333336</v>
      </c>
      <c r="U6934">
        <v>1018394</v>
      </c>
      <c r="V6934">
        <v>13</v>
      </c>
      <c r="W6934">
        <v>5689</v>
      </c>
    </row>
    <row r="6935" spans="1:23" x14ac:dyDescent="0.25">
      <c r="A6935">
        <v>11057731</v>
      </c>
      <c r="B6935" s="1" t="s">
        <v>26</v>
      </c>
      <c r="C6935" s="1" t="s">
        <v>26</v>
      </c>
      <c r="D6935">
        <v>0</v>
      </c>
      <c r="E6935">
        <v>0.09</v>
      </c>
      <c r="F6935">
        <v>0</v>
      </c>
      <c r="G6935">
        <v>0.03</v>
      </c>
      <c r="H6935">
        <v>255.87</v>
      </c>
      <c r="I6935">
        <v>0</v>
      </c>
      <c r="J6935">
        <v>0</v>
      </c>
      <c r="K6935">
        <v>0</v>
      </c>
      <c r="L6935">
        <v>0</v>
      </c>
      <c r="M6935">
        <v>1</v>
      </c>
      <c r="N6935">
        <v>49.97</v>
      </c>
      <c r="O6935">
        <v>14400</v>
      </c>
      <c r="P6935" t="s">
        <v>24</v>
      </c>
      <c r="Q6935" s="2">
        <v>0</v>
      </c>
      <c r="R6935">
        <v>36526</v>
      </c>
      <c r="S6935" s="2">
        <v>0</v>
      </c>
      <c r="T6935">
        <v>36526</v>
      </c>
      <c r="U6935">
        <v>899338</v>
      </c>
      <c r="V6935">
        <v>11</v>
      </c>
      <c r="W6935">
        <v>2</v>
      </c>
    </row>
    <row r="6936" spans="1:23" x14ac:dyDescent="0.25">
      <c r="A6936">
        <v>11110651</v>
      </c>
      <c r="B6936" s="1" t="s">
        <v>26</v>
      </c>
      <c r="C6936" s="1" t="s">
        <v>26</v>
      </c>
      <c r="D6936">
        <v>0</v>
      </c>
      <c r="E6936">
        <v>81.63</v>
      </c>
      <c r="F6936">
        <v>0</v>
      </c>
      <c r="G6936">
        <v>78.989999999999995</v>
      </c>
      <c r="H6936">
        <v>246.73</v>
      </c>
      <c r="I6936">
        <v>0.22</v>
      </c>
      <c r="J6936">
        <v>0.22</v>
      </c>
      <c r="K6936">
        <v>5.1999999999999998E-2</v>
      </c>
      <c r="L6936">
        <v>5.3999999999999999E-2</v>
      </c>
      <c r="M6936">
        <v>-0.96099999999999997</v>
      </c>
      <c r="N6936">
        <v>49.98</v>
      </c>
      <c r="O6936">
        <v>14400</v>
      </c>
      <c r="P6936" t="s">
        <v>23</v>
      </c>
      <c r="Q6936" s="2">
        <v>0.94</v>
      </c>
      <c r="R6936">
        <v>45662.291666666664</v>
      </c>
      <c r="S6936" s="2">
        <v>0.94</v>
      </c>
      <c r="T6936">
        <v>45662.291666666664</v>
      </c>
      <c r="U6936">
        <v>63718</v>
      </c>
      <c r="V6936">
        <v>2</v>
      </c>
      <c r="W6936">
        <v>69</v>
      </c>
    </row>
    <row r="6937" spans="1:23" x14ac:dyDescent="0.25">
      <c r="A6937">
        <v>11103162</v>
      </c>
      <c r="B6937" s="1" t="s">
        <v>26</v>
      </c>
      <c r="C6937" s="1" t="s">
        <v>26</v>
      </c>
      <c r="D6937">
        <v>0</v>
      </c>
      <c r="E6937">
        <v>525.39</v>
      </c>
      <c r="F6937">
        <v>0</v>
      </c>
      <c r="G6937">
        <v>432.02</v>
      </c>
      <c r="H6937">
        <v>255.08</v>
      </c>
      <c r="I6937">
        <v>0</v>
      </c>
      <c r="J6937">
        <v>0</v>
      </c>
      <c r="K6937">
        <v>0</v>
      </c>
      <c r="L6937">
        <v>0</v>
      </c>
      <c r="M6937">
        <v>1</v>
      </c>
      <c r="N6937">
        <v>49.98</v>
      </c>
      <c r="O6937">
        <v>14400</v>
      </c>
      <c r="P6937" t="s">
        <v>23</v>
      </c>
      <c r="Q6937" s="2">
        <v>1.518</v>
      </c>
      <c r="R6937">
        <v>45662.625</v>
      </c>
      <c r="S6937" s="2">
        <v>1.516</v>
      </c>
      <c r="T6937">
        <v>45662.625</v>
      </c>
      <c r="U6937">
        <v>496154</v>
      </c>
      <c r="V6937">
        <v>4</v>
      </c>
      <c r="W6937">
        <v>17</v>
      </c>
    </row>
    <row r="6938" spans="1:23" x14ac:dyDescent="0.25">
      <c r="A6938">
        <v>11062961</v>
      </c>
      <c r="B6938" s="1" t="s">
        <v>26</v>
      </c>
      <c r="C6938" s="1" t="s">
        <v>26</v>
      </c>
      <c r="D6938">
        <v>0</v>
      </c>
      <c r="E6938">
        <v>900.11</v>
      </c>
      <c r="F6938">
        <v>0</v>
      </c>
      <c r="G6938">
        <v>817.94</v>
      </c>
      <c r="H6938">
        <v>251.52</v>
      </c>
      <c r="I6938">
        <v>0.04</v>
      </c>
      <c r="J6938">
        <v>0.04</v>
      </c>
      <c r="K6938">
        <v>0.01</v>
      </c>
      <c r="L6938">
        <v>0.01</v>
      </c>
      <c r="M6938">
        <v>1</v>
      </c>
      <c r="N6938">
        <v>49.98</v>
      </c>
      <c r="O6938">
        <v>14400</v>
      </c>
      <c r="P6938" t="s">
        <v>23</v>
      </c>
      <c r="Q6938" s="2">
        <v>8.4000000000000005E-2</v>
      </c>
      <c r="R6938">
        <v>45658.895833333336</v>
      </c>
      <c r="S6938" s="2">
        <v>0.05</v>
      </c>
      <c r="T6938">
        <v>45663.916666666664</v>
      </c>
      <c r="U6938">
        <v>997067</v>
      </c>
      <c r="V6938">
        <v>12</v>
      </c>
      <c r="W6938">
        <v>2880</v>
      </c>
    </row>
    <row r="6939" spans="1:23" x14ac:dyDescent="0.25">
      <c r="A6939">
        <v>11036146</v>
      </c>
      <c r="B6939" s="1" t="s">
        <v>26</v>
      </c>
      <c r="C6939" s="1" t="s">
        <v>26</v>
      </c>
      <c r="D6939">
        <v>0</v>
      </c>
      <c r="E6939">
        <v>110.31</v>
      </c>
      <c r="F6939">
        <v>0</v>
      </c>
      <c r="G6939">
        <v>104.9</v>
      </c>
      <c r="H6939">
        <v>252.96</v>
      </c>
      <c r="I6939">
        <v>0.11</v>
      </c>
      <c r="J6939">
        <v>0.12</v>
      </c>
      <c r="K6939">
        <v>2.5999999999999999E-2</v>
      </c>
      <c r="L6939">
        <v>2.8000000000000001E-2</v>
      </c>
      <c r="M6939">
        <v>0.94499999999999995</v>
      </c>
      <c r="N6939">
        <v>49.98</v>
      </c>
      <c r="O6939">
        <v>14400</v>
      </c>
      <c r="P6939" t="s">
        <v>23</v>
      </c>
      <c r="Q6939" s="2">
        <v>6.2E-2</v>
      </c>
      <c r="R6939">
        <v>45658.916666666664</v>
      </c>
      <c r="S6939" s="2">
        <v>5.8000000000000003E-2</v>
      </c>
      <c r="T6939">
        <v>45658.9375</v>
      </c>
      <c r="U6939">
        <v>318516</v>
      </c>
      <c r="V6939">
        <v>4</v>
      </c>
      <c r="W6939">
        <v>1117</v>
      </c>
    </row>
    <row r="6940" spans="1:23" x14ac:dyDescent="0.25">
      <c r="A6940">
        <v>11100078</v>
      </c>
      <c r="B6940" s="1" t="s">
        <v>26</v>
      </c>
      <c r="C6940" s="1" t="s">
        <v>26</v>
      </c>
      <c r="D6940">
        <v>0</v>
      </c>
      <c r="E6940">
        <v>5018.75</v>
      </c>
      <c r="F6940">
        <v>0</v>
      </c>
      <c r="G6940">
        <v>4960.43</v>
      </c>
      <c r="H6940">
        <v>255.63</v>
      </c>
      <c r="I6940">
        <v>0.12</v>
      </c>
      <c r="J6940">
        <v>0.14000000000000001</v>
      </c>
      <c r="K6940">
        <v>3.1E-2</v>
      </c>
      <c r="L6940">
        <v>3.2000000000000001E-2</v>
      </c>
      <c r="M6940">
        <v>0.97099999999999997</v>
      </c>
      <c r="N6940">
        <v>49.97</v>
      </c>
      <c r="O6940">
        <v>14400</v>
      </c>
      <c r="P6940" t="s">
        <v>23</v>
      </c>
      <c r="Q6940" s="2">
        <v>1.516</v>
      </c>
      <c r="R6940">
        <v>45664.958333333336</v>
      </c>
      <c r="S6940" s="2">
        <v>1.516</v>
      </c>
      <c r="T6940">
        <v>45664.958333333336</v>
      </c>
      <c r="U6940">
        <v>899874</v>
      </c>
      <c r="V6940">
        <v>11</v>
      </c>
      <c r="W6940">
        <v>7654</v>
      </c>
    </row>
    <row r="6941" spans="1:23" x14ac:dyDescent="0.25">
      <c r="A6941">
        <v>11020855</v>
      </c>
      <c r="B6941" s="1" t="s">
        <v>26</v>
      </c>
      <c r="C6941" s="1" t="s">
        <v>26</v>
      </c>
      <c r="D6941">
        <v>0</v>
      </c>
      <c r="E6941">
        <v>555.91999999999996</v>
      </c>
      <c r="F6941">
        <v>0</v>
      </c>
      <c r="G6941">
        <v>551.4</v>
      </c>
      <c r="H6941">
        <v>259.27999999999997</v>
      </c>
      <c r="I6941">
        <v>0.05</v>
      </c>
      <c r="J6941">
        <v>0.06</v>
      </c>
      <c r="K6941">
        <v>0</v>
      </c>
      <c r="L6941">
        <v>1.4999999999999999E-2</v>
      </c>
      <c r="M6941">
        <v>4.3999999999999997E-2</v>
      </c>
      <c r="N6941">
        <v>49.96</v>
      </c>
      <c r="O6941">
        <v>14400</v>
      </c>
      <c r="P6941" t="s">
        <v>23</v>
      </c>
      <c r="Q6941" s="2">
        <v>4.0000000000000001E-3</v>
      </c>
      <c r="R6941">
        <v>45630.583333333336</v>
      </c>
      <c r="S6941" s="2">
        <v>4.0000000000000001E-3</v>
      </c>
      <c r="T6941">
        <v>45637.9375</v>
      </c>
      <c r="U6941">
        <v>1539873</v>
      </c>
      <c r="V6941">
        <v>11</v>
      </c>
      <c r="W6941">
        <v>3591</v>
      </c>
    </row>
    <row r="6942" spans="1:23" x14ac:dyDescent="0.25">
      <c r="A6942">
        <v>11080366</v>
      </c>
      <c r="B6942" s="1" t="s">
        <v>26</v>
      </c>
      <c r="C6942" s="1" t="s">
        <v>26</v>
      </c>
      <c r="D6942">
        <v>0</v>
      </c>
      <c r="E6942">
        <v>741.58</v>
      </c>
      <c r="F6942">
        <v>0</v>
      </c>
      <c r="G6942">
        <v>720.6</v>
      </c>
      <c r="H6942">
        <v>193</v>
      </c>
      <c r="I6942">
        <v>0.08</v>
      </c>
      <c r="J6942">
        <v>0.08</v>
      </c>
      <c r="K6942">
        <v>1.6E-2</v>
      </c>
      <c r="L6942">
        <v>1.6E-2</v>
      </c>
      <c r="M6942">
        <v>0.99299999999999999</v>
      </c>
      <c r="N6942">
        <v>49.96</v>
      </c>
      <c r="O6942">
        <v>14400</v>
      </c>
      <c r="P6942" t="s">
        <v>23</v>
      </c>
      <c r="Q6942" s="2">
        <v>0.25600000000000001</v>
      </c>
      <c r="R6942">
        <v>45659.333333333336</v>
      </c>
      <c r="S6942" s="2">
        <v>0.24399999999999999</v>
      </c>
      <c r="T6942">
        <v>45659.333333333336</v>
      </c>
      <c r="U6942">
        <v>1055961</v>
      </c>
      <c r="V6942">
        <v>12</v>
      </c>
      <c r="W6942">
        <v>1884</v>
      </c>
    </row>
    <row r="6943" spans="1:23" x14ac:dyDescent="0.25">
      <c r="A6943">
        <v>11033075</v>
      </c>
      <c r="B6943" s="1" t="s">
        <v>26</v>
      </c>
      <c r="C6943" s="1" t="s">
        <v>26</v>
      </c>
      <c r="D6943">
        <v>0</v>
      </c>
      <c r="E6943">
        <v>67.510000000000005</v>
      </c>
      <c r="F6943">
        <v>0</v>
      </c>
      <c r="G6943">
        <v>64.77</v>
      </c>
      <c r="H6943">
        <v>232.18</v>
      </c>
      <c r="I6943">
        <v>0.05</v>
      </c>
      <c r="J6943">
        <v>0.06</v>
      </c>
      <c r="K6943">
        <v>7.0000000000000001E-3</v>
      </c>
      <c r="L6943">
        <v>1.4999999999999999E-2</v>
      </c>
      <c r="M6943">
        <v>0.48599999999999999</v>
      </c>
      <c r="N6943">
        <v>49.96</v>
      </c>
      <c r="O6943">
        <v>14400</v>
      </c>
      <c r="P6943" t="s">
        <v>23</v>
      </c>
      <c r="Q6943" s="2">
        <v>0.01</v>
      </c>
      <c r="R6943">
        <v>45658.145833333336</v>
      </c>
      <c r="S6943" s="2">
        <v>8.0000000000000002E-3</v>
      </c>
      <c r="T6943">
        <v>45658.020833333336</v>
      </c>
      <c r="U6943">
        <v>1085526</v>
      </c>
      <c r="V6943">
        <v>12</v>
      </c>
      <c r="W6943">
        <v>9714</v>
      </c>
    </row>
    <row r="6944" spans="1:23" x14ac:dyDescent="0.25">
      <c r="A6944">
        <v>11111086</v>
      </c>
      <c r="B6944" s="1" t="s">
        <v>26</v>
      </c>
      <c r="C6944" s="1" t="s">
        <v>26</v>
      </c>
      <c r="D6944">
        <v>0</v>
      </c>
      <c r="E6944">
        <v>48.18</v>
      </c>
      <c r="F6944">
        <v>0</v>
      </c>
      <c r="G6944">
        <v>43.75</v>
      </c>
      <c r="H6944">
        <v>249.47</v>
      </c>
      <c r="I6944">
        <v>0.12</v>
      </c>
      <c r="J6944">
        <v>0.12</v>
      </c>
      <c r="K6944">
        <v>2.9000000000000001E-2</v>
      </c>
      <c r="L6944">
        <v>0.03</v>
      </c>
      <c r="M6944">
        <v>0.96699999999999997</v>
      </c>
      <c r="N6944">
        <v>49.96</v>
      </c>
      <c r="O6944">
        <v>14400</v>
      </c>
      <c r="P6944" t="s">
        <v>23</v>
      </c>
      <c r="Q6944" s="2">
        <v>8.4000000000000005E-2</v>
      </c>
      <c r="R6944">
        <v>45662.895833333336</v>
      </c>
      <c r="S6944" s="2">
        <v>7.1999999999999995E-2</v>
      </c>
      <c r="T6944">
        <v>45662.895833333336</v>
      </c>
      <c r="U6944">
        <v>101584</v>
      </c>
      <c r="V6944">
        <v>2</v>
      </c>
      <c r="W6944">
        <v>10</v>
      </c>
    </row>
    <row r="6945" spans="1:23" x14ac:dyDescent="0.25">
      <c r="A6945">
        <v>11108289</v>
      </c>
      <c r="B6945" s="1" t="s">
        <v>26</v>
      </c>
      <c r="C6945" s="1" t="s">
        <v>26</v>
      </c>
      <c r="D6945">
        <v>0</v>
      </c>
      <c r="E6945">
        <v>20.82</v>
      </c>
      <c r="F6945">
        <v>0</v>
      </c>
      <c r="G6945">
        <v>20.170000000000002</v>
      </c>
      <c r="H6945">
        <v>218.51</v>
      </c>
      <c r="I6945">
        <v>0.08</v>
      </c>
      <c r="J6945">
        <v>0.09</v>
      </c>
      <c r="K6945">
        <v>1.7999999999999999E-2</v>
      </c>
      <c r="L6945">
        <v>1.9E-2</v>
      </c>
      <c r="M6945">
        <v>0.98</v>
      </c>
      <c r="N6945">
        <v>49.96</v>
      </c>
      <c r="O6945">
        <v>14400</v>
      </c>
      <c r="P6945" t="s">
        <v>23</v>
      </c>
      <c r="Q6945" s="2">
        <v>0.05</v>
      </c>
      <c r="R6945">
        <v>45658.354166666664</v>
      </c>
      <c r="S6945" s="2">
        <v>4.3999999999999997E-2</v>
      </c>
      <c r="T6945">
        <v>45660.0625</v>
      </c>
      <c r="U6945">
        <v>110832</v>
      </c>
      <c r="V6945">
        <v>2</v>
      </c>
      <c r="W6945">
        <v>440</v>
      </c>
    </row>
    <row r="6946" spans="1:23" x14ac:dyDescent="0.25">
      <c r="A6946">
        <v>11108956</v>
      </c>
      <c r="B6946" s="1" t="s">
        <v>26</v>
      </c>
      <c r="C6946" s="1" t="s">
        <v>26</v>
      </c>
      <c r="D6946">
        <v>0</v>
      </c>
      <c r="E6946">
        <v>14.15</v>
      </c>
      <c r="F6946">
        <v>0</v>
      </c>
      <c r="G6946">
        <v>13.67</v>
      </c>
      <c r="H6946">
        <v>214.48</v>
      </c>
      <c r="I6946">
        <v>0.04</v>
      </c>
      <c r="J6946">
        <v>0.04</v>
      </c>
      <c r="K6946">
        <v>8.9999999999999993E-3</v>
      </c>
      <c r="L6946">
        <v>0.01</v>
      </c>
      <c r="M6946">
        <v>1</v>
      </c>
      <c r="N6946">
        <v>49.96</v>
      </c>
      <c r="O6946">
        <v>14400</v>
      </c>
      <c r="P6946" t="s">
        <v>23</v>
      </c>
      <c r="Q6946" s="2">
        <v>0.13200000000000001</v>
      </c>
      <c r="R6946">
        <v>45664.541666666664</v>
      </c>
      <c r="S6946" s="2">
        <v>0.128</v>
      </c>
      <c r="T6946">
        <v>45664.541666666664</v>
      </c>
      <c r="U6946">
        <v>38125</v>
      </c>
      <c r="V6946">
        <v>2</v>
      </c>
      <c r="W6946">
        <v>164</v>
      </c>
    </row>
    <row r="6947" spans="1:23" x14ac:dyDescent="0.25">
      <c r="A6947">
        <v>11027866</v>
      </c>
      <c r="B6947" s="1" t="s">
        <v>26</v>
      </c>
      <c r="C6947" s="1" t="s">
        <v>26</v>
      </c>
      <c r="D6947">
        <v>0</v>
      </c>
      <c r="E6947">
        <v>944.64</v>
      </c>
      <c r="F6947">
        <v>0</v>
      </c>
      <c r="G6947">
        <v>861.43</v>
      </c>
      <c r="H6947">
        <v>229.64</v>
      </c>
      <c r="I6947">
        <v>0.54</v>
      </c>
      <c r="J6947">
        <v>0.54</v>
      </c>
      <c r="K6947">
        <v>0.121</v>
      </c>
      <c r="L6947">
        <v>0.124</v>
      </c>
      <c r="M6947">
        <v>0.97799999999999998</v>
      </c>
      <c r="N6947">
        <v>49.96</v>
      </c>
      <c r="O6947">
        <v>14400</v>
      </c>
      <c r="P6947" t="s">
        <v>23</v>
      </c>
      <c r="Q6947" s="2">
        <v>0.19800000000000001</v>
      </c>
      <c r="R6947">
        <v>45663.791666666664</v>
      </c>
      <c r="S6947" s="2">
        <v>0.192</v>
      </c>
      <c r="T6947">
        <v>45662.854166666664</v>
      </c>
      <c r="U6947">
        <v>1399828</v>
      </c>
      <c r="V6947">
        <v>16</v>
      </c>
      <c r="W6947">
        <v>10161</v>
      </c>
    </row>
    <row r="6948" spans="1:23" x14ac:dyDescent="0.25">
      <c r="A6948">
        <v>11057864</v>
      </c>
      <c r="B6948" s="1" t="s">
        <v>26</v>
      </c>
      <c r="C6948" s="1" t="s">
        <v>26</v>
      </c>
      <c r="D6948">
        <v>0</v>
      </c>
      <c r="E6948">
        <v>150.58000000000001</v>
      </c>
      <c r="F6948">
        <v>0</v>
      </c>
      <c r="G6948">
        <v>135.99</v>
      </c>
      <c r="H6948">
        <v>152.83000000000001</v>
      </c>
      <c r="I6948">
        <v>0.1</v>
      </c>
      <c r="J6948">
        <v>0.1</v>
      </c>
      <c r="K6948">
        <v>1.4999999999999999E-2</v>
      </c>
      <c r="L6948">
        <v>1.6E-2</v>
      </c>
      <c r="M6948">
        <v>0.98</v>
      </c>
      <c r="N6948">
        <v>49.96</v>
      </c>
      <c r="O6948">
        <v>14400</v>
      </c>
      <c r="P6948" t="s">
        <v>23</v>
      </c>
      <c r="Q6948" s="2">
        <v>2.4E-2</v>
      </c>
      <c r="R6948">
        <v>45658.604166666664</v>
      </c>
      <c r="S6948" s="2">
        <v>2.4E-2</v>
      </c>
      <c r="T6948">
        <v>45658.604166666664</v>
      </c>
      <c r="U6948">
        <v>1025815</v>
      </c>
      <c r="V6948">
        <v>11</v>
      </c>
      <c r="W6948">
        <v>13498</v>
      </c>
    </row>
    <row r="6949" spans="1:23" x14ac:dyDescent="0.25">
      <c r="A6949">
        <v>11051766</v>
      </c>
      <c r="B6949" s="1" t="s">
        <v>26</v>
      </c>
      <c r="C6949" s="1" t="s">
        <v>26</v>
      </c>
      <c r="D6949">
        <v>0</v>
      </c>
      <c r="E6949">
        <v>1639.66</v>
      </c>
      <c r="F6949">
        <v>0</v>
      </c>
      <c r="G6949">
        <v>1619.9</v>
      </c>
      <c r="H6949">
        <v>237.67</v>
      </c>
      <c r="I6949">
        <v>0.15</v>
      </c>
      <c r="J6949">
        <v>0.17</v>
      </c>
      <c r="K6949">
        <v>3.4000000000000002E-2</v>
      </c>
      <c r="L6949">
        <v>3.5000000000000003E-2</v>
      </c>
      <c r="M6949">
        <v>0.96799999999999997</v>
      </c>
      <c r="N6949">
        <v>49.96</v>
      </c>
      <c r="O6949">
        <v>14400</v>
      </c>
      <c r="P6949" t="s">
        <v>23</v>
      </c>
      <c r="Q6949" s="2">
        <v>6.2E-2</v>
      </c>
      <c r="R6949">
        <v>45660.291666666664</v>
      </c>
      <c r="S6949" s="2">
        <v>6.2E-2</v>
      </c>
      <c r="T6949">
        <v>45660.291666666664</v>
      </c>
      <c r="U6949">
        <v>1164208</v>
      </c>
      <c r="V6949">
        <v>12</v>
      </c>
      <c r="W6949">
        <v>14079</v>
      </c>
    </row>
    <row r="6950" spans="1:23" x14ac:dyDescent="0.25">
      <c r="A6950">
        <v>11109584</v>
      </c>
      <c r="B6950" s="1" t="s">
        <v>26</v>
      </c>
      <c r="C6950" s="1" t="s">
        <v>26</v>
      </c>
      <c r="D6950">
        <v>0</v>
      </c>
      <c r="E6950">
        <v>124.79</v>
      </c>
      <c r="F6950">
        <v>0</v>
      </c>
      <c r="G6950">
        <v>124.38</v>
      </c>
      <c r="H6950">
        <v>215.6</v>
      </c>
      <c r="I6950">
        <v>0.49</v>
      </c>
      <c r="J6950">
        <v>0.49</v>
      </c>
      <c r="K6950">
        <v>0.106</v>
      </c>
      <c r="L6950">
        <v>0.106</v>
      </c>
      <c r="M6950">
        <v>0.999</v>
      </c>
      <c r="N6950">
        <v>49.96</v>
      </c>
      <c r="O6950">
        <v>14400</v>
      </c>
      <c r="P6950" t="s">
        <v>23</v>
      </c>
      <c r="Q6950" s="2">
        <v>0.41199999999999998</v>
      </c>
      <c r="R6950">
        <v>45664.333333333336</v>
      </c>
      <c r="S6950" s="2">
        <v>0.41199999999999998</v>
      </c>
      <c r="T6950">
        <v>45664.333333333336</v>
      </c>
      <c r="U6950">
        <v>98035</v>
      </c>
      <c r="V6950">
        <v>2</v>
      </c>
      <c r="W6950">
        <v>436</v>
      </c>
    </row>
    <row r="6951" spans="1:23" x14ac:dyDescent="0.25">
      <c r="A6951">
        <v>11054720</v>
      </c>
      <c r="B6951" s="1" t="s">
        <v>26</v>
      </c>
      <c r="C6951" s="1" t="s">
        <v>26</v>
      </c>
      <c r="D6951">
        <v>0</v>
      </c>
      <c r="E6951">
        <v>796.93</v>
      </c>
      <c r="F6951">
        <v>0</v>
      </c>
      <c r="G6951">
        <v>752.71</v>
      </c>
      <c r="H6951">
        <v>263.02999999999997</v>
      </c>
      <c r="I6951">
        <v>0</v>
      </c>
      <c r="J6951">
        <v>0</v>
      </c>
      <c r="K6951">
        <v>0</v>
      </c>
      <c r="L6951">
        <v>0</v>
      </c>
      <c r="M6951">
        <v>1</v>
      </c>
      <c r="N6951">
        <v>49.95</v>
      </c>
      <c r="O6951">
        <v>14400</v>
      </c>
      <c r="P6951" t="s">
        <v>23</v>
      </c>
      <c r="Q6951" s="2">
        <v>0.01</v>
      </c>
      <c r="R6951">
        <v>45658.8125</v>
      </c>
      <c r="S6951" s="2">
        <v>6.0000000000000001E-3</v>
      </c>
      <c r="T6951">
        <v>45658.3125</v>
      </c>
      <c r="U6951">
        <v>752750</v>
      </c>
      <c r="V6951">
        <v>7</v>
      </c>
      <c r="W6951">
        <v>146</v>
      </c>
    </row>
    <row r="6952" spans="1:23" x14ac:dyDescent="0.25">
      <c r="A6952">
        <v>11108294</v>
      </c>
      <c r="B6952" s="1" t="s">
        <v>26</v>
      </c>
      <c r="C6952" s="1" t="s">
        <v>26</v>
      </c>
      <c r="D6952">
        <v>0</v>
      </c>
      <c r="E6952">
        <v>16.68</v>
      </c>
      <c r="F6952">
        <v>0</v>
      </c>
      <c r="G6952">
        <v>16.190000000000001</v>
      </c>
      <c r="H6952">
        <v>206.02</v>
      </c>
      <c r="I6952">
        <v>0.16</v>
      </c>
      <c r="J6952">
        <v>0.16</v>
      </c>
      <c r="K6952">
        <v>0.03</v>
      </c>
      <c r="L6952">
        <v>3.4000000000000002E-2</v>
      </c>
      <c r="M6952">
        <v>0.89200000000000002</v>
      </c>
      <c r="N6952">
        <v>49.95</v>
      </c>
      <c r="O6952">
        <v>14400</v>
      </c>
      <c r="P6952" t="s">
        <v>23</v>
      </c>
      <c r="Q6952" s="2">
        <v>3.5999999999999997E-2</v>
      </c>
      <c r="R6952">
        <v>45658.229166666664</v>
      </c>
      <c r="S6952" s="2">
        <v>3.2000000000000001E-2</v>
      </c>
      <c r="T6952">
        <v>45663.104166666664</v>
      </c>
      <c r="U6952">
        <v>116562</v>
      </c>
      <c r="V6952">
        <v>2</v>
      </c>
      <c r="W6952">
        <v>517</v>
      </c>
    </row>
    <row r="6953" spans="1:23" x14ac:dyDescent="0.25">
      <c r="A6953">
        <v>11071870</v>
      </c>
      <c r="B6953" s="1" t="s">
        <v>26</v>
      </c>
      <c r="C6953" s="1" t="s">
        <v>26</v>
      </c>
      <c r="D6953">
        <v>0</v>
      </c>
      <c r="E6953">
        <v>602.30999999999995</v>
      </c>
      <c r="F6953">
        <v>0</v>
      </c>
      <c r="G6953">
        <v>541.84</v>
      </c>
      <c r="H6953">
        <v>257.95</v>
      </c>
      <c r="I6953">
        <v>0.17</v>
      </c>
      <c r="J6953">
        <v>0.17</v>
      </c>
      <c r="K6953">
        <v>4.2000000000000003E-2</v>
      </c>
      <c r="L6953">
        <v>4.3999999999999997E-2</v>
      </c>
      <c r="M6953">
        <v>0.97199999999999998</v>
      </c>
      <c r="N6953">
        <v>49.95</v>
      </c>
      <c r="O6953">
        <v>14400</v>
      </c>
      <c r="P6953" t="s">
        <v>23</v>
      </c>
      <c r="Q6953" s="2">
        <v>6.6000000000000003E-2</v>
      </c>
      <c r="R6953">
        <v>45661.958333333336</v>
      </c>
      <c r="S6953" s="2">
        <v>6.2E-2</v>
      </c>
      <c r="T6953">
        <v>45661.979166666664</v>
      </c>
      <c r="U6953">
        <v>954726</v>
      </c>
      <c r="V6953">
        <v>11</v>
      </c>
      <c r="W6953">
        <v>417</v>
      </c>
    </row>
    <row r="6954" spans="1:23" x14ac:dyDescent="0.25">
      <c r="A6954">
        <v>11058734</v>
      </c>
      <c r="B6954" s="1" t="s">
        <v>26</v>
      </c>
      <c r="C6954" s="1" t="s">
        <v>26</v>
      </c>
      <c r="D6954">
        <v>0</v>
      </c>
      <c r="E6954">
        <v>2431.29</v>
      </c>
      <c r="F6954">
        <v>0</v>
      </c>
      <c r="G6954">
        <v>2427.5</v>
      </c>
      <c r="H6954">
        <v>242.82</v>
      </c>
      <c r="I6954">
        <v>0.56000000000000005</v>
      </c>
      <c r="J6954">
        <v>0.6</v>
      </c>
      <c r="K6954">
        <v>0.13600000000000001</v>
      </c>
      <c r="L6954">
        <v>0.13700000000000001</v>
      </c>
      <c r="M6954">
        <v>0.999</v>
      </c>
      <c r="N6954">
        <v>49.95</v>
      </c>
      <c r="O6954">
        <v>14400</v>
      </c>
      <c r="P6954" t="s">
        <v>23</v>
      </c>
      <c r="Q6954" s="2">
        <v>0.21199999999999999</v>
      </c>
      <c r="R6954">
        <v>45658.125</v>
      </c>
      <c r="S6954" s="2">
        <v>0.21199999999999999</v>
      </c>
      <c r="T6954">
        <v>45658.145833333336</v>
      </c>
      <c r="U6954">
        <v>1036150</v>
      </c>
      <c r="V6954">
        <v>10</v>
      </c>
      <c r="W6954">
        <v>1857</v>
      </c>
    </row>
    <row r="6955" spans="1:23" x14ac:dyDescent="0.25">
      <c r="A6955">
        <v>11065938</v>
      </c>
      <c r="B6955" s="1" t="s">
        <v>26</v>
      </c>
      <c r="C6955" s="1" t="s">
        <v>26</v>
      </c>
      <c r="D6955">
        <v>0</v>
      </c>
      <c r="E6955">
        <v>739.89</v>
      </c>
      <c r="F6955">
        <v>0</v>
      </c>
      <c r="G6955">
        <v>710.24</v>
      </c>
      <c r="H6955">
        <v>283.10000000000002</v>
      </c>
      <c r="I6955">
        <v>0.03</v>
      </c>
      <c r="J6955">
        <v>0.03</v>
      </c>
      <c r="K6955">
        <v>8.0000000000000002E-3</v>
      </c>
      <c r="L6955">
        <v>8.0000000000000002E-3</v>
      </c>
      <c r="M6955">
        <v>1</v>
      </c>
      <c r="N6955">
        <v>49.95</v>
      </c>
      <c r="O6955">
        <v>14400</v>
      </c>
      <c r="P6955" t="s">
        <v>23</v>
      </c>
      <c r="Q6955" s="2">
        <v>5.8000000000000003E-2</v>
      </c>
      <c r="R6955">
        <v>45658.645833333336</v>
      </c>
      <c r="S6955" s="2">
        <v>4.5999999999999999E-2</v>
      </c>
      <c r="T6955">
        <v>45658.645833333336</v>
      </c>
      <c r="U6955">
        <v>721390</v>
      </c>
      <c r="V6955">
        <v>6</v>
      </c>
      <c r="W6955">
        <v>278</v>
      </c>
    </row>
    <row r="6956" spans="1:23" x14ac:dyDescent="0.25">
      <c r="A6956">
        <v>11087032</v>
      </c>
      <c r="B6956" s="1" t="s">
        <v>26</v>
      </c>
      <c r="C6956" s="1" t="s">
        <v>26</v>
      </c>
      <c r="D6956">
        <v>0</v>
      </c>
      <c r="E6956">
        <v>414.96</v>
      </c>
      <c r="F6956">
        <v>0</v>
      </c>
      <c r="G6956">
        <v>393.89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1</v>
      </c>
      <c r="N6956">
        <v>6.25</v>
      </c>
      <c r="O6956">
        <v>14400</v>
      </c>
      <c r="P6956" t="s">
        <v>23</v>
      </c>
      <c r="Q6956" s="2">
        <v>2E-3</v>
      </c>
      <c r="R6956">
        <v>45658.291666666664</v>
      </c>
      <c r="S6956" s="2">
        <v>2E-3</v>
      </c>
      <c r="T6956">
        <v>45658.291666666664</v>
      </c>
      <c r="U6956">
        <v>971581</v>
      </c>
      <c r="V6956">
        <v>11</v>
      </c>
      <c r="W6956">
        <v>2095</v>
      </c>
    </row>
    <row r="6957" spans="1:23" x14ac:dyDescent="0.25">
      <c r="A6957">
        <v>11097155</v>
      </c>
      <c r="B6957" s="1" t="s">
        <v>26</v>
      </c>
      <c r="C6957" s="1" t="s">
        <v>26</v>
      </c>
      <c r="D6957">
        <v>0</v>
      </c>
      <c r="E6957">
        <v>49.41</v>
      </c>
      <c r="F6957">
        <v>0</v>
      </c>
      <c r="G6957">
        <v>41.35</v>
      </c>
      <c r="H6957">
        <v>215.75</v>
      </c>
      <c r="I6957">
        <v>0</v>
      </c>
      <c r="J6957">
        <v>0</v>
      </c>
      <c r="K6957">
        <v>0</v>
      </c>
      <c r="L6957">
        <v>0</v>
      </c>
      <c r="M6957">
        <v>1</v>
      </c>
      <c r="N6957">
        <v>49.95</v>
      </c>
      <c r="O6957">
        <v>14400</v>
      </c>
      <c r="P6957" t="s">
        <v>23</v>
      </c>
      <c r="Q6957" s="2">
        <v>0</v>
      </c>
      <c r="R6957">
        <v>36526</v>
      </c>
      <c r="S6957" s="2">
        <v>0</v>
      </c>
      <c r="T6957">
        <v>36526</v>
      </c>
      <c r="U6957">
        <v>892847</v>
      </c>
      <c r="V6957">
        <v>11</v>
      </c>
      <c r="W6957">
        <v>1153</v>
      </c>
    </row>
    <row r="6958" spans="1:23" x14ac:dyDescent="0.25">
      <c r="A6958">
        <v>11161527</v>
      </c>
      <c r="B6958" s="1" t="s">
        <v>26</v>
      </c>
      <c r="C6958" s="1" t="s">
        <v>26</v>
      </c>
      <c r="D6958">
        <v>0</v>
      </c>
      <c r="E6958">
        <v>611.17999999999995</v>
      </c>
      <c r="F6958">
        <v>0</v>
      </c>
      <c r="G6958">
        <v>610.29</v>
      </c>
      <c r="H6958">
        <v>246.5</v>
      </c>
      <c r="I6958">
        <v>0.76</v>
      </c>
      <c r="J6958">
        <v>0.76</v>
      </c>
      <c r="K6958">
        <v>0.188</v>
      </c>
      <c r="L6958">
        <v>0.189</v>
      </c>
      <c r="M6958">
        <v>0.998</v>
      </c>
      <c r="N6958">
        <v>49.95</v>
      </c>
      <c r="O6958">
        <v>14400</v>
      </c>
      <c r="P6958" t="s">
        <v>23</v>
      </c>
      <c r="Q6958" s="2">
        <v>0.248</v>
      </c>
      <c r="R6958">
        <v>45658.1875</v>
      </c>
      <c r="S6958" s="2">
        <v>0.248</v>
      </c>
      <c r="T6958">
        <v>45658.1875</v>
      </c>
      <c r="U6958">
        <v>379983</v>
      </c>
      <c r="V6958">
        <v>5</v>
      </c>
      <c r="W6958">
        <v>309</v>
      </c>
    </row>
    <row r="6959" spans="1:23" x14ac:dyDescent="0.25">
      <c r="A6959">
        <v>11103969</v>
      </c>
      <c r="B6959" s="1" t="s">
        <v>26</v>
      </c>
      <c r="C6959" s="1" t="s">
        <v>26</v>
      </c>
      <c r="D6959">
        <v>0</v>
      </c>
      <c r="E6959">
        <v>861.42</v>
      </c>
      <c r="F6959">
        <v>0</v>
      </c>
      <c r="G6959">
        <v>796.98</v>
      </c>
      <c r="H6959">
        <v>258.07</v>
      </c>
      <c r="I6959">
        <v>0</v>
      </c>
      <c r="J6959">
        <v>0</v>
      </c>
      <c r="K6959">
        <v>0</v>
      </c>
      <c r="L6959">
        <v>0</v>
      </c>
      <c r="M6959">
        <v>1</v>
      </c>
      <c r="N6959">
        <v>49.95</v>
      </c>
      <c r="O6959">
        <v>14400</v>
      </c>
      <c r="P6959" t="s">
        <v>23</v>
      </c>
      <c r="Q6959" s="2">
        <v>0.122</v>
      </c>
      <c r="R6959">
        <v>45662.604166666664</v>
      </c>
      <c r="S6959" s="2">
        <v>0.12</v>
      </c>
      <c r="T6959">
        <v>45662.583333333336</v>
      </c>
      <c r="U6959">
        <v>493381</v>
      </c>
      <c r="V6959">
        <v>4</v>
      </c>
      <c r="W6959">
        <v>32</v>
      </c>
    </row>
    <row r="6960" spans="1:23" x14ac:dyDescent="0.25">
      <c r="A6960">
        <v>11037618</v>
      </c>
      <c r="B6960" s="1" t="s">
        <v>26</v>
      </c>
      <c r="C6960" s="1" t="s">
        <v>26</v>
      </c>
      <c r="D6960">
        <v>0</v>
      </c>
      <c r="E6960">
        <v>759.43</v>
      </c>
      <c r="F6960">
        <v>0</v>
      </c>
      <c r="G6960">
        <v>743.87</v>
      </c>
      <c r="H6960">
        <v>243.34</v>
      </c>
      <c r="I6960">
        <v>0.08</v>
      </c>
      <c r="J6960">
        <v>0.08</v>
      </c>
      <c r="K6960">
        <v>1.9E-2</v>
      </c>
      <c r="L6960">
        <v>1.9E-2</v>
      </c>
      <c r="M6960">
        <v>0.96799999999999997</v>
      </c>
      <c r="N6960">
        <v>49.94</v>
      </c>
      <c r="O6960">
        <v>14400</v>
      </c>
      <c r="P6960" t="s">
        <v>23</v>
      </c>
      <c r="Q6960" s="2">
        <v>0.03</v>
      </c>
      <c r="R6960">
        <v>45659.895833333336</v>
      </c>
      <c r="S6960" s="2">
        <v>2.5999999999999999E-2</v>
      </c>
      <c r="T6960">
        <v>45658.729166666664</v>
      </c>
      <c r="U6960">
        <v>1056704</v>
      </c>
      <c r="V6960">
        <v>12</v>
      </c>
      <c r="W6960">
        <v>936</v>
      </c>
    </row>
    <row r="6961" spans="1:23" x14ac:dyDescent="0.25">
      <c r="A6961">
        <v>11073620</v>
      </c>
      <c r="B6961" s="1" t="s">
        <v>26</v>
      </c>
      <c r="C6961" s="1" t="s">
        <v>26</v>
      </c>
      <c r="D6961">
        <v>0</v>
      </c>
      <c r="E6961">
        <v>508.54</v>
      </c>
      <c r="F6961">
        <v>0</v>
      </c>
      <c r="G6961">
        <v>485.7</v>
      </c>
      <c r="H6961">
        <v>249.12</v>
      </c>
      <c r="I6961">
        <v>0.08</v>
      </c>
      <c r="J6961">
        <v>0.08</v>
      </c>
      <c r="K6961">
        <v>1.9E-2</v>
      </c>
      <c r="L6961">
        <v>0.02</v>
      </c>
      <c r="M6961">
        <v>0.96199999999999997</v>
      </c>
      <c r="N6961">
        <v>49.95</v>
      </c>
      <c r="O6961">
        <v>14400</v>
      </c>
      <c r="P6961" t="s">
        <v>23</v>
      </c>
      <c r="Q6961" s="2">
        <v>0.70599999999999996</v>
      </c>
      <c r="R6961">
        <v>45659.541666666664</v>
      </c>
      <c r="S6961" s="2">
        <v>0.69799999999999995</v>
      </c>
      <c r="T6961">
        <v>45659.541666666664</v>
      </c>
      <c r="U6961">
        <v>1089779</v>
      </c>
      <c r="V6961">
        <v>11</v>
      </c>
      <c r="W6961">
        <v>3590</v>
      </c>
    </row>
    <row r="6962" spans="1:23" x14ac:dyDescent="0.25">
      <c r="A6962">
        <v>11063350</v>
      </c>
      <c r="B6962" s="1" t="s">
        <v>26</v>
      </c>
      <c r="C6962" s="1" t="s">
        <v>26</v>
      </c>
      <c r="D6962">
        <v>0</v>
      </c>
      <c r="E6962">
        <v>469.71</v>
      </c>
      <c r="F6962">
        <v>0</v>
      </c>
      <c r="G6962">
        <v>409.77</v>
      </c>
      <c r="H6962">
        <v>259.93</v>
      </c>
      <c r="I6962">
        <v>0.09</v>
      </c>
      <c r="J6962">
        <v>0.09</v>
      </c>
      <c r="K6962">
        <v>2.3E-2</v>
      </c>
      <c r="L6962">
        <v>2.3E-2</v>
      </c>
      <c r="M6962">
        <v>0.97199999999999998</v>
      </c>
      <c r="N6962">
        <v>49.95</v>
      </c>
      <c r="O6962">
        <v>14400</v>
      </c>
      <c r="P6962" t="s">
        <v>23</v>
      </c>
      <c r="Q6962" s="2">
        <v>4.5999999999999999E-2</v>
      </c>
      <c r="R6962">
        <v>45658.708333333336</v>
      </c>
      <c r="S6962" s="2">
        <v>0.04</v>
      </c>
      <c r="T6962">
        <v>45664.604166666664</v>
      </c>
      <c r="U6962">
        <v>1119933</v>
      </c>
      <c r="V6962">
        <v>12</v>
      </c>
      <c r="W6962">
        <v>281</v>
      </c>
    </row>
    <row r="6963" spans="1:23" x14ac:dyDescent="0.25">
      <c r="A6963">
        <v>11077326</v>
      </c>
      <c r="B6963" s="1" t="s">
        <v>26</v>
      </c>
      <c r="C6963" s="1" t="s">
        <v>26</v>
      </c>
      <c r="D6963">
        <v>0</v>
      </c>
      <c r="E6963">
        <v>277.89999999999998</v>
      </c>
      <c r="F6963">
        <v>0</v>
      </c>
      <c r="G6963">
        <v>250.73</v>
      </c>
      <c r="H6963">
        <v>146.53</v>
      </c>
      <c r="I6963">
        <v>0.13</v>
      </c>
      <c r="J6963">
        <v>0.14000000000000001</v>
      </c>
      <c r="K6963">
        <v>1.9E-2</v>
      </c>
      <c r="L6963">
        <v>1.9E-2</v>
      </c>
      <c r="M6963">
        <v>0.99099999999999999</v>
      </c>
      <c r="N6963">
        <v>49.95</v>
      </c>
      <c r="O6963">
        <v>14400</v>
      </c>
      <c r="P6963" t="s">
        <v>23</v>
      </c>
      <c r="Q6963" s="2">
        <v>0.04</v>
      </c>
      <c r="R6963">
        <v>45658.104166666664</v>
      </c>
      <c r="S6963" s="2">
        <v>3.5999999999999997E-2</v>
      </c>
      <c r="T6963">
        <v>45658.104166666664</v>
      </c>
      <c r="U6963">
        <v>996232</v>
      </c>
      <c r="V6963">
        <v>12</v>
      </c>
      <c r="W6963">
        <v>5367</v>
      </c>
    </row>
    <row r="6964" spans="1:23" x14ac:dyDescent="0.25">
      <c r="A6964">
        <v>11005123</v>
      </c>
      <c r="B6964" s="1" t="s">
        <v>26</v>
      </c>
      <c r="C6964" s="1" t="s">
        <v>26</v>
      </c>
      <c r="D6964">
        <v>0</v>
      </c>
      <c r="E6964">
        <v>4374.1499999999996</v>
      </c>
      <c r="F6964">
        <v>0</v>
      </c>
      <c r="G6964">
        <v>4240.72</v>
      </c>
      <c r="H6964">
        <v>248.69</v>
      </c>
      <c r="I6964">
        <v>0.57999999999999996</v>
      </c>
      <c r="J6964">
        <v>0.56999999999999995</v>
      </c>
      <c r="K6964">
        <v>0.14099999999999999</v>
      </c>
      <c r="L6964">
        <v>0.14399999999999999</v>
      </c>
      <c r="M6964">
        <v>0.97899999999999998</v>
      </c>
      <c r="N6964">
        <v>49.96</v>
      </c>
      <c r="O6964">
        <v>14400</v>
      </c>
      <c r="P6964" t="s">
        <v>23</v>
      </c>
      <c r="Q6964" s="2">
        <v>1.6739999999999999</v>
      </c>
      <c r="R6964">
        <v>45627.729166666664</v>
      </c>
      <c r="S6964" s="2">
        <v>1.67</v>
      </c>
      <c r="T6964">
        <v>45627.729166666664</v>
      </c>
      <c r="U6964">
        <v>1574965</v>
      </c>
      <c r="V6964">
        <v>12</v>
      </c>
      <c r="W6964">
        <v>6291</v>
      </c>
    </row>
    <row r="6965" spans="1:23" x14ac:dyDescent="0.25">
      <c r="A6965">
        <v>11032595</v>
      </c>
      <c r="B6965" s="1" t="s">
        <v>26</v>
      </c>
      <c r="C6965" s="1" t="s">
        <v>26</v>
      </c>
      <c r="D6965">
        <v>0</v>
      </c>
      <c r="E6965">
        <v>329.82</v>
      </c>
      <c r="F6965">
        <v>0</v>
      </c>
      <c r="G6965">
        <v>299.06</v>
      </c>
      <c r="H6965">
        <v>262.25</v>
      </c>
      <c r="I6965">
        <v>0.02</v>
      </c>
      <c r="J6965">
        <v>0.03</v>
      </c>
      <c r="K6965">
        <v>5.0000000000000001E-3</v>
      </c>
      <c r="L6965">
        <v>8.0000000000000002E-3</v>
      </c>
      <c r="M6965">
        <v>1</v>
      </c>
      <c r="N6965">
        <v>49.95</v>
      </c>
      <c r="O6965">
        <v>14400</v>
      </c>
      <c r="P6965" t="s">
        <v>23</v>
      </c>
      <c r="Q6965" s="2">
        <v>3.4000000000000002E-2</v>
      </c>
      <c r="R6965">
        <v>45627.583333333336</v>
      </c>
      <c r="S6965" s="2">
        <v>2.4E-2</v>
      </c>
      <c r="T6965">
        <v>45627.583333333336</v>
      </c>
      <c r="U6965">
        <v>1025288</v>
      </c>
      <c r="V6965">
        <v>12</v>
      </c>
      <c r="W6965">
        <v>1920</v>
      </c>
    </row>
    <row r="6966" spans="1:23" x14ac:dyDescent="0.25">
      <c r="A6966">
        <v>11100885</v>
      </c>
      <c r="B6966" s="1" t="s">
        <v>26</v>
      </c>
      <c r="C6966" s="1" t="s">
        <v>26</v>
      </c>
      <c r="D6966">
        <v>0</v>
      </c>
      <c r="E6966">
        <v>1669.93</v>
      </c>
      <c r="F6966">
        <v>0</v>
      </c>
      <c r="G6966">
        <v>1638.04</v>
      </c>
      <c r="H6966">
        <v>257.66000000000003</v>
      </c>
      <c r="I6966">
        <v>0.23</v>
      </c>
      <c r="J6966">
        <v>0.23</v>
      </c>
      <c r="K6966">
        <v>5.8999999999999997E-2</v>
      </c>
      <c r="L6966">
        <v>0.06</v>
      </c>
      <c r="M6966">
        <v>-0.97199999999999998</v>
      </c>
      <c r="N6966">
        <v>49.96</v>
      </c>
      <c r="O6966">
        <v>14400</v>
      </c>
      <c r="P6966" t="s">
        <v>23</v>
      </c>
      <c r="Q6966" s="2">
        <v>0.79200000000000004</v>
      </c>
      <c r="R6966">
        <v>45664.625</v>
      </c>
      <c r="S6966" s="2">
        <v>0.79200000000000004</v>
      </c>
      <c r="T6966">
        <v>45664.625</v>
      </c>
      <c r="U6966">
        <v>829154</v>
      </c>
      <c r="V6966">
        <v>6</v>
      </c>
      <c r="W6966">
        <v>64</v>
      </c>
    </row>
    <row r="6967" spans="1:23" x14ac:dyDescent="0.25">
      <c r="A6967">
        <v>11044226</v>
      </c>
      <c r="B6967" s="1" t="s">
        <v>26</v>
      </c>
      <c r="C6967" s="1" t="s">
        <v>26</v>
      </c>
      <c r="D6967">
        <v>0</v>
      </c>
      <c r="E6967">
        <v>1323.8</v>
      </c>
      <c r="F6967">
        <v>0</v>
      </c>
      <c r="G6967">
        <v>1318.75</v>
      </c>
      <c r="H6967">
        <v>202.06</v>
      </c>
      <c r="I6967">
        <v>1.04</v>
      </c>
      <c r="J6967">
        <v>1.04</v>
      </c>
      <c r="K6967">
        <v>0.20899999999999999</v>
      </c>
      <c r="L6967">
        <v>0.21</v>
      </c>
      <c r="M6967">
        <v>0.999</v>
      </c>
      <c r="N6967">
        <v>49.96</v>
      </c>
      <c r="O6967">
        <v>14400</v>
      </c>
      <c r="P6967" t="s">
        <v>23</v>
      </c>
      <c r="Q6967" s="2">
        <v>0.30199999999999999</v>
      </c>
      <c r="R6967">
        <v>45662.6875</v>
      </c>
      <c r="S6967" s="2">
        <v>0.3</v>
      </c>
      <c r="T6967">
        <v>45662.6875</v>
      </c>
      <c r="U6967">
        <v>825170</v>
      </c>
      <c r="V6967">
        <v>12</v>
      </c>
      <c r="W6967">
        <v>2869</v>
      </c>
    </row>
    <row r="6968" spans="1:23" x14ac:dyDescent="0.25">
      <c r="A6968">
        <v>11006055</v>
      </c>
      <c r="B6968" s="1" t="s">
        <v>26</v>
      </c>
      <c r="C6968" s="1" t="s">
        <v>26</v>
      </c>
      <c r="D6968">
        <v>0</v>
      </c>
      <c r="E6968">
        <v>165.22</v>
      </c>
      <c r="F6968">
        <v>0</v>
      </c>
      <c r="G6968">
        <v>156.16</v>
      </c>
      <c r="H6968">
        <v>256.92</v>
      </c>
      <c r="I6968">
        <v>0.06</v>
      </c>
      <c r="J6968">
        <v>0.06</v>
      </c>
      <c r="K6968">
        <v>1.4E-2</v>
      </c>
      <c r="L6968">
        <v>1.4999999999999999E-2</v>
      </c>
      <c r="M6968">
        <v>0.94499999999999995</v>
      </c>
      <c r="N6968">
        <v>49.95</v>
      </c>
      <c r="O6968">
        <v>14400</v>
      </c>
      <c r="P6968" t="s">
        <v>23</v>
      </c>
      <c r="Q6968" s="2">
        <v>0.05</v>
      </c>
      <c r="R6968">
        <v>45658.8125</v>
      </c>
      <c r="S6968" s="2">
        <v>4.3999999999999997E-2</v>
      </c>
      <c r="T6968">
        <v>45658.8125</v>
      </c>
      <c r="U6968">
        <v>604744</v>
      </c>
      <c r="V6968">
        <v>3</v>
      </c>
      <c r="W6968">
        <v>25</v>
      </c>
    </row>
    <row r="6969" spans="1:23" x14ac:dyDescent="0.25">
      <c r="A6969">
        <v>11099307</v>
      </c>
      <c r="B6969" s="1" t="s">
        <v>26</v>
      </c>
      <c r="C6969" s="1" t="s">
        <v>26</v>
      </c>
      <c r="D6969">
        <v>0</v>
      </c>
      <c r="E6969">
        <v>794.99</v>
      </c>
      <c r="F6969">
        <v>0</v>
      </c>
      <c r="G6969">
        <v>722.97</v>
      </c>
      <c r="H6969">
        <v>252.62</v>
      </c>
      <c r="I6969">
        <v>0.05</v>
      </c>
      <c r="J6969">
        <v>0.06</v>
      </c>
      <c r="K6969">
        <v>1.4E-2</v>
      </c>
      <c r="L6969">
        <v>1.4E-2</v>
      </c>
      <c r="M6969">
        <v>0.96699999999999997</v>
      </c>
      <c r="N6969">
        <v>49.96</v>
      </c>
      <c r="O6969">
        <v>14400</v>
      </c>
      <c r="P6969" t="s">
        <v>23</v>
      </c>
      <c r="Q6969" s="2">
        <v>1.1299999999999999</v>
      </c>
      <c r="R6969">
        <v>45658.395833333336</v>
      </c>
      <c r="S6969" s="2">
        <v>1.1299999999999999</v>
      </c>
      <c r="T6969">
        <v>45658.395833333336</v>
      </c>
      <c r="U6969">
        <v>1044039</v>
      </c>
      <c r="V6969">
        <v>11</v>
      </c>
      <c r="W6969">
        <v>424</v>
      </c>
    </row>
    <row r="6970" spans="1:23" x14ac:dyDescent="0.25">
      <c r="A6970">
        <v>11159810</v>
      </c>
      <c r="B6970" s="1" t="s">
        <v>26</v>
      </c>
      <c r="C6970" s="1" t="s">
        <v>26</v>
      </c>
      <c r="D6970">
        <v>0</v>
      </c>
      <c r="E6970">
        <v>224.72</v>
      </c>
      <c r="F6970">
        <v>0</v>
      </c>
      <c r="G6970">
        <v>214.06</v>
      </c>
      <c r="H6970">
        <v>223.5</v>
      </c>
      <c r="I6970">
        <v>0.06</v>
      </c>
      <c r="J6970">
        <v>0.06</v>
      </c>
      <c r="K6970">
        <v>1.4E-2</v>
      </c>
      <c r="L6970">
        <v>1.4E-2</v>
      </c>
      <c r="M6970">
        <v>0.96899999999999997</v>
      </c>
      <c r="N6970">
        <v>49.95</v>
      </c>
      <c r="O6970">
        <v>14400</v>
      </c>
      <c r="P6970" t="s">
        <v>23</v>
      </c>
      <c r="Q6970" s="2">
        <v>0.126</v>
      </c>
      <c r="R6970">
        <v>45661.4375</v>
      </c>
      <c r="S6970" s="2">
        <v>0.126</v>
      </c>
      <c r="T6970">
        <v>45661.4375</v>
      </c>
      <c r="U6970">
        <v>395495</v>
      </c>
      <c r="V6970">
        <v>3</v>
      </c>
      <c r="W6970">
        <v>2817</v>
      </c>
    </row>
    <row r="6971" spans="1:23" x14ac:dyDescent="0.25">
      <c r="A6971">
        <v>11098602</v>
      </c>
      <c r="B6971" s="1" t="s">
        <v>26</v>
      </c>
      <c r="C6971" s="1" t="s">
        <v>26</v>
      </c>
      <c r="D6971">
        <v>0</v>
      </c>
      <c r="E6971">
        <v>3295.14</v>
      </c>
      <c r="F6971">
        <v>0</v>
      </c>
      <c r="G6971">
        <v>3097.54</v>
      </c>
      <c r="H6971">
        <v>257.63</v>
      </c>
      <c r="I6971">
        <v>0.08</v>
      </c>
      <c r="J6971">
        <v>0.08</v>
      </c>
      <c r="K6971">
        <v>7.0000000000000001E-3</v>
      </c>
      <c r="L6971">
        <v>2.1999999999999999E-2</v>
      </c>
      <c r="M6971">
        <v>0.35099999999999998</v>
      </c>
      <c r="N6971">
        <v>49.95</v>
      </c>
      <c r="O6971">
        <v>14400</v>
      </c>
      <c r="P6971" t="s">
        <v>23</v>
      </c>
      <c r="Q6971" s="2">
        <v>1.984</v>
      </c>
      <c r="R6971">
        <v>45658.5625</v>
      </c>
      <c r="S6971" s="2">
        <v>1.982</v>
      </c>
      <c r="T6971">
        <v>45658.5625</v>
      </c>
      <c r="U6971">
        <v>1030175</v>
      </c>
      <c r="V6971">
        <v>11</v>
      </c>
      <c r="W6971">
        <v>27</v>
      </c>
    </row>
    <row r="6972" spans="1:23" x14ac:dyDescent="0.25">
      <c r="A6972">
        <v>11111177</v>
      </c>
      <c r="B6972" s="1" t="s">
        <v>26</v>
      </c>
      <c r="C6972" s="1" t="s">
        <v>26</v>
      </c>
      <c r="D6972">
        <v>0</v>
      </c>
      <c r="E6972">
        <v>458.54</v>
      </c>
      <c r="F6972">
        <v>0</v>
      </c>
      <c r="G6972">
        <v>457.6</v>
      </c>
      <c r="H6972">
        <v>228.34</v>
      </c>
      <c r="I6972">
        <v>2.64</v>
      </c>
      <c r="J6972">
        <v>2.68</v>
      </c>
      <c r="K6972">
        <v>0.60399999999999998</v>
      </c>
      <c r="L6972">
        <v>0.60399999999999998</v>
      </c>
      <c r="M6972">
        <v>0.999</v>
      </c>
      <c r="N6972">
        <v>49.95</v>
      </c>
      <c r="O6972">
        <v>14400</v>
      </c>
      <c r="P6972" t="s">
        <v>23</v>
      </c>
      <c r="Q6972" s="2">
        <v>0.60599999999999998</v>
      </c>
      <c r="R6972">
        <v>45664.104166666664</v>
      </c>
      <c r="S6972" s="2">
        <v>0.60399999999999998</v>
      </c>
      <c r="T6972">
        <v>45664.104166666664</v>
      </c>
      <c r="U6972">
        <v>90281</v>
      </c>
      <c r="V6972">
        <v>2</v>
      </c>
      <c r="W6972">
        <v>118</v>
      </c>
    </row>
    <row r="6973" spans="1:23" x14ac:dyDescent="0.25">
      <c r="A6973">
        <v>11104713</v>
      </c>
      <c r="B6973" s="1" t="s">
        <v>26</v>
      </c>
      <c r="C6973" s="1" t="s">
        <v>26</v>
      </c>
      <c r="D6973">
        <v>0</v>
      </c>
      <c r="E6973">
        <v>786.58</v>
      </c>
      <c r="F6973">
        <v>0</v>
      </c>
      <c r="G6973">
        <v>708.08</v>
      </c>
      <c r="H6973">
        <v>256.06</v>
      </c>
      <c r="I6973">
        <v>0.02</v>
      </c>
      <c r="J6973">
        <v>0.02</v>
      </c>
      <c r="K6973">
        <v>2E-3</v>
      </c>
      <c r="L6973">
        <v>6.0000000000000001E-3</v>
      </c>
      <c r="M6973">
        <v>1</v>
      </c>
      <c r="N6973">
        <v>49.95</v>
      </c>
      <c r="O6973">
        <v>14400</v>
      </c>
      <c r="P6973" t="s">
        <v>23</v>
      </c>
      <c r="Q6973" s="2">
        <v>1.6479999999999999</v>
      </c>
      <c r="R6973">
        <v>45660.979166666664</v>
      </c>
      <c r="S6973" s="2">
        <v>1.6479999999999999</v>
      </c>
      <c r="T6973">
        <v>45660.979166666664</v>
      </c>
      <c r="U6973">
        <v>480616</v>
      </c>
      <c r="V6973">
        <v>4</v>
      </c>
      <c r="W6973">
        <v>1</v>
      </c>
    </row>
    <row r="6974" spans="1:23" x14ac:dyDescent="0.25">
      <c r="A6974">
        <v>11161941</v>
      </c>
      <c r="B6974" s="1" t="s">
        <v>26</v>
      </c>
      <c r="C6974" s="1" t="s">
        <v>26</v>
      </c>
      <c r="D6974">
        <v>0</v>
      </c>
      <c r="E6974">
        <v>171.63</v>
      </c>
      <c r="F6974">
        <v>0</v>
      </c>
      <c r="G6974">
        <v>164.56</v>
      </c>
      <c r="H6974">
        <v>254.02</v>
      </c>
      <c r="I6974">
        <v>0.63</v>
      </c>
      <c r="J6974">
        <v>0.63</v>
      </c>
      <c r="K6974">
        <v>0.161</v>
      </c>
      <c r="L6974">
        <v>0.16200000000000001</v>
      </c>
      <c r="M6974">
        <v>-0.995</v>
      </c>
      <c r="N6974">
        <v>49.95</v>
      </c>
      <c r="O6974">
        <v>14400</v>
      </c>
      <c r="P6974" t="s">
        <v>23</v>
      </c>
      <c r="Q6974" s="2">
        <v>0.192</v>
      </c>
      <c r="R6974">
        <v>45663.979166666664</v>
      </c>
      <c r="S6974" s="2">
        <v>0.188</v>
      </c>
      <c r="T6974">
        <v>45663.979166666664</v>
      </c>
      <c r="U6974">
        <v>419617</v>
      </c>
      <c r="V6974">
        <v>3</v>
      </c>
      <c r="W6974">
        <v>575</v>
      </c>
    </row>
    <row r="6975" spans="1:23" x14ac:dyDescent="0.25">
      <c r="A6975">
        <v>11063762</v>
      </c>
      <c r="B6975" s="1" t="s">
        <v>26</v>
      </c>
      <c r="C6975" s="1" t="s">
        <v>26</v>
      </c>
      <c r="D6975">
        <v>0</v>
      </c>
      <c r="E6975">
        <v>897.82</v>
      </c>
      <c r="F6975">
        <v>0</v>
      </c>
      <c r="G6975">
        <v>817.81</v>
      </c>
      <c r="H6975">
        <v>44.76</v>
      </c>
      <c r="I6975">
        <v>0</v>
      </c>
      <c r="J6975">
        <v>0</v>
      </c>
      <c r="K6975">
        <v>0</v>
      </c>
      <c r="L6975">
        <v>0</v>
      </c>
      <c r="M6975">
        <v>1</v>
      </c>
      <c r="N6975">
        <v>34.020000000000003</v>
      </c>
      <c r="O6975">
        <v>14400</v>
      </c>
      <c r="P6975" t="s">
        <v>23</v>
      </c>
      <c r="Q6975" s="2">
        <v>7.3999999999999996E-2</v>
      </c>
      <c r="R6975">
        <v>45664.833333333336</v>
      </c>
      <c r="S6975" s="2">
        <v>5.6000000000000001E-2</v>
      </c>
      <c r="T6975">
        <v>45660.791666666664</v>
      </c>
      <c r="U6975">
        <v>1067135</v>
      </c>
      <c r="V6975">
        <v>11</v>
      </c>
      <c r="W6975">
        <v>464</v>
      </c>
    </row>
    <row r="6976" spans="1:23" x14ac:dyDescent="0.25">
      <c r="A6976">
        <v>11098936</v>
      </c>
      <c r="B6976" s="1" t="s">
        <v>26</v>
      </c>
      <c r="C6976" s="1" t="s">
        <v>26</v>
      </c>
      <c r="D6976">
        <v>0</v>
      </c>
      <c r="E6976">
        <v>462.36</v>
      </c>
      <c r="F6976">
        <v>0</v>
      </c>
      <c r="G6976">
        <v>430.64</v>
      </c>
      <c r="H6976">
        <v>261.8</v>
      </c>
      <c r="I6976">
        <v>0</v>
      </c>
      <c r="J6976">
        <v>0</v>
      </c>
      <c r="K6976">
        <v>0</v>
      </c>
      <c r="L6976">
        <v>0</v>
      </c>
      <c r="M6976">
        <v>1</v>
      </c>
      <c r="N6976">
        <v>49.95</v>
      </c>
      <c r="O6976">
        <v>14400</v>
      </c>
      <c r="P6976" t="s">
        <v>24</v>
      </c>
      <c r="Q6976" s="2">
        <v>0</v>
      </c>
      <c r="R6976">
        <v>36526</v>
      </c>
      <c r="S6976" s="2">
        <v>0</v>
      </c>
      <c r="T6976">
        <v>36526</v>
      </c>
      <c r="U6976">
        <v>839641</v>
      </c>
      <c r="V6976">
        <v>8</v>
      </c>
      <c r="W6976">
        <v>746</v>
      </c>
    </row>
    <row r="6977" spans="1:23" x14ac:dyDescent="0.25">
      <c r="A6977">
        <v>11105023</v>
      </c>
      <c r="B6977" s="1" t="s">
        <v>26</v>
      </c>
      <c r="C6977" s="1" t="s">
        <v>26</v>
      </c>
      <c r="D6977">
        <v>0</v>
      </c>
      <c r="E6977">
        <v>842.76</v>
      </c>
      <c r="F6977">
        <v>0</v>
      </c>
      <c r="G6977">
        <v>828.39</v>
      </c>
      <c r="H6977">
        <v>249.08</v>
      </c>
      <c r="I6977">
        <v>0.08</v>
      </c>
      <c r="J6977">
        <v>0.09</v>
      </c>
      <c r="K6977">
        <v>1.7999999999999999E-2</v>
      </c>
      <c r="L6977">
        <v>2.1999999999999999E-2</v>
      </c>
      <c r="M6977">
        <v>0.81200000000000006</v>
      </c>
      <c r="N6977">
        <v>49.96</v>
      </c>
      <c r="O6977">
        <v>14400</v>
      </c>
      <c r="P6977" t="s">
        <v>23</v>
      </c>
      <c r="Q6977" s="2">
        <v>0.93600000000000005</v>
      </c>
      <c r="R6977">
        <v>45664.270833333336</v>
      </c>
      <c r="S6977" s="2">
        <v>0.93600000000000005</v>
      </c>
      <c r="T6977">
        <v>45664.270833333336</v>
      </c>
      <c r="U6977">
        <v>483226</v>
      </c>
      <c r="V6977">
        <v>4</v>
      </c>
      <c r="W6977">
        <v>2741</v>
      </c>
    </row>
    <row r="6978" spans="1:23" x14ac:dyDescent="0.25">
      <c r="A6978">
        <v>11110622</v>
      </c>
      <c r="B6978" s="1" t="s">
        <v>26</v>
      </c>
      <c r="C6978" s="1" t="s">
        <v>26</v>
      </c>
      <c r="D6978">
        <v>0</v>
      </c>
      <c r="E6978">
        <v>171.45</v>
      </c>
      <c r="F6978">
        <v>0</v>
      </c>
      <c r="G6978">
        <v>170.52</v>
      </c>
      <c r="H6978">
        <v>237.4</v>
      </c>
      <c r="I6978">
        <v>0.24</v>
      </c>
      <c r="J6978">
        <v>0.27</v>
      </c>
      <c r="K6978">
        <v>5.7000000000000002E-2</v>
      </c>
      <c r="L6978">
        <v>5.8000000000000003E-2</v>
      </c>
      <c r="M6978">
        <v>0.99099999999999999</v>
      </c>
      <c r="N6978">
        <v>49.95</v>
      </c>
      <c r="O6978">
        <v>14400</v>
      </c>
      <c r="P6978" t="s">
        <v>23</v>
      </c>
      <c r="Q6978" s="2">
        <v>0.80400000000000005</v>
      </c>
      <c r="R6978">
        <v>45658.395833333336</v>
      </c>
      <c r="S6978" s="2">
        <v>0.80400000000000005</v>
      </c>
      <c r="T6978">
        <v>45658.395833333336</v>
      </c>
      <c r="U6978">
        <v>90726</v>
      </c>
      <c r="V6978">
        <v>2</v>
      </c>
      <c r="W6978">
        <v>110</v>
      </c>
    </row>
    <row r="6979" spans="1:23" x14ac:dyDescent="0.25">
      <c r="A6979">
        <v>11027412</v>
      </c>
      <c r="B6979" s="1" t="s">
        <v>26</v>
      </c>
      <c r="C6979" s="1" t="s">
        <v>26</v>
      </c>
      <c r="D6979">
        <v>0</v>
      </c>
      <c r="E6979">
        <v>3281.88</v>
      </c>
      <c r="F6979">
        <v>0</v>
      </c>
      <c r="G6979">
        <v>3220.34</v>
      </c>
      <c r="H6979">
        <v>242.78</v>
      </c>
      <c r="I6979">
        <v>0.04</v>
      </c>
      <c r="J6979">
        <v>0.04</v>
      </c>
      <c r="K6979">
        <v>8.0000000000000002E-3</v>
      </c>
      <c r="L6979">
        <v>0.01</v>
      </c>
      <c r="M6979">
        <v>1</v>
      </c>
      <c r="N6979">
        <v>49.95</v>
      </c>
      <c r="O6979">
        <v>14400</v>
      </c>
      <c r="P6979" t="s">
        <v>23</v>
      </c>
      <c r="Q6979" s="2">
        <v>0.88800000000000001</v>
      </c>
      <c r="R6979">
        <v>45629.604166666664</v>
      </c>
      <c r="S6979" s="2">
        <v>0.88200000000000001</v>
      </c>
      <c r="T6979">
        <v>45629.604166666664</v>
      </c>
      <c r="U6979">
        <v>1450193</v>
      </c>
      <c r="V6979">
        <v>13</v>
      </c>
      <c r="W6979">
        <v>10452</v>
      </c>
    </row>
    <row r="6980" spans="1:23" x14ac:dyDescent="0.25">
      <c r="A6980">
        <v>11111414</v>
      </c>
      <c r="B6980" s="1" t="s">
        <v>26</v>
      </c>
      <c r="C6980" s="1" t="s">
        <v>26</v>
      </c>
      <c r="D6980">
        <v>0</v>
      </c>
      <c r="E6980">
        <v>124.28</v>
      </c>
      <c r="F6980">
        <v>0</v>
      </c>
      <c r="G6980">
        <v>114.32</v>
      </c>
      <c r="H6980">
        <v>212.49</v>
      </c>
      <c r="I6980">
        <v>0.57999999999999996</v>
      </c>
      <c r="J6980">
        <v>0.61</v>
      </c>
      <c r="K6980">
        <v>0.121</v>
      </c>
      <c r="L6980">
        <v>0.125</v>
      </c>
      <c r="M6980">
        <v>0.97299999999999998</v>
      </c>
      <c r="N6980">
        <v>49.95</v>
      </c>
      <c r="O6980">
        <v>14400</v>
      </c>
      <c r="P6980" t="s">
        <v>23</v>
      </c>
      <c r="Q6980" s="2">
        <v>0.314</v>
      </c>
      <c r="R6980">
        <v>45663.979166666664</v>
      </c>
      <c r="S6980" s="2">
        <v>0.29799999999999999</v>
      </c>
      <c r="T6980">
        <v>45663.979166666664</v>
      </c>
      <c r="U6980">
        <v>116584</v>
      </c>
      <c r="V6980">
        <v>2</v>
      </c>
      <c r="W6980">
        <v>438</v>
      </c>
    </row>
    <row r="6981" spans="1:23" x14ac:dyDescent="0.25">
      <c r="A6981">
        <v>11006535</v>
      </c>
      <c r="B6981" s="1" t="s">
        <v>26</v>
      </c>
      <c r="C6981" s="1" t="s">
        <v>26</v>
      </c>
      <c r="D6981">
        <v>0</v>
      </c>
      <c r="E6981">
        <v>420.28</v>
      </c>
      <c r="F6981">
        <v>0</v>
      </c>
      <c r="G6981">
        <v>329</v>
      </c>
      <c r="H6981">
        <v>245.71</v>
      </c>
      <c r="I6981">
        <v>0.31</v>
      </c>
      <c r="J6981">
        <v>0.31</v>
      </c>
      <c r="K6981">
        <v>0.06</v>
      </c>
      <c r="L6981">
        <v>7.6999999999999999E-2</v>
      </c>
      <c r="M6981">
        <v>0.78600000000000003</v>
      </c>
      <c r="N6981">
        <v>49.95</v>
      </c>
      <c r="O6981">
        <v>14400</v>
      </c>
      <c r="P6981" t="s">
        <v>23</v>
      </c>
      <c r="Q6981" s="2">
        <v>9.4E-2</v>
      </c>
      <c r="R6981">
        <v>45659.979166666664</v>
      </c>
      <c r="S6981" s="2">
        <v>8.4000000000000005E-2</v>
      </c>
      <c r="T6981">
        <v>45661.75</v>
      </c>
      <c r="U6981">
        <v>469492</v>
      </c>
      <c r="V6981">
        <v>4</v>
      </c>
      <c r="W6981">
        <v>88</v>
      </c>
    </row>
    <row r="6982" spans="1:23" x14ac:dyDescent="0.25">
      <c r="A6982">
        <v>11113391</v>
      </c>
      <c r="B6982" s="1" t="s">
        <v>26</v>
      </c>
      <c r="C6982" s="1" t="s">
        <v>26</v>
      </c>
      <c r="D6982">
        <v>0</v>
      </c>
      <c r="E6982">
        <v>234.8</v>
      </c>
      <c r="F6982">
        <v>0</v>
      </c>
      <c r="G6982">
        <v>229.99</v>
      </c>
      <c r="H6982">
        <v>240.76</v>
      </c>
      <c r="I6982">
        <v>0.09</v>
      </c>
      <c r="J6982">
        <v>0.09</v>
      </c>
      <c r="K6982">
        <v>2.3E-2</v>
      </c>
      <c r="L6982">
        <v>2.4E-2</v>
      </c>
      <c r="M6982">
        <v>0.97699999999999998</v>
      </c>
      <c r="N6982">
        <v>49.95</v>
      </c>
      <c r="O6982">
        <v>14400</v>
      </c>
      <c r="P6982" t="s">
        <v>23</v>
      </c>
      <c r="Q6982" s="2">
        <v>1.242</v>
      </c>
      <c r="R6982">
        <v>45662.729166666664</v>
      </c>
      <c r="S6982" s="2">
        <v>1.242</v>
      </c>
      <c r="T6982">
        <v>45662.729166666664</v>
      </c>
      <c r="U6982">
        <v>101778</v>
      </c>
      <c r="V6982">
        <v>2</v>
      </c>
      <c r="W6982">
        <v>521</v>
      </c>
    </row>
    <row r="6983" spans="1:23" x14ac:dyDescent="0.25">
      <c r="A6983">
        <v>11108240</v>
      </c>
      <c r="B6983" s="1" t="s">
        <v>26</v>
      </c>
      <c r="C6983" s="1" t="s">
        <v>26</v>
      </c>
      <c r="D6983">
        <v>0</v>
      </c>
      <c r="E6983">
        <v>103.15</v>
      </c>
      <c r="F6983">
        <v>0</v>
      </c>
      <c r="G6983">
        <v>98.46</v>
      </c>
      <c r="H6983">
        <v>229.43</v>
      </c>
      <c r="I6983">
        <v>0.1</v>
      </c>
      <c r="J6983">
        <v>0.11</v>
      </c>
      <c r="K6983">
        <v>2.3E-2</v>
      </c>
      <c r="L6983">
        <v>2.4E-2</v>
      </c>
      <c r="M6983">
        <v>0.96499999999999997</v>
      </c>
      <c r="N6983">
        <v>49.95</v>
      </c>
      <c r="O6983">
        <v>14400</v>
      </c>
      <c r="P6983" t="s">
        <v>23</v>
      </c>
      <c r="Q6983" s="2">
        <v>0.77400000000000002</v>
      </c>
      <c r="R6983">
        <v>45660.354166666664</v>
      </c>
      <c r="S6983" s="2">
        <v>0.77400000000000002</v>
      </c>
      <c r="T6983">
        <v>45660.354166666664</v>
      </c>
      <c r="U6983">
        <v>111285</v>
      </c>
      <c r="V6983">
        <v>2</v>
      </c>
      <c r="W6983">
        <v>333</v>
      </c>
    </row>
    <row r="6984" spans="1:23" x14ac:dyDescent="0.25">
      <c r="A6984">
        <v>11061952</v>
      </c>
      <c r="B6984" s="1" t="s">
        <v>26</v>
      </c>
      <c r="C6984" s="1" t="s">
        <v>26</v>
      </c>
      <c r="D6984">
        <v>0</v>
      </c>
      <c r="E6984">
        <v>1006.04</v>
      </c>
      <c r="F6984">
        <v>0</v>
      </c>
      <c r="G6984">
        <v>995.38</v>
      </c>
      <c r="H6984">
        <v>261.41000000000003</v>
      </c>
      <c r="I6984">
        <v>0.27</v>
      </c>
      <c r="J6984">
        <v>0.3</v>
      </c>
      <c r="K6984">
        <v>7.1999999999999995E-2</v>
      </c>
      <c r="L6984">
        <v>7.1999999999999995E-2</v>
      </c>
      <c r="M6984">
        <v>0.996</v>
      </c>
      <c r="N6984">
        <v>49.96</v>
      </c>
      <c r="O6984">
        <v>14400</v>
      </c>
      <c r="P6984" t="s">
        <v>23</v>
      </c>
      <c r="Q6984" s="2">
        <v>8.7999999999999995E-2</v>
      </c>
      <c r="R6984">
        <v>45661.25</v>
      </c>
      <c r="S6984" s="2">
        <v>8.7999999999999995E-2</v>
      </c>
      <c r="T6984">
        <v>45661.25</v>
      </c>
      <c r="U6984">
        <v>1026098</v>
      </c>
      <c r="V6984">
        <v>9</v>
      </c>
      <c r="W6984">
        <v>3796</v>
      </c>
    </row>
    <row r="6985" spans="1:23" x14ac:dyDescent="0.25">
      <c r="A6985">
        <v>11089112</v>
      </c>
      <c r="B6985" s="1" t="s">
        <v>26</v>
      </c>
      <c r="C6985" s="1" t="s">
        <v>26</v>
      </c>
      <c r="D6985">
        <v>0</v>
      </c>
      <c r="E6985">
        <v>740.85</v>
      </c>
      <c r="F6985">
        <v>0</v>
      </c>
      <c r="G6985">
        <v>692.31</v>
      </c>
      <c r="H6985">
        <v>261.92</v>
      </c>
      <c r="I6985">
        <v>0.04</v>
      </c>
      <c r="J6985">
        <v>0.04</v>
      </c>
      <c r="K6985">
        <v>1.0999999999999999E-2</v>
      </c>
      <c r="L6985">
        <v>1.2E-2</v>
      </c>
      <c r="M6985">
        <v>0.93899999999999995</v>
      </c>
      <c r="N6985">
        <v>49.95</v>
      </c>
      <c r="O6985">
        <v>14400</v>
      </c>
      <c r="P6985" t="s">
        <v>23</v>
      </c>
      <c r="Q6985" s="2">
        <v>0.152</v>
      </c>
      <c r="R6985">
        <v>45663</v>
      </c>
      <c r="S6985" s="2">
        <v>0.13200000000000001</v>
      </c>
      <c r="T6985">
        <v>45663</v>
      </c>
      <c r="U6985">
        <v>689812</v>
      </c>
      <c r="V6985">
        <v>5</v>
      </c>
      <c r="W6985">
        <v>79</v>
      </c>
    </row>
    <row r="6986" spans="1:23" x14ac:dyDescent="0.25">
      <c r="A6986">
        <v>11100668</v>
      </c>
      <c r="B6986" s="1" t="s">
        <v>26</v>
      </c>
      <c r="C6986" s="1" t="s">
        <v>26</v>
      </c>
      <c r="D6986">
        <v>0</v>
      </c>
      <c r="E6986">
        <v>147.5</v>
      </c>
      <c r="F6986">
        <v>0</v>
      </c>
      <c r="G6986">
        <v>144.51</v>
      </c>
      <c r="H6986">
        <v>254.03</v>
      </c>
      <c r="I6986">
        <v>0</v>
      </c>
      <c r="J6986">
        <v>0</v>
      </c>
      <c r="K6986">
        <v>0</v>
      </c>
      <c r="L6986">
        <v>0</v>
      </c>
      <c r="M6986">
        <v>1</v>
      </c>
      <c r="N6986">
        <v>49.96</v>
      </c>
      <c r="O6986">
        <v>14400</v>
      </c>
      <c r="P6986" t="s">
        <v>24</v>
      </c>
      <c r="Q6986" s="2">
        <v>0</v>
      </c>
      <c r="R6986">
        <v>36526</v>
      </c>
      <c r="S6986" s="2">
        <v>0</v>
      </c>
      <c r="T6986">
        <v>36526</v>
      </c>
      <c r="U6986">
        <v>1044404</v>
      </c>
      <c r="V6986">
        <v>23</v>
      </c>
      <c r="W6986">
        <v>89</v>
      </c>
    </row>
    <row r="6987" spans="1:23" x14ac:dyDescent="0.25">
      <c r="A6987">
        <v>11108377</v>
      </c>
      <c r="B6987" s="1" t="s">
        <v>26</v>
      </c>
      <c r="C6987" s="1" t="s">
        <v>26</v>
      </c>
      <c r="D6987">
        <v>0</v>
      </c>
      <c r="E6987">
        <v>172.38</v>
      </c>
      <c r="F6987">
        <v>0</v>
      </c>
      <c r="G6987">
        <v>166.91</v>
      </c>
      <c r="H6987">
        <v>272.72000000000003</v>
      </c>
      <c r="I6987">
        <v>0.02</v>
      </c>
      <c r="J6987">
        <v>0.03</v>
      </c>
      <c r="K6987">
        <v>4.0000000000000001E-3</v>
      </c>
      <c r="L6987">
        <v>8.0000000000000002E-3</v>
      </c>
      <c r="M6987">
        <v>1</v>
      </c>
      <c r="N6987">
        <v>49.96</v>
      </c>
      <c r="O6987">
        <v>14400</v>
      </c>
      <c r="P6987" t="s">
        <v>23</v>
      </c>
      <c r="Q6987" s="2">
        <v>1.5940000000000001</v>
      </c>
      <c r="R6987">
        <v>45664.291666666664</v>
      </c>
      <c r="S6987" s="2">
        <v>1.5940000000000001</v>
      </c>
      <c r="T6987">
        <v>45664.291666666664</v>
      </c>
      <c r="U6987">
        <v>105638</v>
      </c>
      <c r="V6987">
        <v>2</v>
      </c>
      <c r="W6987">
        <v>42</v>
      </c>
    </row>
    <row r="6988" spans="1:23" x14ac:dyDescent="0.25">
      <c r="A6988">
        <v>11105094</v>
      </c>
      <c r="B6988" s="1" t="s">
        <v>26</v>
      </c>
      <c r="C6988" s="1" t="s">
        <v>26</v>
      </c>
      <c r="D6988">
        <v>0</v>
      </c>
      <c r="E6988">
        <v>0.04</v>
      </c>
      <c r="F6988">
        <v>0</v>
      </c>
      <c r="G6988">
        <v>0.03</v>
      </c>
      <c r="H6988">
        <v>257.81</v>
      </c>
      <c r="I6988">
        <v>0</v>
      </c>
      <c r="J6988">
        <v>0</v>
      </c>
      <c r="K6988">
        <v>0</v>
      </c>
      <c r="L6988">
        <v>0</v>
      </c>
      <c r="M6988">
        <v>1</v>
      </c>
      <c r="N6988">
        <v>49.95</v>
      </c>
      <c r="O6988">
        <v>14400</v>
      </c>
      <c r="P6988" t="s">
        <v>23</v>
      </c>
      <c r="Q6988" s="2">
        <v>0</v>
      </c>
      <c r="R6988">
        <v>36526</v>
      </c>
      <c r="S6988" s="2">
        <v>0</v>
      </c>
      <c r="T6988">
        <v>36526</v>
      </c>
      <c r="U6988">
        <v>499834</v>
      </c>
      <c r="V6988">
        <v>4</v>
      </c>
      <c r="W6988">
        <v>1</v>
      </c>
    </row>
    <row r="6989" spans="1:23" x14ac:dyDescent="0.25">
      <c r="A6989">
        <v>11101788</v>
      </c>
      <c r="B6989" s="1" t="s">
        <v>26</v>
      </c>
      <c r="C6989" s="1" t="s">
        <v>26</v>
      </c>
      <c r="D6989">
        <v>0</v>
      </c>
      <c r="E6989">
        <v>1557.84</v>
      </c>
      <c r="F6989">
        <v>0</v>
      </c>
      <c r="G6989">
        <v>1477.85</v>
      </c>
      <c r="H6989">
        <v>256.05</v>
      </c>
      <c r="I6989">
        <v>0.03</v>
      </c>
      <c r="J6989">
        <v>0.03</v>
      </c>
      <c r="K6989">
        <v>8.0000000000000002E-3</v>
      </c>
      <c r="L6989">
        <v>8.0000000000000002E-3</v>
      </c>
      <c r="M6989">
        <v>1</v>
      </c>
      <c r="N6989">
        <v>49.95</v>
      </c>
      <c r="O6989">
        <v>14400</v>
      </c>
      <c r="P6989" t="s">
        <v>23</v>
      </c>
      <c r="Q6989" s="2">
        <v>1.546</v>
      </c>
      <c r="R6989">
        <v>45658.916666666664</v>
      </c>
      <c r="S6989" s="2">
        <v>1.546</v>
      </c>
      <c r="T6989">
        <v>45658.916666666664</v>
      </c>
      <c r="U6989">
        <v>500210</v>
      </c>
      <c r="V6989">
        <v>4</v>
      </c>
      <c r="W6989">
        <v>2</v>
      </c>
    </row>
    <row r="6990" spans="1:23" x14ac:dyDescent="0.25">
      <c r="A6990">
        <v>11010485</v>
      </c>
      <c r="B6990" s="1" t="s">
        <v>26</v>
      </c>
      <c r="C6990" s="1" t="s">
        <v>26</v>
      </c>
      <c r="D6990">
        <v>0</v>
      </c>
      <c r="E6990">
        <v>1279.4000000000001</v>
      </c>
      <c r="F6990">
        <v>0</v>
      </c>
      <c r="G6990">
        <v>1136.27</v>
      </c>
      <c r="H6990">
        <v>254.11</v>
      </c>
      <c r="I6990">
        <v>0.03</v>
      </c>
      <c r="J6990">
        <v>0.03</v>
      </c>
      <c r="K6990">
        <v>7.0000000000000001E-3</v>
      </c>
      <c r="L6990">
        <v>7.0000000000000001E-3</v>
      </c>
      <c r="M6990">
        <v>1</v>
      </c>
      <c r="N6990">
        <v>49.94</v>
      </c>
      <c r="O6990">
        <v>14400</v>
      </c>
      <c r="P6990" t="s">
        <v>23</v>
      </c>
      <c r="Q6990" s="2">
        <v>0.184</v>
      </c>
      <c r="R6990">
        <v>45664.875</v>
      </c>
      <c r="S6990" s="2">
        <v>0.154</v>
      </c>
      <c r="T6990">
        <v>45664.875</v>
      </c>
      <c r="U6990">
        <v>1714086</v>
      </c>
      <c r="V6990">
        <v>14</v>
      </c>
      <c r="W6990">
        <v>6454</v>
      </c>
    </row>
    <row r="6991" spans="1:23" x14ac:dyDescent="0.25">
      <c r="A6991">
        <v>11053119</v>
      </c>
      <c r="B6991" s="1" t="s">
        <v>26</v>
      </c>
      <c r="C6991" s="1" t="s">
        <v>26</v>
      </c>
      <c r="D6991">
        <v>0</v>
      </c>
      <c r="E6991">
        <v>2220.79</v>
      </c>
      <c r="F6991">
        <v>0</v>
      </c>
      <c r="G6991">
        <v>2164.0100000000002</v>
      </c>
      <c r="H6991">
        <v>264.91000000000003</v>
      </c>
      <c r="I6991">
        <v>0.11</v>
      </c>
      <c r="J6991">
        <v>0.11</v>
      </c>
      <c r="K6991">
        <v>2.8000000000000001E-2</v>
      </c>
      <c r="L6991">
        <v>0.03</v>
      </c>
      <c r="M6991">
        <v>0.94199999999999995</v>
      </c>
      <c r="N6991">
        <v>49.95</v>
      </c>
      <c r="O6991">
        <v>14400</v>
      </c>
      <c r="P6991" t="s">
        <v>23</v>
      </c>
      <c r="Q6991" s="2">
        <v>0.746</v>
      </c>
      <c r="R6991">
        <v>45664.666666666664</v>
      </c>
      <c r="S6991" s="2">
        <v>0.74199999999999999</v>
      </c>
      <c r="T6991">
        <v>45664.666666666664</v>
      </c>
      <c r="U6991">
        <v>1174284</v>
      </c>
      <c r="V6991">
        <v>10</v>
      </c>
      <c r="W6991">
        <v>52</v>
      </c>
    </row>
    <row r="6992" spans="1:23" x14ac:dyDescent="0.25">
      <c r="A6992">
        <v>11054541</v>
      </c>
      <c r="B6992" s="1" t="s">
        <v>26</v>
      </c>
      <c r="C6992" s="1" t="s">
        <v>26</v>
      </c>
      <c r="D6992">
        <v>0</v>
      </c>
      <c r="E6992">
        <v>869.37</v>
      </c>
      <c r="F6992">
        <v>0</v>
      </c>
      <c r="G6992">
        <v>862.5</v>
      </c>
      <c r="H6992">
        <v>255.32</v>
      </c>
      <c r="I6992">
        <v>0.03</v>
      </c>
      <c r="J6992">
        <v>0.04</v>
      </c>
      <c r="K6992">
        <v>8.0000000000000002E-3</v>
      </c>
      <c r="L6992">
        <v>8.9999999999999993E-3</v>
      </c>
      <c r="M6992">
        <v>1</v>
      </c>
      <c r="N6992">
        <v>49.95</v>
      </c>
      <c r="O6992">
        <v>14400</v>
      </c>
      <c r="P6992" t="s">
        <v>23</v>
      </c>
      <c r="Q6992" s="2">
        <v>2.5999999999999999E-2</v>
      </c>
      <c r="R6992">
        <v>45661.6875</v>
      </c>
      <c r="S6992" s="2">
        <v>2.1999999999999999E-2</v>
      </c>
      <c r="T6992">
        <v>45661.6875</v>
      </c>
      <c r="U6992">
        <v>1175391</v>
      </c>
      <c r="V6992">
        <v>10</v>
      </c>
      <c r="W6992">
        <v>2411</v>
      </c>
    </row>
    <row r="6993" spans="1:23" x14ac:dyDescent="0.25">
      <c r="A6993">
        <v>11159776</v>
      </c>
      <c r="B6993" s="1" t="s">
        <v>26</v>
      </c>
      <c r="C6993" s="1" t="s">
        <v>26</v>
      </c>
      <c r="D6993">
        <v>0</v>
      </c>
      <c r="E6993">
        <v>427.53</v>
      </c>
      <c r="F6993">
        <v>0</v>
      </c>
      <c r="G6993">
        <v>406.58</v>
      </c>
      <c r="H6993">
        <v>241.39</v>
      </c>
      <c r="I6993">
        <v>0.13</v>
      </c>
      <c r="J6993">
        <v>0.12</v>
      </c>
      <c r="K6993">
        <v>-2.4E-2</v>
      </c>
      <c r="L6993">
        <v>3.1E-2</v>
      </c>
      <c r="M6993">
        <v>-0.78100000000000003</v>
      </c>
      <c r="N6993">
        <v>49.95</v>
      </c>
      <c r="O6993">
        <v>14400</v>
      </c>
      <c r="P6993" t="s">
        <v>23</v>
      </c>
      <c r="Q6993" s="2">
        <v>0.104</v>
      </c>
      <c r="R6993">
        <v>45661.854166666664</v>
      </c>
      <c r="S6993" s="2">
        <v>9.1999999999999998E-2</v>
      </c>
      <c r="T6993">
        <v>45661.854166666664</v>
      </c>
      <c r="U6993">
        <v>376359</v>
      </c>
      <c r="V6993">
        <v>5</v>
      </c>
      <c r="W6993">
        <v>5430</v>
      </c>
    </row>
    <row r="6994" spans="1:23" x14ac:dyDescent="0.25">
      <c r="A6994">
        <v>11096245</v>
      </c>
      <c r="B6994" s="1" t="s">
        <v>26</v>
      </c>
      <c r="C6994" s="1" t="s">
        <v>26</v>
      </c>
      <c r="D6994">
        <v>0</v>
      </c>
      <c r="E6994">
        <v>329.81</v>
      </c>
      <c r="F6994">
        <v>0</v>
      </c>
      <c r="G6994">
        <v>317.25</v>
      </c>
      <c r="H6994">
        <v>263.98</v>
      </c>
      <c r="I6994">
        <v>0</v>
      </c>
      <c r="J6994">
        <v>0</v>
      </c>
      <c r="K6994">
        <v>0</v>
      </c>
      <c r="L6994">
        <v>0</v>
      </c>
      <c r="M6994">
        <v>1</v>
      </c>
      <c r="N6994">
        <v>49.95</v>
      </c>
      <c r="O6994">
        <v>14400</v>
      </c>
      <c r="P6994" t="s">
        <v>23</v>
      </c>
      <c r="Q6994" s="2">
        <v>0</v>
      </c>
      <c r="R6994">
        <v>36526</v>
      </c>
      <c r="S6994" s="2">
        <v>0</v>
      </c>
      <c r="T6994">
        <v>36526</v>
      </c>
      <c r="U6994">
        <v>895570</v>
      </c>
      <c r="V6994">
        <v>10</v>
      </c>
      <c r="W6994">
        <v>955</v>
      </c>
    </row>
    <row r="6995" spans="1:23" x14ac:dyDescent="0.25">
      <c r="A6995">
        <v>11047712</v>
      </c>
      <c r="B6995" s="1" t="s">
        <v>26</v>
      </c>
      <c r="C6995" s="1" t="s">
        <v>26</v>
      </c>
      <c r="D6995">
        <v>0</v>
      </c>
      <c r="E6995">
        <v>525.49</v>
      </c>
      <c r="F6995">
        <v>0</v>
      </c>
      <c r="G6995">
        <v>503.53</v>
      </c>
      <c r="H6995">
        <v>258.33</v>
      </c>
      <c r="I6995">
        <v>0.14000000000000001</v>
      </c>
      <c r="J6995">
        <v>0.14000000000000001</v>
      </c>
      <c r="K6995">
        <v>3.5999999999999997E-2</v>
      </c>
      <c r="L6995">
        <v>3.6999999999999998E-2</v>
      </c>
      <c r="M6995">
        <v>-0.95799999999999996</v>
      </c>
      <c r="N6995">
        <v>49.94</v>
      </c>
      <c r="O6995">
        <v>14400</v>
      </c>
      <c r="P6995" t="s">
        <v>23</v>
      </c>
      <c r="Q6995" s="2">
        <v>0.04</v>
      </c>
      <c r="R6995">
        <v>45661.166666666664</v>
      </c>
      <c r="S6995" s="2">
        <v>0.04</v>
      </c>
      <c r="T6995">
        <v>45661.166666666664</v>
      </c>
      <c r="U6995">
        <v>1101388</v>
      </c>
      <c r="V6995">
        <v>11</v>
      </c>
      <c r="W6995">
        <v>635</v>
      </c>
    </row>
    <row r="6996" spans="1:23" x14ac:dyDescent="0.25">
      <c r="A6996">
        <v>11065088</v>
      </c>
      <c r="B6996" s="1" t="s">
        <v>26</v>
      </c>
      <c r="C6996" s="1" t="s">
        <v>26</v>
      </c>
      <c r="D6996">
        <v>0</v>
      </c>
      <c r="E6996">
        <v>224.91</v>
      </c>
      <c r="F6996">
        <v>0</v>
      </c>
      <c r="G6996">
        <v>203.12</v>
      </c>
      <c r="H6996">
        <v>239.48</v>
      </c>
      <c r="I6996">
        <v>0.06</v>
      </c>
      <c r="J6996">
        <v>0.06</v>
      </c>
      <c r="K6996">
        <v>1.2999999999999999E-2</v>
      </c>
      <c r="L6996">
        <v>1.4999999999999999E-2</v>
      </c>
      <c r="M6996">
        <v>0.89700000000000002</v>
      </c>
      <c r="N6996">
        <v>49.95</v>
      </c>
      <c r="O6996">
        <v>14400</v>
      </c>
      <c r="P6996" t="s">
        <v>23</v>
      </c>
      <c r="Q6996" s="2">
        <v>2.1999999999999999E-2</v>
      </c>
      <c r="R6996">
        <v>45660.458333333336</v>
      </c>
      <c r="S6996" s="2">
        <v>1.4E-2</v>
      </c>
      <c r="T6996">
        <v>45658.041666666664</v>
      </c>
      <c r="U6996">
        <v>967997</v>
      </c>
      <c r="V6996">
        <v>13</v>
      </c>
      <c r="W6996">
        <v>373</v>
      </c>
    </row>
    <row r="6997" spans="1:23" x14ac:dyDescent="0.25">
      <c r="A6997">
        <v>11087020</v>
      </c>
      <c r="B6997" s="1" t="s">
        <v>26</v>
      </c>
      <c r="C6997" s="1" t="s">
        <v>26</v>
      </c>
      <c r="D6997">
        <v>0</v>
      </c>
      <c r="E6997">
        <v>2183.64</v>
      </c>
      <c r="F6997">
        <v>0</v>
      </c>
      <c r="G6997">
        <v>2164.1999999999998</v>
      </c>
      <c r="H6997">
        <v>248.62</v>
      </c>
      <c r="I6997">
        <v>0.27</v>
      </c>
      <c r="J6997">
        <v>0.28000000000000003</v>
      </c>
      <c r="K6997">
        <v>6.7000000000000004E-2</v>
      </c>
      <c r="L6997">
        <v>6.7000000000000004E-2</v>
      </c>
      <c r="M6997">
        <v>0.98599999999999999</v>
      </c>
      <c r="N6997">
        <v>49.95</v>
      </c>
      <c r="O6997">
        <v>14400</v>
      </c>
      <c r="P6997" t="s">
        <v>23</v>
      </c>
      <c r="Q6997" s="2">
        <v>0.106</v>
      </c>
      <c r="R6997">
        <v>45658.166666666664</v>
      </c>
      <c r="S6997" s="2">
        <v>9.8000000000000004E-2</v>
      </c>
      <c r="T6997">
        <v>45658.166666666664</v>
      </c>
      <c r="U6997">
        <v>981649</v>
      </c>
      <c r="V6997">
        <v>10</v>
      </c>
      <c r="W6997">
        <v>1899</v>
      </c>
    </row>
    <row r="6998" spans="1:23" x14ac:dyDescent="0.25">
      <c r="A6998">
        <v>11102188</v>
      </c>
      <c r="B6998" s="1" t="s">
        <v>26</v>
      </c>
      <c r="C6998" s="1" t="s">
        <v>26</v>
      </c>
      <c r="D6998">
        <v>0</v>
      </c>
      <c r="E6998">
        <v>1036.3</v>
      </c>
      <c r="F6998">
        <v>0</v>
      </c>
      <c r="G6998">
        <v>852.26</v>
      </c>
      <c r="H6998">
        <v>252.82</v>
      </c>
      <c r="I6998">
        <v>0.34</v>
      </c>
      <c r="J6998">
        <v>0.34</v>
      </c>
      <c r="K6998">
        <v>4.3999999999999997E-2</v>
      </c>
      <c r="L6998">
        <v>8.6999999999999994E-2</v>
      </c>
      <c r="M6998">
        <v>0.5</v>
      </c>
      <c r="N6998">
        <v>49.95</v>
      </c>
      <c r="O6998">
        <v>14400</v>
      </c>
      <c r="P6998" t="s">
        <v>23</v>
      </c>
      <c r="Q6998" s="2">
        <v>1.6040000000000001</v>
      </c>
      <c r="R6998">
        <v>45658.375</v>
      </c>
      <c r="S6998" s="2">
        <v>1.6</v>
      </c>
      <c r="T6998">
        <v>45658.375</v>
      </c>
      <c r="U6998">
        <v>457331</v>
      </c>
      <c r="V6998">
        <v>4</v>
      </c>
      <c r="W6998">
        <v>1</v>
      </c>
    </row>
    <row r="6999" spans="1:23" x14ac:dyDescent="0.25">
      <c r="A6999">
        <v>11100871</v>
      </c>
      <c r="B6999" s="1" t="s">
        <v>26</v>
      </c>
      <c r="C6999" s="1" t="s">
        <v>26</v>
      </c>
      <c r="D6999">
        <v>0</v>
      </c>
      <c r="E6999">
        <v>2848.23</v>
      </c>
      <c r="F6999">
        <v>0</v>
      </c>
      <c r="G6999">
        <v>2744.67</v>
      </c>
      <c r="H6999">
        <v>254.68</v>
      </c>
      <c r="I6999">
        <v>0</v>
      </c>
      <c r="J6999">
        <v>0</v>
      </c>
      <c r="K6999">
        <v>0</v>
      </c>
      <c r="L6999">
        <v>0</v>
      </c>
      <c r="M6999">
        <v>1</v>
      </c>
      <c r="N6999">
        <v>49.95</v>
      </c>
      <c r="O6999">
        <v>14400</v>
      </c>
      <c r="P6999" t="s">
        <v>23</v>
      </c>
      <c r="Q6999" s="2">
        <v>1.1439999999999999</v>
      </c>
      <c r="R6999">
        <v>45661.479166666664</v>
      </c>
      <c r="S6999" s="2">
        <v>1.1419999999999999</v>
      </c>
      <c r="T6999">
        <v>45661.479166666664</v>
      </c>
      <c r="U6999">
        <v>1034706</v>
      </c>
      <c r="V6999">
        <v>14</v>
      </c>
      <c r="W6999">
        <v>46</v>
      </c>
    </row>
    <row r="7000" spans="1:23" x14ac:dyDescent="0.25">
      <c r="A7000">
        <v>11098708</v>
      </c>
      <c r="B7000" s="1" t="s">
        <v>26</v>
      </c>
      <c r="C7000" s="1" t="s">
        <v>26</v>
      </c>
      <c r="D7000">
        <v>0</v>
      </c>
      <c r="E7000">
        <v>1655.44</v>
      </c>
      <c r="F7000">
        <v>0</v>
      </c>
      <c r="G7000">
        <v>1309.21</v>
      </c>
      <c r="H7000">
        <v>257.29000000000002</v>
      </c>
      <c r="I7000">
        <v>0.1</v>
      </c>
      <c r="J7000">
        <v>0.1</v>
      </c>
      <c r="K7000">
        <v>2.3E-2</v>
      </c>
      <c r="L7000">
        <v>2.8000000000000001E-2</v>
      </c>
      <c r="M7000">
        <v>-0.82</v>
      </c>
      <c r="N7000">
        <v>49.95</v>
      </c>
      <c r="O7000">
        <v>14400</v>
      </c>
      <c r="P7000" t="s">
        <v>23</v>
      </c>
      <c r="Q7000" s="2">
        <v>1.18</v>
      </c>
      <c r="R7000">
        <v>45659.791666666664</v>
      </c>
      <c r="S7000" s="2">
        <v>1.1779999999999999</v>
      </c>
      <c r="T7000">
        <v>45659.791666666664</v>
      </c>
      <c r="U7000">
        <v>851469</v>
      </c>
      <c r="V7000">
        <v>11</v>
      </c>
      <c r="W7000">
        <v>5402</v>
      </c>
    </row>
    <row r="7001" spans="1:23" x14ac:dyDescent="0.25">
      <c r="A7001">
        <v>11161748</v>
      </c>
      <c r="B7001" s="1" t="s">
        <v>26</v>
      </c>
      <c r="C7001" s="1" t="s">
        <v>26</v>
      </c>
      <c r="D7001">
        <v>0</v>
      </c>
      <c r="E7001">
        <v>543.61</v>
      </c>
      <c r="F7001">
        <v>0</v>
      </c>
      <c r="G7001">
        <v>461.42</v>
      </c>
      <c r="H7001">
        <v>265.69</v>
      </c>
      <c r="I7001">
        <v>0.23</v>
      </c>
      <c r="J7001">
        <v>0.23</v>
      </c>
      <c r="K7001">
        <v>3.9E-2</v>
      </c>
      <c r="L7001">
        <v>6.0999999999999999E-2</v>
      </c>
      <c r="M7001">
        <v>-0.64100000000000001</v>
      </c>
      <c r="N7001">
        <v>49.95</v>
      </c>
      <c r="O7001">
        <v>14400</v>
      </c>
      <c r="P7001" t="s">
        <v>23</v>
      </c>
      <c r="Q7001" s="2">
        <v>6.8000000000000005E-2</v>
      </c>
      <c r="R7001">
        <v>45658.25</v>
      </c>
      <c r="S7001" s="2">
        <v>5.3999999999999999E-2</v>
      </c>
      <c r="T7001">
        <v>45658.729166666664</v>
      </c>
      <c r="U7001">
        <v>438964</v>
      </c>
      <c r="V7001">
        <v>3</v>
      </c>
      <c r="W7001">
        <v>104</v>
      </c>
    </row>
    <row r="7002" spans="1:23" x14ac:dyDescent="0.25">
      <c r="A7002">
        <v>11109495</v>
      </c>
      <c r="B7002" s="1" t="s">
        <v>26</v>
      </c>
      <c r="C7002" s="1" t="s">
        <v>26</v>
      </c>
      <c r="D7002">
        <v>0</v>
      </c>
      <c r="E7002">
        <v>36.729999999999997</v>
      </c>
      <c r="F7002">
        <v>0</v>
      </c>
      <c r="G7002">
        <v>35.17</v>
      </c>
      <c r="H7002">
        <v>204.25</v>
      </c>
      <c r="I7002">
        <v>0.16</v>
      </c>
      <c r="J7002">
        <v>0.17</v>
      </c>
      <c r="K7002">
        <v>3.3000000000000002E-2</v>
      </c>
      <c r="L7002">
        <v>3.4000000000000002E-2</v>
      </c>
      <c r="M7002">
        <v>0.98899999999999999</v>
      </c>
      <c r="N7002">
        <v>49.95</v>
      </c>
      <c r="O7002">
        <v>14400</v>
      </c>
      <c r="P7002" t="s">
        <v>23</v>
      </c>
      <c r="Q7002" s="2">
        <v>4.3999999999999997E-2</v>
      </c>
      <c r="R7002">
        <v>45659.854166666664</v>
      </c>
      <c r="S7002" s="2">
        <v>4.2000000000000003E-2</v>
      </c>
      <c r="T7002">
        <v>45661</v>
      </c>
      <c r="U7002">
        <v>83651</v>
      </c>
      <c r="V7002">
        <v>2</v>
      </c>
      <c r="W7002">
        <v>433</v>
      </c>
    </row>
    <row r="7003" spans="1:23" x14ac:dyDescent="0.25">
      <c r="A7003">
        <v>11004407</v>
      </c>
      <c r="B7003" s="1" t="s">
        <v>26</v>
      </c>
      <c r="C7003" s="1" t="s">
        <v>26</v>
      </c>
      <c r="D7003">
        <v>0</v>
      </c>
      <c r="E7003">
        <v>3099.48</v>
      </c>
      <c r="F7003">
        <v>0</v>
      </c>
      <c r="G7003">
        <v>2921.68</v>
      </c>
      <c r="H7003">
        <v>246.99</v>
      </c>
      <c r="I7003">
        <v>0.56000000000000005</v>
      </c>
      <c r="J7003">
        <v>0.56000000000000005</v>
      </c>
      <c r="K7003">
        <v>0.13900000000000001</v>
      </c>
      <c r="L7003">
        <v>0.13900000000000001</v>
      </c>
      <c r="M7003">
        <v>0.997</v>
      </c>
      <c r="N7003">
        <v>49.96</v>
      </c>
      <c r="O7003">
        <v>14400</v>
      </c>
      <c r="P7003" t="s">
        <v>23</v>
      </c>
      <c r="Q7003" s="2">
        <v>0.19600000000000001</v>
      </c>
      <c r="R7003">
        <v>45659.729166666664</v>
      </c>
      <c r="S7003" s="2">
        <v>0.19400000000000001</v>
      </c>
      <c r="T7003">
        <v>45659.729166666664</v>
      </c>
      <c r="U7003">
        <v>1692499</v>
      </c>
      <c r="V7003">
        <v>15</v>
      </c>
      <c r="W7003">
        <v>903</v>
      </c>
    </row>
    <row r="7004" spans="1:23" x14ac:dyDescent="0.25">
      <c r="A7004">
        <v>11104506</v>
      </c>
      <c r="B7004" s="1" t="s">
        <v>26</v>
      </c>
      <c r="C7004" s="1" t="s">
        <v>26</v>
      </c>
      <c r="D7004">
        <v>0</v>
      </c>
      <c r="E7004">
        <v>83.79</v>
      </c>
      <c r="F7004">
        <v>0</v>
      </c>
      <c r="G7004">
        <v>63.28</v>
      </c>
      <c r="H7004">
        <v>255.98</v>
      </c>
      <c r="I7004">
        <v>0.02</v>
      </c>
      <c r="J7004">
        <v>0.02</v>
      </c>
      <c r="K7004">
        <v>4.0000000000000001E-3</v>
      </c>
      <c r="L7004">
        <v>6.0000000000000001E-3</v>
      </c>
      <c r="M7004">
        <v>1</v>
      </c>
      <c r="N7004">
        <v>50</v>
      </c>
      <c r="O7004">
        <v>14400</v>
      </c>
      <c r="P7004" t="s">
        <v>23</v>
      </c>
      <c r="Q7004" s="2">
        <v>0.60199999999999998</v>
      </c>
      <c r="R7004">
        <v>45663.3125</v>
      </c>
      <c r="S7004" s="2">
        <v>0.59</v>
      </c>
      <c r="T7004">
        <v>45663.3125</v>
      </c>
      <c r="U7004">
        <v>495295</v>
      </c>
      <c r="V7004">
        <v>4</v>
      </c>
      <c r="W7004">
        <v>98</v>
      </c>
    </row>
    <row r="7005" spans="1:23" x14ac:dyDescent="0.25">
      <c r="A7005">
        <v>11033432</v>
      </c>
      <c r="B7005" s="1" t="s">
        <v>26</v>
      </c>
      <c r="C7005" s="1" t="s">
        <v>26</v>
      </c>
      <c r="D7005">
        <v>0</v>
      </c>
      <c r="E7005">
        <v>0.18</v>
      </c>
      <c r="F7005">
        <v>0</v>
      </c>
      <c r="G7005">
        <v>0.03</v>
      </c>
      <c r="H7005">
        <v>249.76</v>
      </c>
      <c r="I7005">
        <v>0</v>
      </c>
      <c r="J7005">
        <v>0.02</v>
      </c>
      <c r="K7005">
        <v>0</v>
      </c>
      <c r="L7005">
        <v>7.0000000000000001E-3</v>
      </c>
      <c r="M7005">
        <v>1</v>
      </c>
      <c r="N7005">
        <v>49.95</v>
      </c>
      <c r="O7005">
        <v>14400</v>
      </c>
      <c r="P7005" t="s">
        <v>23</v>
      </c>
      <c r="Q7005" s="2">
        <v>0</v>
      </c>
      <c r="R7005">
        <v>36526</v>
      </c>
      <c r="S7005" s="2">
        <v>0</v>
      </c>
      <c r="T7005">
        <v>36526</v>
      </c>
      <c r="U7005">
        <v>1059928</v>
      </c>
      <c r="V7005">
        <v>11</v>
      </c>
      <c r="W7005">
        <v>3486</v>
      </c>
    </row>
    <row r="7006" spans="1:23" x14ac:dyDescent="0.25">
      <c r="A7006">
        <v>11160772</v>
      </c>
      <c r="B7006" s="1" t="s">
        <v>26</v>
      </c>
      <c r="C7006" s="1" t="s">
        <v>26</v>
      </c>
      <c r="D7006">
        <v>0</v>
      </c>
      <c r="E7006">
        <v>970.58</v>
      </c>
      <c r="F7006">
        <v>0</v>
      </c>
      <c r="G7006">
        <v>958.44</v>
      </c>
      <c r="H7006">
        <v>237.55</v>
      </c>
      <c r="I7006">
        <v>0.04</v>
      </c>
      <c r="J7006">
        <v>0.04</v>
      </c>
      <c r="K7006">
        <v>8.9999999999999993E-3</v>
      </c>
      <c r="L7006">
        <v>0.01</v>
      </c>
      <c r="M7006">
        <v>1</v>
      </c>
      <c r="N7006">
        <v>49.95</v>
      </c>
      <c r="O7006">
        <v>14400</v>
      </c>
      <c r="P7006" t="s">
        <v>23</v>
      </c>
      <c r="Q7006" s="2">
        <v>0.84599999999999997</v>
      </c>
      <c r="R7006">
        <v>45663.5625</v>
      </c>
      <c r="S7006" s="2">
        <v>0.84599999999999997</v>
      </c>
      <c r="T7006">
        <v>45663.5625</v>
      </c>
      <c r="U7006">
        <v>365152</v>
      </c>
      <c r="V7006">
        <v>3</v>
      </c>
      <c r="W7006">
        <v>2553</v>
      </c>
    </row>
    <row r="7007" spans="1:23" x14ac:dyDescent="0.25">
      <c r="A7007">
        <v>11102926</v>
      </c>
      <c r="B7007" s="1" t="s">
        <v>26</v>
      </c>
      <c r="C7007" s="1" t="s">
        <v>26</v>
      </c>
      <c r="D7007">
        <v>0</v>
      </c>
      <c r="E7007">
        <v>936.93</v>
      </c>
      <c r="F7007">
        <v>0</v>
      </c>
      <c r="G7007">
        <v>828.33</v>
      </c>
      <c r="H7007">
        <v>247.2</v>
      </c>
      <c r="I7007">
        <v>0</v>
      </c>
      <c r="J7007">
        <v>0</v>
      </c>
      <c r="K7007">
        <v>0</v>
      </c>
      <c r="L7007">
        <v>0</v>
      </c>
      <c r="M7007">
        <v>1</v>
      </c>
      <c r="N7007">
        <v>49.95</v>
      </c>
      <c r="O7007">
        <v>14400</v>
      </c>
      <c r="P7007" t="s">
        <v>23</v>
      </c>
      <c r="Q7007" s="2">
        <v>4.2000000000000003E-2</v>
      </c>
      <c r="R7007">
        <v>45662.083333333336</v>
      </c>
      <c r="S7007" s="2">
        <v>3.5999999999999997E-2</v>
      </c>
      <c r="T7007">
        <v>45659</v>
      </c>
      <c r="U7007">
        <v>501358</v>
      </c>
      <c r="V7007">
        <v>3</v>
      </c>
      <c r="W7007">
        <v>4</v>
      </c>
    </row>
    <row r="7008" spans="1:23" x14ac:dyDescent="0.25">
      <c r="A7008">
        <v>11160743</v>
      </c>
      <c r="B7008" s="1" t="s">
        <v>26</v>
      </c>
      <c r="C7008" s="1" t="s">
        <v>26</v>
      </c>
      <c r="D7008">
        <v>0</v>
      </c>
      <c r="E7008">
        <v>1543.75</v>
      </c>
      <c r="F7008">
        <v>0</v>
      </c>
      <c r="G7008">
        <v>1538.11</v>
      </c>
      <c r="H7008">
        <v>240.48</v>
      </c>
      <c r="I7008">
        <v>1.58</v>
      </c>
      <c r="J7008">
        <v>1.58</v>
      </c>
      <c r="K7008">
        <v>0.38</v>
      </c>
      <c r="L7008">
        <v>0.38100000000000001</v>
      </c>
      <c r="M7008">
        <v>0.999</v>
      </c>
      <c r="N7008">
        <v>49.95</v>
      </c>
      <c r="O7008">
        <v>14400</v>
      </c>
      <c r="P7008" t="s">
        <v>23</v>
      </c>
      <c r="Q7008" s="2">
        <v>0.44400000000000001</v>
      </c>
      <c r="R7008">
        <v>45661.5</v>
      </c>
      <c r="S7008" s="2">
        <v>0.44400000000000001</v>
      </c>
      <c r="T7008">
        <v>45661.5</v>
      </c>
      <c r="U7008">
        <v>384668</v>
      </c>
      <c r="V7008">
        <v>6</v>
      </c>
      <c r="W7008">
        <v>470</v>
      </c>
    </row>
    <row r="7009" spans="1:23" x14ac:dyDescent="0.25">
      <c r="A7009">
        <v>11103212</v>
      </c>
      <c r="B7009" s="1" t="s">
        <v>26</v>
      </c>
      <c r="C7009" s="1" t="s">
        <v>26</v>
      </c>
      <c r="D7009">
        <v>0</v>
      </c>
      <c r="E7009">
        <v>116.1</v>
      </c>
      <c r="F7009">
        <v>0</v>
      </c>
      <c r="G7009">
        <v>114.99</v>
      </c>
      <c r="H7009">
        <v>255.76</v>
      </c>
      <c r="I7009">
        <v>0</v>
      </c>
      <c r="J7009">
        <v>0</v>
      </c>
      <c r="K7009">
        <v>0</v>
      </c>
      <c r="L7009">
        <v>0</v>
      </c>
      <c r="M7009">
        <v>1</v>
      </c>
      <c r="N7009">
        <v>49.96</v>
      </c>
      <c r="O7009">
        <v>14400</v>
      </c>
      <c r="P7009" t="s">
        <v>23</v>
      </c>
      <c r="Q7009" s="2">
        <v>2.1240000000000001</v>
      </c>
      <c r="R7009">
        <v>45658.270833333336</v>
      </c>
      <c r="S7009" s="2">
        <v>2.1240000000000001</v>
      </c>
      <c r="T7009">
        <v>45658.270833333336</v>
      </c>
      <c r="U7009">
        <v>495303</v>
      </c>
      <c r="V7009">
        <v>3</v>
      </c>
      <c r="W7009">
        <v>112</v>
      </c>
    </row>
    <row r="7010" spans="1:23" x14ac:dyDescent="0.25">
      <c r="A7010">
        <v>11112983</v>
      </c>
      <c r="B7010" s="1" t="s">
        <v>26</v>
      </c>
      <c r="C7010" s="1" t="s">
        <v>26</v>
      </c>
      <c r="D7010">
        <v>0</v>
      </c>
      <c r="E7010">
        <v>30.48</v>
      </c>
      <c r="F7010">
        <v>0</v>
      </c>
      <c r="G7010">
        <v>28.55</v>
      </c>
      <c r="H7010">
        <v>241.02</v>
      </c>
      <c r="I7010">
        <v>0.08</v>
      </c>
      <c r="J7010">
        <v>0.09</v>
      </c>
      <c r="K7010">
        <v>2.1000000000000001E-2</v>
      </c>
      <c r="L7010">
        <v>2.1000000000000001E-2</v>
      </c>
      <c r="M7010">
        <v>0.96799999999999997</v>
      </c>
      <c r="N7010">
        <v>49.96</v>
      </c>
      <c r="O7010">
        <v>14400</v>
      </c>
      <c r="P7010" t="s">
        <v>23</v>
      </c>
      <c r="Q7010" s="2">
        <v>4.5999999999999999E-2</v>
      </c>
      <c r="R7010">
        <v>45659.958333333336</v>
      </c>
      <c r="S7010" s="2">
        <v>4.5999999999999999E-2</v>
      </c>
      <c r="T7010">
        <v>45661.958333333336</v>
      </c>
      <c r="U7010">
        <v>100075</v>
      </c>
      <c r="V7010">
        <v>2</v>
      </c>
      <c r="W7010">
        <v>454</v>
      </c>
    </row>
    <row r="7011" spans="1:23" x14ac:dyDescent="0.25">
      <c r="A7011">
        <v>11108216</v>
      </c>
      <c r="B7011" s="1" t="s">
        <v>26</v>
      </c>
      <c r="C7011" s="1" t="s">
        <v>26</v>
      </c>
      <c r="D7011">
        <v>0</v>
      </c>
      <c r="E7011">
        <v>42.31</v>
      </c>
      <c r="F7011">
        <v>0</v>
      </c>
      <c r="G7011">
        <v>38.78</v>
      </c>
      <c r="H7011">
        <v>227.86</v>
      </c>
      <c r="I7011">
        <v>0.09</v>
      </c>
      <c r="J7011">
        <v>0.09</v>
      </c>
      <c r="K7011">
        <v>2.1000000000000001E-2</v>
      </c>
      <c r="L7011">
        <v>2.1000000000000001E-2</v>
      </c>
      <c r="M7011">
        <v>0.98599999999999999</v>
      </c>
      <c r="N7011">
        <v>49.96</v>
      </c>
      <c r="O7011">
        <v>14400</v>
      </c>
      <c r="P7011" t="s">
        <v>23</v>
      </c>
      <c r="Q7011" s="2">
        <v>7.5999999999999998E-2</v>
      </c>
      <c r="R7011">
        <v>45664.833333333336</v>
      </c>
      <c r="S7011" s="2">
        <v>7.0000000000000007E-2</v>
      </c>
      <c r="T7011">
        <v>45664.833333333336</v>
      </c>
      <c r="U7011">
        <v>99057</v>
      </c>
      <c r="V7011">
        <v>2</v>
      </c>
      <c r="W7011">
        <v>574</v>
      </c>
    </row>
    <row r="7012" spans="1:23" x14ac:dyDescent="0.25">
      <c r="A7012">
        <v>11159883</v>
      </c>
      <c r="B7012" s="1" t="s">
        <v>26</v>
      </c>
      <c r="C7012" s="1" t="s">
        <v>26</v>
      </c>
      <c r="D7012">
        <v>0</v>
      </c>
      <c r="E7012">
        <v>188.61</v>
      </c>
      <c r="F7012">
        <v>0</v>
      </c>
      <c r="G7012">
        <v>171.27</v>
      </c>
      <c r="H7012">
        <v>257.98</v>
      </c>
      <c r="I7012">
        <v>0.21</v>
      </c>
      <c r="J7012">
        <v>0.21</v>
      </c>
      <c r="K7012">
        <v>5.2999999999999999E-2</v>
      </c>
      <c r="L7012">
        <v>5.6000000000000001E-2</v>
      </c>
      <c r="M7012">
        <v>-0.95599999999999996</v>
      </c>
      <c r="N7012">
        <v>49.95</v>
      </c>
      <c r="O7012">
        <v>14400</v>
      </c>
      <c r="P7012" t="s">
        <v>23</v>
      </c>
      <c r="Q7012" s="2">
        <v>0.16600000000000001</v>
      </c>
      <c r="R7012">
        <v>45661.541666666664</v>
      </c>
      <c r="S7012" s="2">
        <v>0.16400000000000001</v>
      </c>
      <c r="T7012">
        <v>45661.541666666664</v>
      </c>
      <c r="U7012">
        <v>371874</v>
      </c>
      <c r="V7012">
        <v>3</v>
      </c>
      <c r="W7012">
        <v>413</v>
      </c>
    </row>
    <row r="7013" spans="1:23" x14ac:dyDescent="0.25">
      <c r="A7013">
        <v>11064839</v>
      </c>
      <c r="B7013" s="1" t="s">
        <v>26</v>
      </c>
      <c r="C7013" s="1" t="s">
        <v>26</v>
      </c>
      <c r="D7013">
        <v>0</v>
      </c>
      <c r="E7013">
        <v>826.97</v>
      </c>
      <c r="F7013">
        <v>0</v>
      </c>
      <c r="G7013">
        <v>743.65</v>
      </c>
      <c r="H7013">
        <v>255.99</v>
      </c>
      <c r="I7013">
        <v>0.44</v>
      </c>
      <c r="J7013">
        <v>0.44</v>
      </c>
      <c r="K7013">
        <v>0.109</v>
      </c>
      <c r="L7013">
        <v>0.113</v>
      </c>
      <c r="M7013">
        <v>0.96</v>
      </c>
      <c r="N7013">
        <v>49.96</v>
      </c>
      <c r="O7013">
        <v>14400</v>
      </c>
      <c r="P7013" t="s">
        <v>23</v>
      </c>
      <c r="Q7013" s="2">
        <v>0.184</v>
      </c>
      <c r="R7013">
        <v>45585.291666666664</v>
      </c>
      <c r="S7013" s="2">
        <v>0.182</v>
      </c>
      <c r="T7013">
        <v>45585.291666666664</v>
      </c>
      <c r="U7013">
        <v>974020</v>
      </c>
      <c r="V7013">
        <v>16</v>
      </c>
      <c r="W7013">
        <v>1643</v>
      </c>
    </row>
    <row r="7014" spans="1:23" x14ac:dyDescent="0.25">
      <c r="A7014">
        <v>11161617</v>
      </c>
      <c r="B7014" s="1" t="s">
        <v>26</v>
      </c>
      <c r="C7014" s="1" t="s">
        <v>26</v>
      </c>
      <c r="D7014">
        <v>0</v>
      </c>
      <c r="E7014">
        <v>383.88</v>
      </c>
      <c r="F7014">
        <v>0</v>
      </c>
      <c r="G7014">
        <v>369.81</v>
      </c>
      <c r="H7014">
        <v>231.05</v>
      </c>
      <c r="I7014">
        <v>0.19</v>
      </c>
      <c r="J7014">
        <v>0.19</v>
      </c>
      <c r="K7014">
        <v>4.2999999999999997E-2</v>
      </c>
      <c r="L7014">
        <v>4.3999999999999997E-2</v>
      </c>
      <c r="M7014">
        <v>0.96899999999999997</v>
      </c>
      <c r="N7014">
        <v>49.96</v>
      </c>
      <c r="O7014">
        <v>14400</v>
      </c>
      <c r="P7014" t="s">
        <v>23</v>
      </c>
      <c r="Q7014" s="2">
        <v>7.8E-2</v>
      </c>
      <c r="R7014">
        <v>45662.895833333336</v>
      </c>
      <c r="S7014" s="2">
        <v>7.5999999999999998E-2</v>
      </c>
      <c r="T7014">
        <v>45662.875</v>
      </c>
      <c r="U7014">
        <v>392850</v>
      </c>
      <c r="V7014">
        <v>7</v>
      </c>
      <c r="W7014">
        <v>1931</v>
      </c>
    </row>
    <row r="7015" spans="1:23" x14ac:dyDescent="0.25">
      <c r="A7015">
        <v>11103309</v>
      </c>
      <c r="B7015" s="1" t="s">
        <v>26</v>
      </c>
      <c r="C7015" s="1" t="s">
        <v>26</v>
      </c>
      <c r="D7015">
        <v>0</v>
      </c>
      <c r="E7015">
        <v>0.17</v>
      </c>
      <c r="F7015">
        <v>0</v>
      </c>
      <c r="G7015">
        <v>0.05</v>
      </c>
      <c r="H7015">
        <v>255.68</v>
      </c>
      <c r="I7015">
        <v>0</v>
      </c>
      <c r="J7015">
        <v>0</v>
      </c>
      <c r="K7015">
        <v>0</v>
      </c>
      <c r="L7015">
        <v>0</v>
      </c>
      <c r="M7015">
        <v>1</v>
      </c>
      <c r="N7015">
        <v>49.96</v>
      </c>
      <c r="O7015">
        <v>14400</v>
      </c>
      <c r="P7015" t="s">
        <v>23</v>
      </c>
      <c r="Q7015" s="2">
        <v>0</v>
      </c>
      <c r="R7015">
        <v>36526</v>
      </c>
      <c r="S7015" s="2">
        <v>0</v>
      </c>
      <c r="T7015">
        <v>36526</v>
      </c>
      <c r="U7015">
        <v>497962</v>
      </c>
      <c r="V7015">
        <v>3</v>
      </c>
      <c r="W7015">
        <v>108</v>
      </c>
    </row>
    <row r="7016" spans="1:23" x14ac:dyDescent="0.25">
      <c r="A7016">
        <v>11014095</v>
      </c>
      <c r="B7016" s="1" t="s">
        <v>26</v>
      </c>
      <c r="C7016" s="1" t="s">
        <v>26</v>
      </c>
      <c r="D7016">
        <v>0</v>
      </c>
      <c r="E7016">
        <v>1301.6099999999999</v>
      </c>
      <c r="F7016">
        <v>0</v>
      </c>
      <c r="G7016">
        <v>1186.55</v>
      </c>
      <c r="H7016">
        <v>258.87</v>
      </c>
      <c r="I7016">
        <v>0.18</v>
      </c>
      <c r="J7016">
        <v>0.18</v>
      </c>
      <c r="K7016">
        <v>4.2999999999999997E-2</v>
      </c>
      <c r="L7016">
        <v>4.7E-2</v>
      </c>
      <c r="M7016">
        <v>0.91</v>
      </c>
      <c r="N7016">
        <v>49.96</v>
      </c>
      <c r="O7016">
        <v>14400</v>
      </c>
      <c r="P7016" t="s">
        <v>23</v>
      </c>
      <c r="Q7016" s="2">
        <v>0.11799999999999999</v>
      </c>
      <c r="R7016">
        <v>45663.854166666664</v>
      </c>
      <c r="S7016" s="2">
        <v>9.1999999999999998E-2</v>
      </c>
      <c r="T7016">
        <v>45663.854166666664</v>
      </c>
      <c r="U7016">
        <v>1500276</v>
      </c>
      <c r="V7016">
        <v>16</v>
      </c>
      <c r="W7016">
        <v>1646</v>
      </c>
    </row>
    <row r="7017" spans="1:23" x14ac:dyDescent="0.25">
      <c r="A7017">
        <v>11160740</v>
      </c>
      <c r="B7017" s="1" t="s">
        <v>26</v>
      </c>
      <c r="C7017" s="1" t="s">
        <v>26</v>
      </c>
      <c r="D7017">
        <v>0</v>
      </c>
      <c r="E7017">
        <v>603.22</v>
      </c>
      <c r="F7017">
        <v>0</v>
      </c>
      <c r="G7017">
        <v>588.65</v>
      </c>
      <c r="H7017">
        <v>225.85</v>
      </c>
      <c r="I7017">
        <v>0.26</v>
      </c>
      <c r="J7017">
        <v>0.26</v>
      </c>
      <c r="K7017">
        <v>5.6000000000000001E-2</v>
      </c>
      <c r="L7017">
        <v>5.8999999999999997E-2</v>
      </c>
      <c r="M7017">
        <v>-0.96299999999999997</v>
      </c>
      <c r="N7017">
        <v>49.96</v>
      </c>
      <c r="O7017">
        <v>14400</v>
      </c>
      <c r="P7017" t="s">
        <v>23</v>
      </c>
      <c r="Q7017" s="2">
        <v>0.14399999999999999</v>
      </c>
      <c r="R7017">
        <v>45661.75</v>
      </c>
      <c r="S7017" s="2">
        <v>0.13800000000000001</v>
      </c>
      <c r="T7017">
        <v>45661.75</v>
      </c>
      <c r="U7017">
        <v>440478</v>
      </c>
      <c r="V7017">
        <v>4</v>
      </c>
      <c r="W7017">
        <v>3749</v>
      </c>
    </row>
    <row r="7018" spans="1:23" x14ac:dyDescent="0.25">
      <c r="A7018">
        <v>11057267</v>
      </c>
      <c r="B7018" s="1" t="s">
        <v>26</v>
      </c>
      <c r="C7018" s="1" t="s">
        <v>26</v>
      </c>
      <c r="D7018">
        <v>0</v>
      </c>
      <c r="E7018">
        <v>136.06</v>
      </c>
      <c r="F7018">
        <v>0</v>
      </c>
      <c r="G7018">
        <v>127.15</v>
      </c>
      <c r="H7018">
        <v>258.39</v>
      </c>
      <c r="I7018">
        <v>0</v>
      </c>
      <c r="J7018">
        <v>0</v>
      </c>
      <c r="K7018">
        <v>0</v>
      </c>
      <c r="L7018">
        <v>0</v>
      </c>
      <c r="M7018">
        <v>1</v>
      </c>
      <c r="N7018">
        <v>49.96</v>
      </c>
      <c r="O7018">
        <v>14400</v>
      </c>
      <c r="P7018" t="s">
        <v>24</v>
      </c>
      <c r="Q7018" s="2">
        <v>0</v>
      </c>
      <c r="R7018">
        <v>36526</v>
      </c>
      <c r="S7018" s="2">
        <v>0</v>
      </c>
      <c r="T7018">
        <v>36526</v>
      </c>
      <c r="U7018">
        <v>1050146</v>
      </c>
      <c r="V7018">
        <v>13</v>
      </c>
      <c r="W7018">
        <v>48</v>
      </c>
    </row>
    <row r="7019" spans="1:23" x14ac:dyDescent="0.25">
      <c r="A7019">
        <v>11050643</v>
      </c>
      <c r="B7019" s="1" t="s">
        <v>26</v>
      </c>
      <c r="C7019" s="1" t="s">
        <v>26</v>
      </c>
      <c r="D7019">
        <v>0</v>
      </c>
      <c r="E7019">
        <v>888.41</v>
      </c>
      <c r="F7019">
        <v>0</v>
      </c>
      <c r="G7019">
        <v>867.19</v>
      </c>
      <c r="H7019">
        <v>257.79000000000002</v>
      </c>
      <c r="I7019">
        <v>7.0000000000000007E-2</v>
      </c>
      <c r="J7019">
        <v>7.0000000000000007E-2</v>
      </c>
      <c r="K7019">
        <v>1.7000000000000001E-2</v>
      </c>
      <c r="L7019">
        <v>1.7999999999999999E-2</v>
      </c>
      <c r="M7019">
        <v>0.96699999999999997</v>
      </c>
      <c r="N7019">
        <v>49.96</v>
      </c>
      <c r="O7019">
        <v>14400</v>
      </c>
      <c r="P7019" t="s">
        <v>23</v>
      </c>
      <c r="Q7019" s="2">
        <v>0.08</v>
      </c>
      <c r="R7019">
        <v>45658.479166666664</v>
      </c>
      <c r="S7019" s="2">
        <v>7.0000000000000007E-2</v>
      </c>
      <c r="T7019">
        <v>45658.479166666664</v>
      </c>
      <c r="U7019">
        <v>1206429</v>
      </c>
      <c r="V7019">
        <v>14</v>
      </c>
      <c r="W7019">
        <v>518</v>
      </c>
    </row>
    <row r="7020" spans="1:23" x14ac:dyDescent="0.25">
      <c r="A7020">
        <v>11104403</v>
      </c>
      <c r="B7020" s="1" t="s">
        <v>26</v>
      </c>
      <c r="C7020" s="1" t="s">
        <v>26</v>
      </c>
      <c r="D7020">
        <v>0</v>
      </c>
      <c r="E7020">
        <v>37.46</v>
      </c>
      <c r="F7020">
        <v>0</v>
      </c>
      <c r="G7020">
        <v>27.47</v>
      </c>
      <c r="H7020">
        <v>258.36</v>
      </c>
      <c r="I7020">
        <v>0</v>
      </c>
      <c r="J7020">
        <v>0</v>
      </c>
      <c r="K7020">
        <v>0</v>
      </c>
      <c r="L7020">
        <v>0</v>
      </c>
      <c r="M7020">
        <v>1</v>
      </c>
      <c r="N7020">
        <v>49.97</v>
      </c>
      <c r="O7020">
        <v>14400</v>
      </c>
      <c r="P7020" t="s">
        <v>23</v>
      </c>
      <c r="Q7020" s="2">
        <v>4.8000000000000001E-2</v>
      </c>
      <c r="R7020">
        <v>45658.104166666664</v>
      </c>
      <c r="S7020" s="2">
        <v>3.4000000000000002E-2</v>
      </c>
      <c r="T7020">
        <v>45658.104166666664</v>
      </c>
      <c r="U7020">
        <v>478861</v>
      </c>
      <c r="V7020">
        <v>2</v>
      </c>
      <c r="W7020">
        <v>21</v>
      </c>
    </row>
    <row r="7021" spans="1:23" x14ac:dyDescent="0.25">
      <c r="A7021">
        <v>11085314</v>
      </c>
      <c r="B7021" s="1" t="s">
        <v>26</v>
      </c>
      <c r="C7021" s="1" t="s">
        <v>26</v>
      </c>
      <c r="D7021">
        <v>0</v>
      </c>
      <c r="E7021">
        <v>2812.1</v>
      </c>
      <c r="F7021">
        <v>0</v>
      </c>
      <c r="G7021">
        <v>2784.45</v>
      </c>
      <c r="H7021">
        <v>261.54000000000002</v>
      </c>
      <c r="I7021">
        <v>0.32</v>
      </c>
      <c r="J7021">
        <v>0.32</v>
      </c>
      <c r="K7021">
        <v>8.5000000000000006E-2</v>
      </c>
      <c r="L7021">
        <v>8.5000000000000006E-2</v>
      </c>
      <c r="M7021">
        <v>0.999</v>
      </c>
      <c r="N7021">
        <v>49.97</v>
      </c>
      <c r="O7021">
        <v>14400</v>
      </c>
      <c r="P7021" t="s">
        <v>23</v>
      </c>
      <c r="Q7021" s="2">
        <v>0.24</v>
      </c>
      <c r="R7021">
        <v>45664.895833333336</v>
      </c>
      <c r="S7021" s="2">
        <v>0.23799999999999999</v>
      </c>
      <c r="T7021">
        <v>45664.895833333336</v>
      </c>
      <c r="U7021">
        <v>1038708</v>
      </c>
      <c r="V7021">
        <v>13</v>
      </c>
      <c r="W7021">
        <v>646</v>
      </c>
    </row>
    <row r="7022" spans="1:23" x14ac:dyDescent="0.25">
      <c r="A7022">
        <v>11161609</v>
      </c>
      <c r="B7022" s="1" t="s">
        <v>26</v>
      </c>
      <c r="C7022" s="1" t="s">
        <v>26</v>
      </c>
      <c r="D7022">
        <v>0</v>
      </c>
      <c r="E7022">
        <v>127.57</v>
      </c>
      <c r="F7022">
        <v>0</v>
      </c>
      <c r="G7022">
        <v>124.41</v>
      </c>
      <c r="H7022">
        <v>256.12</v>
      </c>
      <c r="I7022">
        <v>0.49</v>
      </c>
      <c r="J7022">
        <v>0.48</v>
      </c>
      <c r="K7022">
        <v>0.121</v>
      </c>
      <c r="L7022">
        <v>0.125</v>
      </c>
      <c r="M7022">
        <v>-0.97</v>
      </c>
      <c r="N7022">
        <v>49.98</v>
      </c>
      <c r="O7022">
        <v>14400</v>
      </c>
      <c r="P7022" t="s">
        <v>23</v>
      </c>
      <c r="Q7022" s="2">
        <v>0.81799999999999995</v>
      </c>
      <c r="R7022">
        <v>45661.666666666664</v>
      </c>
      <c r="S7022" s="2">
        <v>0.79600000000000004</v>
      </c>
      <c r="T7022">
        <v>45661.666666666664</v>
      </c>
      <c r="U7022">
        <v>281674</v>
      </c>
      <c r="V7022">
        <v>5</v>
      </c>
      <c r="W7022">
        <v>429</v>
      </c>
    </row>
    <row r="7023" spans="1:23" x14ac:dyDescent="0.25">
      <c r="A7023">
        <v>11054616</v>
      </c>
      <c r="B7023" s="1" t="s">
        <v>26</v>
      </c>
      <c r="C7023" s="1" t="s">
        <v>26</v>
      </c>
      <c r="D7023">
        <v>0</v>
      </c>
      <c r="E7023">
        <v>864.09</v>
      </c>
      <c r="F7023">
        <v>0</v>
      </c>
      <c r="G7023">
        <v>794.31</v>
      </c>
      <c r="H7023">
        <v>232.12</v>
      </c>
      <c r="I7023">
        <v>0.27</v>
      </c>
      <c r="J7023">
        <v>0.28000000000000003</v>
      </c>
      <c r="K7023">
        <v>6.5000000000000002E-2</v>
      </c>
      <c r="L7023">
        <v>6.5000000000000002E-2</v>
      </c>
      <c r="M7023">
        <v>0.97699999999999998</v>
      </c>
      <c r="N7023">
        <v>50</v>
      </c>
      <c r="O7023">
        <v>14400</v>
      </c>
      <c r="P7023" t="s">
        <v>23</v>
      </c>
      <c r="Q7023" s="2">
        <v>0.106</v>
      </c>
      <c r="R7023">
        <v>45660.625</v>
      </c>
      <c r="S7023" s="2">
        <v>0.10199999999999999</v>
      </c>
      <c r="T7023">
        <v>45660.625</v>
      </c>
      <c r="U7023">
        <v>1172677</v>
      </c>
      <c r="V7023">
        <v>9</v>
      </c>
      <c r="W7023">
        <v>8151</v>
      </c>
    </row>
    <row r="7024" spans="1:23" x14ac:dyDescent="0.25">
      <c r="A7024">
        <v>11108285</v>
      </c>
      <c r="B7024" s="1" t="s">
        <v>26</v>
      </c>
      <c r="C7024" s="1" t="s">
        <v>26</v>
      </c>
      <c r="D7024">
        <v>0</v>
      </c>
      <c r="E7024">
        <v>202.92</v>
      </c>
      <c r="F7024">
        <v>0</v>
      </c>
      <c r="G7024">
        <v>198.48</v>
      </c>
      <c r="H7024">
        <v>212.88</v>
      </c>
      <c r="I7024">
        <v>0.5</v>
      </c>
      <c r="J7024">
        <v>0.5</v>
      </c>
      <c r="K7024">
        <v>0.106</v>
      </c>
      <c r="L7024">
        <v>0.106</v>
      </c>
      <c r="M7024">
        <v>0.998</v>
      </c>
      <c r="N7024">
        <v>49.99</v>
      </c>
      <c r="O7024">
        <v>14400</v>
      </c>
      <c r="P7024" t="s">
        <v>23</v>
      </c>
      <c r="Q7024" s="2">
        <v>0.2</v>
      </c>
      <c r="R7024">
        <v>45663.5</v>
      </c>
      <c r="S7024" s="2">
        <v>0.19800000000000001</v>
      </c>
      <c r="T7024">
        <v>45663.5</v>
      </c>
      <c r="U7024">
        <v>111416</v>
      </c>
      <c r="V7024">
        <v>2</v>
      </c>
      <c r="W7024">
        <v>431</v>
      </c>
    </row>
    <row r="7025" spans="1:23" x14ac:dyDescent="0.25">
      <c r="A7025">
        <v>11049035</v>
      </c>
      <c r="B7025" s="1" t="s">
        <v>26</v>
      </c>
      <c r="C7025" s="1" t="s">
        <v>26</v>
      </c>
      <c r="D7025">
        <v>0</v>
      </c>
      <c r="E7025">
        <v>466.25</v>
      </c>
      <c r="F7025">
        <v>0</v>
      </c>
      <c r="G7025">
        <v>446.18</v>
      </c>
      <c r="H7025">
        <v>266.08999999999997</v>
      </c>
      <c r="I7025">
        <v>0.02</v>
      </c>
      <c r="J7025">
        <v>0.03</v>
      </c>
      <c r="K7025">
        <v>0</v>
      </c>
      <c r="L7025">
        <v>8.0000000000000002E-3</v>
      </c>
      <c r="M7025">
        <v>1</v>
      </c>
      <c r="N7025">
        <v>50</v>
      </c>
      <c r="O7025">
        <v>14400</v>
      </c>
      <c r="P7025" t="s">
        <v>23</v>
      </c>
      <c r="Q7025" s="2">
        <v>4.0000000000000001E-3</v>
      </c>
      <c r="R7025">
        <v>45662.145833333336</v>
      </c>
      <c r="S7025" s="2">
        <v>0</v>
      </c>
      <c r="T7025">
        <v>36526</v>
      </c>
      <c r="U7025">
        <v>1163325</v>
      </c>
      <c r="V7025">
        <v>12</v>
      </c>
      <c r="W7025">
        <v>583</v>
      </c>
    </row>
    <row r="7026" spans="1:23" x14ac:dyDescent="0.25">
      <c r="A7026">
        <v>11087264</v>
      </c>
      <c r="B7026" s="1" t="s">
        <v>26</v>
      </c>
      <c r="C7026" s="1" t="s">
        <v>26</v>
      </c>
      <c r="D7026">
        <v>0</v>
      </c>
      <c r="E7026">
        <v>1611.66</v>
      </c>
      <c r="F7026">
        <v>0</v>
      </c>
      <c r="G7026">
        <v>1598.45</v>
      </c>
      <c r="H7026">
        <v>261.72000000000003</v>
      </c>
      <c r="I7026">
        <v>0.34</v>
      </c>
      <c r="J7026">
        <v>0.35</v>
      </c>
      <c r="K7026">
        <v>8.7999999999999995E-2</v>
      </c>
      <c r="L7026">
        <v>9.0999999999999998E-2</v>
      </c>
      <c r="M7026">
        <v>-0.96399999999999997</v>
      </c>
      <c r="N7026">
        <v>50</v>
      </c>
      <c r="O7026">
        <v>14400</v>
      </c>
      <c r="P7026" t="s">
        <v>23</v>
      </c>
      <c r="Q7026" s="2">
        <v>0.11</v>
      </c>
      <c r="R7026">
        <v>45662.875</v>
      </c>
      <c r="S7026" s="2">
        <v>0.104</v>
      </c>
      <c r="T7026">
        <v>45662.875</v>
      </c>
      <c r="U7026">
        <v>978309</v>
      </c>
      <c r="V7026">
        <v>13</v>
      </c>
      <c r="W7026">
        <v>1664</v>
      </c>
    </row>
    <row r="7027" spans="1:23" x14ac:dyDescent="0.25">
      <c r="A7027">
        <v>11064219</v>
      </c>
      <c r="B7027" s="1" t="s">
        <v>26</v>
      </c>
      <c r="C7027" s="1" t="s">
        <v>26</v>
      </c>
      <c r="D7027">
        <v>0</v>
      </c>
      <c r="E7027">
        <v>1973.35</v>
      </c>
      <c r="F7027">
        <v>0</v>
      </c>
      <c r="G7027">
        <v>1945.46</v>
      </c>
      <c r="H7027">
        <v>224.83</v>
      </c>
      <c r="I7027">
        <v>0.14000000000000001</v>
      </c>
      <c r="J7027">
        <v>0.14000000000000001</v>
      </c>
      <c r="K7027">
        <v>0.03</v>
      </c>
      <c r="L7027">
        <v>3.1E-2</v>
      </c>
      <c r="M7027">
        <v>0.96799999999999997</v>
      </c>
      <c r="N7027">
        <v>50</v>
      </c>
      <c r="O7027">
        <v>14400</v>
      </c>
      <c r="P7027" t="s">
        <v>23</v>
      </c>
      <c r="Q7027" s="2">
        <v>1.006</v>
      </c>
      <c r="R7027">
        <v>45658.604166666664</v>
      </c>
      <c r="S7027" s="2">
        <v>1.006</v>
      </c>
      <c r="T7027">
        <v>45658.604166666664</v>
      </c>
      <c r="U7027">
        <v>973581</v>
      </c>
      <c r="V7027">
        <v>12</v>
      </c>
      <c r="W7027">
        <v>8287</v>
      </c>
    </row>
    <row r="7028" spans="1:23" x14ac:dyDescent="0.25">
      <c r="A7028">
        <v>11075761</v>
      </c>
      <c r="B7028" s="1" t="s">
        <v>26</v>
      </c>
      <c r="C7028" s="1" t="s">
        <v>26</v>
      </c>
      <c r="D7028">
        <v>0</v>
      </c>
      <c r="E7028">
        <v>875.55</v>
      </c>
      <c r="F7028">
        <v>0</v>
      </c>
      <c r="G7028">
        <v>759.54</v>
      </c>
      <c r="H7028">
        <v>260.97000000000003</v>
      </c>
      <c r="I7028">
        <v>0.1</v>
      </c>
      <c r="J7028">
        <v>0.1</v>
      </c>
      <c r="K7028">
        <v>2.7E-2</v>
      </c>
      <c r="L7028">
        <v>2.8000000000000001E-2</v>
      </c>
      <c r="M7028">
        <v>0.97599999999999998</v>
      </c>
      <c r="N7028">
        <v>50</v>
      </c>
      <c r="O7028">
        <v>14400</v>
      </c>
      <c r="P7028" t="s">
        <v>23</v>
      </c>
      <c r="Q7028" s="2">
        <v>8.7999999999999995E-2</v>
      </c>
      <c r="R7028">
        <v>45664.229166666664</v>
      </c>
      <c r="S7028" s="2">
        <v>7.0000000000000007E-2</v>
      </c>
      <c r="T7028">
        <v>45658.75</v>
      </c>
      <c r="U7028">
        <v>1184433</v>
      </c>
      <c r="V7028">
        <v>12</v>
      </c>
      <c r="W7028">
        <v>766</v>
      </c>
    </row>
    <row r="7029" spans="1:23" x14ac:dyDescent="0.25">
      <c r="A7029">
        <v>11070155</v>
      </c>
      <c r="B7029" s="1" t="s">
        <v>26</v>
      </c>
      <c r="C7029" s="1" t="s">
        <v>26</v>
      </c>
      <c r="D7029">
        <v>0</v>
      </c>
      <c r="E7029">
        <v>727.59</v>
      </c>
      <c r="F7029">
        <v>0</v>
      </c>
      <c r="G7029">
        <v>707.27</v>
      </c>
      <c r="H7029">
        <v>249.67</v>
      </c>
      <c r="I7029">
        <v>7.0000000000000007E-2</v>
      </c>
      <c r="J7029">
        <v>0.08</v>
      </c>
      <c r="K7029">
        <v>1.7999999999999999E-2</v>
      </c>
      <c r="L7029">
        <v>0.02</v>
      </c>
      <c r="M7029">
        <v>0.91800000000000004</v>
      </c>
      <c r="N7029">
        <v>50</v>
      </c>
      <c r="O7029">
        <v>14400</v>
      </c>
      <c r="P7029" t="s">
        <v>23</v>
      </c>
      <c r="Q7029" s="2">
        <v>7.3999999999999996E-2</v>
      </c>
      <c r="R7029">
        <v>45664</v>
      </c>
      <c r="S7029" s="2">
        <v>7.0000000000000007E-2</v>
      </c>
      <c r="T7029">
        <v>45664</v>
      </c>
      <c r="U7029">
        <v>639126</v>
      </c>
      <c r="V7029">
        <v>4</v>
      </c>
      <c r="W7029">
        <v>4420</v>
      </c>
    </row>
    <row r="7030" spans="1:23" x14ac:dyDescent="0.25">
      <c r="A7030">
        <v>11113465</v>
      </c>
      <c r="B7030" s="1" t="s">
        <v>26</v>
      </c>
      <c r="C7030" s="1" t="s">
        <v>26</v>
      </c>
      <c r="D7030">
        <v>0</v>
      </c>
      <c r="E7030">
        <v>1074.9000000000001</v>
      </c>
      <c r="F7030">
        <v>0</v>
      </c>
      <c r="G7030">
        <v>1066.83</v>
      </c>
      <c r="H7030">
        <v>246.05</v>
      </c>
      <c r="I7030">
        <v>0.15</v>
      </c>
      <c r="J7030">
        <v>0.15</v>
      </c>
      <c r="K7030">
        <v>2.9000000000000001E-2</v>
      </c>
      <c r="L7030">
        <v>3.6999999999999998E-2</v>
      </c>
      <c r="M7030">
        <v>-0.79100000000000004</v>
      </c>
      <c r="N7030">
        <v>50</v>
      </c>
      <c r="O7030">
        <v>14400</v>
      </c>
      <c r="P7030" t="s">
        <v>23</v>
      </c>
      <c r="Q7030" s="2">
        <v>3.12</v>
      </c>
      <c r="R7030">
        <v>45664.833333333336</v>
      </c>
      <c r="S7030" s="2">
        <v>3.12</v>
      </c>
      <c r="T7030">
        <v>45664.833333333336</v>
      </c>
      <c r="U7030">
        <v>96753</v>
      </c>
      <c r="V7030">
        <v>2</v>
      </c>
      <c r="W7030">
        <v>84</v>
      </c>
    </row>
    <row r="7031" spans="1:23" x14ac:dyDescent="0.25">
      <c r="A7031">
        <v>11075919</v>
      </c>
      <c r="B7031" s="1" t="s">
        <v>26</v>
      </c>
      <c r="C7031" s="1" t="s">
        <v>26</v>
      </c>
      <c r="D7031">
        <v>0</v>
      </c>
      <c r="E7031">
        <v>2325.06</v>
      </c>
      <c r="F7031">
        <v>0</v>
      </c>
      <c r="G7031">
        <v>2296.92</v>
      </c>
      <c r="H7031">
        <v>263.31</v>
      </c>
      <c r="I7031">
        <v>0.13</v>
      </c>
      <c r="J7031">
        <v>0.14000000000000001</v>
      </c>
      <c r="K7031">
        <v>3.2000000000000001E-2</v>
      </c>
      <c r="L7031">
        <v>3.5999999999999997E-2</v>
      </c>
      <c r="M7031">
        <v>0.872</v>
      </c>
      <c r="N7031">
        <v>50</v>
      </c>
      <c r="O7031">
        <v>14400</v>
      </c>
      <c r="P7031" t="s">
        <v>23</v>
      </c>
      <c r="Q7031" s="2">
        <v>5.3999999999999999E-2</v>
      </c>
      <c r="R7031">
        <v>45659.958333333336</v>
      </c>
      <c r="S7031" s="2">
        <v>5.1999999999999998E-2</v>
      </c>
      <c r="T7031">
        <v>45659.958333333336</v>
      </c>
      <c r="U7031">
        <v>1156924</v>
      </c>
      <c r="V7031">
        <v>14</v>
      </c>
      <c r="W7031">
        <v>368</v>
      </c>
    </row>
    <row r="7032" spans="1:23" x14ac:dyDescent="0.25">
      <c r="A7032">
        <v>11101970</v>
      </c>
      <c r="B7032" s="1" t="s">
        <v>26</v>
      </c>
      <c r="C7032" s="1" t="s">
        <v>26</v>
      </c>
      <c r="D7032">
        <v>0</v>
      </c>
      <c r="E7032">
        <v>1394.61</v>
      </c>
      <c r="F7032">
        <v>0</v>
      </c>
      <c r="G7032">
        <v>1382.66</v>
      </c>
      <c r="H7032">
        <v>259.12</v>
      </c>
      <c r="I7032">
        <v>0</v>
      </c>
      <c r="J7032">
        <v>0</v>
      </c>
      <c r="K7032">
        <v>0</v>
      </c>
      <c r="L7032">
        <v>0</v>
      </c>
      <c r="M7032">
        <v>1</v>
      </c>
      <c r="N7032">
        <v>50</v>
      </c>
      <c r="O7032">
        <v>14400</v>
      </c>
      <c r="P7032" t="s">
        <v>23</v>
      </c>
      <c r="Q7032" s="2">
        <v>1.24</v>
      </c>
      <c r="R7032">
        <v>45662.333333333336</v>
      </c>
      <c r="S7032" s="2">
        <v>1.24</v>
      </c>
      <c r="T7032">
        <v>45662.333333333336</v>
      </c>
      <c r="U7032">
        <v>495466</v>
      </c>
      <c r="V7032">
        <v>3</v>
      </c>
      <c r="W7032">
        <v>177</v>
      </c>
    </row>
    <row r="7033" spans="1:23" x14ac:dyDescent="0.25">
      <c r="A7033">
        <v>11061746</v>
      </c>
      <c r="B7033" s="1" t="s">
        <v>26</v>
      </c>
      <c r="C7033" s="1" t="s">
        <v>26</v>
      </c>
      <c r="D7033">
        <v>0</v>
      </c>
      <c r="E7033">
        <v>618.37</v>
      </c>
      <c r="F7033">
        <v>0</v>
      </c>
      <c r="G7033">
        <v>584.72</v>
      </c>
      <c r="H7033">
        <v>255.28</v>
      </c>
      <c r="I7033">
        <v>0.04</v>
      </c>
      <c r="J7033">
        <v>0.04</v>
      </c>
      <c r="K7033">
        <v>0.01</v>
      </c>
      <c r="L7033">
        <v>0.01</v>
      </c>
      <c r="M7033">
        <v>1</v>
      </c>
      <c r="N7033">
        <v>50</v>
      </c>
      <c r="O7033">
        <v>14400</v>
      </c>
      <c r="P7033" t="s">
        <v>23</v>
      </c>
      <c r="Q7033" s="2">
        <v>2.4E-2</v>
      </c>
      <c r="R7033">
        <v>45660.333333333336</v>
      </c>
      <c r="S7033" s="2">
        <v>2.1999999999999999E-2</v>
      </c>
      <c r="T7033">
        <v>45660.333333333336</v>
      </c>
      <c r="U7033">
        <v>941536</v>
      </c>
      <c r="V7033">
        <v>14</v>
      </c>
      <c r="W7033">
        <v>1910</v>
      </c>
    </row>
    <row r="7034" spans="1:23" x14ac:dyDescent="0.25">
      <c r="A7034">
        <v>11108517</v>
      </c>
      <c r="B7034" s="1" t="s">
        <v>26</v>
      </c>
      <c r="C7034" s="1" t="s">
        <v>26</v>
      </c>
      <c r="D7034">
        <v>0</v>
      </c>
      <c r="E7034">
        <v>47.83</v>
      </c>
      <c r="F7034">
        <v>0</v>
      </c>
      <c r="G7034">
        <v>46.85</v>
      </c>
      <c r="H7034">
        <v>222.88</v>
      </c>
      <c r="I7034">
        <v>0.16</v>
      </c>
      <c r="J7034">
        <v>0.16</v>
      </c>
      <c r="K7034">
        <v>3.6999999999999998E-2</v>
      </c>
      <c r="L7034">
        <v>3.6999999999999998E-2</v>
      </c>
      <c r="M7034">
        <v>0.98599999999999999</v>
      </c>
      <c r="N7034">
        <v>50</v>
      </c>
      <c r="O7034">
        <v>14400</v>
      </c>
      <c r="P7034" t="s">
        <v>23</v>
      </c>
      <c r="Q7034" s="2">
        <v>5.1999999999999998E-2</v>
      </c>
      <c r="R7034">
        <v>45658.083333333336</v>
      </c>
      <c r="S7034" s="2">
        <v>4.8000000000000001E-2</v>
      </c>
      <c r="T7034">
        <v>45658.083333333336</v>
      </c>
      <c r="U7034">
        <v>103870</v>
      </c>
      <c r="V7034">
        <v>2</v>
      </c>
      <c r="W7034">
        <v>740</v>
      </c>
    </row>
    <row r="7035" spans="1:23" x14ac:dyDescent="0.25">
      <c r="A7035">
        <v>11007571</v>
      </c>
      <c r="B7035" s="1" t="s">
        <v>26</v>
      </c>
      <c r="C7035" s="1" t="s">
        <v>26</v>
      </c>
      <c r="D7035">
        <v>0</v>
      </c>
      <c r="E7035">
        <v>4373.32</v>
      </c>
      <c r="F7035">
        <v>0</v>
      </c>
      <c r="G7035">
        <v>4180.04</v>
      </c>
      <c r="H7035">
        <v>247.21</v>
      </c>
      <c r="I7035">
        <v>0.96</v>
      </c>
      <c r="J7035">
        <v>0.96</v>
      </c>
      <c r="K7035">
        <v>0.23799999999999999</v>
      </c>
      <c r="L7035">
        <v>0.23799999999999999</v>
      </c>
      <c r="M7035">
        <v>0.999</v>
      </c>
      <c r="N7035">
        <v>50</v>
      </c>
      <c r="O7035">
        <v>14400</v>
      </c>
      <c r="P7035" t="s">
        <v>23</v>
      </c>
      <c r="Q7035" s="2">
        <v>0.68400000000000005</v>
      </c>
      <c r="R7035">
        <v>45664.708333333336</v>
      </c>
      <c r="S7035" s="2">
        <v>0.56599999999999995</v>
      </c>
      <c r="T7035">
        <v>45664.708333333336</v>
      </c>
      <c r="U7035">
        <v>1713331</v>
      </c>
      <c r="V7035">
        <v>11</v>
      </c>
      <c r="W7035">
        <v>229</v>
      </c>
    </row>
    <row r="7036" spans="1:23" x14ac:dyDescent="0.25">
      <c r="A7036">
        <v>11114298</v>
      </c>
      <c r="B7036" s="1" t="s">
        <v>26</v>
      </c>
      <c r="C7036" s="1" t="s">
        <v>26</v>
      </c>
      <c r="D7036">
        <v>0</v>
      </c>
      <c r="E7036">
        <v>128.69999999999999</v>
      </c>
      <c r="F7036">
        <v>0</v>
      </c>
      <c r="G7036">
        <v>115.01</v>
      </c>
      <c r="H7036">
        <v>246.46</v>
      </c>
      <c r="I7036">
        <v>0.48</v>
      </c>
      <c r="J7036">
        <v>0.48</v>
      </c>
      <c r="K7036">
        <v>0.11700000000000001</v>
      </c>
      <c r="L7036">
        <v>0.11899999999999999</v>
      </c>
      <c r="M7036">
        <v>0.98899999999999999</v>
      </c>
      <c r="N7036">
        <v>50</v>
      </c>
      <c r="O7036">
        <v>14400</v>
      </c>
      <c r="P7036" t="s">
        <v>23</v>
      </c>
      <c r="Q7036" s="2">
        <v>0.48599999999999999</v>
      </c>
      <c r="R7036">
        <v>45663.5</v>
      </c>
      <c r="S7036" s="2">
        <v>0.4</v>
      </c>
      <c r="T7036">
        <v>45663.5</v>
      </c>
      <c r="U7036">
        <v>54476</v>
      </c>
      <c r="V7036">
        <v>2</v>
      </c>
      <c r="W7036">
        <v>0</v>
      </c>
    </row>
    <row r="7037" spans="1:23" x14ac:dyDescent="0.25">
      <c r="A7037">
        <v>11082409</v>
      </c>
      <c r="B7037" s="1" t="s">
        <v>26</v>
      </c>
      <c r="C7037" s="1" t="s">
        <v>26</v>
      </c>
      <c r="D7037">
        <v>0</v>
      </c>
      <c r="E7037">
        <v>1176.9100000000001</v>
      </c>
      <c r="F7037">
        <v>0</v>
      </c>
      <c r="G7037">
        <v>1161.6300000000001</v>
      </c>
      <c r="H7037">
        <v>251.35</v>
      </c>
      <c r="I7037">
        <v>0.55000000000000004</v>
      </c>
      <c r="J7037">
        <v>0.55000000000000004</v>
      </c>
      <c r="K7037">
        <v>0.13400000000000001</v>
      </c>
      <c r="L7037">
        <v>0.13800000000000001</v>
      </c>
      <c r="M7037">
        <v>0.96799999999999997</v>
      </c>
      <c r="N7037">
        <v>50</v>
      </c>
      <c r="O7037">
        <v>14400</v>
      </c>
      <c r="P7037" t="s">
        <v>23</v>
      </c>
      <c r="Q7037" s="2">
        <v>0.14000000000000001</v>
      </c>
      <c r="R7037">
        <v>45661.708333333336</v>
      </c>
      <c r="S7037" s="2">
        <v>0.13600000000000001</v>
      </c>
      <c r="T7037">
        <v>45658.0625</v>
      </c>
      <c r="U7037">
        <v>689729</v>
      </c>
      <c r="V7037">
        <v>10</v>
      </c>
      <c r="W7037">
        <v>698</v>
      </c>
    </row>
    <row r="7038" spans="1:23" x14ac:dyDescent="0.25">
      <c r="A7038">
        <v>11100929</v>
      </c>
      <c r="B7038" s="1" t="s">
        <v>26</v>
      </c>
      <c r="C7038" s="1" t="s">
        <v>26</v>
      </c>
      <c r="D7038">
        <v>0</v>
      </c>
      <c r="E7038">
        <v>1247.4100000000001</v>
      </c>
      <c r="F7038">
        <v>0</v>
      </c>
      <c r="G7038">
        <v>1069.7</v>
      </c>
      <c r="H7038">
        <v>257.55</v>
      </c>
      <c r="I7038">
        <v>0</v>
      </c>
      <c r="J7038">
        <v>0</v>
      </c>
      <c r="K7038">
        <v>0</v>
      </c>
      <c r="L7038">
        <v>0</v>
      </c>
      <c r="M7038">
        <v>1</v>
      </c>
      <c r="N7038">
        <v>50</v>
      </c>
      <c r="O7038">
        <v>14400</v>
      </c>
      <c r="P7038" t="s">
        <v>23</v>
      </c>
      <c r="Q7038" s="2">
        <v>0.246</v>
      </c>
      <c r="R7038">
        <v>45661.729166666664</v>
      </c>
      <c r="S7038" s="2">
        <v>0.24</v>
      </c>
      <c r="T7038">
        <v>45661.729166666664</v>
      </c>
      <c r="U7038">
        <v>1036610</v>
      </c>
      <c r="V7038">
        <v>12</v>
      </c>
      <c r="W7038">
        <v>12</v>
      </c>
    </row>
    <row r="7039" spans="1:23" x14ac:dyDescent="0.25">
      <c r="A7039">
        <v>11074947</v>
      </c>
      <c r="B7039" s="1" t="s">
        <v>26</v>
      </c>
      <c r="C7039" s="1" t="s">
        <v>26</v>
      </c>
      <c r="D7039">
        <v>0</v>
      </c>
      <c r="E7039">
        <v>538.08000000000004</v>
      </c>
      <c r="F7039">
        <v>0</v>
      </c>
      <c r="G7039">
        <v>511.31</v>
      </c>
      <c r="H7039">
        <v>105.05</v>
      </c>
      <c r="I7039">
        <v>0.05</v>
      </c>
      <c r="J7039">
        <v>0.05</v>
      </c>
      <c r="K7039">
        <v>4.0000000000000001E-3</v>
      </c>
      <c r="L7039">
        <v>5.0000000000000001E-3</v>
      </c>
      <c r="M7039">
        <v>1</v>
      </c>
      <c r="N7039">
        <v>50</v>
      </c>
      <c r="O7039">
        <v>14400</v>
      </c>
      <c r="P7039" t="s">
        <v>23</v>
      </c>
      <c r="Q7039" s="2">
        <v>8.2000000000000003E-2</v>
      </c>
      <c r="R7039">
        <v>45662.333333333336</v>
      </c>
      <c r="S7039" s="2">
        <v>7.5999999999999998E-2</v>
      </c>
      <c r="T7039">
        <v>45662.333333333336</v>
      </c>
      <c r="U7039">
        <v>1019944</v>
      </c>
      <c r="V7039">
        <v>12</v>
      </c>
      <c r="W7039">
        <v>2709</v>
      </c>
    </row>
    <row r="7040" spans="1:23" x14ac:dyDescent="0.25">
      <c r="A7040">
        <v>11109405</v>
      </c>
      <c r="B7040" s="1" t="s">
        <v>26</v>
      </c>
      <c r="C7040" s="1" t="s">
        <v>26</v>
      </c>
      <c r="D7040">
        <v>0</v>
      </c>
      <c r="E7040">
        <v>100.16</v>
      </c>
      <c r="F7040">
        <v>0</v>
      </c>
      <c r="G7040">
        <v>99.24</v>
      </c>
      <c r="H7040">
        <v>238.89</v>
      </c>
      <c r="I7040">
        <v>0.04</v>
      </c>
      <c r="J7040">
        <v>0.04</v>
      </c>
      <c r="K7040">
        <v>0.01</v>
      </c>
      <c r="L7040">
        <v>0.01</v>
      </c>
      <c r="M7040">
        <v>1</v>
      </c>
      <c r="N7040">
        <v>50</v>
      </c>
      <c r="O7040">
        <v>14400</v>
      </c>
      <c r="P7040" t="s">
        <v>23</v>
      </c>
      <c r="Q7040" s="2">
        <v>0.92600000000000005</v>
      </c>
      <c r="R7040">
        <v>45658.416666666664</v>
      </c>
      <c r="S7040" s="2">
        <v>0.92200000000000004</v>
      </c>
      <c r="T7040">
        <v>45658.416666666664</v>
      </c>
      <c r="U7040">
        <v>110630</v>
      </c>
      <c r="V7040">
        <v>2</v>
      </c>
      <c r="W7040">
        <v>264</v>
      </c>
    </row>
    <row r="7041" spans="1:23" x14ac:dyDescent="0.25">
      <c r="A7041">
        <v>11114837</v>
      </c>
      <c r="B7041" s="1" t="s">
        <v>26</v>
      </c>
      <c r="C7041" s="1" t="s">
        <v>26</v>
      </c>
      <c r="D7041">
        <v>0</v>
      </c>
      <c r="E7041">
        <v>232.09</v>
      </c>
      <c r="F7041">
        <v>0</v>
      </c>
      <c r="G7041">
        <v>209.78</v>
      </c>
      <c r="H7041">
        <v>244.42</v>
      </c>
      <c r="I7041">
        <v>0.41</v>
      </c>
      <c r="J7041">
        <v>0.44</v>
      </c>
      <c r="K7041">
        <v>9.1999999999999998E-2</v>
      </c>
      <c r="L7041">
        <v>0.10100000000000001</v>
      </c>
      <c r="M7041">
        <v>-0.91</v>
      </c>
      <c r="N7041">
        <v>50</v>
      </c>
      <c r="O7041">
        <v>14400</v>
      </c>
      <c r="P7041" t="s">
        <v>23</v>
      </c>
      <c r="Q7041" s="2">
        <v>0.44800000000000001</v>
      </c>
      <c r="R7041">
        <v>45662.458333333336</v>
      </c>
      <c r="S7041" s="2">
        <v>0.38600000000000001</v>
      </c>
      <c r="T7041">
        <v>45662.458333333336</v>
      </c>
      <c r="U7041">
        <v>107320</v>
      </c>
      <c r="V7041">
        <v>2</v>
      </c>
      <c r="W7041">
        <v>53</v>
      </c>
    </row>
    <row r="7042" spans="1:23" x14ac:dyDescent="0.25">
      <c r="A7042">
        <v>11109985</v>
      </c>
      <c r="B7042" s="1" t="s">
        <v>26</v>
      </c>
      <c r="C7042" s="1" t="s">
        <v>26</v>
      </c>
      <c r="D7042">
        <v>0</v>
      </c>
      <c r="E7042">
        <v>92.05</v>
      </c>
      <c r="F7042">
        <v>0</v>
      </c>
      <c r="G7042">
        <v>86.98</v>
      </c>
      <c r="H7042">
        <v>239.14</v>
      </c>
      <c r="I7042">
        <v>0.17</v>
      </c>
      <c r="J7042">
        <v>0.18</v>
      </c>
      <c r="K7042">
        <v>4.2000000000000003E-2</v>
      </c>
      <c r="L7042">
        <v>4.2000000000000003E-2</v>
      </c>
      <c r="M7042">
        <v>0.98299999999999998</v>
      </c>
      <c r="N7042">
        <v>50</v>
      </c>
      <c r="O7042">
        <v>14400</v>
      </c>
      <c r="P7042" t="s">
        <v>23</v>
      </c>
      <c r="Q7042" s="2">
        <v>0.124</v>
      </c>
      <c r="R7042">
        <v>45663.854166666664</v>
      </c>
      <c r="S7042" s="2">
        <v>0.114</v>
      </c>
      <c r="T7042">
        <v>45663.854166666664</v>
      </c>
      <c r="U7042">
        <v>115053</v>
      </c>
      <c r="V7042">
        <v>2</v>
      </c>
      <c r="W7042">
        <v>11</v>
      </c>
    </row>
    <row r="7043" spans="1:23" x14ac:dyDescent="0.25">
      <c r="A7043">
        <v>11076491</v>
      </c>
      <c r="B7043" s="1" t="s">
        <v>26</v>
      </c>
      <c r="C7043" s="1" t="s">
        <v>26</v>
      </c>
      <c r="D7043">
        <v>0</v>
      </c>
      <c r="E7043">
        <v>1107.8599999999999</v>
      </c>
      <c r="F7043">
        <v>0</v>
      </c>
      <c r="G7043">
        <v>1107.6600000000001</v>
      </c>
      <c r="H7043">
        <v>219.97</v>
      </c>
      <c r="I7043">
        <v>0.25</v>
      </c>
      <c r="J7043">
        <v>0.25</v>
      </c>
      <c r="K7043">
        <v>5.5E-2</v>
      </c>
      <c r="L7043">
        <v>5.5E-2</v>
      </c>
      <c r="M7043">
        <v>1</v>
      </c>
      <c r="N7043">
        <v>50.01</v>
      </c>
      <c r="O7043">
        <v>14400</v>
      </c>
      <c r="P7043" t="s">
        <v>23</v>
      </c>
      <c r="Q7043" s="2">
        <v>5.6000000000000001E-2</v>
      </c>
      <c r="R7043">
        <v>45658.125</v>
      </c>
      <c r="S7043" s="2">
        <v>5.6000000000000001E-2</v>
      </c>
      <c r="T7043">
        <v>45658.125</v>
      </c>
      <c r="U7043">
        <v>1055560</v>
      </c>
      <c r="V7043">
        <v>11</v>
      </c>
      <c r="W7043">
        <v>5859</v>
      </c>
    </row>
    <row r="7044" spans="1:23" x14ac:dyDescent="0.25">
      <c r="A7044">
        <v>11014418</v>
      </c>
      <c r="B7044" s="1" t="s">
        <v>26</v>
      </c>
      <c r="C7044" s="1" t="s">
        <v>26</v>
      </c>
      <c r="D7044">
        <v>0</v>
      </c>
      <c r="E7044">
        <v>669.98</v>
      </c>
      <c r="F7044">
        <v>0</v>
      </c>
      <c r="G7044">
        <v>609.35</v>
      </c>
      <c r="H7044">
        <v>263.10000000000002</v>
      </c>
      <c r="I7044">
        <v>0.24</v>
      </c>
      <c r="J7044">
        <v>0.24</v>
      </c>
      <c r="K7044">
        <v>5.8999999999999997E-2</v>
      </c>
      <c r="L7044">
        <v>6.4000000000000001E-2</v>
      </c>
      <c r="M7044">
        <v>0.91500000000000004</v>
      </c>
      <c r="N7044">
        <v>50.01</v>
      </c>
      <c r="O7044">
        <v>14400</v>
      </c>
      <c r="P7044" t="s">
        <v>23</v>
      </c>
      <c r="Q7044" s="2">
        <v>0.09</v>
      </c>
      <c r="R7044">
        <v>45658.9375</v>
      </c>
      <c r="S7044" s="2">
        <v>8.4000000000000005E-2</v>
      </c>
      <c r="T7044">
        <v>45658.916666666664</v>
      </c>
      <c r="U7044">
        <v>1090731</v>
      </c>
      <c r="V7044">
        <v>9</v>
      </c>
      <c r="W7044">
        <v>1272</v>
      </c>
    </row>
    <row r="7045" spans="1:23" x14ac:dyDescent="0.25">
      <c r="A7045">
        <v>11057514</v>
      </c>
      <c r="B7045" s="1" t="s">
        <v>26</v>
      </c>
      <c r="C7045" s="1" t="s">
        <v>26</v>
      </c>
      <c r="D7045">
        <v>0</v>
      </c>
      <c r="E7045">
        <v>0.09</v>
      </c>
      <c r="F7045">
        <v>0</v>
      </c>
      <c r="G7045">
        <v>0.03</v>
      </c>
      <c r="H7045">
        <v>257.67</v>
      </c>
      <c r="I7045">
        <v>0</v>
      </c>
      <c r="J7045">
        <v>0</v>
      </c>
      <c r="K7045">
        <v>0</v>
      </c>
      <c r="L7045">
        <v>0</v>
      </c>
      <c r="M7045">
        <v>1</v>
      </c>
      <c r="N7045">
        <v>50.01</v>
      </c>
      <c r="O7045">
        <v>14400</v>
      </c>
      <c r="P7045" t="s">
        <v>24</v>
      </c>
      <c r="Q7045" s="2">
        <v>0</v>
      </c>
      <c r="R7045">
        <v>36526</v>
      </c>
      <c r="S7045" s="2">
        <v>0</v>
      </c>
      <c r="T7045">
        <v>36526</v>
      </c>
      <c r="U7045">
        <v>880885</v>
      </c>
      <c r="V7045">
        <v>9</v>
      </c>
      <c r="W7045">
        <v>6</v>
      </c>
    </row>
    <row r="7046" spans="1:23" x14ac:dyDescent="0.25">
      <c r="A7046">
        <v>11045555</v>
      </c>
      <c r="B7046" s="1" t="s">
        <v>26</v>
      </c>
      <c r="C7046" s="1" t="s">
        <v>26</v>
      </c>
      <c r="D7046">
        <v>0</v>
      </c>
      <c r="E7046">
        <v>367.65</v>
      </c>
      <c r="F7046">
        <v>0</v>
      </c>
      <c r="G7046">
        <v>353.08</v>
      </c>
      <c r="H7046">
        <v>259.13</v>
      </c>
      <c r="I7046">
        <v>0</v>
      </c>
      <c r="J7046">
        <v>0</v>
      </c>
      <c r="K7046">
        <v>0</v>
      </c>
      <c r="L7046">
        <v>0</v>
      </c>
      <c r="M7046">
        <v>1</v>
      </c>
      <c r="N7046">
        <v>50.01</v>
      </c>
      <c r="O7046">
        <v>14400</v>
      </c>
      <c r="P7046" t="s">
        <v>23</v>
      </c>
      <c r="Q7046" s="2">
        <v>0</v>
      </c>
      <c r="R7046">
        <v>36526</v>
      </c>
      <c r="S7046" s="2">
        <v>0</v>
      </c>
      <c r="T7046">
        <v>36526</v>
      </c>
      <c r="U7046">
        <v>849721</v>
      </c>
      <c r="V7046">
        <v>11</v>
      </c>
      <c r="W7046">
        <v>47</v>
      </c>
    </row>
    <row r="7047" spans="1:23" x14ac:dyDescent="0.25">
      <c r="A7047">
        <v>11083432</v>
      </c>
      <c r="B7047" s="1" t="s">
        <v>26</v>
      </c>
      <c r="C7047" s="1" t="s">
        <v>26</v>
      </c>
      <c r="D7047">
        <v>0</v>
      </c>
      <c r="E7047">
        <v>302.41000000000003</v>
      </c>
      <c r="F7047">
        <v>0</v>
      </c>
      <c r="G7047">
        <v>271.16000000000003</v>
      </c>
      <c r="H7047">
        <v>240.34</v>
      </c>
      <c r="I7047">
        <v>0.03</v>
      </c>
      <c r="J7047">
        <v>0.03</v>
      </c>
      <c r="K7047">
        <v>8.0000000000000002E-3</v>
      </c>
      <c r="L7047">
        <v>8.0000000000000002E-3</v>
      </c>
      <c r="M7047">
        <v>1</v>
      </c>
      <c r="N7047">
        <v>50.01</v>
      </c>
      <c r="O7047">
        <v>14400</v>
      </c>
      <c r="P7047" t="s">
        <v>23</v>
      </c>
      <c r="Q7047" s="2">
        <v>0.16400000000000001</v>
      </c>
      <c r="R7047">
        <v>45663.458333333336</v>
      </c>
      <c r="S7047" s="2">
        <v>0.16400000000000001</v>
      </c>
      <c r="T7047">
        <v>45663.458333333336</v>
      </c>
      <c r="U7047">
        <v>968728</v>
      </c>
      <c r="V7047">
        <v>12</v>
      </c>
      <c r="W7047">
        <v>5095</v>
      </c>
    </row>
    <row r="7048" spans="1:23" x14ac:dyDescent="0.25">
      <c r="A7048">
        <v>11111487</v>
      </c>
      <c r="B7048" s="1" t="s">
        <v>26</v>
      </c>
      <c r="C7048" s="1" t="s">
        <v>26</v>
      </c>
      <c r="D7048">
        <v>0</v>
      </c>
      <c r="E7048">
        <v>69.55</v>
      </c>
      <c r="F7048">
        <v>0</v>
      </c>
      <c r="G7048">
        <v>69.27</v>
      </c>
      <c r="H7048">
        <v>224.13</v>
      </c>
      <c r="I7048">
        <v>0.08</v>
      </c>
      <c r="J7048">
        <v>0.09</v>
      </c>
      <c r="K7048">
        <v>1.7000000000000001E-2</v>
      </c>
      <c r="L7048">
        <v>1.7999999999999999E-2</v>
      </c>
      <c r="M7048">
        <v>0.97299999999999998</v>
      </c>
      <c r="N7048">
        <v>50.01</v>
      </c>
      <c r="O7048">
        <v>14400</v>
      </c>
      <c r="P7048" t="s">
        <v>23</v>
      </c>
      <c r="Q7048" s="2">
        <v>0.122</v>
      </c>
      <c r="R7048">
        <v>44745.145833333336</v>
      </c>
      <c r="S7048" s="2">
        <v>0.12</v>
      </c>
      <c r="T7048">
        <v>44745.125</v>
      </c>
      <c r="U7048">
        <v>52942</v>
      </c>
      <c r="V7048">
        <v>2</v>
      </c>
      <c r="W7048">
        <v>164</v>
      </c>
    </row>
    <row r="7049" spans="1:23" x14ac:dyDescent="0.25">
      <c r="A7049">
        <v>11064453</v>
      </c>
      <c r="B7049" s="1" t="s">
        <v>26</v>
      </c>
      <c r="C7049" s="1" t="s">
        <v>26</v>
      </c>
      <c r="D7049">
        <v>0</v>
      </c>
      <c r="E7049">
        <v>3414.83</v>
      </c>
      <c r="F7049">
        <v>0</v>
      </c>
      <c r="G7049">
        <v>3411.7</v>
      </c>
      <c r="H7049">
        <v>237.42</v>
      </c>
      <c r="I7049">
        <v>1.1499999999999999</v>
      </c>
      <c r="J7049">
        <v>1.19</v>
      </c>
      <c r="K7049">
        <v>0.27500000000000002</v>
      </c>
      <c r="L7049">
        <v>0.27500000000000002</v>
      </c>
      <c r="M7049">
        <v>0.999</v>
      </c>
      <c r="N7049">
        <v>50.01</v>
      </c>
      <c r="O7049">
        <v>14400</v>
      </c>
      <c r="P7049" t="s">
        <v>23</v>
      </c>
      <c r="Q7049" s="2">
        <v>0.29199999999999998</v>
      </c>
      <c r="R7049">
        <v>45660.145833333336</v>
      </c>
      <c r="S7049" s="2">
        <v>0.28999999999999998</v>
      </c>
      <c r="T7049">
        <v>45660.145833333336</v>
      </c>
      <c r="U7049">
        <v>784502</v>
      </c>
      <c r="V7049">
        <v>11</v>
      </c>
      <c r="W7049">
        <v>905</v>
      </c>
    </row>
    <row r="7050" spans="1:23" x14ac:dyDescent="0.25">
      <c r="A7050">
        <v>11006132</v>
      </c>
      <c r="B7050" s="1" t="s">
        <v>26</v>
      </c>
      <c r="C7050" s="1" t="s">
        <v>26</v>
      </c>
      <c r="D7050">
        <v>0</v>
      </c>
      <c r="E7050">
        <v>1099.46</v>
      </c>
      <c r="F7050">
        <v>0</v>
      </c>
      <c r="G7050">
        <v>1024.8599999999999</v>
      </c>
      <c r="H7050">
        <v>255.68</v>
      </c>
      <c r="I7050">
        <v>0</v>
      </c>
      <c r="J7050">
        <v>0.03</v>
      </c>
      <c r="K7050">
        <v>0</v>
      </c>
      <c r="L7050">
        <v>7.0000000000000001E-3</v>
      </c>
      <c r="M7050">
        <v>1</v>
      </c>
      <c r="N7050">
        <v>50.01</v>
      </c>
      <c r="O7050">
        <v>14400</v>
      </c>
      <c r="P7050" t="s">
        <v>23</v>
      </c>
      <c r="Q7050" s="2">
        <v>0.99199999999999999</v>
      </c>
      <c r="R7050">
        <v>45662.583333333336</v>
      </c>
      <c r="S7050" s="2">
        <v>0.98799999999999999</v>
      </c>
      <c r="T7050">
        <v>45662.583333333336</v>
      </c>
      <c r="U7050">
        <v>592212</v>
      </c>
      <c r="V7050">
        <v>2</v>
      </c>
      <c r="W7050">
        <v>177</v>
      </c>
    </row>
    <row r="7051" spans="1:23" x14ac:dyDescent="0.25">
      <c r="A7051">
        <v>11072710</v>
      </c>
      <c r="B7051" s="1" t="s">
        <v>26</v>
      </c>
      <c r="C7051" s="1" t="s">
        <v>26</v>
      </c>
      <c r="D7051">
        <v>0</v>
      </c>
      <c r="E7051">
        <v>396.12</v>
      </c>
      <c r="F7051">
        <v>0</v>
      </c>
      <c r="G7051">
        <v>365.43</v>
      </c>
      <c r="H7051">
        <v>259.85000000000002</v>
      </c>
      <c r="I7051">
        <v>0</v>
      </c>
      <c r="J7051">
        <v>0.02</v>
      </c>
      <c r="K7051">
        <v>0</v>
      </c>
      <c r="L7051">
        <v>5.0000000000000001E-3</v>
      </c>
      <c r="M7051">
        <v>1</v>
      </c>
      <c r="N7051">
        <v>50.01</v>
      </c>
      <c r="O7051">
        <v>14400</v>
      </c>
      <c r="P7051" t="s">
        <v>23</v>
      </c>
      <c r="Q7051" s="2">
        <v>6.8000000000000005E-2</v>
      </c>
      <c r="R7051">
        <v>45661.625</v>
      </c>
      <c r="S7051" s="2">
        <v>6.4000000000000001E-2</v>
      </c>
      <c r="T7051">
        <v>45661.625</v>
      </c>
      <c r="U7051">
        <v>1014099</v>
      </c>
      <c r="V7051">
        <v>11</v>
      </c>
      <c r="W7051">
        <v>975</v>
      </c>
    </row>
    <row r="7052" spans="1:23" x14ac:dyDescent="0.25">
      <c r="A7052">
        <v>11080269</v>
      </c>
      <c r="B7052" s="1" t="s">
        <v>26</v>
      </c>
      <c r="C7052" s="1" t="s">
        <v>26</v>
      </c>
      <c r="D7052">
        <v>0</v>
      </c>
      <c r="E7052">
        <v>208.34</v>
      </c>
      <c r="F7052">
        <v>0</v>
      </c>
      <c r="G7052">
        <v>204.3</v>
      </c>
      <c r="H7052">
        <v>57.93</v>
      </c>
      <c r="I7052">
        <v>0.03</v>
      </c>
      <c r="J7052">
        <v>0.03</v>
      </c>
      <c r="K7052">
        <v>1E-3</v>
      </c>
      <c r="L7052">
        <v>1E-3</v>
      </c>
      <c r="M7052">
        <v>1</v>
      </c>
      <c r="N7052">
        <v>50.01</v>
      </c>
      <c r="O7052">
        <v>14400</v>
      </c>
      <c r="P7052" t="s">
        <v>23</v>
      </c>
      <c r="Q7052" s="2">
        <v>0.108</v>
      </c>
      <c r="R7052">
        <v>45663.229166666664</v>
      </c>
      <c r="S7052" s="2">
        <v>0.108</v>
      </c>
      <c r="T7052">
        <v>45663.229166666664</v>
      </c>
      <c r="U7052">
        <v>1019547</v>
      </c>
      <c r="V7052">
        <v>12</v>
      </c>
      <c r="W7052">
        <v>3430</v>
      </c>
    </row>
    <row r="7053" spans="1:23" x14ac:dyDescent="0.25">
      <c r="A7053">
        <v>11161286</v>
      </c>
      <c r="B7053" s="1" t="s">
        <v>26</v>
      </c>
      <c r="C7053" s="1" t="s">
        <v>26</v>
      </c>
      <c r="D7053">
        <v>0</v>
      </c>
      <c r="E7053">
        <v>216.05</v>
      </c>
      <c r="F7053">
        <v>0</v>
      </c>
      <c r="G7053">
        <v>202.35</v>
      </c>
      <c r="H7053">
        <v>255.34</v>
      </c>
      <c r="I7053">
        <v>0.12</v>
      </c>
      <c r="J7053">
        <v>0.12</v>
      </c>
      <c r="K7053">
        <v>0.03</v>
      </c>
      <c r="L7053">
        <v>3.2000000000000001E-2</v>
      </c>
      <c r="M7053">
        <v>0.95799999999999996</v>
      </c>
      <c r="N7053">
        <v>50.01</v>
      </c>
      <c r="O7053">
        <v>14400</v>
      </c>
      <c r="P7053" t="s">
        <v>23</v>
      </c>
      <c r="Q7053" s="2">
        <v>0.89800000000000002</v>
      </c>
      <c r="R7053">
        <v>45662.75</v>
      </c>
      <c r="S7053" s="2">
        <v>0.89800000000000002</v>
      </c>
      <c r="T7053">
        <v>45662.75</v>
      </c>
      <c r="U7053">
        <v>418943</v>
      </c>
      <c r="V7053">
        <v>5</v>
      </c>
      <c r="W7053">
        <v>377</v>
      </c>
    </row>
    <row r="7054" spans="1:23" x14ac:dyDescent="0.25">
      <c r="A7054">
        <v>11111291</v>
      </c>
      <c r="B7054" s="1" t="s">
        <v>26</v>
      </c>
      <c r="C7054" s="1" t="s">
        <v>26</v>
      </c>
      <c r="D7054">
        <v>0</v>
      </c>
      <c r="E7054">
        <v>55.27</v>
      </c>
      <c r="F7054">
        <v>0</v>
      </c>
      <c r="G7054">
        <v>38.24</v>
      </c>
      <c r="H7054">
        <v>245.47</v>
      </c>
      <c r="I7054">
        <v>0.21</v>
      </c>
      <c r="J7054">
        <v>0.23</v>
      </c>
      <c r="K7054">
        <v>3.5999999999999997E-2</v>
      </c>
      <c r="L7054">
        <v>5.1999999999999998E-2</v>
      </c>
      <c r="M7054">
        <v>-0.70099999999999996</v>
      </c>
      <c r="N7054">
        <v>50.01</v>
      </c>
      <c r="O7054">
        <v>14400</v>
      </c>
      <c r="P7054" t="s">
        <v>23</v>
      </c>
      <c r="Q7054" s="2">
        <v>0.11</v>
      </c>
      <c r="R7054">
        <v>45664.875</v>
      </c>
      <c r="S7054" s="2">
        <v>0.08</v>
      </c>
      <c r="T7054">
        <v>45659.833333333336</v>
      </c>
      <c r="U7054">
        <v>63847</v>
      </c>
      <c r="V7054">
        <v>2</v>
      </c>
      <c r="W7054">
        <v>0</v>
      </c>
    </row>
    <row r="7055" spans="1:23" x14ac:dyDescent="0.25">
      <c r="A7055">
        <v>11003410</v>
      </c>
      <c r="B7055" s="1" t="s">
        <v>26</v>
      </c>
      <c r="C7055" s="1" t="s">
        <v>26</v>
      </c>
      <c r="D7055">
        <v>0</v>
      </c>
      <c r="E7055">
        <v>12755.19</v>
      </c>
      <c r="F7055">
        <v>0</v>
      </c>
      <c r="G7055">
        <v>12591.87</v>
      </c>
      <c r="H7055">
        <v>246.06</v>
      </c>
      <c r="I7055">
        <v>2.0699999999999998</v>
      </c>
      <c r="J7055">
        <v>2.0699999999999998</v>
      </c>
      <c r="K7055">
        <v>0.50800000000000001</v>
      </c>
      <c r="L7055">
        <v>0.50900000000000001</v>
      </c>
      <c r="M7055">
        <v>0.998</v>
      </c>
      <c r="N7055">
        <v>50.02</v>
      </c>
      <c r="O7055">
        <v>14400</v>
      </c>
      <c r="P7055" t="s">
        <v>23</v>
      </c>
      <c r="Q7055" s="2">
        <v>1.8320000000000001</v>
      </c>
      <c r="R7055">
        <v>45659.625</v>
      </c>
      <c r="S7055" s="2">
        <v>1.8280000000000001</v>
      </c>
      <c r="T7055">
        <v>45659.625</v>
      </c>
      <c r="U7055">
        <v>1679115</v>
      </c>
      <c r="V7055">
        <v>10</v>
      </c>
      <c r="W7055">
        <v>452</v>
      </c>
    </row>
    <row r="7056" spans="1:23" x14ac:dyDescent="0.25">
      <c r="A7056">
        <v>11015242</v>
      </c>
      <c r="B7056" s="1" t="s">
        <v>26</v>
      </c>
      <c r="C7056" s="1" t="s">
        <v>26</v>
      </c>
      <c r="D7056">
        <v>0</v>
      </c>
      <c r="E7056">
        <v>1855.1</v>
      </c>
      <c r="F7056">
        <v>0</v>
      </c>
      <c r="G7056">
        <v>1832.49</v>
      </c>
      <c r="H7056">
        <v>256.26</v>
      </c>
      <c r="I7056">
        <v>0.11</v>
      </c>
      <c r="J7056">
        <v>0.13</v>
      </c>
      <c r="K7056">
        <v>2.5000000000000001E-2</v>
      </c>
      <c r="L7056">
        <v>3.1E-2</v>
      </c>
      <c r="M7056">
        <v>0.79900000000000004</v>
      </c>
      <c r="N7056">
        <v>50.01</v>
      </c>
      <c r="O7056">
        <v>14400</v>
      </c>
      <c r="P7056" t="s">
        <v>23</v>
      </c>
      <c r="Q7056" s="2">
        <v>6.4000000000000001E-2</v>
      </c>
      <c r="R7056">
        <v>45660.729166666664</v>
      </c>
      <c r="S7056" s="2">
        <v>4.8000000000000001E-2</v>
      </c>
      <c r="T7056">
        <v>45658.833333333336</v>
      </c>
      <c r="U7056">
        <v>1327312</v>
      </c>
      <c r="V7056">
        <v>12</v>
      </c>
      <c r="W7056">
        <v>3419</v>
      </c>
    </row>
    <row r="7057" spans="1:23" x14ac:dyDescent="0.25">
      <c r="A7057">
        <v>11059299</v>
      </c>
      <c r="B7057" s="1" t="s">
        <v>26</v>
      </c>
      <c r="C7057" s="1" t="s">
        <v>26</v>
      </c>
      <c r="D7057">
        <v>0</v>
      </c>
      <c r="E7057">
        <v>593.71</v>
      </c>
      <c r="F7057">
        <v>0</v>
      </c>
      <c r="G7057">
        <v>526.97</v>
      </c>
      <c r="H7057">
        <v>255.14</v>
      </c>
      <c r="I7057">
        <v>0.15</v>
      </c>
      <c r="J7057">
        <v>0.15</v>
      </c>
      <c r="K7057">
        <v>-3.4000000000000002E-2</v>
      </c>
      <c r="L7057">
        <v>3.9E-2</v>
      </c>
      <c r="M7057">
        <v>-0.88500000000000001</v>
      </c>
      <c r="N7057">
        <v>50.01</v>
      </c>
      <c r="O7057">
        <v>14400</v>
      </c>
      <c r="P7057" t="s">
        <v>23</v>
      </c>
      <c r="Q7057" s="2">
        <v>9.8000000000000004E-2</v>
      </c>
      <c r="R7057">
        <v>45663.708333333336</v>
      </c>
      <c r="S7057" s="2">
        <v>7.5999999999999998E-2</v>
      </c>
      <c r="T7057">
        <v>45663.708333333336</v>
      </c>
      <c r="U7057">
        <v>1078312</v>
      </c>
      <c r="V7057">
        <v>11</v>
      </c>
      <c r="W7057">
        <v>4385</v>
      </c>
    </row>
    <row r="7058" spans="1:23" x14ac:dyDescent="0.25">
      <c r="A7058">
        <v>11112401</v>
      </c>
      <c r="B7058" s="1" t="s">
        <v>26</v>
      </c>
      <c r="C7058" s="1" t="s">
        <v>26</v>
      </c>
      <c r="D7058">
        <v>0</v>
      </c>
      <c r="E7058">
        <v>27.79</v>
      </c>
      <c r="F7058">
        <v>0</v>
      </c>
      <c r="G7058">
        <v>24.91</v>
      </c>
      <c r="H7058">
        <v>243.26</v>
      </c>
      <c r="I7058">
        <v>0.05</v>
      </c>
      <c r="J7058">
        <v>0.05</v>
      </c>
      <c r="K7058">
        <v>1.2999999999999999E-2</v>
      </c>
      <c r="L7058">
        <v>1.4E-2</v>
      </c>
      <c r="M7058">
        <v>0.95599999999999996</v>
      </c>
      <c r="N7058">
        <v>50.02</v>
      </c>
      <c r="O7058">
        <v>14400</v>
      </c>
      <c r="P7058" t="s">
        <v>23</v>
      </c>
      <c r="Q7058" s="2">
        <v>4.5999999999999999E-2</v>
      </c>
      <c r="R7058">
        <v>45660.645833333336</v>
      </c>
      <c r="S7058" s="2">
        <v>2.4E-2</v>
      </c>
      <c r="T7058">
        <v>45658.083333333336</v>
      </c>
      <c r="U7058">
        <v>96606</v>
      </c>
      <c r="V7058">
        <v>2</v>
      </c>
      <c r="W7058">
        <v>8</v>
      </c>
    </row>
    <row r="7059" spans="1:23" x14ac:dyDescent="0.25">
      <c r="A7059">
        <v>11055496</v>
      </c>
      <c r="B7059" s="1" t="s">
        <v>26</v>
      </c>
      <c r="C7059" s="1" t="s">
        <v>26</v>
      </c>
      <c r="D7059">
        <v>0</v>
      </c>
      <c r="E7059">
        <v>1186.1400000000001</v>
      </c>
      <c r="F7059">
        <v>0</v>
      </c>
      <c r="G7059">
        <v>1159.26</v>
      </c>
      <c r="H7059">
        <v>251.57</v>
      </c>
      <c r="I7059">
        <v>0.12</v>
      </c>
      <c r="J7059">
        <v>0.13</v>
      </c>
      <c r="K7059">
        <v>3.1E-2</v>
      </c>
      <c r="L7059">
        <v>3.2000000000000001E-2</v>
      </c>
      <c r="M7059">
        <v>-0.96899999999999997</v>
      </c>
      <c r="N7059">
        <v>50.02</v>
      </c>
      <c r="O7059">
        <v>14400</v>
      </c>
      <c r="P7059" t="s">
        <v>23</v>
      </c>
      <c r="Q7059" s="2">
        <v>5.1999999999999998E-2</v>
      </c>
      <c r="R7059">
        <v>45658.166666666664</v>
      </c>
      <c r="S7059" s="2">
        <v>4.8000000000000001E-2</v>
      </c>
      <c r="T7059">
        <v>45658.145833333336</v>
      </c>
      <c r="U7059">
        <v>1146609</v>
      </c>
      <c r="V7059">
        <v>9</v>
      </c>
      <c r="W7059">
        <v>1154</v>
      </c>
    </row>
    <row r="7060" spans="1:23" x14ac:dyDescent="0.25">
      <c r="A7060">
        <v>11110621</v>
      </c>
      <c r="B7060" s="1" t="s">
        <v>26</v>
      </c>
      <c r="C7060" s="1" t="s">
        <v>26</v>
      </c>
      <c r="D7060">
        <v>0</v>
      </c>
      <c r="E7060">
        <v>324.73</v>
      </c>
      <c r="F7060">
        <v>0</v>
      </c>
      <c r="G7060">
        <v>312.88</v>
      </c>
      <c r="H7060">
        <v>239.09</v>
      </c>
      <c r="I7060">
        <v>0.41</v>
      </c>
      <c r="J7060">
        <v>0.42</v>
      </c>
      <c r="K7060">
        <v>9.2999999999999999E-2</v>
      </c>
      <c r="L7060">
        <v>9.7000000000000003E-2</v>
      </c>
      <c r="M7060">
        <v>0.95899999999999996</v>
      </c>
      <c r="N7060">
        <v>50.01</v>
      </c>
      <c r="O7060">
        <v>14400</v>
      </c>
      <c r="P7060" t="s">
        <v>23</v>
      </c>
      <c r="Q7060" s="2">
        <v>1.6479999999999999</v>
      </c>
      <c r="R7060">
        <v>45661.270833333336</v>
      </c>
      <c r="S7060" s="2">
        <v>1.5760000000000001</v>
      </c>
      <c r="T7060">
        <v>45661.270833333336</v>
      </c>
      <c r="U7060">
        <v>90404</v>
      </c>
      <c r="V7060">
        <v>2</v>
      </c>
      <c r="W7060">
        <v>62</v>
      </c>
    </row>
    <row r="7061" spans="1:23" x14ac:dyDescent="0.25">
      <c r="A7061">
        <v>11160543</v>
      </c>
      <c r="B7061" s="1" t="s">
        <v>26</v>
      </c>
      <c r="C7061" s="1" t="s">
        <v>26</v>
      </c>
      <c r="D7061">
        <v>0</v>
      </c>
      <c r="E7061">
        <v>281.45</v>
      </c>
      <c r="F7061">
        <v>0</v>
      </c>
      <c r="G7061">
        <v>258.37</v>
      </c>
      <c r="H7061">
        <v>254.16</v>
      </c>
      <c r="I7061">
        <v>0.13</v>
      </c>
      <c r="J7061">
        <v>0.13</v>
      </c>
      <c r="K7061">
        <v>2.5000000000000001E-2</v>
      </c>
      <c r="L7061">
        <v>3.5000000000000003E-2</v>
      </c>
      <c r="M7061">
        <v>0.73499999999999999</v>
      </c>
      <c r="N7061">
        <v>50.02</v>
      </c>
      <c r="O7061">
        <v>14400</v>
      </c>
      <c r="P7061" t="s">
        <v>23</v>
      </c>
      <c r="Q7061" s="2">
        <v>0.08</v>
      </c>
      <c r="R7061">
        <v>45662.4375</v>
      </c>
      <c r="S7061" s="2">
        <v>7.8E-2</v>
      </c>
      <c r="T7061">
        <v>45662.4375</v>
      </c>
      <c r="U7061">
        <v>440610</v>
      </c>
      <c r="V7061">
        <v>6</v>
      </c>
      <c r="W7061">
        <v>136</v>
      </c>
    </row>
    <row r="7062" spans="1:23" x14ac:dyDescent="0.25">
      <c r="A7062">
        <v>11092166</v>
      </c>
      <c r="B7062" s="1" t="s">
        <v>26</v>
      </c>
      <c r="C7062" s="1" t="s">
        <v>26</v>
      </c>
      <c r="D7062">
        <v>0</v>
      </c>
      <c r="E7062">
        <v>8052.92</v>
      </c>
      <c r="F7062">
        <v>0</v>
      </c>
      <c r="G7062">
        <v>6085.19</v>
      </c>
      <c r="H7062">
        <v>262.58999999999997</v>
      </c>
      <c r="I7062">
        <v>0.14000000000000001</v>
      </c>
      <c r="J7062">
        <v>0.14000000000000001</v>
      </c>
      <c r="K7062">
        <v>3.3000000000000002E-2</v>
      </c>
      <c r="L7062">
        <v>3.7999999999999999E-2</v>
      </c>
      <c r="M7062">
        <v>0.85899999999999999</v>
      </c>
      <c r="N7062">
        <v>50.01</v>
      </c>
      <c r="O7062">
        <v>14400</v>
      </c>
      <c r="P7062" t="s">
        <v>23</v>
      </c>
      <c r="Q7062" s="2">
        <v>1.84</v>
      </c>
      <c r="R7062">
        <v>45659.020833333336</v>
      </c>
      <c r="S7062" s="2">
        <v>1.0720000000000001</v>
      </c>
      <c r="T7062">
        <v>45658.666666666664</v>
      </c>
      <c r="U7062">
        <v>986990</v>
      </c>
      <c r="V7062">
        <v>9</v>
      </c>
      <c r="W7062">
        <v>127</v>
      </c>
    </row>
    <row r="7063" spans="1:23" x14ac:dyDescent="0.25">
      <c r="A7063">
        <v>11032028</v>
      </c>
      <c r="B7063" s="1" t="s">
        <v>26</v>
      </c>
      <c r="C7063" s="1" t="s">
        <v>26</v>
      </c>
      <c r="D7063">
        <v>0</v>
      </c>
      <c r="E7063">
        <v>2735.51</v>
      </c>
      <c r="F7063">
        <v>0</v>
      </c>
      <c r="G7063">
        <v>2721.53</v>
      </c>
      <c r="H7063">
        <v>253.86</v>
      </c>
      <c r="I7063">
        <v>0.47</v>
      </c>
      <c r="J7063">
        <v>0.48</v>
      </c>
      <c r="K7063">
        <v>0.12</v>
      </c>
      <c r="L7063">
        <v>0.12</v>
      </c>
      <c r="M7063">
        <v>0.999</v>
      </c>
      <c r="N7063">
        <v>50.01</v>
      </c>
      <c r="O7063">
        <v>14400</v>
      </c>
      <c r="P7063" t="s">
        <v>23</v>
      </c>
      <c r="Q7063" s="2">
        <v>0.23400000000000001</v>
      </c>
      <c r="R7063">
        <v>45659.020833333336</v>
      </c>
      <c r="S7063" s="2">
        <v>0.23400000000000001</v>
      </c>
      <c r="T7063">
        <v>45659.104166666664</v>
      </c>
      <c r="U7063">
        <v>1000886</v>
      </c>
      <c r="V7063">
        <v>12</v>
      </c>
      <c r="W7063">
        <v>2614</v>
      </c>
    </row>
    <row r="7064" spans="1:23" x14ac:dyDescent="0.25">
      <c r="A7064">
        <v>11073092</v>
      </c>
      <c r="B7064" s="1" t="s">
        <v>26</v>
      </c>
      <c r="C7064" s="1" t="s">
        <v>26</v>
      </c>
      <c r="D7064">
        <v>0</v>
      </c>
      <c r="E7064">
        <v>5386.54</v>
      </c>
      <c r="F7064">
        <v>0</v>
      </c>
      <c r="G7064">
        <v>5322.98</v>
      </c>
      <c r="H7064">
        <v>230.42</v>
      </c>
      <c r="I7064">
        <v>0</v>
      </c>
      <c r="J7064">
        <v>0</v>
      </c>
      <c r="K7064">
        <v>0</v>
      </c>
      <c r="L7064">
        <v>0</v>
      </c>
      <c r="M7064">
        <v>1</v>
      </c>
      <c r="N7064">
        <v>50.02</v>
      </c>
      <c r="O7064">
        <v>14400</v>
      </c>
      <c r="P7064" t="s">
        <v>23</v>
      </c>
      <c r="Q7064" s="2">
        <v>0</v>
      </c>
      <c r="R7064">
        <v>36526</v>
      </c>
      <c r="S7064" s="2">
        <v>0</v>
      </c>
      <c r="T7064">
        <v>36526</v>
      </c>
      <c r="U7064">
        <v>973889</v>
      </c>
      <c r="V7064">
        <v>11</v>
      </c>
      <c r="W7064">
        <v>14813</v>
      </c>
    </row>
    <row r="7065" spans="1:23" x14ac:dyDescent="0.25">
      <c r="A7065">
        <v>11047166</v>
      </c>
      <c r="B7065" s="1" t="s">
        <v>26</v>
      </c>
      <c r="C7065" s="1" t="s">
        <v>26</v>
      </c>
      <c r="D7065">
        <v>0</v>
      </c>
      <c r="E7065">
        <v>1093.6300000000001</v>
      </c>
      <c r="F7065">
        <v>0</v>
      </c>
      <c r="G7065">
        <v>1058.44</v>
      </c>
      <c r="H7065">
        <v>245.94</v>
      </c>
      <c r="I7065">
        <v>0</v>
      </c>
      <c r="J7065">
        <v>0</v>
      </c>
      <c r="K7065">
        <v>0</v>
      </c>
      <c r="L7065">
        <v>0</v>
      </c>
      <c r="M7065">
        <v>1</v>
      </c>
      <c r="N7065">
        <v>50.02</v>
      </c>
      <c r="O7065">
        <v>14400</v>
      </c>
      <c r="P7065" t="s">
        <v>23</v>
      </c>
      <c r="Q7065" s="2">
        <v>0.01</v>
      </c>
      <c r="R7065">
        <v>45658.458333333336</v>
      </c>
      <c r="S7065" s="2">
        <v>0.01</v>
      </c>
      <c r="T7065">
        <v>45658.458333333336</v>
      </c>
      <c r="U7065">
        <v>1191175</v>
      </c>
      <c r="V7065">
        <v>9</v>
      </c>
      <c r="W7065">
        <v>451</v>
      </c>
    </row>
    <row r="7066" spans="1:23" x14ac:dyDescent="0.25">
      <c r="A7066">
        <v>11045259</v>
      </c>
      <c r="B7066" s="1" t="s">
        <v>26</v>
      </c>
      <c r="C7066" s="1" t="s">
        <v>26</v>
      </c>
      <c r="D7066">
        <v>0</v>
      </c>
      <c r="E7066">
        <v>172.46</v>
      </c>
      <c r="F7066">
        <v>0</v>
      </c>
      <c r="G7066">
        <v>171.63</v>
      </c>
      <c r="H7066">
        <v>252.77</v>
      </c>
      <c r="I7066">
        <v>0.15</v>
      </c>
      <c r="J7066">
        <v>0.15</v>
      </c>
      <c r="K7066">
        <v>3.7999999999999999E-2</v>
      </c>
      <c r="L7066">
        <v>3.9E-2</v>
      </c>
      <c r="M7066">
        <v>0.98399999999999999</v>
      </c>
      <c r="N7066">
        <v>50.01</v>
      </c>
      <c r="O7066">
        <v>14400</v>
      </c>
      <c r="P7066" t="s">
        <v>23</v>
      </c>
      <c r="Q7066" s="2">
        <v>1.1739999999999999</v>
      </c>
      <c r="R7066">
        <v>45660.333333333336</v>
      </c>
      <c r="S7066" s="2">
        <v>1.1739999999999999</v>
      </c>
      <c r="T7066">
        <v>45660.333333333336</v>
      </c>
      <c r="U7066">
        <v>461055</v>
      </c>
      <c r="V7066">
        <v>9</v>
      </c>
      <c r="W7066">
        <v>23</v>
      </c>
    </row>
    <row r="7067" spans="1:23" x14ac:dyDescent="0.25">
      <c r="A7067">
        <v>11108808</v>
      </c>
      <c r="B7067" s="1" t="s">
        <v>26</v>
      </c>
      <c r="C7067" s="1" t="s">
        <v>26</v>
      </c>
      <c r="D7067">
        <v>0</v>
      </c>
      <c r="E7067">
        <v>10.14</v>
      </c>
      <c r="F7067">
        <v>0</v>
      </c>
      <c r="G7067">
        <v>9.5299999999999994</v>
      </c>
      <c r="H7067">
        <v>214.35</v>
      </c>
      <c r="I7067">
        <v>0.03</v>
      </c>
      <c r="J7067">
        <v>0.04</v>
      </c>
      <c r="K7067">
        <v>8.0000000000000002E-3</v>
      </c>
      <c r="L7067">
        <v>8.0000000000000002E-3</v>
      </c>
      <c r="M7067">
        <v>1</v>
      </c>
      <c r="N7067">
        <v>50.01</v>
      </c>
      <c r="O7067">
        <v>14400</v>
      </c>
      <c r="P7067" t="s">
        <v>23</v>
      </c>
      <c r="Q7067" s="2">
        <v>9.6000000000000002E-2</v>
      </c>
      <c r="R7067">
        <v>45660.916666666664</v>
      </c>
      <c r="S7067" s="2">
        <v>7.3999999999999996E-2</v>
      </c>
      <c r="T7067">
        <v>45660.916666666664</v>
      </c>
      <c r="U7067">
        <v>66406</v>
      </c>
      <c r="V7067">
        <v>2</v>
      </c>
      <c r="W7067">
        <v>293</v>
      </c>
    </row>
    <row r="7068" spans="1:23" x14ac:dyDescent="0.25">
      <c r="A7068">
        <v>11013090</v>
      </c>
      <c r="B7068" s="1" t="s">
        <v>26</v>
      </c>
      <c r="C7068" s="1" t="s">
        <v>26</v>
      </c>
      <c r="D7068">
        <v>0</v>
      </c>
      <c r="E7068">
        <v>1066.8499999999999</v>
      </c>
      <c r="F7068">
        <v>0</v>
      </c>
      <c r="G7068">
        <v>1024.1300000000001</v>
      </c>
      <c r="H7068">
        <v>257.08999999999997</v>
      </c>
      <c r="I7068">
        <v>0.03</v>
      </c>
      <c r="J7068">
        <v>0.04</v>
      </c>
      <c r="K7068">
        <v>8.9999999999999993E-3</v>
      </c>
      <c r="L7068">
        <v>0.01</v>
      </c>
      <c r="M7068">
        <v>1</v>
      </c>
      <c r="N7068">
        <v>50.02</v>
      </c>
      <c r="O7068">
        <v>14400</v>
      </c>
      <c r="P7068" t="s">
        <v>23</v>
      </c>
      <c r="Q7068" s="2">
        <v>2.8000000000000001E-2</v>
      </c>
      <c r="R7068">
        <v>45664.8125</v>
      </c>
      <c r="S7068" s="2">
        <v>2.1999999999999999E-2</v>
      </c>
      <c r="T7068">
        <v>45661.791666666664</v>
      </c>
      <c r="U7068">
        <v>1588793</v>
      </c>
      <c r="V7068">
        <v>10</v>
      </c>
      <c r="W7068">
        <v>2452</v>
      </c>
    </row>
    <row r="7069" spans="1:23" x14ac:dyDescent="0.25">
      <c r="A7069">
        <v>11082386</v>
      </c>
      <c r="B7069" s="1" t="s">
        <v>26</v>
      </c>
      <c r="C7069" s="1" t="s">
        <v>26</v>
      </c>
      <c r="D7069">
        <v>0</v>
      </c>
      <c r="E7069">
        <v>1326.95</v>
      </c>
      <c r="F7069">
        <v>0</v>
      </c>
      <c r="G7069">
        <v>1298.78</v>
      </c>
      <c r="H7069">
        <v>237.6</v>
      </c>
      <c r="I7069">
        <v>0.09</v>
      </c>
      <c r="J7069">
        <v>0.09</v>
      </c>
      <c r="K7069">
        <v>0.02</v>
      </c>
      <c r="L7069">
        <v>2.3E-2</v>
      </c>
      <c r="M7069">
        <v>0.89800000000000002</v>
      </c>
      <c r="N7069">
        <v>50.02</v>
      </c>
      <c r="O7069">
        <v>14400</v>
      </c>
      <c r="P7069" t="s">
        <v>23</v>
      </c>
      <c r="Q7069" s="2">
        <v>0.11600000000000001</v>
      </c>
      <c r="R7069">
        <v>45663.8125</v>
      </c>
      <c r="S7069" s="2">
        <v>0.114</v>
      </c>
      <c r="T7069">
        <v>45663.8125</v>
      </c>
      <c r="U7069">
        <v>780205</v>
      </c>
      <c r="V7069">
        <v>12</v>
      </c>
      <c r="W7069">
        <v>618</v>
      </c>
    </row>
    <row r="7070" spans="1:23" x14ac:dyDescent="0.25">
      <c r="A7070">
        <v>11032210</v>
      </c>
      <c r="B7070" s="1" t="s">
        <v>26</v>
      </c>
      <c r="C7070" s="1" t="s">
        <v>26</v>
      </c>
      <c r="D7070">
        <v>0</v>
      </c>
      <c r="E7070">
        <v>2058.11</v>
      </c>
      <c r="F7070">
        <v>0</v>
      </c>
      <c r="G7070">
        <v>1840.4</v>
      </c>
      <c r="H7070">
        <v>257.52</v>
      </c>
      <c r="I7070">
        <v>0.52</v>
      </c>
      <c r="J7070">
        <v>0.53</v>
      </c>
      <c r="K7070">
        <v>0.13100000000000001</v>
      </c>
      <c r="L7070">
        <v>0.13400000000000001</v>
      </c>
      <c r="M7070">
        <v>0.97799999999999998</v>
      </c>
      <c r="N7070">
        <v>50.01</v>
      </c>
      <c r="O7070">
        <v>14400</v>
      </c>
      <c r="P7070" t="s">
        <v>23</v>
      </c>
      <c r="Q7070" s="2">
        <v>0.23799999999999999</v>
      </c>
      <c r="R7070">
        <v>45660.645833333336</v>
      </c>
      <c r="S7070" s="2">
        <v>0.188</v>
      </c>
      <c r="T7070">
        <v>45661.708333333336</v>
      </c>
      <c r="U7070">
        <v>1022516</v>
      </c>
      <c r="V7070">
        <v>15</v>
      </c>
      <c r="W7070">
        <v>1607</v>
      </c>
    </row>
    <row r="7071" spans="1:23" x14ac:dyDescent="0.25">
      <c r="A7071">
        <v>11101246</v>
      </c>
      <c r="B7071" s="1" t="s">
        <v>26</v>
      </c>
      <c r="C7071" s="1" t="s">
        <v>26</v>
      </c>
      <c r="D7071">
        <v>0</v>
      </c>
      <c r="E7071">
        <v>1936.48</v>
      </c>
      <c r="F7071">
        <v>0</v>
      </c>
      <c r="G7071">
        <v>1799.35</v>
      </c>
      <c r="H7071">
        <v>235</v>
      </c>
      <c r="I7071">
        <v>0.05</v>
      </c>
      <c r="J7071">
        <v>0.05</v>
      </c>
      <c r="K7071">
        <v>7.0000000000000001E-3</v>
      </c>
      <c r="L7071">
        <v>1.0999999999999999E-2</v>
      </c>
      <c r="M7071">
        <v>-0.59599999999999997</v>
      </c>
      <c r="N7071">
        <v>50.02</v>
      </c>
      <c r="O7071">
        <v>14400</v>
      </c>
      <c r="P7071" t="s">
        <v>23</v>
      </c>
      <c r="Q7071" s="2">
        <v>1.1120000000000001</v>
      </c>
      <c r="R7071">
        <v>45662.395833333336</v>
      </c>
      <c r="S7071" s="2">
        <v>1.1100000000000001</v>
      </c>
      <c r="T7071">
        <v>45662.395833333336</v>
      </c>
      <c r="U7071">
        <v>1033913</v>
      </c>
      <c r="V7071">
        <v>11</v>
      </c>
      <c r="W7071">
        <v>27</v>
      </c>
    </row>
    <row r="7072" spans="1:23" x14ac:dyDescent="0.25">
      <c r="A7072">
        <v>11161735</v>
      </c>
      <c r="B7072" s="1" t="s">
        <v>26</v>
      </c>
      <c r="C7072" s="1" t="s">
        <v>26</v>
      </c>
      <c r="D7072">
        <v>0</v>
      </c>
      <c r="E7072">
        <v>302.47000000000003</v>
      </c>
      <c r="F7072">
        <v>0</v>
      </c>
      <c r="G7072">
        <v>292.25</v>
      </c>
      <c r="H7072">
        <v>272.45</v>
      </c>
      <c r="I7072">
        <v>0.17</v>
      </c>
      <c r="J7072">
        <v>0.17</v>
      </c>
      <c r="K7072">
        <v>4.5999999999999999E-2</v>
      </c>
      <c r="L7072">
        <v>4.8000000000000001E-2</v>
      </c>
      <c r="M7072">
        <v>0.95699999999999996</v>
      </c>
      <c r="N7072">
        <v>50.02</v>
      </c>
      <c r="O7072">
        <v>14400</v>
      </c>
      <c r="P7072" t="s">
        <v>23</v>
      </c>
      <c r="Q7072" s="2">
        <v>0.06</v>
      </c>
      <c r="R7072">
        <v>45658.416666666664</v>
      </c>
      <c r="S7072" s="2">
        <v>5.6000000000000001E-2</v>
      </c>
      <c r="T7072">
        <v>45658.416666666664</v>
      </c>
      <c r="U7072">
        <v>411536</v>
      </c>
      <c r="V7072">
        <v>5</v>
      </c>
      <c r="W7072">
        <v>386</v>
      </c>
    </row>
    <row r="7073" spans="1:23" x14ac:dyDescent="0.25">
      <c r="A7073">
        <v>11108791</v>
      </c>
      <c r="B7073" s="1" t="s">
        <v>26</v>
      </c>
      <c r="C7073" s="1" t="s">
        <v>26</v>
      </c>
      <c r="D7073">
        <v>0</v>
      </c>
      <c r="E7073">
        <v>70.010000000000005</v>
      </c>
      <c r="F7073">
        <v>0</v>
      </c>
      <c r="G7073">
        <v>64.42</v>
      </c>
      <c r="H7073">
        <v>240.74</v>
      </c>
      <c r="I7073">
        <v>0.6</v>
      </c>
      <c r="J7073">
        <v>0.61</v>
      </c>
      <c r="K7073">
        <v>0.14499999999999999</v>
      </c>
      <c r="L7073">
        <v>0.14499999999999999</v>
      </c>
      <c r="M7073">
        <v>0.997</v>
      </c>
      <c r="N7073">
        <v>50.02</v>
      </c>
      <c r="O7073">
        <v>14400</v>
      </c>
      <c r="P7073" t="s">
        <v>23</v>
      </c>
      <c r="Q7073" s="2">
        <v>0.28799999999999998</v>
      </c>
      <c r="R7073">
        <v>45658.020833333336</v>
      </c>
      <c r="S7073" s="2">
        <v>0.26</v>
      </c>
      <c r="T7073">
        <v>45658.020833333336</v>
      </c>
      <c r="U7073">
        <v>75984</v>
      </c>
      <c r="V7073">
        <v>2</v>
      </c>
      <c r="W7073">
        <v>522</v>
      </c>
    </row>
    <row r="7074" spans="1:23" x14ac:dyDescent="0.25">
      <c r="A7074">
        <v>11111360</v>
      </c>
      <c r="B7074" s="1" t="s">
        <v>26</v>
      </c>
      <c r="C7074" s="1" t="s">
        <v>26</v>
      </c>
      <c r="D7074">
        <v>0</v>
      </c>
      <c r="E7074">
        <v>169.58</v>
      </c>
      <c r="F7074">
        <v>0</v>
      </c>
      <c r="G7074">
        <v>156.04</v>
      </c>
      <c r="H7074">
        <v>209.93</v>
      </c>
      <c r="I7074">
        <v>0.18</v>
      </c>
      <c r="J7074">
        <v>0.18</v>
      </c>
      <c r="K7074">
        <v>3.6999999999999998E-2</v>
      </c>
      <c r="L7074">
        <v>3.7999999999999999E-2</v>
      </c>
      <c r="M7074">
        <v>0.98499999999999999</v>
      </c>
      <c r="N7074">
        <v>50.02</v>
      </c>
      <c r="O7074">
        <v>14400</v>
      </c>
      <c r="P7074" t="s">
        <v>23</v>
      </c>
      <c r="Q7074" s="2">
        <v>0.51200000000000001</v>
      </c>
      <c r="R7074">
        <v>45660.4375</v>
      </c>
      <c r="S7074" s="2">
        <v>0.502</v>
      </c>
      <c r="T7074">
        <v>45660.4375</v>
      </c>
      <c r="U7074">
        <v>116749</v>
      </c>
      <c r="V7074">
        <v>2</v>
      </c>
      <c r="W7074">
        <v>624</v>
      </c>
    </row>
    <row r="7075" spans="1:23" x14ac:dyDescent="0.25">
      <c r="A7075">
        <v>11085827</v>
      </c>
      <c r="B7075" s="1" t="s">
        <v>26</v>
      </c>
      <c r="C7075" s="1" t="s">
        <v>26</v>
      </c>
      <c r="D7075">
        <v>0</v>
      </c>
      <c r="E7075">
        <v>109.35</v>
      </c>
      <c r="F7075">
        <v>0</v>
      </c>
      <c r="G7075">
        <v>103.48</v>
      </c>
      <c r="H7075">
        <v>256.36</v>
      </c>
      <c r="I7075">
        <v>7.0000000000000007E-2</v>
      </c>
      <c r="J7075">
        <v>7.0000000000000007E-2</v>
      </c>
      <c r="K7075">
        <v>-1.7999999999999999E-2</v>
      </c>
      <c r="L7075">
        <v>1.9E-2</v>
      </c>
      <c r="M7075">
        <v>-0.94</v>
      </c>
      <c r="N7075">
        <v>50.02</v>
      </c>
      <c r="O7075">
        <v>14400</v>
      </c>
      <c r="P7075" t="s">
        <v>23</v>
      </c>
      <c r="Q7075" s="2">
        <v>0.104</v>
      </c>
      <c r="R7075">
        <v>45659.083333333336</v>
      </c>
      <c r="S7075" s="2">
        <v>0.104</v>
      </c>
      <c r="T7075">
        <v>45659.083333333336</v>
      </c>
      <c r="U7075">
        <v>697787</v>
      </c>
      <c r="V7075">
        <v>5</v>
      </c>
      <c r="W7075">
        <v>1269</v>
      </c>
    </row>
    <row r="7076" spans="1:23" x14ac:dyDescent="0.25">
      <c r="A7076">
        <v>11019546</v>
      </c>
      <c r="B7076" s="1" t="s">
        <v>26</v>
      </c>
      <c r="C7076" s="1" t="s">
        <v>26</v>
      </c>
      <c r="D7076">
        <v>0</v>
      </c>
      <c r="E7076">
        <v>3449.2</v>
      </c>
      <c r="F7076">
        <v>0</v>
      </c>
      <c r="G7076">
        <v>3434.36</v>
      </c>
      <c r="H7076">
        <v>228.72</v>
      </c>
      <c r="I7076">
        <v>0.15</v>
      </c>
      <c r="J7076">
        <v>0.15</v>
      </c>
      <c r="K7076">
        <v>3.4000000000000002E-2</v>
      </c>
      <c r="L7076">
        <v>3.5000000000000003E-2</v>
      </c>
      <c r="M7076">
        <v>0.98199999999999998</v>
      </c>
      <c r="N7076">
        <v>50.04</v>
      </c>
      <c r="O7076">
        <v>14400</v>
      </c>
      <c r="P7076" t="s">
        <v>23</v>
      </c>
      <c r="Q7076" s="2">
        <v>0.06</v>
      </c>
      <c r="R7076">
        <v>45662.958333333336</v>
      </c>
      <c r="S7076" s="2">
        <v>5.6000000000000001E-2</v>
      </c>
      <c r="T7076">
        <v>45662.958333333336</v>
      </c>
      <c r="U7076">
        <v>1440427</v>
      </c>
      <c r="V7076">
        <v>11</v>
      </c>
      <c r="W7076">
        <v>6720</v>
      </c>
    </row>
    <row r="7077" spans="1:23" x14ac:dyDescent="0.25">
      <c r="A7077">
        <v>11073642</v>
      </c>
      <c r="B7077" s="1" t="s">
        <v>26</v>
      </c>
      <c r="C7077" s="1" t="s">
        <v>26</v>
      </c>
      <c r="D7077">
        <v>0</v>
      </c>
      <c r="E7077">
        <v>8.4</v>
      </c>
      <c r="F7077">
        <v>0</v>
      </c>
      <c r="G7077">
        <v>8.33</v>
      </c>
      <c r="H7077">
        <v>253.05</v>
      </c>
      <c r="I7077">
        <v>0</v>
      </c>
      <c r="J7077">
        <v>0</v>
      </c>
      <c r="K7077">
        <v>0</v>
      </c>
      <c r="L7077">
        <v>0</v>
      </c>
      <c r="M7077">
        <v>1</v>
      </c>
      <c r="N7077">
        <v>50.03</v>
      </c>
      <c r="O7077">
        <v>14400</v>
      </c>
      <c r="P7077" t="s">
        <v>23</v>
      </c>
      <c r="Q7077" s="2">
        <v>2E-3</v>
      </c>
      <c r="R7077">
        <v>45663.333333333336</v>
      </c>
      <c r="S7077" s="2">
        <v>0</v>
      </c>
      <c r="T7077">
        <v>36526</v>
      </c>
      <c r="U7077">
        <v>1009015</v>
      </c>
      <c r="V7077">
        <v>12</v>
      </c>
      <c r="W7077">
        <v>3601</v>
      </c>
    </row>
    <row r="7078" spans="1:23" x14ac:dyDescent="0.25">
      <c r="A7078">
        <v>11111983</v>
      </c>
      <c r="B7078" s="1" t="s">
        <v>26</v>
      </c>
      <c r="C7078" s="1" t="s">
        <v>26</v>
      </c>
      <c r="D7078">
        <v>0</v>
      </c>
      <c r="E7078">
        <v>144.34</v>
      </c>
      <c r="F7078">
        <v>0</v>
      </c>
      <c r="G7078">
        <v>123.33</v>
      </c>
      <c r="H7078">
        <v>246.69</v>
      </c>
      <c r="I7078">
        <v>0.55000000000000004</v>
      </c>
      <c r="J7078">
        <v>0.56000000000000005</v>
      </c>
      <c r="K7078">
        <v>0.125</v>
      </c>
      <c r="L7078">
        <v>0.13700000000000001</v>
      </c>
      <c r="M7078">
        <v>-0.92</v>
      </c>
      <c r="N7078">
        <v>50.03</v>
      </c>
      <c r="O7078">
        <v>14400</v>
      </c>
      <c r="P7078" t="s">
        <v>23</v>
      </c>
      <c r="Q7078" s="2">
        <v>0.17599999999999999</v>
      </c>
      <c r="R7078">
        <v>45663.916666666664</v>
      </c>
      <c r="S7078" s="2">
        <v>0.16600000000000001</v>
      </c>
      <c r="T7078">
        <v>45661.3125</v>
      </c>
      <c r="U7078">
        <v>99127</v>
      </c>
      <c r="V7078">
        <v>2</v>
      </c>
      <c r="W7078">
        <v>478</v>
      </c>
    </row>
    <row r="7079" spans="1:23" x14ac:dyDescent="0.25">
      <c r="A7079">
        <v>11055777</v>
      </c>
      <c r="B7079" s="1" t="s">
        <v>26</v>
      </c>
      <c r="C7079" s="1" t="s">
        <v>26</v>
      </c>
      <c r="D7079">
        <v>0</v>
      </c>
      <c r="E7079">
        <v>4582.51</v>
      </c>
      <c r="F7079">
        <v>0</v>
      </c>
      <c r="G7079">
        <v>4276.51</v>
      </c>
      <c r="H7079">
        <v>265.29000000000002</v>
      </c>
      <c r="I7079">
        <v>0.05</v>
      </c>
      <c r="J7079">
        <v>0.05</v>
      </c>
      <c r="K7079">
        <v>1.4999999999999999E-2</v>
      </c>
      <c r="L7079">
        <v>1.4999999999999999E-2</v>
      </c>
      <c r="M7079">
        <v>0.98899999999999999</v>
      </c>
      <c r="N7079">
        <v>50.03</v>
      </c>
      <c r="O7079">
        <v>14400</v>
      </c>
      <c r="P7079" t="s">
        <v>23</v>
      </c>
      <c r="Q7079" s="2">
        <v>7.1999999999999995E-2</v>
      </c>
      <c r="R7079">
        <v>45658.895833333336</v>
      </c>
      <c r="S7079" s="2">
        <v>5.6000000000000001E-2</v>
      </c>
      <c r="T7079">
        <v>45658.854166666664</v>
      </c>
      <c r="U7079">
        <v>1163744</v>
      </c>
      <c r="V7079">
        <v>12</v>
      </c>
      <c r="W7079">
        <v>267</v>
      </c>
    </row>
    <row r="7080" spans="1:23" x14ac:dyDescent="0.25">
      <c r="A7080">
        <v>11110811</v>
      </c>
      <c r="B7080" s="1" t="s">
        <v>26</v>
      </c>
      <c r="C7080" s="1" t="s">
        <v>26</v>
      </c>
      <c r="D7080">
        <v>0</v>
      </c>
      <c r="E7080">
        <v>38.9</v>
      </c>
      <c r="F7080">
        <v>0</v>
      </c>
      <c r="G7080">
        <v>37.409999999999997</v>
      </c>
      <c r="H7080">
        <v>217.39</v>
      </c>
      <c r="I7080">
        <v>0.08</v>
      </c>
      <c r="J7080">
        <v>0.09</v>
      </c>
      <c r="K7080">
        <v>1.7999999999999999E-2</v>
      </c>
      <c r="L7080">
        <v>1.9E-2</v>
      </c>
      <c r="M7080">
        <v>0.99299999999999999</v>
      </c>
      <c r="N7080">
        <v>50.04</v>
      </c>
      <c r="O7080">
        <v>14400</v>
      </c>
      <c r="P7080" t="s">
        <v>23</v>
      </c>
      <c r="Q7080" s="2">
        <v>5.3999999999999999E-2</v>
      </c>
      <c r="R7080">
        <v>45660.791666666664</v>
      </c>
      <c r="S7080" s="2">
        <v>5.1999999999999998E-2</v>
      </c>
      <c r="T7080">
        <v>45660.791666666664</v>
      </c>
      <c r="U7080">
        <v>110795</v>
      </c>
      <c r="V7080">
        <v>2</v>
      </c>
      <c r="W7080">
        <v>451</v>
      </c>
    </row>
    <row r="7081" spans="1:23" x14ac:dyDescent="0.25">
      <c r="A7081">
        <v>11101584</v>
      </c>
      <c r="B7081" s="1" t="s">
        <v>26</v>
      </c>
      <c r="C7081" s="1" t="s">
        <v>26</v>
      </c>
      <c r="D7081">
        <v>0</v>
      </c>
      <c r="E7081">
        <v>77.16</v>
      </c>
      <c r="F7081">
        <v>0</v>
      </c>
      <c r="G7081">
        <v>76.849999999999994</v>
      </c>
      <c r="H7081">
        <v>257.52</v>
      </c>
      <c r="I7081">
        <v>0</v>
      </c>
      <c r="J7081">
        <v>0</v>
      </c>
      <c r="K7081">
        <v>0</v>
      </c>
      <c r="L7081">
        <v>0</v>
      </c>
      <c r="M7081">
        <v>1</v>
      </c>
      <c r="N7081">
        <v>50.03</v>
      </c>
      <c r="O7081">
        <v>14400</v>
      </c>
      <c r="P7081" t="s">
        <v>24</v>
      </c>
      <c r="Q7081" s="2">
        <v>0</v>
      </c>
      <c r="R7081">
        <v>36526</v>
      </c>
      <c r="S7081" s="2">
        <v>0</v>
      </c>
      <c r="T7081">
        <v>36526</v>
      </c>
      <c r="U7081">
        <v>852847</v>
      </c>
      <c r="V7081">
        <v>8</v>
      </c>
      <c r="W7081">
        <v>356</v>
      </c>
    </row>
    <row r="7082" spans="1:23" x14ac:dyDescent="0.25">
      <c r="A7082">
        <v>11026816</v>
      </c>
      <c r="B7082" s="1" t="s">
        <v>26</v>
      </c>
      <c r="C7082" s="1" t="s">
        <v>26</v>
      </c>
      <c r="D7082">
        <v>0</v>
      </c>
      <c r="E7082">
        <v>1106.6099999999999</v>
      </c>
      <c r="F7082">
        <v>0</v>
      </c>
      <c r="G7082">
        <v>993.85</v>
      </c>
      <c r="H7082">
        <v>244.32</v>
      </c>
      <c r="I7082">
        <v>0.03</v>
      </c>
      <c r="J7082">
        <v>0.03</v>
      </c>
      <c r="K7082">
        <v>4.0000000000000001E-3</v>
      </c>
      <c r="L7082">
        <v>8.0000000000000002E-3</v>
      </c>
      <c r="M7082">
        <v>1</v>
      </c>
      <c r="N7082">
        <v>50.03</v>
      </c>
      <c r="O7082">
        <v>14400</v>
      </c>
      <c r="P7082" t="s">
        <v>23</v>
      </c>
      <c r="Q7082" s="2">
        <v>0.152</v>
      </c>
      <c r="R7082">
        <v>45659</v>
      </c>
      <c r="S7082" s="2">
        <v>0.14599999999999999</v>
      </c>
      <c r="T7082">
        <v>45659</v>
      </c>
      <c r="U7082">
        <v>1328912</v>
      </c>
      <c r="V7082">
        <v>12</v>
      </c>
      <c r="W7082">
        <v>931</v>
      </c>
    </row>
    <row r="7083" spans="1:23" x14ac:dyDescent="0.25">
      <c r="A7083">
        <v>11096088</v>
      </c>
      <c r="B7083" s="1" t="s">
        <v>26</v>
      </c>
      <c r="C7083" s="1" t="s">
        <v>26</v>
      </c>
      <c r="D7083">
        <v>0</v>
      </c>
      <c r="E7083">
        <v>1184.57</v>
      </c>
      <c r="F7083">
        <v>0</v>
      </c>
      <c r="G7083">
        <v>1155.3800000000001</v>
      </c>
      <c r="H7083">
        <v>232.2</v>
      </c>
      <c r="I7083">
        <v>0.28999999999999998</v>
      </c>
      <c r="J7083">
        <v>0.28999999999999998</v>
      </c>
      <c r="K7083">
        <v>6.7000000000000004E-2</v>
      </c>
      <c r="L7083">
        <v>6.7000000000000004E-2</v>
      </c>
      <c r="M7083">
        <v>0.998</v>
      </c>
      <c r="N7083">
        <v>50.04</v>
      </c>
      <c r="O7083">
        <v>14400</v>
      </c>
      <c r="P7083" t="s">
        <v>23</v>
      </c>
      <c r="Q7083" s="2">
        <v>0.16</v>
      </c>
      <c r="R7083">
        <v>45660.895833333336</v>
      </c>
      <c r="S7083" s="2">
        <v>0.154</v>
      </c>
      <c r="T7083">
        <v>45660.895833333336</v>
      </c>
      <c r="U7083">
        <v>598725</v>
      </c>
      <c r="V7083">
        <v>7</v>
      </c>
      <c r="W7083">
        <v>1543</v>
      </c>
    </row>
    <row r="7084" spans="1:23" x14ac:dyDescent="0.25">
      <c r="A7084">
        <v>11056848</v>
      </c>
      <c r="B7084" s="1" t="s">
        <v>26</v>
      </c>
      <c r="C7084" s="1" t="s">
        <v>26</v>
      </c>
      <c r="D7084">
        <v>0</v>
      </c>
      <c r="E7084">
        <v>824.49</v>
      </c>
      <c r="F7084">
        <v>0</v>
      </c>
      <c r="G7084">
        <v>792.88</v>
      </c>
      <c r="H7084">
        <v>259.44</v>
      </c>
      <c r="I7084">
        <v>0.16</v>
      </c>
      <c r="J7084">
        <v>0.17</v>
      </c>
      <c r="K7084">
        <v>4.1000000000000002E-2</v>
      </c>
      <c r="L7084">
        <v>4.2999999999999997E-2</v>
      </c>
      <c r="M7084">
        <v>0.95599999999999996</v>
      </c>
      <c r="N7084">
        <v>50.03</v>
      </c>
      <c r="O7084">
        <v>14400</v>
      </c>
      <c r="P7084" t="s">
        <v>23</v>
      </c>
      <c r="Q7084" s="2">
        <v>6.2E-2</v>
      </c>
      <c r="R7084">
        <v>45662.270833333336</v>
      </c>
      <c r="S7084" s="2">
        <v>0.06</v>
      </c>
      <c r="T7084">
        <v>45662.270833333336</v>
      </c>
      <c r="U7084">
        <v>1015076</v>
      </c>
      <c r="V7084">
        <v>9</v>
      </c>
      <c r="W7084">
        <v>1711</v>
      </c>
    </row>
    <row r="7085" spans="1:23" x14ac:dyDescent="0.25">
      <c r="A7085">
        <v>11094421</v>
      </c>
      <c r="B7085" s="1" t="s">
        <v>26</v>
      </c>
      <c r="C7085" s="1" t="s">
        <v>26</v>
      </c>
      <c r="D7085">
        <v>0</v>
      </c>
      <c r="E7085">
        <v>78.7</v>
      </c>
      <c r="F7085">
        <v>0</v>
      </c>
      <c r="G7085">
        <v>75.22</v>
      </c>
      <c r="H7085">
        <v>248.27</v>
      </c>
      <c r="I7085">
        <v>0.06</v>
      </c>
      <c r="J7085">
        <v>7.0000000000000007E-2</v>
      </c>
      <c r="K7085">
        <v>1.4999999999999999E-2</v>
      </c>
      <c r="L7085">
        <v>1.6E-2</v>
      </c>
      <c r="M7085">
        <v>0.90600000000000003</v>
      </c>
      <c r="N7085">
        <v>50.03</v>
      </c>
      <c r="O7085">
        <v>14400</v>
      </c>
      <c r="P7085" t="s">
        <v>23</v>
      </c>
      <c r="Q7085" s="2">
        <v>0.02</v>
      </c>
      <c r="R7085">
        <v>45663.3125</v>
      </c>
      <c r="S7085" s="2">
        <v>1.7999999999999999E-2</v>
      </c>
      <c r="T7085">
        <v>45663.291666666664</v>
      </c>
      <c r="U7085">
        <v>393163</v>
      </c>
      <c r="V7085">
        <v>5</v>
      </c>
      <c r="W7085">
        <v>377</v>
      </c>
    </row>
    <row r="7086" spans="1:23" x14ac:dyDescent="0.25">
      <c r="A7086">
        <v>11109520</v>
      </c>
      <c r="B7086" s="1" t="s">
        <v>26</v>
      </c>
      <c r="C7086" s="1" t="s">
        <v>26</v>
      </c>
      <c r="D7086">
        <v>0</v>
      </c>
      <c r="E7086">
        <v>28.3</v>
      </c>
      <c r="F7086">
        <v>0</v>
      </c>
      <c r="G7086">
        <v>26.91</v>
      </c>
      <c r="H7086">
        <v>255.69</v>
      </c>
      <c r="I7086">
        <v>0.1</v>
      </c>
      <c r="J7086">
        <v>0.1</v>
      </c>
      <c r="K7086">
        <v>2.5000000000000001E-2</v>
      </c>
      <c r="L7086">
        <v>2.5000000000000001E-2</v>
      </c>
      <c r="M7086">
        <v>0.96799999999999997</v>
      </c>
      <c r="N7086">
        <v>50.03</v>
      </c>
      <c r="O7086">
        <v>14400</v>
      </c>
      <c r="P7086" t="s">
        <v>23</v>
      </c>
      <c r="Q7086" s="2">
        <v>0.04</v>
      </c>
      <c r="R7086">
        <v>44776.791666666664</v>
      </c>
      <c r="S7086" s="2">
        <v>3.5999999999999997E-2</v>
      </c>
      <c r="T7086">
        <v>44783.729166666664</v>
      </c>
      <c r="U7086">
        <v>101840</v>
      </c>
      <c r="V7086">
        <v>2</v>
      </c>
      <c r="W7086">
        <v>8</v>
      </c>
    </row>
    <row r="7087" spans="1:23" x14ac:dyDescent="0.25">
      <c r="A7087">
        <v>11161522</v>
      </c>
      <c r="B7087" s="1" t="s">
        <v>26</v>
      </c>
      <c r="C7087" s="1" t="s">
        <v>26</v>
      </c>
      <c r="D7087">
        <v>0</v>
      </c>
      <c r="E7087">
        <v>1729.23</v>
      </c>
      <c r="F7087">
        <v>0</v>
      </c>
      <c r="G7087">
        <v>1725.46</v>
      </c>
      <c r="H7087">
        <v>224.12</v>
      </c>
      <c r="I7087">
        <v>1.65</v>
      </c>
      <c r="J7087">
        <v>1.65</v>
      </c>
      <c r="K7087">
        <v>0.371</v>
      </c>
      <c r="L7087">
        <v>0.371</v>
      </c>
      <c r="M7087">
        <v>0.999</v>
      </c>
      <c r="N7087">
        <v>50.03</v>
      </c>
      <c r="O7087">
        <v>14400</v>
      </c>
      <c r="P7087" t="s">
        <v>23</v>
      </c>
      <c r="Q7087" s="2">
        <v>0.39600000000000002</v>
      </c>
      <c r="R7087">
        <v>45660.666666666664</v>
      </c>
      <c r="S7087" s="2">
        <v>0.39600000000000002</v>
      </c>
      <c r="T7087">
        <v>45660.666666666664</v>
      </c>
      <c r="U7087">
        <v>389388</v>
      </c>
      <c r="V7087">
        <v>3</v>
      </c>
      <c r="W7087">
        <v>2799</v>
      </c>
    </row>
    <row r="7088" spans="1:23" x14ac:dyDescent="0.25">
      <c r="A7088">
        <v>11161709</v>
      </c>
      <c r="B7088" s="1" t="s">
        <v>26</v>
      </c>
      <c r="C7088" s="1" t="s">
        <v>26</v>
      </c>
      <c r="D7088">
        <v>0</v>
      </c>
      <c r="E7088">
        <v>6.84</v>
      </c>
      <c r="F7088">
        <v>0</v>
      </c>
      <c r="G7088">
        <v>3.44</v>
      </c>
      <c r="H7088">
        <v>266.97000000000003</v>
      </c>
      <c r="I7088">
        <v>0</v>
      </c>
      <c r="J7088">
        <v>0</v>
      </c>
      <c r="K7088">
        <v>0</v>
      </c>
      <c r="L7088">
        <v>0</v>
      </c>
      <c r="M7088">
        <v>1</v>
      </c>
      <c r="N7088">
        <v>50.03</v>
      </c>
      <c r="O7088">
        <v>14400</v>
      </c>
      <c r="P7088" t="s">
        <v>23</v>
      </c>
      <c r="Q7088" s="2">
        <v>0.02</v>
      </c>
      <c r="R7088">
        <v>45659.395833333336</v>
      </c>
      <c r="S7088" s="2">
        <v>0.01</v>
      </c>
      <c r="T7088">
        <v>45663.354166666664</v>
      </c>
      <c r="U7088">
        <v>433643</v>
      </c>
      <c r="V7088">
        <v>3</v>
      </c>
      <c r="W7088">
        <v>275</v>
      </c>
    </row>
    <row r="7089" spans="1:23" x14ac:dyDescent="0.25">
      <c r="A7089">
        <v>11074928</v>
      </c>
      <c r="B7089" s="1" t="s">
        <v>26</v>
      </c>
      <c r="C7089" s="1" t="s">
        <v>26</v>
      </c>
      <c r="D7089">
        <v>0</v>
      </c>
      <c r="E7089">
        <v>1123.92</v>
      </c>
      <c r="F7089">
        <v>0</v>
      </c>
      <c r="G7089">
        <v>1016.56</v>
      </c>
      <c r="H7089">
        <v>260.64999999999998</v>
      </c>
      <c r="I7089">
        <v>0.04</v>
      </c>
      <c r="J7089">
        <v>0.04</v>
      </c>
      <c r="K7089">
        <v>1.0999999999999999E-2</v>
      </c>
      <c r="L7089">
        <v>1.2E-2</v>
      </c>
      <c r="M7089">
        <v>0.91400000000000003</v>
      </c>
      <c r="N7089">
        <v>50.03</v>
      </c>
      <c r="O7089">
        <v>14400</v>
      </c>
      <c r="P7089" t="s">
        <v>23</v>
      </c>
      <c r="Q7089" s="2">
        <v>4.3999999999999997E-2</v>
      </c>
      <c r="R7089">
        <v>45662.770833333336</v>
      </c>
      <c r="S7089" s="2">
        <v>4.3999999999999997E-2</v>
      </c>
      <c r="T7089">
        <v>45662.770833333336</v>
      </c>
      <c r="U7089">
        <v>1170708</v>
      </c>
      <c r="V7089">
        <v>11</v>
      </c>
      <c r="W7089">
        <v>447</v>
      </c>
    </row>
    <row r="7090" spans="1:23" x14ac:dyDescent="0.25">
      <c r="A7090">
        <v>11099246</v>
      </c>
      <c r="B7090" s="1" t="s">
        <v>26</v>
      </c>
      <c r="C7090" s="1" t="s">
        <v>26</v>
      </c>
      <c r="D7090">
        <v>0</v>
      </c>
      <c r="E7090">
        <v>1345.98</v>
      </c>
      <c r="F7090">
        <v>0</v>
      </c>
      <c r="G7090">
        <v>1272.17</v>
      </c>
      <c r="H7090">
        <v>256.19</v>
      </c>
      <c r="I7090">
        <v>7.0000000000000007E-2</v>
      </c>
      <c r="J7090">
        <v>7.0000000000000007E-2</v>
      </c>
      <c r="K7090">
        <v>1.9E-2</v>
      </c>
      <c r="L7090">
        <v>0.02</v>
      </c>
      <c r="M7090">
        <v>0.97199999999999998</v>
      </c>
      <c r="N7090">
        <v>50.03</v>
      </c>
      <c r="O7090">
        <v>14400</v>
      </c>
      <c r="P7090" t="s">
        <v>23</v>
      </c>
      <c r="Q7090" s="2">
        <v>1.26</v>
      </c>
      <c r="R7090">
        <v>45660.833333333336</v>
      </c>
      <c r="S7090" s="2">
        <v>1.258</v>
      </c>
      <c r="T7090">
        <v>45660.833333333336</v>
      </c>
      <c r="U7090">
        <v>1031729</v>
      </c>
      <c r="V7090">
        <v>9</v>
      </c>
      <c r="W7090">
        <v>103</v>
      </c>
    </row>
    <row r="7091" spans="1:23" x14ac:dyDescent="0.25">
      <c r="A7091">
        <v>11111037</v>
      </c>
      <c r="B7091" s="1" t="s">
        <v>26</v>
      </c>
      <c r="C7091" s="1" t="s">
        <v>26</v>
      </c>
      <c r="D7091">
        <v>0</v>
      </c>
      <c r="E7091">
        <v>154.97999999999999</v>
      </c>
      <c r="F7091">
        <v>0</v>
      </c>
      <c r="G7091">
        <v>152.08000000000001</v>
      </c>
      <c r="H7091">
        <v>226.97</v>
      </c>
      <c r="I7091">
        <v>0.08</v>
      </c>
      <c r="J7091">
        <v>0.08</v>
      </c>
      <c r="K7091">
        <v>1.7999999999999999E-2</v>
      </c>
      <c r="L7091">
        <v>1.7999999999999999E-2</v>
      </c>
      <c r="M7091">
        <v>0.98299999999999998</v>
      </c>
      <c r="N7091">
        <v>50.03</v>
      </c>
      <c r="O7091">
        <v>14400</v>
      </c>
      <c r="P7091" t="s">
        <v>23</v>
      </c>
      <c r="Q7091" s="2">
        <v>0.56000000000000005</v>
      </c>
      <c r="R7091">
        <v>45663.645833333336</v>
      </c>
      <c r="S7091" s="2">
        <v>0.55800000000000005</v>
      </c>
      <c r="T7091">
        <v>45663.645833333336</v>
      </c>
      <c r="U7091">
        <v>101022</v>
      </c>
      <c r="V7091">
        <v>2</v>
      </c>
      <c r="W7091">
        <v>741</v>
      </c>
    </row>
    <row r="7092" spans="1:23" x14ac:dyDescent="0.25">
      <c r="A7092">
        <v>11070434</v>
      </c>
      <c r="B7092" s="1" t="s">
        <v>26</v>
      </c>
      <c r="C7092" s="1" t="s">
        <v>26</v>
      </c>
      <c r="D7092">
        <v>0</v>
      </c>
      <c r="E7092">
        <v>803.35</v>
      </c>
      <c r="F7092">
        <v>0</v>
      </c>
      <c r="G7092">
        <v>788.23</v>
      </c>
      <c r="H7092">
        <v>212.41</v>
      </c>
      <c r="I7092">
        <v>0.06</v>
      </c>
      <c r="J7092">
        <v>0.06</v>
      </c>
      <c r="K7092">
        <v>1.2999999999999999E-2</v>
      </c>
      <c r="L7092">
        <v>1.4E-2</v>
      </c>
      <c r="M7092">
        <v>0.94499999999999995</v>
      </c>
      <c r="N7092">
        <v>50.03</v>
      </c>
      <c r="O7092">
        <v>14400</v>
      </c>
      <c r="P7092" t="s">
        <v>23</v>
      </c>
      <c r="Q7092" s="2">
        <v>5.6000000000000001E-2</v>
      </c>
      <c r="R7092">
        <v>45662.666666666664</v>
      </c>
      <c r="S7092" s="2">
        <v>5.1999999999999998E-2</v>
      </c>
      <c r="T7092">
        <v>45662.666666666664</v>
      </c>
      <c r="U7092">
        <v>1079277</v>
      </c>
      <c r="V7092">
        <v>11</v>
      </c>
      <c r="W7092">
        <v>3418</v>
      </c>
    </row>
    <row r="7093" spans="1:23" x14ac:dyDescent="0.25">
      <c r="A7093">
        <v>11101274</v>
      </c>
      <c r="B7093" s="1" t="s">
        <v>26</v>
      </c>
      <c r="C7093" s="1" t="s">
        <v>26</v>
      </c>
      <c r="D7093">
        <v>0</v>
      </c>
      <c r="E7093">
        <v>3880.37</v>
      </c>
      <c r="F7093">
        <v>0</v>
      </c>
      <c r="G7093">
        <v>3697.7</v>
      </c>
      <c r="H7093">
        <v>256.42</v>
      </c>
      <c r="I7093">
        <v>0</v>
      </c>
      <c r="J7093">
        <v>0</v>
      </c>
      <c r="K7093">
        <v>0</v>
      </c>
      <c r="L7093">
        <v>0</v>
      </c>
      <c r="M7093">
        <v>1</v>
      </c>
      <c r="N7093">
        <v>50.03</v>
      </c>
      <c r="O7093">
        <v>14400</v>
      </c>
      <c r="P7093" t="s">
        <v>23</v>
      </c>
      <c r="Q7093" s="2">
        <v>2.0939999999999999</v>
      </c>
      <c r="R7093">
        <v>45664.395833333336</v>
      </c>
      <c r="S7093" s="2">
        <v>2.0939999999999999</v>
      </c>
      <c r="T7093">
        <v>45664.395833333336</v>
      </c>
      <c r="U7093">
        <v>1028250</v>
      </c>
      <c r="V7093">
        <v>11</v>
      </c>
      <c r="W7093">
        <v>7</v>
      </c>
    </row>
    <row r="7094" spans="1:23" x14ac:dyDescent="0.25">
      <c r="A7094">
        <v>11012021</v>
      </c>
      <c r="B7094" s="1" t="s">
        <v>26</v>
      </c>
      <c r="C7094" s="1" t="s">
        <v>26</v>
      </c>
      <c r="D7094">
        <v>0</v>
      </c>
      <c r="E7094">
        <v>1396.45</v>
      </c>
      <c r="F7094">
        <v>0</v>
      </c>
      <c r="G7094">
        <v>1368.49</v>
      </c>
      <c r="H7094">
        <v>258.94</v>
      </c>
      <c r="I7094">
        <v>0.05</v>
      </c>
      <c r="J7094">
        <v>0.05</v>
      </c>
      <c r="K7094">
        <v>1.2999999999999999E-2</v>
      </c>
      <c r="L7094">
        <v>1.2999999999999999E-2</v>
      </c>
      <c r="M7094">
        <v>0.94399999999999995</v>
      </c>
      <c r="N7094">
        <v>50.03</v>
      </c>
      <c r="O7094">
        <v>14400</v>
      </c>
      <c r="P7094" t="s">
        <v>23</v>
      </c>
      <c r="Q7094" s="2">
        <v>0.03</v>
      </c>
      <c r="R7094">
        <v>46025.708333333336</v>
      </c>
      <c r="S7094" s="2">
        <v>2.8000000000000001E-2</v>
      </c>
      <c r="T7094">
        <v>46025.708333333336</v>
      </c>
      <c r="U7094">
        <v>1397102</v>
      </c>
      <c r="V7094">
        <v>10</v>
      </c>
      <c r="W7094">
        <v>7258</v>
      </c>
    </row>
    <row r="7095" spans="1:23" x14ac:dyDescent="0.25">
      <c r="A7095">
        <v>11068672</v>
      </c>
      <c r="B7095" s="1" t="s">
        <v>26</v>
      </c>
      <c r="C7095" s="1" t="s">
        <v>26</v>
      </c>
      <c r="D7095">
        <v>0</v>
      </c>
      <c r="E7095">
        <v>32.44</v>
      </c>
      <c r="F7095">
        <v>0</v>
      </c>
      <c r="G7095">
        <v>31.57</v>
      </c>
      <c r="H7095">
        <v>194.94</v>
      </c>
      <c r="I7095">
        <v>0</v>
      </c>
      <c r="J7095">
        <v>0</v>
      </c>
      <c r="K7095">
        <v>0</v>
      </c>
      <c r="L7095">
        <v>0</v>
      </c>
      <c r="M7095">
        <v>1</v>
      </c>
      <c r="N7095">
        <v>50.02</v>
      </c>
      <c r="O7095">
        <v>14400</v>
      </c>
      <c r="P7095" t="s">
        <v>23</v>
      </c>
      <c r="Q7095" s="2">
        <v>0</v>
      </c>
      <c r="R7095">
        <v>36526</v>
      </c>
      <c r="S7095" s="2">
        <v>0</v>
      </c>
      <c r="T7095">
        <v>36526</v>
      </c>
      <c r="U7095">
        <v>771351</v>
      </c>
      <c r="V7095">
        <v>8</v>
      </c>
      <c r="W7095">
        <v>6472</v>
      </c>
    </row>
    <row r="7096" spans="1:23" x14ac:dyDescent="0.25">
      <c r="A7096">
        <v>11060975</v>
      </c>
      <c r="B7096" s="1" t="s">
        <v>26</v>
      </c>
      <c r="C7096" s="1" t="s">
        <v>26</v>
      </c>
      <c r="D7096">
        <v>0</v>
      </c>
      <c r="E7096">
        <v>734.23</v>
      </c>
      <c r="F7096">
        <v>0</v>
      </c>
      <c r="G7096">
        <v>731.28</v>
      </c>
      <c r="H7096">
        <v>217.59</v>
      </c>
      <c r="I7096">
        <v>0.04</v>
      </c>
      <c r="J7096">
        <v>0.05</v>
      </c>
      <c r="K7096">
        <v>8.9999999999999993E-3</v>
      </c>
      <c r="L7096">
        <v>0.01</v>
      </c>
      <c r="M7096">
        <v>1</v>
      </c>
      <c r="N7096">
        <v>50.03</v>
      </c>
      <c r="O7096">
        <v>14400</v>
      </c>
      <c r="P7096" t="s">
        <v>23</v>
      </c>
      <c r="Q7096" s="2">
        <v>1.2E-2</v>
      </c>
      <c r="R7096">
        <v>45658.208333333336</v>
      </c>
      <c r="S7096" s="2">
        <v>1.2E-2</v>
      </c>
      <c r="T7096">
        <v>45664.270833333336</v>
      </c>
      <c r="U7096">
        <v>979733</v>
      </c>
      <c r="V7096">
        <v>11</v>
      </c>
      <c r="W7096">
        <v>12476</v>
      </c>
    </row>
    <row r="7097" spans="1:23" x14ac:dyDescent="0.25">
      <c r="A7097">
        <v>11032551</v>
      </c>
      <c r="B7097" s="1" t="s">
        <v>26</v>
      </c>
      <c r="C7097" s="1" t="s">
        <v>26</v>
      </c>
      <c r="D7097">
        <v>0</v>
      </c>
      <c r="E7097">
        <v>400.12</v>
      </c>
      <c r="F7097">
        <v>0</v>
      </c>
      <c r="G7097">
        <v>381.48</v>
      </c>
      <c r="H7097">
        <v>250.41</v>
      </c>
      <c r="I7097">
        <v>0.08</v>
      </c>
      <c r="J7097">
        <v>0.09</v>
      </c>
      <c r="K7097">
        <v>1.7000000000000001E-2</v>
      </c>
      <c r="L7097">
        <v>0.02</v>
      </c>
      <c r="M7097">
        <v>0.85199999999999998</v>
      </c>
      <c r="N7097">
        <v>50.02</v>
      </c>
      <c r="O7097">
        <v>14400</v>
      </c>
      <c r="P7097" t="s">
        <v>23</v>
      </c>
      <c r="Q7097" s="2">
        <v>6.2E-2</v>
      </c>
      <c r="R7097">
        <v>45660.75</v>
      </c>
      <c r="S7097" s="2">
        <v>5.3999999999999999E-2</v>
      </c>
      <c r="T7097">
        <v>45660.75</v>
      </c>
      <c r="U7097">
        <v>1037081</v>
      </c>
      <c r="V7097">
        <v>13</v>
      </c>
      <c r="W7097">
        <v>4294</v>
      </c>
    </row>
    <row r="7098" spans="1:23" x14ac:dyDescent="0.25">
      <c r="A7098">
        <v>11112639</v>
      </c>
      <c r="B7098" s="1" t="s">
        <v>26</v>
      </c>
      <c r="C7098" s="1" t="s">
        <v>26</v>
      </c>
      <c r="D7098">
        <v>0</v>
      </c>
      <c r="E7098">
        <v>121.87</v>
      </c>
      <c r="F7098">
        <v>0</v>
      </c>
      <c r="G7098">
        <v>121.44</v>
      </c>
      <c r="H7098">
        <v>229.08</v>
      </c>
      <c r="I7098">
        <v>0.84</v>
      </c>
      <c r="J7098">
        <v>0.88</v>
      </c>
      <c r="K7098">
        <v>0.192</v>
      </c>
      <c r="L7098">
        <v>0.192</v>
      </c>
      <c r="M7098">
        <v>0.999</v>
      </c>
      <c r="N7098">
        <v>50.01</v>
      </c>
      <c r="O7098">
        <v>14400</v>
      </c>
      <c r="P7098" t="s">
        <v>23</v>
      </c>
      <c r="Q7098" s="2">
        <v>0.20799999999999999</v>
      </c>
      <c r="R7098">
        <v>44779.270833333336</v>
      </c>
      <c r="S7098" s="2">
        <v>0.20799999999999999</v>
      </c>
      <c r="T7098">
        <v>44779.291666666664</v>
      </c>
      <c r="U7098">
        <v>92209</v>
      </c>
      <c r="V7098">
        <v>2</v>
      </c>
      <c r="W7098">
        <v>50</v>
      </c>
    </row>
    <row r="7099" spans="1:23" x14ac:dyDescent="0.25">
      <c r="A7099">
        <v>11052720</v>
      </c>
      <c r="B7099" s="1" t="s">
        <v>26</v>
      </c>
      <c r="C7099" s="1" t="s">
        <v>26</v>
      </c>
      <c r="D7099">
        <v>0</v>
      </c>
      <c r="E7099">
        <v>518.70000000000005</v>
      </c>
      <c r="F7099">
        <v>0</v>
      </c>
      <c r="G7099">
        <v>480.99</v>
      </c>
      <c r="H7099">
        <v>253.17</v>
      </c>
      <c r="I7099">
        <v>0.13</v>
      </c>
      <c r="J7099">
        <v>0.13</v>
      </c>
      <c r="K7099">
        <v>3.3000000000000002E-2</v>
      </c>
      <c r="L7099">
        <v>3.4000000000000002E-2</v>
      </c>
      <c r="M7099">
        <v>0.95899999999999996</v>
      </c>
      <c r="N7099">
        <v>50.02</v>
      </c>
      <c r="O7099">
        <v>14400</v>
      </c>
      <c r="P7099" t="s">
        <v>23</v>
      </c>
      <c r="Q7099" s="2">
        <v>4.5999999999999999E-2</v>
      </c>
      <c r="R7099">
        <v>45663.9375</v>
      </c>
      <c r="S7099" s="2">
        <v>0.04</v>
      </c>
      <c r="T7099">
        <v>45663.9375</v>
      </c>
      <c r="U7099">
        <v>1181624</v>
      </c>
      <c r="V7099">
        <v>11</v>
      </c>
      <c r="W7099">
        <v>658</v>
      </c>
    </row>
    <row r="7100" spans="1:23" x14ac:dyDescent="0.25">
      <c r="A7100">
        <v>11072632</v>
      </c>
      <c r="B7100" s="1" t="s">
        <v>26</v>
      </c>
      <c r="C7100" s="1" t="s">
        <v>26</v>
      </c>
      <c r="D7100">
        <v>0</v>
      </c>
      <c r="E7100">
        <v>498.93</v>
      </c>
      <c r="F7100">
        <v>0</v>
      </c>
      <c r="G7100">
        <v>484.2</v>
      </c>
      <c r="H7100">
        <v>252.61</v>
      </c>
      <c r="I7100">
        <v>0.03</v>
      </c>
      <c r="J7100">
        <v>0.04</v>
      </c>
      <c r="K7100">
        <v>7.0000000000000001E-3</v>
      </c>
      <c r="L7100">
        <v>1.0999999999999999E-2</v>
      </c>
      <c r="M7100">
        <v>0.63</v>
      </c>
      <c r="N7100">
        <v>50.02</v>
      </c>
      <c r="O7100">
        <v>14400</v>
      </c>
      <c r="P7100" t="s">
        <v>23</v>
      </c>
      <c r="Q7100" s="2">
        <v>0.5</v>
      </c>
      <c r="R7100">
        <v>45664.6875</v>
      </c>
      <c r="S7100" s="2">
        <v>0.498</v>
      </c>
      <c r="T7100">
        <v>45664.6875</v>
      </c>
      <c r="U7100">
        <v>1012610</v>
      </c>
      <c r="V7100">
        <v>12</v>
      </c>
      <c r="W7100">
        <v>847</v>
      </c>
    </row>
    <row r="7101" spans="1:23" x14ac:dyDescent="0.25">
      <c r="A7101">
        <v>11101330</v>
      </c>
      <c r="B7101" s="1" t="s">
        <v>26</v>
      </c>
      <c r="C7101" s="1" t="s">
        <v>26</v>
      </c>
      <c r="D7101">
        <v>0</v>
      </c>
      <c r="E7101">
        <v>1183.96</v>
      </c>
      <c r="F7101">
        <v>0</v>
      </c>
      <c r="G7101">
        <v>1116.1600000000001</v>
      </c>
      <c r="H7101">
        <v>260.45</v>
      </c>
      <c r="I7101">
        <v>0.03</v>
      </c>
      <c r="J7101">
        <v>0.03</v>
      </c>
      <c r="K7101">
        <v>8.0000000000000002E-3</v>
      </c>
      <c r="L7101">
        <v>8.9999999999999993E-3</v>
      </c>
      <c r="M7101">
        <v>1</v>
      </c>
      <c r="N7101">
        <v>50.02</v>
      </c>
      <c r="O7101">
        <v>14400</v>
      </c>
      <c r="P7101" t="s">
        <v>23</v>
      </c>
      <c r="Q7101" s="2">
        <v>1.534</v>
      </c>
      <c r="R7101">
        <v>45660.541666666664</v>
      </c>
      <c r="S7101" s="2">
        <v>1.534</v>
      </c>
      <c r="T7101">
        <v>45660.541666666664</v>
      </c>
      <c r="U7101">
        <v>1027814</v>
      </c>
      <c r="V7101">
        <v>9</v>
      </c>
      <c r="W7101">
        <v>0</v>
      </c>
    </row>
    <row r="7102" spans="1:23" x14ac:dyDescent="0.25">
      <c r="A7102">
        <v>11043603</v>
      </c>
      <c r="B7102" s="1" t="s">
        <v>26</v>
      </c>
      <c r="C7102" s="1" t="s">
        <v>26</v>
      </c>
      <c r="D7102">
        <v>0</v>
      </c>
      <c r="E7102">
        <v>614.88</v>
      </c>
      <c r="F7102">
        <v>0</v>
      </c>
      <c r="G7102">
        <v>605.91999999999996</v>
      </c>
      <c r="H7102">
        <v>258.48</v>
      </c>
      <c r="I7102">
        <v>0.02</v>
      </c>
      <c r="J7102">
        <v>0.02</v>
      </c>
      <c r="K7102">
        <v>6.0000000000000001E-3</v>
      </c>
      <c r="L7102">
        <v>7.0000000000000001E-3</v>
      </c>
      <c r="M7102">
        <v>1</v>
      </c>
      <c r="N7102">
        <v>50.01</v>
      </c>
      <c r="O7102">
        <v>14400</v>
      </c>
      <c r="P7102" t="s">
        <v>23</v>
      </c>
      <c r="Q7102" s="2">
        <v>1.9019999999999999</v>
      </c>
      <c r="R7102">
        <v>45664.333333333336</v>
      </c>
      <c r="S7102" s="2">
        <v>1.9</v>
      </c>
      <c r="T7102">
        <v>45664.333333333336</v>
      </c>
      <c r="U7102">
        <v>599680</v>
      </c>
      <c r="V7102">
        <v>3</v>
      </c>
      <c r="W7102">
        <v>18</v>
      </c>
    </row>
    <row r="7103" spans="1:23" x14ac:dyDescent="0.25">
      <c r="A7103">
        <v>11110677</v>
      </c>
      <c r="B7103" s="1" t="s">
        <v>26</v>
      </c>
      <c r="C7103" s="1" t="s">
        <v>26</v>
      </c>
      <c r="D7103">
        <v>0</v>
      </c>
      <c r="E7103">
        <v>41.54</v>
      </c>
      <c r="F7103">
        <v>0</v>
      </c>
      <c r="G7103">
        <v>36.82</v>
      </c>
      <c r="H7103">
        <v>242.09</v>
      </c>
      <c r="I7103">
        <v>0.08</v>
      </c>
      <c r="J7103">
        <v>0.09</v>
      </c>
      <c r="K7103">
        <v>1.7999999999999999E-2</v>
      </c>
      <c r="L7103">
        <v>2.1000000000000001E-2</v>
      </c>
      <c r="M7103">
        <v>0.876</v>
      </c>
      <c r="N7103">
        <v>50.01</v>
      </c>
      <c r="O7103">
        <v>14400</v>
      </c>
      <c r="P7103" t="s">
        <v>23</v>
      </c>
      <c r="Q7103" s="2">
        <v>3.7999999999999999E-2</v>
      </c>
      <c r="R7103">
        <v>45662.9375</v>
      </c>
      <c r="S7103" s="2">
        <v>2.8000000000000001E-2</v>
      </c>
      <c r="T7103">
        <v>45658.4375</v>
      </c>
      <c r="U7103">
        <v>117208</v>
      </c>
      <c r="V7103">
        <v>2</v>
      </c>
      <c r="W7103">
        <v>0</v>
      </c>
    </row>
    <row r="7104" spans="1:23" x14ac:dyDescent="0.25">
      <c r="A7104">
        <v>11014080</v>
      </c>
      <c r="B7104" s="1" t="s">
        <v>26</v>
      </c>
      <c r="C7104" s="1" t="s">
        <v>26</v>
      </c>
      <c r="D7104">
        <v>0</v>
      </c>
      <c r="E7104">
        <v>4828.07</v>
      </c>
      <c r="F7104">
        <v>0</v>
      </c>
      <c r="G7104">
        <v>4810.71</v>
      </c>
      <c r="H7104">
        <v>190.25</v>
      </c>
      <c r="I7104">
        <v>1.61</v>
      </c>
      <c r="J7104">
        <v>1.62</v>
      </c>
      <c r="K7104">
        <v>0.307</v>
      </c>
      <c r="L7104">
        <v>0.307</v>
      </c>
      <c r="M7104">
        <v>0.999</v>
      </c>
      <c r="N7104">
        <v>50.02</v>
      </c>
      <c r="O7104">
        <v>14400</v>
      </c>
      <c r="P7104" t="s">
        <v>23</v>
      </c>
      <c r="Q7104" s="2">
        <v>0.39400000000000002</v>
      </c>
      <c r="R7104">
        <v>45663.0625</v>
      </c>
      <c r="S7104" s="2">
        <v>0.39200000000000002</v>
      </c>
      <c r="T7104">
        <v>45663.0625</v>
      </c>
      <c r="U7104">
        <v>1489951</v>
      </c>
      <c r="V7104">
        <v>4</v>
      </c>
      <c r="W7104">
        <v>7545</v>
      </c>
    </row>
    <row r="7105" spans="1:23" x14ac:dyDescent="0.25">
      <c r="A7105">
        <v>11114758</v>
      </c>
      <c r="B7105" s="1" t="s">
        <v>26</v>
      </c>
      <c r="C7105" s="1" t="s">
        <v>26</v>
      </c>
      <c r="D7105">
        <v>0</v>
      </c>
      <c r="E7105">
        <v>15.34</v>
      </c>
      <c r="F7105">
        <v>0</v>
      </c>
      <c r="G7105">
        <v>14.68</v>
      </c>
      <c r="H7105">
        <v>248.33</v>
      </c>
      <c r="I7105">
        <v>0.03</v>
      </c>
      <c r="J7105">
        <v>0.03</v>
      </c>
      <c r="K7105">
        <v>8.0000000000000002E-3</v>
      </c>
      <c r="L7105">
        <v>8.0000000000000002E-3</v>
      </c>
      <c r="M7105">
        <v>1</v>
      </c>
      <c r="N7105">
        <v>50.02</v>
      </c>
      <c r="O7105">
        <v>14400</v>
      </c>
      <c r="P7105" t="s">
        <v>23</v>
      </c>
      <c r="Q7105" s="2">
        <v>4.3999999999999997E-2</v>
      </c>
      <c r="R7105">
        <v>45658.708333333336</v>
      </c>
      <c r="S7105" s="2">
        <v>4.2000000000000003E-2</v>
      </c>
      <c r="T7105">
        <v>45658.291666666664</v>
      </c>
      <c r="U7105">
        <v>99274</v>
      </c>
      <c r="V7105">
        <v>2</v>
      </c>
      <c r="W7105">
        <v>1</v>
      </c>
    </row>
    <row r="7106" spans="1:23" x14ac:dyDescent="0.25">
      <c r="A7106">
        <v>11054728</v>
      </c>
      <c r="B7106" s="1" t="s">
        <v>26</v>
      </c>
      <c r="C7106" s="1" t="s">
        <v>26</v>
      </c>
      <c r="D7106">
        <v>0</v>
      </c>
      <c r="E7106">
        <v>1311.08</v>
      </c>
      <c r="F7106">
        <v>0</v>
      </c>
      <c r="G7106">
        <v>1288.3399999999999</v>
      </c>
      <c r="H7106">
        <v>263.3</v>
      </c>
      <c r="I7106">
        <v>0.09</v>
      </c>
      <c r="J7106">
        <v>0.1</v>
      </c>
      <c r="K7106">
        <v>2.1999999999999999E-2</v>
      </c>
      <c r="L7106">
        <v>2.5000000000000001E-2</v>
      </c>
      <c r="M7106">
        <v>0.879</v>
      </c>
      <c r="N7106">
        <v>50.01</v>
      </c>
      <c r="O7106">
        <v>14400</v>
      </c>
      <c r="P7106" t="s">
        <v>23</v>
      </c>
      <c r="Q7106" s="2">
        <v>4.3999999999999997E-2</v>
      </c>
      <c r="R7106">
        <v>45663.0625</v>
      </c>
      <c r="S7106" s="2">
        <v>3.4000000000000002E-2</v>
      </c>
      <c r="T7106">
        <v>45660.75</v>
      </c>
      <c r="U7106">
        <v>1163837</v>
      </c>
      <c r="V7106">
        <v>11</v>
      </c>
      <c r="W7106">
        <v>623</v>
      </c>
    </row>
    <row r="7107" spans="1:23" x14ac:dyDescent="0.25">
      <c r="A7107">
        <v>11018187</v>
      </c>
      <c r="B7107" s="1" t="s">
        <v>26</v>
      </c>
      <c r="C7107" s="1" t="s">
        <v>26</v>
      </c>
      <c r="D7107">
        <v>0</v>
      </c>
      <c r="E7107">
        <v>3039.89</v>
      </c>
      <c r="F7107">
        <v>0</v>
      </c>
      <c r="G7107">
        <v>2855.59</v>
      </c>
      <c r="H7107">
        <v>256.12</v>
      </c>
      <c r="I7107">
        <v>0</v>
      </c>
      <c r="J7107">
        <v>0.02</v>
      </c>
      <c r="K7107">
        <v>0</v>
      </c>
      <c r="L7107">
        <v>7.0000000000000001E-3</v>
      </c>
      <c r="M7107">
        <v>1</v>
      </c>
      <c r="N7107">
        <v>50</v>
      </c>
      <c r="O7107">
        <v>14400</v>
      </c>
      <c r="P7107" t="s">
        <v>23</v>
      </c>
      <c r="Q7107" s="2">
        <v>8.4000000000000005E-2</v>
      </c>
      <c r="R7107">
        <v>45658.3125</v>
      </c>
      <c r="S7107" s="2">
        <v>0.05</v>
      </c>
      <c r="T7107">
        <v>45658.3125</v>
      </c>
      <c r="U7107">
        <v>1471655</v>
      </c>
      <c r="V7107">
        <v>13</v>
      </c>
      <c r="W7107">
        <v>1876</v>
      </c>
    </row>
    <row r="7108" spans="1:23" x14ac:dyDescent="0.25">
      <c r="A7108">
        <v>11102383</v>
      </c>
      <c r="B7108" s="1" t="s">
        <v>26</v>
      </c>
      <c r="C7108" s="1" t="s">
        <v>26</v>
      </c>
      <c r="D7108">
        <v>0</v>
      </c>
      <c r="E7108">
        <v>230.77</v>
      </c>
      <c r="F7108">
        <v>0</v>
      </c>
      <c r="G7108">
        <v>215.45</v>
      </c>
      <c r="H7108">
        <v>258.89999999999998</v>
      </c>
      <c r="I7108">
        <v>0</v>
      </c>
      <c r="J7108">
        <v>0</v>
      </c>
      <c r="K7108">
        <v>0</v>
      </c>
      <c r="L7108">
        <v>0</v>
      </c>
      <c r="M7108">
        <v>1</v>
      </c>
      <c r="N7108">
        <v>50.01</v>
      </c>
      <c r="O7108">
        <v>14400</v>
      </c>
      <c r="P7108" t="s">
        <v>23</v>
      </c>
      <c r="Q7108" s="2">
        <v>0.69199999999999995</v>
      </c>
      <c r="R7108">
        <v>45662.416666666664</v>
      </c>
      <c r="S7108" s="2">
        <v>0.69199999999999995</v>
      </c>
      <c r="T7108">
        <v>45662.416666666664</v>
      </c>
      <c r="U7108">
        <v>493369</v>
      </c>
      <c r="V7108">
        <v>5</v>
      </c>
      <c r="W7108">
        <v>128</v>
      </c>
    </row>
    <row r="7109" spans="1:23" x14ac:dyDescent="0.25">
      <c r="A7109">
        <v>11073026</v>
      </c>
      <c r="B7109" s="1" t="s">
        <v>26</v>
      </c>
      <c r="C7109" s="1" t="s">
        <v>26</v>
      </c>
      <c r="D7109">
        <v>0</v>
      </c>
      <c r="E7109">
        <v>547.57000000000005</v>
      </c>
      <c r="F7109">
        <v>0</v>
      </c>
      <c r="G7109">
        <v>539.79</v>
      </c>
      <c r="H7109">
        <v>253.36</v>
      </c>
      <c r="I7109">
        <v>0.12</v>
      </c>
      <c r="J7109">
        <v>0.13</v>
      </c>
      <c r="K7109">
        <v>0.03</v>
      </c>
      <c r="L7109">
        <v>3.1E-2</v>
      </c>
      <c r="M7109">
        <v>-0.96699999999999997</v>
      </c>
      <c r="N7109">
        <v>50.01</v>
      </c>
      <c r="O7109">
        <v>14400</v>
      </c>
      <c r="P7109" t="s">
        <v>23</v>
      </c>
      <c r="Q7109" s="2">
        <v>0.26200000000000001</v>
      </c>
      <c r="R7109">
        <v>45664.9375</v>
      </c>
      <c r="S7109" s="2">
        <v>0.26</v>
      </c>
      <c r="T7109">
        <v>45664.9375</v>
      </c>
      <c r="U7109">
        <v>747239</v>
      </c>
      <c r="V7109">
        <v>7</v>
      </c>
      <c r="W7109">
        <v>1862</v>
      </c>
    </row>
    <row r="7110" spans="1:23" x14ac:dyDescent="0.25">
      <c r="A7110">
        <v>11063727</v>
      </c>
      <c r="B7110" s="1" t="s">
        <v>26</v>
      </c>
      <c r="C7110" s="1" t="s">
        <v>26</v>
      </c>
      <c r="D7110">
        <v>0</v>
      </c>
      <c r="E7110">
        <v>648.76</v>
      </c>
      <c r="F7110">
        <v>0</v>
      </c>
      <c r="G7110">
        <v>585.34</v>
      </c>
      <c r="H7110">
        <v>239.43</v>
      </c>
      <c r="I7110">
        <v>0.12</v>
      </c>
      <c r="J7110">
        <v>0.13</v>
      </c>
      <c r="K7110">
        <v>2.8000000000000001E-2</v>
      </c>
      <c r="L7110">
        <v>2.9000000000000001E-2</v>
      </c>
      <c r="M7110">
        <v>0.98299999999999998</v>
      </c>
      <c r="N7110">
        <v>50.01</v>
      </c>
      <c r="O7110">
        <v>14400</v>
      </c>
      <c r="P7110" t="s">
        <v>23</v>
      </c>
      <c r="Q7110" s="2">
        <v>5.3999999999999999E-2</v>
      </c>
      <c r="R7110">
        <v>45658.895833333336</v>
      </c>
      <c r="S7110" s="2">
        <v>4.5999999999999999E-2</v>
      </c>
      <c r="T7110">
        <v>45661.854166666664</v>
      </c>
      <c r="U7110">
        <v>971318</v>
      </c>
      <c r="V7110">
        <v>10</v>
      </c>
      <c r="W7110">
        <v>3104</v>
      </c>
    </row>
    <row r="7111" spans="1:23" x14ac:dyDescent="0.25">
      <c r="A7111">
        <v>11109493</v>
      </c>
      <c r="B7111" s="1" t="s">
        <v>26</v>
      </c>
      <c r="C7111" s="1" t="s">
        <v>26</v>
      </c>
      <c r="D7111">
        <v>0</v>
      </c>
      <c r="E7111">
        <v>31.54</v>
      </c>
      <c r="F7111">
        <v>0</v>
      </c>
      <c r="G7111">
        <v>30.68</v>
      </c>
      <c r="H7111">
        <v>205.71</v>
      </c>
      <c r="I7111">
        <v>0.17</v>
      </c>
      <c r="J7111">
        <v>0.17</v>
      </c>
      <c r="K7111">
        <v>3.5000000000000003E-2</v>
      </c>
      <c r="L7111">
        <v>3.5999999999999997E-2</v>
      </c>
      <c r="M7111">
        <v>0.98399999999999999</v>
      </c>
      <c r="N7111">
        <v>50.01</v>
      </c>
      <c r="O7111">
        <v>14400</v>
      </c>
      <c r="P7111" t="s">
        <v>23</v>
      </c>
      <c r="Q7111" s="2">
        <v>6.6000000000000003E-2</v>
      </c>
      <c r="R7111">
        <v>45660.229166666664</v>
      </c>
      <c r="S7111" s="2">
        <v>0.06</v>
      </c>
      <c r="T7111">
        <v>45660.229166666664</v>
      </c>
      <c r="U7111">
        <v>83599</v>
      </c>
      <c r="V7111">
        <v>2</v>
      </c>
      <c r="W7111">
        <v>412</v>
      </c>
    </row>
    <row r="7112" spans="1:23" x14ac:dyDescent="0.25">
      <c r="A7112">
        <v>11041786</v>
      </c>
      <c r="B7112" s="1" t="s">
        <v>26</v>
      </c>
      <c r="C7112" s="1" t="s">
        <v>26</v>
      </c>
      <c r="D7112">
        <v>0</v>
      </c>
      <c r="E7112">
        <v>1090.43</v>
      </c>
      <c r="F7112">
        <v>0</v>
      </c>
      <c r="G7112">
        <v>1036.3399999999999</v>
      </c>
      <c r="H7112">
        <v>240.55</v>
      </c>
      <c r="I7112">
        <v>1.74</v>
      </c>
      <c r="J7112">
        <v>1.91</v>
      </c>
      <c r="K7112">
        <v>0.42</v>
      </c>
      <c r="L7112">
        <v>0.42</v>
      </c>
      <c r="M7112">
        <v>0.999</v>
      </c>
      <c r="N7112">
        <v>50.01</v>
      </c>
      <c r="O7112">
        <v>14400</v>
      </c>
      <c r="P7112" t="s">
        <v>23</v>
      </c>
      <c r="Q7112" s="2">
        <v>0.42199999999999999</v>
      </c>
      <c r="R7112">
        <v>45665.104166666664</v>
      </c>
      <c r="S7112" s="2">
        <v>0.42199999999999999</v>
      </c>
      <c r="T7112">
        <v>45665.104166666664</v>
      </c>
      <c r="U7112">
        <v>935798</v>
      </c>
      <c r="V7112">
        <v>12</v>
      </c>
      <c r="W7112">
        <v>1786</v>
      </c>
    </row>
    <row r="7113" spans="1:23" x14ac:dyDescent="0.25">
      <c r="A7113">
        <v>11108700</v>
      </c>
      <c r="B7113" s="1" t="s">
        <v>26</v>
      </c>
      <c r="C7113" s="1" t="s">
        <v>26</v>
      </c>
      <c r="D7113">
        <v>0</v>
      </c>
      <c r="E7113">
        <v>15.83</v>
      </c>
      <c r="F7113">
        <v>0</v>
      </c>
      <c r="G7113">
        <v>14.95</v>
      </c>
      <c r="H7113">
        <v>213.84</v>
      </c>
      <c r="I7113">
        <v>0.11</v>
      </c>
      <c r="J7113">
        <v>0.11</v>
      </c>
      <c r="K7113">
        <v>2.4E-2</v>
      </c>
      <c r="L7113">
        <v>2.5000000000000001E-2</v>
      </c>
      <c r="M7113">
        <v>0.97099999999999997</v>
      </c>
      <c r="N7113">
        <v>50.01</v>
      </c>
      <c r="O7113">
        <v>14400</v>
      </c>
      <c r="P7113" t="s">
        <v>23</v>
      </c>
      <c r="Q7113" s="2">
        <v>6.2E-2</v>
      </c>
      <c r="R7113">
        <v>45662.708333333336</v>
      </c>
      <c r="S7113" s="2">
        <v>4.8000000000000001E-2</v>
      </c>
      <c r="T7113">
        <v>45662.708333333336</v>
      </c>
      <c r="U7113">
        <v>52101</v>
      </c>
      <c r="V7113">
        <v>2</v>
      </c>
      <c r="W7113">
        <v>229</v>
      </c>
    </row>
    <row r="7114" spans="1:23" x14ac:dyDescent="0.25">
      <c r="A7114">
        <v>11055944</v>
      </c>
      <c r="B7114" s="1" t="s">
        <v>26</v>
      </c>
      <c r="C7114" s="1" t="s">
        <v>26</v>
      </c>
      <c r="D7114">
        <v>0</v>
      </c>
      <c r="E7114">
        <v>1256.0999999999999</v>
      </c>
      <c r="F7114">
        <v>0</v>
      </c>
      <c r="G7114">
        <v>1154.7</v>
      </c>
      <c r="H7114">
        <v>265.04000000000002</v>
      </c>
      <c r="I7114">
        <v>0.04</v>
      </c>
      <c r="J7114">
        <v>0.04</v>
      </c>
      <c r="K7114">
        <v>0.01</v>
      </c>
      <c r="L7114">
        <v>1.0999999999999999E-2</v>
      </c>
      <c r="M7114">
        <v>0.91800000000000004</v>
      </c>
      <c r="N7114">
        <v>50</v>
      </c>
      <c r="O7114">
        <v>14400</v>
      </c>
      <c r="P7114" t="s">
        <v>23</v>
      </c>
      <c r="Q7114" s="2">
        <v>2.8000000000000001E-2</v>
      </c>
      <c r="R7114">
        <v>45660.770833333336</v>
      </c>
      <c r="S7114" s="2">
        <v>2.5999999999999999E-2</v>
      </c>
      <c r="T7114">
        <v>45659.770833333336</v>
      </c>
      <c r="U7114">
        <v>1162177</v>
      </c>
      <c r="V7114">
        <v>9</v>
      </c>
      <c r="W7114">
        <v>2650</v>
      </c>
    </row>
    <row r="7115" spans="1:23" x14ac:dyDescent="0.25">
      <c r="A7115">
        <v>11061720</v>
      </c>
      <c r="B7115" s="1" t="s">
        <v>26</v>
      </c>
      <c r="C7115" s="1" t="s">
        <v>26</v>
      </c>
      <c r="D7115">
        <v>0</v>
      </c>
      <c r="E7115">
        <v>2434.67</v>
      </c>
      <c r="F7115">
        <v>0</v>
      </c>
      <c r="G7115">
        <v>2417.54</v>
      </c>
      <c r="H7115">
        <v>249</v>
      </c>
      <c r="I7115">
        <v>7.0000000000000007E-2</v>
      </c>
      <c r="J7115">
        <v>7.0000000000000007E-2</v>
      </c>
      <c r="K7115">
        <v>1.6E-2</v>
      </c>
      <c r="L7115">
        <v>1.7000000000000001E-2</v>
      </c>
      <c r="M7115">
        <v>0.94299999999999995</v>
      </c>
      <c r="N7115">
        <v>50</v>
      </c>
      <c r="O7115">
        <v>14400</v>
      </c>
      <c r="P7115" t="s">
        <v>23</v>
      </c>
      <c r="Q7115" s="2">
        <v>0.02</v>
      </c>
      <c r="R7115">
        <v>45658.0625</v>
      </c>
      <c r="S7115" s="2">
        <v>0.02</v>
      </c>
      <c r="T7115">
        <v>45658.375</v>
      </c>
      <c r="U7115">
        <v>1071786</v>
      </c>
      <c r="V7115">
        <v>10</v>
      </c>
      <c r="W7115">
        <v>1261</v>
      </c>
    </row>
    <row r="7116" spans="1:23" x14ac:dyDescent="0.25">
      <c r="A7116">
        <v>11101260</v>
      </c>
      <c r="B7116" s="1" t="s">
        <v>26</v>
      </c>
      <c r="C7116" s="1" t="s">
        <v>26</v>
      </c>
      <c r="D7116">
        <v>0</v>
      </c>
      <c r="E7116">
        <v>2444.5300000000002</v>
      </c>
      <c r="F7116">
        <v>0</v>
      </c>
      <c r="G7116">
        <v>2261.9</v>
      </c>
      <c r="H7116">
        <v>259.86</v>
      </c>
      <c r="I7116">
        <v>0.1</v>
      </c>
      <c r="J7116">
        <v>0.11</v>
      </c>
      <c r="K7116">
        <v>2.5999999999999999E-2</v>
      </c>
      <c r="L7116">
        <v>2.8000000000000001E-2</v>
      </c>
      <c r="M7116">
        <v>0.95099999999999996</v>
      </c>
      <c r="N7116">
        <v>50</v>
      </c>
      <c r="O7116">
        <v>14400</v>
      </c>
      <c r="P7116" t="s">
        <v>23</v>
      </c>
      <c r="Q7116" s="2">
        <v>1.6659999999999999</v>
      </c>
      <c r="R7116">
        <v>45664.354166666664</v>
      </c>
      <c r="S7116" s="2">
        <v>1.6659999999999999</v>
      </c>
      <c r="T7116">
        <v>45664.354166666664</v>
      </c>
      <c r="U7116">
        <v>1038170</v>
      </c>
      <c r="V7116">
        <v>14</v>
      </c>
      <c r="W7116">
        <v>1</v>
      </c>
    </row>
    <row r="7117" spans="1:23" x14ac:dyDescent="0.25">
      <c r="A7117">
        <v>11110414</v>
      </c>
      <c r="B7117" s="1" t="s">
        <v>26</v>
      </c>
      <c r="C7117" s="1" t="s">
        <v>26</v>
      </c>
      <c r="D7117">
        <v>0</v>
      </c>
      <c r="E7117">
        <v>13</v>
      </c>
      <c r="F7117">
        <v>0</v>
      </c>
      <c r="G7117">
        <v>10.67</v>
      </c>
      <c r="H7117">
        <v>216.7</v>
      </c>
      <c r="I7117">
        <v>0.03</v>
      </c>
      <c r="J7117">
        <v>0.03</v>
      </c>
      <c r="K7117">
        <v>6.0000000000000001E-3</v>
      </c>
      <c r="L7117">
        <v>7.0000000000000001E-3</v>
      </c>
      <c r="M7117">
        <v>1</v>
      </c>
      <c r="N7117">
        <v>50</v>
      </c>
      <c r="O7117">
        <v>14400</v>
      </c>
      <c r="P7117" t="s">
        <v>23</v>
      </c>
      <c r="Q7117" s="2">
        <v>2.5999999999999999E-2</v>
      </c>
      <c r="R7117">
        <v>45660.145833333336</v>
      </c>
      <c r="S7117" s="2">
        <v>0.02</v>
      </c>
      <c r="T7117">
        <v>45660.145833333336</v>
      </c>
      <c r="U7117">
        <v>104855</v>
      </c>
      <c r="V7117">
        <v>2</v>
      </c>
      <c r="W7117">
        <v>350</v>
      </c>
    </row>
    <row r="7118" spans="1:23" x14ac:dyDescent="0.25">
      <c r="A7118">
        <v>11077551</v>
      </c>
      <c r="B7118" s="1" t="s">
        <v>26</v>
      </c>
      <c r="C7118" s="1" t="s">
        <v>26</v>
      </c>
      <c r="D7118">
        <v>0</v>
      </c>
      <c r="E7118">
        <v>2437.4</v>
      </c>
      <c r="F7118">
        <v>0</v>
      </c>
      <c r="G7118">
        <v>2381.1799999999998</v>
      </c>
      <c r="H7118">
        <v>258.16000000000003</v>
      </c>
      <c r="I7118">
        <v>0.06</v>
      </c>
      <c r="J7118">
        <v>7.0000000000000007E-2</v>
      </c>
      <c r="K7118">
        <v>1.7000000000000001E-2</v>
      </c>
      <c r="L7118">
        <v>1.7000000000000001E-2</v>
      </c>
      <c r="M7118">
        <v>0.96499999999999997</v>
      </c>
      <c r="N7118">
        <v>49.99</v>
      </c>
      <c r="O7118">
        <v>14400</v>
      </c>
      <c r="P7118" t="s">
        <v>23</v>
      </c>
      <c r="Q7118" s="2">
        <v>3.7999999999999999E-2</v>
      </c>
      <c r="R7118">
        <v>45659.479166666664</v>
      </c>
      <c r="S7118" s="2">
        <v>3.2000000000000001E-2</v>
      </c>
      <c r="T7118">
        <v>45659.479166666664</v>
      </c>
      <c r="U7118">
        <v>1095996</v>
      </c>
      <c r="V7118">
        <v>11</v>
      </c>
      <c r="W7118">
        <v>3679</v>
      </c>
    </row>
    <row r="7119" spans="1:23" x14ac:dyDescent="0.25">
      <c r="A7119">
        <v>11103114</v>
      </c>
      <c r="B7119" s="1" t="s">
        <v>26</v>
      </c>
      <c r="C7119" s="1" t="s">
        <v>26</v>
      </c>
      <c r="D7119">
        <v>0</v>
      </c>
      <c r="E7119">
        <v>1818.1</v>
      </c>
      <c r="F7119">
        <v>0</v>
      </c>
      <c r="G7119">
        <v>1755.59</v>
      </c>
      <c r="H7119">
        <v>255.21</v>
      </c>
      <c r="I7119">
        <v>7.0000000000000007E-2</v>
      </c>
      <c r="J7119">
        <v>7.0000000000000007E-2</v>
      </c>
      <c r="K7119">
        <v>1.7000000000000001E-2</v>
      </c>
      <c r="L7119">
        <v>1.7999999999999999E-2</v>
      </c>
      <c r="M7119">
        <v>0.95399999999999996</v>
      </c>
      <c r="N7119">
        <v>50</v>
      </c>
      <c r="O7119">
        <v>14400</v>
      </c>
      <c r="P7119" t="s">
        <v>23</v>
      </c>
      <c r="Q7119" s="2">
        <v>2.6920000000000002</v>
      </c>
      <c r="R7119">
        <v>45662.75</v>
      </c>
      <c r="S7119" s="2">
        <v>2.6920000000000002</v>
      </c>
      <c r="T7119">
        <v>45662.75</v>
      </c>
      <c r="U7119">
        <v>472664</v>
      </c>
      <c r="V7119">
        <v>4</v>
      </c>
      <c r="W7119">
        <v>6</v>
      </c>
    </row>
    <row r="7120" spans="1:23" x14ac:dyDescent="0.25">
      <c r="A7120">
        <v>11073776</v>
      </c>
      <c r="B7120" s="1" t="s">
        <v>26</v>
      </c>
      <c r="C7120" s="1" t="s">
        <v>26</v>
      </c>
      <c r="D7120">
        <v>0</v>
      </c>
      <c r="E7120">
        <v>705.71</v>
      </c>
      <c r="F7120">
        <v>0</v>
      </c>
      <c r="G7120">
        <v>681.22</v>
      </c>
      <c r="H7120">
        <v>204.46</v>
      </c>
      <c r="I7120">
        <v>0.18</v>
      </c>
      <c r="J7120">
        <v>0.19</v>
      </c>
      <c r="K7120">
        <v>3.5999999999999997E-2</v>
      </c>
      <c r="L7120">
        <v>3.5999999999999997E-2</v>
      </c>
      <c r="M7120">
        <v>0.98199999999999998</v>
      </c>
      <c r="N7120">
        <v>50</v>
      </c>
      <c r="O7120">
        <v>14400</v>
      </c>
      <c r="P7120" t="s">
        <v>23</v>
      </c>
      <c r="Q7120" s="2">
        <v>6.2E-2</v>
      </c>
      <c r="R7120">
        <v>45661.270833333336</v>
      </c>
      <c r="S7120" s="2">
        <v>5.8000000000000003E-2</v>
      </c>
      <c r="T7120">
        <v>45661.270833333336</v>
      </c>
      <c r="U7120">
        <v>1042650</v>
      </c>
      <c r="V7120">
        <v>11</v>
      </c>
      <c r="W7120">
        <v>3667</v>
      </c>
    </row>
    <row r="7121" spans="1:23" x14ac:dyDescent="0.25">
      <c r="A7121">
        <v>11109306</v>
      </c>
      <c r="B7121" s="1" t="s">
        <v>26</v>
      </c>
      <c r="C7121" s="1" t="s">
        <v>26</v>
      </c>
      <c r="D7121">
        <v>0</v>
      </c>
      <c r="E7121">
        <v>160.65</v>
      </c>
      <c r="F7121">
        <v>0</v>
      </c>
      <c r="G7121">
        <v>157.96</v>
      </c>
      <c r="H7121">
        <v>217.37</v>
      </c>
      <c r="I7121">
        <v>0.37</v>
      </c>
      <c r="J7121">
        <v>0.37</v>
      </c>
      <c r="K7121">
        <v>7.9000000000000001E-2</v>
      </c>
      <c r="L7121">
        <v>8.1000000000000003E-2</v>
      </c>
      <c r="M7121">
        <v>0.98399999999999999</v>
      </c>
      <c r="N7121">
        <v>50</v>
      </c>
      <c r="O7121">
        <v>14400</v>
      </c>
      <c r="P7121" t="s">
        <v>23</v>
      </c>
      <c r="Q7121" s="2">
        <v>0.90600000000000003</v>
      </c>
      <c r="R7121">
        <v>45660.895833333336</v>
      </c>
      <c r="S7121" s="2">
        <v>0.90600000000000003</v>
      </c>
      <c r="T7121">
        <v>45660.895833333336</v>
      </c>
      <c r="U7121">
        <v>94472</v>
      </c>
      <c r="V7121">
        <v>2</v>
      </c>
      <c r="W7121">
        <v>518</v>
      </c>
    </row>
    <row r="7122" spans="1:23" x14ac:dyDescent="0.25">
      <c r="A7122">
        <v>11110441</v>
      </c>
      <c r="B7122" s="1" t="s">
        <v>26</v>
      </c>
      <c r="C7122" s="1" t="s">
        <v>26</v>
      </c>
      <c r="D7122">
        <v>0</v>
      </c>
      <c r="E7122">
        <v>94.96</v>
      </c>
      <c r="F7122">
        <v>0</v>
      </c>
      <c r="G7122">
        <v>89.17</v>
      </c>
      <c r="H7122">
        <v>249.08</v>
      </c>
      <c r="I7122">
        <v>0.09</v>
      </c>
      <c r="J7122">
        <v>0.09</v>
      </c>
      <c r="K7122">
        <v>1.6E-2</v>
      </c>
      <c r="L7122">
        <v>2.1999999999999999E-2</v>
      </c>
      <c r="M7122">
        <v>0.72699999999999998</v>
      </c>
      <c r="N7122">
        <v>49.99</v>
      </c>
      <c r="O7122">
        <v>14400</v>
      </c>
      <c r="P7122" t="s">
        <v>23</v>
      </c>
      <c r="Q7122" s="2">
        <v>5.3999999999999999E-2</v>
      </c>
      <c r="R7122">
        <v>45658.916666666664</v>
      </c>
      <c r="S7122" s="2">
        <v>4.5999999999999999E-2</v>
      </c>
      <c r="T7122">
        <v>45658.895833333336</v>
      </c>
      <c r="U7122">
        <v>97598</v>
      </c>
      <c r="V7122">
        <v>2</v>
      </c>
      <c r="W7122">
        <v>16</v>
      </c>
    </row>
    <row r="7123" spans="1:23" x14ac:dyDescent="0.25">
      <c r="A7123">
        <v>11082053</v>
      </c>
      <c r="B7123" s="1" t="s">
        <v>26</v>
      </c>
      <c r="C7123" s="1" t="s">
        <v>26</v>
      </c>
      <c r="D7123">
        <v>0</v>
      </c>
      <c r="E7123">
        <v>459.27</v>
      </c>
      <c r="F7123">
        <v>0</v>
      </c>
      <c r="G7123">
        <v>421.61</v>
      </c>
      <c r="H7123">
        <v>205.94</v>
      </c>
      <c r="I7123">
        <v>0.17</v>
      </c>
      <c r="J7123">
        <v>0.18</v>
      </c>
      <c r="K7123">
        <v>3.5999999999999997E-2</v>
      </c>
      <c r="L7123">
        <v>3.6999999999999998E-2</v>
      </c>
      <c r="M7123">
        <v>0.99099999999999999</v>
      </c>
      <c r="N7123">
        <v>50</v>
      </c>
      <c r="O7123">
        <v>14400</v>
      </c>
      <c r="P7123" t="s">
        <v>23</v>
      </c>
      <c r="Q7123" s="2">
        <v>0.13200000000000001</v>
      </c>
      <c r="R7123">
        <v>45662.708333333336</v>
      </c>
      <c r="S7123" s="2">
        <v>0.11</v>
      </c>
      <c r="T7123">
        <v>45662.708333333336</v>
      </c>
      <c r="U7123">
        <v>671860</v>
      </c>
      <c r="V7123">
        <v>7</v>
      </c>
      <c r="W7123">
        <v>3656</v>
      </c>
    </row>
    <row r="7124" spans="1:23" x14ac:dyDescent="0.25">
      <c r="A7124">
        <v>11028494</v>
      </c>
      <c r="B7124" s="1" t="s">
        <v>26</v>
      </c>
      <c r="C7124" s="1" t="s">
        <v>26</v>
      </c>
      <c r="D7124">
        <v>0</v>
      </c>
      <c r="E7124">
        <v>659.52</v>
      </c>
      <c r="F7124">
        <v>0</v>
      </c>
      <c r="G7124">
        <v>639.44000000000005</v>
      </c>
      <c r="H7124">
        <v>246.07</v>
      </c>
      <c r="I7124">
        <v>0.03</v>
      </c>
      <c r="J7124">
        <v>0.03</v>
      </c>
      <c r="K7124">
        <v>8.0000000000000002E-3</v>
      </c>
      <c r="L7124">
        <v>8.0000000000000002E-3</v>
      </c>
      <c r="M7124">
        <v>1</v>
      </c>
      <c r="N7124">
        <v>50</v>
      </c>
      <c r="O7124">
        <v>14400</v>
      </c>
      <c r="P7124" t="s">
        <v>23</v>
      </c>
      <c r="Q7124" s="2">
        <v>0.41599999999999998</v>
      </c>
      <c r="R7124">
        <v>45663.5625</v>
      </c>
      <c r="S7124" s="2">
        <v>0.38200000000000001</v>
      </c>
      <c r="T7124">
        <v>45663.5625</v>
      </c>
      <c r="U7124">
        <v>1629865</v>
      </c>
      <c r="V7124">
        <v>11</v>
      </c>
      <c r="W7124">
        <v>6798</v>
      </c>
    </row>
    <row r="7125" spans="1:23" x14ac:dyDescent="0.25">
      <c r="A7125">
        <v>11086067</v>
      </c>
      <c r="B7125" s="1" t="s">
        <v>26</v>
      </c>
      <c r="C7125" s="1" t="s">
        <v>26</v>
      </c>
      <c r="D7125">
        <v>0</v>
      </c>
      <c r="E7125">
        <v>1386.03</v>
      </c>
      <c r="F7125">
        <v>0</v>
      </c>
      <c r="G7125">
        <v>1372.95</v>
      </c>
      <c r="H7125">
        <v>262.56</v>
      </c>
      <c r="I7125">
        <v>0.13</v>
      </c>
      <c r="J7125">
        <v>0.14000000000000001</v>
      </c>
      <c r="K7125">
        <v>3.4000000000000002E-2</v>
      </c>
      <c r="L7125">
        <v>3.4000000000000002E-2</v>
      </c>
      <c r="M7125">
        <v>0.97799999999999998</v>
      </c>
      <c r="N7125">
        <v>50</v>
      </c>
      <c r="O7125">
        <v>14400</v>
      </c>
      <c r="P7125" t="s">
        <v>23</v>
      </c>
      <c r="Q7125" s="2">
        <v>7.5999999999999998E-2</v>
      </c>
      <c r="R7125">
        <v>45659.833333333336</v>
      </c>
      <c r="S7125" s="2">
        <v>7.0000000000000007E-2</v>
      </c>
      <c r="T7125">
        <v>45659.833333333336</v>
      </c>
      <c r="U7125">
        <v>996946</v>
      </c>
      <c r="V7125">
        <v>9</v>
      </c>
      <c r="W7125">
        <v>1379</v>
      </c>
    </row>
    <row r="7126" spans="1:23" x14ac:dyDescent="0.25">
      <c r="A7126">
        <v>11093387</v>
      </c>
      <c r="B7126" s="1" t="s">
        <v>26</v>
      </c>
      <c r="C7126" s="1" t="s">
        <v>26</v>
      </c>
      <c r="D7126">
        <v>0</v>
      </c>
      <c r="E7126">
        <v>1500.41</v>
      </c>
      <c r="F7126">
        <v>0</v>
      </c>
      <c r="G7126">
        <v>1461.17</v>
      </c>
      <c r="H7126">
        <v>260.27999999999997</v>
      </c>
      <c r="I7126">
        <v>0.22</v>
      </c>
      <c r="J7126">
        <v>0.22</v>
      </c>
      <c r="K7126">
        <v>5.7000000000000002E-2</v>
      </c>
      <c r="L7126">
        <v>5.8000000000000003E-2</v>
      </c>
      <c r="M7126">
        <v>0.98399999999999999</v>
      </c>
      <c r="N7126">
        <v>49.99</v>
      </c>
      <c r="O7126">
        <v>14400</v>
      </c>
      <c r="P7126" t="s">
        <v>23</v>
      </c>
      <c r="Q7126" s="2">
        <v>0.104</v>
      </c>
      <c r="R7126">
        <v>45660.75</v>
      </c>
      <c r="S7126" s="2">
        <v>0.1</v>
      </c>
      <c r="T7126">
        <v>45660.75</v>
      </c>
      <c r="U7126">
        <v>897793</v>
      </c>
      <c r="V7126">
        <v>12</v>
      </c>
      <c r="W7126">
        <v>741</v>
      </c>
    </row>
    <row r="7127" spans="1:23" x14ac:dyDescent="0.25">
      <c r="A7127">
        <v>11030982</v>
      </c>
      <c r="B7127" s="1" t="s">
        <v>26</v>
      </c>
      <c r="C7127" s="1" t="s">
        <v>26</v>
      </c>
      <c r="D7127">
        <v>0</v>
      </c>
      <c r="E7127">
        <v>834.6</v>
      </c>
      <c r="F7127">
        <v>0</v>
      </c>
      <c r="G7127">
        <v>822.78</v>
      </c>
      <c r="H7127">
        <v>188.04</v>
      </c>
      <c r="I7127">
        <v>0.78</v>
      </c>
      <c r="J7127">
        <v>0.78</v>
      </c>
      <c r="K7127">
        <v>0.14599999999999999</v>
      </c>
      <c r="L7127">
        <v>0.14599999999999999</v>
      </c>
      <c r="M7127">
        <v>0.999</v>
      </c>
      <c r="N7127">
        <v>49.99</v>
      </c>
      <c r="O7127">
        <v>14400</v>
      </c>
      <c r="P7127" t="s">
        <v>23</v>
      </c>
      <c r="Q7127" s="2">
        <v>0.20599999999999999</v>
      </c>
      <c r="R7127">
        <v>45659.791666666664</v>
      </c>
      <c r="S7127" s="2">
        <v>0.20599999999999999</v>
      </c>
      <c r="T7127">
        <v>45659.791666666664</v>
      </c>
      <c r="U7127">
        <v>1025785</v>
      </c>
      <c r="V7127">
        <v>12</v>
      </c>
      <c r="W7127">
        <v>9623</v>
      </c>
    </row>
    <row r="7128" spans="1:23" x14ac:dyDescent="0.25">
      <c r="A7128">
        <v>11065312</v>
      </c>
      <c r="B7128" s="1" t="s">
        <v>26</v>
      </c>
      <c r="C7128" s="1" t="s">
        <v>26</v>
      </c>
      <c r="D7128">
        <v>0</v>
      </c>
      <c r="E7128">
        <v>488.29</v>
      </c>
      <c r="F7128">
        <v>0</v>
      </c>
      <c r="G7128">
        <v>455.06</v>
      </c>
      <c r="H7128">
        <v>245.2</v>
      </c>
      <c r="I7128">
        <v>0.09</v>
      </c>
      <c r="J7128">
        <v>0.09</v>
      </c>
      <c r="K7128">
        <v>2.1999999999999999E-2</v>
      </c>
      <c r="L7128">
        <v>2.4E-2</v>
      </c>
      <c r="M7128">
        <v>0.92600000000000005</v>
      </c>
      <c r="N7128">
        <v>49.98</v>
      </c>
      <c r="O7128">
        <v>14400</v>
      </c>
      <c r="P7128" t="s">
        <v>23</v>
      </c>
      <c r="Q7128" s="2">
        <v>0.34</v>
      </c>
      <c r="R7128">
        <v>45660.729166666664</v>
      </c>
      <c r="S7128" s="2">
        <v>0.33800000000000002</v>
      </c>
      <c r="T7128">
        <v>45660.729166666664</v>
      </c>
      <c r="U7128">
        <v>1040225</v>
      </c>
      <c r="V7128">
        <v>11</v>
      </c>
      <c r="W7128">
        <v>1440</v>
      </c>
    </row>
    <row r="7129" spans="1:23" x14ac:dyDescent="0.25">
      <c r="A7129">
        <v>11084095</v>
      </c>
      <c r="B7129" s="1" t="s">
        <v>26</v>
      </c>
      <c r="C7129" s="1" t="s">
        <v>26</v>
      </c>
      <c r="D7129">
        <v>0</v>
      </c>
      <c r="E7129">
        <v>842.52</v>
      </c>
      <c r="F7129">
        <v>0</v>
      </c>
      <c r="G7129">
        <v>834.48</v>
      </c>
      <c r="H7129">
        <v>259.41000000000003</v>
      </c>
      <c r="I7129">
        <v>0.12</v>
      </c>
      <c r="J7129">
        <v>0.12</v>
      </c>
      <c r="K7129">
        <v>3.2000000000000001E-2</v>
      </c>
      <c r="L7129">
        <v>3.3000000000000002E-2</v>
      </c>
      <c r="M7129">
        <v>0.97499999999999998</v>
      </c>
      <c r="N7129">
        <v>49.98</v>
      </c>
      <c r="O7129">
        <v>14400</v>
      </c>
      <c r="P7129" t="s">
        <v>23</v>
      </c>
      <c r="Q7129" s="2">
        <v>4.2000000000000003E-2</v>
      </c>
      <c r="R7129">
        <v>45658.041666666664</v>
      </c>
      <c r="S7129" s="2">
        <v>4.2000000000000003E-2</v>
      </c>
      <c r="T7129">
        <v>45658.916666666664</v>
      </c>
      <c r="U7129">
        <v>997697</v>
      </c>
      <c r="V7129">
        <v>9</v>
      </c>
      <c r="W7129">
        <v>1391</v>
      </c>
    </row>
    <row r="7130" spans="1:23" x14ac:dyDescent="0.25">
      <c r="A7130">
        <v>11057531</v>
      </c>
      <c r="B7130" s="1" t="s">
        <v>26</v>
      </c>
      <c r="C7130" s="1" t="s">
        <v>26</v>
      </c>
      <c r="D7130">
        <v>0</v>
      </c>
      <c r="E7130">
        <v>12.21</v>
      </c>
      <c r="F7130">
        <v>0</v>
      </c>
      <c r="G7130">
        <v>10.28</v>
      </c>
      <c r="H7130">
        <v>255.91</v>
      </c>
      <c r="I7130">
        <v>0</v>
      </c>
      <c r="J7130">
        <v>0</v>
      </c>
      <c r="K7130">
        <v>0</v>
      </c>
      <c r="L7130">
        <v>0</v>
      </c>
      <c r="M7130">
        <v>1</v>
      </c>
      <c r="N7130">
        <v>49.99</v>
      </c>
      <c r="O7130">
        <v>14400</v>
      </c>
      <c r="P7130" t="s">
        <v>24</v>
      </c>
      <c r="Q7130" s="2">
        <v>0</v>
      </c>
      <c r="R7130">
        <v>36526</v>
      </c>
      <c r="S7130" s="2">
        <v>0</v>
      </c>
      <c r="T7130">
        <v>36526</v>
      </c>
      <c r="U7130">
        <v>785558</v>
      </c>
      <c r="V7130">
        <v>10</v>
      </c>
      <c r="W7130">
        <v>277</v>
      </c>
    </row>
    <row r="7131" spans="1:23" x14ac:dyDescent="0.25">
      <c r="A7131">
        <v>11087841</v>
      </c>
      <c r="B7131" s="1" t="s">
        <v>26</v>
      </c>
      <c r="C7131" s="1" t="s">
        <v>26</v>
      </c>
      <c r="D7131">
        <v>0</v>
      </c>
      <c r="E7131">
        <v>1010.02</v>
      </c>
      <c r="F7131">
        <v>0</v>
      </c>
      <c r="G7131">
        <v>1000.74</v>
      </c>
      <c r="H7131">
        <v>254.35</v>
      </c>
      <c r="I7131">
        <v>0.06</v>
      </c>
      <c r="J7131">
        <v>0.06</v>
      </c>
      <c r="K7131">
        <v>1.6E-2</v>
      </c>
      <c r="L7131">
        <v>1.7000000000000001E-2</v>
      </c>
      <c r="M7131">
        <v>0.97599999999999998</v>
      </c>
      <c r="N7131">
        <v>49.98</v>
      </c>
      <c r="O7131">
        <v>14400</v>
      </c>
      <c r="P7131" t="s">
        <v>23</v>
      </c>
      <c r="Q7131" s="2">
        <v>1.7999999999999999E-2</v>
      </c>
      <c r="R7131">
        <v>45658.0625</v>
      </c>
      <c r="S7131" s="2">
        <v>1.7999999999999999E-2</v>
      </c>
      <c r="T7131">
        <v>45658.0625</v>
      </c>
      <c r="U7131">
        <v>1038041</v>
      </c>
      <c r="V7131">
        <v>11</v>
      </c>
      <c r="W7131">
        <v>29</v>
      </c>
    </row>
    <row r="7132" spans="1:23" x14ac:dyDescent="0.25">
      <c r="A7132">
        <v>11073112</v>
      </c>
      <c r="B7132" s="1" t="s">
        <v>26</v>
      </c>
      <c r="C7132" s="1" t="s">
        <v>26</v>
      </c>
      <c r="D7132">
        <v>0</v>
      </c>
      <c r="E7132">
        <v>825.51</v>
      </c>
      <c r="F7132">
        <v>0</v>
      </c>
      <c r="G7132">
        <v>779.3</v>
      </c>
      <c r="H7132">
        <v>250.81</v>
      </c>
      <c r="I7132">
        <v>0</v>
      </c>
      <c r="J7132">
        <v>0</v>
      </c>
      <c r="K7132">
        <v>0</v>
      </c>
      <c r="L7132">
        <v>0</v>
      </c>
      <c r="M7132">
        <v>1</v>
      </c>
      <c r="N7132">
        <v>49.98</v>
      </c>
      <c r="O7132">
        <v>14400</v>
      </c>
      <c r="P7132" t="s">
        <v>23</v>
      </c>
      <c r="Q7132" s="2">
        <v>6.8000000000000005E-2</v>
      </c>
      <c r="R7132">
        <v>45658.541666666664</v>
      </c>
      <c r="S7132" s="2">
        <v>6.4000000000000001E-2</v>
      </c>
      <c r="T7132">
        <v>45658.541666666664</v>
      </c>
      <c r="U7132">
        <v>1051397</v>
      </c>
      <c r="V7132">
        <v>10</v>
      </c>
      <c r="W7132">
        <v>2027</v>
      </c>
    </row>
    <row r="7133" spans="1:23" x14ac:dyDescent="0.25">
      <c r="A7133">
        <v>11161531</v>
      </c>
      <c r="B7133" s="1" t="s">
        <v>26</v>
      </c>
      <c r="C7133" s="1" t="s">
        <v>26</v>
      </c>
      <c r="D7133">
        <v>0</v>
      </c>
      <c r="E7133">
        <v>61.38</v>
      </c>
      <c r="F7133">
        <v>0</v>
      </c>
      <c r="G7133">
        <v>60.44</v>
      </c>
      <c r="H7133">
        <v>247.83</v>
      </c>
      <c r="I7133">
        <v>0.34</v>
      </c>
      <c r="J7133">
        <v>0.34</v>
      </c>
      <c r="K7133">
        <v>8.4000000000000005E-2</v>
      </c>
      <c r="L7133">
        <v>8.5000000000000006E-2</v>
      </c>
      <c r="M7133">
        <v>0.99299999999999999</v>
      </c>
      <c r="N7133">
        <v>49.98</v>
      </c>
      <c r="O7133">
        <v>14400</v>
      </c>
      <c r="P7133" t="s">
        <v>23</v>
      </c>
      <c r="Q7133" s="2">
        <v>8.7999999999999995E-2</v>
      </c>
      <c r="R7133">
        <v>45658.083333333336</v>
      </c>
      <c r="S7133" s="2">
        <v>8.5999999999999993E-2</v>
      </c>
      <c r="T7133">
        <v>45658.083333333336</v>
      </c>
      <c r="U7133">
        <v>341286</v>
      </c>
      <c r="V7133">
        <v>3</v>
      </c>
      <c r="W7133">
        <v>159</v>
      </c>
    </row>
    <row r="7134" spans="1:23" x14ac:dyDescent="0.25">
      <c r="A7134">
        <v>11075583</v>
      </c>
      <c r="B7134" s="1" t="s">
        <v>26</v>
      </c>
      <c r="C7134" s="1" t="s">
        <v>26</v>
      </c>
      <c r="D7134">
        <v>0</v>
      </c>
      <c r="E7134">
        <v>299.93</v>
      </c>
      <c r="F7134">
        <v>0</v>
      </c>
      <c r="G7134">
        <v>286.85000000000002</v>
      </c>
      <c r="H7134">
        <v>256.77</v>
      </c>
      <c r="I7134">
        <v>0.05</v>
      </c>
      <c r="J7134">
        <v>0.05</v>
      </c>
      <c r="K7134">
        <v>8.9999999999999993E-3</v>
      </c>
      <c r="L7134">
        <v>1.4E-2</v>
      </c>
      <c r="M7134">
        <v>0.82399999999999995</v>
      </c>
      <c r="N7134">
        <v>49.98</v>
      </c>
      <c r="O7134">
        <v>14400</v>
      </c>
      <c r="P7134" t="s">
        <v>23</v>
      </c>
      <c r="Q7134" s="2">
        <v>3.7999999999999999E-2</v>
      </c>
      <c r="R7134">
        <v>45658.3125</v>
      </c>
      <c r="S7134" s="2">
        <v>2.1999999999999999E-2</v>
      </c>
      <c r="T7134">
        <v>45658.3125</v>
      </c>
      <c r="U7134">
        <v>1040388</v>
      </c>
      <c r="V7134">
        <v>11</v>
      </c>
      <c r="W7134">
        <v>1160</v>
      </c>
    </row>
    <row r="7135" spans="1:23" x14ac:dyDescent="0.25">
      <c r="A7135">
        <v>11084098</v>
      </c>
      <c r="B7135" s="1" t="s">
        <v>26</v>
      </c>
      <c r="C7135" s="1" t="s">
        <v>26</v>
      </c>
      <c r="D7135">
        <v>0</v>
      </c>
      <c r="E7135">
        <v>334.12</v>
      </c>
      <c r="F7135">
        <v>0</v>
      </c>
      <c r="G7135">
        <v>321.47000000000003</v>
      </c>
      <c r="H7135">
        <v>259.05</v>
      </c>
      <c r="I7135">
        <v>7.0000000000000007E-2</v>
      </c>
      <c r="J7135">
        <v>7.0000000000000007E-2</v>
      </c>
      <c r="K7135">
        <v>1.7000000000000001E-2</v>
      </c>
      <c r="L7135">
        <v>1.9E-2</v>
      </c>
      <c r="M7135">
        <v>0.92700000000000005</v>
      </c>
      <c r="N7135">
        <v>49.97</v>
      </c>
      <c r="O7135">
        <v>14400</v>
      </c>
      <c r="P7135" t="s">
        <v>23</v>
      </c>
      <c r="Q7135" s="2">
        <v>0.03</v>
      </c>
      <c r="R7135">
        <v>45658.25</v>
      </c>
      <c r="S7135" s="2">
        <v>2.5999999999999999E-2</v>
      </c>
      <c r="T7135">
        <v>45658.270833333336</v>
      </c>
      <c r="U7135">
        <v>948788</v>
      </c>
      <c r="V7135">
        <v>10</v>
      </c>
      <c r="W7135">
        <v>1205</v>
      </c>
    </row>
    <row r="7136" spans="1:23" x14ac:dyDescent="0.25">
      <c r="A7136">
        <v>11064464</v>
      </c>
      <c r="B7136" s="1" t="s">
        <v>26</v>
      </c>
      <c r="C7136" s="1" t="s">
        <v>26</v>
      </c>
      <c r="D7136">
        <v>0</v>
      </c>
      <c r="E7136">
        <v>485.88</v>
      </c>
      <c r="F7136">
        <v>0</v>
      </c>
      <c r="G7136">
        <v>437.19</v>
      </c>
      <c r="H7136">
        <v>259.25</v>
      </c>
      <c r="I7136">
        <v>0</v>
      </c>
      <c r="J7136">
        <v>0.02</v>
      </c>
      <c r="K7136">
        <v>4.0000000000000001E-3</v>
      </c>
      <c r="L7136">
        <v>5.0000000000000001E-3</v>
      </c>
      <c r="M7136">
        <v>1</v>
      </c>
      <c r="N7136">
        <v>49.98</v>
      </c>
      <c r="O7136">
        <v>14400</v>
      </c>
      <c r="P7136" t="s">
        <v>23</v>
      </c>
      <c r="Q7136" s="2">
        <v>6.8000000000000005E-2</v>
      </c>
      <c r="R7136">
        <v>45661.875</v>
      </c>
      <c r="S7136" s="2">
        <v>5.6000000000000001E-2</v>
      </c>
      <c r="T7136">
        <v>45661.875</v>
      </c>
      <c r="U7136">
        <v>884528</v>
      </c>
      <c r="V7136">
        <v>12</v>
      </c>
      <c r="W7136">
        <v>684</v>
      </c>
    </row>
    <row r="7137" spans="1:23" x14ac:dyDescent="0.25">
      <c r="A7137">
        <v>11020450</v>
      </c>
      <c r="B7137" s="1" t="s">
        <v>26</v>
      </c>
      <c r="C7137" s="1" t="s">
        <v>26</v>
      </c>
      <c r="D7137">
        <v>0</v>
      </c>
      <c r="E7137">
        <v>613.11</v>
      </c>
      <c r="F7137">
        <v>0</v>
      </c>
      <c r="G7137">
        <v>596.61</v>
      </c>
      <c r="H7137">
        <v>258</v>
      </c>
      <c r="I7137">
        <v>0.03</v>
      </c>
      <c r="J7137">
        <v>0.04</v>
      </c>
      <c r="K7137">
        <v>8.0000000000000002E-3</v>
      </c>
      <c r="L7137">
        <v>0.01</v>
      </c>
      <c r="M7137">
        <v>1</v>
      </c>
      <c r="N7137">
        <v>49.97</v>
      </c>
      <c r="O7137">
        <v>14400</v>
      </c>
      <c r="P7137" t="s">
        <v>23</v>
      </c>
      <c r="Q7137" s="2">
        <v>1.4E-2</v>
      </c>
      <c r="R7137">
        <v>45658.0625</v>
      </c>
      <c r="S7137" s="2">
        <v>1.4E-2</v>
      </c>
      <c r="T7137">
        <v>45658.0625</v>
      </c>
      <c r="U7137">
        <v>1558535</v>
      </c>
      <c r="V7137">
        <v>13</v>
      </c>
      <c r="W7137">
        <v>563</v>
      </c>
    </row>
    <row r="7138" spans="1:23" x14ac:dyDescent="0.25">
      <c r="A7138">
        <v>11089996</v>
      </c>
      <c r="B7138" s="1" t="s">
        <v>26</v>
      </c>
      <c r="C7138" s="1" t="s">
        <v>26</v>
      </c>
      <c r="D7138">
        <v>0</v>
      </c>
      <c r="E7138">
        <v>1755.17</v>
      </c>
      <c r="F7138">
        <v>0</v>
      </c>
      <c r="G7138">
        <v>1658.18</v>
      </c>
      <c r="H7138">
        <v>262.55</v>
      </c>
      <c r="I7138">
        <v>0.03</v>
      </c>
      <c r="J7138">
        <v>0.04</v>
      </c>
      <c r="K7138">
        <v>8.9999999999999993E-3</v>
      </c>
      <c r="L7138">
        <v>0.01</v>
      </c>
      <c r="M7138">
        <v>1</v>
      </c>
      <c r="N7138">
        <v>49.97</v>
      </c>
      <c r="O7138">
        <v>14400</v>
      </c>
      <c r="P7138" t="s">
        <v>23</v>
      </c>
      <c r="Q7138" s="2">
        <v>0.77400000000000002</v>
      </c>
      <c r="R7138">
        <v>45662.729166666664</v>
      </c>
      <c r="S7138" s="2">
        <v>0.77400000000000002</v>
      </c>
      <c r="T7138">
        <v>45662.729166666664</v>
      </c>
      <c r="U7138">
        <v>719068</v>
      </c>
      <c r="V7138">
        <v>7</v>
      </c>
      <c r="W7138">
        <v>297</v>
      </c>
    </row>
    <row r="7139" spans="1:23" x14ac:dyDescent="0.25">
      <c r="A7139">
        <v>11104340</v>
      </c>
      <c r="B7139" s="1" t="s">
        <v>26</v>
      </c>
      <c r="C7139" s="1" t="s">
        <v>26</v>
      </c>
      <c r="D7139">
        <v>0</v>
      </c>
      <c r="E7139">
        <v>80.77</v>
      </c>
      <c r="F7139">
        <v>0</v>
      </c>
      <c r="G7139">
        <v>70.03</v>
      </c>
      <c r="H7139">
        <v>250.8</v>
      </c>
      <c r="I7139">
        <v>0</v>
      </c>
      <c r="J7139">
        <v>0</v>
      </c>
      <c r="K7139">
        <v>0</v>
      </c>
      <c r="L7139">
        <v>0</v>
      </c>
      <c r="M7139">
        <v>1</v>
      </c>
      <c r="N7139">
        <v>49.97</v>
      </c>
      <c r="O7139">
        <v>14400</v>
      </c>
      <c r="P7139" t="s">
        <v>23</v>
      </c>
      <c r="Q7139" s="2">
        <v>4.2000000000000003E-2</v>
      </c>
      <c r="R7139">
        <v>45659.833333333336</v>
      </c>
      <c r="S7139" s="2">
        <v>3.4000000000000002E-2</v>
      </c>
      <c r="T7139">
        <v>45659.833333333336</v>
      </c>
      <c r="U7139">
        <v>487189</v>
      </c>
      <c r="V7139">
        <v>4</v>
      </c>
      <c r="W7139">
        <v>53</v>
      </c>
    </row>
    <row r="7140" spans="1:23" x14ac:dyDescent="0.25">
      <c r="A7140">
        <v>11103607</v>
      </c>
      <c r="B7140" s="1" t="s">
        <v>26</v>
      </c>
      <c r="C7140" s="1" t="s">
        <v>26</v>
      </c>
      <c r="D7140">
        <v>0</v>
      </c>
      <c r="E7140">
        <v>366.15</v>
      </c>
      <c r="F7140">
        <v>0</v>
      </c>
      <c r="G7140">
        <v>350.76</v>
      </c>
      <c r="H7140">
        <v>261.7</v>
      </c>
      <c r="I7140">
        <v>0.12</v>
      </c>
      <c r="J7140">
        <v>0.14000000000000001</v>
      </c>
      <c r="K7140">
        <v>3.1E-2</v>
      </c>
      <c r="L7140">
        <v>3.2000000000000001E-2</v>
      </c>
      <c r="M7140">
        <v>0.95499999999999996</v>
      </c>
      <c r="N7140">
        <v>49.97</v>
      </c>
      <c r="O7140">
        <v>14400</v>
      </c>
      <c r="P7140" t="s">
        <v>23</v>
      </c>
      <c r="Q7140" s="2">
        <v>1.6719999999999999</v>
      </c>
      <c r="R7140">
        <v>45663.583333333336</v>
      </c>
      <c r="S7140" s="2">
        <v>1.6719999999999999</v>
      </c>
      <c r="T7140">
        <v>45663.583333333336</v>
      </c>
      <c r="U7140">
        <v>487921</v>
      </c>
      <c r="V7140">
        <v>4</v>
      </c>
      <c r="W7140">
        <v>1</v>
      </c>
    </row>
    <row r="7141" spans="1:23" x14ac:dyDescent="0.25">
      <c r="A7141">
        <v>11038554</v>
      </c>
      <c r="B7141" s="1" t="s">
        <v>26</v>
      </c>
      <c r="C7141" s="1" t="s">
        <v>26</v>
      </c>
      <c r="D7141">
        <v>0</v>
      </c>
      <c r="E7141">
        <v>391.51</v>
      </c>
      <c r="F7141">
        <v>0</v>
      </c>
      <c r="G7141">
        <v>327.10000000000002</v>
      </c>
      <c r="H7141">
        <v>224.14</v>
      </c>
      <c r="I7141">
        <v>0.11</v>
      </c>
      <c r="J7141">
        <v>0.12</v>
      </c>
      <c r="K7141">
        <v>2.3E-2</v>
      </c>
      <c r="L7141">
        <v>2.5999999999999999E-2</v>
      </c>
      <c r="M7141">
        <v>0.90100000000000002</v>
      </c>
      <c r="N7141">
        <v>49.97</v>
      </c>
      <c r="O7141">
        <v>14400</v>
      </c>
      <c r="P7141" t="s">
        <v>23</v>
      </c>
      <c r="Q7141" s="2">
        <v>0.08</v>
      </c>
      <c r="R7141">
        <v>45662.791666666664</v>
      </c>
      <c r="S7141" s="2">
        <v>6.4000000000000001E-2</v>
      </c>
      <c r="T7141">
        <v>45662.791666666664</v>
      </c>
      <c r="U7141">
        <v>743712</v>
      </c>
      <c r="V7141">
        <v>12</v>
      </c>
      <c r="W7141">
        <v>2694</v>
      </c>
    </row>
    <row r="7142" spans="1:23" x14ac:dyDescent="0.25">
      <c r="A7142">
        <v>11110635</v>
      </c>
      <c r="B7142" s="1" t="s">
        <v>26</v>
      </c>
      <c r="C7142" s="1" t="s">
        <v>26</v>
      </c>
      <c r="D7142">
        <v>0</v>
      </c>
      <c r="E7142">
        <v>24.61</v>
      </c>
      <c r="F7142">
        <v>0</v>
      </c>
      <c r="G7142">
        <v>23.6</v>
      </c>
      <c r="H7142">
        <v>221.75</v>
      </c>
      <c r="I7142">
        <v>0.1</v>
      </c>
      <c r="J7142">
        <v>0.1</v>
      </c>
      <c r="K7142">
        <v>2.1999999999999999E-2</v>
      </c>
      <c r="L7142">
        <v>2.1999999999999999E-2</v>
      </c>
      <c r="M7142">
        <v>0.98699999999999999</v>
      </c>
      <c r="N7142">
        <v>49.97</v>
      </c>
      <c r="O7142">
        <v>14400</v>
      </c>
      <c r="P7142" t="s">
        <v>23</v>
      </c>
      <c r="Q7142" s="2">
        <v>3.5999999999999997E-2</v>
      </c>
      <c r="R7142">
        <v>44778.583333333336</v>
      </c>
      <c r="S7142" s="2">
        <v>3.5999999999999997E-2</v>
      </c>
      <c r="T7142">
        <v>44778.583333333336</v>
      </c>
      <c r="U7142">
        <v>101199</v>
      </c>
      <c r="V7142">
        <v>2</v>
      </c>
      <c r="W7142">
        <v>600</v>
      </c>
    </row>
    <row r="7143" spans="1:23" x14ac:dyDescent="0.25">
      <c r="A7143">
        <v>11109107</v>
      </c>
      <c r="B7143" s="1" t="s">
        <v>26</v>
      </c>
      <c r="C7143" s="1" t="s">
        <v>26</v>
      </c>
      <c r="D7143">
        <v>0</v>
      </c>
      <c r="E7143">
        <v>394.66</v>
      </c>
      <c r="F7143">
        <v>0</v>
      </c>
      <c r="G7143">
        <v>394.07</v>
      </c>
      <c r="H7143">
        <v>237.29</v>
      </c>
      <c r="I7143">
        <v>0.67</v>
      </c>
      <c r="J7143">
        <v>0.72</v>
      </c>
      <c r="K7143">
        <v>0.158</v>
      </c>
      <c r="L7143">
        <v>0.158</v>
      </c>
      <c r="M7143">
        <v>0.997</v>
      </c>
      <c r="N7143">
        <v>49.98</v>
      </c>
      <c r="O7143">
        <v>14400</v>
      </c>
      <c r="P7143" t="s">
        <v>23</v>
      </c>
      <c r="Q7143" s="2">
        <v>1.1759999999999999</v>
      </c>
      <c r="R7143">
        <v>45658.625</v>
      </c>
      <c r="S7143" s="2">
        <v>1.1759999999999999</v>
      </c>
      <c r="T7143">
        <v>45658.625</v>
      </c>
      <c r="U7143">
        <v>89259</v>
      </c>
      <c r="V7143">
        <v>2</v>
      </c>
      <c r="W7143">
        <v>168</v>
      </c>
    </row>
    <row r="7144" spans="1:23" x14ac:dyDescent="0.25">
      <c r="A7144">
        <v>11058306</v>
      </c>
      <c r="B7144" s="1" t="s">
        <v>26</v>
      </c>
      <c r="C7144" s="1" t="s">
        <v>26</v>
      </c>
      <c r="D7144">
        <v>0</v>
      </c>
      <c r="E7144">
        <v>0.04</v>
      </c>
      <c r="F7144">
        <v>0</v>
      </c>
      <c r="G7144">
        <v>0.03</v>
      </c>
      <c r="H7144">
        <v>255.83</v>
      </c>
      <c r="I7144">
        <v>0</v>
      </c>
      <c r="J7144">
        <v>0</v>
      </c>
      <c r="K7144">
        <v>0</v>
      </c>
      <c r="L7144">
        <v>0</v>
      </c>
      <c r="M7144">
        <v>1</v>
      </c>
      <c r="N7144">
        <v>49.98</v>
      </c>
      <c r="O7144">
        <v>14400</v>
      </c>
      <c r="P7144" t="s">
        <v>24</v>
      </c>
      <c r="Q7144" s="2">
        <v>0</v>
      </c>
      <c r="R7144">
        <v>36526</v>
      </c>
      <c r="S7144" s="2">
        <v>0</v>
      </c>
      <c r="T7144">
        <v>36526</v>
      </c>
      <c r="U7144">
        <v>866410</v>
      </c>
      <c r="V7144">
        <v>13</v>
      </c>
      <c r="W7144">
        <v>2</v>
      </c>
    </row>
    <row r="7145" spans="1:23" x14ac:dyDescent="0.25">
      <c r="A7145">
        <v>11074963</v>
      </c>
      <c r="B7145" s="1" t="s">
        <v>26</v>
      </c>
      <c r="C7145" s="1" t="s">
        <v>26</v>
      </c>
      <c r="D7145">
        <v>0</v>
      </c>
      <c r="E7145">
        <v>955.57</v>
      </c>
      <c r="F7145">
        <v>0</v>
      </c>
      <c r="G7145">
        <v>925.98</v>
      </c>
      <c r="H7145">
        <v>251.87</v>
      </c>
      <c r="I7145">
        <v>0</v>
      </c>
      <c r="J7145">
        <v>0</v>
      </c>
      <c r="K7145">
        <v>0</v>
      </c>
      <c r="L7145">
        <v>0</v>
      </c>
      <c r="M7145">
        <v>1</v>
      </c>
      <c r="N7145">
        <v>49.98</v>
      </c>
      <c r="O7145">
        <v>14400</v>
      </c>
      <c r="P7145" t="s">
        <v>23</v>
      </c>
      <c r="Q7145" s="2">
        <v>0</v>
      </c>
      <c r="R7145">
        <v>36526</v>
      </c>
      <c r="S7145" s="2">
        <v>0</v>
      </c>
      <c r="T7145">
        <v>36526</v>
      </c>
      <c r="U7145">
        <v>1174320</v>
      </c>
      <c r="V7145">
        <v>14</v>
      </c>
      <c r="W7145">
        <v>10771</v>
      </c>
    </row>
    <row r="7146" spans="1:23" x14ac:dyDescent="0.25">
      <c r="A7146">
        <v>11074083</v>
      </c>
      <c r="B7146" s="1" t="s">
        <v>26</v>
      </c>
      <c r="C7146" s="1" t="s">
        <v>26</v>
      </c>
      <c r="D7146">
        <v>0</v>
      </c>
      <c r="E7146">
        <v>667.76</v>
      </c>
      <c r="F7146">
        <v>0</v>
      </c>
      <c r="G7146">
        <v>655.63</v>
      </c>
      <c r="H7146">
        <v>242.84</v>
      </c>
      <c r="I7146">
        <v>0.25</v>
      </c>
      <c r="J7146">
        <v>0.26</v>
      </c>
      <c r="K7146">
        <v>6.2E-2</v>
      </c>
      <c r="L7146">
        <v>6.2E-2</v>
      </c>
      <c r="M7146">
        <v>0.995</v>
      </c>
      <c r="N7146">
        <v>49.98</v>
      </c>
      <c r="O7146">
        <v>14400</v>
      </c>
      <c r="P7146" t="s">
        <v>23</v>
      </c>
      <c r="Q7146" s="2">
        <v>7.3999999999999996E-2</v>
      </c>
      <c r="R7146">
        <v>45658.208333333336</v>
      </c>
      <c r="S7146" s="2">
        <v>7.0000000000000007E-2</v>
      </c>
      <c r="T7146">
        <v>45658.208333333336</v>
      </c>
      <c r="U7146">
        <v>1016111</v>
      </c>
      <c r="V7146">
        <v>12</v>
      </c>
      <c r="W7146">
        <v>7594</v>
      </c>
    </row>
    <row r="7147" spans="1:23" x14ac:dyDescent="0.25">
      <c r="A7147">
        <v>11158670</v>
      </c>
      <c r="B7147" s="1" t="s">
        <v>26</v>
      </c>
      <c r="C7147" s="1" t="s">
        <v>26</v>
      </c>
      <c r="D7147">
        <v>0</v>
      </c>
      <c r="E7147">
        <v>706.09</v>
      </c>
      <c r="F7147">
        <v>0</v>
      </c>
      <c r="G7147">
        <v>705.51</v>
      </c>
      <c r="H7147">
        <v>200.49</v>
      </c>
      <c r="I7147">
        <v>0.87</v>
      </c>
      <c r="J7147">
        <v>0.87</v>
      </c>
      <c r="K7147">
        <v>0.17499999999999999</v>
      </c>
      <c r="L7147">
        <v>0.17499999999999999</v>
      </c>
      <c r="M7147">
        <v>0.999</v>
      </c>
      <c r="N7147">
        <v>49.98</v>
      </c>
      <c r="O7147">
        <v>14400</v>
      </c>
      <c r="P7147" t="s">
        <v>23</v>
      </c>
      <c r="Q7147" s="2">
        <v>0.19</v>
      </c>
      <c r="R7147">
        <v>45664.1875</v>
      </c>
      <c r="S7147" s="2">
        <v>0.188</v>
      </c>
      <c r="T7147">
        <v>45658.604166666664</v>
      </c>
      <c r="U7147">
        <v>357999</v>
      </c>
      <c r="V7147">
        <v>4</v>
      </c>
      <c r="W7147">
        <v>3222</v>
      </c>
    </row>
    <row r="7148" spans="1:23" x14ac:dyDescent="0.25">
      <c r="A7148">
        <v>11002590</v>
      </c>
      <c r="B7148" s="1" t="s">
        <v>26</v>
      </c>
      <c r="C7148" s="1" t="s">
        <v>26</v>
      </c>
      <c r="D7148">
        <v>0</v>
      </c>
      <c r="E7148">
        <v>4768.9399999999996</v>
      </c>
      <c r="F7148">
        <v>0</v>
      </c>
      <c r="G7148">
        <v>4543.87</v>
      </c>
      <c r="H7148">
        <v>253.97</v>
      </c>
      <c r="I7148">
        <v>0</v>
      </c>
      <c r="J7148">
        <v>0</v>
      </c>
      <c r="K7148">
        <v>0</v>
      </c>
      <c r="L7148">
        <v>0</v>
      </c>
      <c r="M7148">
        <v>1</v>
      </c>
      <c r="N7148">
        <v>49.98</v>
      </c>
      <c r="O7148">
        <v>14400</v>
      </c>
      <c r="P7148" t="s">
        <v>23</v>
      </c>
      <c r="Q7148" s="2">
        <v>2.39</v>
      </c>
      <c r="R7148">
        <v>45663.291666666664</v>
      </c>
      <c r="S7148" s="2">
        <v>2.39</v>
      </c>
      <c r="T7148">
        <v>45663.291666666664</v>
      </c>
      <c r="U7148">
        <v>1039819</v>
      </c>
      <c r="V7148">
        <v>15</v>
      </c>
      <c r="W7148">
        <v>3</v>
      </c>
    </row>
    <row r="7149" spans="1:23" x14ac:dyDescent="0.25">
      <c r="A7149">
        <v>11074923</v>
      </c>
      <c r="B7149" s="1" t="s">
        <v>26</v>
      </c>
      <c r="C7149" s="1" t="s">
        <v>26</v>
      </c>
      <c r="D7149">
        <v>0</v>
      </c>
      <c r="E7149">
        <v>104.11</v>
      </c>
      <c r="F7149">
        <v>0</v>
      </c>
      <c r="G7149">
        <v>95.75</v>
      </c>
      <c r="H7149">
        <v>260.04000000000002</v>
      </c>
      <c r="I7149">
        <v>0.03</v>
      </c>
      <c r="J7149">
        <v>0.03</v>
      </c>
      <c r="K7149">
        <v>8.9999999999999993E-3</v>
      </c>
      <c r="L7149">
        <v>0.01</v>
      </c>
      <c r="M7149">
        <v>1</v>
      </c>
      <c r="N7149">
        <v>49.99</v>
      </c>
      <c r="O7149">
        <v>14400</v>
      </c>
      <c r="P7149" t="s">
        <v>23</v>
      </c>
      <c r="Q7149" s="2">
        <v>2.8000000000000001E-2</v>
      </c>
      <c r="R7149">
        <v>45658.770833333336</v>
      </c>
      <c r="S7149" s="2">
        <v>2.8000000000000001E-2</v>
      </c>
      <c r="T7149">
        <v>45662.833333333336</v>
      </c>
      <c r="U7149">
        <v>1173889</v>
      </c>
      <c r="V7149">
        <v>14</v>
      </c>
      <c r="W7149">
        <v>393</v>
      </c>
    </row>
    <row r="7150" spans="1:23" x14ac:dyDescent="0.25">
      <c r="A7150">
        <v>11109768</v>
      </c>
      <c r="B7150" s="1" t="s">
        <v>26</v>
      </c>
      <c r="C7150" s="1" t="s">
        <v>26</v>
      </c>
      <c r="D7150">
        <v>0</v>
      </c>
      <c r="E7150">
        <v>23.64</v>
      </c>
      <c r="F7150">
        <v>0</v>
      </c>
      <c r="G7150">
        <v>18.649999999999999</v>
      </c>
      <c r="H7150">
        <v>234.57</v>
      </c>
      <c r="I7150">
        <v>0.05</v>
      </c>
      <c r="J7150">
        <v>0.05</v>
      </c>
      <c r="K7150">
        <v>8.0000000000000002E-3</v>
      </c>
      <c r="L7150">
        <v>1.2E-2</v>
      </c>
      <c r="M7150">
        <v>0.66300000000000003</v>
      </c>
      <c r="N7150">
        <v>49.98</v>
      </c>
      <c r="O7150">
        <v>14400</v>
      </c>
      <c r="P7150" t="s">
        <v>23</v>
      </c>
      <c r="Q7150" s="2">
        <v>0.06</v>
      </c>
      <c r="R7150">
        <v>45659.8125</v>
      </c>
      <c r="S7150" s="2">
        <v>5.6000000000000001E-2</v>
      </c>
      <c r="T7150">
        <v>45664.791666666664</v>
      </c>
      <c r="U7150">
        <v>88021</v>
      </c>
      <c r="V7150">
        <v>2</v>
      </c>
      <c r="W7150">
        <v>35</v>
      </c>
    </row>
    <row r="7151" spans="1:23" x14ac:dyDescent="0.25">
      <c r="A7151">
        <v>11111362</v>
      </c>
      <c r="B7151" s="1" t="s">
        <v>26</v>
      </c>
      <c r="C7151" s="1" t="s">
        <v>26</v>
      </c>
      <c r="D7151">
        <v>0</v>
      </c>
      <c r="E7151">
        <v>108.2</v>
      </c>
      <c r="F7151">
        <v>0</v>
      </c>
      <c r="G7151">
        <v>107.35</v>
      </c>
      <c r="H7151">
        <v>217.05</v>
      </c>
      <c r="I7151">
        <v>0.11</v>
      </c>
      <c r="J7151">
        <v>0.11</v>
      </c>
      <c r="K7151">
        <v>2.4E-2</v>
      </c>
      <c r="L7151">
        <v>2.4E-2</v>
      </c>
      <c r="M7151">
        <v>0.98499999999999999</v>
      </c>
      <c r="N7151">
        <v>49.99</v>
      </c>
      <c r="O7151">
        <v>14400</v>
      </c>
      <c r="P7151" t="s">
        <v>23</v>
      </c>
      <c r="Q7151" s="2">
        <v>0.126</v>
      </c>
      <c r="R7151">
        <v>45660.145833333336</v>
      </c>
      <c r="S7151" s="2">
        <v>0.124</v>
      </c>
      <c r="T7151">
        <v>45660.145833333336</v>
      </c>
      <c r="U7151">
        <v>111397</v>
      </c>
      <c r="V7151">
        <v>2</v>
      </c>
      <c r="W7151">
        <v>448</v>
      </c>
    </row>
    <row r="7152" spans="1:23" x14ac:dyDescent="0.25">
      <c r="A7152">
        <v>11053232</v>
      </c>
      <c r="B7152" s="1" t="s">
        <v>26</v>
      </c>
      <c r="C7152" s="1" t="s">
        <v>26</v>
      </c>
      <c r="D7152">
        <v>0</v>
      </c>
      <c r="E7152">
        <v>781.19</v>
      </c>
      <c r="F7152">
        <v>0</v>
      </c>
      <c r="G7152">
        <v>754.23</v>
      </c>
      <c r="H7152">
        <v>241.14</v>
      </c>
      <c r="I7152">
        <v>0.15</v>
      </c>
      <c r="J7152">
        <v>0.15</v>
      </c>
      <c r="K7152">
        <v>3.5999999999999997E-2</v>
      </c>
      <c r="L7152">
        <v>3.6999999999999998E-2</v>
      </c>
      <c r="M7152">
        <v>-0.96599999999999997</v>
      </c>
      <c r="N7152">
        <v>49.99</v>
      </c>
      <c r="O7152">
        <v>14400</v>
      </c>
      <c r="P7152" t="s">
        <v>23</v>
      </c>
      <c r="Q7152" s="2">
        <v>0.128</v>
      </c>
      <c r="R7152">
        <v>45660.4375</v>
      </c>
      <c r="S7152" s="2">
        <v>0.122</v>
      </c>
      <c r="T7152">
        <v>45660.4375</v>
      </c>
      <c r="U7152">
        <v>1114420</v>
      </c>
      <c r="V7152">
        <v>13</v>
      </c>
      <c r="W7152">
        <v>11440</v>
      </c>
    </row>
    <row r="7153" spans="1:23" x14ac:dyDescent="0.25">
      <c r="A7153">
        <v>11100898</v>
      </c>
      <c r="B7153" s="1" t="s">
        <v>26</v>
      </c>
      <c r="C7153" s="1" t="s">
        <v>26</v>
      </c>
      <c r="D7153">
        <v>0</v>
      </c>
      <c r="E7153">
        <v>2727.82</v>
      </c>
      <c r="F7153">
        <v>0</v>
      </c>
      <c r="G7153">
        <v>2532</v>
      </c>
      <c r="H7153">
        <v>256.52</v>
      </c>
      <c r="I7153">
        <v>0.05</v>
      </c>
      <c r="J7153">
        <v>0.05</v>
      </c>
      <c r="K7153">
        <v>4.0000000000000001E-3</v>
      </c>
      <c r="L7153">
        <v>1.4E-2</v>
      </c>
      <c r="M7153">
        <v>-0.34699999999999998</v>
      </c>
      <c r="N7153">
        <v>49.99</v>
      </c>
      <c r="O7153">
        <v>14400</v>
      </c>
      <c r="P7153" t="s">
        <v>23</v>
      </c>
      <c r="Q7153" s="2">
        <v>1.748</v>
      </c>
      <c r="R7153">
        <v>45664.354166666664</v>
      </c>
      <c r="S7153" s="2">
        <v>1.74</v>
      </c>
      <c r="T7153">
        <v>45664.354166666664</v>
      </c>
      <c r="U7153">
        <v>1034767</v>
      </c>
      <c r="V7153">
        <v>14</v>
      </c>
      <c r="W7153">
        <v>12</v>
      </c>
    </row>
    <row r="7154" spans="1:23" x14ac:dyDescent="0.25">
      <c r="A7154">
        <v>11020140</v>
      </c>
      <c r="B7154" s="1" t="s">
        <v>26</v>
      </c>
      <c r="C7154" s="1" t="s">
        <v>26</v>
      </c>
      <c r="D7154">
        <v>0</v>
      </c>
      <c r="E7154">
        <v>251.29</v>
      </c>
      <c r="F7154">
        <v>0</v>
      </c>
      <c r="G7154">
        <v>246.43</v>
      </c>
      <c r="H7154">
        <v>212.67</v>
      </c>
      <c r="I7154">
        <v>0</v>
      </c>
      <c r="J7154">
        <v>0</v>
      </c>
      <c r="K7154">
        <v>0</v>
      </c>
      <c r="L7154">
        <v>0</v>
      </c>
      <c r="M7154">
        <v>1</v>
      </c>
      <c r="N7154">
        <v>50</v>
      </c>
      <c r="O7154">
        <v>14400</v>
      </c>
      <c r="P7154" t="s">
        <v>23</v>
      </c>
      <c r="Q7154" s="2">
        <v>0</v>
      </c>
      <c r="R7154">
        <v>36526</v>
      </c>
      <c r="S7154" s="2">
        <v>0</v>
      </c>
      <c r="T7154">
        <v>36526</v>
      </c>
      <c r="U7154">
        <v>1101768</v>
      </c>
      <c r="V7154">
        <v>12</v>
      </c>
      <c r="W7154">
        <v>5953</v>
      </c>
    </row>
    <row r="7155" spans="1:23" x14ac:dyDescent="0.25">
      <c r="A7155">
        <v>11080844</v>
      </c>
      <c r="B7155" s="1" t="s">
        <v>26</v>
      </c>
      <c r="C7155" s="1" t="s">
        <v>26</v>
      </c>
      <c r="D7155">
        <v>0</v>
      </c>
      <c r="E7155">
        <v>576.51</v>
      </c>
      <c r="F7155">
        <v>0</v>
      </c>
      <c r="G7155">
        <v>568.23</v>
      </c>
      <c r="H7155">
        <v>255.81</v>
      </c>
      <c r="I7155">
        <v>0.59</v>
      </c>
      <c r="J7155">
        <v>0.6</v>
      </c>
      <c r="K7155">
        <v>0.152</v>
      </c>
      <c r="L7155">
        <v>0.152</v>
      </c>
      <c r="M7155">
        <v>0.998</v>
      </c>
      <c r="N7155">
        <v>50</v>
      </c>
      <c r="O7155">
        <v>14400</v>
      </c>
      <c r="P7155" t="s">
        <v>23</v>
      </c>
      <c r="Q7155" s="2">
        <v>0.16200000000000001</v>
      </c>
      <c r="R7155">
        <v>45664.958333333336</v>
      </c>
      <c r="S7155" s="2">
        <v>0.16</v>
      </c>
      <c r="T7155">
        <v>45664.958333333336</v>
      </c>
      <c r="U7155">
        <v>1003039</v>
      </c>
      <c r="V7155">
        <v>13</v>
      </c>
      <c r="W7155">
        <v>1180</v>
      </c>
    </row>
    <row r="7156" spans="1:23" x14ac:dyDescent="0.25">
      <c r="A7156">
        <v>11104071</v>
      </c>
      <c r="B7156" s="1" t="s">
        <v>26</v>
      </c>
      <c r="C7156" s="1" t="s">
        <v>26</v>
      </c>
      <c r="D7156">
        <v>0</v>
      </c>
      <c r="E7156">
        <v>1731.57</v>
      </c>
      <c r="F7156">
        <v>0</v>
      </c>
      <c r="G7156">
        <v>1569.06</v>
      </c>
      <c r="H7156">
        <v>258.31</v>
      </c>
      <c r="I7156">
        <v>0.34</v>
      </c>
      <c r="J7156">
        <v>0.34</v>
      </c>
      <c r="K7156">
        <v>6.5000000000000002E-2</v>
      </c>
      <c r="L7156">
        <v>8.7999999999999995E-2</v>
      </c>
      <c r="M7156">
        <v>-0.74199999999999999</v>
      </c>
      <c r="N7156">
        <v>49.99</v>
      </c>
      <c r="O7156">
        <v>14400</v>
      </c>
      <c r="P7156" t="s">
        <v>23</v>
      </c>
      <c r="Q7156" s="2">
        <v>1.79</v>
      </c>
      <c r="R7156">
        <v>45660.479166666664</v>
      </c>
      <c r="S7156" s="2">
        <v>1.79</v>
      </c>
      <c r="T7156">
        <v>45660.479166666664</v>
      </c>
      <c r="U7156">
        <v>497633</v>
      </c>
      <c r="V7156">
        <v>5</v>
      </c>
      <c r="W7156">
        <v>36</v>
      </c>
    </row>
    <row r="7157" spans="1:23" x14ac:dyDescent="0.25">
      <c r="A7157">
        <v>11031985</v>
      </c>
      <c r="B7157" s="1" t="s">
        <v>26</v>
      </c>
      <c r="C7157" s="1" t="s">
        <v>26</v>
      </c>
      <c r="D7157">
        <v>0</v>
      </c>
      <c r="E7157">
        <v>292</v>
      </c>
      <c r="F7157">
        <v>0</v>
      </c>
      <c r="G7157">
        <v>279.52</v>
      </c>
      <c r="H7157">
        <v>247.59</v>
      </c>
      <c r="I7157">
        <v>0.04</v>
      </c>
      <c r="J7157">
        <v>0.04</v>
      </c>
      <c r="K7157">
        <v>8.9999999999999993E-3</v>
      </c>
      <c r="L7157">
        <v>1.0999999999999999E-2</v>
      </c>
      <c r="M7157">
        <v>0.85699999999999998</v>
      </c>
      <c r="N7157">
        <v>50</v>
      </c>
      <c r="O7157">
        <v>14400</v>
      </c>
      <c r="P7157" t="s">
        <v>23</v>
      </c>
      <c r="Q7157" s="2">
        <v>1.2E-2</v>
      </c>
      <c r="R7157">
        <v>45627.666666666664</v>
      </c>
      <c r="S7157" s="2">
        <v>0.01</v>
      </c>
      <c r="T7157">
        <v>45627.25</v>
      </c>
      <c r="U7157">
        <v>963939</v>
      </c>
      <c r="V7157">
        <v>13</v>
      </c>
      <c r="W7157">
        <v>1624</v>
      </c>
    </row>
    <row r="7158" spans="1:23" x14ac:dyDescent="0.25">
      <c r="A7158">
        <v>11160407</v>
      </c>
      <c r="B7158" s="1" t="s">
        <v>26</v>
      </c>
      <c r="C7158" s="1" t="s">
        <v>26</v>
      </c>
      <c r="D7158">
        <v>0</v>
      </c>
      <c r="E7158">
        <v>287.64999999999998</v>
      </c>
      <c r="F7158">
        <v>0</v>
      </c>
      <c r="G7158">
        <v>268.43</v>
      </c>
      <c r="H7158">
        <v>251.19</v>
      </c>
      <c r="I7158">
        <v>0.1</v>
      </c>
      <c r="J7158">
        <v>0.11</v>
      </c>
      <c r="K7158">
        <v>2.4E-2</v>
      </c>
      <c r="L7158">
        <v>2.7E-2</v>
      </c>
      <c r="M7158">
        <v>0.9</v>
      </c>
      <c r="N7158">
        <v>50</v>
      </c>
      <c r="O7158">
        <v>14400</v>
      </c>
      <c r="P7158" t="s">
        <v>23</v>
      </c>
      <c r="Q7158" s="2">
        <v>4.8000000000000001E-2</v>
      </c>
      <c r="R7158">
        <v>45659.291666666664</v>
      </c>
      <c r="S7158" s="2">
        <v>4.2000000000000003E-2</v>
      </c>
      <c r="T7158">
        <v>45659.291666666664</v>
      </c>
      <c r="U7158">
        <v>383958</v>
      </c>
      <c r="V7158">
        <v>3</v>
      </c>
      <c r="W7158">
        <v>432</v>
      </c>
    </row>
    <row r="7159" spans="1:23" x14ac:dyDescent="0.25">
      <c r="A7159">
        <v>11029420</v>
      </c>
      <c r="B7159" s="1" t="s">
        <v>26</v>
      </c>
      <c r="C7159" s="1" t="s">
        <v>26</v>
      </c>
      <c r="D7159">
        <v>0</v>
      </c>
      <c r="E7159">
        <v>1638.81</v>
      </c>
      <c r="F7159">
        <v>0</v>
      </c>
      <c r="G7159">
        <v>1486.96</v>
      </c>
      <c r="H7159">
        <v>248.86</v>
      </c>
      <c r="I7159">
        <v>0.06</v>
      </c>
      <c r="J7159">
        <v>0.06</v>
      </c>
      <c r="K7159">
        <v>8.9999999999999993E-3</v>
      </c>
      <c r="L7159">
        <v>1.6E-2</v>
      </c>
      <c r="M7159">
        <v>0.61299999999999999</v>
      </c>
      <c r="N7159">
        <v>50</v>
      </c>
      <c r="O7159">
        <v>14400</v>
      </c>
      <c r="P7159" t="s">
        <v>23</v>
      </c>
      <c r="Q7159" s="2">
        <v>5.1999999999999998E-2</v>
      </c>
      <c r="R7159">
        <v>45659.75</v>
      </c>
      <c r="S7159" s="2">
        <v>4.2000000000000003E-2</v>
      </c>
      <c r="T7159">
        <v>45659.75</v>
      </c>
      <c r="U7159">
        <v>1464162</v>
      </c>
      <c r="V7159">
        <v>6</v>
      </c>
      <c r="W7159">
        <v>1390</v>
      </c>
    </row>
    <row r="7160" spans="1:23" x14ac:dyDescent="0.25">
      <c r="A7160">
        <v>11086722</v>
      </c>
      <c r="B7160" s="1" t="s">
        <v>26</v>
      </c>
      <c r="C7160" s="1" t="s">
        <v>26</v>
      </c>
      <c r="D7160">
        <v>0</v>
      </c>
      <c r="E7160">
        <v>1485.37</v>
      </c>
      <c r="F7160">
        <v>0</v>
      </c>
      <c r="G7160">
        <v>1463.99</v>
      </c>
      <c r="H7160">
        <v>232.57</v>
      </c>
      <c r="I7160">
        <v>0.14000000000000001</v>
      </c>
      <c r="J7160">
        <v>0.14000000000000001</v>
      </c>
      <c r="K7160">
        <v>3.3000000000000002E-2</v>
      </c>
      <c r="L7160">
        <v>3.4000000000000002E-2</v>
      </c>
      <c r="M7160">
        <v>0.98199999999999998</v>
      </c>
      <c r="N7160">
        <v>50</v>
      </c>
      <c r="O7160">
        <v>14400</v>
      </c>
      <c r="P7160" t="s">
        <v>23</v>
      </c>
      <c r="Q7160" s="2">
        <v>0.154</v>
      </c>
      <c r="R7160">
        <v>45660.8125</v>
      </c>
      <c r="S7160" s="2">
        <v>0.13600000000000001</v>
      </c>
      <c r="T7160">
        <v>45660.8125</v>
      </c>
      <c r="U7160">
        <v>992700</v>
      </c>
      <c r="V7160">
        <v>14</v>
      </c>
      <c r="W7160">
        <v>2191</v>
      </c>
    </row>
    <row r="7161" spans="1:23" x14ac:dyDescent="0.25">
      <c r="A7161">
        <v>11159830</v>
      </c>
      <c r="B7161" s="1" t="s">
        <v>26</v>
      </c>
      <c r="C7161" s="1" t="s">
        <v>26</v>
      </c>
      <c r="D7161">
        <v>0</v>
      </c>
      <c r="E7161">
        <v>325.63</v>
      </c>
      <c r="F7161">
        <v>0</v>
      </c>
      <c r="G7161">
        <v>320.54000000000002</v>
      </c>
      <c r="H7161">
        <v>250.74</v>
      </c>
      <c r="I7161">
        <v>0.08</v>
      </c>
      <c r="J7161">
        <v>0.08</v>
      </c>
      <c r="K7161">
        <v>2.1000000000000001E-2</v>
      </c>
      <c r="L7161">
        <v>2.1000000000000001E-2</v>
      </c>
      <c r="M7161">
        <v>0.99399999999999999</v>
      </c>
      <c r="N7161">
        <v>50</v>
      </c>
      <c r="O7161">
        <v>14400</v>
      </c>
      <c r="P7161" t="s">
        <v>23</v>
      </c>
      <c r="Q7161" s="2">
        <v>0.08</v>
      </c>
      <c r="R7161">
        <v>45664.3125</v>
      </c>
      <c r="S7161" s="2">
        <v>0.08</v>
      </c>
      <c r="T7161">
        <v>45664.3125</v>
      </c>
      <c r="U7161">
        <v>443445</v>
      </c>
      <c r="V7161">
        <v>3</v>
      </c>
      <c r="W7161">
        <v>207</v>
      </c>
    </row>
    <row r="7162" spans="1:23" x14ac:dyDescent="0.25">
      <c r="A7162">
        <v>11015248</v>
      </c>
      <c r="B7162" s="1" t="s">
        <v>26</v>
      </c>
      <c r="C7162" s="1" t="s">
        <v>26</v>
      </c>
      <c r="D7162">
        <v>0</v>
      </c>
      <c r="E7162">
        <v>1415.23</v>
      </c>
      <c r="F7162">
        <v>0</v>
      </c>
      <c r="G7162">
        <v>1264.77</v>
      </c>
      <c r="H7162">
        <v>255.01</v>
      </c>
      <c r="I7162">
        <v>0.28000000000000003</v>
      </c>
      <c r="J7162">
        <v>0.28000000000000003</v>
      </c>
      <c r="K7162">
        <v>6.4000000000000001E-2</v>
      </c>
      <c r="L7162">
        <v>7.2999999999999995E-2</v>
      </c>
      <c r="M7162">
        <v>-0.873</v>
      </c>
      <c r="N7162">
        <v>50</v>
      </c>
      <c r="O7162">
        <v>14400</v>
      </c>
      <c r="P7162" t="s">
        <v>23</v>
      </c>
      <c r="Q7162" s="2">
        <v>9.1999999999999998E-2</v>
      </c>
      <c r="R7162">
        <v>45665.020833333336</v>
      </c>
      <c r="S7162" s="2">
        <v>7.5999999999999998E-2</v>
      </c>
      <c r="T7162">
        <v>45658.958333333336</v>
      </c>
      <c r="U7162">
        <v>1317288</v>
      </c>
      <c r="V7162">
        <v>10</v>
      </c>
      <c r="W7162">
        <v>2088</v>
      </c>
    </row>
    <row r="7163" spans="1:23" x14ac:dyDescent="0.25">
      <c r="A7163">
        <v>11114244</v>
      </c>
      <c r="B7163" s="1" t="s">
        <v>26</v>
      </c>
      <c r="C7163" s="1" t="s">
        <v>26</v>
      </c>
      <c r="D7163">
        <v>0</v>
      </c>
      <c r="E7163">
        <v>89.55</v>
      </c>
      <c r="F7163">
        <v>0</v>
      </c>
      <c r="G7163">
        <v>88.59</v>
      </c>
      <c r="H7163">
        <v>238.99</v>
      </c>
      <c r="I7163">
        <v>0.06</v>
      </c>
      <c r="J7163">
        <v>0.06</v>
      </c>
      <c r="K7163">
        <v>1.4E-2</v>
      </c>
      <c r="L7163">
        <v>1.6E-2</v>
      </c>
      <c r="M7163">
        <v>0.90100000000000002</v>
      </c>
      <c r="N7163">
        <v>50</v>
      </c>
      <c r="O7163">
        <v>14400</v>
      </c>
      <c r="P7163" t="s">
        <v>23</v>
      </c>
      <c r="Q7163" s="2">
        <v>0.114</v>
      </c>
      <c r="R7163">
        <v>45658.083333333336</v>
      </c>
      <c r="S7163" s="2">
        <v>0.114</v>
      </c>
      <c r="T7163">
        <v>45658.104166666664</v>
      </c>
      <c r="U7163">
        <v>97261</v>
      </c>
      <c r="V7163">
        <v>2</v>
      </c>
      <c r="W7163">
        <v>557</v>
      </c>
    </row>
    <row r="7164" spans="1:23" x14ac:dyDescent="0.25">
      <c r="A7164">
        <v>11075990</v>
      </c>
      <c r="B7164" s="1" t="s">
        <v>26</v>
      </c>
      <c r="C7164" s="1" t="s">
        <v>26</v>
      </c>
      <c r="D7164">
        <v>0</v>
      </c>
      <c r="E7164">
        <v>1308.21</v>
      </c>
      <c r="F7164">
        <v>0</v>
      </c>
      <c r="G7164">
        <v>1270.43</v>
      </c>
      <c r="H7164">
        <v>259.18</v>
      </c>
      <c r="I7164">
        <v>0.11</v>
      </c>
      <c r="J7164">
        <v>0.12</v>
      </c>
      <c r="K7164">
        <v>2.9000000000000001E-2</v>
      </c>
      <c r="L7164">
        <v>0.03</v>
      </c>
      <c r="M7164">
        <v>0.98199999999999998</v>
      </c>
      <c r="N7164">
        <v>49.99</v>
      </c>
      <c r="O7164">
        <v>14400</v>
      </c>
      <c r="P7164" t="s">
        <v>23</v>
      </c>
      <c r="Q7164" s="2">
        <v>0.14799999999999999</v>
      </c>
      <c r="R7164">
        <v>45659.625</v>
      </c>
      <c r="S7164" s="2">
        <v>0.14599999999999999</v>
      </c>
      <c r="T7164">
        <v>45659.625</v>
      </c>
      <c r="U7164">
        <v>1126135</v>
      </c>
      <c r="V7164">
        <v>11</v>
      </c>
      <c r="W7164">
        <v>3549</v>
      </c>
    </row>
    <row r="7165" spans="1:23" x14ac:dyDescent="0.25">
      <c r="A7165">
        <v>11030977</v>
      </c>
      <c r="B7165" s="1" t="s">
        <v>26</v>
      </c>
      <c r="C7165" s="1" t="s">
        <v>26</v>
      </c>
      <c r="D7165">
        <v>0</v>
      </c>
      <c r="E7165">
        <v>323.42</v>
      </c>
      <c r="F7165">
        <v>0</v>
      </c>
      <c r="G7165">
        <v>303.8</v>
      </c>
      <c r="H7165">
        <v>239.71</v>
      </c>
      <c r="I7165">
        <v>0.06</v>
      </c>
      <c r="J7165">
        <v>0.06</v>
      </c>
      <c r="K7165">
        <v>1.4E-2</v>
      </c>
      <c r="L7165">
        <v>1.4999999999999999E-2</v>
      </c>
      <c r="M7165">
        <v>0.93500000000000005</v>
      </c>
      <c r="N7165">
        <v>50</v>
      </c>
      <c r="O7165">
        <v>14400</v>
      </c>
      <c r="P7165" t="s">
        <v>23</v>
      </c>
      <c r="Q7165" s="2">
        <v>0.02</v>
      </c>
      <c r="R7165">
        <v>45658.979166666664</v>
      </c>
      <c r="S7165" s="2">
        <v>1.7999999999999999E-2</v>
      </c>
      <c r="T7165">
        <v>45658.979166666664</v>
      </c>
      <c r="U7165">
        <v>1023416</v>
      </c>
      <c r="V7165">
        <v>16</v>
      </c>
      <c r="W7165">
        <v>6520</v>
      </c>
    </row>
    <row r="7166" spans="1:23" x14ac:dyDescent="0.25">
      <c r="A7166">
        <v>11102692</v>
      </c>
      <c r="B7166" s="1" t="s">
        <v>26</v>
      </c>
      <c r="C7166" s="1" t="s">
        <v>26</v>
      </c>
      <c r="D7166">
        <v>0</v>
      </c>
      <c r="E7166">
        <v>1825.99</v>
      </c>
      <c r="F7166">
        <v>0</v>
      </c>
      <c r="G7166">
        <v>1028.55</v>
      </c>
      <c r="H7166">
        <v>257.52</v>
      </c>
      <c r="I7166">
        <v>1.53</v>
      </c>
      <c r="J7166">
        <v>1.53</v>
      </c>
      <c r="K7166">
        <v>0.188</v>
      </c>
      <c r="L7166">
        <v>0.39500000000000002</v>
      </c>
      <c r="M7166">
        <v>0.47599999999999998</v>
      </c>
      <c r="N7166">
        <v>50</v>
      </c>
      <c r="O7166">
        <v>14400</v>
      </c>
      <c r="P7166" t="s">
        <v>23</v>
      </c>
      <c r="Q7166" s="2">
        <v>0.43</v>
      </c>
      <c r="R7166">
        <v>45664.0625</v>
      </c>
      <c r="S7166" s="2">
        <v>0.26</v>
      </c>
      <c r="T7166">
        <v>45659.020833333336</v>
      </c>
      <c r="U7166">
        <v>497220</v>
      </c>
      <c r="V7166">
        <v>4</v>
      </c>
      <c r="W7166">
        <v>10</v>
      </c>
    </row>
    <row r="7167" spans="1:23" x14ac:dyDescent="0.25">
      <c r="A7167">
        <v>11063512</v>
      </c>
      <c r="B7167" s="1" t="s">
        <v>26</v>
      </c>
      <c r="C7167" s="1" t="s">
        <v>26</v>
      </c>
      <c r="D7167">
        <v>0</v>
      </c>
      <c r="E7167">
        <v>809.04</v>
      </c>
      <c r="F7167">
        <v>0</v>
      </c>
      <c r="G7167">
        <v>710.7</v>
      </c>
      <c r="H7167">
        <v>268.64999999999998</v>
      </c>
      <c r="I7167">
        <v>0.06</v>
      </c>
      <c r="J7167">
        <v>0.06</v>
      </c>
      <c r="K7167">
        <v>1.4999999999999999E-2</v>
      </c>
      <c r="L7167">
        <v>1.7000000000000001E-2</v>
      </c>
      <c r="M7167">
        <v>0.90800000000000003</v>
      </c>
      <c r="N7167">
        <v>50</v>
      </c>
      <c r="O7167">
        <v>14400</v>
      </c>
      <c r="P7167" t="s">
        <v>23</v>
      </c>
      <c r="Q7167" s="2">
        <v>0.114</v>
      </c>
      <c r="R7167">
        <v>45658.708333333336</v>
      </c>
      <c r="S7167" s="2">
        <v>0.104</v>
      </c>
      <c r="T7167">
        <v>45658.708333333336</v>
      </c>
      <c r="U7167">
        <v>1066216</v>
      </c>
      <c r="V7167">
        <v>13</v>
      </c>
      <c r="W7167">
        <v>353</v>
      </c>
    </row>
    <row r="7168" spans="1:23" x14ac:dyDescent="0.25">
      <c r="A7168">
        <v>11002700</v>
      </c>
      <c r="B7168" s="1" t="s">
        <v>26</v>
      </c>
      <c r="C7168" s="1" t="s">
        <v>26</v>
      </c>
      <c r="D7168">
        <v>0</v>
      </c>
      <c r="E7168">
        <v>947.96</v>
      </c>
      <c r="F7168">
        <v>0</v>
      </c>
      <c r="G7168">
        <v>895.71</v>
      </c>
      <c r="H7168">
        <v>251.04</v>
      </c>
      <c r="I7168">
        <v>0.08</v>
      </c>
      <c r="J7168">
        <v>0.08</v>
      </c>
      <c r="K7168">
        <v>0.02</v>
      </c>
      <c r="L7168">
        <v>2.1000000000000001E-2</v>
      </c>
      <c r="M7168">
        <v>0.97599999999999998</v>
      </c>
      <c r="N7168">
        <v>49.99</v>
      </c>
      <c r="O7168">
        <v>14400</v>
      </c>
      <c r="P7168" t="s">
        <v>23</v>
      </c>
      <c r="Q7168" s="2">
        <v>1.036</v>
      </c>
      <c r="R7168">
        <v>45660.854166666664</v>
      </c>
      <c r="S7168" s="2">
        <v>1.036</v>
      </c>
      <c r="T7168">
        <v>45660.854166666664</v>
      </c>
      <c r="U7168">
        <v>1103254</v>
      </c>
      <c r="V7168">
        <v>14</v>
      </c>
      <c r="W7168">
        <v>6</v>
      </c>
    </row>
    <row r="7169" spans="1:23" x14ac:dyDescent="0.25">
      <c r="A7169">
        <v>11035687</v>
      </c>
      <c r="B7169" s="1" t="s">
        <v>26</v>
      </c>
      <c r="C7169" s="1" t="s">
        <v>26</v>
      </c>
      <c r="D7169">
        <v>0</v>
      </c>
      <c r="E7169">
        <v>1322.74</v>
      </c>
      <c r="F7169">
        <v>0</v>
      </c>
      <c r="G7169">
        <v>1316.02</v>
      </c>
      <c r="H7169">
        <v>228.56</v>
      </c>
      <c r="I7169">
        <v>0.04</v>
      </c>
      <c r="J7169">
        <v>0.05</v>
      </c>
      <c r="K7169">
        <v>2E-3</v>
      </c>
      <c r="L7169">
        <v>1.2E-2</v>
      </c>
      <c r="M7169">
        <v>0.22900000000000001</v>
      </c>
      <c r="N7169">
        <v>49.99</v>
      </c>
      <c r="O7169">
        <v>14400</v>
      </c>
      <c r="P7169" t="s">
        <v>23</v>
      </c>
      <c r="Q7169" s="2">
        <v>0</v>
      </c>
      <c r="R7169">
        <v>36526</v>
      </c>
      <c r="S7169" s="2">
        <v>0</v>
      </c>
      <c r="T7169">
        <v>36526</v>
      </c>
      <c r="U7169">
        <v>1052149</v>
      </c>
      <c r="V7169">
        <v>12</v>
      </c>
      <c r="W7169">
        <v>8165</v>
      </c>
    </row>
    <row r="7170" spans="1:23" x14ac:dyDescent="0.25">
      <c r="A7170">
        <v>11077583</v>
      </c>
      <c r="B7170" s="1" t="s">
        <v>26</v>
      </c>
      <c r="C7170" s="1" t="s">
        <v>26</v>
      </c>
      <c r="D7170">
        <v>0</v>
      </c>
      <c r="E7170">
        <v>467.02</v>
      </c>
      <c r="F7170">
        <v>0</v>
      </c>
      <c r="G7170">
        <v>436.87</v>
      </c>
      <c r="H7170">
        <v>267.79000000000002</v>
      </c>
      <c r="I7170">
        <v>0.06</v>
      </c>
      <c r="J7170">
        <v>0.06</v>
      </c>
      <c r="K7170">
        <v>1.6E-2</v>
      </c>
      <c r="L7170">
        <v>1.7000000000000001E-2</v>
      </c>
      <c r="M7170">
        <v>0.90200000000000002</v>
      </c>
      <c r="N7170">
        <v>50</v>
      </c>
      <c r="O7170">
        <v>14400</v>
      </c>
      <c r="P7170" t="s">
        <v>23</v>
      </c>
      <c r="Q7170" s="2">
        <v>3.2000000000000001E-2</v>
      </c>
      <c r="R7170">
        <v>45662.25</v>
      </c>
      <c r="S7170" s="2">
        <v>2.5999999999999999E-2</v>
      </c>
      <c r="T7170">
        <v>45658.541666666664</v>
      </c>
      <c r="U7170">
        <v>1126918</v>
      </c>
      <c r="V7170">
        <v>11</v>
      </c>
      <c r="W7170">
        <v>837</v>
      </c>
    </row>
    <row r="7171" spans="1:23" x14ac:dyDescent="0.25">
      <c r="A7171">
        <v>11108699</v>
      </c>
      <c r="B7171" s="1" t="s">
        <v>26</v>
      </c>
      <c r="C7171" s="1" t="s">
        <v>26</v>
      </c>
      <c r="D7171">
        <v>0</v>
      </c>
      <c r="E7171">
        <v>37.11</v>
      </c>
      <c r="F7171">
        <v>0</v>
      </c>
      <c r="G7171">
        <v>35.630000000000003</v>
      </c>
      <c r="H7171">
        <v>213.64</v>
      </c>
      <c r="I7171">
        <v>0.18</v>
      </c>
      <c r="J7171">
        <v>0.18</v>
      </c>
      <c r="K7171">
        <v>3.9E-2</v>
      </c>
      <c r="L7171">
        <v>3.9E-2</v>
      </c>
      <c r="M7171">
        <v>0.97699999999999998</v>
      </c>
      <c r="N7171">
        <v>50</v>
      </c>
      <c r="O7171">
        <v>14400</v>
      </c>
      <c r="P7171" t="s">
        <v>23</v>
      </c>
      <c r="Q7171" s="2">
        <v>8.5999999999999993E-2</v>
      </c>
      <c r="R7171">
        <v>45659.395833333336</v>
      </c>
      <c r="S7171" s="2">
        <v>8.4000000000000005E-2</v>
      </c>
      <c r="T7171">
        <v>45659.395833333336</v>
      </c>
      <c r="U7171">
        <v>52115</v>
      </c>
      <c r="V7171">
        <v>2</v>
      </c>
      <c r="W7171">
        <v>225</v>
      </c>
    </row>
    <row r="7172" spans="1:23" x14ac:dyDescent="0.25">
      <c r="A7172">
        <v>11083263</v>
      </c>
      <c r="B7172" s="1" t="s">
        <v>26</v>
      </c>
      <c r="C7172" s="1" t="s">
        <v>26</v>
      </c>
      <c r="D7172">
        <v>0</v>
      </c>
      <c r="E7172">
        <v>330.38</v>
      </c>
      <c r="F7172">
        <v>0</v>
      </c>
      <c r="G7172">
        <v>321.52</v>
      </c>
      <c r="H7172">
        <v>257.63</v>
      </c>
      <c r="I7172">
        <v>0.09</v>
      </c>
      <c r="J7172">
        <v>0.09</v>
      </c>
      <c r="K7172">
        <v>2.3E-2</v>
      </c>
      <c r="L7172">
        <v>2.4E-2</v>
      </c>
      <c r="M7172">
        <v>0.96599999999999997</v>
      </c>
      <c r="N7172">
        <v>50</v>
      </c>
      <c r="O7172">
        <v>14400</v>
      </c>
      <c r="P7172" t="s">
        <v>23</v>
      </c>
      <c r="Q7172" s="2">
        <v>0.112</v>
      </c>
      <c r="R7172">
        <v>45658.125</v>
      </c>
      <c r="S7172" s="2">
        <v>0.108</v>
      </c>
      <c r="T7172">
        <v>45658.125</v>
      </c>
      <c r="U7172">
        <v>709507</v>
      </c>
      <c r="V7172">
        <v>7</v>
      </c>
      <c r="W7172">
        <v>417</v>
      </c>
    </row>
    <row r="7173" spans="1:23" x14ac:dyDescent="0.25">
      <c r="A7173">
        <v>11098349</v>
      </c>
      <c r="B7173" s="1" t="s">
        <v>26</v>
      </c>
      <c r="C7173" s="1" t="s">
        <v>26</v>
      </c>
      <c r="D7173">
        <v>0</v>
      </c>
      <c r="E7173">
        <v>418.73</v>
      </c>
      <c r="F7173">
        <v>0</v>
      </c>
      <c r="G7173">
        <v>413.95</v>
      </c>
      <c r="H7173">
        <v>244.61</v>
      </c>
      <c r="I7173">
        <v>7.0000000000000007E-2</v>
      </c>
      <c r="J7173">
        <v>7.0000000000000007E-2</v>
      </c>
      <c r="K7173">
        <v>1.7999999999999999E-2</v>
      </c>
      <c r="L7173">
        <v>1.9E-2</v>
      </c>
      <c r="M7173">
        <v>0.97899999999999998</v>
      </c>
      <c r="N7173">
        <v>50</v>
      </c>
      <c r="O7173">
        <v>14400</v>
      </c>
      <c r="P7173" t="s">
        <v>23</v>
      </c>
      <c r="Q7173" s="2">
        <v>5.1999999999999998E-2</v>
      </c>
      <c r="R7173">
        <v>45660.875</v>
      </c>
      <c r="S7173" s="2">
        <v>5.1999999999999998E-2</v>
      </c>
      <c r="T7173">
        <v>45661.520833333336</v>
      </c>
      <c r="U7173">
        <v>655829</v>
      </c>
      <c r="V7173">
        <v>8</v>
      </c>
      <c r="W7173">
        <v>3056</v>
      </c>
    </row>
    <row r="7174" spans="1:23" x14ac:dyDescent="0.25">
      <c r="A7174">
        <v>11100983</v>
      </c>
      <c r="B7174" s="1" t="s">
        <v>26</v>
      </c>
      <c r="C7174" s="1" t="s">
        <v>26</v>
      </c>
      <c r="D7174">
        <v>0</v>
      </c>
      <c r="E7174">
        <v>6064.85</v>
      </c>
      <c r="F7174">
        <v>0</v>
      </c>
      <c r="G7174">
        <v>5330.27</v>
      </c>
      <c r="H7174">
        <v>256.2</v>
      </c>
      <c r="I7174">
        <v>0.32</v>
      </c>
      <c r="J7174">
        <v>0.32</v>
      </c>
      <c r="K7174">
        <v>4.9000000000000002E-2</v>
      </c>
      <c r="L7174">
        <v>8.2000000000000003E-2</v>
      </c>
      <c r="M7174">
        <v>0.60099999999999998</v>
      </c>
      <c r="N7174">
        <v>50</v>
      </c>
      <c r="O7174">
        <v>14400</v>
      </c>
      <c r="P7174" t="s">
        <v>23</v>
      </c>
      <c r="Q7174" s="2">
        <v>1.65</v>
      </c>
      <c r="R7174">
        <v>45661.75</v>
      </c>
      <c r="S7174" s="2">
        <v>1.532</v>
      </c>
      <c r="T7174">
        <v>45661.75</v>
      </c>
      <c r="U7174">
        <v>750893</v>
      </c>
      <c r="V7174">
        <v>4</v>
      </c>
      <c r="W7174">
        <v>8</v>
      </c>
    </row>
    <row r="7175" spans="1:23" x14ac:dyDescent="0.25">
      <c r="A7175">
        <v>11097938</v>
      </c>
      <c r="B7175" s="1" t="s">
        <v>26</v>
      </c>
      <c r="C7175" s="1" t="s">
        <v>26</v>
      </c>
      <c r="D7175">
        <v>0</v>
      </c>
      <c r="E7175">
        <v>146.62</v>
      </c>
      <c r="F7175">
        <v>0</v>
      </c>
      <c r="G7175">
        <v>145.6</v>
      </c>
      <c r="H7175">
        <v>263.88</v>
      </c>
      <c r="I7175">
        <v>0</v>
      </c>
      <c r="J7175">
        <v>0</v>
      </c>
      <c r="K7175">
        <v>0</v>
      </c>
      <c r="L7175">
        <v>0</v>
      </c>
      <c r="M7175">
        <v>1</v>
      </c>
      <c r="N7175">
        <v>50</v>
      </c>
      <c r="O7175">
        <v>14400</v>
      </c>
      <c r="P7175" t="s">
        <v>23</v>
      </c>
      <c r="Q7175" s="2">
        <v>1.2E-2</v>
      </c>
      <c r="R7175">
        <v>45664.5625</v>
      </c>
      <c r="S7175" s="2">
        <v>0.01</v>
      </c>
      <c r="T7175">
        <v>45664.5625</v>
      </c>
      <c r="U7175">
        <v>915337</v>
      </c>
      <c r="V7175">
        <v>14</v>
      </c>
      <c r="W7175">
        <v>214</v>
      </c>
    </row>
    <row r="7176" spans="1:23" x14ac:dyDescent="0.25">
      <c r="A7176">
        <v>11009936</v>
      </c>
      <c r="B7176" s="1" t="s">
        <v>26</v>
      </c>
      <c r="C7176" s="1" t="s">
        <v>26</v>
      </c>
      <c r="D7176">
        <v>0</v>
      </c>
      <c r="E7176">
        <v>455.96</v>
      </c>
      <c r="F7176">
        <v>0</v>
      </c>
      <c r="G7176">
        <v>429.76</v>
      </c>
      <c r="H7176">
        <v>271.37</v>
      </c>
      <c r="I7176">
        <v>0.15</v>
      </c>
      <c r="J7176">
        <v>0.15</v>
      </c>
      <c r="K7176">
        <v>4.2000000000000003E-2</v>
      </c>
      <c r="L7176">
        <v>4.2000000000000003E-2</v>
      </c>
      <c r="M7176">
        <v>0.98799999999999999</v>
      </c>
      <c r="N7176">
        <v>50</v>
      </c>
      <c r="O7176">
        <v>14400</v>
      </c>
      <c r="P7176" t="s">
        <v>23</v>
      </c>
      <c r="Q7176" s="2">
        <v>7.3999999999999996E-2</v>
      </c>
      <c r="R7176">
        <v>45658.791666666664</v>
      </c>
      <c r="S7176" s="2">
        <v>7.1999999999999995E-2</v>
      </c>
      <c r="T7176">
        <v>45658.791666666664</v>
      </c>
      <c r="U7176">
        <v>1127647</v>
      </c>
      <c r="V7176">
        <v>8</v>
      </c>
      <c r="W7176">
        <v>499</v>
      </c>
    </row>
    <row r="7177" spans="1:23" x14ac:dyDescent="0.25">
      <c r="A7177">
        <v>11081557</v>
      </c>
      <c r="B7177" s="1" t="s">
        <v>26</v>
      </c>
      <c r="C7177" s="1" t="s">
        <v>26</v>
      </c>
      <c r="D7177">
        <v>0</v>
      </c>
      <c r="E7177">
        <v>1026.6600000000001</v>
      </c>
      <c r="F7177">
        <v>0</v>
      </c>
      <c r="G7177">
        <v>1000.44</v>
      </c>
      <c r="H7177">
        <v>246.81</v>
      </c>
      <c r="I7177">
        <v>0.24</v>
      </c>
      <c r="J7177">
        <v>0.25</v>
      </c>
      <c r="K7177">
        <v>5.7000000000000002E-2</v>
      </c>
      <c r="L7177">
        <v>6.0999999999999999E-2</v>
      </c>
      <c r="M7177">
        <v>0.94299999999999995</v>
      </c>
      <c r="N7177">
        <v>50</v>
      </c>
      <c r="O7177">
        <v>14400</v>
      </c>
      <c r="P7177" t="s">
        <v>23</v>
      </c>
      <c r="Q7177" s="2">
        <v>0.158</v>
      </c>
      <c r="R7177">
        <v>45658.625</v>
      </c>
      <c r="S7177" s="2">
        <v>0.152</v>
      </c>
      <c r="T7177">
        <v>45658.625</v>
      </c>
      <c r="U7177">
        <v>655578</v>
      </c>
      <c r="V7177">
        <v>7</v>
      </c>
      <c r="W7177">
        <v>2968</v>
      </c>
    </row>
    <row r="7178" spans="1:23" x14ac:dyDescent="0.25">
      <c r="A7178">
        <v>11109326</v>
      </c>
      <c r="B7178" s="1" t="s">
        <v>26</v>
      </c>
      <c r="C7178" s="1" t="s">
        <v>26</v>
      </c>
      <c r="D7178">
        <v>0</v>
      </c>
      <c r="E7178">
        <v>71.13</v>
      </c>
      <c r="F7178">
        <v>0</v>
      </c>
      <c r="G7178">
        <v>67.16</v>
      </c>
      <c r="H7178">
        <v>244.56</v>
      </c>
      <c r="I7178">
        <v>0.21</v>
      </c>
      <c r="J7178">
        <v>0.21</v>
      </c>
      <c r="K7178">
        <v>4.8000000000000001E-2</v>
      </c>
      <c r="L7178">
        <v>5.0999999999999997E-2</v>
      </c>
      <c r="M7178">
        <v>0.93700000000000006</v>
      </c>
      <c r="N7178">
        <v>49.99</v>
      </c>
      <c r="O7178">
        <v>14400</v>
      </c>
      <c r="P7178" t="s">
        <v>23</v>
      </c>
      <c r="Q7178" s="2">
        <v>0.26800000000000002</v>
      </c>
      <c r="R7178">
        <v>45659.770833333336</v>
      </c>
      <c r="S7178" s="2">
        <v>0.26600000000000001</v>
      </c>
      <c r="T7178">
        <v>45659.770833333336</v>
      </c>
      <c r="U7178">
        <v>100389</v>
      </c>
      <c r="V7178">
        <v>2</v>
      </c>
      <c r="W7178">
        <v>109</v>
      </c>
    </row>
    <row r="7179" spans="1:23" x14ac:dyDescent="0.25">
      <c r="A7179">
        <v>11050606</v>
      </c>
      <c r="B7179" s="1" t="s">
        <v>26</v>
      </c>
      <c r="C7179" s="1" t="s">
        <v>26</v>
      </c>
      <c r="D7179">
        <v>0</v>
      </c>
      <c r="E7179">
        <v>412.36</v>
      </c>
      <c r="F7179">
        <v>0</v>
      </c>
      <c r="G7179">
        <v>368.36</v>
      </c>
      <c r="H7179">
        <v>267.70999999999998</v>
      </c>
      <c r="I7179">
        <v>0.06</v>
      </c>
      <c r="J7179">
        <v>7.0000000000000007E-2</v>
      </c>
      <c r="K7179">
        <v>1.7000000000000001E-2</v>
      </c>
      <c r="L7179">
        <v>1.7999999999999999E-2</v>
      </c>
      <c r="M7179">
        <v>0.96499999999999997</v>
      </c>
      <c r="N7179">
        <v>50</v>
      </c>
      <c r="O7179">
        <v>14400</v>
      </c>
      <c r="P7179" t="s">
        <v>23</v>
      </c>
      <c r="Q7179" s="2">
        <v>3.2000000000000001E-2</v>
      </c>
      <c r="R7179">
        <v>45661.875</v>
      </c>
      <c r="S7179" s="2">
        <v>0.03</v>
      </c>
      <c r="T7179">
        <v>45661.875</v>
      </c>
      <c r="U7179">
        <v>1117519</v>
      </c>
      <c r="V7179">
        <v>12</v>
      </c>
      <c r="W7179">
        <v>3800</v>
      </c>
    </row>
    <row r="7180" spans="1:23" x14ac:dyDescent="0.25">
      <c r="A7180">
        <v>11108262</v>
      </c>
      <c r="B7180" s="1" t="s">
        <v>26</v>
      </c>
      <c r="C7180" s="1" t="s">
        <v>26</v>
      </c>
      <c r="D7180">
        <v>0</v>
      </c>
      <c r="E7180">
        <v>2.82</v>
      </c>
      <c r="F7180">
        <v>0</v>
      </c>
      <c r="G7180">
        <v>2.3199999999999998</v>
      </c>
      <c r="H7180">
        <v>216.93</v>
      </c>
      <c r="I7180">
        <v>0</v>
      </c>
      <c r="J7180">
        <v>0</v>
      </c>
      <c r="K7180">
        <v>0</v>
      </c>
      <c r="L7180">
        <v>0</v>
      </c>
      <c r="M7180">
        <v>1</v>
      </c>
      <c r="N7180">
        <v>50</v>
      </c>
      <c r="O7180">
        <v>14400</v>
      </c>
      <c r="P7180" t="s">
        <v>23</v>
      </c>
      <c r="Q7180" s="2">
        <v>0.03</v>
      </c>
      <c r="R7180">
        <v>45660.5625</v>
      </c>
      <c r="S7180" s="2">
        <v>2.1999999999999999E-2</v>
      </c>
      <c r="T7180">
        <v>45660.541666666664</v>
      </c>
      <c r="U7180">
        <v>51348</v>
      </c>
      <c r="V7180">
        <v>2</v>
      </c>
      <c r="W7180">
        <v>167</v>
      </c>
    </row>
    <row r="7181" spans="1:23" x14ac:dyDescent="0.25">
      <c r="A7181">
        <v>11080205</v>
      </c>
      <c r="B7181" s="1" t="s">
        <v>26</v>
      </c>
      <c r="C7181" s="1" t="s">
        <v>26</v>
      </c>
      <c r="D7181">
        <v>0</v>
      </c>
      <c r="E7181">
        <v>231.66</v>
      </c>
      <c r="F7181">
        <v>0</v>
      </c>
      <c r="G7181">
        <v>219.29</v>
      </c>
      <c r="H7181">
        <v>256.22000000000003</v>
      </c>
      <c r="I7181">
        <v>0.03</v>
      </c>
      <c r="J7181">
        <v>0.04</v>
      </c>
      <c r="K7181">
        <v>6.0000000000000001E-3</v>
      </c>
      <c r="L7181">
        <v>1.0999999999999999E-2</v>
      </c>
      <c r="M7181">
        <v>0.77800000000000002</v>
      </c>
      <c r="N7181">
        <v>50</v>
      </c>
      <c r="O7181">
        <v>14400</v>
      </c>
      <c r="P7181" t="s">
        <v>23</v>
      </c>
      <c r="Q7181" s="2">
        <v>8.0000000000000002E-3</v>
      </c>
      <c r="R7181">
        <v>45658.041666666664</v>
      </c>
      <c r="S7181" s="2">
        <v>8.0000000000000002E-3</v>
      </c>
      <c r="T7181">
        <v>45658.041666666664</v>
      </c>
      <c r="U7181">
        <v>1089876</v>
      </c>
      <c r="V7181">
        <v>13</v>
      </c>
      <c r="W7181">
        <v>1816</v>
      </c>
    </row>
    <row r="7182" spans="1:23" x14ac:dyDescent="0.25">
      <c r="A7182">
        <v>11071072</v>
      </c>
      <c r="B7182" s="1" t="s">
        <v>26</v>
      </c>
      <c r="C7182" s="1" t="s">
        <v>26</v>
      </c>
      <c r="D7182">
        <v>0</v>
      </c>
      <c r="E7182">
        <v>3077.38</v>
      </c>
      <c r="F7182">
        <v>0</v>
      </c>
      <c r="G7182">
        <v>3040.82</v>
      </c>
      <c r="H7182">
        <v>267.52999999999997</v>
      </c>
      <c r="I7182">
        <v>0.11</v>
      </c>
      <c r="J7182">
        <v>0.11</v>
      </c>
      <c r="K7182">
        <v>2.9000000000000001E-2</v>
      </c>
      <c r="L7182">
        <v>2.9000000000000001E-2</v>
      </c>
      <c r="M7182">
        <v>0.97899999999999998</v>
      </c>
      <c r="N7182">
        <v>50</v>
      </c>
      <c r="O7182">
        <v>14400</v>
      </c>
      <c r="P7182" t="s">
        <v>23</v>
      </c>
      <c r="Q7182" s="2">
        <v>1.516</v>
      </c>
      <c r="R7182">
        <v>45659.708333333336</v>
      </c>
      <c r="S7182" s="2">
        <v>1.516</v>
      </c>
      <c r="T7182">
        <v>45659.708333333336</v>
      </c>
      <c r="U7182">
        <v>1064141</v>
      </c>
      <c r="V7182">
        <v>12</v>
      </c>
      <c r="W7182">
        <v>537</v>
      </c>
    </row>
    <row r="7183" spans="1:23" x14ac:dyDescent="0.25">
      <c r="A7183">
        <v>11053090</v>
      </c>
      <c r="B7183" s="1" t="s">
        <v>26</v>
      </c>
      <c r="C7183" s="1" t="s">
        <v>26</v>
      </c>
      <c r="D7183">
        <v>0</v>
      </c>
      <c r="E7183">
        <v>677.38</v>
      </c>
      <c r="F7183">
        <v>0</v>
      </c>
      <c r="G7183">
        <v>666.76</v>
      </c>
      <c r="H7183">
        <v>245.97</v>
      </c>
      <c r="I7183">
        <v>0.1</v>
      </c>
      <c r="J7183">
        <v>0.1</v>
      </c>
      <c r="K7183">
        <v>2.5000000000000001E-2</v>
      </c>
      <c r="L7183">
        <v>2.5999999999999999E-2</v>
      </c>
      <c r="M7183">
        <v>0.98899999999999999</v>
      </c>
      <c r="N7183">
        <v>50</v>
      </c>
      <c r="O7183">
        <v>14400</v>
      </c>
      <c r="P7183" t="s">
        <v>23</v>
      </c>
      <c r="Q7183" s="2">
        <v>0.03</v>
      </c>
      <c r="R7183">
        <v>45663.083333333336</v>
      </c>
      <c r="S7183" s="2">
        <v>2.8000000000000001E-2</v>
      </c>
      <c r="T7183">
        <v>45658.145833333336</v>
      </c>
      <c r="U7183">
        <v>1118141</v>
      </c>
      <c r="V7183">
        <v>13</v>
      </c>
      <c r="W7183">
        <v>3771</v>
      </c>
    </row>
    <row r="7184" spans="1:23" x14ac:dyDescent="0.25">
      <c r="A7184">
        <v>11075981</v>
      </c>
      <c r="B7184" s="1" t="s">
        <v>26</v>
      </c>
      <c r="C7184" s="1" t="s">
        <v>26</v>
      </c>
      <c r="D7184">
        <v>0</v>
      </c>
      <c r="E7184">
        <v>663.52</v>
      </c>
      <c r="F7184">
        <v>0</v>
      </c>
      <c r="G7184">
        <v>627.86</v>
      </c>
      <c r="H7184">
        <v>263.45999999999998</v>
      </c>
      <c r="I7184">
        <v>0.04</v>
      </c>
      <c r="J7184">
        <v>0.05</v>
      </c>
      <c r="K7184">
        <v>-0.01</v>
      </c>
      <c r="L7184">
        <v>1.2E-2</v>
      </c>
      <c r="M7184">
        <v>-0.83599999999999997</v>
      </c>
      <c r="N7184">
        <v>50</v>
      </c>
      <c r="O7184">
        <v>14400</v>
      </c>
      <c r="P7184" t="s">
        <v>23</v>
      </c>
      <c r="Q7184" s="2">
        <v>3.4000000000000002E-2</v>
      </c>
      <c r="R7184">
        <v>45658.708333333336</v>
      </c>
      <c r="S7184" s="2">
        <v>3.4000000000000002E-2</v>
      </c>
      <c r="T7184">
        <v>45658.708333333336</v>
      </c>
      <c r="U7184">
        <v>935193</v>
      </c>
      <c r="V7184">
        <v>11</v>
      </c>
      <c r="W7184">
        <v>7841</v>
      </c>
    </row>
    <row r="7185" spans="1:23" x14ac:dyDescent="0.25">
      <c r="A7185">
        <v>11083179</v>
      </c>
      <c r="B7185" s="1" t="s">
        <v>26</v>
      </c>
      <c r="C7185" s="1" t="s">
        <v>26</v>
      </c>
      <c r="D7185">
        <v>0</v>
      </c>
      <c r="E7185">
        <v>291.27</v>
      </c>
      <c r="F7185">
        <v>0</v>
      </c>
      <c r="G7185">
        <v>273.07</v>
      </c>
      <c r="H7185">
        <v>249.59</v>
      </c>
      <c r="I7185">
        <v>0.08</v>
      </c>
      <c r="J7185">
        <v>0.08</v>
      </c>
      <c r="K7185">
        <v>1.9E-2</v>
      </c>
      <c r="L7185">
        <v>0.02</v>
      </c>
      <c r="M7185">
        <v>0.97699999999999998</v>
      </c>
      <c r="N7185">
        <v>50</v>
      </c>
      <c r="O7185">
        <v>14400</v>
      </c>
      <c r="P7185" t="s">
        <v>23</v>
      </c>
      <c r="Q7185" s="2">
        <v>5.1999999999999998E-2</v>
      </c>
      <c r="R7185">
        <v>45662.6875</v>
      </c>
      <c r="S7185" s="2">
        <v>4.2000000000000003E-2</v>
      </c>
      <c r="T7185">
        <v>45662.6875</v>
      </c>
      <c r="U7185">
        <v>977631</v>
      </c>
      <c r="V7185">
        <v>12</v>
      </c>
      <c r="W7185">
        <v>3835</v>
      </c>
    </row>
    <row r="7186" spans="1:23" x14ac:dyDescent="0.25">
      <c r="A7186">
        <v>11074978</v>
      </c>
      <c r="B7186" s="1" t="s">
        <v>26</v>
      </c>
      <c r="C7186" s="1" t="s">
        <v>26</v>
      </c>
      <c r="D7186">
        <v>0</v>
      </c>
      <c r="E7186">
        <v>1573.77</v>
      </c>
      <c r="F7186">
        <v>0</v>
      </c>
      <c r="G7186">
        <v>1553.21</v>
      </c>
      <c r="H7186">
        <v>252.54</v>
      </c>
      <c r="I7186">
        <v>0.11</v>
      </c>
      <c r="J7186">
        <v>0.11</v>
      </c>
      <c r="K7186">
        <v>2.5000000000000001E-2</v>
      </c>
      <c r="L7186">
        <v>2.9000000000000001E-2</v>
      </c>
      <c r="M7186">
        <v>0.88600000000000001</v>
      </c>
      <c r="N7186">
        <v>50</v>
      </c>
      <c r="O7186">
        <v>14400</v>
      </c>
      <c r="P7186" t="s">
        <v>23</v>
      </c>
      <c r="Q7186" s="2">
        <v>4.8000000000000001E-2</v>
      </c>
      <c r="R7186">
        <v>45658.333333333336</v>
      </c>
      <c r="S7186" s="2">
        <v>3.7999999999999999E-2</v>
      </c>
      <c r="T7186">
        <v>45658.333333333336</v>
      </c>
      <c r="U7186">
        <v>1046534</v>
      </c>
      <c r="V7186">
        <v>13</v>
      </c>
      <c r="W7186">
        <v>3078</v>
      </c>
    </row>
    <row r="7187" spans="1:23" x14ac:dyDescent="0.25">
      <c r="A7187">
        <v>11044224</v>
      </c>
      <c r="B7187" s="1" t="s">
        <v>26</v>
      </c>
      <c r="C7187" s="1" t="s">
        <v>26</v>
      </c>
      <c r="D7187">
        <v>0</v>
      </c>
      <c r="E7187">
        <v>2186.13</v>
      </c>
      <c r="F7187">
        <v>0</v>
      </c>
      <c r="G7187">
        <v>2179.12</v>
      </c>
      <c r="H7187">
        <v>204</v>
      </c>
      <c r="I7187">
        <v>0.54</v>
      </c>
      <c r="J7187">
        <v>0.55000000000000004</v>
      </c>
      <c r="K7187">
        <v>0.111</v>
      </c>
      <c r="L7187">
        <v>0.111</v>
      </c>
      <c r="M7187">
        <v>0.998</v>
      </c>
      <c r="N7187">
        <v>50</v>
      </c>
      <c r="O7187">
        <v>14400</v>
      </c>
      <c r="P7187" t="s">
        <v>23</v>
      </c>
      <c r="Q7187" s="2">
        <v>0.122</v>
      </c>
      <c r="R7187">
        <v>45660.666666666664</v>
      </c>
      <c r="S7187" s="2">
        <v>0.122</v>
      </c>
      <c r="T7187">
        <v>45660.666666666664</v>
      </c>
      <c r="U7187">
        <v>821816</v>
      </c>
      <c r="V7187">
        <v>11</v>
      </c>
      <c r="W7187">
        <v>2644</v>
      </c>
    </row>
    <row r="7188" spans="1:23" x14ac:dyDescent="0.25">
      <c r="A7188">
        <v>11033761</v>
      </c>
      <c r="B7188" s="1" t="s">
        <v>26</v>
      </c>
      <c r="C7188" s="1" t="s">
        <v>26</v>
      </c>
      <c r="D7188">
        <v>0</v>
      </c>
      <c r="E7188">
        <v>1054.1400000000001</v>
      </c>
      <c r="F7188">
        <v>0</v>
      </c>
      <c r="G7188">
        <v>1033.5</v>
      </c>
      <c r="H7188">
        <v>250.15</v>
      </c>
      <c r="I7188">
        <v>0.06</v>
      </c>
      <c r="J7188">
        <v>7.0000000000000007E-2</v>
      </c>
      <c r="K7188">
        <v>1.4E-2</v>
      </c>
      <c r="L7188">
        <v>1.7000000000000001E-2</v>
      </c>
      <c r="M7188">
        <v>0.79800000000000004</v>
      </c>
      <c r="N7188">
        <v>50</v>
      </c>
      <c r="O7188">
        <v>14400</v>
      </c>
      <c r="P7188" t="s">
        <v>23</v>
      </c>
      <c r="Q7188" s="2">
        <v>0.04</v>
      </c>
      <c r="R7188">
        <v>45660.291666666664</v>
      </c>
      <c r="S7188" s="2">
        <v>3.2000000000000001E-2</v>
      </c>
      <c r="T7188">
        <v>45660.291666666664</v>
      </c>
      <c r="U7188">
        <v>1083195</v>
      </c>
      <c r="V7188">
        <v>13</v>
      </c>
      <c r="W7188">
        <v>256</v>
      </c>
    </row>
    <row r="7189" spans="1:23" x14ac:dyDescent="0.25">
      <c r="A7189">
        <v>11090907</v>
      </c>
      <c r="B7189" s="1" t="s">
        <v>26</v>
      </c>
      <c r="C7189" s="1" t="s">
        <v>26</v>
      </c>
      <c r="D7189">
        <v>0</v>
      </c>
      <c r="E7189">
        <v>1138.3</v>
      </c>
      <c r="F7189">
        <v>0</v>
      </c>
      <c r="G7189">
        <v>1131.6500000000001</v>
      </c>
      <c r="H7189">
        <v>254.25</v>
      </c>
      <c r="I7189">
        <v>0.15</v>
      </c>
      <c r="J7189">
        <v>0.15</v>
      </c>
      <c r="K7189">
        <v>3.6999999999999998E-2</v>
      </c>
      <c r="L7189">
        <v>3.7999999999999999E-2</v>
      </c>
      <c r="M7189">
        <v>0.98199999999999998</v>
      </c>
      <c r="N7189">
        <v>50</v>
      </c>
      <c r="O7189">
        <v>14400</v>
      </c>
      <c r="P7189" t="s">
        <v>23</v>
      </c>
      <c r="Q7189" s="2">
        <v>1.8220000000000001</v>
      </c>
      <c r="R7189">
        <v>45662.916666666664</v>
      </c>
      <c r="S7189" s="2">
        <v>1.8220000000000001</v>
      </c>
      <c r="T7189">
        <v>45662.916666666664</v>
      </c>
      <c r="U7189">
        <v>1038095</v>
      </c>
      <c r="V7189">
        <v>11</v>
      </c>
      <c r="W7189">
        <v>21</v>
      </c>
    </row>
    <row r="7190" spans="1:23" x14ac:dyDescent="0.25">
      <c r="A7190">
        <v>11087478</v>
      </c>
      <c r="B7190" s="1" t="s">
        <v>26</v>
      </c>
      <c r="C7190" s="1" t="s">
        <v>26</v>
      </c>
      <c r="D7190">
        <v>0</v>
      </c>
      <c r="E7190">
        <v>290.79000000000002</v>
      </c>
      <c r="F7190">
        <v>0</v>
      </c>
      <c r="G7190">
        <v>269.52999999999997</v>
      </c>
      <c r="H7190">
        <v>260.69</v>
      </c>
      <c r="I7190">
        <v>0.05</v>
      </c>
      <c r="J7190">
        <v>0.05</v>
      </c>
      <c r="K7190">
        <v>1.0999999999999999E-2</v>
      </c>
      <c r="L7190">
        <v>1.2999999999999999E-2</v>
      </c>
      <c r="M7190">
        <v>0.83899999999999997</v>
      </c>
      <c r="N7190">
        <v>49.98</v>
      </c>
      <c r="O7190">
        <v>14400</v>
      </c>
      <c r="P7190" t="s">
        <v>23</v>
      </c>
      <c r="Q7190" s="2">
        <v>3.7999999999999999E-2</v>
      </c>
      <c r="R7190">
        <v>45658.854166666664</v>
      </c>
      <c r="S7190" s="2">
        <v>3.5999999999999997E-2</v>
      </c>
      <c r="T7190">
        <v>45658.833333333336</v>
      </c>
      <c r="U7190">
        <v>1041154</v>
      </c>
      <c r="V7190">
        <v>14</v>
      </c>
      <c r="W7190">
        <v>450</v>
      </c>
    </row>
    <row r="7191" spans="1:23" x14ac:dyDescent="0.25">
      <c r="A7191">
        <v>11103994</v>
      </c>
      <c r="B7191" s="1" t="s">
        <v>26</v>
      </c>
      <c r="C7191" s="1" t="s">
        <v>26</v>
      </c>
      <c r="D7191">
        <v>0</v>
      </c>
      <c r="E7191">
        <v>824.66</v>
      </c>
      <c r="F7191">
        <v>0</v>
      </c>
      <c r="G7191">
        <v>744.91</v>
      </c>
      <c r="H7191">
        <v>257.67</v>
      </c>
      <c r="I7191">
        <v>0.02</v>
      </c>
      <c r="J7191">
        <v>0.02</v>
      </c>
      <c r="K7191">
        <v>0</v>
      </c>
      <c r="L7191">
        <v>5.0000000000000001E-3</v>
      </c>
      <c r="M7191">
        <v>1</v>
      </c>
      <c r="N7191">
        <v>49.99</v>
      </c>
      <c r="O7191">
        <v>14400</v>
      </c>
      <c r="P7191" t="s">
        <v>23</v>
      </c>
      <c r="Q7191" s="2">
        <v>1.028</v>
      </c>
      <c r="R7191">
        <v>45660.729166666664</v>
      </c>
      <c r="S7191" s="2">
        <v>1.024</v>
      </c>
      <c r="T7191">
        <v>45660.729166666664</v>
      </c>
      <c r="U7191">
        <v>476968</v>
      </c>
      <c r="V7191">
        <v>3</v>
      </c>
      <c r="W7191">
        <v>213</v>
      </c>
    </row>
    <row r="7192" spans="1:23" x14ac:dyDescent="0.25">
      <c r="A7192">
        <v>11087485</v>
      </c>
      <c r="B7192" s="1" t="s">
        <v>26</v>
      </c>
      <c r="C7192" s="1" t="s">
        <v>26</v>
      </c>
      <c r="D7192">
        <v>0</v>
      </c>
      <c r="E7192">
        <v>865.67</v>
      </c>
      <c r="F7192">
        <v>0</v>
      </c>
      <c r="G7192">
        <v>843.34</v>
      </c>
      <c r="H7192">
        <v>238.21</v>
      </c>
      <c r="I7192">
        <v>0.17</v>
      </c>
      <c r="J7192">
        <v>0.17</v>
      </c>
      <c r="K7192">
        <v>3.9E-2</v>
      </c>
      <c r="L7192">
        <v>0.04</v>
      </c>
      <c r="M7192">
        <v>-0.95699999999999996</v>
      </c>
      <c r="N7192">
        <v>49.98</v>
      </c>
      <c r="O7192">
        <v>14400</v>
      </c>
      <c r="P7192" t="s">
        <v>23</v>
      </c>
      <c r="Q7192" s="2">
        <v>4.2000000000000003E-2</v>
      </c>
      <c r="R7192">
        <v>45658.166666666664</v>
      </c>
      <c r="S7192" s="2">
        <v>0.04</v>
      </c>
      <c r="T7192">
        <v>45658.166666666664</v>
      </c>
      <c r="U7192">
        <v>999067</v>
      </c>
      <c r="V7192">
        <v>12</v>
      </c>
      <c r="W7192">
        <v>3055</v>
      </c>
    </row>
    <row r="7193" spans="1:23" x14ac:dyDescent="0.25">
      <c r="A7193">
        <v>11038649</v>
      </c>
      <c r="B7193" s="1" t="s">
        <v>26</v>
      </c>
      <c r="C7193" s="1" t="s">
        <v>26</v>
      </c>
      <c r="D7193">
        <v>0</v>
      </c>
      <c r="E7193">
        <v>1311.21</v>
      </c>
      <c r="F7193">
        <v>0</v>
      </c>
      <c r="G7193">
        <v>1303.77</v>
      </c>
      <c r="H7193">
        <v>252.36</v>
      </c>
      <c r="I7193">
        <v>0</v>
      </c>
      <c r="J7193">
        <v>0</v>
      </c>
      <c r="K7193">
        <v>0</v>
      </c>
      <c r="L7193">
        <v>0</v>
      </c>
      <c r="M7193">
        <v>1</v>
      </c>
      <c r="N7193">
        <v>49.98</v>
      </c>
      <c r="O7193">
        <v>14400</v>
      </c>
      <c r="P7193" t="s">
        <v>23</v>
      </c>
      <c r="Q7193" s="2">
        <v>0</v>
      </c>
      <c r="R7193">
        <v>36526</v>
      </c>
      <c r="S7193" s="2">
        <v>0</v>
      </c>
      <c r="T7193">
        <v>36526</v>
      </c>
      <c r="U7193">
        <v>662851</v>
      </c>
      <c r="V7193">
        <v>5</v>
      </c>
      <c r="W7193">
        <v>1332</v>
      </c>
    </row>
    <row r="7194" spans="1:23" x14ac:dyDescent="0.25">
      <c r="A7194">
        <v>11158722</v>
      </c>
      <c r="B7194" s="1" t="s">
        <v>26</v>
      </c>
      <c r="C7194" s="1" t="s">
        <v>26</v>
      </c>
      <c r="D7194">
        <v>0</v>
      </c>
      <c r="E7194">
        <v>1542.46</v>
      </c>
      <c r="F7194">
        <v>0</v>
      </c>
      <c r="G7194">
        <v>1356.81</v>
      </c>
      <c r="H7194">
        <v>247.84</v>
      </c>
      <c r="I7194">
        <v>0.28999999999999998</v>
      </c>
      <c r="J7194">
        <v>0.3</v>
      </c>
      <c r="K7194">
        <v>4.7E-2</v>
      </c>
      <c r="L7194">
        <v>7.3999999999999996E-2</v>
      </c>
      <c r="M7194">
        <v>0.63700000000000001</v>
      </c>
      <c r="N7194">
        <v>49.98</v>
      </c>
      <c r="O7194">
        <v>14400</v>
      </c>
      <c r="P7194" t="s">
        <v>23</v>
      </c>
      <c r="Q7194" s="2">
        <v>0.57999999999999996</v>
      </c>
      <c r="R7194">
        <v>45659.5625</v>
      </c>
      <c r="S7194" s="2">
        <v>0.51</v>
      </c>
      <c r="T7194">
        <v>45663.5</v>
      </c>
      <c r="U7194">
        <v>400250</v>
      </c>
      <c r="V7194">
        <v>3</v>
      </c>
      <c r="W7194">
        <v>593</v>
      </c>
    </row>
    <row r="7195" spans="1:23" x14ac:dyDescent="0.25">
      <c r="A7195">
        <v>11110861</v>
      </c>
      <c r="B7195" s="1" t="s">
        <v>26</v>
      </c>
      <c r="C7195" s="1" t="s">
        <v>26</v>
      </c>
      <c r="D7195">
        <v>0</v>
      </c>
      <c r="E7195">
        <v>164.52</v>
      </c>
      <c r="F7195">
        <v>0</v>
      </c>
      <c r="G7195">
        <v>161.83000000000001</v>
      </c>
      <c r="H7195">
        <v>219.18</v>
      </c>
      <c r="I7195">
        <v>0.42</v>
      </c>
      <c r="J7195">
        <v>0.42</v>
      </c>
      <c r="K7195">
        <v>9.2999999999999999E-2</v>
      </c>
      <c r="L7195">
        <v>9.2999999999999999E-2</v>
      </c>
      <c r="M7195">
        <v>0.999</v>
      </c>
      <c r="N7195">
        <v>49.99</v>
      </c>
      <c r="O7195">
        <v>14400</v>
      </c>
      <c r="P7195" t="s">
        <v>23</v>
      </c>
      <c r="Q7195" s="2">
        <v>0.18</v>
      </c>
      <c r="R7195">
        <v>45658.125</v>
      </c>
      <c r="S7195" s="2">
        <v>0.17199999999999999</v>
      </c>
      <c r="T7195">
        <v>45658.125</v>
      </c>
      <c r="U7195">
        <v>107918</v>
      </c>
      <c r="V7195">
        <v>2</v>
      </c>
      <c r="W7195">
        <v>479</v>
      </c>
    </row>
    <row r="7196" spans="1:23" x14ac:dyDescent="0.25">
      <c r="A7196">
        <v>11097732</v>
      </c>
      <c r="B7196" s="1" t="s">
        <v>26</v>
      </c>
      <c r="C7196" s="1" t="s">
        <v>26</v>
      </c>
      <c r="D7196">
        <v>0</v>
      </c>
      <c r="E7196">
        <v>0.67</v>
      </c>
      <c r="F7196">
        <v>0</v>
      </c>
      <c r="G7196">
        <v>0.02</v>
      </c>
      <c r="H7196">
        <v>259.92</v>
      </c>
      <c r="I7196">
        <v>0</v>
      </c>
      <c r="J7196">
        <v>0</v>
      </c>
      <c r="K7196">
        <v>0</v>
      </c>
      <c r="L7196">
        <v>0</v>
      </c>
      <c r="M7196">
        <v>1</v>
      </c>
      <c r="N7196">
        <v>49.99</v>
      </c>
      <c r="O7196">
        <v>14400</v>
      </c>
      <c r="P7196" t="s">
        <v>24</v>
      </c>
      <c r="Q7196" s="2">
        <v>2E-3</v>
      </c>
      <c r="R7196">
        <v>45660.125</v>
      </c>
      <c r="S7196" s="2">
        <v>0</v>
      </c>
      <c r="T7196">
        <v>36526</v>
      </c>
      <c r="U7196">
        <v>1022069</v>
      </c>
      <c r="V7196">
        <v>8</v>
      </c>
      <c r="W7196">
        <v>1085</v>
      </c>
    </row>
    <row r="7197" spans="1:23" x14ac:dyDescent="0.25">
      <c r="A7197">
        <v>11111025</v>
      </c>
      <c r="B7197" s="1" t="s">
        <v>26</v>
      </c>
      <c r="C7197" s="1" t="s">
        <v>26</v>
      </c>
      <c r="D7197">
        <v>0</v>
      </c>
      <c r="E7197">
        <v>31.48</v>
      </c>
      <c r="F7197">
        <v>0</v>
      </c>
      <c r="G7197">
        <v>30.77</v>
      </c>
      <c r="H7197">
        <v>213.17</v>
      </c>
      <c r="I7197">
        <v>0.16</v>
      </c>
      <c r="J7197">
        <v>0.16</v>
      </c>
      <c r="K7197">
        <v>3.3000000000000002E-2</v>
      </c>
      <c r="L7197">
        <v>3.4000000000000002E-2</v>
      </c>
      <c r="M7197">
        <v>0.98799999999999999</v>
      </c>
      <c r="N7197">
        <v>49.99</v>
      </c>
      <c r="O7197">
        <v>14400</v>
      </c>
      <c r="P7197" t="s">
        <v>23</v>
      </c>
      <c r="Q7197" s="2">
        <v>8.7999999999999995E-2</v>
      </c>
      <c r="R7197">
        <v>45658.4375</v>
      </c>
      <c r="S7197" s="2">
        <v>8.7999999999999995E-2</v>
      </c>
      <c r="T7197">
        <v>45658.4375</v>
      </c>
      <c r="U7197">
        <v>66930</v>
      </c>
      <c r="V7197">
        <v>2</v>
      </c>
      <c r="W7197">
        <v>314</v>
      </c>
    </row>
    <row r="7198" spans="1:23" x14ac:dyDescent="0.25">
      <c r="A7198">
        <v>11083194</v>
      </c>
      <c r="B7198" s="1" t="s">
        <v>26</v>
      </c>
      <c r="C7198" s="1" t="s">
        <v>26</v>
      </c>
      <c r="D7198">
        <v>0</v>
      </c>
      <c r="E7198">
        <v>902.68</v>
      </c>
      <c r="F7198">
        <v>0</v>
      </c>
      <c r="G7198">
        <v>860.5</v>
      </c>
      <c r="H7198">
        <v>247.85</v>
      </c>
      <c r="I7198">
        <v>1.05</v>
      </c>
      <c r="J7198">
        <v>1.06</v>
      </c>
      <c r="K7198">
        <v>0.249</v>
      </c>
      <c r="L7198">
        <v>0.26</v>
      </c>
      <c r="M7198">
        <v>0.95799999999999996</v>
      </c>
      <c r="N7198">
        <v>49.99</v>
      </c>
      <c r="O7198">
        <v>14400</v>
      </c>
      <c r="P7198" t="s">
        <v>23</v>
      </c>
      <c r="Q7198" s="2">
        <v>0.28199999999999997</v>
      </c>
      <c r="R7198">
        <v>45661.25</v>
      </c>
      <c r="S7198" s="2">
        <v>0.26600000000000001</v>
      </c>
      <c r="T7198">
        <v>45661.25</v>
      </c>
      <c r="U7198">
        <v>972237</v>
      </c>
      <c r="V7198">
        <v>13</v>
      </c>
      <c r="W7198">
        <v>509</v>
      </c>
    </row>
    <row r="7199" spans="1:23" x14ac:dyDescent="0.25">
      <c r="A7199">
        <v>11033226</v>
      </c>
      <c r="B7199" s="1" t="s">
        <v>26</v>
      </c>
      <c r="C7199" s="1" t="s">
        <v>26</v>
      </c>
      <c r="D7199">
        <v>0</v>
      </c>
      <c r="E7199">
        <v>3061.57</v>
      </c>
      <c r="F7199">
        <v>0</v>
      </c>
      <c r="G7199">
        <v>2997.15</v>
      </c>
      <c r="H7199">
        <v>260</v>
      </c>
      <c r="I7199">
        <v>0.19</v>
      </c>
      <c r="J7199">
        <v>0.21</v>
      </c>
      <c r="K7199">
        <v>4.7E-2</v>
      </c>
      <c r="L7199">
        <v>5.0999999999999997E-2</v>
      </c>
      <c r="M7199">
        <v>0.93100000000000005</v>
      </c>
      <c r="N7199">
        <v>50</v>
      </c>
      <c r="O7199">
        <v>14400</v>
      </c>
      <c r="P7199" t="s">
        <v>23</v>
      </c>
      <c r="Q7199" s="2">
        <v>0.76800000000000002</v>
      </c>
      <c r="R7199">
        <v>45661.604166666664</v>
      </c>
      <c r="S7199" s="2">
        <v>0.76600000000000001</v>
      </c>
      <c r="T7199">
        <v>45661.604166666664</v>
      </c>
      <c r="U7199">
        <v>1155759</v>
      </c>
      <c r="V7199">
        <v>13</v>
      </c>
      <c r="W7199">
        <v>7268</v>
      </c>
    </row>
    <row r="7200" spans="1:23" x14ac:dyDescent="0.25">
      <c r="A7200">
        <v>11102108</v>
      </c>
      <c r="B7200" s="1" t="s">
        <v>26</v>
      </c>
      <c r="C7200" s="1" t="s">
        <v>26</v>
      </c>
      <c r="D7200">
        <v>0</v>
      </c>
      <c r="E7200">
        <v>744.63</v>
      </c>
      <c r="F7200">
        <v>0</v>
      </c>
      <c r="G7200">
        <v>687.4</v>
      </c>
      <c r="H7200">
        <v>256.33</v>
      </c>
      <c r="I7200">
        <v>0.06</v>
      </c>
      <c r="J7200">
        <v>0.06</v>
      </c>
      <c r="K7200">
        <v>1.0999999999999999E-2</v>
      </c>
      <c r="L7200">
        <v>1.6E-2</v>
      </c>
      <c r="M7200">
        <v>0.69899999999999995</v>
      </c>
      <c r="N7200">
        <v>49.99</v>
      </c>
      <c r="O7200">
        <v>14400</v>
      </c>
      <c r="P7200" t="s">
        <v>23</v>
      </c>
      <c r="Q7200" s="2">
        <v>1.1399999999999999</v>
      </c>
      <c r="R7200">
        <v>45663.645833333336</v>
      </c>
      <c r="S7200" s="2">
        <v>1.1399999999999999</v>
      </c>
      <c r="T7200">
        <v>45663.645833333336</v>
      </c>
      <c r="U7200">
        <v>471186</v>
      </c>
      <c r="V7200">
        <v>3</v>
      </c>
      <c r="W7200">
        <v>63</v>
      </c>
    </row>
    <row r="7201" spans="1:23" x14ac:dyDescent="0.25">
      <c r="A7201">
        <v>11104114</v>
      </c>
      <c r="B7201" s="1" t="s">
        <v>26</v>
      </c>
      <c r="C7201" s="1" t="s">
        <v>26</v>
      </c>
      <c r="D7201">
        <v>0</v>
      </c>
      <c r="E7201">
        <v>68.89</v>
      </c>
      <c r="F7201">
        <v>0</v>
      </c>
      <c r="G7201">
        <v>32.11</v>
      </c>
      <c r="H7201">
        <v>256.23</v>
      </c>
      <c r="I7201">
        <v>0</v>
      </c>
      <c r="J7201">
        <v>0</v>
      </c>
      <c r="K7201">
        <v>0</v>
      </c>
      <c r="L7201">
        <v>0</v>
      </c>
      <c r="M7201">
        <v>1</v>
      </c>
      <c r="N7201">
        <v>49.99</v>
      </c>
      <c r="O7201">
        <v>14400</v>
      </c>
      <c r="P7201" t="s">
        <v>23</v>
      </c>
      <c r="Q7201" s="2">
        <v>0.05</v>
      </c>
      <c r="R7201">
        <v>45660.75</v>
      </c>
      <c r="S7201" s="2">
        <v>0.04</v>
      </c>
      <c r="T7201">
        <v>45660.75</v>
      </c>
      <c r="U7201">
        <v>485484</v>
      </c>
      <c r="V7201">
        <v>3</v>
      </c>
      <c r="W7201">
        <v>1223</v>
      </c>
    </row>
    <row r="7202" spans="1:23" x14ac:dyDescent="0.25">
      <c r="A7202">
        <v>11043985</v>
      </c>
      <c r="B7202" s="1" t="s">
        <v>26</v>
      </c>
      <c r="C7202" s="1" t="s">
        <v>26</v>
      </c>
      <c r="D7202">
        <v>0</v>
      </c>
      <c r="E7202">
        <v>1440.33</v>
      </c>
      <c r="F7202">
        <v>0</v>
      </c>
      <c r="G7202">
        <v>1248.94</v>
      </c>
      <c r="H7202">
        <v>221.2</v>
      </c>
      <c r="I7202">
        <v>0.15</v>
      </c>
      <c r="J7202">
        <v>0.16</v>
      </c>
      <c r="K7202">
        <v>2.9000000000000001E-2</v>
      </c>
      <c r="L7202">
        <v>3.4000000000000002E-2</v>
      </c>
      <c r="M7202">
        <v>-0.85499999999999998</v>
      </c>
      <c r="N7202">
        <v>49.99</v>
      </c>
      <c r="O7202">
        <v>14400</v>
      </c>
      <c r="P7202" t="s">
        <v>23</v>
      </c>
      <c r="Q7202" s="2">
        <v>0.27200000000000002</v>
      </c>
      <c r="R7202">
        <v>45659.354166666664</v>
      </c>
      <c r="S7202" s="2">
        <v>0.24</v>
      </c>
      <c r="T7202">
        <v>45659.354166666664</v>
      </c>
      <c r="U7202">
        <v>910794</v>
      </c>
      <c r="V7202">
        <v>11</v>
      </c>
      <c r="W7202">
        <v>6034</v>
      </c>
    </row>
    <row r="7203" spans="1:23" x14ac:dyDescent="0.25">
      <c r="A7203">
        <v>11109758</v>
      </c>
      <c r="B7203" s="1" t="s">
        <v>26</v>
      </c>
      <c r="C7203" s="1" t="s">
        <v>26</v>
      </c>
      <c r="D7203">
        <v>0</v>
      </c>
      <c r="E7203">
        <v>128.85</v>
      </c>
      <c r="F7203">
        <v>0</v>
      </c>
      <c r="G7203">
        <v>127.69</v>
      </c>
      <c r="H7203">
        <v>235.8</v>
      </c>
      <c r="I7203">
        <v>0.76</v>
      </c>
      <c r="J7203">
        <v>0.76</v>
      </c>
      <c r="K7203">
        <v>0.17899999999999999</v>
      </c>
      <c r="L7203">
        <v>0.17899999999999999</v>
      </c>
      <c r="M7203">
        <v>0.999</v>
      </c>
      <c r="N7203">
        <v>50</v>
      </c>
      <c r="O7203">
        <v>14400</v>
      </c>
      <c r="P7203" t="s">
        <v>23</v>
      </c>
      <c r="Q7203" s="2">
        <v>0.17799999999999999</v>
      </c>
      <c r="R7203">
        <v>45660.083333333336</v>
      </c>
      <c r="S7203" s="2">
        <v>0.17799999999999999</v>
      </c>
      <c r="T7203">
        <v>45660.104166666664</v>
      </c>
      <c r="U7203">
        <v>89832</v>
      </c>
      <c r="V7203">
        <v>2</v>
      </c>
      <c r="W7203">
        <v>13</v>
      </c>
    </row>
    <row r="7204" spans="1:23" x14ac:dyDescent="0.25">
      <c r="A7204">
        <v>11057265</v>
      </c>
      <c r="B7204" s="1" t="s">
        <v>26</v>
      </c>
      <c r="C7204" s="1" t="s">
        <v>26</v>
      </c>
      <c r="D7204">
        <v>0</v>
      </c>
      <c r="E7204">
        <v>0.06</v>
      </c>
      <c r="F7204">
        <v>0</v>
      </c>
      <c r="G7204">
        <v>0.03</v>
      </c>
      <c r="H7204">
        <v>258.47000000000003</v>
      </c>
      <c r="I7204">
        <v>0</v>
      </c>
      <c r="J7204">
        <v>0</v>
      </c>
      <c r="K7204">
        <v>0</v>
      </c>
      <c r="L7204">
        <v>0</v>
      </c>
      <c r="M7204">
        <v>1</v>
      </c>
      <c r="N7204">
        <v>50</v>
      </c>
      <c r="O7204">
        <v>14400</v>
      </c>
      <c r="P7204" t="s">
        <v>24</v>
      </c>
      <c r="Q7204" s="2">
        <v>0</v>
      </c>
      <c r="R7204">
        <v>36526</v>
      </c>
      <c r="S7204" s="2">
        <v>0</v>
      </c>
      <c r="T7204">
        <v>36526</v>
      </c>
      <c r="U7204">
        <v>883201</v>
      </c>
      <c r="V7204">
        <v>11</v>
      </c>
      <c r="W7204">
        <v>2</v>
      </c>
    </row>
    <row r="7205" spans="1:23" x14ac:dyDescent="0.25">
      <c r="A7205">
        <v>11109712</v>
      </c>
      <c r="B7205" s="1" t="s">
        <v>26</v>
      </c>
      <c r="C7205" s="1" t="s">
        <v>26</v>
      </c>
      <c r="D7205">
        <v>0</v>
      </c>
      <c r="E7205">
        <v>11.88</v>
      </c>
      <c r="F7205">
        <v>0</v>
      </c>
      <c r="G7205">
        <v>11.69</v>
      </c>
      <c r="H7205">
        <v>222.6</v>
      </c>
      <c r="I7205">
        <v>0.08</v>
      </c>
      <c r="J7205">
        <v>0.09</v>
      </c>
      <c r="K7205">
        <v>1.9E-2</v>
      </c>
      <c r="L7205">
        <v>1.9E-2</v>
      </c>
      <c r="M7205">
        <v>0.98899999999999999</v>
      </c>
      <c r="N7205">
        <v>49.99</v>
      </c>
      <c r="O7205">
        <v>14400</v>
      </c>
      <c r="P7205" t="s">
        <v>23</v>
      </c>
      <c r="Q7205" s="2">
        <v>2.1999999999999999E-2</v>
      </c>
      <c r="R7205">
        <v>45659.145833333336</v>
      </c>
      <c r="S7205" s="2">
        <v>2.1999999999999999E-2</v>
      </c>
      <c r="T7205">
        <v>45659.1875</v>
      </c>
      <c r="U7205">
        <v>55127</v>
      </c>
      <c r="V7205">
        <v>2</v>
      </c>
      <c r="W7205">
        <v>288</v>
      </c>
    </row>
    <row r="7206" spans="1:23" x14ac:dyDescent="0.25">
      <c r="A7206">
        <v>11071178</v>
      </c>
      <c r="B7206" s="1" t="s">
        <v>26</v>
      </c>
      <c r="C7206" s="1" t="s">
        <v>26</v>
      </c>
      <c r="D7206">
        <v>0</v>
      </c>
      <c r="E7206">
        <v>186.47</v>
      </c>
      <c r="F7206">
        <v>0</v>
      </c>
      <c r="G7206">
        <v>161.71</v>
      </c>
      <c r="H7206">
        <v>144.91</v>
      </c>
      <c r="I7206">
        <v>0.08</v>
      </c>
      <c r="J7206">
        <v>0.09</v>
      </c>
      <c r="K7206">
        <v>1.2E-2</v>
      </c>
      <c r="L7206">
        <v>1.2E-2</v>
      </c>
      <c r="M7206">
        <v>0.99199999999999999</v>
      </c>
      <c r="N7206">
        <v>49.99</v>
      </c>
      <c r="O7206">
        <v>14400</v>
      </c>
      <c r="P7206" t="s">
        <v>23</v>
      </c>
      <c r="Q7206" s="2">
        <v>1.7999999999999999E-2</v>
      </c>
      <c r="R7206">
        <v>45663.770833333336</v>
      </c>
      <c r="S7206" s="2">
        <v>1.7999999999999999E-2</v>
      </c>
      <c r="T7206">
        <v>45663.770833333336</v>
      </c>
      <c r="U7206">
        <v>1082208</v>
      </c>
      <c r="V7206">
        <v>13</v>
      </c>
      <c r="W7206">
        <v>954</v>
      </c>
    </row>
    <row r="7207" spans="1:23" x14ac:dyDescent="0.25">
      <c r="A7207">
        <v>11103069</v>
      </c>
      <c r="B7207" s="1" t="s">
        <v>26</v>
      </c>
      <c r="C7207" s="1" t="s">
        <v>26</v>
      </c>
      <c r="D7207">
        <v>0</v>
      </c>
      <c r="E7207">
        <v>236.79</v>
      </c>
      <c r="F7207">
        <v>0</v>
      </c>
      <c r="G7207">
        <v>232.79</v>
      </c>
      <c r="H7207">
        <v>256.20999999999998</v>
      </c>
      <c r="I7207">
        <v>0</v>
      </c>
      <c r="J7207">
        <v>0</v>
      </c>
      <c r="K7207">
        <v>0</v>
      </c>
      <c r="L7207">
        <v>0</v>
      </c>
      <c r="M7207">
        <v>1</v>
      </c>
      <c r="N7207">
        <v>50</v>
      </c>
      <c r="O7207">
        <v>14400</v>
      </c>
      <c r="P7207" t="s">
        <v>24</v>
      </c>
      <c r="Q7207" s="2">
        <v>0</v>
      </c>
      <c r="R7207">
        <v>36526</v>
      </c>
      <c r="S7207" s="2">
        <v>0</v>
      </c>
      <c r="T7207">
        <v>36526</v>
      </c>
      <c r="U7207">
        <v>485583</v>
      </c>
      <c r="V7207">
        <v>3</v>
      </c>
      <c r="W7207">
        <v>448</v>
      </c>
    </row>
    <row r="7208" spans="1:23" x14ac:dyDescent="0.25">
      <c r="A7208">
        <v>11077345</v>
      </c>
      <c r="B7208" s="1" t="s">
        <v>26</v>
      </c>
      <c r="C7208" s="1" t="s">
        <v>26</v>
      </c>
      <c r="D7208">
        <v>0</v>
      </c>
      <c r="E7208">
        <v>310.31</v>
      </c>
      <c r="F7208">
        <v>0</v>
      </c>
      <c r="G7208">
        <v>279.42</v>
      </c>
      <c r="H7208">
        <v>251.34</v>
      </c>
      <c r="I7208">
        <v>0.05</v>
      </c>
      <c r="J7208">
        <v>0.05</v>
      </c>
      <c r="K7208">
        <v>1.2999999999999999E-2</v>
      </c>
      <c r="L7208">
        <v>1.2999999999999999E-2</v>
      </c>
      <c r="M7208">
        <v>0.95499999999999996</v>
      </c>
      <c r="N7208">
        <v>50</v>
      </c>
      <c r="O7208">
        <v>14400</v>
      </c>
      <c r="P7208" t="s">
        <v>23</v>
      </c>
      <c r="Q7208" s="2">
        <v>4.8000000000000001E-2</v>
      </c>
      <c r="R7208">
        <v>45659.333333333336</v>
      </c>
      <c r="S7208" s="2">
        <v>0.03</v>
      </c>
      <c r="T7208">
        <v>45659.333333333336</v>
      </c>
      <c r="U7208">
        <v>1053575</v>
      </c>
      <c r="V7208">
        <v>28</v>
      </c>
      <c r="W7208">
        <v>2098</v>
      </c>
    </row>
    <row r="7209" spans="1:23" x14ac:dyDescent="0.25">
      <c r="A7209">
        <v>11110326</v>
      </c>
      <c r="B7209" s="1" t="s">
        <v>26</v>
      </c>
      <c r="C7209" s="1" t="s">
        <v>26</v>
      </c>
      <c r="D7209">
        <v>0</v>
      </c>
      <c r="E7209">
        <v>76.8</v>
      </c>
      <c r="F7209">
        <v>0</v>
      </c>
      <c r="G7209">
        <v>75.72</v>
      </c>
      <c r="H7209">
        <v>242.83</v>
      </c>
      <c r="I7209">
        <v>0.53</v>
      </c>
      <c r="J7209">
        <v>0.53</v>
      </c>
      <c r="K7209">
        <v>0.127</v>
      </c>
      <c r="L7209">
        <v>0.129</v>
      </c>
      <c r="M7209">
        <v>0.98799999999999999</v>
      </c>
      <c r="N7209">
        <v>50</v>
      </c>
      <c r="O7209">
        <v>14400</v>
      </c>
      <c r="P7209" t="s">
        <v>23</v>
      </c>
      <c r="Q7209" s="2">
        <v>0.124</v>
      </c>
      <c r="R7209">
        <v>45665.083333333336</v>
      </c>
      <c r="S7209" s="2">
        <v>0.124</v>
      </c>
      <c r="T7209">
        <v>45665.083333333336</v>
      </c>
      <c r="U7209">
        <v>105124</v>
      </c>
      <c r="V7209">
        <v>2</v>
      </c>
      <c r="W7209">
        <v>0</v>
      </c>
    </row>
    <row r="7210" spans="1:23" x14ac:dyDescent="0.25">
      <c r="A7210">
        <v>11160002</v>
      </c>
      <c r="B7210" s="1" t="s">
        <v>26</v>
      </c>
      <c r="C7210" s="1" t="s">
        <v>26</v>
      </c>
      <c r="D7210">
        <v>0</v>
      </c>
      <c r="E7210">
        <v>379.83</v>
      </c>
      <c r="F7210">
        <v>0</v>
      </c>
      <c r="G7210">
        <v>375.54</v>
      </c>
      <c r="H7210">
        <v>248.63</v>
      </c>
      <c r="I7210">
        <v>0</v>
      </c>
      <c r="J7210">
        <v>0</v>
      </c>
      <c r="K7210">
        <v>0</v>
      </c>
      <c r="L7210">
        <v>0</v>
      </c>
      <c r="M7210">
        <v>1</v>
      </c>
      <c r="N7210">
        <v>50</v>
      </c>
      <c r="O7210">
        <v>14400</v>
      </c>
      <c r="P7210" t="s">
        <v>23</v>
      </c>
      <c r="Q7210" s="2">
        <v>0.192</v>
      </c>
      <c r="R7210">
        <v>45661.479166666664</v>
      </c>
      <c r="S7210" s="2">
        <v>0.192</v>
      </c>
      <c r="T7210">
        <v>45661.479166666664</v>
      </c>
      <c r="U7210">
        <v>409278</v>
      </c>
      <c r="V7210">
        <v>3</v>
      </c>
      <c r="W7210">
        <v>519</v>
      </c>
    </row>
    <row r="7211" spans="1:23" x14ac:dyDescent="0.25">
      <c r="A7211">
        <v>11075019</v>
      </c>
      <c r="B7211" s="1" t="s">
        <v>26</v>
      </c>
      <c r="C7211" s="1" t="s">
        <v>26</v>
      </c>
      <c r="D7211">
        <v>0</v>
      </c>
      <c r="E7211">
        <v>1026.3900000000001</v>
      </c>
      <c r="F7211">
        <v>0</v>
      </c>
      <c r="G7211">
        <v>996.74</v>
      </c>
      <c r="H7211">
        <v>242.09</v>
      </c>
      <c r="I7211">
        <v>0.1</v>
      </c>
      <c r="J7211">
        <v>0.1</v>
      </c>
      <c r="K7211">
        <v>2.4E-2</v>
      </c>
      <c r="L7211">
        <v>2.5000000000000001E-2</v>
      </c>
      <c r="M7211">
        <v>0.99399999999999999</v>
      </c>
      <c r="N7211">
        <v>50.01</v>
      </c>
      <c r="O7211">
        <v>14400</v>
      </c>
      <c r="P7211" t="s">
        <v>23</v>
      </c>
      <c r="Q7211" s="2">
        <v>0.90600000000000003</v>
      </c>
      <c r="R7211">
        <v>45662.520833333336</v>
      </c>
      <c r="S7211" s="2">
        <v>0.90600000000000003</v>
      </c>
      <c r="T7211">
        <v>45662.520833333336</v>
      </c>
      <c r="U7211">
        <v>1018333</v>
      </c>
      <c r="V7211">
        <v>12</v>
      </c>
      <c r="W7211">
        <v>8163</v>
      </c>
    </row>
    <row r="7212" spans="1:23" x14ac:dyDescent="0.25">
      <c r="A7212">
        <v>11161603</v>
      </c>
      <c r="B7212" s="1" t="s">
        <v>26</v>
      </c>
      <c r="C7212" s="1" t="s">
        <v>26</v>
      </c>
      <c r="D7212">
        <v>0</v>
      </c>
      <c r="E7212">
        <v>282.08</v>
      </c>
      <c r="F7212">
        <v>0</v>
      </c>
      <c r="G7212">
        <v>258.11</v>
      </c>
      <c r="H7212">
        <v>266.02</v>
      </c>
      <c r="I7212">
        <v>0.13</v>
      </c>
      <c r="J7212">
        <v>0.13</v>
      </c>
      <c r="K7212">
        <v>3.4000000000000002E-2</v>
      </c>
      <c r="L7212">
        <v>3.5999999999999997E-2</v>
      </c>
      <c r="M7212">
        <v>0.95599999999999996</v>
      </c>
      <c r="N7212">
        <v>50</v>
      </c>
      <c r="O7212">
        <v>14400</v>
      </c>
      <c r="P7212" t="s">
        <v>23</v>
      </c>
      <c r="Q7212" s="2">
        <v>0.10199999999999999</v>
      </c>
      <c r="R7212">
        <v>45663.833333333336</v>
      </c>
      <c r="S7212" s="2">
        <v>9.6000000000000002E-2</v>
      </c>
      <c r="T7212">
        <v>45663.833333333336</v>
      </c>
      <c r="U7212">
        <v>378508</v>
      </c>
      <c r="V7212">
        <v>3</v>
      </c>
      <c r="W7212">
        <v>169</v>
      </c>
    </row>
    <row r="7213" spans="1:23" x14ac:dyDescent="0.25">
      <c r="A7213">
        <v>11160405</v>
      </c>
      <c r="B7213" s="1" t="s">
        <v>26</v>
      </c>
      <c r="C7213" s="1" t="s">
        <v>26</v>
      </c>
      <c r="D7213">
        <v>0</v>
      </c>
      <c r="E7213">
        <v>264.52999999999997</v>
      </c>
      <c r="F7213">
        <v>0</v>
      </c>
      <c r="G7213">
        <v>258.49</v>
      </c>
      <c r="H7213">
        <v>251.44</v>
      </c>
      <c r="I7213">
        <v>0.05</v>
      </c>
      <c r="J7213">
        <v>0.05</v>
      </c>
      <c r="K7213">
        <v>8.9999999999999993E-3</v>
      </c>
      <c r="L7213">
        <v>1.2999999999999999E-2</v>
      </c>
      <c r="M7213">
        <v>0.70399999999999996</v>
      </c>
      <c r="N7213">
        <v>50</v>
      </c>
      <c r="O7213">
        <v>14400</v>
      </c>
      <c r="P7213" t="s">
        <v>23</v>
      </c>
      <c r="Q7213" s="2">
        <v>0.02</v>
      </c>
      <c r="R7213">
        <v>45658.729166666664</v>
      </c>
      <c r="S7213" s="2">
        <v>1.6E-2</v>
      </c>
      <c r="T7213">
        <v>45658.729166666664</v>
      </c>
      <c r="U7213">
        <v>383986</v>
      </c>
      <c r="V7213">
        <v>3</v>
      </c>
      <c r="W7213">
        <v>423</v>
      </c>
    </row>
    <row r="7214" spans="1:23" x14ac:dyDescent="0.25">
      <c r="A7214">
        <v>11101250</v>
      </c>
      <c r="B7214" s="1" t="s">
        <v>26</v>
      </c>
      <c r="C7214" s="1" t="s">
        <v>26</v>
      </c>
      <c r="D7214">
        <v>0</v>
      </c>
      <c r="E7214">
        <v>391.68</v>
      </c>
      <c r="F7214">
        <v>0</v>
      </c>
      <c r="G7214">
        <v>369.61</v>
      </c>
      <c r="H7214">
        <v>257.67</v>
      </c>
      <c r="I7214">
        <v>0</v>
      </c>
      <c r="J7214">
        <v>0</v>
      </c>
      <c r="K7214">
        <v>0</v>
      </c>
      <c r="L7214">
        <v>0</v>
      </c>
      <c r="M7214">
        <v>1</v>
      </c>
      <c r="N7214">
        <v>50.01</v>
      </c>
      <c r="O7214">
        <v>14400</v>
      </c>
      <c r="P7214" t="s">
        <v>23</v>
      </c>
      <c r="Q7214" s="2">
        <v>0.46800000000000003</v>
      </c>
      <c r="R7214">
        <v>45664.458333333336</v>
      </c>
      <c r="S7214" s="2">
        <v>0.46800000000000003</v>
      </c>
      <c r="T7214">
        <v>45664.458333333336</v>
      </c>
      <c r="U7214">
        <v>1033901</v>
      </c>
      <c r="V7214">
        <v>13</v>
      </c>
      <c r="W7214">
        <v>27</v>
      </c>
    </row>
    <row r="7215" spans="1:23" x14ac:dyDescent="0.25">
      <c r="A7215">
        <v>11109173</v>
      </c>
      <c r="B7215" s="1" t="s">
        <v>26</v>
      </c>
      <c r="C7215" s="1" t="s">
        <v>26</v>
      </c>
      <c r="D7215">
        <v>0</v>
      </c>
      <c r="E7215">
        <v>60.57</v>
      </c>
      <c r="F7215">
        <v>0</v>
      </c>
      <c r="G7215">
        <v>59.55</v>
      </c>
      <c r="H7215">
        <v>201.03</v>
      </c>
      <c r="I7215">
        <v>0.19</v>
      </c>
      <c r="J7215">
        <v>0.19</v>
      </c>
      <c r="K7215">
        <v>3.7999999999999999E-2</v>
      </c>
      <c r="L7215">
        <v>3.9E-2</v>
      </c>
      <c r="M7215">
        <v>-0.98</v>
      </c>
      <c r="N7215">
        <v>50.01</v>
      </c>
      <c r="O7215">
        <v>14400</v>
      </c>
      <c r="P7215" t="s">
        <v>23</v>
      </c>
      <c r="Q7215" s="2">
        <v>0.60599999999999998</v>
      </c>
      <c r="R7215">
        <v>45658.395833333336</v>
      </c>
      <c r="S7215" s="2">
        <v>0.60599999999999998</v>
      </c>
      <c r="T7215">
        <v>45658.395833333336</v>
      </c>
      <c r="U7215">
        <v>102931</v>
      </c>
      <c r="V7215">
        <v>2</v>
      </c>
      <c r="W7215">
        <v>580</v>
      </c>
    </row>
    <row r="7216" spans="1:23" x14ac:dyDescent="0.25">
      <c r="A7216">
        <v>11083265</v>
      </c>
      <c r="B7216" s="1" t="s">
        <v>26</v>
      </c>
      <c r="C7216" s="1" t="s">
        <v>26</v>
      </c>
      <c r="D7216">
        <v>0</v>
      </c>
      <c r="E7216">
        <v>823.61</v>
      </c>
      <c r="F7216">
        <v>0</v>
      </c>
      <c r="G7216">
        <v>807.66</v>
      </c>
      <c r="H7216">
        <v>98.11</v>
      </c>
      <c r="I7216">
        <v>0.44</v>
      </c>
      <c r="J7216">
        <v>0.44</v>
      </c>
      <c r="K7216">
        <v>4.2999999999999997E-2</v>
      </c>
      <c r="L7216">
        <v>4.2999999999999997E-2</v>
      </c>
      <c r="M7216">
        <v>0.999</v>
      </c>
      <c r="N7216">
        <v>49.97</v>
      </c>
      <c r="O7216">
        <v>14400</v>
      </c>
      <c r="P7216" t="s">
        <v>23</v>
      </c>
      <c r="Q7216" s="2">
        <v>0.17</v>
      </c>
      <c r="R7216">
        <v>45663.708333333336</v>
      </c>
      <c r="S7216" s="2">
        <v>0.16800000000000001</v>
      </c>
      <c r="T7216">
        <v>45663.708333333336</v>
      </c>
      <c r="U7216">
        <v>707261</v>
      </c>
      <c r="V7216">
        <v>6</v>
      </c>
      <c r="W7216">
        <v>3294</v>
      </c>
    </row>
    <row r="7217" spans="1:23" x14ac:dyDescent="0.25">
      <c r="A7217">
        <v>11032824</v>
      </c>
      <c r="B7217" s="1" t="s">
        <v>26</v>
      </c>
      <c r="C7217" s="1" t="s">
        <v>26</v>
      </c>
      <c r="D7217">
        <v>0</v>
      </c>
      <c r="E7217">
        <v>349.92</v>
      </c>
      <c r="F7217">
        <v>0</v>
      </c>
      <c r="G7217">
        <v>343.03</v>
      </c>
      <c r="H7217">
        <v>259.83</v>
      </c>
      <c r="I7217">
        <v>0.09</v>
      </c>
      <c r="J7217">
        <v>0.09</v>
      </c>
      <c r="K7217">
        <v>2.3E-2</v>
      </c>
      <c r="L7217">
        <v>2.4E-2</v>
      </c>
      <c r="M7217">
        <v>0.96499999999999997</v>
      </c>
      <c r="N7217">
        <v>50.01</v>
      </c>
      <c r="O7217">
        <v>14400</v>
      </c>
      <c r="P7217" t="s">
        <v>23</v>
      </c>
      <c r="Q7217" s="2">
        <v>0.156</v>
      </c>
      <c r="R7217">
        <v>45658.541666666664</v>
      </c>
      <c r="S7217" s="2">
        <v>0.112</v>
      </c>
      <c r="T7217">
        <v>45658.541666666664</v>
      </c>
      <c r="U7217">
        <v>975808</v>
      </c>
      <c r="V7217">
        <v>13</v>
      </c>
      <c r="W7217">
        <v>1859</v>
      </c>
    </row>
    <row r="7218" spans="1:23" x14ac:dyDescent="0.25">
      <c r="A7218">
        <v>11065674</v>
      </c>
      <c r="B7218" s="1" t="s">
        <v>26</v>
      </c>
      <c r="C7218" s="1" t="s">
        <v>26</v>
      </c>
      <c r="D7218">
        <v>0</v>
      </c>
      <c r="E7218">
        <v>955.71</v>
      </c>
      <c r="F7218">
        <v>0</v>
      </c>
      <c r="G7218">
        <v>894.11</v>
      </c>
      <c r="H7218">
        <v>249.17</v>
      </c>
      <c r="I7218">
        <v>0.41</v>
      </c>
      <c r="J7218">
        <v>0.42</v>
      </c>
      <c r="K7218">
        <v>0.10199999999999999</v>
      </c>
      <c r="L7218">
        <v>0.10199999999999999</v>
      </c>
      <c r="M7218">
        <v>0.997</v>
      </c>
      <c r="N7218">
        <v>50.01</v>
      </c>
      <c r="O7218">
        <v>14400</v>
      </c>
      <c r="P7218" t="s">
        <v>23</v>
      </c>
      <c r="Q7218" s="2">
        <v>0.94</v>
      </c>
      <c r="R7218">
        <v>45662.625</v>
      </c>
      <c r="S7218" s="2">
        <v>0.94</v>
      </c>
      <c r="T7218">
        <v>45662.625</v>
      </c>
      <c r="U7218">
        <v>1008351</v>
      </c>
      <c r="V7218">
        <v>13</v>
      </c>
      <c r="W7218">
        <v>636</v>
      </c>
    </row>
    <row r="7219" spans="1:23" x14ac:dyDescent="0.25">
      <c r="A7219">
        <v>11048781</v>
      </c>
      <c r="B7219" s="1" t="s">
        <v>26</v>
      </c>
      <c r="C7219" s="1" t="s">
        <v>26</v>
      </c>
      <c r="D7219">
        <v>0</v>
      </c>
      <c r="E7219">
        <v>366.05</v>
      </c>
      <c r="F7219">
        <v>0</v>
      </c>
      <c r="G7219">
        <v>347.09</v>
      </c>
      <c r="H7219">
        <v>251.97</v>
      </c>
      <c r="I7219">
        <v>7.0000000000000007E-2</v>
      </c>
      <c r="J7219">
        <v>0.08</v>
      </c>
      <c r="K7219">
        <v>1.7000000000000001E-2</v>
      </c>
      <c r="L7219">
        <v>1.7999999999999999E-2</v>
      </c>
      <c r="M7219">
        <v>0.92</v>
      </c>
      <c r="N7219">
        <v>50.01</v>
      </c>
      <c r="O7219">
        <v>14400</v>
      </c>
      <c r="P7219" t="s">
        <v>23</v>
      </c>
      <c r="Q7219" s="2">
        <v>4.3999999999999997E-2</v>
      </c>
      <c r="R7219">
        <v>45658.229166666664</v>
      </c>
      <c r="S7219" s="2">
        <v>3.7999999999999999E-2</v>
      </c>
      <c r="T7219">
        <v>45658.25</v>
      </c>
      <c r="U7219">
        <v>874832</v>
      </c>
      <c r="V7219">
        <v>12</v>
      </c>
      <c r="W7219">
        <v>2005</v>
      </c>
    </row>
    <row r="7220" spans="1:23" x14ac:dyDescent="0.25">
      <c r="A7220">
        <v>11031806</v>
      </c>
      <c r="B7220" s="1" t="s">
        <v>26</v>
      </c>
      <c r="C7220" s="1" t="s">
        <v>26</v>
      </c>
      <c r="D7220">
        <v>0</v>
      </c>
      <c r="E7220">
        <v>773.17</v>
      </c>
      <c r="F7220">
        <v>0</v>
      </c>
      <c r="G7220">
        <v>757.18</v>
      </c>
      <c r="H7220">
        <v>209.28</v>
      </c>
      <c r="I7220">
        <v>0.08</v>
      </c>
      <c r="J7220">
        <v>0.09</v>
      </c>
      <c r="K7220">
        <v>1.7000000000000001E-2</v>
      </c>
      <c r="L7220">
        <v>1.7999999999999999E-2</v>
      </c>
      <c r="M7220">
        <v>0.92900000000000005</v>
      </c>
      <c r="N7220">
        <v>50.01</v>
      </c>
      <c r="O7220">
        <v>14400</v>
      </c>
      <c r="P7220" t="s">
        <v>23</v>
      </c>
      <c r="Q7220" s="2">
        <v>3.2000000000000001E-2</v>
      </c>
      <c r="R7220">
        <v>45664.708333333336</v>
      </c>
      <c r="S7220" s="2">
        <v>2.5999999999999999E-2</v>
      </c>
      <c r="T7220">
        <v>45664.708333333336</v>
      </c>
      <c r="U7220">
        <v>904162</v>
      </c>
      <c r="V7220">
        <v>13</v>
      </c>
      <c r="W7220">
        <v>3269</v>
      </c>
    </row>
    <row r="7221" spans="1:23" x14ac:dyDescent="0.25">
      <c r="A7221">
        <v>11111035</v>
      </c>
      <c r="B7221" s="1" t="s">
        <v>26</v>
      </c>
      <c r="C7221" s="1" t="s">
        <v>26</v>
      </c>
      <c r="D7221">
        <v>0</v>
      </c>
      <c r="E7221">
        <v>472.72</v>
      </c>
      <c r="F7221">
        <v>0</v>
      </c>
      <c r="G7221">
        <v>470.97</v>
      </c>
      <c r="H7221">
        <v>226.51</v>
      </c>
      <c r="I7221">
        <v>0.03</v>
      </c>
      <c r="J7221">
        <v>0.03</v>
      </c>
      <c r="K7221">
        <v>5.0000000000000001E-3</v>
      </c>
      <c r="L7221">
        <v>8.0000000000000002E-3</v>
      </c>
      <c r="M7221">
        <v>1</v>
      </c>
      <c r="N7221">
        <v>50</v>
      </c>
      <c r="O7221">
        <v>14400</v>
      </c>
      <c r="P7221" t="s">
        <v>23</v>
      </c>
      <c r="Q7221" s="2">
        <v>1.9419999999999999</v>
      </c>
      <c r="R7221">
        <v>45659.395833333336</v>
      </c>
      <c r="S7221" s="2">
        <v>1.9419999999999999</v>
      </c>
      <c r="T7221">
        <v>45659.395833333336</v>
      </c>
      <c r="U7221">
        <v>101037</v>
      </c>
      <c r="V7221">
        <v>2</v>
      </c>
      <c r="W7221">
        <v>798</v>
      </c>
    </row>
    <row r="7222" spans="1:23" x14ac:dyDescent="0.25">
      <c r="A7222">
        <v>11016971</v>
      </c>
      <c r="B7222" s="1" t="s">
        <v>26</v>
      </c>
      <c r="C7222" s="1" t="s">
        <v>26</v>
      </c>
      <c r="D7222">
        <v>0</v>
      </c>
      <c r="E7222">
        <v>1450.13</v>
      </c>
      <c r="F7222">
        <v>0</v>
      </c>
      <c r="G7222">
        <v>1402.33</v>
      </c>
      <c r="H7222">
        <v>237.71</v>
      </c>
      <c r="I7222">
        <v>0.04</v>
      </c>
      <c r="J7222">
        <v>0.05</v>
      </c>
      <c r="K7222">
        <v>8.0000000000000002E-3</v>
      </c>
      <c r="L7222">
        <v>1.2E-2</v>
      </c>
      <c r="M7222">
        <v>0.80500000000000005</v>
      </c>
      <c r="N7222">
        <v>49.98</v>
      </c>
      <c r="O7222">
        <v>14400</v>
      </c>
      <c r="P7222" t="s">
        <v>23</v>
      </c>
      <c r="Q7222" s="2">
        <v>4.3999999999999997E-2</v>
      </c>
      <c r="R7222">
        <v>45662.270833333336</v>
      </c>
      <c r="S7222" s="2">
        <v>0.03</v>
      </c>
      <c r="T7222">
        <v>45662.270833333336</v>
      </c>
      <c r="U7222">
        <v>1613449</v>
      </c>
      <c r="V7222">
        <v>12</v>
      </c>
      <c r="W7222">
        <v>5967</v>
      </c>
    </row>
    <row r="7223" spans="1:23" x14ac:dyDescent="0.25">
      <c r="A7223">
        <v>11103181</v>
      </c>
      <c r="B7223" s="1" t="s">
        <v>26</v>
      </c>
      <c r="C7223" s="1" t="s">
        <v>26</v>
      </c>
      <c r="D7223">
        <v>0</v>
      </c>
      <c r="E7223">
        <v>913.99</v>
      </c>
      <c r="F7223">
        <v>0</v>
      </c>
      <c r="G7223">
        <v>866.78</v>
      </c>
      <c r="H7223">
        <v>259.74</v>
      </c>
      <c r="I7223">
        <v>0.08</v>
      </c>
      <c r="J7223">
        <v>0.14000000000000001</v>
      </c>
      <c r="K7223">
        <v>1.6E-2</v>
      </c>
      <c r="L7223">
        <v>3.6999999999999998E-2</v>
      </c>
      <c r="M7223">
        <v>0.44800000000000001</v>
      </c>
      <c r="N7223">
        <v>50.01</v>
      </c>
      <c r="O7223">
        <v>14400</v>
      </c>
      <c r="P7223" t="s">
        <v>23</v>
      </c>
      <c r="Q7223" s="2">
        <v>0.26200000000000001</v>
      </c>
      <c r="R7223">
        <v>45663.75</v>
      </c>
      <c r="S7223" s="2">
        <v>0.252</v>
      </c>
      <c r="T7223">
        <v>45663.75</v>
      </c>
      <c r="U7223">
        <v>471720</v>
      </c>
      <c r="V7223">
        <v>4</v>
      </c>
      <c r="W7223">
        <v>97</v>
      </c>
    </row>
    <row r="7224" spans="1:23" x14ac:dyDescent="0.25">
      <c r="A7224">
        <v>11100816</v>
      </c>
      <c r="B7224" s="1" t="s">
        <v>26</v>
      </c>
      <c r="C7224" s="1" t="s">
        <v>26</v>
      </c>
      <c r="D7224">
        <v>0</v>
      </c>
      <c r="E7224">
        <v>1244.67</v>
      </c>
      <c r="F7224">
        <v>0</v>
      </c>
      <c r="G7224">
        <v>1154.77</v>
      </c>
      <c r="H7224">
        <v>254.7</v>
      </c>
      <c r="I7224">
        <v>0</v>
      </c>
      <c r="J7224">
        <v>0</v>
      </c>
      <c r="K7224">
        <v>0</v>
      </c>
      <c r="L7224">
        <v>0</v>
      </c>
      <c r="M7224">
        <v>1</v>
      </c>
      <c r="N7224">
        <v>50</v>
      </c>
      <c r="O7224">
        <v>14400</v>
      </c>
      <c r="P7224" t="s">
        <v>23</v>
      </c>
      <c r="Q7224" s="2">
        <v>1.498</v>
      </c>
      <c r="R7224">
        <v>45664.458333333336</v>
      </c>
      <c r="S7224" s="2">
        <v>1.496</v>
      </c>
      <c r="T7224">
        <v>45664.458333333336</v>
      </c>
      <c r="U7224">
        <v>1027318</v>
      </c>
      <c r="V7224">
        <v>11</v>
      </c>
      <c r="W7224">
        <v>6</v>
      </c>
    </row>
    <row r="7225" spans="1:23" x14ac:dyDescent="0.25">
      <c r="A7225">
        <v>11098226</v>
      </c>
      <c r="B7225" s="1" t="s">
        <v>26</v>
      </c>
      <c r="C7225" s="1" t="s">
        <v>26</v>
      </c>
      <c r="D7225">
        <v>0</v>
      </c>
      <c r="E7225">
        <v>1866.6</v>
      </c>
      <c r="F7225">
        <v>0</v>
      </c>
      <c r="G7225">
        <v>1717.68</v>
      </c>
      <c r="H7225">
        <v>254.94</v>
      </c>
      <c r="I7225">
        <v>0.08</v>
      </c>
      <c r="J7225">
        <v>0.08</v>
      </c>
      <c r="K7225">
        <v>1.9E-2</v>
      </c>
      <c r="L7225">
        <v>2.1000000000000001E-2</v>
      </c>
      <c r="M7225">
        <v>0.92400000000000004</v>
      </c>
      <c r="N7225">
        <v>50.01</v>
      </c>
      <c r="O7225">
        <v>14400</v>
      </c>
      <c r="P7225" t="s">
        <v>23</v>
      </c>
      <c r="Q7225" s="2">
        <v>0.13400000000000001</v>
      </c>
      <c r="R7225">
        <v>45664.395833333336</v>
      </c>
      <c r="S7225" s="2">
        <v>0.13200000000000001</v>
      </c>
      <c r="T7225">
        <v>45664.395833333336</v>
      </c>
      <c r="U7225">
        <v>850621</v>
      </c>
      <c r="V7225">
        <v>9</v>
      </c>
      <c r="W7225">
        <v>23</v>
      </c>
    </row>
    <row r="7226" spans="1:23" x14ac:dyDescent="0.25">
      <c r="A7226">
        <v>11091588</v>
      </c>
      <c r="B7226" s="1" t="s">
        <v>26</v>
      </c>
      <c r="C7226" s="1" t="s">
        <v>26</v>
      </c>
      <c r="D7226">
        <v>0</v>
      </c>
      <c r="E7226">
        <v>4560.96</v>
      </c>
      <c r="F7226">
        <v>0</v>
      </c>
      <c r="G7226">
        <v>4492.55</v>
      </c>
      <c r="H7226">
        <v>269.14999999999998</v>
      </c>
      <c r="I7226">
        <v>0.17</v>
      </c>
      <c r="J7226">
        <v>0.17</v>
      </c>
      <c r="K7226">
        <v>4.4999999999999998E-2</v>
      </c>
      <c r="L7226">
        <v>4.7E-2</v>
      </c>
      <c r="M7226">
        <v>0.95099999999999996</v>
      </c>
      <c r="N7226">
        <v>50</v>
      </c>
      <c r="O7226">
        <v>14400</v>
      </c>
      <c r="P7226" t="s">
        <v>23</v>
      </c>
      <c r="Q7226" s="2">
        <v>1.3340000000000001</v>
      </c>
      <c r="R7226">
        <v>45640.041666666664</v>
      </c>
      <c r="S7226" s="2">
        <v>1.3340000000000001</v>
      </c>
      <c r="T7226">
        <v>45640.041666666664</v>
      </c>
      <c r="U7226">
        <v>980040</v>
      </c>
      <c r="V7226">
        <v>12</v>
      </c>
      <c r="W7226">
        <v>310</v>
      </c>
    </row>
    <row r="7227" spans="1:23" x14ac:dyDescent="0.25">
      <c r="A7227">
        <v>11111012</v>
      </c>
      <c r="B7227" s="1" t="s">
        <v>26</v>
      </c>
      <c r="C7227" s="1" t="s">
        <v>26</v>
      </c>
      <c r="D7227">
        <v>0</v>
      </c>
      <c r="E7227">
        <v>120.1</v>
      </c>
      <c r="F7227">
        <v>0</v>
      </c>
      <c r="G7227">
        <v>115.4</v>
      </c>
      <c r="H7227">
        <v>250.64</v>
      </c>
      <c r="I7227">
        <v>0.75</v>
      </c>
      <c r="J7227">
        <v>0.75</v>
      </c>
      <c r="K7227">
        <v>-0.186</v>
      </c>
      <c r="L7227">
        <v>0.188</v>
      </c>
      <c r="M7227">
        <v>-0.99</v>
      </c>
      <c r="N7227">
        <v>50</v>
      </c>
      <c r="O7227">
        <v>14400</v>
      </c>
      <c r="P7227" t="s">
        <v>23</v>
      </c>
      <c r="Q7227" s="2">
        <v>0.20200000000000001</v>
      </c>
      <c r="R7227">
        <v>45659.041666666664</v>
      </c>
      <c r="S7227" s="2">
        <v>0.2</v>
      </c>
      <c r="T7227">
        <v>45663.979166666664</v>
      </c>
      <c r="U7227">
        <v>91107</v>
      </c>
      <c r="V7227">
        <v>2</v>
      </c>
      <c r="W7227">
        <v>379</v>
      </c>
    </row>
    <row r="7228" spans="1:23" x14ac:dyDescent="0.25">
      <c r="A7228">
        <v>11047548</v>
      </c>
      <c r="B7228" s="1" t="s">
        <v>26</v>
      </c>
      <c r="C7228" s="1" t="s">
        <v>26</v>
      </c>
      <c r="D7228">
        <v>0</v>
      </c>
      <c r="E7228">
        <v>1445.42</v>
      </c>
      <c r="F7228">
        <v>0</v>
      </c>
      <c r="G7228">
        <v>1434.02</v>
      </c>
      <c r="H7228">
        <v>271.67</v>
      </c>
      <c r="I7228">
        <v>0</v>
      </c>
      <c r="J7228">
        <v>0.02</v>
      </c>
      <c r="K7228">
        <v>5.0000000000000001E-3</v>
      </c>
      <c r="L7228">
        <v>6.0000000000000001E-3</v>
      </c>
      <c r="M7228">
        <v>1</v>
      </c>
      <c r="N7228">
        <v>50</v>
      </c>
      <c r="O7228">
        <v>14400</v>
      </c>
      <c r="P7228" t="s">
        <v>23</v>
      </c>
      <c r="Q7228" s="2">
        <v>0.77200000000000002</v>
      </c>
      <c r="R7228">
        <v>45660.375</v>
      </c>
      <c r="S7228" s="2">
        <v>0.77200000000000002</v>
      </c>
      <c r="T7228">
        <v>45660.375</v>
      </c>
      <c r="U7228">
        <v>1125951</v>
      </c>
      <c r="V7228">
        <v>13</v>
      </c>
      <c r="W7228">
        <v>874</v>
      </c>
    </row>
    <row r="7229" spans="1:23" x14ac:dyDescent="0.25">
      <c r="A7229">
        <v>11102552</v>
      </c>
      <c r="B7229" s="1" t="s">
        <v>26</v>
      </c>
      <c r="C7229" s="1" t="s">
        <v>26</v>
      </c>
      <c r="D7229">
        <v>0</v>
      </c>
      <c r="E7229">
        <v>737.38</v>
      </c>
      <c r="F7229">
        <v>0</v>
      </c>
      <c r="G7229">
        <v>693.28</v>
      </c>
      <c r="H7229">
        <v>255.8</v>
      </c>
      <c r="I7229">
        <v>0.11</v>
      </c>
      <c r="J7229">
        <v>0.1</v>
      </c>
      <c r="K7229">
        <v>2.7E-2</v>
      </c>
      <c r="L7229">
        <v>2.8000000000000001E-2</v>
      </c>
      <c r="M7229">
        <v>-0.95899999999999996</v>
      </c>
      <c r="N7229">
        <v>50</v>
      </c>
      <c r="O7229">
        <v>14400</v>
      </c>
      <c r="P7229" t="s">
        <v>23</v>
      </c>
      <c r="Q7229" s="2">
        <v>1.242</v>
      </c>
      <c r="R7229">
        <v>45661.604166666664</v>
      </c>
      <c r="S7229" s="2">
        <v>1.242</v>
      </c>
      <c r="T7229">
        <v>45661.604166666664</v>
      </c>
      <c r="U7229">
        <v>495941</v>
      </c>
      <c r="V7229">
        <v>3</v>
      </c>
      <c r="W7229">
        <v>19</v>
      </c>
    </row>
    <row r="7230" spans="1:23" x14ac:dyDescent="0.25">
      <c r="A7230">
        <v>11113565</v>
      </c>
      <c r="B7230" s="1" t="s">
        <v>26</v>
      </c>
      <c r="C7230" s="1" t="s">
        <v>26</v>
      </c>
      <c r="D7230">
        <v>0</v>
      </c>
      <c r="E7230">
        <v>53.61</v>
      </c>
      <c r="F7230">
        <v>0</v>
      </c>
      <c r="G7230">
        <v>46.65</v>
      </c>
      <c r="H7230">
        <v>248.19</v>
      </c>
      <c r="I7230">
        <v>0.06</v>
      </c>
      <c r="J7230">
        <v>0.06</v>
      </c>
      <c r="K7230">
        <v>1.4999999999999999E-2</v>
      </c>
      <c r="L7230">
        <v>1.4999999999999999E-2</v>
      </c>
      <c r="M7230">
        <v>0.98399999999999999</v>
      </c>
      <c r="N7230">
        <v>50</v>
      </c>
      <c r="O7230">
        <v>14400</v>
      </c>
      <c r="P7230" t="s">
        <v>23</v>
      </c>
      <c r="Q7230" s="2">
        <v>0.53</v>
      </c>
      <c r="R7230">
        <v>45658.729166666664</v>
      </c>
      <c r="S7230" s="2">
        <v>0.45600000000000002</v>
      </c>
      <c r="T7230">
        <v>45658.729166666664</v>
      </c>
      <c r="U7230">
        <v>100237</v>
      </c>
      <c r="V7230">
        <v>2</v>
      </c>
      <c r="W7230">
        <v>18</v>
      </c>
    </row>
    <row r="7231" spans="1:23" x14ac:dyDescent="0.25">
      <c r="A7231">
        <v>11086243</v>
      </c>
      <c r="B7231" s="1" t="s">
        <v>26</v>
      </c>
      <c r="C7231" s="1" t="s">
        <v>26</v>
      </c>
      <c r="D7231">
        <v>0</v>
      </c>
      <c r="E7231">
        <v>237.12</v>
      </c>
      <c r="F7231">
        <v>0</v>
      </c>
      <c r="G7231">
        <v>216.07</v>
      </c>
      <c r="H7231">
        <v>254.49</v>
      </c>
      <c r="I7231">
        <v>7.0000000000000007E-2</v>
      </c>
      <c r="J7231">
        <v>7.0000000000000007E-2</v>
      </c>
      <c r="K7231">
        <v>1.6E-2</v>
      </c>
      <c r="L7231">
        <v>1.7999999999999999E-2</v>
      </c>
      <c r="M7231">
        <v>0.88700000000000001</v>
      </c>
      <c r="N7231">
        <v>50</v>
      </c>
      <c r="O7231">
        <v>14400</v>
      </c>
      <c r="P7231" t="s">
        <v>23</v>
      </c>
      <c r="Q7231" s="2">
        <v>3.7999999999999999E-2</v>
      </c>
      <c r="R7231">
        <v>45660.270833333336</v>
      </c>
      <c r="S7231" s="2">
        <v>2.8000000000000001E-2</v>
      </c>
      <c r="T7231">
        <v>45660.270833333336</v>
      </c>
      <c r="U7231">
        <v>1004574</v>
      </c>
      <c r="V7231">
        <v>12</v>
      </c>
      <c r="W7231">
        <v>1171</v>
      </c>
    </row>
    <row r="7232" spans="1:23" x14ac:dyDescent="0.25">
      <c r="A7232">
        <v>11031640</v>
      </c>
      <c r="B7232" s="1" t="s">
        <v>26</v>
      </c>
      <c r="C7232" s="1" t="s">
        <v>26</v>
      </c>
      <c r="D7232">
        <v>0</v>
      </c>
      <c r="E7232">
        <v>3643.08</v>
      </c>
      <c r="F7232">
        <v>0</v>
      </c>
      <c r="G7232">
        <v>3565.47</v>
      </c>
      <c r="H7232">
        <v>239</v>
      </c>
      <c r="I7232">
        <v>1.79</v>
      </c>
      <c r="J7232">
        <v>1.89</v>
      </c>
      <c r="K7232">
        <v>0.42399999999999999</v>
      </c>
      <c r="L7232">
        <v>0.42699999999999999</v>
      </c>
      <c r="M7232">
        <v>0.99</v>
      </c>
      <c r="N7232">
        <v>50</v>
      </c>
      <c r="O7232">
        <v>14400</v>
      </c>
      <c r="P7232" t="s">
        <v>23</v>
      </c>
      <c r="Q7232" s="2">
        <v>0.434</v>
      </c>
      <c r="R7232">
        <v>45663.979166666664</v>
      </c>
      <c r="S7232" s="2">
        <v>0.432</v>
      </c>
      <c r="T7232">
        <v>45664.020833333336</v>
      </c>
      <c r="U7232">
        <v>1038405</v>
      </c>
      <c r="V7232">
        <v>13</v>
      </c>
      <c r="W7232">
        <v>3581</v>
      </c>
    </row>
    <row r="7233" spans="1:23" x14ac:dyDescent="0.25">
      <c r="A7233">
        <v>11094455</v>
      </c>
      <c r="B7233" s="1" t="s">
        <v>26</v>
      </c>
      <c r="C7233" s="1" t="s">
        <v>26</v>
      </c>
      <c r="D7233">
        <v>0</v>
      </c>
      <c r="E7233">
        <v>135.57</v>
      </c>
      <c r="F7233">
        <v>0</v>
      </c>
      <c r="G7233">
        <v>131.30000000000001</v>
      </c>
      <c r="H7233">
        <v>208.98</v>
      </c>
      <c r="I7233">
        <v>0.03</v>
      </c>
      <c r="J7233">
        <v>0.03</v>
      </c>
      <c r="K7233">
        <v>7.0000000000000001E-3</v>
      </c>
      <c r="L7233">
        <v>8.0000000000000002E-3</v>
      </c>
      <c r="M7233">
        <v>1</v>
      </c>
      <c r="N7233">
        <v>49.98</v>
      </c>
      <c r="O7233">
        <v>14400</v>
      </c>
      <c r="P7233" t="s">
        <v>23</v>
      </c>
      <c r="Q7233" s="2">
        <v>8.0000000000000002E-3</v>
      </c>
      <c r="R7233">
        <v>45658.020833333336</v>
      </c>
      <c r="S7233" s="2">
        <v>8.0000000000000002E-3</v>
      </c>
      <c r="T7233">
        <v>45658.041666666664</v>
      </c>
      <c r="U7233">
        <v>832975</v>
      </c>
      <c r="V7233">
        <v>12</v>
      </c>
      <c r="W7233">
        <v>1044</v>
      </c>
    </row>
    <row r="7234" spans="1:23" x14ac:dyDescent="0.25">
      <c r="A7234">
        <v>11038491</v>
      </c>
      <c r="B7234" s="1" t="s">
        <v>26</v>
      </c>
      <c r="C7234" s="1" t="s">
        <v>26</v>
      </c>
      <c r="D7234">
        <v>0</v>
      </c>
      <c r="E7234">
        <v>439.48</v>
      </c>
      <c r="F7234">
        <v>0</v>
      </c>
      <c r="G7234">
        <v>425.22</v>
      </c>
      <c r="H7234">
        <v>260.35000000000002</v>
      </c>
      <c r="I7234">
        <v>0.05</v>
      </c>
      <c r="J7234">
        <v>0.06</v>
      </c>
      <c r="K7234">
        <v>8.0000000000000002E-3</v>
      </c>
      <c r="L7234">
        <v>1.7000000000000001E-2</v>
      </c>
      <c r="M7234">
        <v>0.44800000000000001</v>
      </c>
      <c r="N7234">
        <v>50</v>
      </c>
      <c r="O7234">
        <v>14400</v>
      </c>
      <c r="P7234" t="s">
        <v>23</v>
      </c>
      <c r="Q7234" s="2">
        <v>1.7999999999999999E-2</v>
      </c>
      <c r="R7234">
        <v>45658.020833333336</v>
      </c>
      <c r="S7234" s="2">
        <v>1.7999999999999999E-2</v>
      </c>
      <c r="T7234">
        <v>45658.020833333336</v>
      </c>
      <c r="U7234">
        <v>938871</v>
      </c>
      <c r="V7234">
        <v>14</v>
      </c>
      <c r="W7234">
        <v>1628</v>
      </c>
    </row>
    <row r="7235" spans="1:23" x14ac:dyDescent="0.25">
      <c r="A7235">
        <v>11059557</v>
      </c>
      <c r="B7235" s="1" t="s">
        <v>26</v>
      </c>
      <c r="C7235" s="1" t="s">
        <v>26</v>
      </c>
      <c r="D7235">
        <v>0</v>
      </c>
      <c r="E7235">
        <v>512.67999999999995</v>
      </c>
      <c r="F7235">
        <v>0</v>
      </c>
      <c r="G7235">
        <v>483.89</v>
      </c>
      <c r="H7235">
        <v>259.60000000000002</v>
      </c>
      <c r="I7235">
        <v>7.0000000000000007E-2</v>
      </c>
      <c r="J7235">
        <v>7.0000000000000007E-2</v>
      </c>
      <c r="K7235">
        <v>1.7999999999999999E-2</v>
      </c>
      <c r="L7235">
        <v>1.7999999999999999E-2</v>
      </c>
      <c r="M7235">
        <v>0.95599999999999996</v>
      </c>
      <c r="N7235">
        <v>49.99</v>
      </c>
      <c r="O7235">
        <v>14400</v>
      </c>
      <c r="P7235" t="s">
        <v>23</v>
      </c>
      <c r="Q7235" s="2">
        <v>3.7999999999999999E-2</v>
      </c>
      <c r="R7235">
        <v>45663.25</v>
      </c>
      <c r="S7235" s="2">
        <v>3.2000000000000001E-2</v>
      </c>
      <c r="T7235">
        <v>45658.75</v>
      </c>
      <c r="U7235">
        <v>1071398</v>
      </c>
      <c r="V7235">
        <v>14</v>
      </c>
      <c r="W7235">
        <v>1353</v>
      </c>
    </row>
    <row r="7236" spans="1:23" x14ac:dyDescent="0.25">
      <c r="A7236">
        <v>11100803</v>
      </c>
      <c r="B7236" s="1" t="s">
        <v>26</v>
      </c>
      <c r="C7236" s="1" t="s">
        <v>26</v>
      </c>
      <c r="D7236">
        <v>0</v>
      </c>
      <c r="E7236">
        <v>0.31</v>
      </c>
      <c r="F7236">
        <v>0</v>
      </c>
      <c r="G7236">
        <v>0.05</v>
      </c>
      <c r="H7236">
        <v>260.52999999999997</v>
      </c>
      <c r="I7236">
        <v>0</v>
      </c>
      <c r="J7236">
        <v>0</v>
      </c>
      <c r="K7236">
        <v>0</v>
      </c>
      <c r="L7236">
        <v>0</v>
      </c>
      <c r="M7236">
        <v>1</v>
      </c>
      <c r="N7236">
        <v>49.99</v>
      </c>
      <c r="O7236">
        <v>14400</v>
      </c>
      <c r="P7236" t="s">
        <v>24</v>
      </c>
      <c r="Q7236" s="2">
        <v>0</v>
      </c>
      <c r="R7236">
        <v>36526</v>
      </c>
      <c r="S7236" s="2">
        <v>0</v>
      </c>
      <c r="T7236">
        <v>36526</v>
      </c>
      <c r="U7236">
        <v>1032573</v>
      </c>
      <c r="V7236">
        <v>10</v>
      </c>
      <c r="W7236">
        <v>0</v>
      </c>
    </row>
    <row r="7237" spans="1:23" x14ac:dyDescent="0.25">
      <c r="A7237">
        <v>11098815</v>
      </c>
      <c r="B7237" s="1" t="s">
        <v>26</v>
      </c>
      <c r="C7237" s="1" t="s">
        <v>26</v>
      </c>
      <c r="D7237">
        <v>0</v>
      </c>
      <c r="E7237">
        <v>928.76</v>
      </c>
      <c r="F7237">
        <v>0</v>
      </c>
      <c r="G7237">
        <v>705.28</v>
      </c>
      <c r="H7237">
        <v>257.27</v>
      </c>
      <c r="I7237">
        <v>0.06</v>
      </c>
      <c r="J7237">
        <v>7.0000000000000007E-2</v>
      </c>
      <c r="K7237">
        <v>7.0000000000000001E-3</v>
      </c>
      <c r="L7237">
        <v>1.7000000000000001E-2</v>
      </c>
      <c r="M7237">
        <v>0.41399999999999998</v>
      </c>
      <c r="N7237">
        <v>49.98</v>
      </c>
      <c r="O7237">
        <v>14400</v>
      </c>
      <c r="P7237" t="s">
        <v>23</v>
      </c>
      <c r="Q7237" s="2">
        <v>0.14599999999999999</v>
      </c>
      <c r="R7237">
        <v>45663.583333333336</v>
      </c>
      <c r="S7237" s="2">
        <v>0.104</v>
      </c>
      <c r="T7237">
        <v>45663.583333333336</v>
      </c>
      <c r="U7237">
        <v>851485</v>
      </c>
      <c r="V7237">
        <v>9</v>
      </c>
      <c r="W7237">
        <v>222</v>
      </c>
    </row>
    <row r="7238" spans="1:23" x14ac:dyDescent="0.25">
      <c r="A7238">
        <v>11113399</v>
      </c>
      <c r="B7238" s="1" t="s">
        <v>26</v>
      </c>
      <c r="C7238" s="1" t="s">
        <v>26</v>
      </c>
      <c r="D7238">
        <v>0</v>
      </c>
      <c r="E7238">
        <v>56.51</v>
      </c>
      <c r="F7238">
        <v>0</v>
      </c>
      <c r="G7238">
        <v>53.33</v>
      </c>
      <c r="H7238">
        <v>244.71</v>
      </c>
      <c r="I7238">
        <v>0.17</v>
      </c>
      <c r="J7238">
        <v>0.17</v>
      </c>
      <c r="K7238">
        <v>4.2000000000000003E-2</v>
      </c>
      <c r="L7238">
        <v>4.2000000000000003E-2</v>
      </c>
      <c r="M7238">
        <v>0.98599999999999999</v>
      </c>
      <c r="N7238">
        <v>49.99</v>
      </c>
      <c r="O7238">
        <v>14400</v>
      </c>
      <c r="P7238" t="s">
        <v>23</v>
      </c>
      <c r="Q7238" s="2">
        <v>0.108</v>
      </c>
      <c r="R7238">
        <v>45658.854166666664</v>
      </c>
      <c r="S7238" s="2">
        <v>0.09</v>
      </c>
      <c r="T7238">
        <v>45658.854166666664</v>
      </c>
      <c r="U7238">
        <v>100176</v>
      </c>
      <c r="V7238">
        <v>2</v>
      </c>
      <c r="W7238">
        <v>225</v>
      </c>
    </row>
    <row r="7239" spans="1:23" x14ac:dyDescent="0.25">
      <c r="A7239">
        <v>11110942</v>
      </c>
      <c r="B7239" s="1" t="s">
        <v>26</v>
      </c>
      <c r="C7239" s="1" t="s">
        <v>26</v>
      </c>
      <c r="D7239">
        <v>0</v>
      </c>
      <c r="E7239">
        <v>1458.82</v>
      </c>
      <c r="F7239">
        <v>0</v>
      </c>
      <c r="G7239">
        <v>1259.1600000000001</v>
      </c>
      <c r="H7239">
        <v>259.67</v>
      </c>
      <c r="I7239">
        <v>1.64</v>
      </c>
      <c r="J7239">
        <v>1.65</v>
      </c>
      <c r="K7239">
        <v>0.32200000000000001</v>
      </c>
      <c r="L7239">
        <v>0.42699999999999999</v>
      </c>
      <c r="M7239">
        <v>0.754</v>
      </c>
      <c r="N7239">
        <v>49.98</v>
      </c>
      <c r="O7239">
        <v>14400</v>
      </c>
      <c r="P7239" t="s">
        <v>23</v>
      </c>
      <c r="Q7239" s="2">
        <v>2.1259999999999999</v>
      </c>
      <c r="R7239">
        <v>45663.583333333336</v>
      </c>
      <c r="S7239" s="2">
        <v>2.1160000000000001</v>
      </c>
      <c r="T7239">
        <v>45663.583333333336</v>
      </c>
      <c r="U7239">
        <v>120101</v>
      </c>
      <c r="V7239">
        <v>2</v>
      </c>
      <c r="W7239">
        <v>2</v>
      </c>
    </row>
    <row r="7240" spans="1:23" x14ac:dyDescent="0.25">
      <c r="A7240">
        <v>11041832</v>
      </c>
      <c r="B7240" s="1" t="s">
        <v>26</v>
      </c>
      <c r="C7240" s="1" t="s">
        <v>26</v>
      </c>
      <c r="D7240">
        <v>0</v>
      </c>
      <c r="E7240">
        <v>3504.86</v>
      </c>
      <c r="F7240">
        <v>0</v>
      </c>
      <c r="G7240">
        <v>3379.94</v>
      </c>
      <c r="H7240">
        <v>255.07</v>
      </c>
      <c r="I7240">
        <v>0.52</v>
      </c>
      <c r="J7240">
        <v>0.53</v>
      </c>
      <c r="K7240">
        <v>0.13400000000000001</v>
      </c>
      <c r="L7240">
        <v>0.13400000000000001</v>
      </c>
      <c r="M7240">
        <v>0.999</v>
      </c>
      <c r="N7240">
        <v>49.98</v>
      </c>
      <c r="O7240">
        <v>14400</v>
      </c>
      <c r="P7240" t="s">
        <v>23</v>
      </c>
      <c r="Q7240" s="2">
        <v>0.442</v>
      </c>
      <c r="R7240">
        <v>45659.270833333336</v>
      </c>
      <c r="S7240" s="2">
        <v>0.434</v>
      </c>
      <c r="T7240">
        <v>45659.270833333336</v>
      </c>
      <c r="U7240">
        <v>1094891</v>
      </c>
      <c r="V7240">
        <v>10</v>
      </c>
      <c r="W7240">
        <v>125</v>
      </c>
    </row>
    <row r="7241" spans="1:23" x14ac:dyDescent="0.25">
      <c r="A7241">
        <v>11100200</v>
      </c>
      <c r="B7241" s="1" t="s">
        <v>26</v>
      </c>
      <c r="C7241" s="1" t="s">
        <v>26</v>
      </c>
      <c r="D7241">
        <v>0</v>
      </c>
      <c r="E7241">
        <v>300.56</v>
      </c>
      <c r="F7241">
        <v>0</v>
      </c>
      <c r="G7241">
        <v>291.08999999999997</v>
      </c>
      <c r="H7241">
        <v>249.03</v>
      </c>
      <c r="I7241">
        <v>0.05</v>
      </c>
      <c r="J7241">
        <v>0.05</v>
      </c>
      <c r="K7241">
        <v>1.2999999999999999E-2</v>
      </c>
      <c r="L7241">
        <v>1.2999999999999999E-2</v>
      </c>
      <c r="M7241">
        <v>0.96599999999999997</v>
      </c>
      <c r="N7241">
        <v>49.99</v>
      </c>
      <c r="O7241">
        <v>14400</v>
      </c>
      <c r="P7241" t="s">
        <v>23</v>
      </c>
      <c r="Q7241" s="2">
        <v>1.4E-2</v>
      </c>
      <c r="R7241">
        <v>45658.020833333336</v>
      </c>
      <c r="S7241" s="2">
        <v>1.4E-2</v>
      </c>
      <c r="T7241">
        <v>45658.020833333336</v>
      </c>
      <c r="U7241">
        <v>669873</v>
      </c>
      <c r="V7241">
        <v>6</v>
      </c>
      <c r="W7241">
        <v>446</v>
      </c>
    </row>
    <row r="7242" spans="1:23" x14ac:dyDescent="0.25">
      <c r="A7242">
        <v>11083590</v>
      </c>
      <c r="B7242" s="1" t="s">
        <v>26</v>
      </c>
      <c r="C7242" s="1" t="s">
        <v>26</v>
      </c>
      <c r="D7242">
        <v>0</v>
      </c>
      <c r="E7242">
        <v>1740.87</v>
      </c>
      <c r="F7242">
        <v>0</v>
      </c>
      <c r="G7242">
        <v>1695.48</v>
      </c>
      <c r="H7242">
        <v>265.52</v>
      </c>
      <c r="I7242">
        <v>0.12</v>
      </c>
      <c r="J7242">
        <v>0.12</v>
      </c>
      <c r="K7242">
        <v>3.2000000000000001E-2</v>
      </c>
      <c r="L7242">
        <v>3.3000000000000002E-2</v>
      </c>
      <c r="M7242">
        <v>-0.96199999999999997</v>
      </c>
      <c r="N7242">
        <v>49.98</v>
      </c>
      <c r="O7242">
        <v>14400</v>
      </c>
      <c r="P7242" t="s">
        <v>23</v>
      </c>
      <c r="Q7242" s="2">
        <v>0.88800000000000001</v>
      </c>
      <c r="R7242">
        <v>45660.645833333336</v>
      </c>
      <c r="S7242" s="2">
        <v>0.84599999999999997</v>
      </c>
      <c r="T7242">
        <v>45660.645833333336</v>
      </c>
      <c r="U7242">
        <v>927577</v>
      </c>
      <c r="V7242">
        <v>11</v>
      </c>
      <c r="W7242">
        <v>1228</v>
      </c>
    </row>
    <row r="7243" spans="1:23" x14ac:dyDescent="0.25">
      <c r="A7243">
        <v>11057354</v>
      </c>
      <c r="B7243" s="1" t="s">
        <v>26</v>
      </c>
      <c r="C7243" s="1" t="s">
        <v>26</v>
      </c>
      <c r="D7243">
        <v>0</v>
      </c>
      <c r="E7243">
        <v>1367.61</v>
      </c>
      <c r="F7243">
        <v>0</v>
      </c>
      <c r="G7243">
        <v>1251.69</v>
      </c>
      <c r="H7243">
        <v>257.87</v>
      </c>
      <c r="I7243">
        <v>0</v>
      </c>
      <c r="J7243">
        <v>0</v>
      </c>
      <c r="K7243">
        <v>0</v>
      </c>
      <c r="L7243">
        <v>0</v>
      </c>
      <c r="M7243">
        <v>1</v>
      </c>
      <c r="N7243">
        <v>49.99</v>
      </c>
      <c r="O7243">
        <v>14400</v>
      </c>
      <c r="P7243" t="s">
        <v>23</v>
      </c>
      <c r="Q7243" s="2">
        <v>0.35199999999999998</v>
      </c>
      <c r="R7243">
        <v>45659.708333333336</v>
      </c>
      <c r="S7243" s="2">
        <v>0.314</v>
      </c>
      <c r="T7243">
        <v>45661.770833333336</v>
      </c>
      <c r="U7243">
        <v>1318723</v>
      </c>
      <c r="V7243">
        <v>10</v>
      </c>
      <c r="W7243">
        <v>30</v>
      </c>
    </row>
    <row r="7244" spans="1:23" x14ac:dyDescent="0.25">
      <c r="A7244">
        <v>11099728</v>
      </c>
      <c r="B7244" s="1" t="s">
        <v>26</v>
      </c>
      <c r="C7244" s="1" t="s">
        <v>26</v>
      </c>
      <c r="D7244">
        <v>0</v>
      </c>
      <c r="E7244">
        <v>742.11</v>
      </c>
      <c r="F7244">
        <v>0</v>
      </c>
      <c r="G7244">
        <v>684.12</v>
      </c>
      <c r="H7244">
        <v>257.29000000000002</v>
      </c>
      <c r="I7244">
        <v>0</v>
      </c>
      <c r="J7244">
        <v>0</v>
      </c>
      <c r="K7244">
        <v>0</v>
      </c>
      <c r="L7244">
        <v>0</v>
      </c>
      <c r="M7244">
        <v>1</v>
      </c>
      <c r="N7244">
        <v>49.97</v>
      </c>
      <c r="O7244">
        <v>14400</v>
      </c>
      <c r="P7244" t="s">
        <v>23</v>
      </c>
      <c r="Q7244" s="2">
        <v>0</v>
      </c>
      <c r="R7244">
        <v>36526</v>
      </c>
      <c r="S7244" s="2">
        <v>0</v>
      </c>
      <c r="T7244">
        <v>36526</v>
      </c>
      <c r="U7244">
        <v>857160</v>
      </c>
      <c r="V7244">
        <v>8</v>
      </c>
      <c r="W7244">
        <v>3162</v>
      </c>
    </row>
    <row r="7245" spans="1:23" x14ac:dyDescent="0.25">
      <c r="A7245">
        <v>11103595</v>
      </c>
      <c r="B7245" s="1" t="s">
        <v>26</v>
      </c>
      <c r="C7245" s="1" t="s">
        <v>26</v>
      </c>
      <c r="D7245">
        <v>0</v>
      </c>
      <c r="E7245">
        <v>995.29</v>
      </c>
      <c r="F7245">
        <v>0</v>
      </c>
      <c r="G7245">
        <v>951.99</v>
      </c>
      <c r="H7245">
        <v>257.94</v>
      </c>
      <c r="I7245">
        <v>0.16</v>
      </c>
      <c r="J7245">
        <v>0.16</v>
      </c>
      <c r="K7245">
        <v>0.04</v>
      </c>
      <c r="L7245">
        <v>4.1000000000000002E-2</v>
      </c>
      <c r="M7245">
        <v>-0.97099999999999997</v>
      </c>
      <c r="N7245">
        <v>49.98</v>
      </c>
      <c r="O7245">
        <v>14400</v>
      </c>
      <c r="P7245" t="s">
        <v>23</v>
      </c>
      <c r="Q7245" s="2">
        <v>0.17199999999999999</v>
      </c>
      <c r="R7245">
        <v>45658.729166666664</v>
      </c>
      <c r="S7245" s="2">
        <v>0.156</v>
      </c>
      <c r="T7245">
        <v>45658.729166666664</v>
      </c>
      <c r="U7245">
        <v>446764</v>
      </c>
      <c r="V7245">
        <v>3</v>
      </c>
      <c r="W7245">
        <v>2</v>
      </c>
    </row>
    <row r="7246" spans="1:23" x14ac:dyDescent="0.25">
      <c r="A7246">
        <v>11054726</v>
      </c>
      <c r="B7246" s="1" t="s">
        <v>26</v>
      </c>
      <c r="C7246" s="1" t="s">
        <v>26</v>
      </c>
      <c r="D7246">
        <v>0</v>
      </c>
      <c r="E7246">
        <v>481.62</v>
      </c>
      <c r="F7246">
        <v>0</v>
      </c>
      <c r="G7246">
        <v>420.97</v>
      </c>
      <c r="H7246">
        <v>266.77999999999997</v>
      </c>
      <c r="I7246">
        <v>7.0000000000000007E-2</v>
      </c>
      <c r="J7246">
        <v>7.0000000000000007E-2</v>
      </c>
      <c r="K7246">
        <v>1.7000000000000001E-2</v>
      </c>
      <c r="L7246">
        <v>1.9E-2</v>
      </c>
      <c r="M7246">
        <v>0.93</v>
      </c>
      <c r="N7246">
        <v>49.98</v>
      </c>
      <c r="O7246">
        <v>14400</v>
      </c>
      <c r="P7246" t="s">
        <v>23</v>
      </c>
      <c r="Q7246" s="2">
        <v>3.4000000000000002E-2</v>
      </c>
      <c r="R7246">
        <v>45662.729166666664</v>
      </c>
      <c r="S7246" s="2">
        <v>2.8000000000000001E-2</v>
      </c>
      <c r="T7246">
        <v>45660.791666666664</v>
      </c>
      <c r="U7246">
        <v>1168846</v>
      </c>
      <c r="V7246">
        <v>12</v>
      </c>
      <c r="W7246">
        <v>133</v>
      </c>
    </row>
    <row r="7247" spans="1:23" x14ac:dyDescent="0.25">
      <c r="A7247">
        <v>11023784</v>
      </c>
      <c r="B7247" s="1" t="s">
        <v>26</v>
      </c>
      <c r="C7247" s="1" t="s">
        <v>26</v>
      </c>
      <c r="D7247">
        <v>0</v>
      </c>
      <c r="E7247">
        <v>2344.2800000000002</v>
      </c>
      <c r="F7247">
        <v>0</v>
      </c>
      <c r="G7247">
        <v>2036.95</v>
      </c>
      <c r="H7247">
        <v>256.20999999999998</v>
      </c>
      <c r="I7247">
        <v>0.06</v>
      </c>
      <c r="J7247">
        <v>0.06</v>
      </c>
      <c r="K7247">
        <v>1.4999999999999999E-2</v>
      </c>
      <c r="L7247">
        <v>1.7000000000000001E-2</v>
      </c>
      <c r="M7247">
        <v>0.89400000000000002</v>
      </c>
      <c r="N7247">
        <v>49.98</v>
      </c>
      <c r="O7247">
        <v>14400</v>
      </c>
      <c r="P7247" t="s">
        <v>23</v>
      </c>
      <c r="Q7247" s="2">
        <v>0.188</v>
      </c>
      <c r="R7247">
        <v>45659.6875</v>
      </c>
      <c r="S7247" s="2">
        <v>0.152</v>
      </c>
      <c r="T7247">
        <v>45662.4375</v>
      </c>
      <c r="U7247">
        <v>1489444</v>
      </c>
      <c r="V7247">
        <v>13</v>
      </c>
      <c r="W7247">
        <v>330</v>
      </c>
    </row>
    <row r="7248" spans="1:23" x14ac:dyDescent="0.25">
      <c r="A7248">
        <v>11111016</v>
      </c>
      <c r="B7248" s="1" t="s">
        <v>26</v>
      </c>
      <c r="C7248" s="1" t="s">
        <v>26</v>
      </c>
      <c r="D7248">
        <v>0</v>
      </c>
      <c r="E7248">
        <v>120.35</v>
      </c>
      <c r="F7248">
        <v>0</v>
      </c>
      <c r="G7248">
        <v>110.97</v>
      </c>
      <c r="H7248">
        <v>248.78</v>
      </c>
      <c r="I7248">
        <v>0.21</v>
      </c>
      <c r="J7248">
        <v>0.21</v>
      </c>
      <c r="K7248">
        <v>4.7E-2</v>
      </c>
      <c r="L7248">
        <v>5.3999999999999999E-2</v>
      </c>
      <c r="M7248">
        <v>-0.86299999999999999</v>
      </c>
      <c r="N7248">
        <v>49.98</v>
      </c>
      <c r="O7248">
        <v>14400</v>
      </c>
      <c r="P7248" t="s">
        <v>23</v>
      </c>
      <c r="Q7248" s="2">
        <v>0.98</v>
      </c>
      <c r="R7248">
        <v>45663.520833333336</v>
      </c>
      <c r="S7248" s="2">
        <v>0.98</v>
      </c>
      <c r="T7248">
        <v>45663.520833333336</v>
      </c>
      <c r="U7248">
        <v>91100</v>
      </c>
      <c r="V7248">
        <v>2</v>
      </c>
      <c r="W7248">
        <v>0</v>
      </c>
    </row>
    <row r="7249" spans="1:23" x14ac:dyDescent="0.25">
      <c r="A7249">
        <v>11057422</v>
      </c>
      <c r="B7249" s="1" t="s">
        <v>26</v>
      </c>
      <c r="C7249" s="1" t="s">
        <v>26</v>
      </c>
      <c r="D7249">
        <v>0</v>
      </c>
      <c r="E7249">
        <v>337.97</v>
      </c>
      <c r="F7249">
        <v>0</v>
      </c>
      <c r="G7249">
        <v>294.91000000000003</v>
      </c>
      <c r="H7249">
        <v>261.97000000000003</v>
      </c>
      <c r="I7249">
        <v>0.02</v>
      </c>
      <c r="J7249">
        <v>0.02</v>
      </c>
      <c r="K7249">
        <v>5.0000000000000001E-3</v>
      </c>
      <c r="L7249">
        <v>6.0000000000000001E-3</v>
      </c>
      <c r="M7249">
        <v>1</v>
      </c>
      <c r="N7249">
        <v>49.96</v>
      </c>
      <c r="O7249">
        <v>14400</v>
      </c>
      <c r="P7249" t="s">
        <v>23</v>
      </c>
      <c r="Q7249" s="2">
        <v>0.02</v>
      </c>
      <c r="R7249">
        <v>45663.770833333336</v>
      </c>
      <c r="S7249" s="2">
        <v>1.7999999999999999E-2</v>
      </c>
      <c r="T7249">
        <v>45663.75</v>
      </c>
      <c r="U7249">
        <v>927362</v>
      </c>
      <c r="V7249">
        <v>12</v>
      </c>
      <c r="W7249">
        <v>223</v>
      </c>
    </row>
    <row r="7250" spans="1:23" x14ac:dyDescent="0.25">
      <c r="A7250">
        <v>11108188</v>
      </c>
      <c r="B7250" s="1" t="s">
        <v>26</v>
      </c>
      <c r="C7250" s="1" t="s">
        <v>26</v>
      </c>
      <c r="D7250">
        <v>0</v>
      </c>
      <c r="E7250">
        <v>13.64</v>
      </c>
      <c r="F7250">
        <v>0</v>
      </c>
      <c r="G7250">
        <v>13.15</v>
      </c>
      <c r="H7250">
        <v>211.72</v>
      </c>
      <c r="I7250">
        <v>0.08</v>
      </c>
      <c r="J7250">
        <v>0.08</v>
      </c>
      <c r="K7250">
        <v>1.7000000000000001E-2</v>
      </c>
      <c r="L7250">
        <v>1.7000000000000001E-2</v>
      </c>
      <c r="M7250">
        <v>0.98399999999999999</v>
      </c>
      <c r="N7250">
        <v>49.96</v>
      </c>
      <c r="O7250">
        <v>14400</v>
      </c>
      <c r="P7250" t="s">
        <v>23</v>
      </c>
      <c r="Q7250" s="2">
        <v>0.03</v>
      </c>
      <c r="R7250">
        <v>45658.270833333336</v>
      </c>
      <c r="S7250" s="2">
        <v>2.5999999999999999E-2</v>
      </c>
      <c r="T7250">
        <v>45658.270833333336</v>
      </c>
      <c r="U7250">
        <v>51538</v>
      </c>
      <c r="V7250">
        <v>2</v>
      </c>
      <c r="W7250">
        <v>173</v>
      </c>
    </row>
    <row r="7251" spans="1:23" x14ac:dyDescent="0.25">
      <c r="A7251">
        <v>11057429</v>
      </c>
      <c r="B7251" s="1" t="s">
        <v>26</v>
      </c>
      <c r="C7251" s="1" t="s">
        <v>26</v>
      </c>
      <c r="D7251">
        <v>0</v>
      </c>
      <c r="E7251">
        <v>279.57</v>
      </c>
      <c r="F7251">
        <v>0</v>
      </c>
      <c r="G7251">
        <v>233.63</v>
      </c>
      <c r="H7251">
        <v>261.99</v>
      </c>
      <c r="I7251">
        <v>0.02</v>
      </c>
      <c r="J7251">
        <v>0.02</v>
      </c>
      <c r="K7251">
        <v>5.0000000000000001E-3</v>
      </c>
      <c r="L7251">
        <v>7.0000000000000001E-3</v>
      </c>
      <c r="M7251">
        <v>1</v>
      </c>
      <c r="N7251">
        <v>49.97</v>
      </c>
      <c r="O7251">
        <v>14400</v>
      </c>
      <c r="P7251" t="s">
        <v>23</v>
      </c>
      <c r="Q7251" s="2">
        <v>4.8000000000000001E-2</v>
      </c>
      <c r="R7251">
        <v>45664.3125</v>
      </c>
      <c r="S7251" s="2">
        <v>0.04</v>
      </c>
      <c r="T7251">
        <v>45664.3125</v>
      </c>
      <c r="U7251">
        <v>928474</v>
      </c>
      <c r="V7251">
        <v>12</v>
      </c>
      <c r="W7251">
        <v>12323</v>
      </c>
    </row>
    <row r="7252" spans="1:23" x14ac:dyDescent="0.25">
      <c r="A7252">
        <v>11054604</v>
      </c>
      <c r="B7252" s="1" t="s">
        <v>26</v>
      </c>
      <c r="C7252" s="1" t="s">
        <v>26</v>
      </c>
      <c r="D7252">
        <v>0</v>
      </c>
      <c r="E7252">
        <v>894.45</v>
      </c>
      <c r="F7252">
        <v>0</v>
      </c>
      <c r="G7252">
        <v>870.66</v>
      </c>
      <c r="H7252">
        <v>247.42</v>
      </c>
      <c r="I7252">
        <v>0.04</v>
      </c>
      <c r="J7252">
        <v>0.04</v>
      </c>
      <c r="K7252">
        <v>8.9999999999999993E-3</v>
      </c>
      <c r="L7252">
        <v>1.2E-2</v>
      </c>
      <c r="M7252">
        <v>0.78500000000000003</v>
      </c>
      <c r="N7252">
        <v>49.95</v>
      </c>
      <c r="O7252">
        <v>14400</v>
      </c>
      <c r="P7252" t="s">
        <v>23</v>
      </c>
      <c r="Q7252" s="2">
        <v>2.1999999999999999E-2</v>
      </c>
      <c r="R7252">
        <v>45658.395833333336</v>
      </c>
      <c r="S7252" s="2">
        <v>1.7999999999999999E-2</v>
      </c>
      <c r="T7252">
        <v>45658.395833333336</v>
      </c>
      <c r="U7252">
        <v>1156053</v>
      </c>
      <c r="V7252">
        <v>12</v>
      </c>
      <c r="W7252">
        <v>2419</v>
      </c>
    </row>
    <row r="7253" spans="1:23" x14ac:dyDescent="0.25">
      <c r="A7253">
        <v>11110950</v>
      </c>
      <c r="B7253" s="1" t="s">
        <v>26</v>
      </c>
      <c r="C7253" s="1" t="s">
        <v>26</v>
      </c>
      <c r="D7253">
        <v>0</v>
      </c>
      <c r="E7253">
        <v>673.04</v>
      </c>
      <c r="F7253">
        <v>0</v>
      </c>
      <c r="G7253">
        <v>641.78</v>
      </c>
      <c r="H7253">
        <v>249.84</v>
      </c>
      <c r="I7253">
        <v>0.36</v>
      </c>
      <c r="J7253">
        <v>0.38</v>
      </c>
      <c r="K7253">
        <v>0.08</v>
      </c>
      <c r="L7253">
        <v>0.09</v>
      </c>
      <c r="M7253">
        <v>-0.89100000000000001</v>
      </c>
      <c r="N7253">
        <v>49.97</v>
      </c>
      <c r="O7253">
        <v>14400</v>
      </c>
      <c r="P7253" t="s">
        <v>23</v>
      </c>
      <c r="Q7253" s="2">
        <v>0.88200000000000001</v>
      </c>
      <c r="R7253">
        <v>45658.833333333336</v>
      </c>
      <c r="S7253" s="2">
        <v>0.86199999999999999</v>
      </c>
      <c r="T7253">
        <v>45658.833333333336</v>
      </c>
      <c r="U7253">
        <v>120143</v>
      </c>
      <c r="V7253">
        <v>2</v>
      </c>
      <c r="W7253">
        <v>2</v>
      </c>
    </row>
    <row r="7254" spans="1:23" x14ac:dyDescent="0.25">
      <c r="A7254">
        <v>11074776</v>
      </c>
      <c r="B7254" s="1" t="s">
        <v>26</v>
      </c>
      <c r="C7254" s="1" t="s">
        <v>26</v>
      </c>
      <c r="D7254">
        <v>0</v>
      </c>
      <c r="E7254">
        <v>695.24</v>
      </c>
      <c r="F7254">
        <v>0</v>
      </c>
      <c r="G7254">
        <v>673.23</v>
      </c>
      <c r="H7254">
        <v>258.25</v>
      </c>
      <c r="I7254">
        <v>0.18</v>
      </c>
      <c r="J7254">
        <v>0.18</v>
      </c>
      <c r="K7254">
        <v>4.2999999999999997E-2</v>
      </c>
      <c r="L7254">
        <v>4.7E-2</v>
      </c>
      <c r="M7254">
        <v>-0.92300000000000004</v>
      </c>
      <c r="N7254">
        <v>49.96</v>
      </c>
      <c r="O7254">
        <v>14400</v>
      </c>
      <c r="P7254" t="s">
        <v>23</v>
      </c>
      <c r="Q7254" s="2">
        <v>6.2E-2</v>
      </c>
      <c r="R7254">
        <v>45660.916666666664</v>
      </c>
      <c r="S7254" s="2">
        <v>5.6000000000000001E-2</v>
      </c>
      <c r="T7254">
        <v>45661.75</v>
      </c>
      <c r="U7254">
        <v>1049472</v>
      </c>
      <c r="V7254">
        <v>12</v>
      </c>
      <c r="W7254">
        <v>2278</v>
      </c>
    </row>
    <row r="7255" spans="1:23" x14ac:dyDescent="0.25">
      <c r="A7255">
        <v>11109659</v>
      </c>
      <c r="B7255" s="1" t="s">
        <v>26</v>
      </c>
      <c r="C7255" s="1" t="s">
        <v>26</v>
      </c>
      <c r="D7255">
        <v>0</v>
      </c>
      <c r="E7255">
        <v>80.59</v>
      </c>
      <c r="F7255">
        <v>0</v>
      </c>
      <c r="G7255">
        <v>70.33</v>
      </c>
      <c r="H7255">
        <v>246.93</v>
      </c>
      <c r="I7255">
        <v>0.21</v>
      </c>
      <c r="J7255">
        <v>0.21</v>
      </c>
      <c r="K7255">
        <v>4.9000000000000002E-2</v>
      </c>
      <c r="L7255">
        <v>5.1999999999999998E-2</v>
      </c>
      <c r="M7255">
        <v>-0.93899999999999995</v>
      </c>
      <c r="N7255">
        <v>49.97</v>
      </c>
      <c r="O7255">
        <v>14400</v>
      </c>
      <c r="P7255" t="s">
        <v>23</v>
      </c>
      <c r="Q7255" s="2">
        <v>0.38800000000000001</v>
      </c>
      <c r="R7255">
        <v>45658.354166666664</v>
      </c>
      <c r="S7255" s="2">
        <v>0.35799999999999998</v>
      </c>
      <c r="T7255">
        <v>45658.354166666664</v>
      </c>
      <c r="U7255">
        <v>61366</v>
      </c>
      <c r="V7255">
        <v>2</v>
      </c>
      <c r="W7255">
        <v>1</v>
      </c>
    </row>
    <row r="7256" spans="1:23" x14ac:dyDescent="0.25">
      <c r="A7256">
        <v>11049887</v>
      </c>
      <c r="B7256" s="1" t="s">
        <v>26</v>
      </c>
      <c r="C7256" s="1" t="s">
        <v>26</v>
      </c>
      <c r="D7256">
        <v>0</v>
      </c>
      <c r="E7256">
        <v>777.26</v>
      </c>
      <c r="F7256">
        <v>0</v>
      </c>
      <c r="G7256">
        <v>714.52</v>
      </c>
      <c r="H7256">
        <v>261.79000000000002</v>
      </c>
      <c r="I7256">
        <v>0.57999999999999996</v>
      </c>
      <c r="J7256">
        <v>0.6</v>
      </c>
      <c r="K7256">
        <v>0.153</v>
      </c>
      <c r="L7256">
        <v>0.154</v>
      </c>
      <c r="M7256">
        <v>0.997</v>
      </c>
      <c r="N7256">
        <v>49.97</v>
      </c>
      <c r="O7256">
        <v>14400</v>
      </c>
      <c r="P7256" t="s">
        <v>23</v>
      </c>
      <c r="Q7256" s="2">
        <v>0.18</v>
      </c>
      <c r="R7256">
        <v>45658.770833333336</v>
      </c>
      <c r="S7256" s="2">
        <v>0.17799999999999999</v>
      </c>
      <c r="T7256">
        <v>45658.770833333336</v>
      </c>
      <c r="U7256">
        <v>1075022</v>
      </c>
      <c r="V7256">
        <v>11</v>
      </c>
      <c r="W7256">
        <v>634</v>
      </c>
    </row>
    <row r="7257" spans="1:23" x14ac:dyDescent="0.25">
      <c r="A7257">
        <v>11061133</v>
      </c>
      <c r="B7257" s="1" t="s">
        <v>26</v>
      </c>
      <c r="C7257" s="1" t="s">
        <v>26</v>
      </c>
      <c r="D7257">
        <v>0</v>
      </c>
      <c r="E7257">
        <v>226.27</v>
      </c>
      <c r="F7257">
        <v>0</v>
      </c>
      <c r="G7257">
        <v>223.4</v>
      </c>
      <c r="H7257">
        <v>204.93</v>
      </c>
      <c r="I7257">
        <v>0.04</v>
      </c>
      <c r="J7257">
        <v>0.04</v>
      </c>
      <c r="K7257">
        <v>8.0000000000000002E-3</v>
      </c>
      <c r="L7257">
        <v>8.0000000000000002E-3</v>
      </c>
      <c r="M7257">
        <v>1</v>
      </c>
      <c r="N7257">
        <v>49.97</v>
      </c>
      <c r="O7257">
        <v>14400</v>
      </c>
      <c r="P7257" t="s">
        <v>23</v>
      </c>
      <c r="Q7257" s="2">
        <v>0.02</v>
      </c>
      <c r="R7257">
        <v>45660.291666666664</v>
      </c>
      <c r="S7257" s="2">
        <v>0.02</v>
      </c>
      <c r="T7257">
        <v>45660.291666666664</v>
      </c>
      <c r="U7257">
        <v>985189</v>
      </c>
      <c r="V7257">
        <v>12</v>
      </c>
      <c r="W7257">
        <v>6857</v>
      </c>
    </row>
    <row r="7258" spans="1:23" x14ac:dyDescent="0.25">
      <c r="A7258">
        <v>11111204</v>
      </c>
      <c r="B7258" s="1" t="s">
        <v>26</v>
      </c>
      <c r="C7258" s="1" t="s">
        <v>26</v>
      </c>
      <c r="D7258">
        <v>0</v>
      </c>
      <c r="E7258">
        <v>126.06</v>
      </c>
      <c r="F7258">
        <v>0</v>
      </c>
      <c r="G7258">
        <v>124.77</v>
      </c>
      <c r="H7258">
        <v>174.27</v>
      </c>
      <c r="I7258">
        <v>0.59</v>
      </c>
      <c r="J7258">
        <v>0.59</v>
      </c>
      <c r="K7258">
        <v>0.10299999999999999</v>
      </c>
      <c r="L7258">
        <v>0.10299999999999999</v>
      </c>
      <c r="M7258">
        <v>0.998</v>
      </c>
      <c r="N7258">
        <v>49.97</v>
      </c>
      <c r="O7258">
        <v>14400</v>
      </c>
      <c r="P7258" t="s">
        <v>23</v>
      </c>
      <c r="Q7258" s="2">
        <v>0.13600000000000001</v>
      </c>
      <c r="R7258">
        <v>45661.645833333336</v>
      </c>
      <c r="S7258" s="2">
        <v>0.13400000000000001</v>
      </c>
      <c r="T7258">
        <v>45661.645833333336</v>
      </c>
      <c r="U7258">
        <v>74978</v>
      </c>
      <c r="V7258">
        <v>2</v>
      </c>
      <c r="W7258">
        <v>581</v>
      </c>
    </row>
    <row r="7259" spans="1:23" x14ac:dyDescent="0.25">
      <c r="A7259">
        <v>11055493</v>
      </c>
      <c r="B7259" s="1" t="s">
        <v>26</v>
      </c>
      <c r="C7259" s="1" t="s">
        <v>26</v>
      </c>
      <c r="D7259">
        <v>0</v>
      </c>
      <c r="E7259">
        <v>477.68</v>
      </c>
      <c r="F7259">
        <v>0</v>
      </c>
      <c r="G7259">
        <v>429.65</v>
      </c>
      <c r="H7259">
        <v>251.8</v>
      </c>
      <c r="I7259">
        <v>0.06</v>
      </c>
      <c r="J7259">
        <v>0.06</v>
      </c>
      <c r="K7259">
        <v>1.4999999999999999E-2</v>
      </c>
      <c r="L7259">
        <v>1.4999999999999999E-2</v>
      </c>
      <c r="M7259">
        <v>0.95599999999999996</v>
      </c>
      <c r="N7259">
        <v>49.95</v>
      </c>
      <c r="O7259">
        <v>14400</v>
      </c>
      <c r="P7259" t="s">
        <v>23</v>
      </c>
      <c r="Q7259" s="2">
        <v>2.4E-2</v>
      </c>
      <c r="R7259">
        <v>45658.020833333336</v>
      </c>
      <c r="S7259" s="2">
        <v>2.1999999999999999E-2</v>
      </c>
      <c r="T7259">
        <v>45659.895833333336</v>
      </c>
      <c r="U7259">
        <v>1153483</v>
      </c>
      <c r="V7259">
        <v>12</v>
      </c>
      <c r="W7259">
        <v>1153</v>
      </c>
    </row>
    <row r="7260" spans="1:23" x14ac:dyDescent="0.25">
      <c r="A7260">
        <v>11114215</v>
      </c>
      <c r="B7260" s="1" t="s">
        <v>26</v>
      </c>
      <c r="C7260" s="1" t="s">
        <v>26</v>
      </c>
      <c r="D7260">
        <v>0</v>
      </c>
      <c r="E7260">
        <v>0.02</v>
      </c>
      <c r="F7260">
        <v>0</v>
      </c>
      <c r="G7260">
        <v>0.01</v>
      </c>
      <c r="H7260">
        <v>247.62</v>
      </c>
      <c r="I7260">
        <v>0</v>
      </c>
      <c r="J7260">
        <v>0</v>
      </c>
      <c r="K7260">
        <v>0</v>
      </c>
      <c r="L7260">
        <v>0</v>
      </c>
      <c r="M7260">
        <v>1</v>
      </c>
      <c r="N7260">
        <v>49.97</v>
      </c>
      <c r="O7260">
        <v>14400</v>
      </c>
      <c r="P7260" t="s">
        <v>23</v>
      </c>
      <c r="Q7260" s="2">
        <v>0</v>
      </c>
      <c r="R7260">
        <v>36526</v>
      </c>
      <c r="S7260" s="2">
        <v>0</v>
      </c>
      <c r="T7260">
        <v>36526</v>
      </c>
      <c r="U7260">
        <v>57270</v>
      </c>
      <c r="V7260">
        <v>2</v>
      </c>
      <c r="W7260">
        <v>0</v>
      </c>
    </row>
    <row r="7261" spans="1:23" x14ac:dyDescent="0.25">
      <c r="A7261">
        <v>11031837</v>
      </c>
      <c r="B7261" s="1" t="s">
        <v>26</v>
      </c>
      <c r="C7261" s="1" t="s">
        <v>26</v>
      </c>
      <c r="D7261">
        <v>0</v>
      </c>
      <c r="E7261">
        <v>3284.8</v>
      </c>
      <c r="F7261">
        <v>0</v>
      </c>
      <c r="G7261">
        <v>3275.8</v>
      </c>
      <c r="H7261">
        <v>257.02999999999997</v>
      </c>
      <c r="I7261">
        <v>0.99</v>
      </c>
      <c r="J7261">
        <v>0.99</v>
      </c>
      <c r="K7261">
        <v>0.252</v>
      </c>
      <c r="L7261">
        <v>0.253</v>
      </c>
      <c r="M7261">
        <v>0.996</v>
      </c>
      <c r="N7261">
        <v>49.96</v>
      </c>
      <c r="O7261">
        <v>14400</v>
      </c>
      <c r="P7261" t="s">
        <v>23</v>
      </c>
      <c r="Q7261" s="2">
        <v>0.27800000000000002</v>
      </c>
      <c r="R7261">
        <v>45658.895833333336</v>
      </c>
      <c r="S7261" s="2">
        <v>0.27400000000000002</v>
      </c>
      <c r="T7261">
        <v>45658.833333333336</v>
      </c>
      <c r="U7261">
        <v>783747</v>
      </c>
      <c r="V7261">
        <v>12</v>
      </c>
      <c r="W7261">
        <v>855</v>
      </c>
    </row>
    <row r="7262" spans="1:23" x14ac:dyDescent="0.25">
      <c r="A7262">
        <v>11053203</v>
      </c>
      <c r="B7262" s="1" t="s">
        <v>26</v>
      </c>
      <c r="C7262" s="1" t="s">
        <v>26</v>
      </c>
      <c r="D7262">
        <v>0</v>
      </c>
      <c r="E7262">
        <v>899.43</v>
      </c>
      <c r="F7262">
        <v>0</v>
      </c>
      <c r="G7262">
        <v>879.62</v>
      </c>
      <c r="H7262">
        <v>247.84</v>
      </c>
      <c r="I7262">
        <v>0.09</v>
      </c>
      <c r="J7262">
        <v>0.09</v>
      </c>
      <c r="K7262">
        <v>2.3E-2</v>
      </c>
      <c r="L7262">
        <v>2.4E-2</v>
      </c>
      <c r="M7262">
        <v>0.98599999999999999</v>
      </c>
      <c r="N7262">
        <v>49.95</v>
      </c>
      <c r="O7262">
        <v>14400</v>
      </c>
      <c r="P7262" t="s">
        <v>23</v>
      </c>
      <c r="Q7262" s="2">
        <v>9.8000000000000004E-2</v>
      </c>
      <c r="R7262">
        <v>45661.958333333336</v>
      </c>
      <c r="S7262" s="2">
        <v>9.8000000000000004E-2</v>
      </c>
      <c r="T7262">
        <v>45661.958333333336</v>
      </c>
      <c r="U7262">
        <v>1251761</v>
      </c>
      <c r="V7262">
        <v>13</v>
      </c>
      <c r="W7262">
        <v>14332</v>
      </c>
    </row>
    <row r="7263" spans="1:23" x14ac:dyDescent="0.25">
      <c r="A7263">
        <v>11104859</v>
      </c>
      <c r="B7263" s="1" t="s">
        <v>26</v>
      </c>
      <c r="C7263" s="1" t="s">
        <v>26</v>
      </c>
      <c r="D7263">
        <v>0</v>
      </c>
      <c r="E7263">
        <v>433.19</v>
      </c>
      <c r="F7263">
        <v>0</v>
      </c>
      <c r="G7263">
        <v>361.53</v>
      </c>
      <c r="H7263">
        <v>255.76</v>
      </c>
      <c r="I7263">
        <v>0.09</v>
      </c>
      <c r="J7263">
        <v>0.09</v>
      </c>
      <c r="K7263">
        <v>2.3E-2</v>
      </c>
      <c r="L7263">
        <v>2.4E-2</v>
      </c>
      <c r="M7263">
        <v>0.95899999999999996</v>
      </c>
      <c r="N7263">
        <v>49.95</v>
      </c>
      <c r="O7263">
        <v>14400</v>
      </c>
      <c r="P7263" t="s">
        <v>23</v>
      </c>
      <c r="Q7263" s="2">
        <v>0.48199999999999998</v>
      </c>
      <c r="R7263">
        <v>45662.875</v>
      </c>
      <c r="S7263" s="2">
        <v>0.46200000000000002</v>
      </c>
      <c r="T7263">
        <v>45662.875</v>
      </c>
      <c r="U7263">
        <v>494267</v>
      </c>
      <c r="V7263">
        <v>4</v>
      </c>
      <c r="W7263">
        <v>66</v>
      </c>
    </row>
    <row r="7264" spans="1:23" x14ac:dyDescent="0.25">
      <c r="A7264">
        <v>11103785</v>
      </c>
      <c r="B7264" s="1" t="s">
        <v>26</v>
      </c>
      <c r="C7264" s="1" t="s">
        <v>26</v>
      </c>
      <c r="D7264">
        <v>0</v>
      </c>
      <c r="E7264">
        <v>1504.42</v>
      </c>
      <c r="F7264">
        <v>0</v>
      </c>
      <c r="G7264">
        <v>1429.9</v>
      </c>
      <c r="H7264">
        <v>257.88</v>
      </c>
      <c r="I7264">
        <v>0</v>
      </c>
      <c r="J7264">
        <v>0</v>
      </c>
      <c r="K7264">
        <v>0</v>
      </c>
      <c r="L7264">
        <v>0</v>
      </c>
      <c r="M7264">
        <v>1</v>
      </c>
      <c r="N7264">
        <v>49.95</v>
      </c>
      <c r="O7264">
        <v>14400</v>
      </c>
      <c r="P7264" t="s">
        <v>23</v>
      </c>
      <c r="Q7264" s="2">
        <v>1.4259999999999999</v>
      </c>
      <c r="R7264">
        <v>45660.625</v>
      </c>
      <c r="S7264" s="2">
        <v>1.4239999999999999</v>
      </c>
      <c r="T7264">
        <v>45660.625</v>
      </c>
      <c r="U7264">
        <v>498927</v>
      </c>
      <c r="V7264">
        <v>3</v>
      </c>
      <c r="W7264">
        <v>17</v>
      </c>
    </row>
    <row r="7265" spans="1:23" x14ac:dyDescent="0.25">
      <c r="A7265">
        <v>11002292</v>
      </c>
      <c r="B7265" s="1" t="s">
        <v>26</v>
      </c>
      <c r="C7265" s="1" t="s">
        <v>26</v>
      </c>
      <c r="D7265">
        <v>0</v>
      </c>
      <c r="E7265">
        <v>412.61</v>
      </c>
      <c r="F7265">
        <v>0</v>
      </c>
      <c r="G7265">
        <v>389.46</v>
      </c>
      <c r="H7265">
        <v>264.91000000000003</v>
      </c>
      <c r="I7265">
        <v>0.06</v>
      </c>
      <c r="J7265">
        <v>7.0000000000000007E-2</v>
      </c>
      <c r="K7265">
        <v>1.6E-2</v>
      </c>
      <c r="L7265">
        <v>1.7999999999999999E-2</v>
      </c>
      <c r="M7265">
        <v>0.93700000000000006</v>
      </c>
      <c r="N7265">
        <v>49.95</v>
      </c>
      <c r="O7265">
        <v>14400</v>
      </c>
      <c r="P7265" t="s">
        <v>23</v>
      </c>
      <c r="Q7265" s="2">
        <v>0.03</v>
      </c>
      <c r="R7265">
        <v>45661.375</v>
      </c>
      <c r="S7265" s="2">
        <v>2.4E-2</v>
      </c>
      <c r="T7265">
        <v>45661.375</v>
      </c>
      <c r="U7265">
        <v>1653046</v>
      </c>
      <c r="V7265">
        <v>12</v>
      </c>
      <c r="W7265">
        <v>320</v>
      </c>
    </row>
    <row r="7266" spans="1:23" x14ac:dyDescent="0.25">
      <c r="A7266">
        <v>11006059</v>
      </c>
      <c r="B7266" s="1" t="s">
        <v>26</v>
      </c>
      <c r="C7266" s="1" t="s">
        <v>26</v>
      </c>
      <c r="D7266">
        <v>0</v>
      </c>
      <c r="E7266">
        <v>480.18</v>
      </c>
      <c r="F7266">
        <v>0</v>
      </c>
      <c r="G7266">
        <v>454.89</v>
      </c>
      <c r="H7266">
        <v>253.01</v>
      </c>
      <c r="I7266">
        <v>0.08</v>
      </c>
      <c r="J7266">
        <v>0.09</v>
      </c>
      <c r="K7266">
        <v>2.1999999999999999E-2</v>
      </c>
      <c r="L7266">
        <v>2.1999999999999999E-2</v>
      </c>
      <c r="M7266">
        <v>0.98399999999999999</v>
      </c>
      <c r="N7266">
        <v>49.95</v>
      </c>
      <c r="O7266">
        <v>14400</v>
      </c>
      <c r="P7266" t="s">
        <v>23</v>
      </c>
      <c r="Q7266" s="2">
        <v>0.06</v>
      </c>
      <c r="R7266">
        <v>45658.770833333336</v>
      </c>
      <c r="S7266" s="2">
        <v>0.06</v>
      </c>
      <c r="T7266">
        <v>45658.770833333336</v>
      </c>
      <c r="U7266">
        <v>602801</v>
      </c>
      <c r="V7266">
        <v>3</v>
      </c>
      <c r="W7266">
        <v>12</v>
      </c>
    </row>
    <row r="7267" spans="1:23" x14ac:dyDescent="0.25">
      <c r="A7267">
        <v>11103736</v>
      </c>
      <c r="B7267" s="1" t="s">
        <v>26</v>
      </c>
      <c r="C7267" s="1" t="s">
        <v>26</v>
      </c>
      <c r="D7267">
        <v>0</v>
      </c>
      <c r="E7267">
        <v>0.1</v>
      </c>
      <c r="F7267">
        <v>0</v>
      </c>
      <c r="G7267">
        <v>0.05</v>
      </c>
      <c r="H7267">
        <v>259.41000000000003</v>
      </c>
      <c r="I7267">
        <v>0</v>
      </c>
      <c r="J7267">
        <v>0</v>
      </c>
      <c r="K7267">
        <v>0</v>
      </c>
      <c r="L7267">
        <v>0</v>
      </c>
      <c r="M7267">
        <v>1</v>
      </c>
      <c r="N7267">
        <v>49.95</v>
      </c>
      <c r="O7267">
        <v>14400</v>
      </c>
      <c r="P7267" t="s">
        <v>23</v>
      </c>
      <c r="Q7267" s="2">
        <v>0</v>
      </c>
      <c r="R7267">
        <v>36526</v>
      </c>
      <c r="S7267" s="2">
        <v>0</v>
      </c>
      <c r="T7267">
        <v>36526</v>
      </c>
      <c r="U7267">
        <v>498496</v>
      </c>
      <c r="V7267">
        <v>5</v>
      </c>
      <c r="W7267">
        <v>1</v>
      </c>
    </row>
    <row r="7268" spans="1:23" x14ac:dyDescent="0.25">
      <c r="A7268">
        <v>11103593</v>
      </c>
      <c r="B7268" s="1" t="s">
        <v>26</v>
      </c>
      <c r="C7268" s="1" t="s">
        <v>26</v>
      </c>
      <c r="D7268">
        <v>0</v>
      </c>
      <c r="E7268">
        <v>6.14</v>
      </c>
      <c r="F7268">
        <v>0</v>
      </c>
      <c r="G7268">
        <v>6.07</v>
      </c>
      <c r="H7268">
        <v>255.72</v>
      </c>
      <c r="I7268">
        <v>0</v>
      </c>
      <c r="J7268">
        <v>0</v>
      </c>
      <c r="K7268">
        <v>0</v>
      </c>
      <c r="L7268">
        <v>0</v>
      </c>
      <c r="M7268">
        <v>1</v>
      </c>
      <c r="N7268">
        <v>49.95</v>
      </c>
      <c r="O7268">
        <v>14400</v>
      </c>
      <c r="P7268" t="s">
        <v>23</v>
      </c>
      <c r="Q7268" s="2">
        <v>0</v>
      </c>
      <c r="R7268">
        <v>36526</v>
      </c>
      <c r="S7268" s="2">
        <v>0</v>
      </c>
      <c r="T7268">
        <v>36526</v>
      </c>
      <c r="U7268">
        <v>445996</v>
      </c>
      <c r="V7268">
        <v>3</v>
      </c>
      <c r="W7268">
        <v>13</v>
      </c>
    </row>
    <row r="7269" spans="1:23" x14ac:dyDescent="0.25">
      <c r="A7269">
        <v>11043601</v>
      </c>
      <c r="B7269" s="1" t="s">
        <v>26</v>
      </c>
      <c r="C7269" s="1" t="s">
        <v>26</v>
      </c>
      <c r="D7269">
        <v>0</v>
      </c>
      <c r="E7269">
        <v>102.4</v>
      </c>
      <c r="F7269">
        <v>0</v>
      </c>
      <c r="G7269">
        <v>70.849999999999994</v>
      </c>
      <c r="H7269">
        <v>256.99</v>
      </c>
      <c r="I7269">
        <v>0</v>
      </c>
      <c r="J7269">
        <v>0</v>
      </c>
      <c r="K7269">
        <v>0</v>
      </c>
      <c r="L7269">
        <v>0</v>
      </c>
      <c r="M7269">
        <v>1</v>
      </c>
      <c r="N7269">
        <v>49.95</v>
      </c>
      <c r="O7269">
        <v>14400</v>
      </c>
      <c r="P7269" t="s">
        <v>23</v>
      </c>
      <c r="Q7269" s="2">
        <v>0</v>
      </c>
      <c r="R7269">
        <v>36526</v>
      </c>
      <c r="S7269" s="2">
        <v>0</v>
      </c>
      <c r="T7269">
        <v>36526</v>
      </c>
      <c r="U7269">
        <v>599707</v>
      </c>
      <c r="V7269">
        <v>3</v>
      </c>
      <c r="W7269">
        <v>215</v>
      </c>
    </row>
    <row r="7270" spans="1:23" x14ac:dyDescent="0.25">
      <c r="A7270">
        <v>11069262</v>
      </c>
      <c r="B7270" s="1" t="s">
        <v>26</v>
      </c>
      <c r="C7270" s="1" t="s">
        <v>26</v>
      </c>
      <c r="D7270">
        <v>0</v>
      </c>
      <c r="E7270">
        <v>145.66</v>
      </c>
      <c r="F7270">
        <v>0</v>
      </c>
      <c r="G7270">
        <v>121.09</v>
      </c>
      <c r="H7270">
        <v>187.2</v>
      </c>
      <c r="I7270">
        <v>0</v>
      </c>
      <c r="J7270">
        <v>0</v>
      </c>
      <c r="K7270">
        <v>0</v>
      </c>
      <c r="L7270">
        <v>0</v>
      </c>
      <c r="M7270">
        <v>1</v>
      </c>
      <c r="N7270">
        <v>49.95</v>
      </c>
      <c r="O7270">
        <v>14400</v>
      </c>
      <c r="P7270" t="s">
        <v>23</v>
      </c>
      <c r="Q7270" s="2">
        <v>6.0000000000000001E-3</v>
      </c>
      <c r="R7270">
        <v>45658.020833333336</v>
      </c>
      <c r="S7270" s="2">
        <v>6.0000000000000001E-3</v>
      </c>
      <c r="T7270">
        <v>45658.020833333336</v>
      </c>
      <c r="U7270">
        <v>999857</v>
      </c>
      <c r="V7270">
        <v>13</v>
      </c>
      <c r="W7270">
        <v>8909</v>
      </c>
    </row>
    <row r="7271" spans="1:23" x14ac:dyDescent="0.25">
      <c r="A7271">
        <v>11049695</v>
      </c>
      <c r="B7271" s="1" t="s">
        <v>26</v>
      </c>
      <c r="C7271" s="1" t="s">
        <v>26</v>
      </c>
      <c r="D7271">
        <v>0</v>
      </c>
      <c r="E7271">
        <v>357.06</v>
      </c>
      <c r="F7271">
        <v>0</v>
      </c>
      <c r="G7271">
        <v>297.42</v>
      </c>
      <c r="H7271">
        <v>251.5</v>
      </c>
      <c r="I7271">
        <v>0.02</v>
      </c>
      <c r="J7271">
        <v>0.02</v>
      </c>
      <c r="K7271">
        <v>4.0000000000000001E-3</v>
      </c>
      <c r="L7271">
        <v>6.0000000000000001E-3</v>
      </c>
      <c r="M7271">
        <v>1</v>
      </c>
      <c r="N7271">
        <v>49.95</v>
      </c>
      <c r="O7271">
        <v>14400</v>
      </c>
      <c r="P7271" t="s">
        <v>23</v>
      </c>
      <c r="Q7271" s="2">
        <v>3.5999999999999997E-2</v>
      </c>
      <c r="R7271">
        <v>45660.729166666664</v>
      </c>
      <c r="S7271" s="2">
        <v>2.5999999999999999E-2</v>
      </c>
      <c r="T7271">
        <v>45660.729166666664</v>
      </c>
      <c r="U7271">
        <v>1148532</v>
      </c>
      <c r="V7271">
        <v>14</v>
      </c>
      <c r="W7271">
        <v>10664</v>
      </c>
    </row>
    <row r="7272" spans="1:23" x14ac:dyDescent="0.25">
      <c r="A7272">
        <v>11161300</v>
      </c>
      <c r="B7272" s="1" t="s">
        <v>26</v>
      </c>
      <c r="C7272" s="1" t="s">
        <v>26</v>
      </c>
      <c r="D7272">
        <v>0</v>
      </c>
      <c r="E7272">
        <v>346.67</v>
      </c>
      <c r="F7272">
        <v>0</v>
      </c>
      <c r="G7272">
        <v>336.24</v>
      </c>
      <c r="H7272">
        <v>246.82</v>
      </c>
      <c r="I7272">
        <v>0.23</v>
      </c>
      <c r="J7272">
        <v>0.22</v>
      </c>
      <c r="K7272">
        <v>5.3999999999999999E-2</v>
      </c>
      <c r="L7272">
        <v>5.6000000000000001E-2</v>
      </c>
      <c r="M7272">
        <v>0.96299999999999997</v>
      </c>
      <c r="N7272">
        <v>49.95</v>
      </c>
      <c r="O7272">
        <v>14400</v>
      </c>
      <c r="P7272" t="s">
        <v>23</v>
      </c>
      <c r="Q7272" s="2">
        <v>9.4E-2</v>
      </c>
      <c r="R7272">
        <v>45662.770833333336</v>
      </c>
      <c r="S7272" s="2">
        <v>0.09</v>
      </c>
      <c r="T7272">
        <v>45662.770833333336</v>
      </c>
      <c r="U7272">
        <v>345746</v>
      </c>
      <c r="V7272">
        <v>3</v>
      </c>
      <c r="W7272">
        <v>222</v>
      </c>
    </row>
    <row r="7273" spans="1:23" x14ac:dyDescent="0.25">
      <c r="A7273">
        <v>11103738</v>
      </c>
      <c r="B7273" s="1" t="s">
        <v>26</v>
      </c>
      <c r="C7273" s="1" t="s">
        <v>26</v>
      </c>
      <c r="D7273">
        <v>0</v>
      </c>
      <c r="E7273">
        <v>912.68</v>
      </c>
      <c r="F7273">
        <v>0</v>
      </c>
      <c r="G7273">
        <v>810.03</v>
      </c>
      <c r="H7273">
        <v>260.01</v>
      </c>
      <c r="I7273">
        <v>0.02</v>
      </c>
      <c r="J7273">
        <v>0.02</v>
      </c>
      <c r="K7273">
        <v>6.0000000000000001E-3</v>
      </c>
      <c r="L7273">
        <v>7.0000000000000001E-3</v>
      </c>
      <c r="M7273">
        <v>1</v>
      </c>
      <c r="N7273">
        <v>49.95</v>
      </c>
      <c r="O7273">
        <v>14400</v>
      </c>
      <c r="P7273" t="s">
        <v>23</v>
      </c>
      <c r="Q7273" s="2">
        <v>1.696</v>
      </c>
      <c r="R7273">
        <v>45662.541666666664</v>
      </c>
      <c r="S7273" s="2">
        <v>1.696</v>
      </c>
      <c r="T7273">
        <v>45662.541666666664</v>
      </c>
      <c r="U7273">
        <v>498586</v>
      </c>
      <c r="V7273">
        <v>5</v>
      </c>
      <c r="W7273">
        <v>0</v>
      </c>
    </row>
    <row r="7274" spans="1:23" x14ac:dyDescent="0.25">
      <c r="A7274">
        <v>11002944</v>
      </c>
      <c r="B7274" s="1" t="s">
        <v>26</v>
      </c>
      <c r="C7274" s="1" t="s">
        <v>26</v>
      </c>
      <c r="D7274">
        <v>0</v>
      </c>
      <c r="E7274">
        <v>730.03</v>
      </c>
      <c r="F7274">
        <v>0</v>
      </c>
      <c r="G7274">
        <v>695.24</v>
      </c>
      <c r="H7274">
        <v>263.14</v>
      </c>
      <c r="I7274">
        <v>0.09</v>
      </c>
      <c r="J7274">
        <v>0.09</v>
      </c>
      <c r="K7274">
        <v>2.1000000000000001E-2</v>
      </c>
      <c r="L7274">
        <v>2.5000000000000001E-2</v>
      </c>
      <c r="M7274">
        <v>0.81499999999999995</v>
      </c>
      <c r="N7274">
        <v>49.95</v>
      </c>
      <c r="O7274">
        <v>14400</v>
      </c>
      <c r="P7274" t="s">
        <v>23</v>
      </c>
      <c r="Q7274" s="2">
        <v>4.3999999999999997E-2</v>
      </c>
      <c r="R7274">
        <v>45641.166666666664</v>
      </c>
      <c r="S7274" s="2">
        <v>3.2000000000000001E-2</v>
      </c>
      <c r="T7274">
        <v>45641.166666666664</v>
      </c>
      <c r="U7274">
        <v>1493765</v>
      </c>
      <c r="V7274">
        <v>14</v>
      </c>
      <c r="W7274">
        <v>716</v>
      </c>
    </row>
    <row r="7275" spans="1:23" x14ac:dyDescent="0.25">
      <c r="A7275">
        <v>11098702</v>
      </c>
      <c r="B7275" s="1" t="s">
        <v>26</v>
      </c>
      <c r="C7275" s="1" t="s">
        <v>26</v>
      </c>
      <c r="D7275">
        <v>0</v>
      </c>
      <c r="E7275">
        <v>198.8</v>
      </c>
      <c r="F7275">
        <v>0</v>
      </c>
      <c r="G7275">
        <v>179.96</v>
      </c>
      <c r="H7275">
        <v>255.9</v>
      </c>
      <c r="I7275">
        <v>0.05</v>
      </c>
      <c r="J7275">
        <v>0.05</v>
      </c>
      <c r="K7275">
        <v>1.4E-2</v>
      </c>
      <c r="L7275">
        <v>1.4E-2</v>
      </c>
      <c r="M7275">
        <v>0.97</v>
      </c>
      <c r="N7275">
        <v>49.96</v>
      </c>
      <c r="O7275">
        <v>14400</v>
      </c>
      <c r="P7275" t="s">
        <v>23</v>
      </c>
      <c r="Q7275" s="2">
        <v>5.8000000000000003E-2</v>
      </c>
      <c r="R7275">
        <v>45660.729166666664</v>
      </c>
      <c r="S7275" s="2">
        <v>0.05</v>
      </c>
      <c r="T7275">
        <v>45660.729166666664</v>
      </c>
      <c r="U7275">
        <v>851839</v>
      </c>
      <c r="V7275">
        <v>9</v>
      </c>
      <c r="W7275">
        <v>71</v>
      </c>
    </row>
    <row r="7276" spans="1:23" x14ac:dyDescent="0.25">
      <c r="A7276">
        <v>11028813</v>
      </c>
      <c r="B7276" s="1" t="s">
        <v>26</v>
      </c>
      <c r="C7276" s="1" t="s">
        <v>26</v>
      </c>
      <c r="D7276">
        <v>0</v>
      </c>
      <c r="E7276">
        <v>1513.46</v>
      </c>
      <c r="F7276">
        <v>0</v>
      </c>
      <c r="G7276">
        <v>1476.76</v>
      </c>
      <c r="H7276">
        <v>242.72</v>
      </c>
      <c r="I7276">
        <v>0.42</v>
      </c>
      <c r="J7276">
        <v>0.42</v>
      </c>
      <c r="K7276">
        <v>0.10100000000000001</v>
      </c>
      <c r="L7276">
        <v>0.10299999999999999</v>
      </c>
      <c r="M7276">
        <v>0.98099999999999998</v>
      </c>
      <c r="N7276">
        <v>49.96</v>
      </c>
      <c r="O7276">
        <v>14400</v>
      </c>
      <c r="P7276" t="s">
        <v>23</v>
      </c>
      <c r="Q7276" s="2">
        <v>0.11</v>
      </c>
      <c r="R7276">
        <v>45631.229166666664</v>
      </c>
      <c r="S7276" s="2">
        <v>0.106</v>
      </c>
      <c r="T7276">
        <v>45628.25</v>
      </c>
      <c r="U7276">
        <v>1543744</v>
      </c>
      <c r="V7276">
        <v>12</v>
      </c>
      <c r="W7276">
        <v>4634</v>
      </c>
    </row>
    <row r="7277" spans="1:23" x14ac:dyDescent="0.25">
      <c r="A7277">
        <v>11077094</v>
      </c>
      <c r="B7277" s="1" t="s">
        <v>26</v>
      </c>
      <c r="C7277" s="1" t="s">
        <v>26</v>
      </c>
      <c r="D7277">
        <v>0</v>
      </c>
      <c r="E7277">
        <v>337.29</v>
      </c>
      <c r="F7277">
        <v>0</v>
      </c>
      <c r="G7277">
        <v>318.69</v>
      </c>
      <c r="H7277">
        <v>255.61</v>
      </c>
      <c r="I7277">
        <v>0.02</v>
      </c>
      <c r="J7277">
        <v>0.03</v>
      </c>
      <c r="K7277">
        <v>7.0000000000000001E-3</v>
      </c>
      <c r="L7277">
        <v>8.0000000000000002E-3</v>
      </c>
      <c r="M7277">
        <v>1</v>
      </c>
      <c r="N7277">
        <v>49.97</v>
      </c>
      <c r="O7277">
        <v>14400</v>
      </c>
      <c r="P7277" t="s">
        <v>23</v>
      </c>
      <c r="Q7277" s="2">
        <v>1.4E-2</v>
      </c>
      <c r="R7277">
        <v>45658.833333333336</v>
      </c>
      <c r="S7277" s="2">
        <v>1.2E-2</v>
      </c>
      <c r="T7277">
        <v>45658.75</v>
      </c>
      <c r="U7277">
        <v>728400</v>
      </c>
      <c r="V7277">
        <v>9</v>
      </c>
      <c r="W7277">
        <v>1775</v>
      </c>
    </row>
    <row r="7278" spans="1:23" x14ac:dyDescent="0.25">
      <c r="A7278">
        <v>11002678</v>
      </c>
      <c r="B7278" s="1" t="s">
        <v>26</v>
      </c>
      <c r="C7278" s="1" t="s">
        <v>26</v>
      </c>
      <c r="D7278">
        <v>0</v>
      </c>
      <c r="E7278">
        <v>3157.94</v>
      </c>
      <c r="F7278">
        <v>0</v>
      </c>
      <c r="G7278">
        <v>2670.76</v>
      </c>
      <c r="H7278">
        <v>256.92</v>
      </c>
      <c r="I7278">
        <v>0.04</v>
      </c>
      <c r="J7278">
        <v>0.06</v>
      </c>
      <c r="K7278">
        <v>0</v>
      </c>
      <c r="L7278">
        <v>1.6E-2</v>
      </c>
      <c r="M7278">
        <v>3.0000000000000001E-3</v>
      </c>
      <c r="N7278">
        <v>49.96</v>
      </c>
      <c r="O7278">
        <v>14400</v>
      </c>
      <c r="P7278" t="s">
        <v>23</v>
      </c>
      <c r="Q7278" s="2">
        <v>2E-3</v>
      </c>
      <c r="R7278">
        <v>45658.083333333336</v>
      </c>
      <c r="S7278" s="2">
        <v>0</v>
      </c>
      <c r="T7278">
        <v>36526</v>
      </c>
      <c r="U7278">
        <v>1107734</v>
      </c>
      <c r="V7278">
        <v>13</v>
      </c>
      <c r="W7278">
        <v>168</v>
      </c>
    </row>
    <row r="7279" spans="1:23" x14ac:dyDescent="0.25">
      <c r="A7279">
        <v>11100388</v>
      </c>
      <c r="B7279" s="1" t="s">
        <v>26</v>
      </c>
      <c r="C7279" s="1" t="s">
        <v>26</v>
      </c>
      <c r="D7279">
        <v>0</v>
      </c>
      <c r="E7279">
        <v>388.2</v>
      </c>
      <c r="F7279">
        <v>0</v>
      </c>
      <c r="G7279">
        <v>343.98</v>
      </c>
      <c r="H7279">
        <v>262.13</v>
      </c>
      <c r="I7279">
        <v>0</v>
      </c>
      <c r="J7279">
        <v>0</v>
      </c>
      <c r="K7279">
        <v>0</v>
      </c>
      <c r="L7279">
        <v>0</v>
      </c>
      <c r="M7279">
        <v>1</v>
      </c>
      <c r="N7279">
        <v>49.97</v>
      </c>
      <c r="O7279">
        <v>14400</v>
      </c>
      <c r="P7279" t="s">
        <v>23</v>
      </c>
      <c r="Q7279" s="2">
        <v>0.248</v>
      </c>
      <c r="R7279">
        <v>45658.041666666664</v>
      </c>
      <c r="S7279" s="2">
        <v>0.24199999999999999</v>
      </c>
      <c r="T7279">
        <v>45658.041666666664</v>
      </c>
      <c r="U7279">
        <v>851393</v>
      </c>
      <c r="V7279">
        <v>8</v>
      </c>
      <c r="W7279">
        <v>5167</v>
      </c>
    </row>
    <row r="7280" spans="1:23" x14ac:dyDescent="0.25">
      <c r="A7280">
        <v>11047183</v>
      </c>
      <c r="B7280" s="1" t="s">
        <v>26</v>
      </c>
      <c r="C7280" s="1" t="s">
        <v>26</v>
      </c>
      <c r="D7280">
        <v>0</v>
      </c>
      <c r="E7280">
        <v>330.27</v>
      </c>
      <c r="F7280">
        <v>0</v>
      </c>
      <c r="G7280">
        <v>298.91000000000003</v>
      </c>
      <c r="H7280">
        <v>250.85</v>
      </c>
      <c r="I7280">
        <v>0.11</v>
      </c>
      <c r="J7280">
        <v>0.11</v>
      </c>
      <c r="K7280">
        <v>2.7E-2</v>
      </c>
      <c r="L7280">
        <v>2.9000000000000001E-2</v>
      </c>
      <c r="M7280">
        <v>0.95899999999999996</v>
      </c>
      <c r="N7280">
        <v>49.97</v>
      </c>
      <c r="O7280">
        <v>14400</v>
      </c>
      <c r="P7280" t="s">
        <v>23</v>
      </c>
      <c r="Q7280" s="2">
        <v>4.8000000000000001E-2</v>
      </c>
      <c r="R7280">
        <v>45660.9375</v>
      </c>
      <c r="S7280" s="2">
        <v>0.04</v>
      </c>
      <c r="T7280">
        <v>45660.9375</v>
      </c>
      <c r="U7280">
        <v>1051155</v>
      </c>
      <c r="V7280">
        <v>13</v>
      </c>
      <c r="W7280">
        <v>4920</v>
      </c>
    </row>
    <row r="7281" spans="1:23" x14ac:dyDescent="0.25">
      <c r="A7281">
        <v>11056703</v>
      </c>
      <c r="B7281" s="1" t="s">
        <v>26</v>
      </c>
      <c r="C7281" s="1" t="s">
        <v>26</v>
      </c>
      <c r="D7281">
        <v>0</v>
      </c>
      <c r="E7281">
        <v>1213.22</v>
      </c>
      <c r="F7281">
        <v>0</v>
      </c>
      <c r="G7281">
        <v>1131.68</v>
      </c>
      <c r="H7281">
        <v>254.42</v>
      </c>
      <c r="I7281">
        <v>0</v>
      </c>
      <c r="J7281">
        <v>0</v>
      </c>
      <c r="K7281">
        <v>0</v>
      </c>
      <c r="L7281">
        <v>0</v>
      </c>
      <c r="M7281">
        <v>1</v>
      </c>
      <c r="N7281">
        <v>49.97</v>
      </c>
      <c r="O7281">
        <v>14400</v>
      </c>
      <c r="P7281" t="s">
        <v>23</v>
      </c>
      <c r="Q7281" s="2">
        <v>0.92600000000000005</v>
      </c>
      <c r="R7281">
        <v>45659.416666666664</v>
      </c>
      <c r="S7281" s="2">
        <v>0.92400000000000004</v>
      </c>
      <c r="T7281">
        <v>45659.416666666664</v>
      </c>
      <c r="U7281">
        <v>1088521</v>
      </c>
      <c r="V7281">
        <v>14</v>
      </c>
      <c r="W7281">
        <v>1132</v>
      </c>
    </row>
    <row r="7282" spans="1:23" x14ac:dyDescent="0.25">
      <c r="A7282">
        <v>11075520</v>
      </c>
      <c r="B7282" s="1" t="s">
        <v>26</v>
      </c>
      <c r="C7282" s="1" t="s">
        <v>26</v>
      </c>
      <c r="D7282">
        <v>0</v>
      </c>
      <c r="E7282">
        <v>1191.8599999999999</v>
      </c>
      <c r="F7282">
        <v>0</v>
      </c>
      <c r="G7282">
        <v>1148.8800000000001</v>
      </c>
      <c r="H7282">
        <v>258.68</v>
      </c>
      <c r="I7282">
        <v>0.1</v>
      </c>
      <c r="J7282">
        <v>0.1</v>
      </c>
      <c r="K7282">
        <v>2.5000000000000001E-2</v>
      </c>
      <c r="L7282">
        <v>2.5999999999999999E-2</v>
      </c>
      <c r="M7282">
        <v>0.96699999999999997</v>
      </c>
      <c r="N7282">
        <v>49.97</v>
      </c>
      <c r="O7282">
        <v>14400</v>
      </c>
      <c r="P7282" t="s">
        <v>23</v>
      </c>
      <c r="Q7282" s="2">
        <v>5.1999999999999998E-2</v>
      </c>
      <c r="R7282">
        <v>45658.791666666664</v>
      </c>
      <c r="S7282" s="2">
        <v>4.8000000000000001E-2</v>
      </c>
      <c r="T7282">
        <v>45658.791666666664</v>
      </c>
      <c r="U7282">
        <v>1120637</v>
      </c>
      <c r="V7282">
        <v>13</v>
      </c>
      <c r="W7282">
        <v>681</v>
      </c>
    </row>
    <row r="7283" spans="1:23" x14ac:dyDescent="0.25">
      <c r="A7283">
        <v>11006536</v>
      </c>
      <c r="B7283" s="1" t="s">
        <v>26</v>
      </c>
      <c r="C7283" s="1" t="s">
        <v>26</v>
      </c>
      <c r="D7283">
        <v>0</v>
      </c>
      <c r="E7283">
        <v>1283.71</v>
      </c>
      <c r="F7283">
        <v>0</v>
      </c>
      <c r="G7283">
        <v>1031.1500000000001</v>
      </c>
      <c r="H7283">
        <v>249.69</v>
      </c>
      <c r="I7283">
        <v>0.9</v>
      </c>
      <c r="J7283">
        <v>0.91</v>
      </c>
      <c r="K7283">
        <v>0.13600000000000001</v>
      </c>
      <c r="L7283">
        <v>0.22600000000000001</v>
      </c>
      <c r="M7283">
        <v>0.59899999999999998</v>
      </c>
      <c r="N7283">
        <v>49.97</v>
      </c>
      <c r="O7283">
        <v>14400</v>
      </c>
      <c r="P7283" t="s">
        <v>23</v>
      </c>
      <c r="Q7283" s="2">
        <v>1.8680000000000001</v>
      </c>
      <c r="R7283">
        <v>45662.416666666664</v>
      </c>
      <c r="S7283" s="2">
        <v>1.8680000000000001</v>
      </c>
      <c r="T7283">
        <v>45662.416666666664</v>
      </c>
      <c r="U7283">
        <v>422331</v>
      </c>
      <c r="V7283">
        <v>4</v>
      </c>
      <c r="W7283">
        <v>1099</v>
      </c>
    </row>
    <row r="7284" spans="1:23" x14ac:dyDescent="0.25">
      <c r="A7284">
        <v>11095607</v>
      </c>
      <c r="B7284" s="1" t="s">
        <v>26</v>
      </c>
      <c r="C7284" s="1" t="s">
        <v>26</v>
      </c>
      <c r="D7284">
        <v>0</v>
      </c>
      <c r="E7284">
        <v>1214.27</v>
      </c>
      <c r="F7284">
        <v>0</v>
      </c>
      <c r="G7284">
        <v>927.82</v>
      </c>
      <c r="H7284">
        <v>263.81</v>
      </c>
      <c r="I7284">
        <v>0.14000000000000001</v>
      </c>
      <c r="J7284">
        <v>0.15</v>
      </c>
      <c r="K7284">
        <v>2.1000000000000001E-2</v>
      </c>
      <c r="L7284">
        <v>3.9E-2</v>
      </c>
      <c r="M7284">
        <v>0.56299999999999994</v>
      </c>
      <c r="N7284">
        <v>49.98</v>
      </c>
      <c r="O7284">
        <v>14400</v>
      </c>
      <c r="P7284" t="s">
        <v>23</v>
      </c>
      <c r="Q7284" s="2">
        <v>0.1</v>
      </c>
      <c r="R7284">
        <v>45658.770833333336</v>
      </c>
      <c r="S7284" s="2">
        <v>6.4000000000000001E-2</v>
      </c>
      <c r="T7284">
        <v>45658.770833333336</v>
      </c>
      <c r="U7284">
        <v>1025574</v>
      </c>
      <c r="V7284">
        <v>12</v>
      </c>
      <c r="W7284">
        <v>133</v>
      </c>
    </row>
    <row r="7285" spans="1:23" x14ac:dyDescent="0.25">
      <c r="A7285">
        <v>11104594</v>
      </c>
      <c r="B7285" s="1" t="s">
        <v>26</v>
      </c>
      <c r="C7285" s="1" t="s">
        <v>26</v>
      </c>
      <c r="D7285">
        <v>0</v>
      </c>
      <c r="E7285">
        <v>1262.81</v>
      </c>
      <c r="F7285">
        <v>0</v>
      </c>
      <c r="G7285">
        <v>1210.99</v>
      </c>
      <c r="H7285">
        <v>246.55</v>
      </c>
      <c r="I7285">
        <v>0</v>
      </c>
      <c r="J7285">
        <v>0</v>
      </c>
      <c r="K7285">
        <v>0</v>
      </c>
      <c r="L7285">
        <v>0</v>
      </c>
      <c r="M7285">
        <v>1</v>
      </c>
      <c r="N7285">
        <v>49.97</v>
      </c>
      <c r="O7285">
        <v>14400</v>
      </c>
      <c r="P7285" t="s">
        <v>23</v>
      </c>
      <c r="Q7285" s="2">
        <v>1.508</v>
      </c>
      <c r="R7285">
        <v>45661.333333333336</v>
      </c>
      <c r="S7285" s="2">
        <v>1.508</v>
      </c>
      <c r="T7285">
        <v>45661.333333333336</v>
      </c>
      <c r="U7285">
        <v>495772</v>
      </c>
      <c r="V7285">
        <v>4</v>
      </c>
      <c r="W7285">
        <v>1</v>
      </c>
    </row>
    <row r="7286" spans="1:23" x14ac:dyDescent="0.25">
      <c r="A7286">
        <v>11048951</v>
      </c>
      <c r="B7286" s="1" t="s">
        <v>26</v>
      </c>
      <c r="C7286" s="1" t="s">
        <v>26</v>
      </c>
      <c r="D7286">
        <v>0</v>
      </c>
      <c r="E7286">
        <v>590.63</v>
      </c>
      <c r="F7286">
        <v>0</v>
      </c>
      <c r="G7286">
        <v>518.58000000000004</v>
      </c>
      <c r="H7286">
        <v>255.45</v>
      </c>
      <c r="I7286">
        <v>0.06</v>
      </c>
      <c r="J7286">
        <v>0.06</v>
      </c>
      <c r="K7286">
        <v>-1.4999999999999999E-2</v>
      </c>
      <c r="L7286">
        <v>1.7000000000000001E-2</v>
      </c>
      <c r="M7286">
        <v>-0.92</v>
      </c>
      <c r="N7286">
        <v>49.97</v>
      </c>
      <c r="O7286">
        <v>14400</v>
      </c>
      <c r="P7286" t="s">
        <v>23</v>
      </c>
      <c r="Q7286" s="2">
        <v>8.4000000000000005E-2</v>
      </c>
      <c r="R7286">
        <v>45660.9375</v>
      </c>
      <c r="S7286" s="2">
        <v>6.2E-2</v>
      </c>
      <c r="T7286">
        <v>45659.770833333336</v>
      </c>
      <c r="U7286">
        <v>1090434</v>
      </c>
      <c r="V7286">
        <v>13</v>
      </c>
      <c r="W7286">
        <v>10644</v>
      </c>
    </row>
    <row r="7287" spans="1:23" x14ac:dyDescent="0.25">
      <c r="A7287">
        <v>11043824</v>
      </c>
      <c r="B7287" s="1" t="s">
        <v>26</v>
      </c>
      <c r="C7287" s="1" t="s">
        <v>26</v>
      </c>
      <c r="D7287">
        <v>0</v>
      </c>
      <c r="E7287">
        <v>106.75</v>
      </c>
      <c r="F7287">
        <v>0</v>
      </c>
      <c r="G7287">
        <v>95.44</v>
      </c>
      <c r="H7287">
        <v>250.88</v>
      </c>
      <c r="I7287">
        <v>0.04</v>
      </c>
      <c r="J7287">
        <v>0.06</v>
      </c>
      <c r="K7287">
        <v>0</v>
      </c>
      <c r="L7287">
        <v>1.4999999999999999E-2</v>
      </c>
      <c r="M7287">
        <v>8.9999999999999993E-3</v>
      </c>
      <c r="N7287">
        <v>49.97</v>
      </c>
      <c r="O7287">
        <v>14400</v>
      </c>
      <c r="P7287" t="s">
        <v>23</v>
      </c>
      <c r="Q7287" s="2">
        <v>2E-3</v>
      </c>
      <c r="R7287">
        <v>45658.895833333336</v>
      </c>
      <c r="S7287" s="2">
        <v>0</v>
      </c>
      <c r="T7287">
        <v>36526</v>
      </c>
      <c r="U7287">
        <v>1078947</v>
      </c>
      <c r="V7287">
        <v>10</v>
      </c>
      <c r="W7287">
        <v>2397</v>
      </c>
    </row>
    <row r="7288" spans="1:23" x14ac:dyDescent="0.25">
      <c r="A7288">
        <v>11041635</v>
      </c>
      <c r="B7288" s="1" t="s">
        <v>26</v>
      </c>
      <c r="C7288" s="1" t="s">
        <v>26</v>
      </c>
      <c r="D7288">
        <v>0</v>
      </c>
      <c r="E7288">
        <v>1387.8</v>
      </c>
      <c r="F7288">
        <v>0</v>
      </c>
      <c r="G7288">
        <v>1385.76</v>
      </c>
      <c r="H7288">
        <v>246.18</v>
      </c>
      <c r="I7288">
        <v>0.72</v>
      </c>
      <c r="J7288">
        <v>0.72</v>
      </c>
      <c r="K7288">
        <v>0.17699999999999999</v>
      </c>
      <c r="L7288">
        <v>0.17699999999999999</v>
      </c>
      <c r="M7288">
        <v>0.999</v>
      </c>
      <c r="N7288">
        <v>49.97</v>
      </c>
      <c r="O7288">
        <v>14400</v>
      </c>
      <c r="P7288" t="s">
        <v>23</v>
      </c>
      <c r="Q7288" s="2">
        <v>0.18</v>
      </c>
      <c r="R7288">
        <v>45662.104166666664</v>
      </c>
      <c r="S7288" s="2">
        <v>0.18</v>
      </c>
      <c r="T7288">
        <v>45662.104166666664</v>
      </c>
      <c r="U7288">
        <v>947176</v>
      </c>
      <c r="V7288">
        <v>12</v>
      </c>
      <c r="W7288">
        <v>1361</v>
      </c>
    </row>
    <row r="7289" spans="1:23" x14ac:dyDescent="0.25">
      <c r="A7289">
        <v>11022649</v>
      </c>
      <c r="B7289" s="1" t="s">
        <v>26</v>
      </c>
      <c r="C7289" s="1" t="s">
        <v>26</v>
      </c>
      <c r="D7289">
        <v>0</v>
      </c>
      <c r="E7289">
        <v>672.4</v>
      </c>
      <c r="F7289">
        <v>0</v>
      </c>
      <c r="G7289">
        <v>673.12</v>
      </c>
      <c r="H7289">
        <v>197.65</v>
      </c>
      <c r="I7289">
        <v>0.02</v>
      </c>
      <c r="J7289">
        <v>0.02</v>
      </c>
      <c r="K7289">
        <v>4.0000000000000001E-3</v>
      </c>
      <c r="L7289">
        <v>5.0000000000000001E-3</v>
      </c>
      <c r="M7289">
        <v>1</v>
      </c>
      <c r="N7289">
        <v>49.97</v>
      </c>
      <c r="O7289">
        <v>14400</v>
      </c>
      <c r="P7289" t="s">
        <v>23</v>
      </c>
      <c r="Q7289" s="2">
        <v>7.1999999999999995E-2</v>
      </c>
      <c r="R7289">
        <v>45660.708333333336</v>
      </c>
      <c r="S7289" s="2">
        <v>7.1999999999999995E-2</v>
      </c>
      <c r="T7289">
        <v>45660.708333333336</v>
      </c>
      <c r="U7289">
        <v>1351379</v>
      </c>
      <c r="V7289">
        <v>15</v>
      </c>
      <c r="W7289">
        <v>7339</v>
      </c>
    </row>
    <row r="7290" spans="1:23" x14ac:dyDescent="0.25">
      <c r="A7290">
        <v>11038340</v>
      </c>
      <c r="B7290" s="1" t="s">
        <v>26</v>
      </c>
      <c r="C7290" s="1" t="s">
        <v>26</v>
      </c>
      <c r="D7290">
        <v>0</v>
      </c>
      <c r="E7290">
        <v>2329.25</v>
      </c>
      <c r="F7290">
        <v>0</v>
      </c>
      <c r="G7290">
        <v>2206.21</v>
      </c>
      <c r="H7290">
        <v>252.71</v>
      </c>
      <c r="I7290">
        <v>0.19</v>
      </c>
      <c r="J7290">
        <v>0.19</v>
      </c>
      <c r="K7290">
        <v>4.4999999999999998E-2</v>
      </c>
      <c r="L7290">
        <v>4.8000000000000001E-2</v>
      </c>
      <c r="M7290">
        <v>0.93</v>
      </c>
      <c r="N7290">
        <v>49.97</v>
      </c>
      <c r="O7290">
        <v>14400</v>
      </c>
      <c r="P7290" t="s">
        <v>23</v>
      </c>
      <c r="Q7290" s="2">
        <v>0.65400000000000003</v>
      </c>
      <c r="R7290">
        <v>45661.770833333336</v>
      </c>
      <c r="S7290" s="2">
        <v>0.63200000000000001</v>
      </c>
      <c r="T7290">
        <v>45661.770833333336</v>
      </c>
      <c r="U7290">
        <v>1062626</v>
      </c>
      <c r="V7290">
        <v>13</v>
      </c>
      <c r="W7290">
        <v>2287</v>
      </c>
    </row>
    <row r="7291" spans="1:23" x14ac:dyDescent="0.25">
      <c r="A7291">
        <v>11049873</v>
      </c>
      <c r="B7291" s="1" t="s">
        <v>26</v>
      </c>
      <c r="C7291" s="1" t="s">
        <v>26</v>
      </c>
      <c r="D7291">
        <v>0</v>
      </c>
      <c r="E7291">
        <v>1387.57</v>
      </c>
      <c r="F7291">
        <v>0</v>
      </c>
      <c r="G7291">
        <v>1357.35</v>
      </c>
      <c r="H7291">
        <v>261.24</v>
      </c>
      <c r="I7291">
        <v>0.1</v>
      </c>
      <c r="J7291">
        <v>0.1</v>
      </c>
      <c r="K7291">
        <v>2.7E-2</v>
      </c>
      <c r="L7291">
        <v>2.8000000000000001E-2</v>
      </c>
      <c r="M7291">
        <v>-0.96</v>
      </c>
      <c r="N7291">
        <v>49.98</v>
      </c>
      <c r="O7291">
        <v>14400</v>
      </c>
      <c r="P7291" t="s">
        <v>23</v>
      </c>
      <c r="Q7291" s="2">
        <v>0.05</v>
      </c>
      <c r="R7291">
        <v>45659.270833333336</v>
      </c>
      <c r="S7291" s="2">
        <v>0.04</v>
      </c>
      <c r="T7291">
        <v>45659.833333333336</v>
      </c>
      <c r="U7291">
        <v>722583</v>
      </c>
      <c r="V7291">
        <v>13</v>
      </c>
      <c r="W7291">
        <v>3977</v>
      </c>
    </row>
    <row r="7292" spans="1:23" x14ac:dyDescent="0.25">
      <c r="A7292">
        <v>11058370</v>
      </c>
      <c r="B7292" s="1" t="s">
        <v>26</v>
      </c>
      <c r="C7292" s="1" t="s">
        <v>26</v>
      </c>
      <c r="D7292">
        <v>0</v>
      </c>
      <c r="E7292">
        <v>516.1</v>
      </c>
      <c r="F7292">
        <v>0</v>
      </c>
      <c r="G7292">
        <v>488.4</v>
      </c>
      <c r="H7292">
        <v>272.37</v>
      </c>
      <c r="I7292">
        <v>0.05</v>
      </c>
      <c r="J7292">
        <v>0.06</v>
      </c>
      <c r="K7292">
        <v>1.2999999999999999E-2</v>
      </c>
      <c r="L7292">
        <v>1.6E-2</v>
      </c>
      <c r="M7292">
        <v>0.93200000000000005</v>
      </c>
      <c r="N7292">
        <v>49.98</v>
      </c>
      <c r="O7292">
        <v>14400</v>
      </c>
      <c r="P7292" t="s">
        <v>23</v>
      </c>
      <c r="Q7292" s="2">
        <v>3.5999999999999997E-2</v>
      </c>
      <c r="R7292">
        <v>45662.0625</v>
      </c>
      <c r="S7292" s="2">
        <v>2.5999999999999999E-2</v>
      </c>
      <c r="T7292">
        <v>45662.0625</v>
      </c>
      <c r="U7292">
        <v>1072515</v>
      </c>
      <c r="V7292">
        <v>14</v>
      </c>
      <c r="W7292">
        <v>2805</v>
      </c>
    </row>
    <row r="7293" spans="1:23" x14ac:dyDescent="0.25">
      <c r="A7293">
        <v>11100954</v>
      </c>
      <c r="B7293" s="1" t="s">
        <v>26</v>
      </c>
      <c r="C7293" s="1" t="s">
        <v>26</v>
      </c>
      <c r="D7293">
        <v>0</v>
      </c>
      <c r="E7293">
        <v>2029.62</v>
      </c>
      <c r="F7293">
        <v>0</v>
      </c>
      <c r="G7293">
        <v>1793.73</v>
      </c>
      <c r="H7293">
        <v>249.46</v>
      </c>
      <c r="I7293">
        <v>0.12</v>
      </c>
      <c r="J7293">
        <v>0.12</v>
      </c>
      <c r="K7293">
        <v>2.1000000000000001E-2</v>
      </c>
      <c r="L7293">
        <v>0.03</v>
      </c>
      <c r="M7293">
        <v>0.69899999999999995</v>
      </c>
      <c r="N7293">
        <v>49.97</v>
      </c>
      <c r="O7293">
        <v>14400</v>
      </c>
      <c r="P7293" t="s">
        <v>23</v>
      </c>
      <c r="Q7293" s="2">
        <v>2.1259999999999999</v>
      </c>
      <c r="R7293">
        <v>45660.895833333336</v>
      </c>
      <c r="S7293" s="2">
        <v>2.1240000000000001</v>
      </c>
      <c r="T7293">
        <v>45660.895833333336</v>
      </c>
      <c r="U7293">
        <v>1041586</v>
      </c>
      <c r="V7293">
        <v>11</v>
      </c>
      <c r="W7293">
        <v>13</v>
      </c>
    </row>
    <row r="7294" spans="1:23" x14ac:dyDescent="0.25">
      <c r="A7294">
        <v>11104172</v>
      </c>
      <c r="B7294" s="1" t="s">
        <v>26</v>
      </c>
      <c r="C7294" s="1" t="s">
        <v>26</v>
      </c>
      <c r="D7294">
        <v>0</v>
      </c>
      <c r="E7294">
        <v>1143.8900000000001</v>
      </c>
      <c r="F7294">
        <v>0</v>
      </c>
      <c r="G7294">
        <v>1091.52</v>
      </c>
      <c r="H7294">
        <v>265.23</v>
      </c>
      <c r="I7294">
        <v>0.03</v>
      </c>
      <c r="J7294">
        <v>0.03</v>
      </c>
      <c r="K7294">
        <v>8.0000000000000002E-3</v>
      </c>
      <c r="L7294">
        <v>8.9999999999999993E-3</v>
      </c>
      <c r="M7294">
        <v>1</v>
      </c>
      <c r="N7294">
        <v>49.96</v>
      </c>
      <c r="O7294">
        <v>14400</v>
      </c>
      <c r="P7294" t="s">
        <v>23</v>
      </c>
      <c r="Q7294" s="2">
        <v>1.43</v>
      </c>
      <c r="R7294">
        <v>45662.354166666664</v>
      </c>
      <c r="S7294" s="2">
        <v>1.43</v>
      </c>
      <c r="T7294">
        <v>45662.354166666664</v>
      </c>
      <c r="U7294">
        <v>479514</v>
      </c>
      <c r="V7294">
        <v>3</v>
      </c>
      <c r="W7294">
        <v>6</v>
      </c>
    </row>
    <row r="7295" spans="1:23" x14ac:dyDescent="0.25">
      <c r="A7295">
        <v>11159383</v>
      </c>
      <c r="B7295" s="1" t="s">
        <v>26</v>
      </c>
      <c r="C7295" s="1" t="s">
        <v>26</v>
      </c>
      <c r="D7295">
        <v>0</v>
      </c>
      <c r="E7295">
        <v>821.04</v>
      </c>
      <c r="F7295">
        <v>0</v>
      </c>
      <c r="G7295">
        <v>797.39</v>
      </c>
      <c r="H7295">
        <v>235.88</v>
      </c>
      <c r="I7295">
        <v>0.56000000000000005</v>
      </c>
      <c r="J7295">
        <v>0.56000000000000005</v>
      </c>
      <c r="K7295">
        <v>0.13200000000000001</v>
      </c>
      <c r="L7295">
        <v>0.13300000000000001</v>
      </c>
      <c r="M7295">
        <v>0.99199999999999999</v>
      </c>
      <c r="N7295">
        <v>49.97</v>
      </c>
      <c r="O7295">
        <v>14400</v>
      </c>
      <c r="P7295" t="s">
        <v>23</v>
      </c>
      <c r="Q7295" s="2">
        <v>1.6020000000000001</v>
      </c>
      <c r="R7295">
        <v>45662.4375</v>
      </c>
      <c r="S7295" s="2">
        <v>1.4319999999999999</v>
      </c>
      <c r="T7295">
        <v>45662.4375</v>
      </c>
      <c r="U7295">
        <v>392839</v>
      </c>
      <c r="V7295">
        <v>3</v>
      </c>
      <c r="W7295">
        <v>1252</v>
      </c>
    </row>
    <row r="7296" spans="1:23" x14ac:dyDescent="0.25">
      <c r="A7296">
        <v>11102402</v>
      </c>
      <c r="B7296" s="1" t="s">
        <v>26</v>
      </c>
      <c r="C7296" s="1" t="s">
        <v>26</v>
      </c>
      <c r="D7296">
        <v>0</v>
      </c>
      <c r="E7296">
        <v>585.44000000000005</v>
      </c>
      <c r="F7296">
        <v>0</v>
      </c>
      <c r="G7296">
        <v>504.4</v>
      </c>
      <c r="H7296">
        <v>258.48</v>
      </c>
      <c r="I7296">
        <v>0.03</v>
      </c>
      <c r="J7296">
        <v>0.03</v>
      </c>
      <c r="K7296">
        <v>6.0000000000000001E-3</v>
      </c>
      <c r="L7296">
        <v>8.9999999999999993E-3</v>
      </c>
      <c r="M7296">
        <v>1</v>
      </c>
      <c r="N7296">
        <v>49.98</v>
      </c>
      <c r="O7296">
        <v>14400</v>
      </c>
      <c r="P7296" t="s">
        <v>23</v>
      </c>
      <c r="Q7296" s="2">
        <v>0.16200000000000001</v>
      </c>
      <c r="R7296">
        <v>45659.75</v>
      </c>
      <c r="S7296" s="2">
        <v>0.152</v>
      </c>
      <c r="T7296">
        <v>45659.75</v>
      </c>
      <c r="U7296">
        <v>496200</v>
      </c>
      <c r="V7296">
        <v>3</v>
      </c>
      <c r="W7296">
        <v>36</v>
      </c>
    </row>
    <row r="7297" spans="1:23" x14ac:dyDescent="0.25">
      <c r="A7297">
        <v>11076909</v>
      </c>
      <c r="B7297" s="1" t="s">
        <v>26</v>
      </c>
      <c r="C7297" s="1" t="s">
        <v>26</v>
      </c>
      <c r="D7297">
        <v>0</v>
      </c>
      <c r="E7297">
        <v>334.27</v>
      </c>
      <c r="F7297">
        <v>0</v>
      </c>
      <c r="G7297">
        <v>296.87</v>
      </c>
      <c r="H7297">
        <v>250.77</v>
      </c>
      <c r="I7297">
        <v>0.09</v>
      </c>
      <c r="J7297">
        <v>0.1</v>
      </c>
      <c r="K7297">
        <v>1.9E-2</v>
      </c>
      <c r="L7297">
        <v>2.4E-2</v>
      </c>
      <c r="M7297">
        <v>0.79900000000000004</v>
      </c>
      <c r="N7297">
        <v>49.97</v>
      </c>
      <c r="O7297">
        <v>14400</v>
      </c>
      <c r="P7297" t="s">
        <v>23</v>
      </c>
      <c r="Q7297" s="2">
        <v>4.5999999999999999E-2</v>
      </c>
      <c r="R7297">
        <v>45659.729166666664</v>
      </c>
      <c r="S7297" s="2">
        <v>3.5999999999999997E-2</v>
      </c>
      <c r="T7297">
        <v>45659.729166666664</v>
      </c>
      <c r="U7297">
        <v>1049912</v>
      </c>
      <c r="V7297">
        <v>13</v>
      </c>
      <c r="W7297">
        <v>4891</v>
      </c>
    </row>
    <row r="7298" spans="1:23" x14ac:dyDescent="0.25">
      <c r="A7298">
        <v>11044595</v>
      </c>
      <c r="B7298" s="1" t="s">
        <v>26</v>
      </c>
      <c r="C7298" s="1" t="s">
        <v>26</v>
      </c>
      <c r="D7298">
        <v>0</v>
      </c>
      <c r="E7298">
        <v>709.68</v>
      </c>
      <c r="F7298">
        <v>0</v>
      </c>
      <c r="G7298">
        <v>695.4</v>
      </c>
      <c r="H7298">
        <v>255.61</v>
      </c>
      <c r="I7298">
        <v>0</v>
      </c>
      <c r="J7298">
        <v>0</v>
      </c>
      <c r="K7298">
        <v>0</v>
      </c>
      <c r="L7298">
        <v>0</v>
      </c>
      <c r="M7298">
        <v>1</v>
      </c>
      <c r="N7298">
        <v>49.97</v>
      </c>
      <c r="O7298">
        <v>14400</v>
      </c>
      <c r="P7298" t="s">
        <v>23</v>
      </c>
      <c r="Q7298" s="2">
        <v>0</v>
      </c>
      <c r="R7298">
        <v>36526</v>
      </c>
      <c r="S7298" s="2">
        <v>0</v>
      </c>
      <c r="T7298">
        <v>36526</v>
      </c>
      <c r="U7298">
        <v>609387</v>
      </c>
      <c r="V7298">
        <v>3</v>
      </c>
      <c r="W7298">
        <v>53</v>
      </c>
    </row>
    <row r="7299" spans="1:23" x14ac:dyDescent="0.25">
      <c r="A7299">
        <v>11072180</v>
      </c>
      <c r="B7299" s="1" t="s">
        <v>26</v>
      </c>
      <c r="C7299" s="1" t="s">
        <v>26</v>
      </c>
      <c r="D7299">
        <v>0</v>
      </c>
      <c r="E7299">
        <v>1066.6400000000001</v>
      </c>
      <c r="F7299">
        <v>0</v>
      </c>
      <c r="G7299">
        <v>1058.44</v>
      </c>
      <c r="H7299">
        <v>257.04000000000002</v>
      </c>
      <c r="I7299">
        <v>0.08</v>
      </c>
      <c r="J7299">
        <v>0.09</v>
      </c>
      <c r="K7299">
        <v>2.1000000000000001E-2</v>
      </c>
      <c r="L7299">
        <v>2.3E-2</v>
      </c>
      <c r="M7299">
        <v>0.91</v>
      </c>
      <c r="N7299">
        <v>49.98</v>
      </c>
      <c r="O7299">
        <v>14400</v>
      </c>
      <c r="P7299" t="s">
        <v>23</v>
      </c>
      <c r="Q7299" s="2">
        <v>4.5999999999999999E-2</v>
      </c>
      <c r="R7299">
        <v>45662.708333333336</v>
      </c>
      <c r="S7299" s="2">
        <v>3.4000000000000002E-2</v>
      </c>
      <c r="T7299">
        <v>45660.979166666664</v>
      </c>
      <c r="U7299">
        <v>828953</v>
      </c>
      <c r="V7299">
        <v>10</v>
      </c>
      <c r="W7299">
        <v>521</v>
      </c>
    </row>
    <row r="7300" spans="1:23" x14ac:dyDescent="0.25">
      <c r="A7300">
        <v>11162073</v>
      </c>
      <c r="B7300" s="1" t="s">
        <v>26</v>
      </c>
      <c r="C7300" s="1" t="s">
        <v>26</v>
      </c>
      <c r="D7300">
        <v>0</v>
      </c>
      <c r="E7300">
        <v>832.95</v>
      </c>
      <c r="F7300">
        <v>0</v>
      </c>
      <c r="G7300">
        <v>762.51</v>
      </c>
      <c r="H7300">
        <v>231.63</v>
      </c>
      <c r="I7300">
        <v>1.03</v>
      </c>
      <c r="J7300">
        <v>1.03</v>
      </c>
      <c r="K7300">
        <v>0.152</v>
      </c>
      <c r="L7300">
        <v>0.23899999999999999</v>
      </c>
      <c r="M7300">
        <v>-0.63700000000000001</v>
      </c>
      <c r="N7300">
        <v>49.97</v>
      </c>
      <c r="O7300">
        <v>14400</v>
      </c>
      <c r="P7300" t="s">
        <v>23</v>
      </c>
      <c r="Q7300" s="2">
        <v>0.27800000000000002</v>
      </c>
      <c r="R7300">
        <v>45664.270833333336</v>
      </c>
      <c r="S7300" s="2">
        <v>0.214</v>
      </c>
      <c r="T7300">
        <v>45664.270833333336</v>
      </c>
      <c r="U7300">
        <v>403894</v>
      </c>
      <c r="V7300">
        <v>3</v>
      </c>
      <c r="W7300">
        <v>1480</v>
      </c>
    </row>
    <row r="7301" spans="1:23" x14ac:dyDescent="0.25">
      <c r="A7301">
        <v>11080107</v>
      </c>
      <c r="B7301" s="1" t="s">
        <v>26</v>
      </c>
      <c r="C7301" s="1" t="s">
        <v>26</v>
      </c>
      <c r="D7301">
        <v>0</v>
      </c>
      <c r="E7301">
        <v>586.04</v>
      </c>
      <c r="F7301">
        <v>0</v>
      </c>
      <c r="G7301">
        <v>571.29999999999995</v>
      </c>
      <c r="H7301">
        <v>188.32</v>
      </c>
      <c r="I7301">
        <v>0.04</v>
      </c>
      <c r="J7301">
        <v>0.06</v>
      </c>
      <c r="K7301">
        <v>8.9999999999999993E-3</v>
      </c>
      <c r="L7301">
        <v>8.9999999999999993E-3</v>
      </c>
      <c r="M7301">
        <v>1</v>
      </c>
      <c r="N7301">
        <v>49.98</v>
      </c>
      <c r="O7301">
        <v>14400</v>
      </c>
      <c r="P7301" t="s">
        <v>23</v>
      </c>
      <c r="Q7301" s="2">
        <v>3.2000000000000001E-2</v>
      </c>
      <c r="R7301">
        <v>45659.708333333336</v>
      </c>
      <c r="S7301" s="2">
        <v>2.4E-2</v>
      </c>
      <c r="T7301">
        <v>45659.708333333336</v>
      </c>
      <c r="U7301">
        <v>1036155</v>
      </c>
      <c r="V7301">
        <v>13</v>
      </c>
      <c r="W7301">
        <v>7148</v>
      </c>
    </row>
    <row r="7302" spans="1:23" x14ac:dyDescent="0.25">
      <c r="A7302">
        <v>11086958</v>
      </c>
      <c r="B7302" s="1" t="s">
        <v>26</v>
      </c>
      <c r="C7302" s="1" t="s">
        <v>26</v>
      </c>
      <c r="D7302">
        <v>0</v>
      </c>
      <c r="E7302">
        <v>477.26</v>
      </c>
      <c r="F7302">
        <v>0</v>
      </c>
      <c r="G7302">
        <v>467.54</v>
      </c>
      <c r="H7302">
        <v>254.7</v>
      </c>
      <c r="I7302">
        <v>0.06</v>
      </c>
      <c r="J7302">
        <v>0.06</v>
      </c>
      <c r="K7302">
        <v>1.4999999999999999E-2</v>
      </c>
      <c r="L7302">
        <v>1.6E-2</v>
      </c>
      <c r="M7302">
        <v>0.97199999999999998</v>
      </c>
      <c r="N7302">
        <v>49.98</v>
      </c>
      <c r="O7302">
        <v>14400</v>
      </c>
      <c r="P7302" t="s">
        <v>23</v>
      </c>
      <c r="Q7302" s="2">
        <v>3.2000000000000001E-2</v>
      </c>
      <c r="R7302">
        <v>45631.208333333336</v>
      </c>
      <c r="S7302" s="2">
        <v>2.5999999999999999E-2</v>
      </c>
      <c r="T7302">
        <v>45627.5625</v>
      </c>
      <c r="U7302">
        <v>1001746</v>
      </c>
      <c r="V7302">
        <v>13</v>
      </c>
      <c r="W7302">
        <v>3282</v>
      </c>
    </row>
    <row r="7303" spans="1:23" x14ac:dyDescent="0.25">
      <c r="A7303">
        <v>11162074</v>
      </c>
      <c r="B7303" s="1" t="s">
        <v>26</v>
      </c>
      <c r="C7303" s="1" t="s">
        <v>26</v>
      </c>
      <c r="D7303">
        <v>0</v>
      </c>
      <c r="E7303">
        <v>579.38</v>
      </c>
      <c r="F7303">
        <v>0</v>
      </c>
      <c r="G7303">
        <v>579.23</v>
      </c>
      <c r="H7303">
        <v>233.74</v>
      </c>
      <c r="I7303">
        <v>0.46</v>
      </c>
      <c r="J7303">
        <v>0.46</v>
      </c>
      <c r="K7303">
        <v>0.107</v>
      </c>
      <c r="L7303">
        <v>0.108</v>
      </c>
      <c r="M7303">
        <v>0.995</v>
      </c>
      <c r="N7303">
        <v>49.98</v>
      </c>
      <c r="O7303">
        <v>14400</v>
      </c>
      <c r="P7303" t="s">
        <v>23</v>
      </c>
      <c r="Q7303" s="2">
        <v>0.23799999999999999</v>
      </c>
      <c r="R7303">
        <v>45658.708333333336</v>
      </c>
      <c r="S7303" s="2">
        <v>0.23799999999999999</v>
      </c>
      <c r="T7303">
        <v>45658.708333333336</v>
      </c>
      <c r="U7303">
        <v>396212</v>
      </c>
      <c r="V7303">
        <v>3</v>
      </c>
      <c r="W7303">
        <v>3136</v>
      </c>
    </row>
    <row r="7304" spans="1:23" x14ac:dyDescent="0.25">
      <c r="A7304">
        <v>11065979</v>
      </c>
      <c r="B7304" s="1" t="s">
        <v>26</v>
      </c>
      <c r="C7304" s="1" t="s">
        <v>26</v>
      </c>
      <c r="D7304">
        <v>0</v>
      </c>
      <c r="E7304">
        <v>355.68</v>
      </c>
      <c r="F7304">
        <v>0</v>
      </c>
      <c r="G7304">
        <v>342.9</v>
      </c>
      <c r="H7304">
        <v>249.58</v>
      </c>
      <c r="I7304">
        <v>0</v>
      </c>
      <c r="J7304">
        <v>0</v>
      </c>
      <c r="K7304">
        <v>0</v>
      </c>
      <c r="L7304">
        <v>0</v>
      </c>
      <c r="M7304">
        <v>1</v>
      </c>
      <c r="N7304">
        <v>49.98</v>
      </c>
      <c r="O7304">
        <v>14400</v>
      </c>
      <c r="P7304" t="s">
        <v>23</v>
      </c>
      <c r="Q7304" s="2">
        <v>0</v>
      </c>
      <c r="R7304">
        <v>36526</v>
      </c>
      <c r="S7304" s="2">
        <v>0</v>
      </c>
      <c r="T7304">
        <v>36526</v>
      </c>
      <c r="U7304">
        <v>973224</v>
      </c>
      <c r="V7304">
        <v>12</v>
      </c>
      <c r="W7304">
        <v>153</v>
      </c>
    </row>
    <row r="7305" spans="1:23" x14ac:dyDescent="0.25">
      <c r="A7305">
        <v>11055822</v>
      </c>
      <c r="B7305" s="1" t="s">
        <v>26</v>
      </c>
      <c r="C7305" s="1" t="s">
        <v>26</v>
      </c>
      <c r="D7305">
        <v>0</v>
      </c>
      <c r="E7305">
        <v>222.79</v>
      </c>
      <c r="F7305">
        <v>0</v>
      </c>
      <c r="G7305">
        <v>207.35</v>
      </c>
      <c r="H7305">
        <v>266.39999999999998</v>
      </c>
      <c r="I7305">
        <v>0</v>
      </c>
      <c r="J7305">
        <v>0.02</v>
      </c>
      <c r="K7305">
        <v>4.0000000000000001E-3</v>
      </c>
      <c r="L7305">
        <v>5.0000000000000001E-3</v>
      </c>
      <c r="M7305">
        <v>1</v>
      </c>
      <c r="N7305">
        <v>49.98</v>
      </c>
      <c r="O7305">
        <v>14400</v>
      </c>
      <c r="P7305" t="s">
        <v>23</v>
      </c>
      <c r="Q7305" s="2">
        <v>3.2000000000000001E-2</v>
      </c>
      <c r="R7305">
        <v>45658.291666666664</v>
      </c>
      <c r="S7305" s="2">
        <v>2.1999999999999999E-2</v>
      </c>
      <c r="T7305">
        <v>45664.875</v>
      </c>
      <c r="U7305">
        <v>1158919</v>
      </c>
      <c r="V7305">
        <v>12</v>
      </c>
      <c r="W7305">
        <v>630</v>
      </c>
    </row>
    <row r="7306" spans="1:23" x14ac:dyDescent="0.25">
      <c r="A7306">
        <v>11055065</v>
      </c>
      <c r="B7306" s="1" t="s">
        <v>26</v>
      </c>
      <c r="C7306" s="1" t="s">
        <v>26</v>
      </c>
      <c r="D7306">
        <v>0</v>
      </c>
      <c r="E7306">
        <v>575.28</v>
      </c>
      <c r="F7306">
        <v>0</v>
      </c>
      <c r="G7306">
        <v>563.79</v>
      </c>
      <c r="H7306">
        <v>249.22</v>
      </c>
      <c r="I7306">
        <v>0.03</v>
      </c>
      <c r="J7306">
        <v>0.04</v>
      </c>
      <c r="K7306">
        <v>5.0000000000000001E-3</v>
      </c>
      <c r="L7306">
        <v>8.9999999999999993E-3</v>
      </c>
      <c r="M7306">
        <v>1</v>
      </c>
      <c r="N7306">
        <v>49.97</v>
      </c>
      <c r="O7306">
        <v>14400</v>
      </c>
      <c r="P7306" t="s">
        <v>23</v>
      </c>
      <c r="Q7306" s="2">
        <v>2.1999999999999999E-2</v>
      </c>
      <c r="R7306">
        <v>45660.75</v>
      </c>
      <c r="S7306" s="2">
        <v>2.1999999999999999E-2</v>
      </c>
      <c r="T7306">
        <v>45660.75</v>
      </c>
      <c r="U7306">
        <v>1151445</v>
      </c>
      <c r="V7306">
        <v>12</v>
      </c>
      <c r="W7306">
        <v>5659</v>
      </c>
    </row>
    <row r="7307" spans="1:23" x14ac:dyDescent="0.25">
      <c r="A7307">
        <v>11161844</v>
      </c>
      <c r="B7307" s="1" t="s">
        <v>26</v>
      </c>
      <c r="C7307" s="1" t="s">
        <v>26</v>
      </c>
      <c r="D7307">
        <v>0</v>
      </c>
      <c r="E7307">
        <v>360.22</v>
      </c>
      <c r="F7307">
        <v>0</v>
      </c>
      <c r="G7307">
        <v>356.63</v>
      </c>
      <c r="H7307">
        <v>212.41</v>
      </c>
      <c r="I7307">
        <v>0.33</v>
      </c>
      <c r="J7307">
        <v>0.33</v>
      </c>
      <c r="K7307">
        <v>7.0999999999999994E-2</v>
      </c>
      <c r="L7307">
        <v>7.1999999999999995E-2</v>
      </c>
      <c r="M7307">
        <v>0.99099999999999999</v>
      </c>
      <c r="N7307">
        <v>49.98</v>
      </c>
      <c r="O7307">
        <v>14400</v>
      </c>
      <c r="P7307" t="s">
        <v>23</v>
      </c>
      <c r="Q7307" s="2">
        <v>7.8E-2</v>
      </c>
      <c r="R7307">
        <v>45663.6875</v>
      </c>
      <c r="S7307" s="2">
        <v>7.8E-2</v>
      </c>
      <c r="T7307">
        <v>45663.6875</v>
      </c>
      <c r="U7307">
        <v>376008</v>
      </c>
      <c r="V7307">
        <v>3</v>
      </c>
      <c r="W7307">
        <v>1951</v>
      </c>
    </row>
    <row r="7308" spans="1:23" x14ac:dyDescent="0.25">
      <c r="A7308">
        <v>11109181</v>
      </c>
      <c r="B7308" s="1" t="s">
        <v>26</v>
      </c>
      <c r="C7308" s="1" t="s">
        <v>26</v>
      </c>
      <c r="D7308">
        <v>0</v>
      </c>
      <c r="E7308">
        <v>114.2</v>
      </c>
      <c r="F7308">
        <v>0</v>
      </c>
      <c r="G7308">
        <v>108.76</v>
      </c>
      <c r="H7308">
        <v>201.37</v>
      </c>
      <c r="I7308">
        <v>0.09</v>
      </c>
      <c r="J7308">
        <v>0.09</v>
      </c>
      <c r="K7308">
        <v>1.4999999999999999E-2</v>
      </c>
      <c r="L7308">
        <v>1.7999999999999999E-2</v>
      </c>
      <c r="M7308">
        <v>0.86499999999999999</v>
      </c>
      <c r="N7308">
        <v>49.98</v>
      </c>
      <c r="O7308">
        <v>14400</v>
      </c>
      <c r="P7308" t="s">
        <v>23</v>
      </c>
      <c r="Q7308" s="2">
        <v>0.14000000000000001</v>
      </c>
      <c r="R7308">
        <v>45664.770833333336</v>
      </c>
      <c r="S7308" s="2">
        <v>0.126</v>
      </c>
      <c r="T7308">
        <v>45664.770833333336</v>
      </c>
      <c r="U7308">
        <v>113581</v>
      </c>
      <c r="V7308">
        <v>2</v>
      </c>
      <c r="W7308">
        <v>429</v>
      </c>
    </row>
    <row r="7309" spans="1:23" x14ac:dyDescent="0.25">
      <c r="A7309">
        <v>11048706</v>
      </c>
      <c r="B7309" s="1" t="s">
        <v>26</v>
      </c>
      <c r="C7309" s="1" t="s">
        <v>26</v>
      </c>
      <c r="D7309">
        <v>0</v>
      </c>
      <c r="E7309">
        <v>1326.58</v>
      </c>
      <c r="F7309">
        <v>0</v>
      </c>
      <c r="G7309">
        <v>1260.01</v>
      </c>
      <c r="H7309">
        <v>259.97000000000003</v>
      </c>
      <c r="I7309">
        <v>0.03</v>
      </c>
      <c r="J7309">
        <v>0.03</v>
      </c>
      <c r="K7309">
        <v>7.0000000000000001E-3</v>
      </c>
      <c r="L7309">
        <v>8.0000000000000002E-3</v>
      </c>
      <c r="M7309">
        <v>1</v>
      </c>
      <c r="N7309">
        <v>49.98</v>
      </c>
      <c r="O7309">
        <v>14400</v>
      </c>
      <c r="P7309" t="s">
        <v>23</v>
      </c>
      <c r="Q7309" s="2">
        <v>0.104</v>
      </c>
      <c r="R7309">
        <v>45659.854166666664</v>
      </c>
      <c r="S7309" s="2">
        <v>0.1</v>
      </c>
      <c r="T7309">
        <v>45659.854166666664</v>
      </c>
      <c r="U7309">
        <v>1171504</v>
      </c>
      <c r="V7309">
        <v>15</v>
      </c>
      <c r="W7309">
        <v>572</v>
      </c>
    </row>
    <row r="7310" spans="1:23" x14ac:dyDescent="0.25">
      <c r="A7310">
        <v>11111477</v>
      </c>
      <c r="B7310" s="1" t="s">
        <v>26</v>
      </c>
      <c r="C7310" s="1" t="s">
        <v>26</v>
      </c>
      <c r="D7310">
        <v>0</v>
      </c>
      <c r="E7310">
        <v>91.86</v>
      </c>
      <c r="F7310">
        <v>0</v>
      </c>
      <c r="G7310">
        <v>84.76</v>
      </c>
      <c r="H7310">
        <v>242.08</v>
      </c>
      <c r="I7310">
        <v>7.0000000000000007E-2</v>
      </c>
      <c r="J7310">
        <v>7.0000000000000007E-2</v>
      </c>
      <c r="K7310">
        <v>1.6E-2</v>
      </c>
      <c r="L7310">
        <v>1.7000000000000001E-2</v>
      </c>
      <c r="M7310">
        <v>0.92</v>
      </c>
      <c r="N7310">
        <v>49.98</v>
      </c>
      <c r="O7310">
        <v>14400</v>
      </c>
      <c r="P7310" t="s">
        <v>23</v>
      </c>
      <c r="Q7310" s="2">
        <v>0.88400000000000001</v>
      </c>
      <c r="R7310">
        <v>45663.9375</v>
      </c>
      <c r="S7310" s="2">
        <v>0.88400000000000001</v>
      </c>
      <c r="T7310">
        <v>45663.9375</v>
      </c>
      <c r="U7310">
        <v>104943</v>
      </c>
      <c r="V7310">
        <v>2</v>
      </c>
      <c r="W7310">
        <v>1</v>
      </c>
    </row>
    <row r="7311" spans="1:23" x14ac:dyDescent="0.25">
      <c r="A7311">
        <v>11075843</v>
      </c>
      <c r="B7311" s="1" t="s">
        <v>26</v>
      </c>
      <c r="C7311" s="1" t="s">
        <v>26</v>
      </c>
      <c r="D7311">
        <v>0</v>
      </c>
      <c r="E7311">
        <v>342.34</v>
      </c>
      <c r="F7311">
        <v>0</v>
      </c>
      <c r="G7311">
        <v>341.13</v>
      </c>
      <c r="H7311">
        <v>239.33</v>
      </c>
      <c r="I7311">
        <v>0</v>
      </c>
      <c r="J7311">
        <v>0</v>
      </c>
      <c r="K7311">
        <v>0</v>
      </c>
      <c r="L7311">
        <v>0</v>
      </c>
      <c r="M7311">
        <v>1</v>
      </c>
      <c r="N7311">
        <v>49.98</v>
      </c>
      <c r="O7311">
        <v>14400</v>
      </c>
      <c r="P7311" t="s">
        <v>23</v>
      </c>
      <c r="Q7311" s="2">
        <v>0</v>
      </c>
      <c r="R7311">
        <v>36526</v>
      </c>
      <c r="S7311" s="2">
        <v>0</v>
      </c>
      <c r="T7311">
        <v>36526</v>
      </c>
      <c r="U7311">
        <v>152303</v>
      </c>
      <c r="V7311">
        <v>15</v>
      </c>
      <c r="W7311">
        <v>4065</v>
      </c>
    </row>
    <row r="7312" spans="1:23" x14ac:dyDescent="0.25">
      <c r="A7312">
        <v>11109443</v>
      </c>
      <c r="B7312" s="1" t="s">
        <v>26</v>
      </c>
      <c r="C7312" s="1" t="s">
        <v>26</v>
      </c>
      <c r="D7312">
        <v>0</v>
      </c>
      <c r="E7312">
        <v>133.25</v>
      </c>
      <c r="F7312">
        <v>0</v>
      </c>
      <c r="G7312">
        <v>131.22</v>
      </c>
      <c r="H7312">
        <v>197.98</v>
      </c>
      <c r="I7312">
        <v>0.22</v>
      </c>
      <c r="J7312">
        <v>0.17</v>
      </c>
      <c r="K7312">
        <v>4.2000000000000003E-2</v>
      </c>
      <c r="L7312">
        <v>4.2999999999999997E-2</v>
      </c>
      <c r="M7312">
        <v>0.97499999999999998</v>
      </c>
      <c r="N7312">
        <v>49.98</v>
      </c>
      <c r="O7312">
        <v>14400</v>
      </c>
      <c r="P7312" t="s">
        <v>23</v>
      </c>
      <c r="Q7312" s="2">
        <v>0.31</v>
      </c>
      <c r="R7312">
        <v>45663.9375</v>
      </c>
      <c r="S7312" s="2">
        <v>0.31</v>
      </c>
      <c r="T7312">
        <v>45663.9375</v>
      </c>
      <c r="U7312">
        <v>74040</v>
      </c>
      <c r="V7312">
        <v>2</v>
      </c>
      <c r="W7312">
        <v>1164</v>
      </c>
    </row>
    <row r="7313" spans="1:23" x14ac:dyDescent="0.25">
      <c r="A7313">
        <v>11095276</v>
      </c>
      <c r="B7313" s="1" t="s">
        <v>26</v>
      </c>
      <c r="C7313" s="1" t="s">
        <v>26</v>
      </c>
      <c r="D7313">
        <v>0</v>
      </c>
      <c r="E7313">
        <v>627.1</v>
      </c>
      <c r="F7313">
        <v>0</v>
      </c>
      <c r="G7313">
        <v>583.41999999999996</v>
      </c>
      <c r="H7313">
        <v>242.65</v>
      </c>
      <c r="I7313">
        <v>0.33</v>
      </c>
      <c r="J7313">
        <v>0.33</v>
      </c>
      <c r="K7313">
        <v>7.9000000000000001E-2</v>
      </c>
      <c r="L7313">
        <v>0.08</v>
      </c>
      <c r="M7313">
        <v>0.997</v>
      </c>
      <c r="N7313">
        <v>49.96</v>
      </c>
      <c r="O7313">
        <v>14400</v>
      </c>
      <c r="P7313" t="s">
        <v>23</v>
      </c>
      <c r="Q7313" s="2">
        <v>0.114</v>
      </c>
      <c r="R7313">
        <v>45658.75</v>
      </c>
      <c r="S7313" s="2">
        <v>0.112</v>
      </c>
      <c r="T7313">
        <v>45658.75</v>
      </c>
      <c r="U7313">
        <v>805516</v>
      </c>
      <c r="V7313">
        <v>15</v>
      </c>
      <c r="W7313">
        <v>1101</v>
      </c>
    </row>
    <row r="7314" spans="1:23" x14ac:dyDescent="0.25">
      <c r="A7314">
        <v>11003853</v>
      </c>
      <c r="B7314" s="1" t="s">
        <v>26</v>
      </c>
      <c r="C7314" s="1" t="s">
        <v>26</v>
      </c>
      <c r="D7314">
        <v>0</v>
      </c>
      <c r="E7314">
        <v>2973.62</v>
      </c>
      <c r="F7314">
        <v>0</v>
      </c>
      <c r="G7314">
        <v>2813.74</v>
      </c>
      <c r="H7314">
        <v>194.36</v>
      </c>
      <c r="I7314">
        <v>0.23</v>
      </c>
      <c r="J7314">
        <v>0.24</v>
      </c>
      <c r="K7314">
        <v>4.3999999999999997E-2</v>
      </c>
      <c r="L7314">
        <v>4.5999999999999999E-2</v>
      </c>
      <c r="M7314">
        <v>0.97099999999999997</v>
      </c>
      <c r="N7314">
        <v>49.96</v>
      </c>
      <c r="O7314">
        <v>14400</v>
      </c>
      <c r="P7314" t="s">
        <v>23</v>
      </c>
      <c r="Q7314" s="2">
        <v>0.14399999999999999</v>
      </c>
      <c r="R7314">
        <v>45659.8125</v>
      </c>
      <c r="S7314" s="2">
        <v>0.13600000000000001</v>
      </c>
      <c r="T7314">
        <v>45659.8125</v>
      </c>
      <c r="U7314">
        <v>1575218</v>
      </c>
      <c r="V7314">
        <v>17</v>
      </c>
      <c r="W7314">
        <v>16266</v>
      </c>
    </row>
    <row r="7315" spans="1:23" x14ac:dyDescent="0.25">
      <c r="A7315">
        <v>11110528</v>
      </c>
      <c r="B7315" s="1" t="s">
        <v>26</v>
      </c>
      <c r="C7315" s="1" t="s">
        <v>26</v>
      </c>
      <c r="D7315">
        <v>0</v>
      </c>
      <c r="E7315">
        <v>42.3</v>
      </c>
      <c r="F7315">
        <v>0</v>
      </c>
      <c r="G7315">
        <v>39.46</v>
      </c>
      <c r="H7315">
        <v>204.53</v>
      </c>
      <c r="I7315">
        <v>0.12</v>
      </c>
      <c r="J7315">
        <v>0.13</v>
      </c>
      <c r="K7315">
        <v>2.4E-2</v>
      </c>
      <c r="L7315">
        <v>2.4E-2</v>
      </c>
      <c r="M7315">
        <v>0.98499999999999999</v>
      </c>
      <c r="N7315">
        <v>49.96</v>
      </c>
      <c r="O7315">
        <v>14400</v>
      </c>
      <c r="P7315" t="s">
        <v>23</v>
      </c>
      <c r="Q7315" s="2">
        <v>6.6000000000000003E-2</v>
      </c>
      <c r="R7315">
        <v>45659.354166666664</v>
      </c>
      <c r="S7315" s="2">
        <v>5.1999999999999998E-2</v>
      </c>
      <c r="T7315">
        <v>45659.354166666664</v>
      </c>
      <c r="U7315">
        <v>115059</v>
      </c>
      <c r="V7315">
        <v>2</v>
      </c>
      <c r="W7315">
        <v>521</v>
      </c>
    </row>
    <row r="7316" spans="1:23" x14ac:dyDescent="0.25">
      <c r="A7316">
        <v>11109389</v>
      </c>
      <c r="B7316" s="1" t="s">
        <v>26</v>
      </c>
      <c r="C7316" s="1" t="s">
        <v>26</v>
      </c>
      <c r="D7316">
        <v>0</v>
      </c>
      <c r="E7316">
        <v>73.14</v>
      </c>
      <c r="F7316">
        <v>0</v>
      </c>
      <c r="G7316">
        <v>71.42</v>
      </c>
      <c r="H7316">
        <v>202.32</v>
      </c>
      <c r="I7316">
        <v>0.12</v>
      </c>
      <c r="J7316">
        <v>0.12</v>
      </c>
      <c r="K7316">
        <v>2.4E-2</v>
      </c>
      <c r="L7316">
        <v>2.5000000000000001E-2</v>
      </c>
      <c r="M7316">
        <v>0.96599999999999997</v>
      </c>
      <c r="N7316">
        <v>49.96</v>
      </c>
      <c r="O7316">
        <v>14400</v>
      </c>
      <c r="P7316" t="s">
        <v>23</v>
      </c>
      <c r="Q7316" s="2">
        <v>4.2000000000000003E-2</v>
      </c>
      <c r="R7316">
        <v>45664.958333333336</v>
      </c>
      <c r="S7316" s="2">
        <v>3.5999999999999997E-2</v>
      </c>
      <c r="T7316">
        <v>45664.708333333336</v>
      </c>
      <c r="U7316">
        <v>69050</v>
      </c>
      <c r="V7316">
        <v>2</v>
      </c>
      <c r="W7316">
        <v>314</v>
      </c>
    </row>
    <row r="7317" spans="1:23" x14ac:dyDescent="0.25">
      <c r="A7317">
        <v>11048134</v>
      </c>
      <c r="B7317" s="1" t="s">
        <v>26</v>
      </c>
      <c r="C7317" s="1" t="s">
        <v>26</v>
      </c>
      <c r="D7317">
        <v>0</v>
      </c>
      <c r="E7317">
        <v>1251.31</v>
      </c>
      <c r="F7317">
        <v>0</v>
      </c>
      <c r="G7317">
        <v>1215.93</v>
      </c>
      <c r="H7317">
        <v>269.58</v>
      </c>
      <c r="I7317">
        <v>0.08</v>
      </c>
      <c r="J7317">
        <v>0.08</v>
      </c>
      <c r="K7317">
        <v>2.1999999999999999E-2</v>
      </c>
      <c r="L7317">
        <v>2.3E-2</v>
      </c>
      <c r="M7317">
        <v>0.95799999999999996</v>
      </c>
      <c r="N7317">
        <v>49.96</v>
      </c>
      <c r="O7317">
        <v>14400</v>
      </c>
      <c r="P7317" t="s">
        <v>23</v>
      </c>
      <c r="Q7317" s="2">
        <v>7.0000000000000007E-2</v>
      </c>
      <c r="R7317">
        <v>45658.3125</v>
      </c>
      <c r="S7317" s="2">
        <v>0.05</v>
      </c>
      <c r="T7317">
        <v>45658.3125</v>
      </c>
      <c r="U7317">
        <v>1084150</v>
      </c>
      <c r="V7317">
        <v>15</v>
      </c>
      <c r="W7317">
        <v>1269</v>
      </c>
    </row>
    <row r="7318" spans="1:23" x14ac:dyDescent="0.25">
      <c r="A7318">
        <v>11110308</v>
      </c>
      <c r="B7318" s="1" t="s">
        <v>26</v>
      </c>
      <c r="C7318" s="1" t="s">
        <v>26</v>
      </c>
      <c r="D7318">
        <v>0</v>
      </c>
      <c r="E7318">
        <v>60.55</v>
      </c>
      <c r="F7318">
        <v>0</v>
      </c>
      <c r="G7318">
        <v>53.11</v>
      </c>
      <c r="H7318">
        <v>210.87</v>
      </c>
      <c r="I7318">
        <v>0.15</v>
      </c>
      <c r="J7318">
        <v>0.15</v>
      </c>
      <c r="K7318">
        <v>3.2000000000000001E-2</v>
      </c>
      <c r="L7318">
        <v>3.3000000000000002E-2</v>
      </c>
      <c r="M7318">
        <v>0.98699999999999999</v>
      </c>
      <c r="N7318">
        <v>49.94</v>
      </c>
      <c r="O7318">
        <v>14400</v>
      </c>
      <c r="P7318" t="s">
        <v>23</v>
      </c>
      <c r="Q7318" s="2">
        <v>9.4E-2</v>
      </c>
      <c r="R7318">
        <v>45664.854166666664</v>
      </c>
      <c r="S7318" s="2">
        <v>7.5999999999999998E-2</v>
      </c>
      <c r="T7318">
        <v>45664.854166666664</v>
      </c>
      <c r="U7318">
        <v>106390</v>
      </c>
      <c r="V7318">
        <v>2</v>
      </c>
      <c r="W7318">
        <v>1241</v>
      </c>
    </row>
    <row r="7319" spans="1:23" x14ac:dyDescent="0.25">
      <c r="A7319">
        <v>11087015</v>
      </c>
      <c r="B7319" s="1" t="s">
        <v>26</v>
      </c>
      <c r="C7319" s="1" t="s">
        <v>26</v>
      </c>
      <c r="D7319">
        <v>0</v>
      </c>
      <c r="E7319">
        <v>297.67</v>
      </c>
      <c r="F7319">
        <v>0</v>
      </c>
      <c r="G7319">
        <v>286.82</v>
      </c>
      <c r="H7319">
        <v>207.94</v>
      </c>
      <c r="I7319">
        <v>0.35</v>
      </c>
      <c r="J7319">
        <v>0.35</v>
      </c>
      <c r="K7319">
        <v>7.1999999999999995E-2</v>
      </c>
      <c r="L7319">
        <v>7.2999999999999995E-2</v>
      </c>
      <c r="M7319">
        <v>0.98099999999999998</v>
      </c>
      <c r="N7319">
        <v>49.96</v>
      </c>
      <c r="O7319">
        <v>14400</v>
      </c>
      <c r="P7319" t="s">
        <v>23</v>
      </c>
      <c r="Q7319" s="2">
        <v>8.7999999999999995E-2</v>
      </c>
      <c r="R7319">
        <v>45661.25</v>
      </c>
      <c r="S7319" s="2">
        <v>8.4000000000000005E-2</v>
      </c>
      <c r="T7319">
        <v>45661.25</v>
      </c>
      <c r="U7319">
        <v>934239</v>
      </c>
      <c r="V7319">
        <v>14</v>
      </c>
      <c r="W7319">
        <v>5881</v>
      </c>
    </row>
    <row r="7320" spans="1:23" x14ac:dyDescent="0.25">
      <c r="A7320">
        <v>11044668</v>
      </c>
      <c r="B7320" s="1" t="s">
        <v>26</v>
      </c>
      <c r="C7320" s="1" t="s">
        <v>26</v>
      </c>
      <c r="D7320">
        <v>0</v>
      </c>
      <c r="E7320">
        <v>1029.69</v>
      </c>
      <c r="F7320">
        <v>0</v>
      </c>
      <c r="G7320">
        <v>773.46</v>
      </c>
      <c r="H7320">
        <v>258.77999999999997</v>
      </c>
      <c r="I7320">
        <v>0.19</v>
      </c>
      <c r="J7320">
        <v>0.19</v>
      </c>
      <c r="K7320">
        <v>7.0000000000000001E-3</v>
      </c>
      <c r="L7320">
        <v>0.05</v>
      </c>
      <c r="M7320">
        <v>-0.14599999999999999</v>
      </c>
      <c r="N7320">
        <v>49.96</v>
      </c>
      <c r="O7320">
        <v>14400</v>
      </c>
      <c r="P7320" t="s">
        <v>23</v>
      </c>
      <c r="Q7320" s="2">
        <v>2.88</v>
      </c>
      <c r="R7320">
        <v>45663.333333333336</v>
      </c>
      <c r="S7320" s="2">
        <v>2.87</v>
      </c>
      <c r="T7320">
        <v>45663.333333333336</v>
      </c>
      <c r="U7320">
        <v>609449</v>
      </c>
      <c r="V7320">
        <v>4</v>
      </c>
      <c r="W7320">
        <v>2</v>
      </c>
    </row>
    <row r="7321" spans="1:23" x14ac:dyDescent="0.25">
      <c r="A7321">
        <v>11110244</v>
      </c>
      <c r="B7321" s="1" t="s">
        <v>26</v>
      </c>
      <c r="C7321" s="1" t="s">
        <v>26</v>
      </c>
      <c r="D7321">
        <v>0</v>
      </c>
      <c r="E7321">
        <v>130.78</v>
      </c>
      <c r="F7321">
        <v>0</v>
      </c>
      <c r="G7321">
        <v>129.77000000000001</v>
      </c>
      <c r="H7321">
        <v>207.09</v>
      </c>
      <c r="I7321">
        <v>0.47</v>
      </c>
      <c r="J7321">
        <v>0.5</v>
      </c>
      <c r="K7321">
        <v>9.8000000000000004E-2</v>
      </c>
      <c r="L7321">
        <v>9.8000000000000004E-2</v>
      </c>
      <c r="M7321">
        <v>0.999</v>
      </c>
      <c r="N7321">
        <v>49.96</v>
      </c>
      <c r="O7321">
        <v>14400</v>
      </c>
      <c r="P7321" t="s">
        <v>23</v>
      </c>
      <c r="Q7321" s="2">
        <v>0.20599999999999999</v>
      </c>
      <c r="R7321">
        <v>45658.0625</v>
      </c>
      <c r="S7321" s="2">
        <v>0.20200000000000001</v>
      </c>
      <c r="T7321">
        <v>45658.0625</v>
      </c>
      <c r="U7321">
        <v>111519</v>
      </c>
      <c r="V7321">
        <v>2</v>
      </c>
      <c r="W7321">
        <v>430</v>
      </c>
    </row>
    <row r="7322" spans="1:23" x14ac:dyDescent="0.25">
      <c r="A7322">
        <v>11030936</v>
      </c>
      <c r="B7322" s="1" t="s">
        <v>26</v>
      </c>
      <c r="C7322" s="1" t="s">
        <v>26</v>
      </c>
      <c r="D7322">
        <v>0</v>
      </c>
      <c r="E7322">
        <v>499.6</v>
      </c>
      <c r="F7322">
        <v>0</v>
      </c>
      <c r="G7322">
        <v>412.32</v>
      </c>
      <c r="H7322">
        <v>262.58999999999997</v>
      </c>
      <c r="I7322">
        <v>0.09</v>
      </c>
      <c r="J7322">
        <v>0.1</v>
      </c>
      <c r="K7322">
        <v>2.4E-2</v>
      </c>
      <c r="L7322">
        <v>2.5999999999999999E-2</v>
      </c>
      <c r="M7322">
        <v>0.95799999999999996</v>
      </c>
      <c r="N7322">
        <v>49.96</v>
      </c>
      <c r="O7322">
        <v>14400</v>
      </c>
      <c r="P7322" t="s">
        <v>23</v>
      </c>
      <c r="Q7322" s="2">
        <v>4.8000000000000001E-2</v>
      </c>
      <c r="R7322">
        <v>45664.6875</v>
      </c>
      <c r="S7322" s="2">
        <v>4.5999999999999999E-2</v>
      </c>
      <c r="T7322">
        <v>45664.6875</v>
      </c>
      <c r="U7322">
        <v>1069030</v>
      </c>
      <c r="V7322">
        <v>14</v>
      </c>
      <c r="W7322">
        <v>1215</v>
      </c>
    </row>
    <row r="7323" spans="1:23" x14ac:dyDescent="0.25">
      <c r="A7323">
        <v>11112942</v>
      </c>
      <c r="B7323" s="1" t="s">
        <v>26</v>
      </c>
      <c r="C7323" s="1" t="s">
        <v>26</v>
      </c>
      <c r="D7323">
        <v>0</v>
      </c>
      <c r="E7323">
        <v>29.94</v>
      </c>
      <c r="F7323">
        <v>0</v>
      </c>
      <c r="G7323">
        <v>28.26</v>
      </c>
      <c r="H7323">
        <v>245.22</v>
      </c>
      <c r="I7323">
        <v>0.1</v>
      </c>
      <c r="J7323">
        <v>0.1</v>
      </c>
      <c r="K7323">
        <v>2.3E-2</v>
      </c>
      <c r="L7323">
        <v>2.5000000000000001E-2</v>
      </c>
      <c r="M7323">
        <v>0.92100000000000004</v>
      </c>
      <c r="N7323">
        <v>49.96</v>
      </c>
      <c r="O7323">
        <v>14400</v>
      </c>
      <c r="P7323" t="s">
        <v>23</v>
      </c>
      <c r="Q7323" s="2">
        <v>0.04</v>
      </c>
      <c r="R7323">
        <v>45661.916666666664</v>
      </c>
      <c r="S7323" s="2">
        <v>3.5999999999999997E-2</v>
      </c>
      <c r="T7323">
        <v>45661.916666666664</v>
      </c>
      <c r="U7323">
        <v>103766</v>
      </c>
      <c r="V7323">
        <v>2</v>
      </c>
      <c r="W7323">
        <v>27</v>
      </c>
    </row>
    <row r="7324" spans="1:23" x14ac:dyDescent="0.25">
      <c r="A7324">
        <v>11159460</v>
      </c>
      <c r="B7324" s="1" t="s">
        <v>26</v>
      </c>
      <c r="C7324" s="1" t="s">
        <v>26</v>
      </c>
      <c r="D7324">
        <v>0</v>
      </c>
      <c r="E7324">
        <v>115.18</v>
      </c>
      <c r="F7324">
        <v>0</v>
      </c>
      <c r="G7324">
        <v>112.18</v>
      </c>
      <c r="H7324">
        <v>260.41000000000003</v>
      </c>
      <c r="I7324">
        <v>0</v>
      </c>
      <c r="J7324">
        <v>0</v>
      </c>
      <c r="K7324">
        <v>0</v>
      </c>
      <c r="L7324">
        <v>0</v>
      </c>
      <c r="M7324">
        <v>1</v>
      </c>
      <c r="N7324">
        <v>49.96</v>
      </c>
      <c r="O7324">
        <v>14400</v>
      </c>
      <c r="P7324" t="s">
        <v>23</v>
      </c>
      <c r="Q7324" s="2">
        <v>8.4000000000000005E-2</v>
      </c>
      <c r="R7324">
        <v>45663.833333333336</v>
      </c>
      <c r="S7324" s="2">
        <v>0.08</v>
      </c>
      <c r="T7324">
        <v>45658.770833333336</v>
      </c>
      <c r="U7324">
        <v>437369</v>
      </c>
      <c r="V7324">
        <v>5</v>
      </c>
      <c r="W7324">
        <v>20</v>
      </c>
    </row>
    <row r="7325" spans="1:23" x14ac:dyDescent="0.25">
      <c r="A7325">
        <v>11101436</v>
      </c>
      <c r="B7325" s="1" t="s">
        <v>26</v>
      </c>
      <c r="C7325" s="1" t="s">
        <v>26</v>
      </c>
      <c r="D7325">
        <v>0</v>
      </c>
      <c r="E7325">
        <v>332.12</v>
      </c>
      <c r="F7325">
        <v>0</v>
      </c>
      <c r="G7325">
        <v>273.62</v>
      </c>
      <c r="H7325">
        <v>260.16000000000003</v>
      </c>
      <c r="I7325">
        <v>0.02</v>
      </c>
      <c r="J7325">
        <v>0.03</v>
      </c>
      <c r="K7325">
        <v>3.0000000000000001E-3</v>
      </c>
      <c r="L7325">
        <v>7.0000000000000001E-3</v>
      </c>
      <c r="M7325">
        <v>1</v>
      </c>
      <c r="N7325">
        <v>49.96</v>
      </c>
      <c r="O7325">
        <v>14400</v>
      </c>
      <c r="P7325" t="s">
        <v>23</v>
      </c>
      <c r="Q7325" s="2">
        <v>0.53400000000000003</v>
      </c>
      <c r="R7325">
        <v>45662.458333333336</v>
      </c>
      <c r="S7325" s="2">
        <v>0.52600000000000002</v>
      </c>
      <c r="T7325">
        <v>45662.458333333336</v>
      </c>
      <c r="U7325">
        <v>1039816</v>
      </c>
      <c r="V7325">
        <v>9</v>
      </c>
      <c r="W7325">
        <v>1</v>
      </c>
    </row>
    <row r="7326" spans="1:23" x14ac:dyDescent="0.25">
      <c r="A7326">
        <v>11018023</v>
      </c>
      <c r="B7326" s="1" t="s">
        <v>26</v>
      </c>
      <c r="C7326" s="1" t="s">
        <v>26</v>
      </c>
      <c r="D7326">
        <v>0</v>
      </c>
      <c r="E7326">
        <v>1623.66</v>
      </c>
      <c r="F7326">
        <v>0</v>
      </c>
      <c r="G7326">
        <v>1550.43</v>
      </c>
      <c r="H7326">
        <v>242.62</v>
      </c>
      <c r="I7326">
        <v>0.51</v>
      </c>
      <c r="J7326">
        <v>0.56000000000000005</v>
      </c>
      <c r="K7326">
        <v>0.12</v>
      </c>
      <c r="L7326">
        <v>0.123</v>
      </c>
      <c r="M7326">
        <v>-0.96899999999999997</v>
      </c>
      <c r="N7326">
        <v>49.96</v>
      </c>
      <c r="O7326">
        <v>14400</v>
      </c>
      <c r="P7326" t="s">
        <v>23</v>
      </c>
      <c r="Q7326" s="2">
        <v>0.63600000000000001</v>
      </c>
      <c r="R7326">
        <v>45658.770833333336</v>
      </c>
      <c r="S7326" s="2">
        <v>0.63</v>
      </c>
      <c r="T7326">
        <v>45658.770833333336</v>
      </c>
      <c r="U7326">
        <v>1329451</v>
      </c>
      <c r="V7326">
        <v>15</v>
      </c>
      <c r="W7326">
        <v>4809</v>
      </c>
    </row>
    <row r="7327" spans="1:23" x14ac:dyDescent="0.25">
      <c r="A7327">
        <v>11102124</v>
      </c>
      <c r="B7327" s="1" t="s">
        <v>26</v>
      </c>
      <c r="C7327" s="1" t="s">
        <v>26</v>
      </c>
      <c r="D7327">
        <v>0</v>
      </c>
      <c r="E7327">
        <v>2514.1799999999998</v>
      </c>
      <c r="F7327">
        <v>0</v>
      </c>
      <c r="G7327">
        <v>2430.4</v>
      </c>
      <c r="H7327">
        <v>257.89</v>
      </c>
      <c r="I7327">
        <v>0.11</v>
      </c>
      <c r="J7327">
        <v>0.12</v>
      </c>
      <c r="K7327">
        <v>1.6E-2</v>
      </c>
      <c r="L7327">
        <v>0.03</v>
      </c>
      <c r="M7327">
        <v>0.54500000000000004</v>
      </c>
      <c r="N7327">
        <v>49.96</v>
      </c>
      <c r="O7327">
        <v>14400</v>
      </c>
      <c r="P7327" t="s">
        <v>23</v>
      </c>
      <c r="Q7327" s="2">
        <v>2.78</v>
      </c>
      <c r="R7327">
        <v>45661.895833333336</v>
      </c>
      <c r="S7327" s="2">
        <v>2.78</v>
      </c>
      <c r="T7327">
        <v>45661.895833333336</v>
      </c>
      <c r="U7327">
        <v>495960</v>
      </c>
      <c r="V7327">
        <v>3</v>
      </c>
      <c r="W7327">
        <v>49</v>
      </c>
    </row>
    <row r="7328" spans="1:23" x14ac:dyDescent="0.25">
      <c r="A7328">
        <v>11045697</v>
      </c>
      <c r="B7328" s="1" t="s">
        <v>26</v>
      </c>
      <c r="C7328" s="1" t="s">
        <v>26</v>
      </c>
      <c r="D7328">
        <v>0</v>
      </c>
      <c r="E7328">
        <v>2858.56</v>
      </c>
      <c r="F7328">
        <v>0</v>
      </c>
      <c r="G7328">
        <v>2686.68</v>
      </c>
      <c r="H7328">
        <v>256.56</v>
      </c>
      <c r="I7328">
        <v>4.72</v>
      </c>
      <c r="J7328">
        <v>4.75</v>
      </c>
      <c r="K7328">
        <v>1.208</v>
      </c>
      <c r="L7328">
        <v>1.2110000000000001</v>
      </c>
      <c r="M7328">
        <v>0.997</v>
      </c>
      <c r="N7328">
        <v>49.95</v>
      </c>
      <c r="O7328">
        <v>14400</v>
      </c>
      <c r="P7328" t="s">
        <v>23</v>
      </c>
      <c r="Q7328" s="2">
        <v>2.6960000000000002</v>
      </c>
      <c r="R7328">
        <v>45659.5625</v>
      </c>
      <c r="S7328" s="2">
        <v>2.69</v>
      </c>
      <c r="T7328">
        <v>45659.5625</v>
      </c>
      <c r="U7328">
        <v>849717</v>
      </c>
      <c r="V7328">
        <v>11</v>
      </c>
      <c r="W7328">
        <v>43</v>
      </c>
    </row>
    <row r="7329" spans="1:23" x14ac:dyDescent="0.25">
      <c r="A7329">
        <v>11102355</v>
      </c>
      <c r="B7329" s="1" t="s">
        <v>26</v>
      </c>
      <c r="C7329" s="1" t="s">
        <v>26</v>
      </c>
      <c r="D7329">
        <v>0</v>
      </c>
      <c r="E7329">
        <v>2632.16</v>
      </c>
      <c r="F7329">
        <v>0</v>
      </c>
      <c r="G7329">
        <v>2199.33</v>
      </c>
      <c r="H7329">
        <v>261.95</v>
      </c>
      <c r="I7329">
        <v>0.92</v>
      </c>
      <c r="J7329">
        <v>0.92</v>
      </c>
      <c r="K7329">
        <v>0.121</v>
      </c>
      <c r="L7329">
        <v>0.24099999999999999</v>
      </c>
      <c r="M7329">
        <v>0.502</v>
      </c>
      <c r="N7329">
        <v>49.96</v>
      </c>
      <c r="O7329">
        <v>14400</v>
      </c>
      <c r="P7329" t="s">
        <v>23</v>
      </c>
      <c r="Q7329" s="2">
        <v>1.522</v>
      </c>
      <c r="R7329">
        <v>45660.791666666664</v>
      </c>
      <c r="S7329" s="2">
        <v>1.51</v>
      </c>
      <c r="T7329">
        <v>45660.791666666664</v>
      </c>
      <c r="U7329">
        <v>478110</v>
      </c>
      <c r="V7329">
        <v>256</v>
      </c>
      <c r="W7329">
        <v>5</v>
      </c>
    </row>
    <row r="7330" spans="1:23" x14ac:dyDescent="0.25">
      <c r="A7330">
        <v>11110721</v>
      </c>
      <c r="B7330" s="1" t="s">
        <v>26</v>
      </c>
      <c r="C7330" s="1" t="s">
        <v>26</v>
      </c>
      <c r="D7330">
        <v>0</v>
      </c>
      <c r="E7330">
        <v>28.99</v>
      </c>
      <c r="F7330">
        <v>0</v>
      </c>
      <c r="G7330">
        <v>28.63</v>
      </c>
      <c r="H7330">
        <v>210.41</v>
      </c>
      <c r="I7330">
        <v>0.04</v>
      </c>
      <c r="J7330">
        <v>0.04</v>
      </c>
      <c r="K7330">
        <v>8.0000000000000002E-3</v>
      </c>
      <c r="L7330">
        <v>8.9999999999999993E-3</v>
      </c>
      <c r="M7330">
        <v>1</v>
      </c>
      <c r="N7330">
        <v>49.98</v>
      </c>
      <c r="O7330">
        <v>14400</v>
      </c>
      <c r="P7330" t="s">
        <v>23</v>
      </c>
      <c r="Q7330" s="2">
        <v>8.5999999999999993E-2</v>
      </c>
      <c r="R7330">
        <v>45658.020833333336</v>
      </c>
      <c r="S7330" s="2">
        <v>8.5999999999999993E-2</v>
      </c>
      <c r="T7330">
        <v>45658.020833333336</v>
      </c>
      <c r="U7330">
        <v>103152</v>
      </c>
      <c r="V7330">
        <v>2</v>
      </c>
      <c r="W7330">
        <v>659</v>
      </c>
    </row>
    <row r="7331" spans="1:23" x14ac:dyDescent="0.25">
      <c r="A7331">
        <v>11052713</v>
      </c>
      <c r="B7331" s="1" t="s">
        <v>26</v>
      </c>
      <c r="C7331" s="1" t="s">
        <v>26</v>
      </c>
      <c r="D7331">
        <v>0</v>
      </c>
      <c r="E7331">
        <v>485.76</v>
      </c>
      <c r="F7331">
        <v>0</v>
      </c>
      <c r="G7331">
        <v>466.15</v>
      </c>
      <c r="H7331">
        <v>252.96</v>
      </c>
      <c r="I7331">
        <v>0.04</v>
      </c>
      <c r="J7331">
        <v>0.04</v>
      </c>
      <c r="K7331">
        <v>1.0999999999999999E-2</v>
      </c>
      <c r="L7331">
        <v>1.2E-2</v>
      </c>
      <c r="M7331">
        <v>0.96699999999999997</v>
      </c>
      <c r="N7331">
        <v>49.98</v>
      </c>
      <c r="O7331">
        <v>14400</v>
      </c>
      <c r="P7331" t="s">
        <v>23</v>
      </c>
      <c r="Q7331" s="2">
        <v>3.2000000000000001E-2</v>
      </c>
      <c r="R7331">
        <v>45658.625</v>
      </c>
      <c r="S7331" s="2">
        <v>2.5999999999999999E-2</v>
      </c>
      <c r="T7331">
        <v>45660.5625</v>
      </c>
      <c r="U7331">
        <v>1174517</v>
      </c>
      <c r="V7331">
        <v>16</v>
      </c>
      <c r="W7331">
        <v>1408</v>
      </c>
    </row>
    <row r="7332" spans="1:23" x14ac:dyDescent="0.25">
      <c r="A7332">
        <v>11101746</v>
      </c>
      <c r="B7332" s="1" t="s">
        <v>26</v>
      </c>
      <c r="C7332" s="1" t="s">
        <v>26</v>
      </c>
      <c r="D7332">
        <v>0</v>
      </c>
      <c r="E7332">
        <v>2475.23</v>
      </c>
      <c r="F7332">
        <v>0</v>
      </c>
      <c r="G7332">
        <v>2137.0500000000002</v>
      </c>
      <c r="H7332">
        <v>254.02</v>
      </c>
      <c r="I7332">
        <v>0.21</v>
      </c>
      <c r="J7332">
        <v>0.21</v>
      </c>
      <c r="K7332">
        <v>0.02</v>
      </c>
      <c r="L7332">
        <v>5.3999999999999999E-2</v>
      </c>
      <c r="M7332">
        <v>0.36699999999999999</v>
      </c>
      <c r="N7332">
        <v>49.97</v>
      </c>
      <c r="O7332">
        <v>14400</v>
      </c>
      <c r="P7332" t="s">
        <v>23</v>
      </c>
      <c r="Q7332" s="2">
        <v>1.774</v>
      </c>
      <c r="R7332">
        <v>45664.458333333336</v>
      </c>
      <c r="S7332" s="2">
        <v>1.758</v>
      </c>
      <c r="T7332">
        <v>45664.458333333336</v>
      </c>
      <c r="U7332">
        <v>470237</v>
      </c>
      <c r="V7332">
        <v>4</v>
      </c>
      <c r="W7332">
        <v>2</v>
      </c>
    </row>
    <row r="7333" spans="1:23" x14ac:dyDescent="0.25">
      <c r="A7333">
        <v>11060869</v>
      </c>
      <c r="B7333" s="1" t="s">
        <v>26</v>
      </c>
      <c r="C7333" s="1" t="s">
        <v>26</v>
      </c>
      <c r="D7333">
        <v>0</v>
      </c>
      <c r="E7333">
        <v>352.4</v>
      </c>
      <c r="F7333">
        <v>0</v>
      </c>
      <c r="G7333">
        <v>334.3</v>
      </c>
      <c r="H7333">
        <v>216.1</v>
      </c>
      <c r="I7333">
        <v>0.09</v>
      </c>
      <c r="J7333">
        <v>0.09</v>
      </c>
      <c r="K7333">
        <v>0.02</v>
      </c>
      <c r="L7333">
        <v>2.1000000000000001E-2</v>
      </c>
      <c r="M7333">
        <v>0.98599999999999999</v>
      </c>
      <c r="N7333">
        <v>49.98</v>
      </c>
      <c r="O7333">
        <v>14400</v>
      </c>
      <c r="P7333" t="s">
        <v>23</v>
      </c>
      <c r="Q7333" s="2">
        <v>0.09</v>
      </c>
      <c r="R7333">
        <v>45658.5625</v>
      </c>
      <c r="S7333" s="2">
        <v>8.7999999999999995E-2</v>
      </c>
      <c r="T7333">
        <v>45658.5625</v>
      </c>
      <c r="U7333">
        <v>977857</v>
      </c>
      <c r="V7333">
        <v>13</v>
      </c>
      <c r="W7333">
        <v>9067</v>
      </c>
    </row>
    <row r="7334" spans="1:23" x14ac:dyDescent="0.25">
      <c r="A7334">
        <v>11088981</v>
      </c>
      <c r="B7334" s="1" t="s">
        <v>26</v>
      </c>
      <c r="C7334" s="1" t="s">
        <v>26</v>
      </c>
      <c r="D7334">
        <v>0</v>
      </c>
      <c r="E7334">
        <v>0.01</v>
      </c>
      <c r="F7334">
        <v>0</v>
      </c>
      <c r="G7334">
        <v>0.01</v>
      </c>
      <c r="H7334">
        <v>258.38</v>
      </c>
      <c r="I7334">
        <v>0</v>
      </c>
      <c r="J7334">
        <v>0</v>
      </c>
      <c r="K7334">
        <v>0</v>
      </c>
      <c r="L7334">
        <v>0</v>
      </c>
      <c r="M7334">
        <v>1</v>
      </c>
      <c r="N7334">
        <v>49.98</v>
      </c>
      <c r="O7334">
        <v>14400</v>
      </c>
      <c r="P7334" t="s">
        <v>24</v>
      </c>
      <c r="Q7334" s="2">
        <v>0</v>
      </c>
      <c r="R7334">
        <v>36526</v>
      </c>
      <c r="S7334" s="2">
        <v>0</v>
      </c>
      <c r="T7334">
        <v>36526</v>
      </c>
      <c r="U7334">
        <v>1039537</v>
      </c>
      <c r="V7334">
        <v>14</v>
      </c>
      <c r="W7334">
        <v>33</v>
      </c>
    </row>
    <row r="7335" spans="1:23" x14ac:dyDescent="0.25">
      <c r="A7335">
        <v>11080833</v>
      </c>
      <c r="B7335" s="1" t="s">
        <v>26</v>
      </c>
      <c r="C7335" s="1" t="s">
        <v>26</v>
      </c>
      <c r="D7335">
        <v>0</v>
      </c>
      <c r="E7335">
        <v>1013.35</v>
      </c>
      <c r="F7335">
        <v>0</v>
      </c>
      <c r="G7335">
        <v>1001.64</v>
      </c>
      <c r="H7335">
        <v>253.71</v>
      </c>
      <c r="I7335">
        <v>0.08</v>
      </c>
      <c r="J7335">
        <v>0.09</v>
      </c>
      <c r="K7335">
        <v>0.02</v>
      </c>
      <c r="L7335">
        <v>2.1999999999999999E-2</v>
      </c>
      <c r="M7335">
        <v>0.89400000000000002</v>
      </c>
      <c r="N7335">
        <v>49.98</v>
      </c>
      <c r="O7335">
        <v>14400</v>
      </c>
      <c r="P7335" t="s">
        <v>23</v>
      </c>
      <c r="Q7335" s="2">
        <v>3.7999999999999999E-2</v>
      </c>
      <c r="R7335">
        <v>45658.208333333336</v>
      </c>
      <c r="S7335" s="2">
        <v>3.7999999999999999E-2</v>
      </c>
      <c r="T7335">
        <v>45658.229166666664</v>
      </c>
      <c r="U7335">
        <v>974553</v>
      </c>
      <c r="V7335">
        <v>15</v>
      </c>
      <c r="W7335">
        <v>2810</v>
      </c>
    </row>
    <row r="7336" spans="1:23" x14ac:dyDescent="0.25">
      <c r="A7336">
        <v>11160430</v>
      </c>
      <c r="B7336" s="1" t="s">
        <v>26</v>
      </c>
      <c r="C7336" s="1" t="s">
        <v>26</v>
      </c>
      <c r="D7336">
        <v>0</v>
      </c>
      <c r="E7336">
        <v>2100.2600000000002</v>
      </c>
      <c r="F7336">
        <v>0</v>
      </c>
      <c r="G7336">
        <v>1968.41</v>
      </c>
      <c r="H7336">
        <v>256.07</v>
      </c>
      <c r="I7336">
        <v>0.25</v>
      </c>
      <c r="J7336">
        <v>0.25</v>
      </c>
      <c r="K7336">
        <v>6.2E-2</v>
      </c>
      <c r="L7336">
        <v>6.6000000000000003E-2</v>
      </c>
      <c r="M7336">
        <v>0.94499999999999995</v>
      </c>
      <c r="N7336">
        <v>49.98</v>
      </c>
      <c r="O7336">
        <v>14400</v>
      </c>
      <c r="P7336" t="s">
        <v>23</v>
      </c>
      <c r="Q7336" s="2">
        <v>2.5059999999999998</v>
      </c>
      <c r="R7336">
        <v>45660.375</v>
      </c>
      <c r="S7336" s="2">
        <v>2.504</v>
      </c>
      <c r="T7336">
        <v>45660.375</v>
      </c>
      <c r="U7336">
        <v>425783</v>
      </c>
      <c r="V7336">
        <v>6</v>
      </c>
      <c r="W7336">
        <v>63</v>
      </c>
    </row>
    <row r="7337" spans="1:23" x14ac:dyDescent="0.25">
      <c r="A7337">
        <v>11054194</v>
      </c>
      <c r="B7337" s="1" t="s">
        <v>26</v>
      </c>
      <c r="C7337" s="1" t="s">
        <v>26</v>
      </c>
      <c r="D7337">
        <v>0</v>
      </c>
      <c r="E7337">
        <v>923.2</v>
      </c>
      <c r="F7337">
        <v>0</v>
      </c>
      <c r="G7337">
        <v>896.71</v>
      </c>
      <c r="H7337">
        <v>259.13</v>
      </c>
      <c r="I7337">
        <v>0.08</v>
      </c>
      <c r="J7337">
        <v>0.08</v>
      </c>
      <c r="K7337">
        <v>2.1000000000000001E-2</v>
      </c>
      <c r="L7337">
        <v>2.1999999999999999E-2</v>
      </c>
      <c r="M7337">
        <v>0.97099999999999997</v>
      </c>
      <c r="N7337">
        <v>49.98</v>
      </c>
      <c r="O7337">
        <v>14400</v>
      </c>
      <c r="P7337" t="s">
        <v>23</v>
      </c>
      <c r="Q7337" s="2">
        <v>0.03</v>
      </c>
      <c r="R7337">
        <v>45658.020833333336</v>
      </c>
      <c r="S7337" s="2">
        <v>0.03</v>
      </c>
      <c r="T7337">
        <v>45658.020833333336</v>
      </c>
      <c r="U7337">
        <v>1237384</v>
      </c>
      <c r="V7337">
        <v>14</v>
      </c>
      <c r="W7337">
        <v>328</v>
      </c>
    </row>
    <row r="7338" spans="1:23" x14ac:dyDescent="0.25">
      <c r="A7338">
        <v>11048658</v>
      </c>
      <c r="B7338" s="1" t="s">
        <v>26</v>
      </c>
      <c r="C7338" s="1" t="s">
        <v>26</v>
      </c>
      <c r="D7338">
        <v>0</v>
      </c>
      <c r="E7338">
        <v>521.63</v>
      </c>
      <c r="F7338">
        <v>0</v>
      </c>
      <c r="G7338">
        <v>471.6</v>
      </c>
      <c r="H7338">
        <v>259.76</v>
      </c>
      <c r="I7338">
        <v>7.0000000000000007E-2</v>
      </c>
      <c r="J7338">
        <v>7.0000000000000007E-2</v>
      </c>
      <c r="K7338">
        <v>1.7999999999999999E-2</v>
      </c>
      <c r="L7338">
        <v>1.7999999999999999E-2</v>
      </c>
      <c r="M7338">
        <v>0.96499999999999997</v>
      </c>
      <c r="N7338">
        <v>49.98</v>
      </c>
      <c r="O7338">
        <v>14400</v>
      </c>
      <c r="P7338" t="s">
        <v>23</v>
      </c>
      <c r="Q7338" s="2">
        <v>5.6000000000000001E-2</v>
      </c>
      <c r="R7338">
        <v>45658.6875</v>
      </c>
      <c r="S7338" s="2">
        <v>4.2000000000000003E-2</v>
      </c>
      <c r="T7338">
        <v>45658.6875</v>
      </c>
      <c r="U7338">
        <v>1170685</v>
      </c>
      <c r="V7338">
        <v>15</v>
      </c>
      <c r="W7338">
        <v>72</v>
      </c>
    </row>
    <row r="7339" spans="1:23" x14ac:dyDescent="0.25">
      <c r="A7339">
        <v>11092143</v>
      </c>
      <c r="B7339" s="1" t="s">
        <v>26</v>
      </c>
      <c r="C7339" s="1" t="s">
        <v>26</v>
      </c>
      <c r="D7339">
        <v>0</v>
      </c>
      <c r="E7339">
        <v>357.66</v>
      </c>
      <c r="F7339">
        <v>0</v>
      </c>
      <c r="G7339">
        <v>297.07</v>
      </c>
      <c r="H7339">
        <v>155.93</v>
      </c>
      <c r="I7339">
        <v>0.08</v>
      </c>
      <c r="J7339">
        <v>0.08</v>
      </c>
      <c r="K7339">
        <v>1.2E-2</v>
      </c>
      <c r="L7339">
        <v>1.2E-2</v>
      </c>
      <c r="M7339">
        <v>0.995</v>
      </c>
      <c r="N7339">
        <v>49.98</v>
      </c>
      <c r="O7339">
        <v>14400</v>
      </c>
      <c r="P7339" t="s">
        <v>23</v>
      </c>
      <c r="Q7339" s="2">
        <v>0.04</v>
      </c>
      <c r="R7339">
        <v>45664.041666666664</v>
      </c>
      <c r="S7339" s="2">
        <v>3.7999999999999999E-2</v>
      </c>
      <c r="T7339">
        <v>45664.041666666664</v>
      </c>
      <c r="U7339">
        <v>806171</v>
      </c>
      <c r="V7339">
        <v>13</v>
      </c>
      <c r="W7339">
        <v>626</v>
      </c>
    </row>
    <row r="7340" spans="1:23" x14ac:dyDescent="0.25">
      <c r="A7340">
        <v>11102023</v>
      </c>
      <c r="B7340" s="1" t="s">
        <v>26</v>
      </c>
      <c r="C7340" s="1" t="s">
        <v>26</v>
      </c>
      <c r="D7340">
        <v>0</v>
      </c>
      <c r="E7340">
        <v>1370.53</v>
      </c>
      <c r="F7340">
        <v>0</v>
      </c>
      <c r="G7340">
        <v>1075.52</v>
      </c>
      <c r="H7340">
        <v>256.64</v>
      </c>
      <c r="I7340">
        <v>0</v>
      </c>
      <c r="J7340">
        <v>0</v>
      </c>
      <c r="K7340">
        <v>0</v>
      </c>
      <c r="L7340">
        <v>0</v>
      </c>
      <c r="M7340">
        <v>1</v>
      </c>
      <c r="N7340">
        <v>49.97</v>
      </c>
      <c r="O7340">
        <v>14400</v>
      </c>
      <c r="P7340" t="s">
        <v>23</v>
      </c>
      <c r="Q7340" s="2">
        <v>0</v>
      </c>
      <c r="R7340">
        <v>36526</v>
      </c>
      <c r="S7340" s="2">
        <v>0</v>
      </c>
      <c r="T7340">
        <v>36526</v>
      </c>
      <c r="U7340">
        <v>460858</v>
      </c>
      <c r="V7340">
        <v>4</v>
      </c>
      <c r="W7340">
        <v>30</v>
      </c>
    </row>
    <row r="7341" spans="1:23" x14ac:dyDescent="0.25">
      <c r="A7341">
        <v>11042133</v>
      </c>
      <c r="B7341" s="1" t="s">
        <v>26</v>
      </c>
      <c r="C7341" s="1" t="s">
        <v>26</v>
      </c>
      <c r="D7341">
        <v>0</v>
      </c>
      <c r="E7341">
        <v>301.86</v>
      </c>
      <c r="F7341">
        <v>0</v>
      </c>
      <c r="G7341">
        <v>277.55</v>
      </c>
      <c r="H7341">
        <v>248.76</v>
      </c>
      <c r="I7341">
        <v>0.02</v>
      </c>
      <c r="J7341">
        <v>0.03</v>
      </c>
      <c r="K7341">
        <v>0</v>
      </c>
      <c r="L7341">
        <v>7.0000000000000001E-3</v>
      </c>
      <c r="M7341">
        <v>1</v>
      </c>
      <c r="N7341">
        <v>49.97</v>
      </c>
      <c r="O7341">
        <v>14400</v>
      </c>
      <c r="P7341" t="s">
        <v>23</v>
      </c>
      <c r="Q7341" s="2">
        <v>1.1579999999999999</v>
      </c>
      <c r="R7341">
        <v>45661.625</v>
      </c>
      <c r="S7341" s="2">
        <v>1.1579999999999999</v>
      </c>
      <c r="T7341">
        <v>45661.625</v>
      </c>
      <c r="U7341">
        <v>800938</v>
      </c>
      <c r="V7341">
        <v>11</v>
      </c>
      <c r="W7341">
        <v>3692</v>
      </c>
    </row>
    <row r="7342" spans="1:23" x14ac:dyDescent="0.25">
      <c r="A7342">
        <v>11113937</v>
      </c>
      <c r="B7342" s="1" t="s">
        <v>26</v>
      </c>
      <c r="C7342" s="1" t="s">
        <v>26</v>
      </c>
      <c r="D7342">
        <v>0</v>
      </c>
      <c r="E7342">
        <v>78.84</v>
      </c>
      <c r="F7342">
        <v>0</v>
      </c>
      <c r="G7342">
        <v>69.87</v>
      </c>
      <c r="H7342">
        <v>247.83</v>
      </c>
      <c r="I7342">
        <v>0.1</v>
      </c>
      <c r="J7342">
        <v>0.1</v>
      </c>
      <c r="K7342">
        <v>2.4E-2</v>
      </c>
      <c r="L7342">
        <v>2.5000000000000001E-2</v>
      </c>
      <c r="M7342">
        <v>0.98099999999999998</v>
      </c>
      <c r="N7342">
        <v>49.98</v>
      </c>
      <c r="O7342">
        <v>14400</v>
      </c>
      <c r="P7342" t="s">
        <v>23</v>
      </c>
      <c r="Q7342" s="2">
        <v>0.13400000000000001</v>
      </c>
      <c r="R7342">
        <v>45663.770833333336</v>
      </c>
      <c r="S7342" s="2">
        <v>0.13</v>
      </c>
      <c r="T7342">
        <v>45663.75</v>
      </c>
      <c r="U7342">
        <v>96709</v>
      </c>
      <c r="V7342">
        <v>2</v>
      </c>
      <c r="W7342">
        <v>1</v>
      </c>
    </row>
    <row r="7343" spans="1:23" x14ac:dyDescent="0.25">
      <c r="A7343">
        <v>11072350</v>
      </c>
      <c r="B7343" s="1" t="s">
        <v>26</v>
      </c>
      <c r="C7343" s="1" t="s">
        <v>26</v>
      </c>
      <c r="D7343">
        <v>0</v>
      </c>
      <c r="E7343">
        <v>908.54</v>
      </c>
      <c r="F7343">
        <v>0</v>
      </c>
      <c r="G7343">
        <v>754.31</v>
      </c>
      <c r="H7343">
        <v>260.38</v>
      </c>
      <c r="I7343">
        <v>0.16</v>
      </c>
      <c r="J7343">
        <v>0.18</v>
      </c>
      <c r="K7343">
        <v>3.9E-2</v>
      </c>
      <c r="L7343">
        <v>4.2999999999999997E-2</v>
      </c>
      <c r="M7343">
        <v>-0.89900000000000002</v>
      </c>
      <c r="N7343">
        <v>49.97</v>
      </c>
      <c r="O7343">
        <v>14400</v>
      </c>
      <c r="P7343" t="s">
        <v>23</v>
      </c>
      <c r="Q7343" s="2">
        <v>0.124</v>
      </c>
      <c r="R7343">
        <v>45662.756944444445</v>
      </c>
      <c r="S7343" s="2">
        <v>0.10199999999999999</v>
      </c>
      <c r="T7343">
        <v>45658.708333333336</v>
      </c>
      <c r="U7343">
        <v>1021259</v>
      </c>
      <c r="V7343">
        <v>14</v>
      </c>
      <c r="W7343">
        <v>1834</v>
      </c>
    </row>
    <row r="7344" spans="1:23" x14ac:dyDescent="0.25">
      <c r="A7344">
        <v>11034701</v>
      </c>
      <c r="B7344" s="1" t="s">
        <v>26</v>
      </c>
      <c r="C7344" s="1" t="s">
        <v>26</v>
      </c>
      <c r="D7344">
        <v>0</v>
      </c>
      <c r="E7344">
        <v>621.48</v>
      </c>
      <c r="F7344">
        <v>0</v>
      </c>
      <c r="G7344">
        <v>483.69</v>
      </c>
      <c r="H7344">
        <v>261.39999999999998</v>
      </c>
      <c r="I7344">
        <v>0.05</v>
      </c>
      <c r="J7344">
        <v>7.0000000000000007E-2</v>
      </c>
      <c r="K7344">
        <v>0.01</v>
      </c>
      <c r="L7344">
        <v>1.7999999999999999E-2</v>
      </c>
      <c r="M7344">
        <v>0.53800000000000003</v>
      </c>
      <c r="N7344">
        <v>49.97</v>
      </c>
      <c r="O7344">
        <v>14400</v>
      </c>
      <c r="P7344" t="s">
        <v>23</v>
      </c>
      <c r="Q7344" s="2">
        <v>0.99199999999999999</v>
      </c>
      <c r="R7344">
        <v>45662.3125</v>
      </c>
      <c r="S7344" s="2">
        <v>0.99199999999999999</v>
      </c>
      <c r="T7344">
        <v>45662.3125</v>
      </c>
      <c r="U7344">
        <v>1117435</v>
      </c>
      <c r="V7344">
        <v>14</v>
      </c>
      <c r="W7344">
        <v>377</v>
      </c>
    </row>
    <row r="7345" spans="1:23" x14ac:dyDescent="0.25">
      <c r="A7345">
        <v>11087525</v>
      </c>
      <c r="B7345" s="1" t="s">
        <v>26</v>
      </c>
      <c r="C7345" s="1" t="s">
        <v>26</v>
      </c>
      <c r="D7345">
        <v>0</v>
      </c>
      <c r="E7345">
        <v>385.12</v>
      </c>
      <c r="F7345">
        <v>0</v>
      </c>
      <c r="G7345">
        <v>341</v>
      </c>
      <c r="H7345">
        <v>259.24</v>
      </c>
      <c r="I7345">
        <v>0.11</v>
      </c>
      <c r="J7345">
        <v>0.11</v>
      </c>
      <c r="K7345">
        <v>2.9000000000000001E-2</v>
      </c>
      <c r="L7345">
        <v>0.03</v>
      </c>
      <c r="M7345">
        <v>0.97499999999999998</v>
      </c>
      <c r="N7345">
        <v>49.95</v>
      </c>
      <c r="O7345">
        <v>14400</v>
      </c>
      <c r="P7345" t="s">
        <v>23</v>
      </c>
      <c r="Q7345" s="2">
        <v>7.1999999999999995E-2</v>
      </c>
      <c r="R7345">
        <v>45633.6875</v>
      </c>
      <c r="S7345" s="2">
        <v>5.6000000000000001E-2</v>
      </c>
      <c r="T7345">
        <v>45627.8125</v>
      </c>
      <c r="U7345">
        <v>1012930</v>
      </c>
      <c r="V7345">
        <v>15</v>
      </c>
      <c r="W7345">
        <v>708</v>
      </c>
    </row>
    <row r="7346" spans="1:23" x14ac:dyDescent="0.25">
      <c r="A7346">
        <v>11066619</v>
      </c>
      <c r="B7346" s="1" t="s">
        <v>26</v>
      </c>
      <c r="C7346" s="1" t="s">
        <v>26</v>
      </c>
      <c r="D7346">
        <v>0</v>
      </c>
      <c r="E7346">
        <v>1366.18</v>
      </c>
      <c r="F7346">
        <v>0</v>
      </c>
      <c r="G7346">
        <v>1354.07</v>
      </c>
      <c r="H7346">
        <v>234.67</v>
      </c>
      <c r="I7346">
        <v>0.08</v>
      </c>
      <c r="J7346">
        <v>0.08</v>
      </c>
      <c r="K7346">
        <v>0.02</v>
      </c>
      <c r="L7346">
        <v>0.02</v>
      </c>
      <c r="M7346">
        <v>0.97599999999999998</v>
      </c>
      <c r="N7346">
        <v>49.96</v>
      </c>
      <c r="O7346">
        <v>14400</v>
      </c>
      <c r="P7346" t="s">
        <v>23</v>
      </c>
      <c r="Q7346" s="2">
        <v>2.1999999999999999E-2</v>
      </c>
      <c r="R7346">
        <v>45658.0625</v>
      </c>
      <c r="S7346" s="2">
        <v>2.1999999999999999E-2</v>
      </c>
      <c r="T7346">
        <v>45658.166666666664</v>
      </c>
      <c r="U7346">
        <v>948447</v>
      </c>
      <c r="V7346">
        <v>13</v>
      </c>
      <c r="W7346">
        <v>4108</v>
      </c>
    </row>
    <row r="7347" spans="1:23" x14ac:dyDescent="0.25">
      <c r="A7347">
        <v>11082455</v>
      </c>
      <c r="B7347" s="1" t="s">
        <v>26</v>
      </c>
      <c r="C7347" s="1" t="s">
        <v>26</v>
      </c>
      <c r="D7347">
        <v>0</v>
      </c>
      <c r="E7347">
        <v>975.84</v>
      </c>
      <c r="F7347">
        <v>0</v>
      </c>
      <c r="G7347">
        <v>967.34</v>
      </c>
      <c r="H7347">
        <v>265</v>
      </c>
      <c r="I7347">
        <v>0.03</v>
      </c>
      <c r="J7347">
        <v>0.04</v>
      </c>
      <c r="K7347">
        <v>8.9999999999999993E-3</v>
      </c>
      <c r="L7347">
        <v>0.01</v>
      </c>
      <c r="M7347">
        <v>1</v>
      </c>
      <c r="N7347">
        <v>49.95</v>
      </c>
      <c r="O7347">
        <v>14400</v>
      </c>
      <c r="P7347" t="s">
        <v>23</v>
      </c>
      <c r="Q7347" s="2">
        <v>0.04</v>
      </c>
      <c r="R7347">
        <v>45658.3125</v>
      </c>
      <c r="S7347" s="2">
        <v>2.5999999999999999E-2</v>
      </c>
      <c r="T7347">
        <v>45658.3125</v>
      </c>
      <c r="U7347">
        <v>930979</v>
      </c>
      <c r="V7347">
        <v>13</v>
      </c>
      <c r="W7347">
        <v>422</v>
      </c>
    </row>
    <row r="7348" spans="1:23" x14ac:dyDescent="0.25">
      <c r="A7348">
        <v>11097982</v>
      </c>
      <c r="B7348" s="1" t="s">
        <v>26</v>
      </c>
      <c r="C7348" s="1" t="s">
        <v>26</v>
      </c>
      <c r="D7348">
        <v>0</v>
      </c>
      <c r="E7348">
        <v>209.01</v>
      </c>
      <c r="F7348">
        <v>0</v>
      </c>
      <c r="G7348">
        <v>167.91</v>
      </c>
      <c r="H7348">
        <v>258.98</v>
      </c>
      <c r="I7348">
        <v>0.03</v>
      </c>
      <c r="J7348">
        <v>0.03</v>
      </c>
      <c r="K7348">
        <v>4.0000000000000001E-3</v>
      </c>
      <c r="L7348">
        <v>8.9999999999999993E-3</v>
      </c>
      <c r="M7348">
        <v>1</v>
      </c>
      <c r="N7348">
        <v>49.95</v>
      </c>
      <c r="O7348">
        <v>14400</v>
      </c>
      <c r="P7348" t="s">
        <v>23</v>
      </c>
      <c r="Q7348" s="2">
        <v>7.3999999999999996E-2</v>
      </c>
      <c r="R7348">
        <v>45664.729166666664</v>
      </c>
      <c r="S7348" s="2">
        <v>7.1999999999999995E-2</v>
      </c>
      <c r="T7348">
        <v>45658.729166666664</v>
      </c>
      <c r="U7348">
        <v>930897</v>
      </c>
      <c r="V7348">
        <v>14</v>
      </c>
      <c r="W7348">
        <v>346</v>
      </c>
    </row>
    <row r="7349" spans="1:23" x14ac:dyDescent="0.25">
      <c r="A7349">
        <v>11159548</v>
      </c>
      <c r="B7349" s="1" t="s">
        <v>26</v>
      </c>
      <c r="C7349" s="1" t="s">
        <v>26</v>
      </c>
      <c r="D7349">
        <v>0</v>
      </c>
      <c r="E7349">
        <v>529.41</v>
      </c>
      <c r="F7349">
        <v>0</v>
      </c>
      <c r="G7349">
        <v>501.59</v>
      </c>
      <c r="H7349">
        <v>268.91000000000003</v>
      </c>
      <c r="I7349">
        <v>0.48</v>
      </c>
      <c r="J7349">
        <v>0.48</v>
      </c>
      <c r="K7349">
        <v>0.13</v>
      </c>
      <c r="L7349">
        <v>0.13100000000000001</v>
      </c>
      <c r="M7349">
        <v>0.997</v>
      </c>
      <c r="N7349">
        <v>49.95</v>
      </c>
      <c r="O7349">
        <v>14400</v>
      </c>
      <c r="P7349" t="s">
        <v>23</v>
      </c>
      <c r="Q7349" s="2">
        <v>0.19400000000000001</v>
      </c>
      <c r="R7349">
        <v>45664.895833333336</v>
      </c>
      <c r="S7349" s="2">
        <v>0.182</v>
      </c>
      <c r="T7349">
        <v>45664.895833333336</v>
      </c>
      <c r="U7349">
        <v>427490</v>
      </c>
      <c r="V7349">
        <v>4</v>
      </c>
      <c r="W7349">
        <v>349</v>
      </c>
    </row>
    <row r="7350" spans="1:23" x14ac:dyDescent="0.25">
      <c r="A7350">
        <v>11057092</v>
      </c>
      <c r="B7350" s="1" t="s">
        <v>26</v>
      </c>
      <c r="C7350" s="1" t="s">
        <v>26</v>
      </c>
      <c r="D7350">
        <v>0</v>
      </c>
      <c r="E7350">
        <v>0.12</v>
      </c>
      <c r="F7350">
        <v>0</v>
      </c>
      <c r="G7350">
        <v>0.05</v>
      </c>
      <c r="H7350">
        <v>258.17</v>
      </c>
      <c r="I7350">
        <v>0</v>
      </c>
      <c r="J7350">
        <v>0</v>
      </c>
      <c r="K7350">
        <v>0</v>
      </c>
      <c r="L7350">
        <v>0</v>
      </c>
      <c r="M7350">
        <v>1</v>
      </c>
      <c r="N7350">
        <v>49.95</v>
      </c>
      <c r="O7350">
        <v>14400</v>
      </c>
      <c r="P7350" t="s">
        <v>24</v>
      </c>
      <c r="Q7350" s="2">
        <v>0</v>
      </c>
      <c r="R7350">
        <v>36526</v>
      </c>
      <c r="S7350" s="2">
        <v>0</v>
      </c>
      <c r="T7350">
        <v>36526</v>
      </c>
      <c r="U7350">
        <v>899816</v>
      </c>
      <c r="V7350">
        <v>10</v>
      </c>
      <c r="W7350">
        <v>10</v>
      </c>
    </row>
    <row r="7351" spans="1:23" x14ac:dyDescent="0.25">
      <c r="A7351">
        <v>11064071</v>
      </c>
      <c r="B7351" s="1" t="s">
        <v>26</v>
      </c>
      <c r="C7351" s="1" t="s">
        <v>26</v>
      </c>
      <c r="D7351">
        <v>0</v>
      </c>
      <c r="E7351">
        <v>215.89</v>
      </c>
      <c r="F7351">
        <v>0</v>
      </c>
      <c r="G7351">
        <v>210.14</v>
      </c>
      <c r="H7351">
        <v>245.58</v>
      </c>
      <c r="I7351">
        <v>0.02</v>
      </c>
      <c r="J7351">
        <v>0.02</v>
      </c>
      <c r="K7351">
        <v>5.0000000000000001E-3</v>
      </c>
      <c r="L7351">
        <v>5.0000000000000001E-3</v>
      </c>
      <c r="M7351">
        <v>1</v>
      </c>
      <c r="N7351">
        <v>49.95</v>
      </c>
      <c r="O7351">
        <v>14400</v>
      </c>
      <c r="P7351" t="s">
        <v>23</v>
      </c>
      <c r="Q7351" s="2">
        <v>2.8000000000000001E-2</v>
      </c>
      <c r="R7351">
        <v>45659.8125</v>
      </c>
      <c r="S7351" s="2">
        <v>2.5999999999999999E-2</v>
      </c>
      <c r="T7351">
        <v>45659.770833333336</v>
      </c>
      <c r="U7351">
        <v>1082557</v>
      </c>
      <c r="V7351">
        <v>14</v>
      </c>
      <c r="W7351">
        <v>663</v>
      </c>
    </row>
    <row r="7352" spans="1:23" x14ac:dyDescent="0.25">
      <c r="A7352">
        <v>11109402</v>
      </c>
      <c r="B7352" s="1" t="s">
        <v>26</v>
      </c>
      <c r="C7352" s="1" t="s">
        <v>26</v>
      </c>
      <c r="D7352">
        <v>0</v>
      </c>
      <c r="E7352">
        <v>165.62</v>
      </c>
      <c r="F7352">
        <v>0</v>
      </c>
      <c r="G7352">
        <v>164.57</v>
      </c>
      <c r="H7352">
        <v>238.28</v>
      </c>
      <c r="I7352">
        <v>0.08</v>
      </c>
      <c r="J7352">
        <v>0.08</v>
      </c>
      <c r="K7352">
        <v>0.02</v>
      </c>
      <c r="L7352">
        <v>0.02</v>
      </c>
      <c r="M7352">
        <v>0.98299999999999998</v>
      </c>
      <c r="N7352">
        <v>49.95</v>
      </c>
      <c r="O7352">
        <v>14400</v>
      </c>
      <c r="P7352" t="s">
        <v>23</v>
      </c>
      <c r="Q7352" s="2">
        <v>0.36599999999999999</v>
      </c>
      <c r="R7352">
        <v>45662.729166666664</v>
      </c>
      <c r="S7352" s="2">
        <v>0.36399999999999999</v>
      </c>
      <c r="T7352">
        <v>45662.729166666664</v>
      </c>
      <c r="U7352">
        <v>110634</v>
      </c>
      <c r="V7352">
        <v>2</v>
      </c>
      <c r="W7352">
        <v>263</v>
      </c>
    </row>
    <row r="7353" spans="1:23" x14ac:dyDescent="0.25">
      <c r="A7353">
        <v>11029892</v>
      </c>
      <c r="B7353" s="1" t="s">
        <v>26</v>
      </c>
      <c r="C7353" s="1" t="s">
        <v>26</v>
      </c>
      <c r="D7353">
        <v>0</v>
      </c>
      <c r="E7353">
        <v>1027.6199999999999</v>
      </c>
      <c r="F7353">
        <v>0</v>
      </c>
      <c r="G7353">
        <v>942.45</v>
      </c>
      <c r="H7353">
        <v>257.7</v>
      </c>
      <c r="I7353">
        <v>0.08</v>
      </c>
      <c r="J7353">
        <v>0.08</v>
      </c>
      <c r="K7353">
        <v>0.02</v>
      </c>
      <c r="L7353">
        <v>2.1999999999999999E-2</v>
      </c>
      <c r="M7353">
        <v>0.92</v>
      </c>
      <c r="N7353">
        <v>49.95</v>
      </c>
      <c r="O7353">
        <v>14400</v>
      </c>
      <c r="P7353" t="s">
        <v>23</v>
      </c>
      <c r="Q7353" s="2">
        <v>0.09</v>
      </c>
      <c r="R7353">
        <v>45646.625</v>
      </c>
      <c r="S7353" s="2">
        <v>7.0000000000000007E-2</v>
      </c>
      <c r="T7353">
        <v>45646.625</v>
      </c>
      <c r="U7353">
        <v>1505438</v>
      </c>
      <c r="V7353">
        <v>13</v>
      </c>
      <c r="W7353">
        <v>765</v>
      </c>
    </row>
    <row r="7354" spans="1:23" x14ac:dyDescent="0.25">
      <c r="A7354">
        <v>11162086</v>
      </c>
      <c r="B7354" s="1" t="s">
        <v>26</v>
      </c>
      <c r="C7354" s="1" t="s">
        <v>26</v>
      </c>
      <c r="D7354">
        <v>0</v>
      </c>
      <c r="E7354">
        <v>41.02</v>
      </c>
      <c r="F7354">
        <v>0</v>
      </c>
      <c r="G7354">
        <v>39.700000000000003</v>
      </c>
      <c r="H7354">
        <v>202.52</v>
      </c>
      <c r="I7354">
        <v>0.05</v>
      </c>
      <c r="J7354">
        <v>0.06</v>
      </c>
      <c r="K7354">
        <v>1.0999999999999999E-2</v>
      </c>
      <c r="L7354">
        <v>1.0999999999999999E-2</v>
      </c>
      <c r="M7354">
        <v>0.97799999999999998</v>
      </c>
      <c r="N7354">
        <v>49.95</v>
      </c>
      <c r="O7354">
        <v>14400</v>
      </c>
      <c r="P7354" t="s">
        <v>23</v>
      </c>
      <c r="Q7354" s="2">
        <v>1.7999999999999999E-2</v>
      </c>
      <c r="R7354">
        <v>45658.104166666664</v>
      </c>
      <c r="S7354" s="2">
        <v>1.7999999999999999E-2</v>
      </c>
      <c r="T7354">
        <v>45658.145833333336</v>
      </c>
      <c r="U7354">
        <v>193334</v>
      </c>
      <c r="V7354">
        <v>4</v>
      </c>
      <c r="W7354">
        <v>1601</v>
      </c>
    </row>
    <row r="7355" spans="1:23" x14ac:dyDescent="0.25">
      <c r="A7355">
        <v>11063300</v>
      </c>
      <c r="B7355" s="1" t="s">
        <v>26</v>
      </c>
      <c r="C7355" s="1" t="s">
        <v>26</v>
      </c>
      <c r="D7355">
        <v>0</v>
      </c>
      <c r="E7355">
        <v>148.63</v>
      </c>
      <c r="F7355">
        <v>0</v>
      </c>
      <c r="G7355">
        <v>144.62</v>
      </c>
      <c r="H7355">
        <v>244.36</v>
      </c>
      <c r="I7355">
        <v>0.08</v>
      </c>
      <c r="J7355">
        <v>0.08</v>
      </c>
      <c r="K7355">
        <v>1.9E-2</v>
      </c>
      <c r="L7355">
        <v>0.02</v>
      </c>
      <c r="M7355">
        <v>0.96799999999999997</v>
      </c>
      <c r="N7355">
        <v>49.95</v>
      </c>
      <c r="O7355">
        <v>14400</v>
      </c>
      <c r="P7355" t="s">
        <v>23</v>
      </c>
      <c r="Q7355" s="2">
        <v>2.1999999999999999E-2</v>
      </c>
      <c r="R7355">
        <v>45658.020833333336</v>
      </c>
      <c r="S7355" s="2">
        <v>2.1999999999999999E-2</v>
      </c>
      <c r="T7355">
        <v>45658.354166666664</v>
      </c>
      <c r="U7355">
        <v>674824</v>
      </c>
      <c r="V7355">
        <v>6</v>
      </c>
      <c r="W7355">
        <v>762</v>
      </c>
    </row>
    <row r="7356" spans="1:23" x14ac:dyDescent="0.25">
      <c r="A7356">
        <v>11013869</v>
      </c>
      <c r="B7356" s="1" t="s">
        <v>26</v>
      </c>
      <c r="C7356" s="1" t="s">
        <v>26</v>
      </c>
      <c r="D7356">
        <v>0</v>
      </c>
      <c r="E7356">
        <v>1660.38</v>
      </c>
      <c r="F7356">
        <v>0</v>
      </c>
      <c r="G7356">
        <v>1633.02</v>
      </c>
      <c r="H7356">
        <v>94.61</v>
      </c>
      <c r="I7356">
        <v>0.02</v>
      </c>
      <c r="J7356">
        <v>0.02</v>
      </c>
      <c r="K7356">
        <v>0</v>
      </c>
      <c r="L7356">
        <v>2E-3</v>
      </c>
      <c r="M7356">
        <v>1</v>
      </c>
      <c r="N7356">
        <v>49.95</v>
      </c>
      <c r="O7356">
        <v>14400</v>
      </c>
      <c r="P7356" t="s">
        <v>23</v>
      </c>
      <c r="Q7356" s="2">
        <v>5.1999999999999998E-2</v>
      </c>
      <c r="R7356">
        <v>45658.229166666664</v>
      </c>
      <c r="S7356" s="2">
        <v>5.1999999999999998E-2</v>
      </c>
      <c r="T7356">
        <v>45658.875</v>
      </c>
      <c r="U7356">
        <v>1629781</v>
      </c>
      <c r="V7356">
        <v>14</v>
      </c>
      <c r="W7356">
        <v>708</v>
      </c>
    </row>
    <row r="7357" spans="1:23" x14ac:dyDescent="0.25">
      <c r="A7357">
        <v>11103880</v>
      </c>
      <c r="B7357" s="1" t="s">
        <v>26</v>
      </c>
      <c r="C7357" s="1" t="s">
        <v>26</v>
      </c>
      <c r="D7357">
        <v>0</v>
      </c>
      <c r="E7357">
        <v>640.01</v>
      </c>
      <c r="F7357">
        <v>0</v>
      </c>
      <c r="G7357">
        <v>526.49</v>
      </c>
      <c r="H7357">
        <v>259.66000000000003</v>
      </c>
      <c r="I7357">
        <v>1.29</v>
      </c>
      <c r="J7357">
        <v>1.34</v>
      </c>
      <c r="K7357">
        <v>0.32100000000000001</v>
      </c>
      <c r="L7357">
        <v>0.33700000000000002</v>
      </c>
      <c r="M7357">
        <v>0.95399999999999996</v>
      </c>
      <c r="N7357">
        <v>49.95</v>
      </c>
      <c r="O7357">
        <v>14400</v>
      </c>
      <c r="P7357" t="s">
        <v>23</v>
      </c>
      <c r="Q7357" s="2">
        <v>1.9219999999999999</v>
      </c>
      <c r="R7357">
        <v>45664.583333333336</v>
      </c>
      <c r="S7357" s="2">
        <v>1.92</v>
      </c>
      <c r="T7357">
        <v>45664.583333333336</v>
      </c>
      <c r="U7357">
        <v>479426</v>
      </c>
      <c r="V7357">
        <v>4</v>
      </c>
      <c r="W7357">
        <v>1</v>
      </c>
    </row>
    <row r="7358" spans="1:23" x14ac:dyDescent="0.25">
      <c r="A7358">
        <v>11002698</v>
      </c>
      <c r="B7358" s="1" t="s">
        <v>26</v>
      </c>
      <c r="C7358" s="1" t="s">
        <v>26</v>
      </c>
      <c r="D7358">
        <v>0</v>
      </c>
      <c r="E7358">
        <v>710.19</v>
      </c>
      <c r="F7358">
        <v>0</v>
      </c>
      <c r="G7358">
        <v>491.74</v>
      </c>
      <c r="H7358">
        <v>257.44</v>
      </c>
      <c r="I7358">
        <v>0.11</v>
      </c>
      <c r="J7358">
        <v>0.11</v>
      </c>
      <c r="K7358">
        <v>2.8000000000000001E-2</v>
      </c>
      <c r="L7358">
        <v>0.03</v>
      </c>
      <c r="M7358">
        <v>0.93899999999999995</v>
      </c>
      <c r="N7358">
        <v>49.95</v>
      </c>
      <c r="O7358">
        <v>14400</v>
      </c>
      <c r="P7358" t="s">
        <v>23</v>
      </c>
      <c r="Q7358" s="2">
        <v>1.1020000000000001</v>
      </c>
      <c r="R7358">
        <v>45663.395833333336</v>
      </c>
      <c r="S7358" s="2">
        <v>1.1020000000000001</v>
      </c>
      <c r="T7358">
        <v>45663.395833333336</v>
      </c>
      <c r="U7358">
        <v>1103803</v>
      </c>
      <c r="V7358">
        <v>12</v>
      </c>
      <c r="W7358">
        <v>10</v>
      </c>
    </row>
    <row r="7359" spans="1:23" x14ac:dyDescent="0.25">
      <c r="A7359">
        <v>11010581</v>
      </c>
      <c r="B7359" s="1" t="s">
        <v>26</v>
      </c>
      <c r="C7359" s="1" t="s">
        <v>26</v>
      </c>
      <c r="D7359">
        <v>0</v>
      </c>
      <c r="E7359">
        <v>1552.78</v>
      </c>
      <c r="F7359">
        <v>0</v>
      </c>
      <c r="G7359">
        <v>1520.41</v>
      </c>
      <c r="H7359">
        <v>232.22</v>
      </c>
      <c r="I7359">
        <v>0.08</v>
      </c>
      <c r="J7359">
        <v>0.08</v>
      </c>
      <c r="K7359">
        <v>1.7999999999999999E-2</v>
      </c>
      <c r="L7359">
        <v>1.9E-2</v>
      </c>
      <c r="M7359">
        <v>0.96599999999999997</v>
      </c>
      <c r="N7359">
        <v>49.95</v>
      </c>
      <c r="O7359">
        <v>14400</v>
      </c>
      <c r="P7359" t="s">
        <v>23</v>
      </c>
      <c r="Q7359" s="2">
        <v>0.95</v>
      </c>
      <c r="R7359">
        <v>45639.6875</v>
      </c>
      <c r="S7359" s="2">
        <v>0.95</v>
      </c>
      <c r="T7359">
        <v>45639.6875</v>
      </c>
      <c r="U7359">
        <v>1542790</v>
      </c>
      <c r="V7359">
        <v>13</v>
      </c>
      <c r="W7359">
        <v>16955</v>
      </c>
    </row>
    <row r="7360" spans="1:23" x14ac:dyDescent="0.25">
      <c r="A7360">
        <v>11059473</v>
      </c>
      <c r="B7360" s="1" t="s">
        <v>26</v>
      </c>
      <c r="C7360" s="1" t="s">
        <v>26</v>
      </c>
      <c r="D7360">
        <v>0</v>
      </c>
      <c r="E7360">
        <v>2468.0100000000002</v>
      </c>
      <c r="F7360">
        <v>0</v>
      </c>
      <c r="G7360">
        <v>2460.2399999999998</v>
      </c>
      <c r="H7360">
        <v>229.5</v>
      </c>
      <c r="I7360">
        <v>0.13</v>
      </c>
      <c r="J7360">
        <v>0.15</v>
      </c>
      <c r="K7360">
        <v>3.1E-2</v>
      </c>
      <c r="L7360">
        <v>3.1E-2</v>
      </c>
      <c r="M7360">
        <v>0.97899999999999998</v>
      </c>
      <c r="N7360">
        <v>49.95</v>
      </c>
      <c r="O7360">
        <v>14400</v>
      </c>
      <c r="P7360" t="s">
        <v>23</v>
      </c>
      <c r="Q7360" s="2">
        <v>4.3999999999999997E-2</v>
      </c>
      <c r="R7360">
        <v>45659.770833333336</v>
      </c>
      <c r="S7360" s="2">
        <v>4.2000000000000003E-2</v>
      </c>
      <c r="T7360">
        <v>45660.708333333336</v>
      </c>
      <c r="U7360">
        <v>1049662</v>
      </c>
      <c r="V7360">
        <v>14</v>
      </c>
      <c r="W7360">
        <v>5640</v>
      </c>
    </row>
    <row r="7361" spans="1:23" x14ac:dyDescent="0.25">
      <c r="A7361">
        <v>11077425</v>
      </c>
      <c r="B7361" s="1" t="s">
        <v>26</v>
      </c>
      <c r="C7361" s="1" t="s">
        <v>26</v>
      </c>
      <c r="D7361">
        <v>0</v>
      </c>
      <c r="E7361">
        <v>341.65</v>
      </c>
      <c r="F7361">
        <v>0</v>
      </c>
      <c r="G7361">
        <v>314.83999999999997</v>
      </c>
      <c r="H7361">
        <v>262.62</v>
      </c>
      <c r="I7361">
        <v>0.08</v>
      </c>
      <c r="J7361">
        <v>0.09</v>
      </c>
      <c r="K7361">
        <v>0.02</v>
      </c>
      <c r="L7361">
        <v>2.1000000000000001E-2</v>
      </c>
      <c r="M7361">
        <v>0.96799999999999997</v>
      </c>
      <c r="N7361">
        <v>49.95</v>
      </c>
      <c r="O7361">
        <v>14400</v>
      </c>
      <c r="P7361" t="s">
        <v>23</v>
      </c>
      <c r="Q7361" s="2">
        <v>4.3999999999999997E-2</v>
      </c>
      <c r="R7361">
        <v>45663.958333333336</v>
      </c>
      <c r="S7361" s="2">
        <v>3.4000000000000002E-2</v>
      </c>
      <c r="T7361">
        <v>45658.979166666664</v>
      </c>
      <c r="U7361">
        <v>1080783</v>
      </c>
      <c r="V7361">
        <v>14</v>
      </c>
      <c r="W7361">
        <v>9044</v>
      </c>
    </row>
    <row r="7362" spans="1:23" x14ac:dyDescent="0.25">
      <c r="A7362">
        <v>11114442</v>
      </c>
      <c r="B7362" s="1" t="s">
        <v>26</v>
      </c>
      <c r="C7362" s="1" t="s">
        <v>26</v>
      </c>
      <c r="D7362">
        <v>0</v>
      </c>
      <c r="E7362">
        <v>35.65</v>
      </c>
      <c r="F7362">
        <v>0</v>
      </c>
      <c r="G7362">
        <v>33.51</v>
      </c>
      <c r="H7362">
        <v>250.74</v>
      </c>
      <c r="I7362">
        <v>0.13</v>
      </c>
      <c r="J7362">
        <v>0.13</v>
      </c>
      <c r="K7362">
        <v>3.2000000000000001E-2</v>
      </c>
      <c r="L7362">
        <v>3.3000000000000002E-2</v>
      </c>
      <c r="M7362">
        <v>-0.96599999999999997</v>
      </c>
      <c r="N7362">
        <v>49.95</v>
      </c>
      <c r="O7362">
        <v>14400</v>
      </c>
      <c r="P7362" t="s">
        <v>23</v>
      </c>
      <c r="Q7362" s="2">
        <v>5.3999999999999999E-2</v>
      </c>
      <c r="R7362">
        <v>45662.729166666664</v>
      </c>
      <c r="S7362" s="2">
        <v>4.5999999999999999E-2</v>
      </c>
      <c r="T7362">
        <v>45662.729166666664</v>
      </c>
      <c r="U7362">
        <v>95845</v>
      </c>
      <c r="V7362">
        <v>2</v>
      </c>
      <c r="W7362">
        <v>0</v>
      </c>
    </row>
    <row r="7363" spans="1:23" x14ac:dyDescent="0.25">
      <c r="A7363">
        <v>11033400</v>
      </c>
      <c r="B7363" s="1" t="s">
        <v>26</v>
      </c>
      <c r="C7363" s="1" t="s">
        <v>26</v>
      </c>
      <c r="D7363">
        <v>0</v>
      </c>
      <c r="E7363">
        <v>1878.6</v>
      </c>
      <c r="F7363">
        <v>0</v>
      </c>
      <c r="G7363">
        <v>1874.35</v>
      </c>
      <c r="H7363">
        <v>255.9</v>
      </c>
      <c r="I7363">
        <v>0</v>
      </c>
      <c r="J7363">
        <v>0</v>
      </c>
      <c r="K7363">
        <v>0</v>
      </c>
      <c r="L7363">
        <v>0</v>
      </c>
      <c r="M7363">
        <v>1</v>
      </c>
      <c r="N7363">
        <v>49.95</v>
      </c>
      <c r="O7363">
        <v>14400</v>
      </c>
      <c r="P7363" t="s">
        <v>23</v>
      </c>
      <c r="Q7363" s="2">
        <v>0.192</v>
      </c>
      <c r="R7363">
        <v>45658.4375</v>
      </c>
      <c r="S7363" s="2">
        <v>0.19</v>
      </c>
      <c r="T7363">
        <v>45658.4375</v>
      </c>
      <c r="U7363">
        <v>1094315</v>
      </c>
      <c r="V7363">
        <v>15</v>
      </c>
      <c r="W7363">
        <v>418</v>
      </c>
    </row>
    <row r="7364" spans="1:23" x14ac:dyDescent="0.25">
      <c r="A7364">
        <v>11010338</v>
      </c>
      <c r="B7364" s="1" t="s">
        <v>26</v>
      </c>
      <c r="C7364" s="1" t="s">
        <v>26</v>
      </c>
      <c r="D7364">
        <v>0</v>
      </c>
      <c r="E7364">
        <v>4126.26</v>
      </c>
      <c r="F7364">
        <v>0</v>
      </c>
      <c r="G7364">
        <v>3383.68</v>
      </c>
      <c r="H7364">
        <v>249.52</v>
      </c>
      <c r="I7364">
        <v>0.48</v>
      </c>
      <c r="J7364">
        <v>0</v>
      </c>
      <c r="K7364">
        <v>0.114</v>
      </c>
      <c r="L7364">
        <v>0.11899999999999999</v>
      </c>
      <c r="M7364">
        <v>0.95499999999999996</v>
      </c>
      <c r="N7364">
        <v>49.95</v>
      </c>
      <c r="O7364">
        <v>14400</v>
      </c>
      <c r="P7364" t="s">
        <v>23</v>
      </c>
      <c r="Q7364" s="2">
        <v>0.5</v>
      </c>
      <c r="R7364">
        <v>45659.020833333336</v>
      </c>
      <c r="S7364" s="2">
        <v>0.35199999999999998</v>
      </c>
      <c r="T7364">
        <v>45661.75</v>
      </c>
      <c r="U7364">
        <v>1713883</v>
      </c>
      <c r="V7364">
        <v>12</v>
      </c>
      <c r="W7364">
        <v>43736</v>
      </c>
    </row>
    <row r="7365" spans="1:23" x14ac:dyDescent="0.25">
      <c r="A7365">
        <v>11109136</v>
      </c>
      <c r="B7365" s="1" t="s">
        <v>26</v>
      </c>
      <c r="C7365" s="1" t="s">
        <v>26</v>
      </c>
      <c r="D7365">
        <v>0</v>
      </c>
      <c r="E7365">
        <v>260.57</v>
      </c>
      <c r="F7365">
        <v>0</v>
      </c>
      <c r="G7365">
        <v>257.91000000000003</v>
      </c>
      <c r="H7365">
        <v>235.87</v>
      </c>
      <c r="I7365">
        <v>0.16</v>
      </c>
      <c r="J7365">
        <v>0.18</v>
      </c>
      <c r="K7365">
        <v>3.6999999999999998E-2</v>
      </c>
      <c r="L7365">
        <v>3.6999999999999998E-2</v>
      </c>
      <c r="M7365">
        <v>0.98</v>
      </c>
      <c r="N7365">
        <v>49.95</v>
      </c>
      <c r="O7365">
        <v>14400</v>
      </c>
      <c r="P7365" t="s">
        <v>23</v>
      </c>
      <c r="Q7365" s="2">
        <v>1.054</v>
      </c>
      <c r="R7365">
        <v>45660.208333333336</v>
      </c>
      <c r="S7365" s="2">
        <v>1.054</v>
      </c>
      <c r="T7365">
        <v>45660.208333333336</v>
      </c>
      <c r="U7365">
        <v>95947</v>
      </c>
      <c r="V7365">
        <v>2</v>
      </c>
      <c r="W7365">
        <v>710</v>
      </c>
    </row>
    <row r="7366" spans="1:23" x14ac:dyDescent="0.25">
      <c r="A7366">
        <v>11093859</v>
      </c>
      <c r="B7366" s="1" t="s">
        <v>26</v>
      </c>
      <c r="C7366" s="1" t="s">
        <v>26</v>
      </c>
      <c r="D7366">
        <v>0</v>
      </c>
      <c r="E7366">
        <v>684.57</v>
      </c>
      <c r="F7366">
        <v>0</v>
      </c>
      <c r="G7366">
        <v>653.5</v>
      </c>
      <c r="H7366">
        <v>153.46</v>
      </c>
      <c r="I7366">
        <v>0.13</v>
      </c>
      <c r="J7366">
        <v>0.13</v>
      </c>
      <c r="K7366">
        <v>1.9E-2</v>
      </c>
      <c r="L7366">
        <v>1.9E-2</v>
      </c>
      <c r="M7366">
        <v>0.99</v>
      </c>
      <c r="N7366">
        <v>49.95</v>
      </c>
      <c r="O7366">
        <v>14400</v>
      </c>
      <c r="P7366" t="s">
        <v>23</v>
      </c>
      <c r="Q7366" s="2">
        <v>0.82</v>
      </c>
      <c r="R7366">
        <v>45660.75</v>
      </c>
      <c r="S7366" s="2">
        <v>0.82</v>
      </c>
      <c r="T7366">
        <v>45660.75</v>
      </c>
      <c r="U7366">
        <v>794056</v>
      </c>
      <c r="V7366">
        <v>11</v>
      </c>
      <c r="W7366">
        <v>1598</v>
      </c>
    </row>
    <row r="7367" spans="1:23" x14ac:dyDescent="0.25">
      <c r="A7367">
        <v>11089491</v>
      </c>
      <c r="B7367" s="1" t="s">
        <v>26</v>
      </c>
      <c r="C7367" s="1" t="s">
        <v>26</v>
      </c>
      <c r="D7367">
        <v>0</v>
      </c>
      <c r="E7367">
        <v>904.47</v>
      </c>
      <c r="F7367">
        <v>0</v>
      </c>
      <c r="G7367">
        <v>871.51</v>
      </c>
      <c r="H7367">
        <v>258.14999999999998</v>
      </c>
      <c r="I7367">
        <v>0.17</v>
      </c>
      <c r="J7367">
        <v>0.17</v>
      </c>
      <c r="K7367">
        <v>4.2000000000000003E-2</v>
      </c>
      <c r="L7367">
        <v>4.3999999999999997E-2</v>
      </c>
      <c r="M7367">
        <v>0.96599999999999997</v>
      </c>
      <c r="N7367">
        <v>49.95</v>
      </c>
      <c r="O7367">
        <v>14400</v>
      </c>
      <c r="P7367" t="s">
        <v>23</v>
      </c>
      <c r="Q7367" s="2">
        <v>6.8000000000000005E-2</v>
      </c>
      <c r="R7367">
        <v>45662.75</v>
      </c>
      <c r="S7367" s="2">
        <v>0.06</v>
      </c>
      <c r="T7367">
        <v>45662.75</v>
      </c>
      <c r="U7367">
        <v>710165</v>
      </c>
      <c r="V7367">
        <v>7</v>
      </c>
      <c r="W7367">
        <v>890</v>
      </c>
    </row>
    <row r="7368" spans="1:23" x14ac:dyDescent="0.25">
      <c r="A7368">
        <v>11102548</v>
      </c>
      <c r="B7368" s="1" t="s">
        <v>26</v>
      </c>
      <c r="C7368" s="1" t="s">
        <v>26</v>
      </c>
      <c r="D7368">
        <v>0</v>
      </c>
      <c r="E7368">
        <v>1908.69</v>
      </c>
      <c r="F7368">
        <v>0</v>
      </c>
      <c r="G7368">
        <v>1638.77</v>
      </c>
      <c r="H7368">
        <v>253.04</v>
      </c>
      <c r="I7368">
        <v>0.11</v>
      </c>
      <c r="J7368">
        <v>0.11</v>
      </c>
      <c r="K7368">
        <v>1.7000000000000001E-2</v>
      </c>
      <c r="L7368">
        <v>2.7E-2</v>
      </c>
      <c r="M7368">
        <v>0.626</v>
      </c>
      <c r="N7368">
        <v>49.95</v>
      </c>
      <c r="O7368">
        <v>14400</v>
      </c>
      <c r="P7368" t="s">
        <v>23</v>
      </c>
      <c r="Q7368" s="2">
        <v>1.6919999999999999</v>
      </c>
      <c r="R7368">
        <v>45662.8125</v>
      </c>
      <c r="S7368" s="2">
        <v>1.6819999999999999</v>
      </c>
      <c r="T7368">
        <v>45662.8125</v>
      </c>
      <c r="U7368">
        <v>491709</v>
      </c>
      <c r="V7368">
        <v>4</v>
      </c>
      <c r="W7368">
        <v>1</v>
      </c>
    </row>
    <row r="7369" spans="1:23" x14ac:dyDescent="0.25">
      <c r="A7369">
        <v>11054593</v>
      </c>
      <c r="B7369" s="1" t="s">
        <v>26</v>
      </c>
      <c r="C7369" s="1" t="s">
        <v>26</v>
      </c>
      <c r="D7369">
        <v>0</v>
      </c>
      <c r="E7369">
        <v>248.64</v>
      </c>
      <c r="F7369">
        <v>0</v>
      </c>
      <c r="G7369">
        <v>241.82</v>
      </c>
      <c r="H7369">
        <v>264.75</v>
      </c>
      <c r="I7369">
        <v>7.0000000000000007E-2</v>
      </c>
      <c r="J7369">
        <v>7.0000000000000007E-2</v>
      </c>
      <c r="K7369">
        <v>-1.7999999999999999E-2</v>
      </c>
      <c r="L7369">
        <v>1.9E-2</v>
      </c>
      <c r="M7369">
        <v>-0.92700000000000005</v>
      </c>
      <c r="N7369">
        <v>49.95</v>
      </c>
      <c r="O7369">
        <v>14400</v>
      </c>
      <c r="P7369" t="s">
        <v>23</v>
      </c>
      <c r="Q7369" s="2">
        <v>4.8000000000000001E-2</v>
      </c>
      <c r="R7369">
        <v>45661.291666666664</v>
      </c>
      <c r="S7369" s="2">
        <v>3.7999999999999999E-2</v>
      </c>
      <c r="T7369">
        <v>45659.791666666664</v>
      </c>
      <c r="U7369">
        <v>290947</v>
      </c>
      <c r="V7369">
        <v>3</v>
      </c>
      <c r="W7369">
        <v>2166</v>
      </c>
    </row>
    <row r="7370" spans="1:23" x14ac:dyDescent="0.25">
      <c r="A7370">
        <v>11073771</v>
      </c>
      <c r="B7370" s="1" t="s">
        <v>26</v>
      </c>
      <c r="C7370" s="1" t="s">
        <v>26</v>
      </c>
      <c r="D7370">
        <v>0</v>
      </c>
      <c r="E7370">
        <v>387.7</v>
      </c>
      <c r="F7370">
        <v>0</v>
      </c>
      <c r="G7370">
        <v>375.32</v>
      </c>
      <c r="H7370">
        <v>208.21</v>
      </c>
      <c r="I7370">
        <v>0.08</v>
      </c>
      <c r="J7370">
        <v>0.09</v>
      </c>
      <c r="K7370">
        <v>1.7999999999999999E-2</v>
      </c>
      <c r="L7370">
        <v>1.7999999999999999E-2</v>
      </c>
      <c r="M7370">
        <v>0.98199999999999998</v>
      </c>
      <c r="N7370">
        <v>49.95</v>
      </c>
      <c r="O7370">
        <v>14400</v>
      </c>
      <c r="P7370" t="s">
        <v>23</v>
      </c>
      <c r="Q7370" s="2">
        <v>0.252</v>
      </c>
      <c r="R7370">
        <v>45658.791666666664</v>
      </c>
      <c r="S7370" s="2">
        <v>0.246</v>
      </c>
      <c r="T7370">
        <v>45658.791666666664</v>
      </c>
      <c r="U7370">
        <v>909363</v>
      </c>
      <c r="V7370">
        <v>12</v>
      </c>
      <c r="W7370">
        <v>3442</v>
      </c>
    </row>
    <row r="7371" spans="1:23" x14ac:dyDescent="0.25">
      <c r="A7371">
        <v>11057901</v>
      </c>
      <c r="B7371" s="1" t="s">
        <v>26</v>
      </c>
      <c r="C7371" s="1" t="s">
        <v>26</v>
      </c>
      <c r="D7371">
        <v>0</v>
      </c>
      <c r="E7371">
        <v>399.38</v>
      </c>
      <c r="F7371">
        <v>0</v>
      </c>
      <c r="G7371">
        <v>382.5</v>
      </c>
      <c r="H7371">
        <v>254.61</v>
      </c>
      <c r="I7371">
        <v>0.15</v>
      </c>
      <c r="J7371">
        <v>0.15</v>
      </c>
      <c r="K7371">
        <v>3.7999999999999999E-2</v>
      </c>
      <c r="L7371">
        <v>3.9E-2</v>
      </c>
      <c r="M7371">
        <v>-0.97099999999999997</v>
      </c>
      <c r="N7371">
        <v>49.95</v>
      </c>
      <c r="O7371">
        <v>14400</v>
      </c>
      <c r="P7371" t="s">
        <v>23</v>
      </c>
      <c r="Q7371" s="2">
        <v>6.8000000000000005E-2</v>
      </c>
      <c r="R7371">
        <v>45660.833333333336</v>
      </c>
      <c r="S7371" s="2">
        <v>6.6000000000000003E-2</v>
      </c>
      <c r="T7371">
        <v>45660.833333333336</v>
      </c>
      <c r="U7371">
        <v>822555</v>
      </c>
      <c r="V7371">
        <v>12</v>
      </c>
      <c r="W7371">
        <v>1028</v>
      </c>
    </row>
    <row r="7372" spans="1:23" x14ac:dyDescent="0.25">
      <c r="A7372">
        <v>11100802</v>
      </c>
      <c r="B7372" s="1" t="s">
        <v>26</v>
      </c>
      <c r="C7372" s="1" t="s">
        <v>26</v>
      </c>
      <c r="D7372">
        <v>0</v>
      </c>
      <c r="E7372">
        <v>1589.64</v>
      </c>
      <c r="F7372">
        <v>0</v>
      </c>
      <c r="G7372">
        <v>1078.8399999999999</v>
      </c>
      <c r="H7372">
        <v>260.31</v>
      </c>
      <c r="I7372">
        <v>7.0000000000000007E-2</v>
      </c>
      <c r="J7372">
        <v>7.0000000000000007E-2</v>
      </c>
      <c r="K7372">
        <v>1.9E-2</v>
      </c>
      <c r="L7372">
        <v>0.02</v>
      </c>
      <c r="M7372">
        <v>0.98899999999999999</v>
      </c>
      <c r="N7372">
        <v>49.95</v>
      </c>
      <c r="O7372">
        <v>14400</v>
      </c>
      <c r="P7372" t="s">
        <v>23</v>
      </c>
      <c r="Q7372" s="2">
        <v>0.59399999999999997</v>
      </c>
      <c r="R7372">
        <v>45661.458333333336</v>
      </c>
      <c r="S7372" s="2">
        <v>0.57999999999999996</v>
      </c>
      <c r="T7372">
        <v>45661.458333333336</v>
      </c>
      <c r="U7372">
        <v>1032595</v>
      </c>
      <c r="V7372">
        <v>11</v>
      </c>
      <c r="W7372">
        <v>1</v>
      </c>
    </row>
    <row r="7373" spans="1:23" x14ac:dyDescent="0.25">
      <c r="A7373">
        <v>11161130</v>
      </c>
      <c r="B7373" s="1" t="s">
        <v>26</v>
      </c>
      <c r="C7373" s="1" t="s">
        <v>26</v>
      </c>
      <c r="D7373">
        <v>0</v>
      </c>
      <c r="E7373">
        <v>1087.74</v>
      </c>
      <c r="F7373">
        <v>0</v>
      </c>
      <c r="G7373">
        <v>1086.17</v>
      </c>
      <c r="H7373">
        <v>247.15</v>
      </c>
      <c r="I7373">
        <v>0.28000000000000003</v>
      </c>
      <c r="J7373">
        <v>0.28000000000000003</v>
      </c>
      <c r="K7373">
        <v>7.0000000000000007E-2</v>
      </c>
      <c r="L7373">
        <v>7.0999999999999994E-2</v>
      </c>
      <c r="M7373">
        <v>0.98299999999999998</v>
      </c>
      <c r="N7373">
        <v>49.95</v>
      </c>
      <c r="O7373">
        <v>14400</v>
      </c>
      <c r="P7373" t="s">
        <v>23</v>
      </c>
      <c r="Q7373" s="2">
        <v>0.64200000000000002</v>
      </c>
      <c r="R7373">
        <v>45659.708333333336</v>
      </c>
      <c r="S7373" s="2">
        <v>0.64200000000000002</v>
      </c>
      <c r="T7373">
        <v>45659.708333333336</v>
      </c>
      <c r="U7373">
        <v>427334</v>
      </c>
      <c r="V7373">
        <v>3</v>
      </c>
      <c r="W7373">
        <v>1202</v>
      </c>
    </row>
    <row r="7374" spans="1:23" x14ac:dyDescent="0.25">
      <c r="A7374">
        <v>11024223</v>
      </c>
      <c r="B7374" s="1" t="s">
        <v>26</v>
      </c>
      <c r="C7374" s="1" t="s">
        <v>26</v>
      </c>
      <c r="D7374">
        <v>0</v>
      </c>
      <c r="E7374">
        <v>1414.5</v>
      </c>
      <c r="F7374">
        <v>0</v>
      </c>
      <c r="G7374">
        <v>1409.91</v>
      </c>
      <c r="H7374">
        <v>223.48</v>
      </c>
      <c r="I7374">
        <v>0</v>
      </c>
      <c r="J7374">
        <v>0</v>
      </c>
      <c r="K7374">
        <v>0</v>
      </c>
      <c r="L7374">
        <v>0</v>
      </c>
      <c r="M7374">
        <v>1</v>
      </c>
      <c r="N7374">
        <v>49.94</v>
      </c>
      <c r="O7374">
        <v>14400</v>
      </c>
      <c r="P7374" t="s">
        <v>23</v>
      </c>
      <c r="Q7374" s="2">
        <v>0</v>
      </c>
      <c r="R7374">
        <v>36526</v>
      </c>
      <c r="S7374" s="2">
        <v>0</v>
      </c>
      <c r="T7374">
        <v>36526</v>
      </c>
      <c r="U7374">
        <v>1348540</v>
      </c>
      <c r="V7374">
        <v>13</v>
      </c>
      <c r="W7374">
        <v>4419</v>
      </c>
    </row>
    <row r="7375" spans="1:23" x14ac:dyDescent="0.25">
      <c r="A7375">
        <v>11048476</v>
      </c>
      <c r="B7375" s="1" t="s">
        <v>26</v>
      </c>
      <c r="C7375" s="1" t="s">
        <v>26</v>
      </c>
      <c r="D7375">
        <v>0</v>
      </c>
      <c r="E7375">
        <v>994.1</v>
      </c>
      <c r="F7375">
        <v>0</v>
      </c>
      <c r="G7375">
        <v>931.75</v>
      </c>
      <c r="H7375">
        <v>242.82</v>
      </c>
      <c r="I7375">
        <v>0.02</v>
      </c>
      <c r="J7375">
        <v>0.03</v>
      </c>
      <c r="K7375">
        <v>7.0000000000000001E-3</v>
      </c>
      <c r="L7375">
        <v>7.0000000000000001E-3</v>
      </c>
      <c r="M7375">
        <v>1</v>
      </c>
      <c r="N7375">
        <v>49.95</v>
      </c>
      <c r="O7375">
        <v>14400</v>
      </c>
      <c r="P7375" t="s">
        <v>23</v>
      </c>
      <c r="Q7375" s="2">
        <v>8.0000000000000002E-3</v>
      </c>
      <c r="R7375">
        <v>45658.020833333336</v>
      </c>
      <c r="S7375" s="2">
        <v>8.0000000000000002E-3</v>
      </c>
      <c r="T7375">
        <v>45658.020833333336</v>
      </c>
      <c r="U7375">
        <v>665769</v>
      </c>
      <c r="V7375">
        <v>13</v>
      </c>
      <c r="W7375">
        <v>1380</v>
      </c>
    </row>
    <row r="7376" spans="1:23" x14ac:dyDescent="0.25">
      <c r="A7376">
        <v>11048312</v>
      </c>
      <c r="B7376" s="1" t="s">
        <v>26</v>
      </c>
      <c r="C7376" s="1" t="s">
        <v>26</v>
      </c>
      <c r="D7376">
        <v>0</v>
      </c>
      <c r="E7376">
        <v>4177.32</v>
      </c>
      <c r="F7376">
        <v>0</v>
      </c>
      <c r="G7376">
        <v>3434.72</v>
      </c>
      <c r="H7376">
        <v>264.29000000000002</v>
      </c>
      <c r="I7376">
        <v>1.32</v>
      </c>
      <c r="J7376">
        <v>1.34</v>
      </c>
      <c r="K7376">
        <v>0.246</v>
      </c>
      <c r="L7376">
        <v>0.35099999999999998</v>
      </c>
      <c r="M7376">
        <v>0.70099999999999996</v>
      </c>
      <c r="N7376">
        <v>49.95</v>
      </c>
      <c r="O7376">
        <v>14400</v>
      </c>
      <c r="P7376" t="s">
        <v>23</v>
      </c>
      <c r="Q7376" s="2">
        <v>0.32200000000000001</v>
      </c>
      <c r="R7376">
        <v>45663.604166666664</v>
      </c>
      <c r="S7376" s="2">
        <v>0.25800000000000001</v>
      </c>
      <c r="T7376">
        <v>45663.604166666664</v>
      </c>
      <c r="U7376">
        <v>1083107</v>
      </c>
      <c r="V7376">
        <v>13</v>
      </c>
      <c r="W7376">
        <v>1017</v>
      </c>
    </row>
    <row r="7377" spans="1:23" x14ac:dyDescent="0.25">
      <c r="A7377">
        <v>11060064</v>
      </c>
      <c r="B7377" s="1" t="s">
        <v>26</v>
      </c>
      <c r="C7377" s="1" t="s">
        <v>26</v>
      </c>
      <c r="D7377">
        <v>0</v>
      </c>
      <c r="E7377">
        <v>1204.54</v>
      </c>
      <c r="F7377">
        <v>0</v>
      </c>
      <c r="G7377">
        <v>1081.44</v>
      </c>
      <c r="H7377">
        <v>239.14</v>
      </c>
      <c r="I7377">
        <v>7.0000000000000007E-2</v>
      </c>
      <c r="J7377">
        <v>7.0000000000000007E-2</v>
      </c>
      <c r="K7377">
        <v>1.2E-2</v>
      </c>
      <c r="L7377">
        <v>1.7000000000000001E-2</v>
      </c>
      <c r="M7377">
        <v>0.72199999999999998</v>
      </c>
      <c r="N7377">
        <v>49.95</v>
      </c>
      <c r="O7377">
        <v>14400</v>
      </c>
      <c r="P7377" t="s">
        <v>23</v>
      </c>
      <c r="Q7377" s="2">
        <v>9.1999999999999998E-2</v>
      </c>
      <c r="R7377">
        <v>45659.958333333336</v>
      </c>
      <c r="S7377" s="2">
        <v>7.8E-2</v>
      </c>
      <c r="T7377">
        <v>45659.958333333336</v>
      </c>
      <c r="U7377">
        <v>1104977</v>
      </c>
      <c r="V7377">
        <v>11</v>
      </c>
      <c r="W7377">
        <v>5428</v>
      </c>
    </row>
    <row r="7378" spans="1:23" x14ac:dyDescent="0.25">
      <c r="A7378">
        <v>11104355</v>
      </c>
      <c r="B7378" s="1" t="s">
        <v>26</v>
      </c>
      <c r="C7378" s="1" t="s">
        <v>26</v>
      </c>
      <c r="D7378">
        <v>0</v>
      </c>
      <c r="E7378">
        <v>1086.6300000000001</v>
      </c>
      <c r="F7378">
        <v>0</v>
      </c>
      <c r="G7378">
        <v>1021.63</v>
      </c>
      <c r="H7378">
        <v>253.63</v>
      </c>
      <c r="I7378">
        <v>0.18</v>
      </c>
      <c r="J7378">
        <v>0.19</v>
      </c>
      <c r="K7378">
        <v>4.7E-2</v>
      </c>
      <c r="L7378">
        <v>4.7E-2</v>
      </c>
      <c r="M7378">
        <v>0.98499999999999999</v>
      </c>
      <c r="N7378">
        <v>49.94</v>
      </c>
      <c r="O7378">
        <v>14400</v>
      </c>
      <c r="P7378" t="s">
        <v>23</v>
      </c>
      <c r="Q7378" s="2">
        <v>1.788</v>
      </c>
      <c r="R7378">
        <v>45664.520833333336</v>
      </c>
      <c r="S7378" s="2">
        <v>1.786</v>
      </c>
      <c r="T7378">
        <v>45664.520833333336</v>
      </c>
      <c r="U7378">
        <v>498774</v>
      </c>
      <c r="V7378">
        <v>4</v>
      </c>
      <c r="W7378">
        <v>1</v>
      </c>
    </row>
    <row r="7379" spans="1:23" x14ac:dyDescent="0.25">
      <c r="A7379">
        <v>11161695</v>
      </c>
      <c r="B7379" s="1" t="s">
        <v>26</v>
      </c>
      <c r="C7379" s="1" t="s">
        <v>26</v>
      </c>
      <c r="D7379">
        <v>0</v>
      </c>
      <c r="E7379">
        <v>125.17</v>
      </c>
      <c r="F7379">
        <v>0</v>
      </c>
      <c r="G7379">
        <v>124.52</v>
      </c>
      <c r="H7379">
        <v>227.18</v>
      </c>
      <c r="I7379">
        <v>0.09</v>
      </c>
      <c r="J7379">
        <v>0.09</v>
      </c>
      <c r="K7379">
        <v>2.1000000000000001E-2</v>
      </c>
      <c r="L7379">
        <v>2.1000000000000001E-2</v>
      </c>
      <c r="M7379">
        <v>0.98899999999999999</v>
      </c>
      <c r="N7379">
        <v>49.95</v>
      </c>
      <c r="O7379">
        <v>14400</v>
      </c>
      <c r="P7379" t="s">
        <v>23</v>
      </c>
      <c r="Q7379" s="2">
        <v>2.1999999999999999E-2</v>
      </c>
      <c r="R7379">
        <v>45658.020833333336</v>
      </c>
      <c r="S7379" s="2">
        <v>2.1999999999999999E-2</v>
      </c>
      <c r="T7379">
        <v>45658.020833333336</v>
      </c>
      <c r="U7379">
        <v>385286</v>
      </c>
      <c r="V7379">
        <v>5</v>
      </c>
      <c r="W7379">
        <v>2132</v>
      </c>
    </row>
    <row r="7380" spans="1:23" x14ac:dyDescent="0.25">
      <c r="A7380">
        <v>11109384</v>
      </c>
      <c r="B7380" s="1" t="s">
        <v>26</v>
      </c>
      <c r="C7380" s="1" t="s">
        <v>26</v>
      </c>
      <c r="D7380">
        <v>0</v>
      </c>
      <c r="E7380">
        <v>206.61</v>
      </c>
      <c r="F7380">
        <v>0</v>
      </c>
      <c r="G7380">
        <v>203.7</v>
      </c>
      <c r="H7380">
        <v>190.02</v>
      </c>
      <c r="I7380">
        <v>0.38</v>
      </c>
      <c r="J7380">
        <v>0.38</v>
      </c>
      <c r="K7380">
        <v>7.1999999999999995E-2</v>
      </c>
      <c r="L7380">
        <v>7.1999999999999995E-2</v>
      </c>
      <c r="M7380">
        <v>0.995</v>
      </c>
      <c r="N7380">
        <v>49.95</v>
      </c>
      <c r="O7380">
        <v>14400</v>
      </c>
      <c r="P7380" t="s">
        <v>23</v>
      </c>
      <c r="Q7380" s="2">
        <v>0.9</v>
      </c>
      <c r="R7380">
        <v>45664.645833333336</v>
      </c>
      <c r="S7380" s="2">
        <v>0.9</v>
      </c>
      <c r="T7380">
        <v>45664.645833333336</v>
      </c>
      <c r="U7380">
        <v>76122</v>
      </c>
      <c r="V7380">
        <v>2</v>
      </c>
      <c r="W7380">
        <v>648</v>
      </c>
    </row>
    <row r="7381" spans="1:23" x14ac:dyDescent="0.25">
      <c r="A7381">
        <v>11002676</v>
      </c>
      <c r="B7381" s="1" t="s">
        <v>26</v>
      </c>
      <c r="C7381" s="1" t="s">
        <v>26</v>
      </c>
      <c r="D7381">
        <v>0</v>
      </c>
      <c r="E7381">
        <v>1524.94</v>
      </c>
      <c r="F7381">
        <v>0</v>
      </c>
      <c r="G7381">
        <v>1306.1300000000001</v>
      </c>
      <c r="H7381">
        <v>257.11</v>
      </c>
      <c r="I7381">
        <v>0.03</v>
      </c>
      <c r="J7381">
        <v>0.04</v>
      </c>
      <c r="K7381">
        <v>8.0000000000000002E-3</v>
      </c>
      <c r="L7381">
        <v>0.01</v>
      </c>
      <c r="M7381">
        <v>1</v>
      </c>
      <c r="N7381">
        <v>49.95</v>
      </c>
      <c r="O7381">
        <v>14400</v>
      </c>
      <c r="P7381" t="s">
        <v>23</v>
      </c>
      <c r="Q7381" s="2">
        <v>0.27400000000000002</v>
      </c>
      <c r="R7381">
        <v>45664.645833333336</v>
      </c>
      <c r="S7381" s="2">
        <v>0.27</v>
      </c>
      <c r="T7381">
        <v>45664.645833333336</v>
      </c>
      <c r="U7381">
        <v>1108317</v>
      </c>
      <c r="V7381">
        <v>12</v>
      </c>
      <c r="W7381">
        <v>172</v>
      </c>
    </row>
    <row r="7382" spans="1:23" x14ac:dyDescent="0.25">
      <c r="A7382">
        <v>11050424</v>
      </c>
      <c r="B7382" s="1" t="s">
        <v>26</v>
      </c>
      <c r="C7382" s="1" t="s">
        <v>26</v>
      </c>
      <c r="D7382">
        <v>0</v>
      </c>
      <c r="E7382">
        <v>645.27</v>
      </c>
      <c r="F7382">
        <v>0</v>
      </c>
      <c r="G7382">
        <v>608.25</v>
      </c>
      <c r="H7382">
        <v>262.32</v>
      </c>
      <c r="I7382">
        <v>7.0000000000000007E-2</v>
      </c>
      <c r="J7382">
        <v>0.08</v>
      </c>
      <c r="K7382">
        <v>7.0000000000000001E-3</v>
      </c>
      <c r="L7382">
        <v>2.3E-2</v>
      </c>
      <c r="M7382">
        <v>0.41899999999999998</v>
      </c>
      <c r="N7382">
        <v>49.96</v>
      </c>
      <c r="O7382">
        <v>14400</v>
      </c>
      <c r="P7382" t="s">
        <v>23</v>
      </c>
      <c r="Q7382" s="2">
        <v>3.7999999999999999E-2</v>
      </c>
      <c r="R7382">
        <v>45659.6875</v>
      </c>
      <c r="S7382" s="2">
        <v>2.1999999999999999E-2</v>
      </c>
      <c r="T7382">
        <v>45658.75</v>
      </c>
      <c r="U7382">
        <v>1156809</v>
      </c>
      <c r="V7382">
        <v>11</v>
      </c>
      <c r="W7382">
        <v>401</v>
      </c>
    </row>
    <row r="7383" spans="1:23" x14ac:dyDescent="0.25">
      <c r="A7383">
        <v>11059558</v>
      </c>
      <c r="B7383" s="1" t="s">
        <v>26</v>
      </c>
      <c r="C7383" s="1" t="s">
        <v>26</v>
      </c>
      <c r="D7383">
        <v>0</v>
      </c>
      <c r="E7383">
        <v>1229.8699999999999</v>
      </c>
      <c r="F7383">
        <v>0</v>
      </c>
      <c r="G7383">
        <v>1213.93</v>
      </c>
      <c r="H7383">
        <v>257.13</v>
      </c>
      <c r="I7383">
        <v>0.05</v>
      </c>
      <c r="J7383">
        <v>0.06</v>
      </c>
      <c r="K7383">
        <v>1.4E-2</v>
      </c>
      <c r="L7383">
        <v>1.4999999999999999E-2</v>
      </c>
      <c r="M7383">
        <v>0.96199999999999997</v>
      </c>
      <c r="N7383">
        <v>49.95</v>
      </c>
      <c r="O7383">
        <v>14400</v>
      </c>
      <c r="P7383" t="s">
        <v>23</v>
      </c>
      <c r="Q7383" s="2">
        <v>2.8000000000000001E-2</v>
      </c>
      <c r="R7383">
        <v>45658.125</v>
      </c>
      <c r="S7383" s="2">
        <v>2.4E-2</v>
      </c>
      <c r="T7383">
        <v>45659.979166666664</v>
      </c>
      <c r="U7383">
        <v>1067289</v>
      </c>
      <c r="V7383">
        <v>13</v>
      </c>
      <c r="W7383">
        <v>4350</v>
      </c>
    </row>
    <row r="7384" spans="1:23" x14ac:dyDescent="0.25">
      <c r="A7384">
        <v>11037034</v>
      </c>
      <c r="B7384" s="1" t="s">
        <v>26</v>
      </c>
      <c r="C7384" s="1" t="s">
        <v>26</v>
      </c>
      <c r="D7384">
        <v>0</v>
      </c>
      <c r="E7384">
        <v>88.34</v>
      </c>
      <c r="F7384">
        <v>0</v>
      </c>
      <c r="G7384">
        <v>84.4</v>
      </c>
      <c r="H7384">
        <v>263.02</v>
      </c>
      <c r="I7384">
        <v>0.03</v>
      </c>
      <c r="J7384">
        <v>0.04</v>
      </c>
      <c r="K7384">
        <v>0</v>
      </c>
      <c r="L7384">
        <v>1.0999999999999999E-2</v>
      </c>
      <c r="M7384">
        <v>3.0000000000000001E-3</v>
      </c>
      <c r="N7384">
        <v>49.95</v>
      </c>
      <c r="O7384">
        <v>14400</v>
      </c>
      <c r="P7384" t="s">
        <v>23</v>
      </c>
      <c r="Q7384" s="2">
        <v>2E-3</v>
      </c>
      <c r="R7384">
        <v>45658.145833333336</v>
      </c>
      <c r="S7384" s="2">
        <v>0</v>
      </c>
      <c r="T7384">
        <v>36526</v>
      </c>
      <c r="U7384">
        <v>633898</v>
      </c>
      <c r="V7384">
        <v>7</v>
      </c>
      <c r="W7384">
        <v>3900</v>
      </c>
    </row>
    <row r="7385" spans="1:23" x14ac:dyDescent="0.25">
      <c r="A7385">
        <v>11024463</v>
      </c>
      <c r="B7385" s="1" t="s">
        <v>26</v>
      </c>
      <c r="C7385" s="1" t="s">
        <v>26</v>
      </c>
      <c r="D7385">
        <v>0</v>
      </c>
      <c r="E7385">
        <v>384.95</v>
      </c>
      <c r="F7385">
        <v>0</v>
      </c>
      <c r="G7385">
        <v>370.86</v>
      </c>
      <c r="H7385">
        <v>243.01</v>
      </c>
      <c r="I7385">
        <v>0.14000000000000001</v>
      </c>
      <c r="J7385">
        <v>0.15</v>
      </c>
      <c r="K7385">
        <v>3.5000000000000003E-2</v>
      </c>
      <c r="L7385">
        <v>3.5999999999999997E-2</v>
      </c>
      <c r="M7385">
        <v>0.96799999999999997</v>
      </c>
      <c r="N7385">
        <v>49.96</v>
      </c>
      <c r="O7385">
        <v>14400</v>
      </c>
      <c r="P7385" t="s">
        <v>23</v>
      </c>
      <c r="Q7385" s="2">
        <v>0.06</v>
      </c>
      <c r="R7385">
        <v>45633.333333333336</v>
      </c>
      <c r="S7385" s="2">
        <v>5.6000000000000001E-2</v>
      </c>
      <c r="T7385">
        <v>45633.333333333336</v>
      </c>
      <c r="U7385">
        <v>1347898</v>
      </c>
      <c r="V7385">
        <v>10</v>
      </c>
      <c r="W7385">
        <v>2256</v>
      </c>
    </row>
    <row r="7386" spans="1:23" x14ac:dyDescent="0.25">
      <c r="A7386">
        <v>11161288</v>
      </c>
      <c r="B7386" s="1" t="s">
        <v>26</v>
      </c>
      <c r="C7386" s="1" t="s">
        <v>26</v>
      </c>
      <c r="D7386">
        <v>0</v>
      </c>
      <c r="E7386">
        <v>1631.95</v>
      </c>
      <c r="F7386">
        <v>0</v>
      </c>
      <c r="G7386">
        <v>1627.43</v>
      </c>
      <c r="H7386">
        <v>258.26</v>
      </c>
      <c r="I7386">
        <v>0</v>
      </c>
      <c r="J7386">
        <v>0</v>
      </c>
      <c r="K7386">
        <v>0</v>
      </c>
      <c r="L7386">
        <v>0</v>
      </c>
      <c r="M7386">
        <v>1</v>
      </c>
      <c r="N7386">
        <v>49.96</v>
      </c>
      <c r="O7386">
        <v>14400</v>
      </c>
      <c r="P7386" t="s">
        <v>23</v>
      </c>
      <c r="Q7386" s="2">
        <v>8.7999999999999995E-2</v>
      </c>
      <c r="R7386">
        <v>45661.375</v>
      </c>
      <c r="S7386" s="2">
        <v>8.5999999999999993E-2</v>
      </c>
      <c r="T7386">
        <v>45661.375</v>
      </c>
      <c r="U7386">
        <v>397202</v>
      </c>
      <c r="V7386">
        <v>3</v>
      </c>
      <c r="W7386">
        <v>62</v>
      </c>
    </row>
    <row r="7387" spans="1:23" x14ac:dyDescent="0.25">
      <c r="A7387">
        <v>11030048</v>
      </c>
      <c r="B7387" s="1" t="s">
        <v>26</v>
      </c>
      <c r="C7387" s="1" t="s">
        <v>26</v>
      </c>
      <c r="D7387">
        <v>0</v>
      </c>
      <c r="E7387">
        <v>7362.62</v>
      </c>
      <c r="F7387">
        <v>0</v>
      </c>
      <c r="G7387">
        <v>7276.78</v>
      </c>
      <c r="H7387">
        <v>251.88</v>
      </c>
      <c r="I7387">
        <v>1.98</v>
      </c>
      <c r="J7387">
        <v>1.99</v>
      </c>
      <c r="K7387">
        <v>0.49399999999999999</v>
      </c>
      <c r="L7387">
        <v>0.499</v>
      </c>
      <c r="M7387">
        <v>0.99</v>
      </c>
      <c r="N7387">
        <v>49.95</v>
      </c>
      <c r="O7387">
        <v>14400</v>
      </c>
      <c r="P7387" t="s">
        <v>23</v>
      </c>
      <c r="Q7387" s="2">
        <v>0.54800000000000004</v>
      </c>
      <c r="R7387">
        <v>45659.083333333336</v>
      </c>
      <c r="S7387" s="2">
        <v>0.54200000000000004</v>
      </c>
      <c r="T7387">
        <v>45659.083333333336</v>
      </c>
      <c r="U7387">
        <v>1374879</v>
      </c>
      <c r="V7387">
        <v>10</v>
      </c>
      <c r="W7387">
        <v>1457</v>
      </c>
    </row>
    <row r="7388" spans="1:23" x14ac:dyDescent="0.25">
      <c r="A7388">
        <v>11075146</v>
      </c>
      <c r="B7388" s="1" t="s">
        <v>26</v>
      </c>
      <c r="C7388" s="1" t="s">
        <v>26</v>
      </c>
      <c r="D7388">
        <v>0</v>
      </c>
      <c r="E7388">
        <v>95.38</v>
      </c>
      <c r="F7388">
        <v>0</v>
      </c>
      <c r="G7388">
        <v>92.55</v>
      </c>
      <c r="H7388">
        <v>256.67</v>
      </c>
      <c r="I7388">
        <v>7.0000000000000007E-2</v>
      </c>
      <c r="J7388">
        <v>7.0000000000000007E-2</v>
      </c>
      <c r="K7388">
        <v>1.7999999999999999E-2</v>
      </c>
      <c r="L7388">
        <v>1.9E-2</v>
      </c>
      <c r="M7388">
        <v>0.90800000000000003</v>
      </c>
      <c r="N7388">
        <v>49.95</v>
      </c>
      <c r="O7388">
        <v>14400</v>
      </c>
      <c r="P7388" t="s">
        <v>23</v>
      </c>
      <c r="Q7388" s="2">
        <v>8.7999999999999995E-2</v>
      </c>
      <c r="R7388">
        <v>45660.770833333336</v>
      </c>
      <c r="S7388" s="2">
        <v>8.7999999999999995E-2</v>
      </c>
      <c r="T7388">
        <v>45660.770833333336</v>
      </c>
      <c r="U7388">
        <v>885779</v>
      </c>
      <c r="V7388">
        <v>11</v>
      </c>
      <c r="W7388">
        <v>1417</v>
      </c>
    </row>
    <row r="7389" spans="1:23" x14ac:dyDescent="0.25">
      <c r="A7389">
        <v>11060661</v>
      </c>
      <c r="B7389" s="1" t="s">
        <v>26</v>
      </c>
      <c r="C7389" s="1" t="s">
        <v>26</v>
      </c>
      <c r="D7389">
        <v>0</v>
      </c>
      <c r="E7389">
        <v>934.18</v>
      </c>
      <c r="F7389">
        <v>0</v>
      </c>
      <c r="G7389">
        <v>916.16</v>
      </c>
      <c r="H7389">
        <v>231.47</v>
      </c>
      <c r="I7389">
        <v>0.17</v>
      </c>
      <c r="J7389">
        <v>0.17</v>
      </c>
      <c r="K7389">
        <v>3.7999999999999999E-2</v>
      </c>
      <c r="L7389">
        <v>3.9E-2</v>
      </c>
      <c r="M7389">
        <v>-0.97399999999999998</v>
      </c>
      <c r="N7389">
        <v>49.96</v>
      </c>
      <c r="O7389">
        <v>14400</v>
      </c>
      <c r="P7389" t="s">
        <v>23</v>
      </c>
      <c r="Q7389" s="2">
        <v>7.0000000000000007E-2</v>
      </c>
      <c r="R7389">
        <v>45660.854166666664</v>
      </c>
      <c r="S7389" s="2">
        <v>6.6000000000000003E-2</v>
      </c>
      <c r="T7389">
        <v>45660.854166666664</v>
      </c>
      <c r="U7389">
        <v>1071122</v>
      </c>
      <c r="V7389">
        <v>12</v>
      </c>
      <c r="W7389">
        <v>7633</v>
      </c>
    </row>
    <row r="7390" spans="1:23" x14ac:dyDescent="0.25">
      <c r="A7390">
        <v>11053913</v>
      </c>
      <c r="B7390" s="1" t="s">
        <v>26</v>
      </c>
      <c r="C7390" s="1" t="s">
        <v>26</v>
      </c>
      <c r="D7390">
        <v>0</v>
      </c>
      <c r="E7390">
        <v>409.08</v>
      </c>
      <c r="F7390">
        <v>0</v>
      </c>
      <c r="G7390">
        <v>401.73</v>
      </c>
      <c r="H7390">
        <v>249.19</v>
      </c>
      <c r="I7390">
        <v>0</v>
      </c>
      <c r="J7390">
        <v>0.02</v>
      </c>
      <c r="K7390">
        <v>0</v>
      </c>
      <c r="L7390">
        <v>6.0000000000000001E-3</v>
      </c>
      <c r="M7390">
        <v>1</v>
      </c>
      <c r="N7390">
        <v>49.96</v>
      </c>
      <c r="O7390">
        <v>14400</v>
      </c>
      <c r="P7390" t="s">
        <v>23</v>
      </c>
      <c r="Q7390" s="2">
        <v>2E-3</v>
      </c>
      <c r="R7390">
        <v>45661.229166666664</v>
      </c>
      <c r="S7390" s="2">
        <v>0</v>
      </c>
      <c r="T7390">
        <v>36526</v>
      </c>
      <c r="U7390">
        <v>1066700</v>
      </c>
      <c r="V7390">
        <v>12</v>
      </c>
      <c r="W7390">
        <v>1226</v>
      </c>
    </row>
    <row r="7391" spans="1:23" x14ac:dyDescent="0.25">
      <c r="A7391">
        <v>11031857</v>
      </c>
      <c r="B7391" s="1" t="s">
        <v>26</v>
      </c>
      <c r="C7391" s="1" t="s">
        <v>26</v>
      </c>
      <c r="D7391">
        <v>0</v>
      </c>
      <c r="E7391">
        <v>752.89</v>
      </c>
      <c r="F7391">
        <v>0</v>
      </c>
      <c r="G7391">
        <v>748.19</v>
      </c>
      <c r="H7391">
        <v>122.3</v>
      </c>
      <c r="I7391">
        <v>0.39</v>
      </c>
      <c r="J7391">
        <v>0.39</v>
      </c>
      <c r="K7391">
        <v>4.7E-2</v>
      </c>
      <c r="L7391">
        <v>4.7E-2</v>
      </c>
      <c r="M7391">
        <v>0.999</v>
      </c>
      <c r="N7391">
        <v>49.96</v>
      </c>
      <c r="O7391">
        <v>14400</v>
      </c>
      <c r="P7391" t="s">
        <v>23</v>
      </c>
      <c r="Q7391" s="2">
        <v>6.8000000000000005E-2</v>
      </c>
      <c r="R7391">
        <v>45658.583333333336</v>
      </c>
      <c r="S7391" s="2">
        <v>6.8000000000000005E-2</v>
      </c>
      <c r="T7391">
        <v>45658.625</v>
      </c>
      <c r="U7391">
        <v>905770</v>
      </c>
      <c r="V7391">
        <v>12</v>
      </c>
      <c r="W7391">
        <v>2727</v>
      </c>
    </row>
    <row r="7392" spans="1:23" x14ac:dyDescent="0.25">
      <c r="A7392">
        <v>11108337</v>
      </c>
      <c r="B7392" s="1" t="s">
        <v>26</v>
      </c>
      <c r="C7392" s="1" t="s">
        <v>26</v>
      </c>
      <c r="D7392">
        <v>0</v>
      </c>
      <c r="E7392">
        <v>1386.79</v>
      </c>
      <c r="F7392">
        <v>0</v>
      </c>
      <c r="G7392">
        <v>1256.17</v>
      </c>
      <c r="H7392">
        <v>247.66</v>
      </c>
      <c r="I7392">
        <v>1.74</v>
      </c>
      <c r="J7392">
        <v>1.77</v>
      </c>
      <c r="K7392">
        <v>0.41399999999999998</v>
      </c>
      <c r="L7392">
        <v>0.432</v>
      </c>
      <c r="M7392">
        <v>0.95799999999999996</v>
      </c>
      <c r="N7392">
        <v>49.96</v>
      </c>
      <c r="O7392">
        <v>14400</v>
      </c>
      <c r="P7392" t="s">
        <v>23</v>
      </c>
      <c r="Q7392" s="2">
        <v>1.1639999999999999</v>
      </c>
      <c r="R7392">
        <v>45659.770833333336</v>
      </c>
      <c r="S7392" s="2">
        <v>1.0580000000000001</v>
      </c>
      <c r="T7392">
        <v>45659.770833333336</v>
      </c>
      <c r="U7392">
        <v>100536</v>
      </c>
      <c r="V7392">
        <v>2</v>
      </c>
      <c r="W7392">
        <v>578</v>
      </c>
    </row>
    <row r="7393" spans="1:23" x14ac:dyDescent="0.25">
      <c r="A7393">
        <v>11095241</v>
      </c>
      <c r="B7393" s="1" t="s">
        <v>26</v>
      </c>
      <c r="C7393" s="1" t="s">
        <v>26</v>
      </c>
      <c r="D7393">
        <v>0</v>
      </c>
      <c r="E7393">
        <v>658.34</v>
      </c>
      <c r="F7393">
        <v>0</v>
      </c>
      <c r="G7393">
        <v>640.64</v>
      </c>
      <c r="H7393">
        <v>256.93</v>
      </c>
      <c r="I7393">
        <v>0.05</v>
      </c>
      <c r="J7393">
        <v>0.06</v>
      </c>
      <c r="K7393">
        <v>1.4E-2</v>
      </c>
      <c r="L7393">
        <v>1.4E-2</v>
      </c>
      <c r="M7393">
        <v>0.996</v>
      </c>
      <c r="N7393">
        <v>49.95</v>
      </c>
      <c r="O7393">
        <v>14400</v>
      </c>
      <c r="P7393" t="s">
        <v>23</v>
      </c>
      <c r="Q7393" s="2">
        <v>0.09</v>
      </c>
      <c r="R7393">
        <v>45658.729166666664</v>
      </c>
      <c r="S7393" s="2">
        <v>0.09</v>
      </c>
      <c r="T7393">
        <v>45658.729166666664</v>
      </c>
      <c r="U7393">
        <v>881431</v>
      </c>
      <c r="V7393">
        <v>14</v>
      </c>
      <c r="W7393">
        <v>1881</v>
      </c>
    </row>
    <row r="7394" spans="1:23" x14ac:dyDescent="0.25">
      <c r="A7394">
        <v>11161996</v>
      </c>
      <c r="B7394" s="1" t="s">
        <v>26</v>
      </c>
      <c r="C7394" s="1" t="s">
        <v>26</v>
      </c>
      <c r="D7394">
        <v>0</v>
      </c>
      <c r="E7394">
        <v>409.42</v>
      </c>
      <c r="F7394">
        <v>0</v>
      </c>
      <c r="G7394">
        <v>380.05</v>
      </c>
      <c r="H7394">
        <v>264.23</v>
      </c>
      <c r="I7394">
        <v>0.14000000000000001</v>
      </c>
      <c r="J7394">
        <v>0.14000000000000001</v>
      </c>
      <c r="K7394">
        <v>2.9000000000000001E-2</v>
      </c>
      <c r="L7394">
        <v>3.7999999999999999E-2</v>
      </c>
      <c r="M7394">
        <v>0.755</v>
      </c>
      <c r="N7394">
        <v>49.95</v>
      </c>
      <c r="O7394">
        <v>14400</v>
      </c>
      <c r="P7394" t="s">
        <v>23</v>
      </c>
      <c r="Q7394" s="2">
        <v>0.106</v>
      </c>
      <c r="R7394">
        <v>45660.75</v>
      </c>
      <c r="S7394" s="2">
        <v>7.8E-2</v>
      </c>
      <c r="T7394">
        <v>45660.75</v>
      </c>
      <c r="U7394">
        <v>410205</v>
      </c>
      <c r="V7394">
        <v>3</v>
      </c>
      <c r="W7394">
        <v>394</v>
      </c>
    </row>
    <row r="7395" spans="1:23" x14ac:dyDescent="0.25">
      <c r="A7395">
        <v>11077348</v>
      </c>
      <c r="B7395" s="1" t="s">
        <v>26</v>
      </c>
      <c r="C7395" s="1" t="s">
        <v>26</v>
      </c>
      <c r="D7395">
        <v>0</v>
      </c>
      <c r="E7395">
        <v>678.32</v>
      </c>
      <c r="F7395">
        <v>0</v>
      </c>
      <c r="G7395">
        <v>669.11</v>
      </c>
      <c r="H7395">
        <v>250.97</v>
      </c>
      <c r="I7395">
        <v>0.05</v>
      </c>
      <c r="J7395">
        <v>0.05</v>
      </c>
      <c r="K7395">
        <v>1.2999999999999999E-2</v>
      </c>
      <c r="L7395">
        <v>1.2999999999999999E-2</v>
      </c>
      <c r="M7395">
        <v>0.97699999999999998</v>
      </c>
      <c r="N7395">
        <v>49.95</v>
      </c>
      <c r="O7395">
        <v>14400</v>
      </c>
      <c r="P7395" t="s">
        <v>23</v>
      </c>
      <c r="Q7395" s="2">
        <v>4.5999999999999999E-2</v>
      </c>
      <c r="R7395">
        <v>45660.791666666664</v>
      </c>
      <c r="S7395" s="2">
        <v>4.2000000000000003E-2</v>
      </c>
      <c r="T7395">
        <v>45660.791666666664</v>
      </c>
      <c r="U7395">
        <v>970528</v>
      </c>
      <c r="V7395">
        <v>13</v>
      </c>
      <c r="W7395">
        <v>2137</v>
      </c>
    </row>
    <row r="7396" spans="1:23" x14ac:dyDescent="0.25">
      <c r="A7396">
        <v>11028479</v>
      </c>
      <c r="B7396" s="1" t="s">
        <v>26</v>
      </c>
      <c r="C7396" s="1" t="s">
        <v>26</v>
      </c>
      <c r="D7396">
        <v>0</v>
      </c>
      <c r="E7396">
        <v>6084.56</v>
      </c>
      <c r="F7396">
        <v>0</v>
      </c>
      <c r="G7396">
        <v>5714.29</v>
      </c>
      <c r="H7396">
        <v>250.04</v>
      </c>
      <c r="I7396">
        <v>0.45</v>
      </c>
      <c r="J7396">
        <v>0.45</v>
      </c>
      <c r="K7396">
        <v>9.8000000000000004E-2</v>
      </c>
      <c r="L7396">
        <v>0.113</v>
      </c>
      <c r="M7396">
        <v>0.872</v>
      </c>
      <c r="N7396">
        <v>49.95</v>
      </c>
      <c r="O7396">
        <v>14400</v>
      </c>
      <c r="P7396" t="s">
        <v>23</v>
      </c>
      <c r="Q7396" s="2">
        <v>0.75</v>
      </c>
      <c r="R7396">
        <v>45658.875</v>
      </c>
      <c r="S7396" s="2">
        <v>0.748</v>
      </c>
      <c r="T7396">
        <v>45658.875</v>
      </c>
      <c r="U7396">
        <v>1489327</v>
      </c>
      <c r="V7396">
        <v>11</v>
      </c>
      <c r="W7396">
        <v>2365</v>
      </c>
    </row>
    <row r="7397" spans="1:23" x14ac:dyDescent="0.25">
      <c r="A7397">
        <v>11103996</v>
      </c>
      <c r="B7397" s="1" t="s">
        <v>26</v>
      </c>
      <c r="C7397" s="1" t="s">
        <v>26</v>
      </c>
      <c r="D7397">
        <v>0</v>
      </c>
      <c r="E7397">
        <v>199.96</v>
      </c>
      <c r="F7397">
        <v>0</v>
      </c>
      <c r="G7397">
        <v>179.28</v>
      </c>
      <c r="H7397">
        <v>260.83999999999997</v>
      </c>
      <c r="I7397">
        <v>7.0000000000000007E-2</v>
      </c>
      <c r="J7397">
        <v>7.0000000000000007E-2</v>
      </c>
      <c r="K7397">
        <v>1.4E-2</v>
      </c>
      <c r="L7397">
        <v>1.9E-2</v>
      </c>
      <c r="M7397">
        <v>0.73699999999999999</v>
      </c>
      <c r="N7397">
        <v>49.95</v>
      </c>
      <c r="O7397">
        <v>14400</v>
      </c>
      <c r="P7397" t="s">
        <v>23</v>
      </c>
      <c r="Q7397" s="2">
        <v>0.372</v>
      </c>
      <c r="R7397">
        <v>45662.604166666664</v>
      </c>
      <c r="S7397" s="2">
        <v>0.37</v>
      </c>
      <c r="T7397">
        <v>45662.604166666664</v>
      </c>
      <c r="U7397">
        <v>479247</v>
      </c>
      <c r="V7397">
        <v>4</v>
      </c>
      <c r="W7397">
        <v>6</v>
      </c>
    </row>
    <row r="7398" spans="1:23" x14ac:dyDescent="0.25">
      <c r="A7398">
        <v>11104836</v>
      </c>
      <c r="B7398" s="1" t="s">
        <v>26</v>
      </c>
      <c r="C7398" s="1" t="s">
        <v>26</v>
      </c>
      <c r="D7398">
        <v>0</v>
      </c>
      <c r="E7398">
        <v>425.95</v>
      </c>
      <c r="F7398">
        <v>0</v>
      </c>
      <c r="G7398">
        <v>394.79</v>
      </c>
      <c r="H7398">
        <v>248.04</v>
      </c>
      <c r="I7398">
        <v>7.0000000000000007E-2</v>
      </c>
      <c r="J7398">
        <v>7.0000000000000007E-2</v>
      </c>
      <c r="K7398">
        <v>1.7999999999999999E-2</v>
      </c>
      <c r="L7398">
        <v>1.9E-2</v>
      </c>
      <c r="M7398">
        <v>0.96799999999999997</v>
      </c>
      <c r="N7398">
        <v>49.96</v>
      </c>
      <c r="O7398">
        <v>14400</v>
      </c>
      <c r="P7398" t="s">
        <v>23</v>
      </c>
      <c r="Q7398" s="2">
        <v>0.94</v>
      </c>
      <c r="R7398">
        <v>45659.395833333336</v>
      </c>
      <c r="S7398" s="2">
        <v>0.94</v>
      </c>
      <c r="T7398">
        <v>45659.395833333336</v>
      </c>
      <c r="U7398">
        <v>458433</v>
      </c>
      <c r="V7398">
        <v>3</v>
      </c>
      <c r="W7398">
        <v>33</v>
      </c>
    </row>
    <row r="7399" spans="1:23" x14ac:dyDescent="0.25">
      <c r="A7399">
        <v>11159461</v>
      </c>
      <c r="B7399" s="1" t="s">
        <v>26</v>
      </c>
      <c r="C7399" s="1" t="s">
        <v>26</v>
      </c>
      <c r="D7399">
        <v>0</v>
      </c>
      <c r="E7399">
        <v>316.36</v>
      </c>
      <c r="F7399">
        <v>0</v>
      </c>
      <c r="G7399">
        <v>307.18</v>
      </c>
      <c r="H7399">
        <v>230.53</v>
      </c>
      <c r="I7399">
        <v>0.02</v>
      </c>
      <c r="J7399">
        <v>0.02</v>
      </c>
      <c r="K7399">
        <v>5.0000000000000001E-3</v>
      </c>
      <c r="L7399">
        <v>5.0000000000000001E-3</v>
      </c>
      <c r="M7399">
        <v>1</v>
      </c>
      <c r="N7399">
        <v>49.96</v>
      </c>
      <c r="O7399">
        <v>14400</v>
      </c>
      <c r="P7399" t="s">
        <v>23</v>
      </c>
      <c r="Q7399" s="2">
        <v>2.4E-2</v>
      </c>
      <c r="R7399">
        <v>45658.041666666664</v>
      </c>
      <c r="S7399" s="2">
        <v>1.7999999999999999E-2</v>
      </c>
      <c r="T7399">
        <v>45658.020833333336</v>
      </c>
      <c r="U7399">
        <v>386386</v>
      </c>
      <c r="V7399">
        <v>5</v>
      </c>
      <c r="W7399">
        <v>1746</v>
      </c>
    </row>
    <row r="7400" spans="1:23" x14ac:dyDescent="0.25">
      <c r="A7400">
        <v>11073847</v>
      </c>
      <c r="B7400" s="1" t="s">
        <v>26</v>
      </c>
      <c r="C7400" s="1" t="s">
        <v>26</v>
      </c>
      <c r="D7400">
        <v>0</v>
      </c>
      <c r="E7400">
        <v>1075.22</v>
      </c>
      <c r="F7400">
        <v>0</v>
      </c>
      <c r="G7400">
        <v>1049.95</v>
      </c>
      <c r="H7400">
        <v>155.66</v>
      </c>
      <c r="I7400">
        <v>0.18</v>
      </c>
      <c r="J7400">
        <v>0.18</v>
      </c>
      <c r="K7400">
        <v>2.8000000000000001E-2</v>
      </c>
      <c r="L7400">
        <v>2.8000000000000001E-2</v>
      </c>
      <c r="M7400">
        <v>0.99299999999999999</v>
      </c>
      <c r="N7400">
        <v>49.95</v>
      </c>
      <c r="O7400">
        <v>14400</v>
      </c>
      <c r="P7400" t="s">
        <v>23</v>
      </c>
      <c r="Q7400" s="2">
        <v>7.3999999999999996E-2</v>
      </c>
      <c r="R7400">
        <v>45664.708333333336</v>
      </c>
      <c r="S7400" s="2">
        <v>7.0000000000000007E-2</v>
      </c>
      <c r="T7400">
        <v>45664.708333333336</v>
      </c>
      <c r="U7400">
        <v>921689</v>
      </c>
      <c r="V7400">
        <v>12</v>
      </c>
      <c r="W7400">
        <v>9199</v>
      </c>
    </row>
    <row r="7401" spans="1:23" x14ac:dyDescent="0.25">
      <c r="A7401">
        <v>11086353</v>
      </c>
      <c r="B7401" s="1" t="s">
        <v>26</v>
      </c>
      <c r="C7401" s="1" t="s">
        <v>26</v>
      </c>
      <c r="D7401">
        <v>0</v>
      </c>
      <c r="E7401">
        <v>492.02</v>
      </c>
      <c r="F7401">
        <v>0</v>
      </c>
      <c r="G7401">
        <v>478.9</v>
      </c>
      <c r="H7401">
        <v>263.27</v>
      </c>
      <c r="I7401">
        <v>0</v>
      </c>
      <c r="J7401">
        <v>0.02</v>
      </c>
      <c r="K7401">
        <v>4.0000000000000001E-3</v>
      </c>
      <c r="L7401">
        <v>5.0000000000000001E-3</v>
      </c>
      <c r="M7401">
        <v>1</v>
      </c>
      <c r="N7401">
        <v>49.96</v>
      </c>
      <c r="O7401">
        <v>14400</v>
      </c>
      <c r="P7401" t="s">
        <v>23</v>
      </c>
      <c r="Q7401" s="2">
        <v>6.2E-2</v>
      </c>
      <c r="R7401">
        <v>45661.729166666664</v>
      </c>
      <c r="S7401" s="2">
        <v>0.06</v>
      </c>
      <c r="T7401">
        <v>45661.729166666664</v>
      </c>
      <c r="U7401">
        <v>1001125</v>
      </c>
      <c r="V7401">
        <v>3</v>
      </c>
      <c r="W7401">
        <v>402</v>
      </c>
    </row>
    <row r="7402" spans="1:23" x14ac:dyDescent="0.25">
      <c r="A7402">
        <v>11083685</v>
      </c>
      <c r="B7402" s="1" t="s">
        <v>26</v>
      </c>
      <c r="C7402" s="1" t="s">
        <v>26</v>
      </c>
      <c r="D7402">
        <v>0</v>
      </c>
      <c r="E7402">
        <v>3195.48</v>
      </c>
      <c r="F7402">
        <v>0</v>
      </c>
      <c r="G7402">
        <v>3083.91</v>
      </c>
      <c r="H7402">
        <v>242.31</v>
      </c>
      <c r="I7402">
        <v>0.25</v>
      </c>
      <c r="J7402">
        <v>0.25</v>
      </c>
      <c r="K7402">
        <v>5.8999999999999997E-2</v>
      </c>
      <c r="L7402">
        <v>0.06</v>
      </c>
      <c r="M7402">
        <v>-0.98099999999999998</v>
      </c>
      <c r="N7402">
        <v>49.96</v>
      </c>
      <c r="O7402">
        <v>14400</v>
      </c>
      <c r="P7402" t="s">
        <v>23</v>
      </c>
      <c r="Q7402" s="2">
        <v>1.1859999999999999</v>
      </c>
      <c r="R7402">
        <v>45662.791666666664</v>
      </c>
      <c r="S7402" s="2">
        <v>1.1839999999999999</v>
      </c>
      <c r="T7402">
        <v>45662.791666666664</v>
      </c>
      <c r="U7402">
        <v>852414</v>
      </c>
      <c r="V7402">
        <v>11</v>
      </c>
      <c r="W7402">
        <v>1075</v>
      </c>
    </row>
    <row r="7403" spans="1:23" x14ac:dyDescent="0.25">
      <c r="A7403">
        <v>11086532</v>
      </c>
      <c r="B7403" s="1" t="s">
        <v>26</v>
      </c>
      <c r="C7403" s="1" t="s">
        <v>26</v>
      </c>
      <c r="D7403">
        <v>0</v>
      </c>
      <c r="E7403">
        <v>347.89</v>
      </c>
      <c r="F7403">
        <v>0</v>
      </c>
      <c r="G7403">
        <v>329.93</v>
      </c>
      <c r="H7403">
        <v>297.05</v>
      </c>
      <c r="I7403">
        <v>7.0000000000000007E-2</v>
      </c>
      <c r="J7403">
        <v>7.0000000000000007E-2</v>
      </c>
      <c r="K7403">
        <v>0.02</v>
      </c>
      <c r="L7403">
        <v>2.1000000000000001E-2</v>
      </c>
      <c r="M7403">
        <v>0.92200000000000004</v>
      </c>
      <c r="N7403">
        <v>49.95</v>
      </c>
      <c r="O7403">
        <v>14400</v>
      </c>
      <c r="P7403" t="s">
        <v>23</v>
      </c>
      <c r="Q7403" s="2">
        <v>2.4E-2</v>
      </c>
      <c r="R7403">
        <v>45658.020833333336</v>
      </c>
      <c r="S7403" s="2">
        <v>2.1999999999999999E-2</v>
      </c>
      <c r="T7403">
        <v>45658.041666666664</v>
      </c>
      <c r="U7403">
        <v>966921</v>
      </c>
      <c r="V7403">
        <v>9</v>
      </c>
      <c r="W7403">
        <v>2885</v>
      </c>
    </row>
    <row r="7404" spans="1:23" x14ac:dyDescent="0.25">
      <c r="A7404">
        <v>11160866</v>
      </c>
      <c r="B7404" s="1" t="s">
        <v>26</v>
      </c>
      <c r="C7404" s="1" t="s">
        <v>26</v>
      </c>
      <c r="D7404">
        <v>0</v>
      </c>
      <c r="E7404">
        <v>2550.7800000000002</v>
      </c>
      <c r="F7404">
        <v>0</v>
      </c>
      <c r="G7404">
        <v>2533.84</v>
      </c>
      <c r="H7404">
        <v>242.43</v>
      </c>
      <c r="I7404">
        <v>0.14000000000000001</v>
      </c>
      <c r="J7404">
        <v>0.14000000000000001</v>
      </c>
      <c r="K7404">
        <v>3.2000000000000001E-2</v>
      </c>
      <c r="L7404">
        <v>3.5000000000000003E-2</v>
      </c>
      <c r="M7404">
        <v>0.93100000000000005</v>
      </c>
      <c r="N7404">
        <v>49.95</v>
      </c>
      <c r="O7404">
        <v>14400</v>
      </c>
      <c r="P7404" t="s">
        <v>23</v>
      </c>
      <c r="Q7404" s="2">
        <v>1.4019999999999999</v>
      </c>
      <c r="R7404">
        <v>45658.979166666664</v>
      </c>
      <c r="S7404" s="2">
        <v>1.4019999999999999</v>
      </c>
      <c r="T7404">
        <v>45658.979166666664</v>
      </c>
      <c r="U7404">
        <v>385889</v>
      </c>
      <c r="V7404">
        <v>4</v>
      </c>
      <c r="W7404">
        <v>933</v>
      </c>
    </row>
    <row r="7405" spans="1:23" x14ac:dyDescent="0.25">
      <c r="A7405">
        <v>11102098</v>
      </c>
      <c r="B7405" s="1" t="s">
        <v>26</v>
      </c>
      <c r="C7405" s="1" t="s">
        <v>26</v>
      </c>
      <c r="D7405">
        <v>0</v>
      </c>
      <c r="E7405">
        <v>535.63</v>
      </c>
      <c r="F7405">
        <v>0</v>
      </c>
      <c r="G7405">
        <v>517.53</v>
      </c>
      <c r="H7405">
        <v>247.93</v>
      </c>
      <c r="I7405">
        <v>0.05</v>
      </c>
      <c r="J7405">
        <v>0.05</v>
      </c>
      <c r="K7405">
        <v>1.2999999999999999E-2</v>
      </c>
      <c r="L7405">
        <v>1.4E-2</v>
      </c>
      <c r="M7405">
        <v>0.96199999999999997</v>
      </c>
      <c r="N7405">
        <v>49.96</v>
      </c>
      <c r="O7405">
        <v>14400</v>
      </c>
      <c r="P7405" t="s">
        <v>23</v>
      </c>
      <c r="Q7405" s="2">
        <v>0.122</v>
      </c>
      <c r="R7405">
        <v>45661.791666666664</v>
      </c>
      <c r="S7405" s="2">
        <v>0.106</v>
      </c>
      <c r="T7405">
        <v>45661.791666666664</v>
      </c>
      <c r="U7405">
        <v>484532</v>
      </c>
      <c r="V7405">
        <v>4</v>
      </c>
      <c r="W7405">
        <v>1291</v>
      </c>
    </row>
    <row r="7406" spans="1:23" x14ac:dyDescent="0.25">
      <c r="A7406">
        <v>11113671</v>
      </c>
      <c r="B7406" s="1" t="s">
        <v>26</v>
      </c>
      <c r="C7406" s="1" t="s">
        <v>26</v>
      </c>
      <c r="D7406">
        <v>0</v>
      </c>
      <c r="E7406">
        <v>168.88</v>
      </c>
      <c r="F7406">
        <v>0</v>
      </c>
      <c r="G7406">
        <v>147.91999999999999</v>
      </c>
      <c r="H7406">
        <v>247.03</v>
      </c>
      <c r="I7406">
        <v>0.18</v>
      </c>
      <c r="J7406">
        <v>0.19</v>
      </c>
      <c r="K7406">
        <v>3.5000000000000003E-2</v>
      </c>
      <c r="L7406">
        <v>4.4999999999999998E-2</v>
      </c>
      <c r="M7406">
        <v>-0.77300000000000002</v>
      </c>
      <c r="N7406">
        <v>49.96</v>
      </c>
      <c r="O7406">
        <v>14400</v>
      </c>
      <c r="P7406" t="s">
        <v>23</v>
      </c>
      <c r="Q7406" s="2">
        <v>1.006</v>
      </c>
      <c r="R7406">
        <v>45664.5</v>
      </c>
      <c r="S7406" s="2">
        <v>1.006</v>
      </c>
      <c r="T7406">
        <v>45664.5</v>
      </c>
      <c r="U7406">
        <v>108755</v>
      </c>
      <c r="V7406">
        <v>2</v>
      </c>
      <c r="W7406">
        <v>9</v>
      </c>
    </row>
    <row r="7407" spans="1:23" x14ac:dyDescent="0.25">
      <c r="A7407">
        <v>11103732</v>
      </c>
      <c r="B7407" s="1" t="s">
        <v>26</v>
      </c>
      <c r="C7407" s="1" t="s">
        <v>26</v>
      </c>
      <c r="D7407">
        <v>0</v>
      </c>
      <c r="E7407">
        <v>2703.88</v>
      </c>
      <c r="F7407">
        <v>0</v>
      </c>
      <c r="G7407">
        <v>2616.42</v>
      </c>
      <c r="H7407">
        <v>255.26</v>
      </c>
      <c r="I7407">
        <v>7.0000000000000007E-2</v>
      </c>
      <c r="J7407">
        <v>7.0000000000000007E-2</v>
      </c>
      <c r="K7407">
        <v>7.0000000000000001E-3</v>
      </c>
      <c r="L7407">
        <v>0.02</v>
      </c>
      <c r="M7407">
        <v>-0.38800000000000001</v>
      </c>
      <c r="N7407">
        <v>49.95</v>
      </c>
      <c r="O7407">
        <v>14400</v>
      </c>
      <c r="P7407" t="s">
        <v>23</v>
      </c>
      <c r="Q7407" s="2">
        <v>2.238</v>
      </c>
      <c r="R7407">
        <v>45658.416666666664</v>
      </c>
      <c r="S7407" s="2">
        <v>2.238</v>
      </c>
      <c r="T7407">
        <v>45658.416666666664</v>
      </c>
      <c r="U7407">
        <v>483733</v>
      </c>
      <c r="V7407">
        <v>4</v>
      </c>
      <c r="W7407">
        <v>4</v>
      </c>
    </row>
    <row r="7408" spans="1:23" x14ac:dyDescent="0.25">
      <c r="A7408">
        <v>11034005</v>
      </c>
      <c r="B7408" s="1" t="s">
        <v>26</v>
      </c>
      <c r="C7408" s="1" t="s">
        <v>26</v>
      </c>
      <c r="D7408">
        <v>0</v>
      </c>
      <c r="E7408">
        <v>372.03</v>
      </c>
      <c r="F7408">
        <v>0</v>
      </c>
      <c r="G7408">
        <v>361.42</v>
      </c>
      <c r="H7408">
        <v>242.45</v>
      </c>
      <c r="I7408">
        <v>0.04</v>
      </c>
      <c r="J7408">
        <v>0.04</v>
      </c>
      <c r="K7408">
        <v>8.9999999999999993E-3</v>
      </c>
      <c r="L7408">
        <v>0.01</v>
      </c>
      <c r="M7408">
        <v>1</v>
      </c>
      <c r="N7408">
        <v>49.95</v>
      </c>
      <c r="O7408">
        <v>14400</v>
      </c>
      <c r="P7408" t="s">
        <v>23</v>
      </c>
      <c r="Q7408" s="2">
        <v>1.4E-2</v>
      </c>
      <c r="R7408">
        <v>45661.770833333336</v>
      </c>
      <c r="S7408" s="2">
        <v>1.2E-2</v>
      </c>
      <c r="T7408">
        <v>45661.770833333336</v>
      </c>
      <c r="U7408">
        <v>1023567</v>
      </c>
      <c r="V7408">
        <v>10</v>
      </c>
      <c r="W7408">
        <v>5638</v>
      </c>
    </row>
    <row r="7409" spans="1:23" x14ac:dyDescent="0.25">
      <c r="A7409">
        <v>11068581</v>
      </c>
      <c r="B7409" s="1" t="s">
        <v>26</v>
      </c>
      <c r="C7409" s="1" t="s">
        <v>26</v>
      </c>
      <c r="D7409">
        <v>0</v>
      </c>
      <c r="E7409">
        <v>1310.1199999999999</v>
      </c>
      <c r="F7409">
        <v>0</v>
      </c>
      <c r="G7409">
        <v>1296.19</v>
      </c>
      <c r="H7409">
        <v>232.99</v>
      </c>
      <c r="I7409">
        <v>0.31</v>
      </c>
      <c r="J7409">
        <v>0.31</v>
      </c>
      <c r="K7409">
        <v>7.2999999999999995E-2</v>
      </c>
      <c r="L7409">
        <v>7.2999999999999995E-2</v>
      </c>
      <c r="M7409">
        <v>0.998</v>
      </c>
      <c r="N7409">
        <v>49.97</v>
      </c>
      <c r="O7409">
        <v>14400</v>
      </c>
      <c r="P7409" t="s">
        <v>23</v>
      </c>
      <c r="Q7409" s="2">
        <v>0.15</v>
      </c>
      <c r="R7409">
        <v>45629.270833333336</v>
      </c>
      <c r="S7409" s="2">
        <v>0.14799999999999999</v>
      </c>
      <c r="T7409">
        <v>45629.270833333336</v>
      </c>
      <c r="U7409">
        <v>1034262</v>
      </c>
      <c r="V7409">
        <v>10</v>
      </c>
      <c r="W7409">
        <v>6509</v>
      </c>
    </row>
    <row r="7410" spans="1:23" x14ac:dyDescent="0.25">
      <c r="A7410">
        <v>11060750</v>
      </c>
      <c r="B7410" s="1" t="s">
        <v>26</v>
      </c>
      <c r="C7410" s="1" t="s">
        <v>26</v>
      </c>
      <c r="D7410">
        <v>0</v>
      </c>
      <c r="E7410">
        <v>615.66999999999996</v>
      </c>
      <c r="F7410">
        <v>0</v>
      </c>
      <c r="G7410">
        <v>598.55999999999995</v>
      </c>
      <c r="H7410">
        <v>250.32</v>
      </c>
      <c r="I7410">
        <v>0.08</v>
      </c>
      <c r="J7410">
        <v>0.08</v>
      </c>
      <c r="K7410">
        <v>1.9E-2</v>
      </c>
      <c r="L7410">
        <v>0.02</v>
      </c>
      <c r="M7410">
        <v>0.96099999999999997</v>
      </c>
      <c r="N7410">
        <v>49.97</v>
      </c>
      <c r="O7410">
        <v>14400</v>
      </c>
      <c r="P7410" t="s">
        <v>23</v>
      </c>
      <c r="Q7410" s="2">
        <v>2.8000000000000001E-2</v>
      </c>
      <c r="R7410">
        <v>45662.75</v>
      </c>
      <c r="S7410" s="2">
        <v>2.5999999999999999E-2</v>
      </c>
      <c r="T7410">
        <v>45658.9375</v>
      </c>
      <c r="U7410">
        <v>1108944</v>
      </c>
      <c r="V7410">
        <v>12</v>
      </c>
      <c r="W7410">
        <v>3420</v>
      </c>
    </row>
    <row r="7411" spans="1:23" x14ac:dyDescent="0.25">
      <c r="A7411">
        <v>11109716</v>
      </c>
      <c r="B7411" s="1" t="s">
        <v>26</v>
      </c>
      <c r="C7411" s="1" t="s">
        <v>26</v>
      </c>
      <c r="D7411">
        <v>0</v>
      </c>
      <c r="E7411">
        <v>6.82</v>
      </c>
      <c r="F7411">
        <v>0</v>
      </c>
      <c r="G7411">
        <v>6.77</v>
      </c>
      <c r="H7411">
        <v>215.07</v>
      </c>
      <c r="I7411">
        <v>0.03</v>
      </c>
      <c r="J7411">
        <v>0.03</v>
      </c>
      <c r="K7411">
        <v>6.0000000000000001E-3</v>
      </c>
      <c r="L7411">
        <v>7.0000000000000001E-3</v>
      </c>
      <c r="M7411">
        <v>1</v>
      </c>
      <c r="N7411">
        <v>49.97</v>
      </c>
      <c r="O7411">
        <v>14400</v>
      </c>
      <c r="P7411" t="s">
        <v>23</v>
      </c>
      <c r="Q7411" s="2">
        <v>1.7999999999999999E-2</v>
      </c>
      <c r="R7411">
        <v>45659.791666666664</v>
      </c>
      <c r="S7411" s="2">
        <v>1.4E-2</v>
      </c>
      <c r="T7411">
        <v>45659.791666666664</v>
      </c>
      <c r="U7411">
        <v>66329</v>
      </c>
      <c r="V7411">
        <v>2</v>
      </c>
      <c r="W7411">
        <v>189</v>
      </c>
    </row>
    <row r="7412" spans="1:23" x14ac:dyDescent="0.25">
      <c r="A7412">
        <v>11058652</v>
      </c>
      <c r="B7412" s="1" t="s">
        <v>26</v>
      </c>
      <c r="C7412" s="1" t="s">
        <v>26</v>
      </c>
      <c r="D7412">
        <v>0</v>
      </c>
      <c r="E7412">
        <v>392.19</v>
      </c>
      <c r="F7412">
        <v>0</v>
      </c>
      <c r="G7412">
        <v>366.41</v>
      </c>
      <c r="H7412">
        <v>257.64999999999998</v>
      </c>
      <c r="I7412">
        <v>0</v>
      </c>
      <c r="J7412">
        <v>0</v>
      </c>
      <c r="K7412">
        <v>0</v>
      </c>
      <c r="L7412">
        <v>0</v>
      </c>
      <c r="M7412">
        <v>1</v>
      </c>
      <c r="N7412">
        <v>49.96</v>
      </c>
      <c r="O7412">
        <v>14400</v>
      </c>
      <c r="P7412" t="s">
        <v>24</v>
      </c>
      <c r="Q7412" s="2">
        <v>0</v>
      </c>
      <c r="R7412">
        <v>36526</v>
      </c>
      <c r="S7412" s="2">
        <v>0</v>
      </c>
      <c r="T7412">
        <v>36526</v>
      </c>
      <c r="U7412">
        <v>1318914</v>
      </c>
      <c r="V7412">
        <v>11</v>
      </c>
      <c r="W7412">
        <v>20</v>
      </c>
    </row>
    <row r="7413" spans="1:23" x14ac:dyDescent="0.25">
      <c r="A7413">
        <v>11109981</v>
      </c>
      <c r="B7413" s="1" t="s">
        <v>26</v>
      </c>
      <c r="C7413" s="1" t="s">
        <v>26</v>
      </c>
      <c r="D7413">
        <v>0</v>
      </c>
      <c r="E7413">
        <v>175.81</v>
      </c>
      <c r="F7413">
        <v>0</v>
      </c>
      <c r="G7413">
        <v>169.66</v>
      </c>
      <c r="H7413">
        <v>238.66</v>
      </c>
      <c r="I7413">
        <v>0.4</v>
      </c>
      <c r="J7413">
        <v>0.41</v>
      </c>
      <c r="K7413">
        <v>9.4E-2</v>
      </c>
      <c r="L7413">
        <v>9.6000000000000002E-2</v>
      </c>
      <c r="M7413">
        <v>-0.98399999999999999</v>
      </c>
      <c r="N7413">
        <v>49.98</v>
      </c>
      <c r="O7413">
        <v>14400</v>
      </c>
      <c r="P7413" t="s">
        <v>23</v>
      </c>
      <c r="Q7413" s="2">
        <v>0.95</v>
      </c>
      <c r="R7413">
        <v>45662.416666666664</v>
      </c>
      <c r="S7413" s="2">
        <v>0.93</v>
      </c>
      <c r="T7413">
        <v>45662.416666666664</v>
      </c>
      <c r="U7413">
        <v>112378</v>
      </c>
      <c r="V7413">
        <v>2</v>
      </c>
      <c r="W7413">
        <v>17</v>
      </c>
    </row>
    <row r="7414" spans="1:23" x14ac:dyDescent="0.25">
      <c r="A7414">
        <v>11014081</v>
      </c>
      <c r="B7414" s="1" t="s">
        <v>26</v>
      </c>
      <c r="C7414" s="1" t="s">
        <v>26</v>
      </c>
      <c r="D7414">
        <v>0</v>
      </c>
      <c r="E7414">
        <v>900.9</v>
      </c>
      <c r="F7414">
        <v>0</v>
      </c>
      <c r="G7414">
        <v>900.92</v>
      </c>
      <c r="H7414">
        <v>184.53</v>
      </c>
      <c r="I7414">
        <v>0.38</v>
      </c>
      <c r="J7414">
        <v>0.39</v>
      </c>
      <c r="K7414">
        <v>7.0000000000000007E-2</v>
      </c>
      <c r="L7414">
        <v>7.0000000000000007E-2</v>
      </c>
      <c r="M7414">
        <v>0.999</v>
      </c>
      <c r="N7414">
        <v>49.97</v>
      </c>
      <c r="O7414">
        <v>14400</v>
      </c>
      <c r="P7414" t="s">
        <v>23</v>
      </c>
      <c r="Q7414" s="2">
        <v>0.08</v>
      </c>
      <c r="R7414">
        <v>45659.458333333336</v>
      </c>
      <c r="S7414" s="2">
        <v>0.08</v>
      </c>
      <c r="T7414">
        <v>45659.458333333336</v>
      </c>
      <c r="U7414">
        <v>1374897</v>
      </c>
      <c r="V7414">
        <v>12</v>
      </c>
      <c r="W7414">
        <v>5778</v>
      </c>
    </row>
    <row r="7415" spans="1:23" x14ac:dyDescent="0.25">
      <c r="A7415">
        <v>11112342</v>
      </c>
      <c r="B7415" s="1" t="s">
        <v>26</v>
      </c>
      <c r="C7415" s="1" t="s">
        <v>26</v>
      </c>
      <c r="D7415">
        <v>0</v>
      </c>
      <c r="E7415">
        <v>204.97</v>
      </c>
      <c r="F7415">
        <v>0</v>
      </c>
      <c r="G7415">
        <v>204.81</v>
      </c>
      <c r="H7415">
        <v>239.93</v>
      </c>
      <c r="I7415">
        <v>0.83</v>
      </c>
      <c r="J7415">
        <v>0.85</v>
      </c>
      <c r="K7415">
        <v>0.20100000000000001</v>
      </c>
      <c r="L7415">
        <v>0.20100000000000001</v>
      </c>
      <c r="M7415">
        <v>0.999</v>
      </c>
      <c r="N7415">
        <v>49.98</v>
      </c>
      <c r="O7415">
        <v>14400</v>
      </c>
      <c r="P7415" t="s">
        <v>23</v>
      </c>
      <c r="Q7415" s="2">
        <v>0.20399999999999999</v>
      </c>
      <c r="R7415">
        <v>45659</v>
      </c>
      <c r="S7415" s="2">
        <v>0.20399999999999999</v>
      </c>
      <c r="T7415">
        <v>45659</v>
      </c>
      <c r="U7415">
        <v>98809</v>
      </c>
      <c r="V7415">
        <v>2</v>
      </c>
      <c r="W7415">
        <v>7</v>
      </c>
    </row>
    <row r="7416" spans="1:23" x14ac:dyDescent="0.25">
      <c r="A7416">
        <v>11073206</v>
      </c>
      <c r="B7416" s="1" t="s">
        <v>26</v>
      </c>
      <c r="C7416" s="1" t="s">
        <v>26</v>
      </c>
      <c r="D7416">
        <v>0</v>
      </c>
      <c r="E7416">
        <v>2028.87</v>
      </c>
      <c r="F7416">
        <v>0</v>
      </c>
      <c r="G7416">
        <v>2015.1</v>
      </c>
      <c r="H7416">
        <v>246.87</v>
      </c>
      <c r="I7416">
        <v>0.52</v>
      </c>
      <c r="J7416">
        <v>0.53</v>
      </c>
      <c r="K7416">
        <v>0.129</v>
      </c>
      <c r="L7416">
        <v>0.13</v>
      </c>
      <c r="M7416">
        <v>0.998</v>
      </c>
      <c r="N7416">
        <v>49.99</v>
      </c>
      <c r="O7416">
        <v>14400</v>
      </c>
      <c r="P7416" t="s">
        <v>23</v>
      </c>
      <c r="Q7416" s="2">
        <v>0.872</v>
      </c>
      <c r="R7416">
        <v>45664.770833333336</v>
      </c>
      <c r="S7416" s="2">
        <v>0.872</v>
      </c>
      <c r="T7416">
        <v>45664.770833333336</v>
      </c>
      <c r="U7416">
        <v>636561</v>
      </c>
      <c r="V7416">
        <v>4</v>
      </c>
      <c r="W7416">
        <v>420</v>
      </c>
    </row>
    <row r="7417" spans="1:23" x14ac:dyDescent="0.25">
      <c r="A7417">
        <v>11110620</v>
      </c>
      <c r="B7417" s="1" t="s">
        <v>26</v>
      </c>
      <c r="C7417" s="1" t="s">
        <v>26</v>
      </c>
      <c r="D7417">
        <v>0</v>
      </c>
      <c r="E7417">
        <v>375.41</v>
      </c>
      <c r="F7417">
        <v>0</v>
      </c>
      <c r="G7417">
        <v>316.76</v>
      </c>
      <c r="H7417">
        <v>225.12</v>
      </c>
      <c r="I7417">
        <v>0.13</v>
      </c>
      <c r="J7417">
        <v>0.13</v>
      </c>
      <c r="K7417">
        <v>1.4E-2</v>
      </c>
      <c r="L7417">
        <v>0.03</v>
      </c>
      <c r="M7417">
        <v>0.45500000000000002</v>
      </c>
      <c r="N7417">
        <v>50</v>
      </c>
      <c r="O7417">
        <v>14400</v>
      </c>
      <c r="P7417" t="s">
        <v>23</v>
      </c>
      <c r="Q7417" s="2">
        <v>0.99199999999999999</v>
      </c>
      <c r="R7417">
        <v>45663.895833333336</v>
      </c>
      <c r="S7417" s="2">
        <v>0.98199999999999998</v>
      </c>
      <c r="T7417">
        <v>45663.895833333336</v>
      </c>
      <c r="U7417">
        <v>112336</v>
      </c>
      <c r="V7417">
        <v>2</v>
      </c>
      <c r="W7417">
        <v>3015</v>
      </c>
    </row>
    <row r="7418" spans="1:23" x14ac:dyDescent="0.25">
      <c r="A7418">
        <v>11109611</v>
      </c>
      <c r="B7418" s="1" t="s">
        <v>26</v>
      </c>
      <c r="C7418" s="1" t="s">
        <v>26</v>
      </c>
      <c r="D7418">
        <v>0</v>
      </c>
      <c r="E7418">
        <v>14.49</v>
      </c>
      <c r="F7418">
        <v>0</v>
      </c>
      <c r="G7418">
        <v>13.97</v>
      </c>
      <c r="H7418">
        <v>199.72</v>
      </c>
      <c r="I7418">
        <v>0.1</v>
      </c>
      <c r="J7418">
        <v>0.1</v>
      </c>
      <c r="K7418">
        <v>2.1000000000000001E-2</v>
      </c>
      <c r="L7418">
        <v>2.1000000000000001E-2</v>
      </c>
      <c r="M7418">
        <v>0.98799999999999999</v>
      </c>
      <c r="N7418">
        <v>50</v>
      </c>
      <c r="O7418">
        <v>14400</v>
      </c>
      <c r="P7418" t="s">
        <v>23</v>
      </c>
      <c r="Q7418" s="2">
        <v>4.5999999999999999E-2</v>
      </c>
      <c r="R7418">
        <v>45661.854166666664</v>
      </c>
      <c r="S7418" s="2">
        <v>0.04</v>
      </c>
      <c r="T7418">
        <v>45660.541666666664</v>
      </c>
      <c r="U7418">
        <v>51879</v>
      </c>
      <c r="V7418">
        <v>2</v>
      </c>
      <c r="W7418">
        <v>240</v>
      </c>
    </row>
    <row r="7419" spans="1:23" x14ac:dyDescent="0.25">
      <c r="A7419">
        <v>11002491</v>
      </c>
      <c r="B7419" s="1" t="s">
        <v>26</v>
      </c>
      <c r="C7419" s="1" t="s">
        <v>26</v>
      </c>
      <c r="D7419">
        <v>0</v>
      </c>
      <c r="E7419">
        <v>1517.23</v>
      </c>
      <c r="F7419">
        <v>0</v>
      </c>
      <c r="G7419">
        <v>1476.49</v>
      </c>
      <c r="H7419">
        <v>250.95</v>
      </c>
      <c r="I7419">
        <v>0.18</v>
      </c>
      <c r="J7419">
        <v>0.18</v>
      </c>
      <c r="K7419">
        <v>4.5999999999999999E-2</v>
      </c>
      <c r="L7419">
        <v>4.5999999999999999E-2</v>
      </c>
      <c r="M7419">
        <v>0.995</v>
      </c>
      <c r="N7419">
        <v>50</v>
      </c>
      <c r="O7419">
        <v>14400</v>
      </c>
      <c r="P7419" t="s">
        <v>23</v>
      </c>
      <c r="Q7419" s="2">
        <v>4.8000000000000001E-2</v>
      </c>
      <c r="R7419">
        <v>45660.166666666664</v>
      </c>
      <c r="S7419" s="2">
        <v>4.8000000000000001E-2</v>
      </c>
      <c r="T7419">
        <v>45665.0625</v>
      </c>
      <c r="U7419">
        <v>1394425</v>
      </c>
      <c r="V7419">
        <v>13</v>
      </c>
      <c r="W7419">
        <v>1627</v>
      </c>
    </row>
    <row r="7420" spans="1:23" x14ac:dyDescent="0.25">
      <c r="A7420">
        <v>11073002</v>
      </c>
      <c r="B7420" s="1" t="s">
        <v>26</v>
      </c>
      <c r="C7420" s="1" t="s">
        <v>26</v>
      </c>
      <c r="D7420">
        <v>0</v>
      </c>
      <c r="E7420">
        <v>409.56</v>
      </c>
      <c r="F7420">
        <v>0</v>
      </c>
      <c r="G7420">
        <v>374.81</v>
      </c>
      <c r="H7420">
        <v>257.3</v>
      </c>
      <c r="I7420">
        <v>0.05</v>
      </c>
      <c r="J7420">
        <v>0.05</v>
      </c>
      <c r="K7420">
        <v>1.4E-2</v>
      </c>
      <c r="L7420">
        <v>1.4E-2</v>
      </c>
      <c r="M7420">
        <v>0.96399999999999997</v>
      </c>
      <c r="N7420">
        <v>50.01</v>
      </c>
      <c r="O7420">
        <v>14400</v>
      </c>
      <c r="P7420" t="s">
        <v>23</v>
      </c>
      <c r="Q7420" s="2">
        <v>0.128</v>
      </c>
      <c r="R7420">
        <v>45665.020833333336</v>
      </c>
      <c r="S7420" s="2">
        <v>8.2000000000000003E-2</v>
      </c>
      <c r="T7420">
        <v>45665.020833333336</v>
      </c>
      <c r="U7420">
        <v>819307</v>
      </c>
      <c r="V7420">
        <v>7</v>
      </c>
      <c r="W7420">
        <v>576</v>
      </c>
    </row>
    <row r="7421" spans="1:23" x14ac:dyDescent="0.25">
      <c r="A7421">
        <v>11049888</v>
      </c>
      <c r="B7421" s="1" t="s">
        <v>26</v>
      </c>
      <c r="C7421" s="1" t="s">
        <v>26</v>
      </c>
      <c r="D7421">
        <v>0</v>
      </c>
      <c r="E7421">
        <v>1177.8</v>
      </c>
      <c r="F7421">
        <v>0</v>
      </c>
      <c r="G7421">
        <v>1084.92</v>
      </c>
      <c r="H7421">
        <v>259.61</v>
      </c>
      <c r="I7421">
        <v>0.09</v>
      </c>
      <c r="J7421">
        <v>0.09</v>
      </c>
      <c r="K7421">
        <v>2.3E-2</v>
      </c>
      <c r="L7421">
        <v>2.4E-2</v>
      </c>
      <c r="M7421">
        <v>0.95899999999999996</v>
      </c>
      <c r="N7421">
        <v>49.96</v>
      </c>
      <c r="O7421">
        <v>14400</v>
      </c>
      <c r="P7421" t="s">
        <v>23</v>
      </c>
      <c r="Q7421" s="2">
        <v>7.8E-2</v>
      </c>
      <c r="R7421">
        <v>45658.770833333336</v>
      </c>
      <c r="S7421" s="2">
        <v>5.8000000000000003E-2</v>
      </c>
      <c r="T7421">
        <v>45658.770833333336</v>
      </c>
      <c r="U7421">
        <v>1063264</v>
      </c>
      <c r="V7421">
        <v>13</v>
      </c>
      <c r="W7421">
        <v>926</v>
      </c>
    </row>
    <row r="7422" spans="1:23" x14ac:dyDescent="0.25">
      <c r="A7422">
        <v>11160806</v>
      </c>
      <c r="B7422" s="1" t="s">
        <v>26</v>
      </c>
      <c r="C7422" s="1" t="s">
        <v>26</v>
      </c>
      <c r="D7422">
        <v>0</v>
      </c>
      <c r="E7422">
        <v>132.68</v>
      </c>
      <c r="F7422">
        <v>0</v>
      </c>
      <c r="G7422">
        <v>120.56</v>
      </c>
      <c r="H7422">
        <v>259.27</v>
      </c>
      <c r="I7422">
        <v>7.0000000000000007E-2</v>
      </c>
      <c r="J7422">
        <v>0.08</v>
      </c>
      <c r="K7422">
        <v>1.4999999999999999E-2</v>
      </c>
      <c r="L7422">
        <v>2.1999999999999999E-2</v>
      </c>
      <c r="M7422">
        <v>0.71399999999999997</v>
      </c>
      <c r="N7422">
        <v>50.01</v>
      </c>
      <c r="O7422">
        <v>14400</v>
      </c>
      <c r="P7422" t="s">
        <v>23</v>
      </c>
      <c r="Q7422" s="2">
        <v>4.8000000000000001E-2</v>
      </c>
      <c r="R7422">
        <v>45661.791666666664</v>
      </c>
      <c r="S7422" s="2">
        <v>4.5999999999999999E-2</v>
      </c>
      <c r="T7422">
        <v>45661.791666666664</v>
      </c>
      <c r="U7422">
        <v>407197</v>
      </c>
      <c r="V7422">
        <v>3</v>
      </c>
      <c r="W7422">
        <v>819</v>
      </c>
    </row>
    <row r="7423" spans="1:23" x14ac:dyDescent="0.25">
      <c r="A7423">
        <v>11161970</v>
      </c>
      <c r="B7423" s="1" t="s">
        <v>26</v>
      </c>
      <c r="C7423" s="1" t="s">
        <v>26</v>
      </c>
      <c r="D7423">
        <v>0</v>
      </c>
      <c r="E7423">
        <v>290.94</v>
      </c>
      <c r="F7423">
        <v>0</v>
      </c>
      <c r="G7423">
        <v>268.45999999999998</v>
      </c>
      <c r="H7423">
        <v>258.74</v>
      </c>
      <c r="I7423">
        <v>0</v>
      </c>
      <c r="J7423">
        <v>0</v>
      </c>
      <c r="K7423">
        <v>0</v>
      </c>
      <c r="L7423">
        <v>0</v>
      </c>
      <c r="M7423">
        <v>1</v>
      </c>
      <c r="N7423">
        <v>50</v>
      </c>
      <c r="O7423">
        <v>14400</v>
      </c>
      <c r="P7423" t="s">
        <v>23</v>
      </c>
      <c r="Q7423" s="2">
        <v>8.2000000000000003E-2</v>
      </c>
      <c r="R7423">
        <v>45658.666666666664</v>
      </c>
      <c r="S7423" s="2">
        <v>0.08</v>
      </c>
      <c r="T7423">
        <v>45658.666666666664</v>
      </c>
      <c r="U7423">
        <v>468385</v>
      </c>
      <c r="V7423">
        <v>3</v>
      </c>
      <c r="W7423">
        <v>44</v>
      </c>
    </row>
    <row r="7424" spans="1:23" x14ac:dyDescent="0.25">
      <c r="A7424">
        <v>11110340</v>
      </c>
      <c r="B7424" s="1" t="s">
        <v>26</v>
      </c>
      <c r="C7424" s="1" t="s">
        <v>26</v>
      </c>
      <c r="D7424">
        <v>0</v>
      </c>
      <c r="E7424">
        <v>23.37</v>
      </c>
      <c r="F7424">
        <v>0</v>
      </c>
      <c r="G7424">
        <v>18.670000000000002</v>
      </c>
      <c r="H7424">
        <v>257.64</v>
      </c>
      <c r="I7424">
        <v>0.06</v>
      </c>
      <c r="J7424">
        <v>7.0000000000000007E-2</v>
      </c>
      <c r="K7424">
        <v>1.4999999999999999E-2</v>
      </c>
      <c r="L7424">
        <v>1.9E-2</v>
      </c>
      <c r="M7424">
        <v>0.86799999999999999</v>
      </c>
      <c r="N7424">
        <v>50.01</v>
      </c>
      <c r="O7424">
        <v>14400</v>
      </c>
      <c r="P7424" t="s">
        <v>23</v>
      </c>
      <c r="Q7424" s="2">
        <v>3.7999999999999999E-2</v>
      </c>
      <c r="R7424">
        <v>45661.333333333336</v>
      </c>
      <c r="S7424" s="2">
        <v>2.5999999999999999E-2</v>
      </c>
      <c r="T7424">
        <v>45659.25</v>
      </c>
      <c r="U7424">
        <v>96430</v>
      </c>
      <c r="V7424">
        <v>2</v>
      </c>
      <c r="W7424">
        <v>1</v>
      </c>
    </row>
    <row r="7425" spans="1:23" x14ac:dyDescent="0.25">
      <c r="A7425">
        <v>11111029</v>
      </c>
      <c r="B7425" s="1" t="s">
        <v>26</v>
      </c>
      <c r="C7425" s="1" t="s">
        <v>26</v>
      </c>
      <c r="D7425">
        <v>0</v>
      </c>
      <c r="E7425">
        <v>26.05</v>
      </c>
      <c r="F7425">
        <v>0</v>
      </c>
      <c r="G7425">
        <v>25.53</v>
      </c>
      <c r="H7425">
        <v>206.04</v>
      </c>
      <c r="I7425">
        <v>0.08</v>
      </c>
      <c r="J7425">
        <v>0.08</v>
      </c>
      <c r="K7425">
        <v>1.7000000000000001E-2</v>
      </c>
      <c r="L7425">
        <v>1.7000000000000001E-2</v>
      </c>
      <c r="M7425">
        <v>0.98499999999999999</v>
      </c>
      <c r="N7425">
        <v>49.99</v>
      </c>
      <c r="O7425">
        <v>14400</v>
      </c>
      <c r="P7425" t="s">
        <v>23</v>
      </c>
      <c r="Q7425" s="2">
        <v>3.4000000000000002E-2</v>
      </c>
      <c r="R7425">
        <v>45660.541666666664</v>
      </c>
      <c r="S7425" s="2">
        <v>0.03</v>
      </c>
      <c r="T7425">
        <v>45660.541666666664</v>
      </c>
      <c r="U7425">
        <v>103123</v>
      </c>
      <c r="V7425">
        <v>2</v>
      </c>
      <c r="W7425">
        <v>348</v>
      </c>
    </row>
    <row r="7426" spans="1:23" x14ac:dyDescent="0.25">
      <c r="A7426">
        <v>11109476</v>
      </c>
      <c r="B7426" s="1" t="s">
        <v>26</v>
      </c>
      <c r="C7426" s="1" t="s">
        <v>26</v>
      </c>
      <c r="D7426">
        <v>0</v>
      </c>
      <c r="E7426">
        <v>59.97</v>
      </c>
      <c r="F7426">
        <v>0</v>
      </c>
      <c r="G7426">
        <v>56.35</v>
      </c>
      <c r="H7426">
        <v>206.7</v>
      </c>
      <c r="I7426">
        <v>0.13</v>
      </c>
      <c r="J7426">
        <v>0.14000000000000001</v>
      </c>
      <c r="K7426">
        <v>2.7E-2</v>
      </c>
      <c r="L7426">
        <v>2.8000000000000001E-2</v>
      </c>
      <c r="M7426">
        <v>0.98199999999999998</v>
      </c>
      <c r="N7426">
        <v>50</v>
      </c>
      <c r="O7426">
        <v>14400</v>
      </c>
      <c r="P7426" t="s">
        <v>23</v>
      </c>
      <c r="Q7426" s="2">
        <v>0.54400000000000004</v>
      </c>
      <c r="R7426">
        <v>45663.729166666664</v>
      </c>
      <c r="S7426" s="2">
        <v>0.54400000000000004</v>
      </c>
      <c r="T7426">
        <v>45663.729166666664</v>
      </c>
      <c r="U7426">
        <v>68259</v>
      </c>
      <c r="V7426">
        <v>2</v>
      </c>
      <c r="W7426">
        <v>434</v>
      </c>
    </row>
    <row r="7427" spans="1:23" x14ac:dyDescent="0.25">
      <c r="A7427">
        <v>11029505</v>
      </c>
      <c r="B7427" s="1" t="s">
        <v>26</v>
      </c>
      <c r="C7427" s="1" t="s">
        <v>26</v>
      </c>
      <c r="D7427">
        <v>0</v>
      </c>
      <c r="E7427">
        <v>1258.71</v>
      </c>
      <c r="F7427">
        <v>0</v>
      </c>
      <c r="G7427">
        <v>1209.0899999999999</v>
      </c>
      <c r="H7427">
        <v>258.24</v>
      </c>
      <c r="I7427">
        <v>0.12</v>
      </c>
      <c r="J7427">
        <v>0.12</v>
      </c>
      <c r="K7427">
        <v>2.5999999999999999E-2</v>
      </c>
      <c r="L7427">
        <v>3.2000000000000001E-2</v>
      </c>
      <c r="M7427">
        <v>0.82699999999999996</v>
      </c>
      <c r="N7427">
        <v>50</v>
      </c>
      <c r="O7427">
        <v>14400</v>
      </c>
      <c r="P7427" t="s">
        <v>23</v>
      </c>
      <c r="Q7427" s="2">
        <v>0.14000000000000001</v>
      </c>
      <c r="R7427">
        <v>45662.895833333336</v>
      </c>
      <c r="S7427" s="2">
        <v>0.13600000000000001</v>
      </c>
      <c r="T7427">
        <v>45662.895833333336</v>
      </c>
      <c r="U7427">
        <v>1507631</v>
      </c>
      <c r="V7427">
        <v>16</v>
      </c>
      <c r="W7427">
        <v>879</v>
      </c>
    </row>
    <row r="7428" spans="1:23" x14ac:dyDescent="0.25">
      <c r="A7428">
        <v>11076122</v>
      </c>
      <c r="B7428" s="1" t="s">
        <v>26</v>
      </c>
      <c r="C7428" s="1" t="s">
        <v>26</v>
      </c>
      <c r="D7428">
        <v>0</v>
      </c>
      <c r="E7428">
        <v>212.32</v>
      </c>
      <c r="F7428">
        <v>0</v>
      </c>
      <c r="G7428">
        <v>203.2</v>
      </c>
      <c r="H7428">
        <v>239.49</v>
      </c>
      <c r="I7428">
        <v>0.05</v>
      </c>
      <c r="J7428">
        <v>0.05</v>
      </c>
      <c r="K7428">
        <v>1.2999999999999999E-2</v>
      </c>
      <c r="L7428">
        <v>1.2999999999999999E-2</v>
      </c>
      <c r="M7428">
        <v>0.98599999999999999</v>
      </c>
      <c r="N7428">
        <v>49.99</v>
      </c>
      <c r="O7428">
        <v>14400</v>
      </c>
      <c r="P7428" t="s">
        <v>23</v>
      </c>
      <c r="Q7428" s="2">
        <v>3.7999999999999999E-2</v>
      </c>
      <c r="R7428">
        <v>45662.875</v>
      </c>
      <c r="S7428" s="2">
        <v>3.2000000000000001E-2</v>
      </c>
      <c r="T7428">
        <v>45662.875</v>
      </c>
      <c r="U7428">
        <v>1007981</v>
      </c>
      <c r="V7428">
        <v>10</v>
      </c>
      <c r="W7428">
        <v>6450</v>
      </c>
    </row>
    <row r="7429" spans="1:23" x14ac:dyDescent="0.25">
      <c r="A7429">
        <v>11080192</v>
      </c>
      <c r="B7429" s="1" t="s">
        <v>26</v>
      </c>
      <c r="C7429" s="1" t="s">
        <v>26</v>
      </c>
      <c r="D7429">
        <v>0</v>
      </c>
      <c r="E7429">
        <v>1271.55</v>
      </c>
      <c r="F7429">
        <v>0</v>
      </c>
      <c r="G7429">
        <v>1238.56</v>
      </c>
      <c r="H7429">
        <v>247.26</v>
      </c>
      <c r="I7429">
        <v>0.09</v>
      </c>
      <c r="J7429">
        <v>0.09</v>
      </c>
      <c r="K7429">
        <v>2.1000000000000001E-2</v>
      </c>
      <c r="L7429">
        <v>2.3E-2</v>
      </c>
      <c r="M7429">
        <v>0.90100000000000002</v>
      </c>
      <c r="N7429">
        <v>49.98</v>
      </c>
      <c r="O7429">
        <v>14400</v>
      </c>
      <c r="P7429" t="s">
        <v>23</v>
      </c>
      <c r="Q7429" s="2">
        <v>0.17199999999999999</v>
      </c>
      <c r="R7429">
        <v>45664.770833333336</v>
      </c>
      <c r="S7429" s="2">
        <v>0.17</v>
      </c>
      <c r="T7429">
        <v>45664.770833333336</v>
      </c>
      <c r="U7429">
        <v>1072937</v>
      </c>
      <c r="V7429">
        <v>12</v>
      </c>
      <c r="W7429">
        <v>3956</v>
      </c>
    </row>
    <row r="7430" spans="1:23" x14ac:dyDescent="0.25">
      <c r="A7430">
        <v>11161628</v>
      </c>
      <c r="B7430" s="1" t="s">
        <v>26</v>
      </c>
      <c r="C7430" s="1" t="s">
        <v>26</v>
      </c>
      <c r="D7430">
        <v>0</v>
      </c>
      <c r="E7430">
        <v>234.01</v>
      </c>
      <c r="F7430">
        <v>0</v>
      </c>
      <c r="G7430">
        <v>220.44</v>
      </c>
      <c r="H7430">
        <v>260</v>
      </c>
      <c r="I7430">
        <v>0.04</v>
      </c>
      <c r="J7430">
        <v>0.05</v>
      </c>
      <c r="K7430">
        <v>8.9999999999999993E-3</v>
      </c>
      <c r="L7430">
        <v>1.2999999999999999E-2</v>
      </c>
      <c r="M7430">
        <v>0.71199999999999997</v>
      </c>
      <c r="N7430">
        <v>50</v>
      </c>
      <c r="O7430">
        <v>14400</v>
      </c>
      <c r="P7430" t="s">
        <v>23</v>
      </c>
      <c r="Q7430" s="2">
        <v>9.8000000000000004E-2</v>
      </c>
      <c r="R7430">
        <v>45661.3125</v>
      </c>
      <c r="S7430" s="2">
        <v>9.6000000000000002E-2</v>
      </c>
      <c r="T7430">
        <v>45661.3125</v>
      </c>
      <c r="U7430">
        <v>389866</v>
      </c>
      <c r="V7430">
        <v>3</v>
      </c>
      <c r="W7430">
        <v>446</v>
      </c>
    </row>
    <row r="7431" spans="1:23" x14ac:dyDescent="0.25">
      <c r="A7431">
        <v>11072375</v>
      </c>
      <c r="B7431" s="1" t="s">
        <v>26</v>
      </c>
      <c r="C7431" s="1" t="s">
        <v>26</v>
      </c>
      <c r="D7431">
        <v>0</v>
      </c>
      <c r="E7431">
        <v>345.86</v>
      </c>
      <c r="F7431">
        <v>0</v>
      </c>
      <c r="G7431">
        <v>280.66000000000003</v>
      </c>
      <c r="H7431">
        <v>261.57</v>
      </c>
      <c r="I7431">
        <v>0</v>
      </c>
      <c r="J7431">
        <v>0</v>
      </c>
      <c r="K7431">
        <v>0</v>
      </c>
      <c r="L7431">
        <v>0</v>
      </c>
      <c r="M7431">
        <v>1</v>
      </c>
      <c r="N7431">
        <v>49.98</v>
      </c>
      <c r="O7431">
        <v>14400</v>
      </c>
      <c r="P7431" t="s">
        <v>23</v>
      </c>
      <c r="Q7431" s="2">
        <v>8.0000000000000002E-3</v>
      </c>
      <c r="R7431">
        <v>45658.020833333336</v>
      </c>
      <c r="S7431" s="2">
        <v>8.0000000000000002E-3</v>
      </c>
      <c r="T7431">
        <v>45658.041666666664</v>
      </c>
      <c r="U7431">
        <v>1023363</v>
      </c>
      <c r="V7431">
        <v>10</v>
      </c>
      <c r="W7431">
        <v>4059</v>
      </c>
    </row>
    <row r="7432" spans="1:23" x14ac:dyDescent="0.25">
      <c r="A7432">
        <v>11008348</v>
      </c>
      <c r="B7432" s="1" t="s">
        <v>26</v>
      </c>
      <c r="C7432" s="1" t="s">
        <v>26</v>
      </c>
      <c r="D7432">
        <v>0</v>
      </c>
      <c r="E7432">
        <v>3405.08</v>
      </c>
      <c r="F7432">
        <v>0</v>
      </c>
      <c r="G7432">
        <v>3245.69</v>
      </c>
      <c r="H7432">
        <v>235.25</v>
      </c>
      <c r="I7432">
        <v>0.08</v>
      </c>
      <c r="J7432">
        <v>0.08</v>
      </c>
      <c r="K7432">
        <v>1.9E-2</v>
      </c>
      <c r="L7432">
        <v>1.9E-2</v>
      </c>
      <c r="M7432">
        <v>0.97299999999999998</v>
      </c>
      <c r="N7432">
        <v>49.96</v>
      </c>
      <c r="O7432">
        <v>14400</v>
      </c>
      <c r="P7432" t="s">
        <v>23</v>
      </c>
      <c r="Q7432" s="2">
        <v>0.95599999999999996</v>
      </c>
      <c r="R7432">
        <v>45659.229166666664</v>
      </c>
      <c r="S7432" s="2">
        <v>0.95599999999999996</v>
      </c>
      <c r="T7432">
        <v>45659.229166666664</v>
      </c>
      <c r="U7432">
        <v>1570382</v>
      </c>
      <c r="V7432">
        <v>14</v>
      </c>
      <c r="W7432">
        <v>10779</v>
      </c>
    </row>
    <row r="7433" spans="1:23" x14ac:dyDescent="0.25">
      <c r="A7433">
        <v>11109412</v>
      </c>
      <c r="B7433" s="1" t="s">
        <v>26</v>
      </c>
      <c r="C7433" s="1" t="s">
        <v>26</v>
      </c>
      <c r="D7433">
        <v>0</v>
      </c>
      <c r="E7433">
        <v>1552.19</v>
      </c>
      <c r="F7433">
        <v>0</v>
      </c>
      <c r="G7433">
        <v>1552.12</v>
      </c>
      <c r="H7433">
        <v>237.36</v>
      </c>
      <c r="I7433">
        <v>0.18</v>
      </c>
      <c r="J7433">
        <v>0.19</v>
      </c>
      <c r="K7433">
        <v>4.2000000000000003E-2</v>
      </c>
      <c r="L7433">
        <v>4.3999999999999997E-2</v>
      </c>
      <c r="M7433">
        <v>0.95099999999999996</v>
      </c>
      <c r="N7433">
        <v>49.97</v>
      </c>
      <c r="O7433">
        <v>14400</v>
      </c>
      <c r="P7433" t="s">
        <v>23</v>
      </c>
      <c r="Q7433" s="2">
        <v>2.7759999999999998</v>
      </c>
      <c r="R7433">
        <v>45659</v>
      </c>
      <c r="S7433" s="2">
        <v>2.7759999999999998</v>
      </c>
      <c r="T7433">
        <v>45659</v>
      </c>
      <c r="U7433">
        <v>115012</v>
      </c>
      <c r="V7433">
        <v>2</v>
      </c>
      <c r="W7433">
        <v>499</v>
      </c>
    </row>
    <row r="7434" spans="1:23" x14ac:dyDescent="0.25">
      <c r="A7434">
        <v>11114387</v>
      </c>
      <c r="B7434" s="1" t="s">
        <v>26</v>
      </c>
      <c r="C7434" s="1" t="s">
        <v>26</v>
      </c>
      <c r="D7434">
        <v>0</v>
      </c>
      <c r="E7434">
        <v>124.8</v>
      </c>
      <c r="F7434">
        <v>0</v>
      </c>
      <c r="G7434">
        <v>116.79</v>
      </c>
      <c r="H7434">
        <v>219.08</v>
      </c>
      <c r="I7434">
        <v>0.26</v>
      </c>
      <c r="J7434">
        <v>0.26</v>
      </c>
      <c r="K7434">
        <v>5.7000000000000002E-2</v>
      </c>
      <c r="L7434">
        <v>5.7000000000000002E-2</v>
      </c>
      <c r="M7434">
        <v>0.98499999999999999</v>
      </c>
      <c r="N7434">
        <v>49.97</v>
      </c>
      <c r="O7434">
        <v>14400</v>
      </c>
      <c r="P7434" t="s">
        <v>23</v>
      </c>
      <c r="Q7434" s="2">
        <v>0.80800000000000005</v>
      </c>
      <c r="R7434">
        <v>45664.604166666664</v>
      </c>
      <c r="S7434" s="2">
        <v>0.80800000000000005</v>
      </c>
      <c r="T7434">
        <v>45664.604166666664</v>
      </c>
      <c r="U7434">
        <v>90016</v>
      </c>
      <c r="V7434">
        <v>2</v>
      </c>
      <c r="W7434">
        <v>801</v>
      </c>
    </row>
    <row r="7435" spans="1:23" x14ac:dyDescent="0.25">
      <c r="A7435">
        <v>11065313</v>
      </c>
      <c r="B7435" s="1" t="s">
        <v>26</v>
      </c>
      <c r="C7435" s="1" t="s">
        <v>26</v>
      </c>
      <c r="D7435">
        <v>0</v>
      </c>
      <c r="E7435">
        <v>1530.38</v>
      </c>
      <c r="F7435">
        <v>0</v>
      </c>
      <c r="G7435">
        <v>1477.78</v>
      </c>
      <c r="H7435">
        <v>244.5</v>
      </c>
      <c r="I7435">
        <v>0.02</v>
      </c>
      <c r="J7435">
        <v>0.03</v>
      </c>
      <c r="K7435">
        <v>0</v>
      </c>
      <c r="L7435">
        <v>8.0000000000000002E-3</v>
      </c>
      <c r="M7435">
        <v>1</v>
      </c>
      <c r="N7435">
        <v>49.97</v>
      </c>
      <c r="O7435">
        <v>14400</v>
      </c>
      <c r="P7435" t="s">
        <v>23</v>
      </c>
      <c r="Q7435" s="2">
        <v>1.1779999999999999</v>
      </c>
      <c r="R7435">
        <v>45636</v>
      </c>
      <c r="S7435" s="2">
        <v>1.1779999999999999</v>
      </c>
      <c r="T7435">
        <v>45636</v>
      </c>
      <c r="U7435">
        <v>1055801</v>
      </c>
      <c r="V7435">
        <v>11</v>
      </c>
      <c r="W7435">
        <v>1397</v>
      </c>
    </row>
    <row r="7436" spans="1:23" x14ac:dyDescent="0.25">
      <c r="A7436">
        <v>11056208</v>
      </c>
      <c r="B7436" s="1" t="s">
        <v>26</v>
      </c>
      <c r="C7436" s="1" t="s">
        <v>26</v>
      </c>
      <c r="D7436">
        <v>0</v>
      </c>
      <c r="E7436">
        <v>824.4</v>
      </c>
      <c r="F7436">
        <v>0</v>
      </c>
      <c r="G7436">
        <v>778.13</v>
      </c>
      <c r="H7436">
        <v>259.62</v>
      </c>
      <c r="I7436">
        <v>0.03</v>
      </c>
      <c r="J7436">
        <v>0.03</v>
      </c>
      <c r="K7436">
        <v>8.0000000000000002E-3</v>
      </c>
      <c r="L7436">
        <v>8.9999999999999993E-3</v>
      </c>
      <c r="M7436">
        <v>1</v>
      </c>
      <c r="N7436">
        <v>49.96</v>
      </c>
      <c r="O7436">
        <v>14400</v>
      </c>
      <c r="P7436" t="s">
        <v>23</v>
      </c>
      <c r="Q7436" s="2">
        <v>2.4E-2</v>
      </c>
      <c r="R7436">
        <v>45659.875</v>
      </c>
      <c r="S7436" s="2">
        <v>2.1999999999999999E-2</v>
      </c>
      <c r="T7436">
        <v>45658.770833333336</v>
      </c>
      <c r="U7436">
        <v>1153725</v>
      </c>
      <c r="V7436">
        <v>12</v>
      </c>
      <c r="W7436">
        <v>1935</v>
      </c>
    </row>
    <row r="7437" spans="1:23" x14ac:dyDescent="0.25">
      <c r="A7437">
        <v>11055207</v>
      </c>
      <c r="B7437" s="1" t="s">
        <v>26</v>
      </c>
      <c r="C7437" s="1" t="s">
        <v>26</v>
      </c>
      <c r="D7437">
        <v>0</v>
      </c>
      <c r="E7437">
        <v>2044.52</v>
      </c>
      <c r="F7437">
        <v>0</v>
      </c>
      <c r="G7437">
        <v>1900.48</v>
      </c>
      <c r="H7437">
        <v>183.96</v>
      </c>
      <c r="I7437">
        <v>0.57999999999999996</v>
      </c>
      <c r="J7437">
        <v>0.79</v>
      </c>
      <c r="K7437">
        <v>0.14099999999999999</v>
      </c>
      <c r="L7437">
        <v>0.14499999999999999</v>
      </c>
      <c r="M7437">
        <v>-0.97199999999999998</v>
      </c>
      <c r="N7437">
        <v>49.96</v>
      </c>
      <c r="O7437">
        <v>14400</v>
      </c>
      <c r="P7437" t="s">
        <v>23</v>
      </c>
      <c r="Q7437" s="2">
        <v>0.69599999999999995</v>
      </c>
      <c r="R7437">
        <v>45653.854166666664</v>
      </c>
      <c r="S7437" s="2">
        <v>0.69599999999999995</v>
      </c>
      <c r="T7437">
        <v>45653.854166666664</v>
      </c>
      <c r="U7437">
        <v>1118385</v>
      </c>
      <c r="V7437">
        <v>11</v>
      </c>
      <c r="W7437">
        <v>8145</v>
      </c>
    </row>
    <row r="7438" spans="1:23" x14ac:dyDescent="0.25">
      <c r="A7438">
        <v>11085823</v>
      </c>
      <c r="B7438" s="1" t="s">
        <v>26</v>
      </c>
      <c r="C7438" s="1" t="s">
        <v>26</v>
      </c>
      <c r="D7438">
        <v>0</v>
      </c>
      <c r="E7438">
        <v>377.07</v>
      </c>
      <c r="F7438">
        <v>0</v>
      </c>
      <c r="G7438">
        <v>362.03</v>
      </c>
      <c r="H7438">
        <v>257.61</v>
      </c>
      <c r="I7438">
        <v>0.16</v>
      </c>
      <c r="J7438">
        <v>0.16</v>
      </c>
      <c r="K7438">
        <v>4.2000000000000003E-2</v>
      </c>
      <c r="L7438">
        <v>4.2999999999999997E-2</v>
      </c>
      <c r="M7438">
        <v>0.98199999999999998</v>
      </c>
      <c r="N7438">
        <v>49.96</v>
      </c>
      <c r="O7438">
        <v>14400</v>
      </c>
      <c r="P7438" t="s">
        <v>23</v>
      </c>
      <c r="Q7438" s="2">
        <v>7.8E-2</v>
      </c>
      <c r="R7438">
        <v>45664.75</v>
      </c>
      <c r="S7438" s="2">
        <v>7.1999999999999995E-2</v>
      </c>
      <c r="T7438">
        <v>45664.75</v>
      </c>
      <c r="U7438">
        <v>700250</v>
      </c>
      <c r="V7438">
        <v>5</v>
      </c>
      <c r="W7438">
        <v>533</v>
      </c>
    </row>
    <row r="7439" spans="1:23" x14ac:dyDescent="0.25">
      <c r="A7439">
        <v>11054682</v>
      </c>
      <c r="B7439" s="1" t="s">
        <v>26</v>
      </c>
      <c r="C7439" s="1" t="s">
        <v>26</v>
      </c>
      <c r="D7439">
        <v>0</v>
      </c>
      <c r="E7439">
        <v>330.12</v>
      </c>
      <c r="F7439">
        <v>0</v>
      </c>
      <c r="G7439">
        <v>298.95999999999998</v>
      </c>
      <c r="H7439">
        <v>259.25</v>
      </c>
      <c r="I7439">
        <v>7.0000000000000007E-2</v>
      </c>
      <c r="J7439">
        <v>7.0000000000000007E-2</v>
      </c>
      <c r="K7439">
        <v>1.9E-2</v>
      </c>
      <c r="L7439">
        <v>0.02</v>
      </c>
      <c r="M7439">
        <v>0.95299999999999996</v>
      </c>
      <c r="N7439">
        <v>49.96</v>
      </c>
      <c r="O7439">
        <v>14400</v>
      </c>
      <c r="P7439" t="s">
        <v>23</v>
      </c>
      <c r="Q7439" s="2">
        <v>2.8000000000000001E-2</v>
      </c>
      <c r="R7439">
        <v>45663.770833333336</v>
      </c>
      <c r="S7439" s="2">
        <v>2.8000000000000001E-2</v>
      </c>
      <c r="T7439">
        <v>45664.770833333336</v>
      </c>
      <c r="U7439">
        <v>1171946</v>
      </c>
      <c r="V7439">
        <v>12</v>
      </c>
      <c r="W7439">
        <v>413</v>
      </c>
    </row>
    <row r="7440" spans="1:23" x14ac:dyDescent="0.25">
      <c r="A7440">
        <v>11001519</v>
      </c>
      <c r="B7440" s="1" t="s">
        <v>26</v>
      </c>
      <c r="C7440" s="1" t="s">
        <v>26</v>
      </c>
      <c r="D7440">
        <v>0</v>
      </c>
      <c r="E7440">
        <v>569.30999999999995</v>
      </c>
      <c r="F7440">
        <v>0</v>
      </c>
      <c r="G7440">
        <v>500.04</v>
      </c>
      <c r="H7440">
        <v>258.52999999999997</v>
      </c>
      <c r="I7440">
        <v>0.04</v>
      </c>
      <c r="J7440">
        <v>0.04</v>
      </c>
      <c r="K7440">
        <v>0.01</v>
      </c>
      <c r="L7440">
        <v>1.2E-2</v>
      </c>
      <c r="M7440">
        <v>0.88100000000000001</v>
      </c>
      <c r="N7440">
        <v>49.96</v>
      </c>
      <c r="O7440">
        <v>14400</v>
      </c>
      <c r="P7440" t="s">
        <v>23</v>
      </c>
      <c r="Q7440" s="2">
        <v>3.5999999999999997E-2</v>
      </c>
      <c r="R7440">
        <v>45659.708333333336</v>
      </c>
      <c r="S7440" s="2">
        <v>2.8000000000000001E-2</v>
      </c>
      <c r="T7440">
        <v>45659.708333333336</v>
      </c>
      <c r="U7440">
        <v>706147</v>
      </c>
      <c r="V7440">
        <v>9</v>
      </c>
      <c r="W7440">
        <v>247</v>
      </c>
    </row>
    <row r="7441" spans="1:23" x14ac:dyDescent="0.25">
      <c r="A7441">
        <v>11025007</v>
      </c>
      <c r="B7441" s="1" t="s">
        <v>26</v>
      </c>
      <c r="C7441" s="1" t="s">
        <v>26</v>
      </c>
      <c r="D7441">
        <v>0</v>
      </c>
      <c r="E7441">
        <v>797.31</v>
      </c>
      <c r="F7441">
        <v>0</v>
      </c>
      <c r="G7441">
        <v>776.86</v>
      </c>
      <c r="H7441">
        <v>265.29000000000002</v>
      </c>
      <c r="I7441">
        <v>0.08</v>
      </c>
      <c r="J7441">
        <v>0.09</v>
      </c>
      <c r="K7441">
        <v>1.9E-2</v>
      </c>
      <c r="L7441">
        <v>2.4E-2</v>
      </c>
      <c r="M7441">
        <v>0.76100000000000001</v>
      </c>
      <c r="N7441">
        <v>49.96</v>
      </c>
      <c r="O7441">
        <v>14400</v>
      </c>
      <c r="P7441" t="s">
        <v>23</v>
      </c>
      <c r="Q7441" s="2">
        <v>4.5999999999999999E-2</v>
      </c>
      <c r="R7441">
        <v>45660.208333333336</v>
      </c>
      <c r="S7441" s="2">
        <v>0.04</v>
      </c>
      <c r="T7441">
        <v>45660.208333333336</v>
      </c>
      <c r="U7441">
        <v>1355067</v>
      </c>
      <c r="V7441">
        <v>10</v>
      </c>
      <c r="W7441">
        <v>438</v>
      </c>
    </row>
    <row r="7442" spans="1:23" x14ac:dyDescent="0.25">
      <c r="A7442">
        <v>11033559</v>
      </c>
      <c r="B7442" s="1" t="s">
        <v>26</v>
      </c>
      <c r="C7442" s="1" t="s">
        <v>26</v>
      </c>
      <c r="D7442">
        <v>0</v>
      </c>
      <c r="E7442">
        <v>1851.34</v>
      </c>
      <c r="F7442">
        <v>0</v>
      </c>
      <c r="G7442">
        <v>1839.7</v>
      </c>
      <c r="H7442">
        <v>239.82</v>
      </c>
      <c r="I7442">
        <v>0.21</v>
      </c>
      <c r="J7442">
        <v>0.22</v>
      </c>
      <c r="K7442">
        <v>0.05</v>
      </c>
      <c r="L7442">
        <v>5.0999999999999997E-2</v>
      </c>
      <c r="M7442">
        <v>0.97099999999999997</v>
      </c>
      <c r="N7442">
        <v>49.96</v>
      </c>
      <c r="O7442">
        <v>14400</v>
      </c>
      <c r="P7442" t="s">
        <v>23</v>
      </c>
      <c r="Q7442" s="2">
        <v>0.442</v>
      </c>
      <c r="R7442">
        <v>45663.520833333336</v>
      </c>
      <c r="S7442" s="2">
        <v>0.44</v>
      </c>
      <c r="T7442">
        <v>45663.520833333336</v>
      </c>
      <c r="U7442">
        <v>671552</v>
      </c>
      <c r="V7442">
        <v>4</v>
      </c>
      <c r="W7442">
        <v>200</v>
      </c>
    </row>
    <row r="7443" spans="1:23" x14ac:dyDescent="0.25">
      <c r="A7443">
        <v>11113931</v>
      </c>
      <c r="B7443" s="1" t="s">
        <v>26</v>
      </c>
      <c r="C7443" s="1" t="s">
        <v>26</v>
      </c>
      <c r="D7443">
        <v>0</v>
      </c>
      <c r="E7443">
        <v>366.07</v>
      </c>
      <c r="F7443">
        <v>0</v>
      </c>
      <c r="G7443">
        <v>340.89</v>
      </c>
      <c r="H7443">
        <v>237.14</v>
      </c>
      <c r="I7443">
        <v>0.64</v>
      </c>
      <c r="J7443">
        <v>0.71</v>
      </c>
      <c r="K7443">
        <v>0.13300000000000001</v>
      </c>
      <c r="L7443">
        <v>0.153</v>
      </c>
      <c r="M7443">
        <v>-0.86899999999999999</v>
      </c>
      <c r="N7443">
        <v>49.97</v>
      </c>
      <c r="O7443">
        <v>14400</v>
      </c>
      <c r="P7443" t="s">
        <v>23</v>
      </c>
      <c r="Q7443" s="2">
        <v>1.008</v>
      </c>
      <c r="R7443">
        <v>45658.541666666664</v>
      </c>
      <c r="S7443" s="2">
        <v>1.002</v>
      </c>
      <c r="T7443">
        <v>45658.541666666664</v>
      </c>
      <c r="U7443">
        <v>96826</v>
      </c>
      <c r="V7443">
        <v>2</v>
      </c>
      <c r="W7443">
        <v>817</v>
      </c>
    </row>
    <row r="7444" spans="1:23" x14ac:dyDescent="0.25">
      <c r="A7444">
        <v>11110115</v>
      </c>
      <c r="B7444" s="1" t="s">
        <v>26</v>
      </c>
      <c r="C7444" s="1" t="s">
        <v>26</v>
      </c>
      <c r="D7444">
        <v>0</v>
      </c>
      <c r="E7444">
        <v>44.46</v>
      </c>
      <c r="F7444">
        <v>0</v>
      </c>
      <c r="G7444">
        <v>40.99</v>
      </c>
      <c r="H7444">
        <v>231.14</v>
      </c>
      <c r="I7444">
        <v>0.21</v>
      </c>
      <c r="J7444">
        <v>0.21</v>
      </c>
      <c r="K7444">
        <v>4.7E-2</v>
      </c>
      <c r="L7444">
        <v>4.8000000000000001E-2</v>
      </c>
      <c r="M7444">
        <v>0.98</v>
      </c>
      <c r="N7444">
        <v>49.97</v>
      </c>
      <c r="O7444">
        <v>14400</v>
      </c>
      <c r="P7444" t="s">
        <v>23</v>
      </c>
      <c r="Q7444" s="2">
        <v>8.2000000000000003E-2</v>
      </c>
      <c r="R7444">
        <v>45658.0625</v>
      </c>
      <c r="S7444" s="2">
        <v>7.1999999999999995E-2</v>
      </c>
      <c r="T7444">
        <v>45658.0625</v>
      </c>
      <c r="U7444">
        <v>100353</v>
      </c>
      <c r="V7444">
        <v>2</v>
      </c>
      <c r="W7444">
        <v>185</v>
      </c>
    </row>
    <row r="7445" spans="1:23" x14ac:dyDescent="0.25">
      <c r="A7445">
        <v>11102410</v>
      </c>
      <c r="B7445" s="1" t="s">
        <v>26</v>
      </c>
      <c r="C7445" s="1" t="s">
        <v>26</v>
      </c>
      <c r="D7445">
        <v>0</v>
      </c>
      <c r="E7445">
        <v>639.24</v>
      </c>
      <c r="F7445">
        <v>0</v>
      </c>
      <c r="G7445">
        <v>632.04999999999995</v>
      </c>
      <c r="H7445">
        <v>255.5</v>
      </c>
      <c r="I7445">
        <v>0</v>
      </c>
      <c r="J7445">
        <v>0</v>
      </c>
      <c r="K7445">
        <v>0</v>
      </c>
      <c r="L7445">
        <v>0</v>
      </c>
      <c r="M7445">
        <v>1</v>
      </c>
      <c r="N7445">
        <v>49.97</v>
      </c>
      <c r="O7445">
        <v>14400</v>
      </c>
      <c r="P7445" t="s">
        <v>23</v>
      </c>
      <c r="Q7445" s="2">
        <v>0</v>
      </c>
      <c r="R7445">
        <v>36526</v>
      </c>
      <c r="S7445" s="2">
        <v>0</v>
      </c>
      <c r="T7445">
        <v>36526</v>
      </c>
      <c r="U7445">
        <v>476172</v>
      </c>
      <c r="V7445">
        <v>4</v>
      </c>
      <c r="W7445">
        <v>514</v>
      </c>
    </row>
    <row r="7446" spans="1:23" x14ac:dyDescent="0.25">
      <c r="A7446">
        <v>11076426</v>
      </c>
      <c r="B7446" s="1" t="s">
        <v>26</v>
      </c>
      <c r="C7446" s="1" t="s">
        <v>26</v>
      </c>
      <c r="D7446">
        <v>0</v>
      </c>
      <c r="E7446">
        <v>3971.63</v>
      </c>
      <c r="F7446">
        <v>0</v>
      </c>
      <c r="G7446">
        <v>3640.9</v>
      </c>
      <c r="H7446">
        <v>251.57</v>
      </c>
      <c r="I7446">
        <v>1.1399999999999999</v>
      </c>
      <c r="J7446">
        <v>1.24</v>
      </c>
      <c r="K7446">
        <v>0.28799999999999998</v>
      </c>
      <c r="L7446">
        <v>0.28899999999999998</v>
      </c>
      <c r="M7446">
        <v>-0.996</v>
      </c>
      <c r="N7446">
        <v>49.98</v>
      </c>
      <c r="O7446">
        <v>14400</v>
      </c>
      <c r="P7446" t="s">
        <v>23</v>
      </c>
      <c r="Q7446" s="2">
        <v>0.41399999999999998</v>
      </c>
      <c r="R7446">
        <v>45663.8125</v>
      </c>
      <c r="S7446" s="2">
        <v>0.41399999999999998</v>
      </c>
      <c r="T7446">
        <v>45663.8125</v>
      </c>
      <c r="U7446">
        <v>1209353</v>
      </c>
      <c r="V7446">
        <v>11</v>
      </c>
      <c r="W7446">
        <v>4412</v>
      </c>
    </row>
    <row r="7447" spans="1:23" x14ac:dyDescent="0.25">
      <c r="A7447">
        <v>11160005</v>
      </c>
      <c r="B7447" s="1" t="s">
        <v>26</v>
      </c>
      <c r="C7447" s="1" t="s">
        <v>26</v>
      </c>
      <c r="D7447">
        <v>0</v>
      </c>
      <c r="E7447">
        <v>614.65</v>
      </c>
      <c r="F7447">
        <v>0</v>
      </c>
      <c r="G7447">
        <v>603.77</v>
      </c>
      <c r="H7447">
        <v>226.5</v>
      </c>
      <c r="I7447">
        <v>1.02</v>
      </c>
      <c r="J7447">
        <v>1.02</v>
      </c>
      <c r="K7447">
        <v>-0.23200000000000001</v>
      </c>
      <c r="L7447">
        <v>0.23200000000000001</v>
      </c>
      <c r="M7447">
        <v>-0.999</v>
      </c>
      <c r="N7447">
        <v>49.97</v>
      </c>
      <c r="O7447">
        <v>14400</v>
      </c>
      <c r="P7447" t="s">
        <v>23</v>
      </c>
      <c r="Q7447" s="2">
        <v>0.23599999999999999</v>
      </c>
      <c r="R7447">
        <v>45665.0625</v>
      </c>
      <c r="S7447" s="2">
        <v>0.23599999999999999</v>
      </c>
      <c r="T7447">
        <v>45665.0625</v>
      </c>
      <c r="U7447">
        <v>397285</v>
      </c>
      <c r="V7447">
        <v>3</v>
      </c>
      <c r="W7447">
        <v>5960</v>
      </c>
    </row>
    <row r="7448" spans="1:23" x14ac:dyDescent="0.25">
      <c r="A7448">
        <v>11160847</v>
      </c>
      <c r="B7448" s="1" t="s">
        <v>26</v>
      </c>
      <c r="C7448" s="1" t="s">
        <v>26</v>
      </c>
      <c r="D7448">
        <v>0</v>
      </c>
      <c r="E7448">
        <v>179.88</v>
      </c>
      <c r="F7448">
        <v>0</v>
      </c>
      <c r="G7448">
        <v>179.04</v>
      </c>
      <c r="H7448">
        <v>133.02000000000001</v>
      </c>
      <c r="I7448">
        <v>0.2</v>
      </c>
      <c r="J7448">
        <v>0.2</v>
      </c>
      <c r="K7448">
        <v>2.7E-2</v>
      </c>
      <c r="L7448">
        <v>2.7E-2</v>
      </c>
      <c r="M7448">
        <v>0.99399999999999999</v>
      </c>
      <c r="N7448">
        <v>49.98</v>
      </c>
      <c r="O7448">
        <v>14400</v>
      </c>
      <c r="P7448" t="s">
        <v>23</v>
      </c>
      <c r="Q7448" s="2">
        <v>7.3999999999999996E-2</v>
      </c>
      <c r="R7448">
        <v>45658.604166666664</v>
      </c>
      <c r="S7448" s="2">
        <v>7.1999999999999995E-2</v>
      </c>
      <c r="T7448">
        <v>45658.5</v>
      </c>
      <c r="U7448">
        <v>376717</v>
      </c>
      <c r="V7448">
        <v>3</v>
      </c>
      <c r="W7448">
        <v>357</v>
      </c>
    </row>
    <row r="7449" spans="1:23" x14ac:dyDescent="0.25">
      <c r="A7449">
        <v>11103864</v>
      </c>
      <c r="B7449" s="1" t="s">
        <v>26</v>
      </c>
      <c r="C7449" s="1" t="s">
        <v>26</v>
      </c>
      <c r="D7449">
        <v>0</v>
      </c>
      <c r="E7449">
        <v>665.75</v>
      </c>
      <c r="F7449">
        <v>0</v>
      </c>
      <c r="G7449">
        <v>582.05999999999995</v>
      </c>
      <c r="H7449">
        <v>258.63</v>
      </c>
      <c r="I7449">
        <v>0.1</v>
      </c>
      <c r="J7449">
        <v>0.11</v>
      </c>
      <c r="K7449">
        <v>1.9E-2</v>
      </c>
      <c r="L7449">
        <v>2.7E-2</v>
      </c>
      <c r="M7449">
        <v>0.70499999999999996</v>
      </c>
      <c r="N7449">
        <v>49.96</v>
      </c>
      <c r="O7449">
        <v>14400</v>
      </c>
      <c r="P7449" t="s">
        <v>23</v>
      </c>
      <c r="Q7449" s="2">
        <v>0.122</v>
      </c>
      <c r="R7449">
        <v>45658.75</v>
      </c>
      <c r="S7449" s="2">
        <v>8.7999999999999995E-2</v>
      </c>
      <c r="T7449">
        <v>45661.9375</v>
      </c>
      <c r="U7449">
        <v>497854</v>
      </c>
      <c r="V7449">
        <v>3</v>
      </c>
      <c r="W7449">
        <v>46</v>
      </c>
    </row>
    <row r="7450" spans="1:23" x14ac:dyDescent="0.25">
      <c r="A7450">
        <v>11023151</v>
      </c>
      <c r="B7450" s="1" t="s">
        <v>26</v>
      </c>
      <c r="C7450" s="1" t="s">
        <v>26</v>
      </c>
      <c r="D7450">
        <v>0</v>
      </c>
      <c r="E7450">
        <v>416.54</v>
      </c>
      <c r="F7450">
        <v>0</v>
      </c>
      <c r="G7450">
        <v>395.44</v>
      </c>
      <c r="H7450">
        <v>245.4</v>
      </c>
      <c r="I7450">
        <v>0.02</v>
      </c>
      <c r="J7450">
        <v>0.03</v>
      </c>
      <c r="K7450">
        <v>5.0000000000000001E-3</v>
      </c>
      <c r="L7450">
        <v>8.0000000000000002E-3</v>
      </c>
      <c r="M7450">
        <v>1</v>
      </c>
      <c r="N7450">
        <v>49.96</v>
      </c>
      <c r="O7450">
        <v>14400</v>
      </c>
      <c r="P7450" t="s">
        <v>23</v>
      </c>
      <c r="Q7450" s="2">
        <v>8.0000000000000002E-3</v>
      </c>
      <c r="R7450">
        <v>45660.895833333336</v>
      </c>
      <c r="S7450" s="2">
        <v>6.0000000000000001E-3</v>
      </c>
      <c r="T7450">
        <v>45658.020833333336</v>
      </c>
      <c r="U7450">
        <v>1299315</v>
      </c>
      <c r="V7450">
        <v>11</v>
      </c>
      <c r="W7450">
        <v>6979</v>
      </c>
    </row>
    <row r="7451" spans="1:23" x14ac:dyDescent="0.25">
      <c r="A7451">
        <v>11101554</v>
      </c>
      <c r="B7451" s="1" t="s">
        <v>26</v>
      </c>
      <c r="C7451" s="1" t="s">
        <v>26</v>
      </c>
      <c r="D7451">
        <v>0</v>
      </c>
      <c r="E7451">
        <v>6203.07</v>
      </c>
      <c r="F7451">
        <v>0</v>
      </c>
      <c r="G7451">
        <v>6126.2</v>
      </c>
      <c r="H7451">
        <v>257.58999999999997</v>
      </c>
      <c r="I7451">
        <v>0.04</v>
      </c>
      <c r="J7451">
        <v>0.04</v>
      </c>
      <c r="K7451">
        <v>5.0000000000000001E-3</v>
      </c>
      <c r="L7451">
        <v>0.01</v>
      </c>
      <c r="M7451">
        <v>1</v>
      </c>
      <c r="N7451">
        <v>49.96</v>
      </c>
      <c r="O7451">
        <v>14400</v>
      </c>
      <c r="P7451" t="s">
        <v>23</v>
      </c>
      <c r="Q7451" s="2">
        <v>3.1120000000000001</v>
      </c>
      <c r="R7451">
        <v>45662.9375</v>
      </c>
      <c r="S7451" s="2">
        <v>3.1120000000000001</v>
      </c>
      <c r="T7451">
        <v>45662.9375</v>
      </c>
      <c r="U7451">
        <v>1039491</v>
      </c>
      <c r="V7451">
        <v>10</v>
      </c>
      <c r="W7451">
        <v>14</v>
      </c>
    </row>
    <row r="7452" spans="1:23" x14ac:dyDescent="0.25">
      <c r="A7452">
        <v>11058791</v>
      </c>
      <c r="B7452" s="1" t="s">
        <v>26</v>
      </c>
      <c r="C7452" s="1" t="s">
        <v>26</v>
      </c>
      <c r="D7452">
        <v>0</v>
      </c>
      <c r="E7452">
        <v>0.6</v>
      </c>
      <c r="F7452">
        <v>0</v>
      </c>
      <c r="G7452">
        <v>0.56000000000000005</v>
      </c>
      <c r="H7452">
        <v>255.66</v>
      </c>
      <c r="I7452">
        <v>0</v>
      </c>
      <c r="J7452">
        <v>0</v>
      </c>
      <c r="K7452">
        <v>0</v>
      </c>
      <c r="L7452">
        <v>0</v>
      </c>
      <c r="M7452">
        <v>1</v>
      </c>
      <c r="N7452">
        <v>49.96</v>
      </c>
      <c r="O7452">
        <v>14400</v>
      </c>
      <c r="P7452" t="s">
        <v>24</v>
      </c>
      <c r="Q7452" s="2">
        <v>0</v>
      </c>
      <c r="R7452">
        <v>36526</v>
      </c>
      <c r="S7452" s="2">
        <v>0</v>
      </c>
      <c r="T7452">
        <v>36526</v>
      </c>
      <c r="U7452">
        <v>1304337</v>
      </c>
      <c r="V7452">
        <v>11</v>
      </c>
      <c r="W7452">
        <v>0</v>
      </c>
    </row>
    <row r="7453" spans="1:23" x14ac:dyDescent="0.25">
      <c r="A7453">
        <v>11068780</v>
      </c>
      <c r="B7453" s="1" t="s">
        <v>26</v>
      </c>
      <c r="C7453" s="1" t="s">
        <v>26</v>
      </c>
      <c r="D7453">
        <v>0</v>
      </c>
      <c r="E7453">
        <v>0.14000000000000001</v>
      </c>
      <c r="F7453">
        <v>0</v>
      </c>
      <c r="G7453">
        <v>0.05</v>
      </c>
      <c r="H7453">
        <v>254.97</v>
      </c>
      <c r="I7453">
        <v>0</v>
      </c>
      <c r="J7453">
        <v>0</v>
      </c>
      <c r="K7453">
        <v>0</v>
      </c>
      <c r="L7453">
        <v>0</v>
      </c>
      <c r="M7453">
        <v>1</v>
      </c>
      <c r="N7453">
        <v>49.95</v>
      </c>
      <c r="O7453">
        <v>14400</v>
      </c>
      <c r="P7453" t="s">
        <v>23</v>
      </c>
      <c r="Q7453" s="2">
        <v>0</v>
      </c>
      <c r="R7453">
        <v>36526</v>
      </c>
      <c r="S7453" s="2">
        <v>0</v>
      </c>
      <c r="T7453">
        <v>36526</v>
      </c>
      <c r="U7453">
        <v>779540</v>
      </c>
      <c r="V7453">
        <v>9</v>
      </c>
      <c r="W7453">
        <v>932</v>
      </c>
    </row>
    <row r="7454" spans="1:23" x14ac:dyDescent="0.25">
      <c r="A7454">
        <v>11087242</v>
      </c>
      <c r="B7454" s="1" t="s">
        <v>26</v>
      </c>
      <c r="C7454" s="1" t="s">
        <v>26</v>
      </c>
      <c r="D7454">
        <v>0</v>
      </c>
      <c r="E7454">
        <v>328.22</v>
      </c>
      <c r="F7454">
        <v>0</v>
      </c>
      <c r="G7454">
        <v>316.89999999999998</v>
      </c>
      <c r="H7454">
        <v>225.19</v>
      </c>
      <c r="I7454">
        <v>0.05</v>
      </c>
      <c r="J7454">
        <v>0.05</v>
      </c>
      <c r="K7454">
        <v>1.0999999999999999E-2</v>
      </c>
      <c r="L7454">
        <v>1.0999999999999999E-2</v>
      </c>
      <c r="M7454">
        <v>0.95599999999999996</v>
      </c>
      <c r="N7454">
        <v>49.95</v>
      </c>
      <c r="O7454">
        <v>14400</v>
      </c>
      <c r="P7454" t="s">
        <v>23</v>
      </c>
      <c r="Q7454" s="2">
        <v>3.2000000000000001E-2</v>
      </c>
      <c r="R7454">
        <v>45658.354166666664</v>
      </c>
      <c r="S7454" s="2">
        <v>2.5999999999999999E-2</v>
      </c>
      <c r="T7454">
        <v>45658.354166666664</v>
      </c>
      <c r="U7454">
        <v>975662</v>
      </c>
      <c r="V7454">
        <v>14</v>
      </c>
      <c r="W7454">
        <v>4077</v>
      </c>
    </row>
    <row r="7455" spans="1:23" x14ac:dyDescent="0.25">
      <c r="A7455">
        <v>11060108</v>
      </c>
      <c r="B7455" s="1" t="s">
        <v>26</v>
      </c>
      <c r="C7455" s="1" t="s">
        <v>26</v>
      </c>
      <c r="D7455">
        <v>0</v>
      </c>
      <c r="E7455">
        <v>1156.28</v>
      </c>
      <c r="F7455">
        <v>0</v>
      </c>
      <c r="G7455">
        <v>1129.3900000000001</v>
      </c>
      <c r="H7455">
        <v>266.32</v>
      </c>
      <c r="I7455">
        <v>0</v>
      </c>
      <c r="J7455">
        <v>0</v>
      </c>
      <c r="K7455">
        <v>0</v>
      </c>
      <c r="L7455">
        <v>0</v>
      </c>
      <c r="M7455">
        <v>1</v>
      </c>
      <c r="N7455">
        <v>49.95</v>
      </c>
      <c r="O7455">
        <v>14400</v>
      </c>
      <c r="P7455" t="s">
        <v>23</v>
      </c>
      <c r="Q7455" s="2">
        <v>0</v>
      </c>
      <c r="R7455">
        <v>36526</v>
      </c>
      <c r="S7455" s="2">
        <v>0</v>
      </c>
      <c r="T7455">
        <v>36526</v>
      </c>
      <c r="U7455">
        <v>471589</v>
      </c>
      <c r="V7455">
        <v>4</v>
      </c>
      <c r="W7455">
        <v>348</v>
      </c>
    </row>
    <row r="7456" spans="1:23" x14ac:dyDescent="0.25">
      <c r="A7456">
        <v>11108897</v>
      </c>
      <c r="B7456" s="1" t="s">
        <v>26</v>
      </c>
      <c r="C7456" s="1" t="s">
        <v>26</v>
      </c>
      <c r="D7456">
        <v>0</v>
      </c>
      <c r="E7456">
        <v>19.48</v>
      </c>
      <c r="F7456">
        <v>0</v>
      </c>
      <c r="G7456">
        <v>18.940000000000001</v>
      </c>
      <c r="H7456">
        <v>198.66</v>
      </c>
      <c r="I7456">
        <v>0.15</v>
      </c>
      <c r="J7456">
        <v>0.16</v>
      </c>
      <c r="K7456">
        <v>0.03</v>
      </c>
      <c r="L7456">
        <v>3.1E-2</v>
      </c>
      <c r="M7456">
        <v>0.98099999999999998</v>
      </c>
      <c r="N7456">
        <v>49.95</v>
      </c>
      <c r="O7456">
        <v>14400</v>
      </c>
      <c r="P7456" t="s">
        <v>23</v>
      </c>
      <c r="Q7456" s="2">
        <v>3.2000000000000001E-2</v>
      </c>
      <c r="R7456">
        <v>45658.166666666664</v>
      </c>
      <c r="S7456" s="2">
        <v>3.2000000000000001E-2</v>
      </c>
      <c r="T7456">
        <v>45665.083333333336</v>
      </c>
      <c r="U7456">
        <v>53111</v>
      </c>
      <c r="V7456">
        <v>2</v>
      </c>
      <c r="W7456">
        <v>238</v>
      </c>
    </row>
    <row r="7457" spans="1:23" x14ac:dyDescent="0.25">
      <c r="A7457">
        <v>11160556</v>
      </c>
      <c r="B7457" s="1" t="s">
        <v>26</v>
      </c>
      <c r="C7457" s="1" t="s">
        <v>26</v>
      </c>
      <c r="D7457">
        <v>0</v>
      </c>
      <c r="E7457">
        <v>297.83</v>
      </c>
      <c r="F7457">
        <v>0</v>
      </c>
      <c r="G7457">
        <v>280.89999999999998</v>
      </c>
      <c r="H7457">
        <v>255.53</v>
      </c>
      <c r="I7457">
        <v>0.18</v>
      </c>
      <c r="J7457">
        <v>0.18</v>
      </c>
      <c r="K7457">
        <v>4.3999999999999997E-2</v>
      </c>
      <c r="L7457">
        <v>4.5999999999999999E-2</v>
      </c>
      <c r="M7457">
        <v>0.97</v>
      </c>
      <c r="N7457">
        <v>49.96</v>
      </c>
      <c r="O7457">
        <v>14400</v>
      </c>
      <c r="P7457" t="s">
        <v>23</v>
      </c>
      <c r="Q7457" s="2">
        <v>0.16200000000000001</v>
      </c>
      <c r="R7457">
        <v>45658.854166666664</v>
      </c>
      <c r="S7457" s="2">
        <v>0.126</v>
      </c>
      <c r="T7457">
        <v>45661.75</v>
      </c>
      <c r="U7457">
        <v>377466</v>
      </c>
      <c r="V7457">
        <v>3</v>
      </c>
      <c r="W7457">
        <v>656</v>
      </c>
    </row>
    <row r="7458" spans="1:23" x14ac:dyDescent="0.25">
      <c r="A7458">
        <v>11070047</v>
      </c>
      <c r="B7458" s="1" t="s">
        <v>26</v>
      </c>
      <c r="C7458" s="1" t="s">
        <v>26</v>
      </c>
      <c r="D7458">
        <v>0</v>
      </c>
      <c r="E7458">
        <v>1014.91</v>
      </c>
      <c r="F7458">
        <v>0</v>
      </c>
      <c r="G7458">
        <v>982.86</v>
      </c>
      <c r="H7458">
        <v>240.37</v>
      </c>
      <c r="I7458">
        <v>0.1</v>
      </c>
      <c r="J7458">
        <v>0.1</v>
      </c>
      <c r="K7458">
        <v>2.4E-2</v>
      </c>
      <c r="L7458">
        <v>2.5000000000000001E-2</v>
      </c>
      <c r="M7458">
        <v>0.94099999999999995</v>
      </c>
      <c r="N7458">
        <v>49.96</v>
      </c>
      <c r="O7458">
        <v>14400</v>
      </c>
      <c r="P7458" t="s">
        <v>23</v>
      </c>
      <c r="Q7458" s="2">
        <v>3.4000000000000002E-2</v>
      </c>
      <c r="R7458">
        <v>45662.770833333336</v>
      </c>
      <c r="S7458" s="2">
        <v>3.4000000000000002E-2</v>
      </c>
      <c r="T7458">
        <v>45662.770833333336</v>
      </c>
      <c r="U7458">
        <v>1088972</v>
      </c>
      <c r="V7458">
        <v>13</v>
      </c>
      <c r="W7458">
        <v>2425</v>
      </c>
    </row>
    <row r="7459" spans="1:23" x14ac:dyDescent="0.25">
      <c r="A7459">
        <v>11110654</v>
      </c>
      <c r="B7459" s="1" t="s">
        <v>26</v>
      </c>
      <c r="C7459" s="1" t="s">
        <v>26</v>
      </c>
      <c r="D7459">
        <v>0</v>
      </c>
      <c r="E7459">
        <v>35.369999999999997</v>
      </c>
      <c r="F7459">
        <v>0</v>
      </c>
      <c r="G7459">
        <v>34.24</v>
      </c>
      <c r="H7459">
        <v>246.95</v>
      </c>
      <c r="I7459">
        <v>0.13</v>
      </c>
      <c r="J7459">
        <v>0.13</v>
      </c>
      <c r="K7459">
        <v>3.2000000000000001E-2</v>
      </c>
      <c r="L7459">
        <v>3.3000000000000002E-2</v>
      </c>
      <c r="M7459">
        <v>0.97899999999999998</v>
      </c>
      <c r="N7459">
        <v>49.97</v>
      </c>
      <c r="O7459">
        <v>14400</v>
      </c>
      <c r="P7459" t="s">
        <v>23</v>
      </c>
      <c r="Q7459" s="2">
        <v>6.6000000000000003E-2</v>
      </c>
      <c r="R7459">
        <v>45658.395833333336</v>
      </c>
      <c r="S7459" s="2">
        <v>6.6000000000000003E-2</v>
      </c>
      <c r="T7459">
        <v>45658.395833333336</v>
      </c>
      <c r="U7459">
        <v>62627</v>
      </c>
      <c r="V7459">
        <v>2</v>
      </c>
      <c r="W7459">
        <v>48</v>
      </c>
    </row>
    <row r="7460" spans="1:23" x14ac:dyDescent="0.25">
      <c r="A7460">
        <v>11101946</v>
      </c>
      <c r="B7460" s="1" t="s">
        <v>26</v>
      </c>
      <c r="C7460" s="1" t="s">
        <v>26</v>
      </c>
      <c r="D7460">
        <v>0</v>
      </c>
      <c r="E7460">
        <v>922.99</v>
      </c>
      <c r="F7460">
        <v>0</v>
      </c>
      <c r="G7460">
        <v>824.19</v>
      </c>
      <c r="H7460">
        <v>265.23</v>
      </c>
      <c r="I7460">
        <v>0</v>
      </c>
      <c r="J7460">
        <v>0</v>
      </c>
      <c r="K7460">
        <v>0</v>
      </c>
      <c r="L7460">
        <v>0</v>
      </c>
      <c r="M7460">
        <v>1</v>
      </c>
      <c r="N7460">
        <v>49.96</v>
      </c>
      <c r="O7460">
        <v>14400</v>
      </c>
      <c r="P7460" t="s">
        <v>23</v>
      </c>
      <c r="Q7460" s="2">
        <v>0.628</v>
      </c>
      <c r="R7460">
        <v>45658.75</v>
      </c>
      <c r="S7460" s="2">
        <v>0.626</v>
      </c>
      <c r="T7460">
        <v>45658.75</v>
      </c>
      <c r="U7460">
        <v>479566</v>
      </c>
      <c r="V7460">
        <v>4</v>
      </c>
      <c r="W7460">
        <v>5</v>
      </c>
    </row>
    <row r="7461" spans="1:23" x14ac:dyDescent="0.25">
      <c r="A7461">
        <v>11010309</v>
      </c>
      <c r="B7461" s="1" t="s">
        <v>26</v>
      </c>
      <c r="C7461" s="1" t="s">
        <v>26</v>
      </c>
      <c r="D7461">
        <v>0</v>
      </c>
      <c r="E7461">
        <v>1650.5</v>
      </c>
      <c r="F7461">
        <v>0</v>
      </c>
      <c r="G7461">
        <v>1580.83</v>
      </c>
      <c r="H7461">
        <v>255.54</v>
      </c>
      <c r="I7461">
        <v>0.47</v>
      </c>
      <c r="J7461">
        <v>0.48</v>
      </c>
      <c r="K7461">
        <v>0.121</v>
      </c>
      <c r="L7461">
        <v>0.121</v>
      </c>
      <c r="M7461">
        <v>0.999</v>
      </c>
      <c r="N7461">
        <v>49.96</v>
      </c>
      <c r="O7461">
        <v>14400</v>
      </c>
      <c r="P7461" t="s">
        <v>23</v>
      </c>
      <c r="Q7461" s="2">
        <v>0.126</v>
      </c>
      <c r="R7461">
        <v>45664.979166666664</v>
      </c>
      <c r="S7461" s="2">
        <v>0.126</v>
      </c>
      <c r="T7461">
        <v>45664.979166666664</v>
      </c>
      <c r="U7461">
        <v>1666314</v>
      </c>
      <c r="V7461">
        <v>12</v>
      </c>
      <c r="W7461">
        <v>501</v>
      </c>
    </row>
    <row r="7462" spans="1:23" x14ac:dyDescent="0.25">
      <c r="A7462">
        <v>11012014</v>
      </c>
      <c r="B7462" s="1" t="s">
        <v>26</v>
      </c>
      <c r="C7462" s="1" t="s">
        <v>26</v>
      </c>
      <c r="D7462">
        <v>0</v>
      </c>
      <c r="E7462">
        <v>3996.41</v>
      </c>
      <c r="F7462">
        <v>0</v>
      </c>
      <c r="G7462">
        <v>3941.07</v>
      </c>
      <c r="H7462">
        <v>262.20999999999998</v>
      </c>
      <c r="I7462">
        <v>0.65</v>
      </c>
      <c r="J7462">
        <v>0.65</v>
      </c>
      <c r="K7462">
        <v>0.16800000000000001</v>
      </c>
      <c r="L7462">
        <v>0.17</v>
      </c>
      <c r="M7462">
        <v>0.98299999999999998</v>
      </c>
      <c r="N7462">
        <v>49.96</v>
      </c>
      <c r="O7462">
        <v>14400</v>
      </c>
      <c r="P7462" t="s">
        <v>23</v>
      </c>
      <c r="Q7462" s="2">
        <v>0.188</v>
      </c>
      <c r="R7462">
        <v>45664.895833333336</v>
      </c>
      <c r="S7462" s="2">
        <v>0.186</v>
      </c>
      <c r="T7462">
        <v>45664.895833333336</v>
      </c>
      <c r="U7462">
        <v>1461652</v>
      </c>
      <c r="V7462">
        <v>15</v>
      </c>
      <c r="W7462">
        <v>5472</v>
      </c>
    </row>
    <row r="7463" spans="1:23" x14ac:dyDescent="0.25">
      <c r="A7463">
        <v>11109719</v>
      </c>
      <c r="B7463" s="1" t="s">
        <v>26</v>
      </c>
      <c r="C7463" s="1" t="s">
        <v>26</v>
      </c>
      <c r="D7463">
        <v>0</v>
      </c>
      <c r="E7463">
        <v>85.81</v>
      </c>
      <c r="F7463">
        <v>0</v>
      </c>
      <c r="G7463">
        <v>83.35</v>
      </c>
      <c r="H7463">
        <v>214.42</v>
      </c>
      <c r="I7463">
        <v>0.47</v>
      </c>
      <c r="J7463">
        <v>0.47</v>
      </c>
      <c r="K7463">
        <v>0.10100000000000001</v>
      </c>
      <c r="L7463">
        <v>0.10199999999999999</v>
      </c>
      <c r="M7463">
        <v>0.999</v>
      </c>
      <c r="N7463">
        <v>49.97</v>
      </c>
      <c r="O7463">
        <v>14400</v>
      </c>
      <c r="P7463" t="s">
        <v>23</v>
      </c>
      <c r="Q7463" s="2">
        <v>0.152</v>
      </c>
      <c r="R7463">
        <v>45658.583333333336</v>
      </c>
      <c r="S7463" s="2">
        <v>0.14599999999999999</v>
      </c>
      <c r="T7463">
        <v>45658.604166666664</v>
      </c>
      <c r="U7463">
        <v>66399</v>
      </c>
      <c r="V7463">
        <v>2</v>
      </c>
      <c r="W7463">
        <v>191</v>
      </c>
    </row>
    <row r="7464" spans="1:23" x14ac:dyDescent="0.25">
      <c r="A7464">
        <v>11045522</v>
      </c>
      <c r="B7464" s="1" t="s">
        <v>26</v>
      </c>
      <c r="C7464" s="1" t="s">
        <v>26</v>
      </c>
      <c r="D7464">
        <v>0</v>
      </c>
      <c r="E7464">
        <v>369.11</v>
      </c>
      <c r="F7464">
        <v>0</v>
      </c>
      <c r="G7464">
        <v>323.5</v>
      </c>
      <c r="H7464">
        <v>258.72000000000003</v>
      </c>
      <c r="I7464">
        <v>0</v>
      </c>
      <c r="J7464">
        <v>0</v>
      </c>
      <c r="K7464">
        <v>0</v>
      </c>
      <c r="L7464">
        <v>0</v>
      </c>
      <c r="M7464">
        <v>1</v>
      </c>
      <c r="N7464">
        <v>49.97</v>
      </c>
      <c r="O7464">
        <v>14400</v>
      </c>
      <c r="P7464" t="s">
        <v>23</v>
      </c>
      <c r="Q7464" s="2">
        <v>0</v>
      </c>
      <c r="R7464">
        <v>36526</v>
      </c>
      <c r="S7464" s="2">
        <v>0</v>
      </c>
      <c r="T7464">
        <v>36526</v>
      </c>
      <c r="U7464">
        <v>849645</v>
      </c>
      <c r="V7464">
        <v>7</v>
      </c>
      <c r="W7464">
        <v>476</v>
      </c>
    </row>
    <row r="7465" spans="1:23" x14ac:dyDescent="0.25">
      <c r="A7465">
        <v>11072418</v>
      </c>
      <c r="B7465" s="1" t="s">
        <v>26</v>
      </c>
      <c r="C7465" s="1" t="s">
        <v>26</v>
      </c>
      <c r="D7465">
        <v>0</v>
      </c>
      <c r="E7465">
        <v>513.45000000000005</v>
      </c>
      <c r="F7465">
        <v>0</v>
      </c>
      <c r="G7465">
        <v>479.16</v>
      </c>
      <c r="H7465">
        <v>258.31</v>
      </c>
      <c r="I7465">
        <v>0</v>
      </c>
      <c r="J7465">
        <v>0.02</v>
      </c>
      <c r="K7465">
        <v>5.0000000000000001E-3</v>
      </c>
      <c r="L7465">
        <v>5.0000000000000001E-3</v>
      </c>
      <c r="M7465">
        <v>1</v>
      </c>
      <c r="N7465">
        <v>49.97</v>
      </c>
      <c r="O7465">
        <v>14400</v>
      </c>
      <c r="P7465" t="s">
        <v>23</v>
      </c>
      <c r="Q7465" s="2">
        <v>8.0000000000000002E-3</v>
      </c>
      <c r="R7465">
        <v>45659.1875</v>
      </c>
      <c r="S7465" s="2">
        <v>6.0000000000000001E-3</v>
      </c>
      <c r="T7465">
        <v>45658.083333333336</v>
      </c>
      <c r="U7465">
        <v>1091875</v>
      </c>
      <c r="V7465">
        <v>15</v>
      </c>
      <c r="W7465">
        <v>1173</v>
      </c>
    </row>
    <row r="7466" spans="1:23" x14ac:dyDescent="0.25">
      <c r="A7466">
        <v>11108859</v>
      </c>
      <c r="B7466" s="1" t="s">
        <v>26</v>
      </c>
      <c r="C7466" s="1" t="s">
        <v>26</v>
      </c>
      <c r="D7466">
        <v>0</v>
      </c>
      <c r="E7466">
        <v>15.73</v>
      </c>
      <c r="F7466">
        <v>0</v>
      </c>
      <c r="G7466">
        <v>15.27</v>
      </c>
      <c r="H7466">
        <v>210.87</v>
      </c>
      <c r="I7466">
        <v>0.06</v>
      </c>
      <c r="J7466">
        <v>0.06</v>
      </c>
      <c r="K7466">
        <v>1.2999999999999999E-2</v>
      </c>
      <c r="L7466">
        <v>1.2999999999999999E-2</v>
      </c>
      <c r="M7466">
        <v>0.97099999999999997</v>
      </c>
      <c r="N7466">
        <v>49.97</v>
      </c>
      <c r="O7466">
        <v>14400</v>
      </c>
      <c r="P7466" t="s">
        <v>23</v>
      </c>
      <c r="Q7466" s="2">
        <v>1.4E-2</v>
      </c>
      <c r="R7466">
        <v>45658.104166666664</v>
      </c>
      <c r="S7466" s="2">
        <v>1.4E-2</v>
      </c>
      <c r="T7466">
        <v>45658.104166666664</v>
      </c>
      <c r="U7466">
        <v>110130</v>
      </c>
      <c r="V7466">
        <v>2</v>
      </c>
      <c r="W7466">
        <v>485</v>
      </c>
    </row>
    <row r="7467" spans="1:23" x14ac:dyDescent="0.25">
      <c r="A7467">
        <v>11047693</v>
      </c>
      <c r="B7467" s="1" t="s">
        <v>26</v>
      </c>
      <c r="C7467" s="1" t="s">
        <v>26</v>
      </c>
      <c r="D7467">
        <v>0</v>
      </c>
      <c r="E7467">
        <v>482.25</v>
      </c>
      <c r="F7467">
        <v>0</v>
      </c>
      <c r="G7467">
        <v>453.94</v>
      </c>
      <c r="H7467">
        <v>268.2</v>
      </c>
      <c r="I7467">
        <v>0.04</v>
      </c>
      <c r="J7467">
        <v>0.05</v>
      </c>
      <c r="K7467">
        <v>7.0000000000000001E-3</v>
      </c>
      <c r="L7467">
        <v>1.4999999999999999E-2</v>
      </c>
      <c r="M7467">
        <v>-0.438</v>
      </c>
      <c r="N7467">
        <v>49.93</v>
      </c>
      <c r="O7467">
        <v>14400</v>
      </c>
      <c r="P7467" t="s">
        <v>23</v>
      </c>
      <c r="Q7467" s="2">
        <v>1.6E-2</v>
      </c>
      <c r="R7467">
        <v>45660.3125</v>
      </c>
      <c r="S7467" s="2">
        <v>1.2E-2</v>
      </c>
      <c r="T7467">
        <v>45659.291666666664</v>
      </c>
      <c r="U7467">
        <v>1152250</v>
      </c>
      <c r="V7467">
        <v>11</v>
      </c>
      <c r="W7467">
        <v>157</v>
      </c>
    </row>
    <row r="7468" spans="1:23" x14ac:dyDescent="0.25">
      <c r="A7468">
        <v>11110737</v>
      </c>
      <c r="B7468" s="1" t="s">
        <v>26</v>
      </c>
      <c r="C7468" s="1" t="s">
        <v>26</v>
      </c>
      <c r="D7468">
        <v>0</v>
      </c>
      <c r="E7468">
        <v>59.32</v>
      </c>
      <c r="F7468">
        <v>0</v>
      </c>
      <c r="G7468">
        <v>55.1</v>
      </c>
      <c r="H7468">
        <v>209.96</v>
      </c>
      <c r="I7468">
        <v>0.42</v>
      </c>
      <c r="J7468">
        <v>0.42</v>
      </c>
      <c r="K7468">
        <v>8.5999999999999993E-2</v>
      </c>
      <c r="L7468">
        <v>8.7999999999999995E-2</v>
      </c>
      <c r="M7468">
        <v>-0.97099999999999997</v>
      </c>
      <c r="N7468">
        <v>49.97</v>
      </c>
      <c r="O7468">
        <v>14400</v>
      </c>
      <c r="P7468" t="s">
        <v>23</v>
      </c>
      <c r="Q7468" s="2">
        <v>0.13400000000000001</v>
      </c>
      <c r="R7468">
        <v>45663.416666666664</v>
      </c>
      <c r="S7468" s="2">
        <v>0.13</v>
      </c>
      <c r="T7468">
        <v>45658.041666666664</v>
      </c>
      <c r="U7468">
        <v>60363</v>
      </c>
      <c r="V7468">
        <v>2</v>
      </c>
      <c r="W7468">
        <v>278</v>
      </c>
    </row>
    <row r="7469" spans="1:23" x14ac:dyDescent="0.25">
      <c r="A7469">
        <v>11159650</v>
      </c>
      <c r="B7469" s="1" t="s">
        <v>26</v>
      </c>
      <c r="C7469" s="1" t="s">
        <v>26</v>
      </c>
      <c r="D7469">
        <v>0</v>
      </c>
      <c r="E7469">
        <v>454.82</v>
      </c>
      <c r="F7469">
        <v>0</v>
      </c>
      <c r="G7469">
        <v>423.22</v>
      </c>
      <c r="H7469">
        <v>243.89</v>
      </c>
      <c r="I7469">
        <v>0.24</v>
      </c>
      <c r="J7469">
        <v>0.24</v>
      </c>
      <c r="K7469">
        <v>5.8000000000000003E-2</v>
      </c>
      <c r="L7469">
        <v>0.06</v>
      </c>
      <c r="M7469">
        <v>0.96399999999999997</v>
      </c>
      <c r="N7469">
        <v>49.96</v>
      </c>
      <c r="O7469">
        <v>14400</v>
      </c>
      <c r="P7469" t="s">
        <v>23</v>
      </c>
      <c r="Q7469" s="2">
        <v>0.26600000000000001</v>
      </c>
      <c r="R7469">
        <v>45662.604166666664</v>
      </c>
      <c r="S7469" s="2">
        <v>0.26400000000000001</v>
      </c>
      <c r="T7469">
        <v>45662.604166666664</v>
      </c>
      <c r="U7469">
        <v>368776</v>
      </c>
      <c r="V7469">
        <v>4</v>
      </c>
      <c r="W7469">
        <v>768</v>
      </c>
    </row>
    <row r="7470" spans="1:23" x14ac:dyDescent="0.25">
      <c r="A7470">
        <v>11102102</v>
      </c>
      <c r="B7470" s="1" t="s">
        <v>26</v>
      </c>
      <c r="C7470" s="1" t="s">
        <v>26</v>
      </c>
      <c r="D7470">
        <v>0</v>
      </c>
      <c r="E7470">
        <v>1440.22</v>
      </c>
      <c r="F7470">
        <v>0</v>
      </c>
      <c r="G7470">
        <v>1335.66</v>
      </c>
      <c r="H7470">
        <v>256</v>
      </c>
      <c r="I7470">
        <v>0.47</v>
      </c>
      <c r="J7470">
        <v>0.49</v>
      </c>
      <c r="K7470">
        <v>8.8999999999999996E-2</v>
      </c>
      <c r="L7470">
        <v>0.121</v>
      </c>
      <c r="M7470">
        <v>-0.73799999999999999</v>
      </c>
      <c r="N7470">
        <v>49.98</v>
      </c>
      <c r="O7470">
        <v>14400</v>
      </c>
      <c r="P7470" t="s">
        <v>23</v>
      </c>
      <c r="Q7470" s="2">
        <v>1.518</v>
      </c>
      <c r="R7470">
        <v>45658.708333333336</v>
      </c>
      <c r="S7470" s="2">
        <v>1.502</v>
      </c>
      <c r="T7470">
        <v>45658.708333333336</v>
      </c>
      <c r="U7470">
        <v>471296</v>
      </c>
      <c r="V7470">
        <v>4</v>
      </c>
      <c r="W7470">
        <v>57</v>
      </c>
    </row>
    <row r="7471" spans="1:23" x14ac:dyDescent="0.25">
      <c r="A7471">
        <v>11032095</v>
      </c>
      <c r="B7471" s="1" t="s">
        <v>26</v>
      </c>
      <c r="C7471" s="1" t="s">
        <v>26</v>
      </c>
      <c r="D7471">
        <v>0</v>
      </c>
      <c r="E7471">
        <v>356.92</v>
      </c>
      <c r="F7471">
        <v>0</v>
      </c>
      <c r="G7471">
        <v>324.13</v>
      </c>
      <c r="H7471">
        <v>257.3</v>
      </c>
      <c r="I7471">
        <v>0.08</v>
      </c>
      <c r="J7471">
        <v>0.08</v>
      </c>
      <c r="K7471">
        <v>0.02</v>
      </c>
      <c r="L7471">
        <v>2.1000000000000001E-2</v>
      </c>
      <c r="M7471">
        <v>0.94099999999999995</v>
      </c>
      <c r="N7471">
        <v>49.97</v>
      </c>
      <c r="O7471">
        <v>14400</v>
      </c>
      <c r="P7471" t="s">
        <v>23</v>
      </c>
      <c r="Q7471" s="2">
        <v>6.6000000000000003E-2</v>
      </c>
      <c r="R7471">
        <v>45658.354166666664</v>
      </c>
      <c r="S7471" s="2">
        <v>5.3999999999999999E-2</v>
      </c>
      <c r="T7471">
        <v>45658.708333333336</v>
      </c>
      <c r="U7471">
        <v>985785</v>
      </c>
      <c r="V7471">
        <v>9</v>
      </c>
      <c r="W7471">
        <v>2704</v>
      </c>
    </row>
    <row r="7472" spans="1:23" x14ac:dyDescent="0.25">
      <c r="A7472">
        <v>11045527</v>
      </c>
      <c r="B7472" s="1" t="s">
        <v>26</v>
      </c>
      <c r="C7472" s="1" t="s">
        <v>26</v>
      </c>
      <c r="D7472">
        <v>0</v>
      </c>
      <c r="E7472">
        <v>1307.3</v>
      </c>
      <c r="F7472">
        <v>0</v>
      </c>
      <c r="G7472">
        <v>1126.06</v>
      </c>
      <c r="H7472">
        <v>259.07</v>
      </c>
      <c r="I7472">
        <v>0.02</v>
      </c>
      <c r="J7472">
        <v>0.02</v>
      </c>
      <c r="K7472">
        <v>0</v>
      </c>
      <c r="L7472">
        <v>7.0000000000000001E-3</v>
      </c>
      <c r="M7472">
        <v>1</v>
      </c>
      <c r="N7472">
        <v>49.97</v>
      </c>
      <c r="O7472">
        <v>14400</v>
      </c>
      <c r="P7472" t="s">
        <v>23</v>
      </c>
      <c r="Q7472" s="2">
        <v>2.0659999999999998</v>
      </c>
      <c r="R7472">
        <v>45658.458333333336</v>
      </c>
      <c r="S7472" s="2">
        <v>2.0659999999999998</v>
      </c>
      <c r="T7472">
        <v>45658.458333333336</v>
      </c>
      <c r="U7472">
        <v>848591</v>
      </c>
      <c r="V7472">
        <v>9</v>
      </c>
      <c r="W7472">
        <v>26</v>
      </c>
    </row>
    <row r="7473" spans="1:23" x14ac:dyDescent="0.25">
      <c r="A7473">
        <v>11161218</v>
      </c>
      <c r="B7473" s="1" t="s">
        <v>26</v>
      </c>
      <c r="C7473" s="1" t="s">
        <v>26</v>
      </c>
      <c r="D7473">
        <v>0</v>
      </c>
      <c r="E7473">
        <v>306.67</v>
      </c>
      <c r="F7473">
        <v>0</v>
      </c>
      <c r="G7473">
        <v>278.63</v>
      </c>
      <c r="H7473">
        <v>266.08</v>
      </c>
      <c r="I7473">
        <v>0.13</v>
      </c>
      <c r="J7473">
        <v>0.13</v>
      </c>
      <c r="K7473">
        <v>3.2000000000000001E-2</v>
      </c>
      <c r="L7473">
        <v>3.5000000000000003E-2</v>
      </c>
      <c r="M7473">
        <v>0.93100000000000005</v>
      </c>
      <c r="N7473">
        <v>49.97</v>
      </c>
      <c r="O7473">
        <v>14400</v>
      </c>
      <c r="P7473" t="s">
        <v>23</v>
      </c>
      <c r="Q7473" s="2">
        <v>7.5999999999999998E-2</v>
      </c>
      <c r="R7473">
        <v>45659.75</v>
      </c>
      <c r="S7473" s="2">
        <v>7.1999999999999995E-2</v>
      </c>
      <c r="T7473">
        <v>45659.75</v>
      </c>
      <c r="U7473">
        <v>421751</v>
      </c>
      <c r="V7473">
        <v>3</v>
      </c>
      <c r="W7473">
        <v>75</v>
      </c>
    </row>
    <row r="7474" spans="1:23" x14ac:dyDescent="0.25">
      <c r="A7474">
        <v>11055674</v>
      </c>
      <c r="B7474" s="1" t="s">
        <v>26</v>
      </c>
      <c r="C7474" s="1" t="s">
        <v>26</v>
      </c>
      <c r="D7474">
        <v>0</v>
      </c>
      <c r="E7474">
        <v>1202.7</v>
      </c>
      <c r="F7474">
        <v>0</v>
      </c>
      <c r="G7474">
        <v>1132.79</v>
      </c>
      <c r="H7474">
        <v>262.54000000000002</v>
      </c>
      <c r="I7474">
        <v>0.03</v>
      </c>
      <c r="J7474">
        <v>0.04</v>
      </c>
      <c r="K7474">
        <v>8.9999999999999993E-3</v>
      </c>
      <c r="L7474">
        <v>0.01</v>
      </c>
      <c r="M7474">
        <v>1</v>
      </c>
      <c r="N7474">
        <v>49.96</v>
      </c>
      <c r="O7474">
        <v>14400</v>
      </c>
      <c r="P7474" t="s">
        <v>23</v>
      </c>
      <c r="Q7474" s="2">
        <v>0.06</v>
      </c>
      <c r="R7474">
        <v>45664.729166666664</v>
      </c>
      <c r="S7474" s="2">
        <v>5.3999999999999999E-2</v>
      </c>
      <c r="T7474">
        <v>45658.729166666664</v>
      </c>
      <c r="U7474">
        <v>1149398</v>
      </c>
      <c r="V7474">
        <v>14</v>
      </c>
      <c r="W7474">
        <v>3074</v>
      </c>
    </row>
    <row r="7475" spans="1:23" x14ac:dyDescent="0.25">
      <c r="A7475">
        <v>11049518</v>
      </c>
      <c r="B7475" s="1" t="s">
        <v>26</v>
      </c>
      <c r="C7475" s="1" t="s">
        <v>26</v>
      </c>
      <c r="D7475">
        <v>0</v>
      </c>
      <c r="E7475">
        <v>2470.35</v>
      </c>
      <c r="F7475">
        <v>0</v>
      </c>
      <c r="G7475">
        <v>2436.5300000000002</v>
      </c>
      <c r="H7475">
        <v>261.68</v>
      </c>
      <c r="I7475">
        <v>0.1</v>
      </c>
      <c r="J7475">
        <v>0.1</v>
      </c>
      <c r="K7475">
        <v>2.5999999999999999E-2</v>
      </c>
      <c r="L7475">
        <v>2.8000000000000001E-2</v>
      </c>
      <c r="M7475">
        <v>0.94499999999999995</v>
      </c>
      <c r="N7475">
        <v>49.95</v>
      </c>
      <c r="O7475">
        <v>14400</v>
      </c>
      <c r="P7475" t="s">
        <v>23</v>
      </c>
      <c r="Q7475" s="2">
        <v>3.2000000000000001E-2</v>
      </c>
      <c r="R7475">
        <v>45664.855555555558</v>
      </c>
      <c r="S7475" s="2">
        <v>3.2000000000000001E-2</v>
      </c>
      <c r="T7475">
        <v>45664.855555555558</v>
      </c>
      <c r="U7475">
        <v>1036904</v>
      </c>
      <c r="V7475">
        <v>12</v>
      </c>
      <c r="W7475">
        <v>117</v>
      </c>
    </row>
    <row r="7476" spans="1:23" x14ac:dyDescent="0.25">
      <c r="A7476">
        <v>11075537</v>
      </c>
      <c r="B7476" s="1" t="s">
        <v>26</v>
      </c>
      <c r="C7476" s="1" t="s">
        <v>26</v>
      </c>
      <c r="D7476">
        <v>0</v>
      </c>
      <c r="E7476">
        <v>531.98</v>
      </c>
      <c r="F7476">
        <v>0</v>
      </c>
      <c r="G7476">
        <v>494.07</v>
      </c>
      <c r="H7476">
        <v>255.24</v>
      </c>
      <c r="I7476">
        <v>0</v>
      </c>
      <c r="J7476">
        <v>0.02</v>
      </c>
      <c r="K7476">
        <v>0</v>
      </c>
      <c r="L7476">
        <v>7.0000000000000001E-3</v>
      </c>
      <c r="M7476">
        <v>1</v>
      </c>
      <c r="N7476">
        <v>49.93</v>
      </c>
      <c r="O7476">
        <v>14400</v>
      </c>
      <c r="P7476" t="s">
        <v>23</v>
      </c>
      <c r="Q7476" s="2">
        <v>2.4E-2</v>
      </c>
      <c r="R7476">
        <v>45659.5625</v>
      </c>
      <c r="S7476" s="2">
        <v>1.7999999999999999E-2</v>
      </c>
      <c r="T7476">
        <v>45660.729166666664</v>
      </c>
      <c r="U7476">
        <v>1102214</v>
      </c>
      <c r="V7476">
        <v>13</v>
      </c>
      <c r="W7476">
        <v>1474</v>
      </c>
    </row>
    <row r="7477" spans="1:23" x14ac:dyDescent="0.25">
      <c r="A7477">
        <v>11111489</v>
      </c>
      <c r="B7477" s="1" t="s">
        <v>26</v>
      </c>
      <c r="C7477" s="1" t="s">
        <v>26</v>
      </c>
      <c r="D7477">
        <v>0</v>
      </c>
      <c r="E7477">
        <v>33.93</v>
      </c>
      <c r="F7477">
        <v>0</v>
      </c>
      <c r="G7477">
        <v>32.47</v>
      </c>
      <c r="H7477">
        <v>214.37</v>
      </c>
      <c r="I7477">
        <v>0.22</v>
      </c>
      <c r="J7477">
        <v>0.24</v>
      </c>
      <c r="K7477">
        <v>4.7E-2</v>
      </c>
      <c r="L7477">
        <v>4.8000000000000001E-2</v>
      </c>
      <c r="M7477">
        <v>0.97199999999999998</v>
      </c>
      <c r="N7477">
        <v>49.94</v>
      </c>
      <c r="O7477">
        <v>14400</v>
      </c>
      <c r="P7477" t="s">
        <v>23</v>
      </c>
      <c r="Q7477" s="2">
        <v>9.4E-2</v>
      </c>
      <c r="R7477">
        <v>45664.895833333336</v>
      </c>
      <c r="S7477" s="2">
        <v>8.5999999999999993E-2</v>
      </c>
      <c r="T7477">
        <v>45664.895833333336</v>
      </c>
      <c r="U7477">
        <v>52962</v>
      </c>
      <c r="V7477">
        <v>2</v>
      </c>
      <c r="W7477">
        <v>184</v>
      </c>
    </row>
    <row r="7478" spans="1:23" x14ac:dyDescent="0.25">
      <c r="A7478">
        <v>11114165</v>
      </c>
      <c r="B7478" s="1" t="s">
        <v>26</v>
      </c>
      <c r="C7478" s="1" t="s">
        <v>26</v>
      </c>
      <c r="D7478">
        <v>0</v>
      </c>
      <c r="E7478">
        <v>48.41</v>
      </c>
      <c r="F7478">
        <v>0</v>
      </c>
      <c r="G7478">
        <v>45.17</v>
      </c>
      <c r="H7478">
        <v>234.79</v>
      </c>
      <c r="I7478">
        <v>0.16</v>
      </c>
      <c r="J7478">
        <v>0.16</v>
      </c>
      <c r="K7478">
        <v>3.5999999999999997E-2</v>
      </c>
      <c r="L7478">
        <v>3.9E-2</v>
      </c>
      <c r="M7478">
        <v>-0.94099999999999995</v>
      </c>
      <c r="N7478">
        <v>49.93</v>
      </c>
      <c r="O7478">
        <v>14400</v>
      </c>
      <c r="P7478" t="s">
        <v>23</v>
      </c>
      <c r="Q7478" s="2">
        <v>5.8000000000000003E-2</v>
      </c>
      <c r="R7478">
        <v>45658.354166666664</v>
      </c>
      <c r="S7478" s="2">
        <v>5.1999999999999998E-2</v>
      </c>
      <c r="T7478">
        <v>45658.354166666664</v>
      </c>
      <c r="U7478">
        <v>94938</v>
      </c>
      <c r="V7478">
        <v>2</v>
      </c>
      <c r="W7478">
        <v>29</v>
      </c>
    </row>
    <row r="7479" spans="1:23" x14ac:dyDescent="0.25">
      <c r="A7479">
        <v>11043004</v>
      </c>
      <c r="B7479" s="1" t="s">
        <v>26</v>
      </c>
      <c r="C7479" s="1" t="s">
        <v>26</v>
      </c>
      <c r="D7479">
        <v>0</v>
      </c>
      <c r="E7479">
        <v>353.78</v>
      </c>
      <c r="F7479">
        <v>0</v>
      </c>
      <c r="G7479">
        <v>338.23</v>
      </c>
      <c r="H7479">
        <v>239.8</v>
      </c>
      <c r="I7479">
        <v>0.54</v>
      </c>
      <c r="J7479">
        <v>0.55000000000000004</v>
      </c>
      <c r="K7479">
        <v>0.13100000000000001</v>
      </c>
      <c r="L7479">
        <v>0.13100000000000001</v>
      </c>
      <c r="M7479">
        <v>0.999</v>
      </c>
      <c r="N7479">
        <v>49.93</v>
      </c>
      <c r="O7479">
        <v>14400</v>
      </c>
      <c r="P7479" t="s">
        <v>23</v>
      </c>
      <c r="Q7479" s="2">
        <v>0.14000000000000001</v>
      </c>
      <c r="R7479">
        <v>45661.979166666664</v>
      </c>
      <c r="S7479" s="2">
        <v>0.13800000000000001</v>
      </c>
      <c r="T7479">
        <v>45658.166666666664</v>
      </c>
      <c r="U7479">
        <v>915665</v>
      </c>
      <c r="V7479">
        <v>15</v>
      </c>
      <c r="W7479">
        <v>495</v>
      </c>
    </row>
    <row r="7480" spans="1:23" x14ac:dyDescent="0.25">
      <c r="A7480">
        <v>11102701</v>
      </c>
      <c r="B7480" s="1" t="s">
        <v>26</v>
      </c>
      <c r="C7480" s="1" t="s">
        <v>26</v>
      </c>
      <c r="D7480">
        <v>0</v>
      </c>
      <c r="E7480">
        <v>2148.15</v>
      </c>
      <c r="F7480">
        <v>0</v>
      </c>
      <c r="G7480">
        <v>2072.16</v>
      </c>
      <c r="H7480">
        <v>257.3</v>
      </c>
      <c r="I7480">
        <v>0</v>
      </c>
      <c r="J7480">
        <v>0.05</v>
      </c>
      <c r="K7480">
        <v>-8.0000000000000002E-3</v>
      </c>
      <c r="L7480">
        <v>1.2999999999999999E-2</v>
      </c>
      <c r="M7480">
        <v>-0.68899999999999995</v>
      </c>
      <c r="N7480">
        <v>49.93</v>
      </c>
      <c r="O7480">
        <v>14400</v>
      </c>
      <c r="P7480" t="s">
        <v>23</v>
      </c>
      <c r="Q7480" s="2">
        <v>2.3740000000000001</v>
      </c>
      <c r="R7480">
        <v>45659.375</v>
      </c>
      <c r="S7480" s="2">
        <v>2.3740000000000001</v>
      </c>
      <c r="T7480">
        <v>45659.375</v>
      </c>
      <c r="U7480">
        <v>501164</v>
      </c>
      <c r="V7480">
        <v>3</v>
      </c>
      <c r="W7480">
        <v>4100</v>
      </c>
    </row>
    <row r="7481" spans="1:23" x14ac:dyDescent="0.25">
      <c r="A7481">
        <v>11101547</v>
      </c>
      <c r="B7481" s="1" t="s">
        <v>26</v>
      </c>
      <c r="C7481" s="1" t="s">
        <v>26</v>
      </c>
      <c r="D7481">
        <v>0</v>
      </c>
      <c r="E7481">
        <v>2639.44</v>
      </c>
      <c r="F7481">
        <v>0</v>
      </c>
      <c r="G7481">
        <v>2335.9899999999998</v>
      </c>
      <c r="H7481">
        <v>259.47000000000003</v>
      </c>
      <c r="I7481">
        <v>0.24</v>
      </c>
      <c r="J7481">
        <v>0.24</v>
      </c>
      <c r="K7481">
        <v>5.3999999999999999E-2</v>
      </c>
      <c r="L7481">
        <v>6.2E-2</v>
      </c>
      <c r="M7481">
        <v>-0.87</v>
      </c>
      <c r="N7481">
        <v>49.93</v>
      </c>
      <c r="O7481">
        <v>14400</v>
      </c>
      <c r="P7481" t="s">
        <v>23</v>
      </c>
      <c r="Q7481" s="2">
        <v>1.208</v>
      </c>
      <c r="R7481">
        <v>45661.9375</v>
      </c>
      <c r="S7481" s="2">
        <v>1.204</v>
      </c>
      <c r="T7481">
        <v>45661.9375</v>
      </c>
      <c r="U7481">
        <v>1039275</v>
      </c>
      <c r="V7481">
        <v>12</v>
      </c>
      <c r="W7481">
        <v>1</v>
      </c>
    </row>
    <row r="7482" spans="1:23" x14ac:dyDescent="0.25">
      <c r="A7482">
        <v>11049917</v>
      </c>
      <c r="B7482" s="1" t="s">
        <v>26</v>
      </c>
      <c r="C7482" s="1" t="s">
        <v>26</v>
      </c>
      <c r="D7482">
        <v>0</v>
      </c>
      <c r="E7482">
        <v>476.7</v>
      </c>
      <c r="F7482">
        <v>0</v>
      </c>
      <c r="G7482">
        <v>471.33</v>
      </c>
      <c r="H7482">
        <v>266.06</v>
      </c>
      <c r="I7482">
        <v>0.02</v>
      </c>
      <c r="J7482">
        <v>0.02</v>
      </c>
      <c r="K7482">
        <v>4.0000000000000001E-3</v>
      </c>
      <c r="L7482">
        <v>6.0000000000000001E-3</v>
      </c>
      <c r="M7482">
        <v>1</v>
      </c>
      <c r="N7482">
        <v>49.93</v>
      </c>
      <c r="O7482">
        <v>14400</v>
      </c>
      <c r="P7482" t="s">
        <v>23</v>
      </c>
      <c r="Q7482" s="2">
        <v>0.02</v>
      </c>
      <c r="R7482">
        <v>45658.770833333336</v>
      </c>
      <c r="S7482" s="2">
        <v>0.02</v>
      </c>
      <c r="T7482">
        <v>45658.770833333336</v>
      </c>
      <c r="U7482">
        <v>937581</v>
      </c>
      <c r="V7482">
        <v>11</v>
      </c>
      <c r="W7482">
        <v>1015</v>
      </c>
    </row>
    <row r="7483" spans="1:23" x14ac:dyDescent="0.25">
      <c r="A7483">
        <v>11022209</v>
      </c>
      <c r="B7483" s="1" t="s">
        <v>26</v>
      </c>
      <c r="C7483" s="1" t="s">
        <v>26</v>
      </c>
      <c r="D7483">
        <v>0</v>
      </c>
      <c r="E7483">
        <v>1093.18</v>
      </c>
      <c r="F7483">
        <v>0</v>
      </c>
      <c r="G7483">
        <v>975.07</v>
      </c>
      <c r="H7483">
        <v>251.98</v>
      </c>
      <c r="I7483">
        <v>0</v>
      </c>
      <c r="J7483">
        <v>0</v>
      </c>
      <c r="K7483">
        <v>0</v>
      </c>
      <c r="L7483">
        <v>0</v>
      </c>
      <c r="M7483">
        <v>1</v>
      </c>
      <c r="N7483">
        <v>49.93</v>
      </c>
      <c r="O7483">
        <v>14400</v>
      </c>
      <c r="P7483" t="s">
        <v>23</v>
      </c>
      <c r="Q7483" s="2">
        <v>0</v>
      </c>
      <c r="R7483">
        <v>36526</v>
      </c>
      <c r="S7483" s="2">
        <v>0</v>
      </c>
      <c r="T7483">
        <v>36526</v>
      </c>
      <c r="U7483">
        <v>1075329</v>
      </c>
      <c r="V7483">
        <v>8</v>
      </c>
      <c r="W7483">
        <v>1741</v>
      </c>
    </row>
    <row r="7484" spans="1:23" x14ac:dyDescent="0.25">
      <c r="A7484">
        <v>11063294</v>
      </c>
      <c r="B7484" s="1" t="s">
        <v>26</v>
      </c>
      <c r="C7484" s="1" t="s">
        <v>26</v>
      </c>
      <c r="D7484">
        <v>0</v>
      </c>
      <c r="E7484">
        <v>321</v>
      </c>
      <c r="F7484">
        <v>0</v>
      </c>
      <c r="G7484">
        <v>310.35000000000002</v>
      </c>
      <c r="H7484">
        <v>254.35</v>
      </c>
      <c r="I7484">
        <v>0.17</v>
      </c>
      <c r="J7484">
        <v>0.18</v>
      </c>
      <c r="K7484">
        <v>4.2999999999999997E-2</v>
      </c>
      <c r="L7484">
        <v>4.3999999999999997E-2</v>
      </c>
      <c r="M7484">
        <v>0.98</v>
      </c>
      <c r="N7484">
        <v>49.93</v>
      </c>
      <c r="O7484">
        <v>14400</v>
      </c>
      <c r="P7484" t="s">
        <v>23</v>
      </c>
      <c r="Q7484" s="2">
        <v>6.4000000000000001E-2</v>
      </c>
      <c r="R7484">
        <v>45659.791666666664</v>
      </c>
      <c r="S7484" s="2">
        <v>5.6000000000000001E-2</v>
      </c>
      <c r="T7484">
        <v>45658.75</v>
      </c>
      <c r="U7484">
        <v>684576</v>
      </c>
      <c r="V7484">
        <v>8</v>
      </c>
      <c r="W7484">
        <v>214</v>
      </c>
    </row>
    <row r="7485" spans="1:23" x14ac:dyDescent="0.25">
      <c r="A7485">
        <v>11108798</v>
      </c>
      <c r="B7485" s="1" t="s">
        <v>26</v>
      </c>
      <c r="C7485" s="1" t="s">
        <v>26</v>
      </c>
      <c r="D7485">
        <v>0</v>
      </c>
      <c r="E7485">
        <v>0.06</v>
      </c>
      <c r="F7485">
        <v>0</v>
      </c>
      <c r="G7485">
        <v>0.05</v>
      </c>
      <c r="H7485">
        <v>248.22</v>
      </c>
      <c r="I7485">
        <v>0</v>
      </c>
      <c r="J7485">
        <v>0</v>
      </c>
      <c r="K7485">
        <v>0</v>
      </c>
      <c r="L7485">
        <v>0</v>
      </c>
      <c r="M7485">
        <v>1</v>
      </c>
      <c r="N7485">
        <v>49.93</v>
      </c>
      <c r="O7485">
        <v>14400</v>
      </c>
      <c r="P7485" t="s">
        <v>23</v>
      </c>
      <c r="Q7485" s="2">
        <v>0</v>
      </c>
      <c r="R7485">
        <v>36526</v>
      </c>
      <c r="S7485" s="2">
        <v>0</v>
      </c>
      <c r="T7485">
        <v>36526</v>
      </c>
      <c r="U7485">
        <v>73728</v>
      </c>
      <c r="V7485">
        <v>2</v>
      </c>
      <c r="W7485">
        <v>0</v>
      </c>
    </row>
    <row r="7486" spans="1:23" x14ac:dyDescent="0.25">
      <c r="A7486">
        <v>11062346</v>
      </c>
      <c r="B7486" s="1" t="s">
        <v>26</v>
      </c>
      <c r="C7486" s="1" t="s">
        <v>26</v>
      </c>
      <c r="D7486">
        <v>0</v>
      </c>
      <c r="E7486">
        <v>707.11</v>
      </c>
      <c r="F7486">
        <v>0</v>
      </c>
      <c r="G7486">
        <v>700.86</v>
      </c>
      <c r="H7486">
        <v>240.96</v>
      </c>
      <c r="I7486">
        <v>0.03</v>
      </c>
      <c r="J7486">
        <v>0.04</v>
      </c>
      <c r="K7486">
        <v>8.9999999999999993E-3</v>
      </c>
      <c r="L7486">
        <v>8.9999999999999993E-3</v>
      </c>
      <c r="M7486">
        <v>1</v>
      </c>
      <c r="N7486">
        <v>49.93</v>
      </c>
      <c r="O7486">
        <v>14400</v>
      </c>
      <c r="P7486" t="s">
        <v>23</v>
      </c>
      <c r="Q7486" s="2">
        <v>0.02</v>
      </c>
      <c r="R7486">
        <v>45663.6875</v>
      </c>
      <c r="S7486" s="2">
        <v>0.01</v>
      </c>
      <c r="T7486">
        <v>45658.020833333336</v>
      </c>
      <c r="U7486">
        <v>1049180</v>
      </c>
      <c r="V7486">
        <v>14</v>
      </c>
      <c r="W7486">
        <v>6086</v>
      </c>
    </row>
    <row r="7487" spans="1:23" x14ac:dyDescent="0.25">
      <c r="A7487">
        <v>11109881</v>
      </c>
      <c r="B7487" s="1" t="s">
        <v>26</v>
      </c>
      <c r="C7487" s="1" t="s">
        <v>26</v>
      </c>
      <c r="D7487">
        <v>0</v>
      </c>
      <c r="E7487">
        <v>81.11</v>
      </c>
      <c r="F7487">
        <v>0</v>
      </c>
      <c r="G7487">
        <v>70.86</v>
      </c>
      <c r="H7487">
        <v>245.25</v>
      </c>
      <c r="I7487">
        <v>0.03</v>
      </c>
      <c r="J7487">
        <v>0.04</v>
      </c>
      <c r="K7487">
        <v>8.9999999999999993E-3</v>
      </c>
      <c r="L7487">
        <v>8.9999999999999993E-3</v>
      </c>
      <c r="M7487">
        <v>1</v>
      </c>
      <c r="N7487">
        <v>49.93</v>
      </c>
      <c r="O7487">
        <v>14400</v>
      </c>
      <c r="P7487" t="s">
        <v>23</v>
      </c>
      <c r="Q7487" s="2">
        <v>0.41799999999999998</v>
      </c>
      <c r="R7487">
        <v>45659.5</v>
      </c>
      <c r="S7487" s="2">
        <v>0.36399999999999999</v>
      </c>
      <c r="T7487">
        <v>45659.5</v>
      </c>
      <c r="U7487">
        <v>101677</v>
      </c>
      <c r="V7487">
        <v>2</v>
      </c>
      <c r="W7487">
        <v>0</v>
      </c>
    </row>
    <row r="7488" spans="1:23" x14ac:dyDescent="0.25">
      <c r="A7488">
        <v>11070054</v>
      </c>
      <c r="B7488" s="1" t="s">
        <v>26</v>
      </c>
      <c r="C7488" s="1" t="s">
        <v>26</v>
      </c>
      <c r="D7488">
        <v>0</v>
      </c>
      <c r="E7488">
        <v>516.44000000000005</v>
      </c>
      <c r="F7488">
        <v>0</v>
      </c>
      <c r="G7488">
        <v>514.02</v>
      </c>
      <c r="H7488">
        <v>225.97</v>
      </c>
      <c r="I7488">
        <v>1.27</v>
      </c>
      <c r="J7488">
        <v>1.28</v>
      </c>
      <c r="K7488">
        <v>0.28599999999999998</v>
      </c>
      <c r="L7488">
        <v>0.28699999999999998</v>
      </c>
      <c r="M7488">
        <v>0.998</v>
      </c>
      <c r="N7488">
        <v>49.93</v>
      </c>
      <c r="O7488">
        <v>14400</v>
      </c>
      <c r="P7488" t="s">
        <v>23</v>
      </c>
      <c r="Q7488" s="2">
        <v>0.28999999999999998</v>
      </c>
      <c r="R7488">
        <v>45665.0625</v>
      </c>
      <c r="S7488" s="2">
        <v>0.28799999999999998</v>
      </c>
      <c r="T7488">
        <v>45665.041666666664</v>
      </c>
      <c r="U7488">
        <v>322632</v>
      </c>
      <c r="V7488">
        <v>4</v>
      </c>
      <c r="W7488">
        <v>1659</v>
      </c>
    </row>
    <row r="7489" spans="1:23" x14ac:dyDescent="0.25">
      <c r="A7489">
        <v>11083696</v>
      </c>
      <c r="B7489" s="1" t="s">
        <v>26</v>
      </c>
      <c r="C7489" s="1" t="s">
        <v>26</v>
      </c>
      <c r="D7489">
        <v>0</v>
      </c>
      <c r="E7489">
        <v>603.92999999999995</v>
      </c>
      <c r="F7489">
        <v>0</v>
      </c>
      <c r="G7489">
        <v>573.92999999999995</v>
      </c>
      <c r="H7489">
        <v>254.6</v>
      </c>
      <c r="I7489">
        <v>0.14000000000000001</v>
      </c>
      <c r="J7489">
        <v>0.14000000000000001</v>
      </c>
      <c r="K7489">
        <v>3.5000000000000003E-2</v>
      </c>
      <c r="L7489">
        <v>3.5999999999999997E-2</v>
      </c>
      <c r="M7489">
        <v>0.97199999999999998</v>
      </c>
      <c r="N7489">
        <v>49.93</v>
      </c>
      <c r="O7489">
        <v>14400</v>
      </c>
      <c r="P7489" t="s">
        <v>23</v>
      </c>
      <c r="Q7489" s="2">
        <v>0.12</v>
      </c>
      <c r="R7489">
        <v>45658.75</v>
      </c>
      <c r="S7489" s="2">
        <v>9.6000000000000002E-2</v>
      </c>
      <c r="T7489">
        <v>45658.75</v>
      </c>
      <c r="U7489">
        <v>949735</v>
      </c>
      <c r="V7489">
        <v>12</v>
      </c>
      <c r="W7489">
        <v>1366</v>
      </c>
    </row>
    <row r="7490" spans="1:23" x14ac:dyDescent="0.25">
      <c r="A7490">
        <v>11026297</v>
      </c>
      <c r="B7490" s="1" t="s">
        <v>26</v>
      </c>
      <c r="C7490" s="1" t="s">
        <v>26</v>
      </c>
      <c r="D7490">
        <v>0</v>
      </c>
      <c r="E7490">
        <v>1677.04</v>
      </c>
      <c r="F7490">
        <v>0</v>
      </c>
      <c r="G7490">
        <v>1647.88</v>
      </c>
      <c r="H7490">
        <v>248.37</v>
      </c>
      <c r="I7490">
        <v>0.06</v>
      </c>
      <c r="J7490">
        <v>0.06</v>
      </c>
      <c r="K7490">
        <v>1.4E-2</v>
      </c>
      <c r="L7490">
        <v>1.4999999999999999E-2</v>
      </c>
      <c r="M7490">
        <v>0.93100000000000005</v>
      </c>
      <c r="N7490">
        <v>49.95</v>
      </c>
      <c r="O7490">
        <v>14400</v>
      </c>
      <c r="P7490" t="s">
        <v>23</v>
      </c>
      <c r="Q7490" s="2">
        <v>3.4000000000000002E-2</v>
      </c>
      <c r="R7490">
        <v>45660.854166666664</v>
      </c>
      <c r="S7490" s="2">
        <v>3.4000000000000002E-2</v>
      </c>
      <c r="T7490">
        <v>45662.9375</v>
      </c>
      <c r="U7490">
        <v>1443163</v>
      </c>
      <c r="V7490">
        <v>10</v>
      </c>
      <c r="W7490">
        <v>14285</v>
      </c>
    </row>
    <row r="7491" spans="1:23" x14ac:dyDescent="0.25">
      <c r="A7491">
        <v>11092723</v>
      </c>
      <c r="B7491" s="1" t="s">
        <v>26</v>
      </c>
      <c r="C7491" s="1" t="s">
        <v>26</v>
      </c>
      <c r="D7491">
        <v>0</v>
      </c>
      <c r="E7491">
        <v>2842.83</v>
      </c>
      <c r="F7491">
        <v>0</v>
      </c>
      <c r="G7491">
        <v>2659.79</v>
      </c>
      <c r="H7491">
        <v>271.83999999999997</v>
      </c>
      <c r="I7491">
        <v>0.45</v>
      </c>
      <c r="J7491">
        <v>0.46</v>
      </c>
      <c r="K7491">
        <v>0.122</v>
      </c>
      <c r="L7491">
        <v>0.124</v>
      </c>
      <c r="M7491">
        <v>-0.98299999999999998</v>
      </c>
      <c r="N7491">
        <v>49.94</v>
      </c>
      <c r="O7491">
        <v>14400</v>
      </c>
      <c r="P7491" t="s">
        <v>23</v>
      </c>
      <c r="Q7491" s="2">
        <v>1.242</v>
      </c>
      <c r="R7491">
        <v>45662.416666666664</v>
      </c>
      <c r="S7491" s="2">
        <v>1.1180000000000001</v>
      </c>
      <c r="T7491">
        <v>45662.416666666664</v>
      </c>
      <c r="U7491">
        <v>920009</v>
      </c>
      <c r="V7491">
        <v>13</v>
      </c>
      <c r="W7491">
        <v>432</v>
      </c>
    </row>
    <row r="7492" spans="1:23" x14ac:dyDescent="0.25">
      <c r="A7492">
        <v>11015014</v>
      </c>
      <c r="B7492" s="1" t="s">
        <v>26</v>
      </c>
      <c r="C7492" s="1" t="s">
        <v>26</v>
      </c>
      <c r="D7492">
        <v>0</v>
      </c>
      <c r="E7492">
        <v>460.42</v>
      </c>
      <c r="F7492">
        <v>0</v>
      </c>
      <c r="G7492">
        <v>425.54</v>
      </c>
      <c r="H7492">
        <v>260.3</v>
      </c>
      <c r="I7492">
        <v>0.05</v>
      </c>
      <c r="J7492">
        <v>0.05</v>
      </c>
      <c r="K7492">
        <v>1.0999999999999999E-2</v>
      </c>
      <c r="L7492">
        <v>1.4E-2</v>
      </c>
      <c r="M7492">
        <v>0.80100000000000005</v>
      </c>
      <c r="N7492">
        <v>49.94</v>
      </c>
      <c r="O7492">
        <v>14400</v>
      </c>
      <c r="P7492" t="s">
        <v>23</v>
      </c>
      <c r="Q7492" s="2">
        <v>3.7999999999999999E-2</v>
      </c>
      <c r="R7492">
        <v>45651.4375</v>
      </c>
      <c r="S7492" s="2">
        <v>3.4000000000000002E-2</v>
      </c>
      <c r="T7492">
        <v>45651.4375</v>
      </c>
      <c r="U7492">
        <v>1573308</v>
      </c>
      <c r="V7492">
        <v>14</v>
      </c>
      <c r="W7492">
        <v>1348</v>
      </c>
    </row>
    <row r="7493" spans="1:23" x14ac:dyDescent="0.25">
      <c r="A7493">
        <v>11104702</v>
      </c>
      <c r="B7493" s="1" t="s">
        <v>26</v>
      </c>
      <c r="C7493" s="1" t="s">
        <v>26</v>
      </c>
      <c r="D7493">
        <v>0</v>
      </c>
      <c r="E7493">
        <v>1702.85</v>
      </c>
      <c r="F7493">
        <v>0</v>
      </c>
      <c r="G7493">
        <v>1589.66</v>
      </c>
      <c r="H7493">
        <v>254.5</v>
      </c>
      <c r="I7493">
        <v>0.04</v>
      </c>
      <c r="J7493">
        <v>0.04</v>
      </c>
      <c r="K7493">
        <v>7.0000000000000001E-3</v>
      </c>
      <c r="L7493">
        <v>1.0999999999999999E-2</v>
      </c>
      <c r="M7493">
        <v>-0.71799999999999997</v>
      </c>
      <c r="N7493">
        <v>49.94</v>
      </c>
      <c r="O7493">
        <v>14400</v>
      </c>
      <c r="P7493" t="s">
        <v>23</v>
      </c>
      <c r="Q7493" s="2">
        <v>1.982</v>
      </c>
      <c r="R7493">
        <v>45659.8125</v>
      </c>
      <c r="S7493" s="2">
        <v>1.98</v>
      </c>
      <c r="T7493">
        <v>45659.8125</v>
      </c>
      <c r="U7493">
        <v>470380</v>
      </c>
      <c r="V7493">
        <v>3</v>
      </c>
      <c r="W7493">
        <v>1</v>
      </c>
    </row>
    <row r="7494" spans="1:23" x14ac:dyDescent="0.25">
      <c r="A7494">
        <v>11065594</v>
      </c>
      <c r="B7494" s="1" t="s">
        <v>26</v>
      </c>
      <c r="C7494" s="1" t="s">
        <v>26</v>
      </c>
      <c r="D7494">
        <v>0</v>
      </c>
      <c r="E7494">
        <v>120.58</v>
      </c>
      <c r="F7494">
        <v>0</v>
      </c>
      <c r="G7494">
        <v>118.01</v>
      </c>
      <c r="H7494">
        <v>262.02999999999997</v>
      </c>
      <c r="I7494">
        <v>0.03</v>
      </c>
      <c r="J7494">
        <v>0.03</v>
      </c>
      <c r="K7494">
        <v>8.0000000000000002E-3</v>
      </c>
      <c r="L7494">
        <v>8.0000000000000002E-3</v>
      </c>
      <c r="M7494">
        <v>1</v>
      </c>
      <c r="N7494">
        <v>49.94</v>
      </c>
      <c r="O7494">
        <v>14400</v>
      </c>
      <c r="P7494" t="s">
        <v>23</v>
      </c>
      <c r="Q7494" s="2">
        <v>2.4E-2</v>
      </c>
      <c r="R7494">
        <v>45658.9375</v>
      </c>
      <c r="S7494" s="2">
        <v>1.7999999999999999E-2</v>
      </c>
      <c r="T7494">
        <v>45658.9375</v>
      </c>
      <c r="U7494">
        <v>331454</v>
      </c>
      <c r="V7494">
        <v>5</v>
      </c>
      <c r="W7494">
        <v>786</v>
      </c>
    </row>
    <row r="7495" spans="1:23" x14ac:dyDescent="0.25">
      <c r="A7495">
        <v>11043222</v>
      </c>
      <c r="B7495" s="1" t="s">
        <v>26</v>
      </c>
      <c r="C7495" s="1" t="s">
        <v>26</v>
      </c>
      <c r="D7495">
        <v>0</v>
      </c>
      <c r="E7495">
        <v>3469</v>
      </c>
      <c r="F7495">
        <v>0</v>
      </c>
      <c r="G7495">
        <v>3348.2</v>
      </c>
      <c r="H7495">
        <v>253.06</v>
      </c>
      <c r="I7495">
        <v>0.14000000000000001</v>
      </c>
      <c r="J7495">
        <v>0.16</v>
      </c>
      <c r="K7495">
        <v>3.6999999999999998E-2</v>
      </c>
      <c r="L7495">
        <v>3.6999999999999998E-2</v>
      </c>
      <c r="M7495">
        <v>0.97699999999999998</v>
      </c>
      <c r="N7495">
        <v>49.94</v>
      </c>
      <c r="O7495">
        <v>14400</v>
      </c>
      <c r="P7495" t="s">
        <v>23</v>
      </c>
      <c r="Q7495" s="2">
        <v>1.6020000000000001</v>
      </c>
      <c r="R7495">
        <v>45659.875</v>
      </c>
      <c r="S7495" s="2">
        <v>1.5980000000000001</v>
      </c>
      <c r="T7495">
        <v>45658.520833333336</v>
      </c>
      <c r="U7495">
        <v>1034632</v>
      </c>
      <c r="V7495">
        <v>10</v>
      </c>
      <c r="W7495">
        <v>1114</v>
      </c>
    </row>
    <row r="7496" spans="1:23" x14ac:dyDescent="0.25">
      <c r="A7496">
        <v>11072346</v>
      </c>
      <c r="B7496" s="1" t="s">
        <v>26</v>
      </c>
      <c r="C7496" s="1" t="s">
        <v>26</v>
      </c>
      <c r="D7496">
        <v>0</v>
      </c>
      <c r="E7496">
        <v>368.17</v>
      </c>
      <c r="F7496">
        <v>0</v>
      </c>
      <c r="G7496">
        <v>347.62</v>
      </c>
      <c r="H7496">
        <v>256.32</v>
      </c>
      <c r="I7496">
        <v>0.04</v>
      </c>
      <c r="J7496">
        <v>0.04</v>
      </c>
      <c r="K7496">
        <v>0.01</v>
      </c>
      <c r="L7496">
        <v>0.01</v>
      </c>
      <c r="M7496">
        <v>1</v>
      </c>
      <c r="N7496">
        <v>49.94</v>
      </c>
      <c r="O7496">
        <v>14400</v>
      </c>
      <c r="P7496" t="s">
        <v>23</v>
      </c>
      <c r="Q7496" s="2">
        <v>1.7999999999999999E-2</v>
      </c>
      <c r="R7496">
        <v>45664.75</v>
      </c>
      <c r="S7496" s="2">
        <v>1.4E-2</v>
      </c>
      <c r="T7496">
        <v>45660.75</v>
      </c>
      <c r="U7496">
        <v>1021915</v>
      </c>
      <c r="V7496">
        <v>11</v>
      </c>
      <c r="W7496">
        <v>1612</v>
      </c>
    </row>
    <row r="7497" spans="1:23" x14ac:dyDescent="0.25">
      <c r="A7497">
        <v>11006283</v>
      </c>
      <c r="B7497" s="1" t="s">
        <v>26</v>
      </c>
      <c r="C7497" s="1" t="s">
        <v>26</v>
      </c>
      <c r="D7497">
        <v>0</v>
      </c>
      <c r="E7497">
        <v>1286.9100000000001</v>
      </c>
      <c r="F7497">
        <v>0</v>
      </c>
      <c r="G7497">
        <v>1231.46</v>
      </c>
      <c r="H7497">
        <v>244.57</v>
      </c>
      <c r="I7497">
        <v>0.16</v>
      </c>
      <c r="J7497">
        <v>0.17</v>
      </c>
      <c r="K7497">
        <v>8.9999999999999993E-3</v>
      </c>
      <c r="L7497">
        <v>3.9E-2</v>
      </c>
      <c r="M7497">
        <v>-0.22900000000000001</v>
      </c>
      <c r="N7497">
        <v>49.93</v>
      </c>
      <c r="O7497">
        <v>14400</v>
      </c>
      <c r="P7497" t="s">
        <v>23</v>
      </c>
      <c r="Q7497" s="2">
        <v>0.28799999999999998</v>
      </c>
      <c r="R7497">
        <v>45662.541666666664</v>
      </c>
      <c r="S7497" s="2">
        <v>0.28199999999999997</v>
      </c>
      <c r="T7497">
        <v>45662.541666666664</v>
      </c>
      <c r="U7497">
        <v>1588390</v>
      </c>
      <c r="V7497">
        <v>15</v>
      </c>
      <c r="W7497">
        <v>7041</v>
      </c>
    </row>
    <row r="7498" spans="1:23" x14ac:dyDescent="0.25">
      <c r="A7498">
        <v>11022511</v>
      </c>
      <c r="B7498" s="1" t="s">
        <v>26</v>
      </c>
      <c r="C7498" s="1" t="s">
        <v>26</v>
      </c>
      <c r="D7498">
        <v>0</v>
      </c>
      <c r="E7498">
        <v>1481.42</v>
      </c>
      <c r="F7498">
        <v>0</v>
      </c>
      <c r="G7498">
        <v>1434.74</v>
      </c>
      <c r="H7498">
        <v>238.08</v>
      </c>
      <c r="I7498">
        <v>0.19</v>
      </c>
      <c r="J7498">
        <v>0.19</v>
      </c>
      <c r="K7498">
        <v>4.4999999999999998E-2</v>
      </c>
      <c r="L7498">
        <v>4.5999999999999999E-2</v>
      </c>
      <c r="M7498">
        <v>0.97699999999999998</v>
      </c>
      <c r="N7498">
        <v>49.92</v>
      </c>
      <c r="O7498">
        <v>14400</v>
      </c>
      <c r="P7498" t="s">
        <v>23</v>
      </c>
      <c r="Q7498" s="2">
        <v>0.106</v>
      </c>
      <c r="R7498">
        <v>45630.020833333336</v>
      </c>
      <c r="S7498" s="2">
        <v>0.106</v>
      </c>
      <c r="T7498">
        <v>45630.020833333336</v>
      </c>
      <c r="U7498">
        <v>1533156</v>
      </c>
      <c r="V7498">
        <v>10</v>
      </c>
      <c r="W7498">
        <v>2067</v>
      </c>
    </row>
    <row r="7499" spans="1:23" x14ac:dyDescent="0.25">
      <c r="A7499">
        <v>11110892</v>
      </c>
      <c r="B7499" s="1" t="s">
        <v>26</v>
      </c>
      <c r="C7499" s="1" t="s">
        <v>26</v>
      </c>
      <c r="D7499">
        <v>0</v>
      </c>
      <c r="E7499">
        <v>31.5</v>
      </c>
      <c r="F7499">
        <v>0</v>
      </c>
      <c r="G7499">
        <v>28.5</v>
      </c>
      <c r="H7499">
        <v>280.12</v>
      </c>
      <c r="I7499">
        <v>0.03</v>
      </c>
      <c r="J7499">
        <v>0.03</v>
      </c>
      <c r="K7499">
        <v>8.0000000000000002E-3</v>
      </c>
      <c r="L7499">
        <v>8.9999999999999993E-3</v>
      </c>
      <c r="M7499">
        <v>1</v>
      </c>
      <c r="N7499">
        <v>49.92</v>
      </c>
      <c r="O7499">
        <v>14400</v>
      </c>
      <c r="P7499" t="s">
        <v>23</v>
      </c>
      <c r="Q7499" s="2">
        <v>6.2E-2</v>
      </c>
      <c r="R7499">
        <v>45660.895833333336</v>
      </c>
      <c r="S7499" s="2">
        <v>5.8000000000000003E-2</v>
      </c>
      <c r="T7499">
        <v>45660.895833333336</v>
      </c>
      <c r="U7499">
        <v>102168</v>
      </c>
      <c r="V7499">
        <v>2</v>
      </c>
      <c r="W7499">
        <v>0</v>
      </c>
    </row>
    <row r="7500" spans="1:23" x14ac:dyDescent="0.25">
      <c r="A7500">
        <v>11084289</v>
      </c>
      <c r="B7500" s="1" t="s">
        <v>26</v>
      </c>
      <c r="C7500" s="1" t="s">
        <v>26</v>
      </c>
      <c r="D7500">
        <v>0</v>
      </c>
      <c r="E7500">
        <v>1019.97</v>
      </c>
      <c r="F7500">
        <v>0</v>
      </c>
      <c r="G7500">
        <v>974.95</v>
      </c>
      <c r="H7500">
        <v>249.44</v>
      </c>
      <c r="I7500">
        <v>0.09</v>
      </c>
      <c r="J7500">
        <v>0.09</v>
      </c>
      <c r="K7500">
        <v>-2.1999999999999999E-2</v>
      </c>
      <c r="L7500">
        <v>2.3E-2</v>
      </c>
      <c r="M7500">
        <v>-0.96799999999999997</v>
      </c>
      <c r="N7500">
        <v>49.93</v>
      </c>
      <c r="O7500">
        <v>14400</v>
      </c>
      <c r="P7500" t="s">
        <v>23</v>
      </c>
      <c r="Q7500" s="2">
        <v>3.7999999999999999E-2</v>
      </c>
      <c r="R7500">
        <v>45663.75</v>
      </c>
      <c r="S7500" s="2">
        <v>3.4000000000000002E-2</v>
      </c>
      <c r="T7500">
        <v>45663.75</v>
      </c>
      <c r="U7500">
        <v>854537</v>
      </c>
      <c r="V7500">
        <v>15</v>
      </c>
      <c r="W7500">
        <v>2099</v>
      </c>
    </row>
    <row r="7501" spans="1:23" x14ac:dyDescent="0.25">
      <c r="A7501">
        <v>11108680</v>
      </c>
      <c r="B7501" s="1" t="s">
        <v>26</v>
      </c>
      <c r="C7501" s="1" t="s">
        <v>26</v>
      </c>
      <c r="D7501">
        <v>0</v>
      </c>
      <c r="E7501">
        <v>92.42</v>
      </c>
      <c r="F7501">
        <v>0</v>
      </c>
      <c r="G7501">
        <v>92.22</v>
      </c>
      <c r="H7501">
        <v>200.03</v>
      </c>
      <c r="I7501">
        <v>0.49</v>
      </c>
      <c r="J7501">
        <v>0.5</v>
      </c>
      <c r="K7501">
        <v>9.8000000000000004E-2</v>
      </c>
      <c r="L7501">
        <v>9.8000000000000004E-2</v>
      </c>
      <c r="M7501">
        <v>0.998</v>
      </c>
      <c r="N7501">
        <v>49.93</v>
      </c>
      <c r="O7501">
        <v>14400</v>
      </c>
      <c r="P7501" t="s">
        <v>23</v>
      </c>
      <c r="Q7501" s="2">
        <v>0.114</v>
      </c>
      <c r="R7501">
        <v>45662.041666666664</v>
      </c>
      <c r="S7501" s="2">
        <v>0.112</v>
      </c>
      <c r="T7501">
        <v>45662.041666666664</v>
      </c>
      <c r="U7501">
        <v>89416</v>
      </c>
      <c r="V7501">
        <v>2</v>
      </c>
      <c r="W7501">
        <v>562</v>
      </c>
    </row>
    <row r="7502" spans="1:23" x14ac:dyDescent="0.25">
      <c r="A7502">
        <v>11011147</v>
      </c>
      <c r="B7502" s="1" t="s">
        <v>26</v>
      </c>
      <c r="C7502" s="1" t="s">
        <v>26</v>
      </c>
      <c r="D7502">
        <v>0</v>
      </c>
      <c r="E7502">
        <v>1656.39</v>
      </c>
      <c r="F7502">
        <v>0</v>
      </c>
      <c r="G7502">
        <v>1617.67</v>
      </c>
      <c r="H7502">
        <v>251.41</v>
      </c>
      <c r="I7502">
        <v>0.21</v>
      </c>
      <c r="J7502">
        <v>0.21</v>
      </c>
      <c r="K7502">
        <v>5.1999999999999998E-2</v>
      </c>
      <c r="L7502">
        <v>5.2999999999999999E-2</v>
      </c>
      <c r="M7502">
        <v>0.97099999999999997</v>
      </c>
      <c r="N7502">
        <v>49.93</v>
      </c>
      <c r="O7502">
        <v>14400</v>
      </c>
      <c r="P7502" t="s">
        <v>23</v>
      </c>
      <c r="Q7502" s="2">
        <v>0.44</v>
      </c>
      <c r="R7502">
        <v>45661.3125</v>
      </c>
      <c r="S7502" s="2">
        <v>0.44</v>
      </c>
      <c r="T7502">
        <v>45661.3125</v>
      </c>
      <c r="U7502">
        <v>1332308</v>
      </c>
      <c r="V7502">
        <v>11</v>
      </c>
      <c r="W7502">
        <v>1525</v>
      </c>
    </row>
    <row r="7503" spans="1:23" x14ac:dyDescent="0.25">
      <c r="A7503">
        <v>11075489</v>
      </c>
      <c r="B7503" s="1" t="s">
        <v>26</v>
      </c>
      <c r="C7503" s="1" t="s">
        <v>26</v>
      </c>
      <c r="D7503">
        <v>0</v>
      </c>
      <c r="E7503">
        <v>466.88</v>
      </c>
      <c r="F7503">
        <v>0</v>
      </c>
      <c r="G7503">
        <v>435.41</v>
      </c>
      <c r="H7503">
        <v>257.31</v>
      </c>
      <c r="I7503">
        <v>0.04</v>
      </c>
      <c r="J7503">
        <v>0.04</v>
      </c>
      <c r="K7503">
        <v>8.9999999999999993E-3</v>
      </c>
      <c r="L7503">
        <v>1.0999999999999999E-2</v>
      </c>
      <c r="M7503">
        <v>0.82899999999999996</v>
      </c>
      <c r="N7503">
        <v>49.93</v>
      </c>
      <c r="O7503">
        <v>14400</v>
      </c>
      <c r="P7503" t="s">
        <v>23</v>
      </c>
      <c r="Q7503" s="2">
        <v>0.13</v>
      </c>
      <c r="R7503">
        <v>45660.916666666664</v>
      </c>
      <c r="S7503" s="2">
        <v>9.8000000000000004E-2</v>
      </c>
      <c r="T7503">
        <v>45659.75</v>
      </c>
      <c r="U7503">
        <v>1153669</v>
      </c>
      <c r="V7503">
        <v>13</v>
      </c>
      <c r="W7503">
        <v>1696</v>
      </c>
    </row>
    <row r="7504" spans="1:23" x14ac:dyDescent="0.25">
      <c r="A7504">
        <v>11057446</v>
      </c>
      <c r="B7504" s="1" t="s">
        <v>26</v>
      </c>
      <c r="C7504" s="1" t="s">
        <v>26</v>
      </c>
      <c r="D7504">
        <v>0</v>
      </c>
      <c r="E7504">
        <v>398.47</v>
      </c>
      <c r="F7504">
        <v>0</v>
      </c>
      <c r="G7504">
        <v>352.63</v>
      </c>
      <c r="H7504">
        <v>255.92</v>
      </c>
      <c r="I7504">
        <v>7.0000000000000007E-2</v>
      </c>
      <c r="J7504">
        <v>7.0000000000000007E-2</v>
      </c>
      <c r="K7504">
        <v>1.9E-2</v>
      </c>
      <c r="L7504">
        <v>1.9E-2</v>
      </c>
      <c r="M7504">
        <v>0.98099999999999998</v>
      </c>
      <c r="N7504">
        <v>49.93</v>
      </c>
      <c r="O7504">
        <v>14400</v>
      </c>
      <c r="P7504" t="s">
        <v>23</v>
      </c>
      <c r="Q7504" s="2">
        <v>5.3999999999999999E-2</v>
      </c>
      <c r="R7504">
        <v>45660.708333333336</v>
      </c>
      <c r="S7504" s="2">
        <v>4.3999999999999997E-2</v>
      </c>
      <c r="T7504">
        <v>45663.875</v>
      </c>
      <c r="U7504">
        <v>975720</v>
      </c>
      <c r="V7504">
        <v>15</v>
      </c>
      <c r="W7504">
        <v>2601</v>
      </c>
    </row>
    <row r="7505" spans="1:23" x14ac:dyDescent="0.25">
      <c r="A7505">
        <v>11108239</v>
      </c>
      <c r="B7505" s="1" t="s">
        <v>26</v>
      </c>
      <c r="C7505" s="1" t="s">
        <v>26</v>
      </c>
      <c r="D7505">
        <v>0</v>
      </c>
      <c r="E7505">
        <v>29.53</v>
      </c>
      <c r="F7505">
        <v>0</v>
      </c>
      <c r="G7505">
        <v>23.63</v>
      </c>
      <c r="H7505">
        <v>217.93</v>
      </c>
      <c r="I7505">
        <v>0</v>
      </c>
      <c r="J7505">
        <v>0</v>
      </c>
      <c r="K7505">
        <v>0</v>
      </c>
      <c r="L7505">
        <v>0</v>
      </c>
      <c r="M7505">
        <v>1</v>
      </c>
      <c r="N7505">
        <v>49.93</v>
      </c>
      <c r="O7505">
        <v>14400</v>
      </c>
      <c r="P7505" t="s">
        <v>23</v>
      </c>
      <c r="Q7505" s="2">
        <v>0</v>
      </c>
      <c r="R7505">
        <v>36526</v>
      </c>
      <c r="S7505" s="2">
        <v>0</v>
      </c>
      <c r="T7505">
        <v>36526</v>
      </c>
      <c r="U7505">
        <v>110313</v>
      </c>
      <c r="V7505">
        <v>2</v>
      </c>
      <c r="W7505">
        <v>313</v>
      </c>
    </row>
    <row r="7506" spans="1:23" x14ac:dyDescent="0.25">
      <c r="A7506">
        <v>11110517</v>
      </c>
      <c r="B7506" s="1" t="s">
        <v>26</v>
      </c>
      <c r="C7506" s="1" t="s">
        <v>26</v>
      </c>
      <c r="D7506">
        <v>0</v>
      </c>
      <c r="E7506">
        <v>44.36</v>
      </c>
      <c r="F7506">
        <v>0</v>
      </c>
      <c r="G7506">
        <v>43.41</v>
      </c>
      <c r="H7506">
        <v>203.98</v>
      </c>
      <c r="I7506">
        <v>0.06</v>
      </c>
      <c r="J7506">
        <v>0.06</v>
      </c>
      <c r="K7506">
        <v>1.2E-2</v>
      </c>
      <c r="L7506">
        <v>1.2E-2</v>
      </c>
      <c r="M7506">
        <v>0.97499999999999998</v>
      </c>
      <c r="N7506">
        <v>49.93</v>
      </c>
      <c r="O7506">
        <v>14400</v>
      </c>
      <c r="P7506" t="s">
        <v>23</v>
      </c>
      <c r="Q7506" s="2">
        <v>0.75800000000000001</v>
      </c>
      <c r="R7506">
        <v>45663.291666666664</v>
      </c>
      <c r="S7506" s="2">
        <v>0.75800000000000001</v>
      </c>
      <c r="T7506">
        <v>45663.291666666664</v>
      </c>
      <c r="U7506">
        <v>68036</v>
      </c>
      <c r="V7506">
        <v>2</v>
      </c>
      <c r="W7506">
        <v>283</v>
      </c>
    </row>
    <row r="7507" spans="1:23" x14ac:dyDescent="0.25">
      <c r="A7507">
        <v>11082817</v>
      </c>
      <c r="B7507" s="1" t="s">
        <v>26</v>
      </c>
      <c r="C7507" s="1" t="s">
        <v>26</v>
      </c>
      <c r="D7507">
        <v>0</v>
      </c>
      <c r="E7507">
        <v>696.71</v>
      </c>
      <c r="F7507">
        <v>0</v>
      </c>
      <c r="G7507">
        <v>683.72</v>
      </c>
      <c r="H7507">
        <v>240.51</v>
      </c>
      <c r="I7507">
        <v>0.06</v>
      </c>
      <c r="J7507">
        <v>0.09</v>
      </c>
      <c r="K7507">
        <v>2.1999999999999999E-2</v>
      </c>
      <c r="L7507">
        <v>2.1999999999999999E-2</v>
      </c>
      <c r="M7507">
        <v>0.97699999999999998</v>
      </c>
      <c r="N7507">
        <v>49.93</v>
      </c>
      <c r="O7507">
        <v>14400</v>
      </c>
      <c r="P7507" t="s">
        <v>23</v>
      </c>
      <c r="Q7507" s="2">
        <v>0.45</v>
      </c>
      <c r="R7507">
        <v>45659.479166666664</v>
      </c>
      <c r="S7507" s="2">
        <v>0.436</v>
      </c>
      <c r="T7507">
        <v>45659.479166666664</v>
      </c>
      <c r="U7507">
        <v>927295</v>
      </c>
      <c r="V7507">
        <v>14</v>
      </c>
      <c r="W7507">
        <v>2858</v>
      </c>
    </row>
    <row r="7508" spans="1:23" x14ac:dyDescent="0.25">
      <c r="A7508">
        <v>11044196</v>
      </c>
      <c r="B7508" s="1" t="s">
        <v>26</v>
      </c>
      <c r="C7508" s="1" t="s">
        <v>26</v>
      </c>
      <c r="D7508">
        <v>0</v>
      </c>
      <c r="E7508">
        <v>414.26</v>
      </c>
      <c r="F7508">
        <v>0</v>
      </c>
      <c r="G7508">
        <v>402.87</v>
      </c>
      <c r="H7508">
        <v>249.72</v>
      </c>
      <c r="I7508">
        <v>0</v>
      </c>
      <c r="J7508">
        <v>0</v>
      </c>
      <c r="K7508">
        <v>0</v>
      </c>
      <c r="L7508">
        <v>0</v>
      </c>
      <c r="M7508">
        <v>1</v>
      </c>
      <c r="N7508">
        <v>49.93</v>
      </c>
      <c r="O7508">
        <v>14400</v>
      </c>
      <c r="P7508" t="s">
        <v>24</v>
      </c>
      <c r="Q7508" s="2">
        <v>0</v>
      </c>
      <c r="R7508">
        <v>36526</v>
      </c>
      <c r="S7508" s="2">
        <v>0</v>
      </c>
      <c r="T7508">
        <v>36526</v>
      </c>
      <c r="U7508">
        <v>910244</v>
      </c>
      <c r="V7508">
        <v>12</v>
      </c>
      <c r="W7508">
        <v>847</v>
      </c>
    </row>
    <row r="7509" spans="1:23" x14ac:dyDescent="0.25">
      <c r="A7509">
        <v>11109662</v>
      </c>
      <c r="B7509" s="1" t="s">
        <v>26</v>
      </c>
      <c r="C7509" s="1" t="s">
        <v>26</v>
      </c>
      <c r="D7509">
        <v>0</v>
      </c>
      <c r="E7509">
        <v>36.590000000000003</v>
      </c>
      <c r="F7509">
        <v>0</v>
      </c>
      <c r="G7509">
        <v>34.35</v>
      </c>
      <c r="H7509">
        <v>213.07</v>
      </c>
      <c r="I7509">
        <v>0.14000000000000001</v>
      </c>
      <c r="J7509">
        <v>0.14000000000000001</v>
      </c>
      <c r="K7509">
        <v>2.9000000000000001E-2</v>
      </c>
      <c r="L7509">
        <v>0.03</v>
      </c>
      <c r="M7509">
        <v>0.98199999999999998</v>
      </c>
      <c r="N7509">
        <v>49.93</v>
      </c>
      <c r="O7509">
        <v>14400</v>
      </c>
      <c r="P7509" t="s">
        <v>23</v>
      </c>
      <c r="Q7509" s="2">
        <v>0.05</v>
      </c>
      <c r="R7509">
        <v>45663.833333333336</v>
      </c>
      <c r="S7509" s="2">
        <v>4.2000000000000003E-2</v>
      </c>
      <c r="T7509">
        <v>45660.104166666664</v>
      </c>
      <c r="U7509">
        <v>90233</v>
      </c>
      <c r="V7509">
        <v>2</v>
      </c>
      <c r="W7509">
        <v>272</v>
      </c>
    </row>
    <row r="7510" spans="1:23" x14ac:dyDescent="0.25">
      <c r="A7510">
        <v>11110732</v>
      </c>
      <c r="B7510" s="1" t="s">
        <v>26</v>
      </c>
      <c r="C7510" s="1" t="s">
        <v>26</v>
      </c>
      <c r="D7510">
        <v>0</v>
      </c>
      <c r="E7510">
        <v>62.81</v>
      </c>
      <c r="F7510">
        <v>0</v>
      </c>
      <c r="G7510">
        <v>61.61</v>
      </c>
      <c r="H7510">
        <v>201.65</v>
      </c>
      <c r="I7510">
        <v>0.28000000000000003</v>
      </c>
      <c r="J7510">
        <v>0.28999999999999998</v>
      </c>
      <c r="K7510">
        <v>5.7000000000000002E-2</v>
      </c>
      <c r="L7510">
        <v>5.8000000000000003E-2</v>
      </c>
      <c r="M7510">
        <v>0.98799999999999999</v>
      </c>
      <c r="N7510">
        <v>49.93</v>
      </c>
      <c r="O7510">
        <v>14400</v>
      </c>
      <c r="P7510" t="s">
        <v>23</v>
      </c>
      <c r="Q7510" s="2">
        <v>0.42399999999999999</v>
      </c>
      <c r="R7510">
        <v>45663.416666666664</v>
      </c>
      <c r="S7510" s="2">
        <v>0.42399999999999999</v>
      </c>
      <c r="T7510">
        <v>45663.416666666664</v>
      </c>
      <c r="U7510">
        <v>59734</v>
      </c>
      <c r="V7510">
        <v>2</v>
      </c>
      <c r="W7510">
        <v>330</v>
      </c>
    </row>
    <row r="7511" spans="1:23" x14ac:dyDescent="0.25">
      <c r="A7511">
        <v>11048705</v>
      </c>
      <c r="B7511" s="1" t="s">
        <v>26</v>
      </c>
      <c r="C7511" s="1" t="s">
        <v>26</v>
      </c>
      <c r="D7511">
        <v>0</v>
      </c>
      <c r="E7511">
        <v>416.74</v>
      </c>
      <c r="F7511">
        <v>0</v>
      </c>
      <c r="G7511">
        <v>398.52</v>
      </c>
      <c r="H7511">
        <v>259.5</v>
      </c>
      <c r="I7511">
        <v>7.0000000000000007E-2</v>
      </c>
      <c r="J7511">
        <v>7.0000000000000007E-2</v>
      </c>
      <c r="K7511">
        <v>1.9E-2</v>
      </c>
      <c r="L7511">
        <v>0.02</v>
      </c>
      <c r="M7511">
        <v>0.95899999999999996</v>
      </c>
      <c r="N7511">
        <v>49.93</v>
      </c>
      <c r="O7511">
        <v>14400</v>
      </c>
      <c r="P7511" t="s">
        <v>23</v>
      </c>
      <c r="Q7511" s="2">
        <v>0.89200000000000002</v>
      </c>
      <c r="R7511">
        <v>45664.958333333336</v>
      </c>
      <c r="S7511" s="2">
        <v>0.89200000000000002</v>
      </c>
      <c r="T7511">
        <v>45664.958333333336</v>
      </c>
      <c r="U7511">
        <v>1146914</v>
      </c>
      <c r="V7511">
        <v>13</v>
      </c>
      <c r="W7511">
        <v>479</v>
      </c>
    </row>
    <row r="7512" spans="1:23" x14ac:dyDescent="0.25">
      <c r="A7512">
        <v>11061741</v>
      </c>
      <c r="B7512" s="1" t="s">
        <v>26</v>
      </c>
      <c r="C7512" s="1" t="s">
        <v>26</v>
      </c>
      <c r="D7512">
        <v>0</v>
      </c>
      <c r="E7512">
        <v>878.69</v>
      </c>
      <c r="F7512">
        <v>0</v>
      </c>
      <c r="G7512">
        <v>837.16</v>
      </c>
      <c r="H7512">
        <v>241.1</v>
      </c>
      <c r="I7512">
        <v>0.1</v>
      </c>
      <c r="J7512">
        <v>0.12</v>
      </c>
      <c r="K7512">
        <v>2.1999999999999999E-2</v>
      </c>
      <c r="L7512">
        <v>2.5999999999999999E-2</v>
      </c>
      <c r="M7512">
        <v>-0.85699999999999998</v>
      </c>
      <c r="N7512">
        <v>49.93</v>
      </c>
      <c r="O7512">
        <v>14400</v>
      </c>
      <c r="P7512" t="s">
        <v>23</v>
      </c>
      <c r="Q7512" s="2">
        <v>0.05</v>
      </c>
      <c r="R7512">
        <v>45664.8125</v>
      </c>
      <c r="S7512" s="2">
        <v>4.5999999999999999E-2</v>
      </c>
      <c r="T7512">
        <v>45664.8125</v>
      </c>
      <c r="U7512">
        <v>1050336</v>
      </c>
      <c r="V7512">
        <v>13</v>
      </c>
      <c r="W7512">
        <v>4200</v>
      </c>
    </row>
    <row r="7513" spans="1:23" x14ac:dyDescent="0.25">
      <c r="A7513">
        <v>11018967</v>
      </c>
      <c r="B7513" s="1" t="s">
        <v>26</v>
      </c>
      <c r="C7513" s="1" t="s">
        <v>26</v>
      </c>
      <c r="D7513">
        <v>0</v>
      </c>
      <c r="E7513">
        <v>0.56999999999999995</v>
      </c>
      <c r="F7513">
        <v>0</v>
      </c>
      <c r="G7513">
        <v>0.18</v>
      </c>
      <c r="H7513">
        <v>244.57</v>
      </c>
      <c r="I7513">
        <v>0</v>
      </c>
      <c r="J7513">
        <v>0</v>
      </c>
      <c r="K7513">
        <v>0</v>
      </c>
      <c r="L7513">
        <v>0</v>
      </c>
      <c r="M7513">
        <v>1</v>
      </c>
      <c r="N7513">
        <v>49.95</v>
      </c>
      <c r="O7513">
        <v>14400</v>
      </c>
      <c r="P7513" t="s">
        <v>23</v>
      </c>
      <c r="Q7513" s="2">
        <v>0</v>
      </c>
      <c r="R7513">
        <v>36526</v>
      </c>
      <c r="S7513" s="2">
        <v>0</v>
      </c>
      <c r="T7513">
        <v>36526</v>
      </c>
      <c r="U7513">
        <v>1508269</v>
      </c>
      <c r="V7513">
        <v>12</v>
      </c>
      <c r="W7513">
        <v>12225</v>
      </c>
    </row>
    <row r="7514" spans="1:23" x14ac:dyDescent="0.25">
      <c r="A7514">
        <v>11103711</v>
      </c>
      <c r="B7514" s="1" t="s">
        <v>26</v>
      </c>
      <c r="C7514" s="1" t="s">
        <v>26</v>
      </c>
      <c r="D7514">
        <v>0</v>
      </c>
      <c r="E7514">
        <v>218.91</v>
      </c>
      <c r="F7514">
        <v>0</v>
      </c>
      <c r="G7514">
        <v>209.08</v>
      </c>
      <c r="H7514">
        <v>257.02999999999997</v>
      </c>
      <c r="I7514">
        <v>0.03</v>
      </c>
      <c r="J7514">
        <v>0.03</v>
      </c>
      <c r="K7514">
        <v>8.0000000000000002E-3</v>
      </c>
      <c r="L7514">
        <v>8.9999999999999993E-3</v>
      </c>
      <c r="M7514">
        <v>1</v>
      </c>
      <c r="N7514">
        <v>49.94</v>
      </c>
      <c r="O7514">
        <v>14400</v>
      </c>
      <c r="P7514" t="s">
        <v>23</v>
      </c>
      <c r="Q7514" s="2">
        <v>1.502</v>
      </c>
      <c r="R7514">
        <v>45660.333333333336</v>
      </c>
      <c r="S7514" s="2">
        <v>1.502</v>
      </c>
      <c r="T7514">
        <v>45660.333333333336</v>
      </c>
      <c r="U7514">
        <v>469991</v>
      </c>
      <c r="V7514">
        <v>3</v>
      </c>
      <c r="W7514">
        <v>1</v>
      </c>
    </row>
    <row r="7515" spans="1:23" x14ac:dyDescent="0.25">
      <c r="A7515">
        <v>11158854</v>
      </c>
      <c r="B7515" s="1" t="s">
        <v>26</v>
      </c>
      <c r="C7515" s="1" t="s">
        <v>26</v>
      </c>
      <c r="D7515">
        <v>0</v>
      </c>
      <c r="E7515">
        <v>40.49</v>
      </c>
      <c r="F7515">
        <v>0</v>
      </c>
      <c r="G7515">
        <v>38.94</v>
      </c>
      <c r="H7515">
        <v>249.39</v>
      </c>
      <c r="I7515">
        <v>0.03</v>
      </c>
      <c r="J7515">
        <v>0.03</v>
      </c>
      <c r="K7515">
        <v>7.0000000000000001E-3</v>
      </c>
      <c r="L7515">
        <v>8.0000000000000002E-3</v>
      </c>
      <c r="M7515">
        <v>1</v>
      </c>
      <c r="N7515">
        <v>49.93</v>
      </c>
      <c r="O7515">
        <v>14400</v>
      </c>
      <c r="P7515" t="s">
        <v>23</v>
      </c>
      <c r="Q7515" s="2">
        <v>1.2E-2</v>
      </c>
      <c r="R7515">
        <v>45658.729166666664</v>
      </c>
      <c r="S7515" s="2">
        <v>1.2E-2</v>
      </c>
      <c r="T7515">
        <v>45658.729166666664</v>
      </c>
      <c r="U7515">
        <v>409614</v>
      </c>
      <c r="V7515">
        <v>3</v>
      </c>
      <c r="W7515">
        <v>270</v>
      </c>
    </row>
    <row r="7516" spans="1:23" x14ac:dyDescent="0.25">
      <c r="A7516">
        <v>11040201</v>
      </c>
      <c r="B7516" s="1" t="s">
        <v>26</v>
      </c>
      <c r="C7516" s="1" t="s">
        <v>26</v>
      </c>
      <c r="D7516">
        <v>0</v>
      </c>
      <c r="E7516">
        <v>3.48</v>
      </c>
      <c r="F7516">
        <v>0</v>
      </c>
      <c r="G7516">
        <v>14.98</v>
      </c>
      <c r="H7516">
        <v>261.72000000000003</v>
      </c>
      <c r="I7516">
        <v>0.04</v>
      </c>
      <c r="J7516">
        <v>0.05</v>
      </c>
      <c r="K7516">
        <v>0</v>
      </c>
      <c r="L7516">
        <v>1.4E-2</v>
      </c>
      <c r="M7516">
        <v>0</v>
      </c>
      <c r="N7516">
        <v>49.93</v>
      </c>
      <c r="O7516">
        <v>14400</v>
      </c>
      <c r="P7516" t="s">
        <v>23</v>
      </c>
      <c r="Q7516" s="2">
        <v>4.0000000000000001E-3</v>
      </c>
      <c r="R7516">
        <v>45658.0625</v>
      </c>
      <c r="S7516" s="2">
        <v>4.0000000000000001E-3</v>
      </c>
      <c r="T7516">
        <v>45658.0625</v>
      </c>
      <c r="U7516">
        <v>813805</v>
      </c>
      <c r="V7516">
        <v>7</v>
      </c>
      <c r="W7516">
        <v>1094</v>
      </c>
    </row>
    <row r="7517" spans="1:23" x14ac:dyDescent="0.25">
      <c r="A7517">
        <v>11160677</v>
      </c>
      <c r="B7517" s="1" t="s">
        <v>26</v>
      </c>
      <c r="C7517" s="1" t="s">
        <v>26</v>
      </c>
      <c r="D7517">
        <v>0</v>
      </c>
      <c r="E7517">
        <v>28.96</v>
      </c>
      <c r="F7517">
        <v>0</v>
      </c>
      <c r="G7517">
        <v>27.86</v>
      </c>
      <c r="H7517">
        <v>254.76</v>
      </c>
      <c r="I7517">
        <v>0</v>
      </c>
      <c r="J7517">
        <v>0</v>
      </c>
      <c r="K7517">
        <v>0</v>
      </c>
      <c r="L7517">
        <v>0</v>
      </c>
      <c r="M7517">
        <v>1.4E-2</v>
      </c>
      <c r="N7517">
        <v>49.94</v>
      </c>
      <c r="O7517">
        <v>14400</v>
      </c>
      <c r="P7517" t="s">
        <v>23</v>
      </c>
      <c r="Q7517" s="2">
        <v>2E-3</v>
      </c>
      <c r="R7517">
        <v>45658.104166666664</v>
      </c>
      <c r="S7517" s="2">
        <v>0</v>
      </c>
      <c r="T7517">
        <v>36526</v>
      </c>
      <c r="U7517">
        <v>451291</v>
      </c>
      <c r="V7517">
        <v>3</v>
      </c>
      <c r="W7517">
        <v>160</v>
      </c>
    </row>
    <row r="7518" spans="1:23" x14ac:dyDescent="0.25">
      <c r="A7518">
        <v>11109118</v>
      </c>
      <c r="B7518" s="1" t="s">
        <v>26</v>
      </c>
      <c r="C7518" s="1" t="s">
        <v>26</v>
      </c>
      <c r="D7518">
        <v>0</v>
      </c>
      <c r="E7518">
        <v>38.799999999999997</v>
      </c>
      <c r="F7518">
        <v>0</v>
      </c>
      <c r="G7518">
        <v>37.229999999999997</v>
      </c>
      <c r="H7518">
        <v>239.96</v>
      </c>
      <c r="I7518">
        <v>7.0000000000000007E-2</v>
      </c>
      <c r="J7518">
        <v>0.08</v>
      </c>
      <c r="K7518">
        <v>1.7999999999999999E-2</v>
      </c>
      <c r="L7518">
        <v>1.9E-2</v>
      </c>
      <c r="M7518">
        <v>0.98599999999999999</v>
      </c>
      <c r="N7518">
        <v>49.95</v>
      </c>
      <c r="O7518">
        <v>14400</v>
      </c>
      <c r="P7518" t="s">
        <v>23</v>
      </c>
      <c r="Q7518" s="2">
        <v>0.21199999999999999</v>
      </c>
      <c r="R7518">
        <v>45660.791666666664</v>
      </c>
      <c r="S7518" s="2">
        <v>0.21</v>
      </c>
      <c r="T7518">
        <v>45660.791666666664</v>
      </c>
      <c r="U7518">
        <v>115287</v>
      </c>
      <c r="V7518">
        <v>2</v>
      </c>
      <c r="W7518">
        <v>9</v>
      </c>
    </row>
    <row r="7519" spans="1:23" x14ac:dyDescent="0.25">
      <c r="A7519">
        <v>11049515</v>
      </c>
      <c r="B7519" s="1" t="s">
        <v>26</v>
      </c>
      <c r="C7519" s="1" t="s">
        <v>26</v>
      </c>
      <c r="D7519">
        <v>0</v>
      </c>
      <c r="E7519">
        <v>387.16</v>
      </c>
      <c r="F7519">
        <v>0</v>
      </c>
      <c r="G7519">
        <v>352.08</v>
      </c>
      <c r="H7519">
        <v>257.77</v>
      </c>
      <c r="I7519">
        <v>7.0000000000000007E-2</v>
      </c>
      <c r="J7519">
        <v>7.0000000000000007E-2</v>
      </c>
      <c r="K7519">
        <v>1.7999999999999999E-2</v>
      </c>
      <c r="L7519">
        <v>1.7999999999999999E-2</v>
      </c>
      <c r="M7519">
        <v>0.98199999999999998</v>
      </c>
      <c r="N7519">
        <v>49.95</v>
      </c>
      <c r="O7519">
        <v>14400</v>
      </c>
      <c r="P7519" t="s">
        <v>23</v>
      </c>
      <c r="Q7519" s="2">
        <v>0.04</v>
      </c>
      <c r="R7519">
        <v>45661.208333333336</v>
      </c>
      <c r="S7519" s="2">
        <v>3.4000000000000002E-2</v>
      </c>
      <c r="T7519">
        <v>45661.208333333336</v>
      </c>
      <c r="U7519">
        <v>1168427</v>
      </c>
      <c r="V7519">
        <v>14</v>
      </c>
      <c r="W7519">
        <v>4955</v>
      </c>
    </row>
    <row r="7520" spans="1:23" x14ac:dyDescent="0.25">
      <c r="A7520">
        <v>11114218</v>
      </c>
      <c r="B7520" s="1" t="s">
        <v>26</v>
      </c>
      <c r="C7520" s="1" t="s">
        <v>26</v>
      </c>
      <c r="D7520">
        <v>0</v>
      </c>
      <c r="E7520">
        <v>22.33</v>
      </c>
      <c r="F7520">
        <v>0</v>
      </c>
      <c r="G7520">
        <v>20.62</v>
      </c>
      <c r="H7520">
        <v>247.4</v>
      </c>
      <c r="I7520">
        <v>0.11</v>
      </c>
      <c r="J7520">
        <v>0.11</v>
      </c>
      <c r="K7520">
        <v>2.5999999999999999E-2</v>
      </c>
      <c r="L7520">
        <v>2.8000000000000001E-2</v>
      </c>
      <c r="M7520">
        <v>0.93</v>
      </c>
      <c r="N7520">
        <v>49.95</v>
      </c>
      <c r="O7520">
        <v>14400</v>
      </c>
      <c r="P7520" t="s">
        <v>23</v>
      </c>
      <c r="Q7520" s="2">
        <v>6.8000000000000005E-2</v>
      </c>
      <c r="R7520">
        <v>45659.3125</v>
      </c>
      <c r="S7520" s="2">
        <v>5.8000000000000003E-2</v>
      </c>
      <c r="T7520">
        <v>45659.3125</v>
      </c>
      <c r="U7520">
        <v>57282</v>
      </c>
      <c r="V7520">
        <v>2</v>
      </c>
      <c r="W7520">
        <v>0</v>
      </c>
    </row>
    <row r="7521" spans="1:23" x14ac:dyDescent="0.25">
      <c r="A7521">
        <v>11109994</v>
      </c>
      <c r="B7521" s="1" t="s">
        <v>26</v>
      </c>
      <c r="C7521" s="1" t="s">
        <v>26</v>
      </c>
      <c r="D7521">
        <v>0</v>
      </c>
      <c r="E7521">
        <v>46.85</v>
      </c>
      <c r="F7521">
        <v>0</v>
      </c>
      <c r="G7521">
        <v>43.44</v>
      </c>
      <c r="H7521">
        <v>205.87</v>
      </c>
      <c r="I7521">
        <v>0.14000000000000001</v>
      </c>
      <c r="J7521">
        <v>0.14000000000000001</v>
      </c>
      <c r="K7521">
        <v>2.8000000000000001E-2</v>
      </c>
      <c r="L7521">
        <v>0.03</v>
      </c>
      <c r="M7521">
        <v>0.93300000000000005</v>
      </c>
      <c r="N7521">
        <v>49.94</v>
      </c>
      <c r="O7521">
        <v>14400</v>
      </c>
      <c r="P7521" t="s">
        <v>23</v>
      </c>
      <c r="Q7521" s="2">
        <v>6.2E-2</v>
      </c>
      <c r="R7521">
        <v>45661.916666666664</v>
      </c>
      <c r="S7521" s="2">
        <v>5.3999999999999999E-2</v>
      </c>
      <c r="T7521">
        <v>45661.916666666664</v>
      </c>
      <c r="U7521">
        <v>111603</v>
      </c>
      <c r="V7521">
        <v>2</v>
      </c>
      <c r="W7521">
        <v>737</v>
      </c>
    </row>
    <row r="7522" spans="1:23" x14ac:dyDescent="0.25">
      <c r="A7522">
        <v>11110679</v>
      </c>
      <c r="B7522" s="1" t="s">
        <v>26</v>
      </c>
      <c r="C7522" s="1" t="s">
        <v>26</v>
      </c>
      <c r="D7522">
        <v>0</v>
      </c>
      <c r="E7522">
        <v>819.25</v>
      </c>
      <c r="F7522">
        <v>0</v>
      </c>
      <c r="G7522">
        <v>818.31</v>
      </c>
      <c r="H7522">
        <v>242.25</v>
      </c>
      <c r="I7522">
        <v>0.7</v>
      </c>
      <c r="J7522">
        <v>0.71</v>
      </c>
      <c r="K7522">
        <v>0.16900000000000001</v>
      </c>
      <c r="L7522">
        <v>0.17100000000000001</v>
      </c>
      <c r="M7522">
        <v>-0.99299999999999999</v>
      </c>
      <c r="N7522">
        <v>49.95</v>
      </c>
      <c r="O7522">
        <v>14400</v>
      </c>
      <c r="P7522" t="s">
        <v>23</v>
      </c>
      <c r="Q7522" s="2">
        <v>0.39200000000000002</v>
      </c>
      <c r="R7522">
        <v>45658.208333333336</v>
      </c>
      <c r="S7522" s="2">
        <v>0.39</v>
      </c>
      <c r="T7522">
        <v>45658.208333333336</v>
      </c>
      <c r="U7522">
        <v>117278</v>
      </c>
      <c r="V7522">
        <v>2</v>
      </c>
      <c r="W7522">
        <v>2</v>
      </c>
    </row>
    <row r="7523" spans="1:23" x14ac:dyDescent="0.25">
      <c r="A7523">
        <v>11085629</v>
      </c>
      <c r="B7523" s="1" t="s">
        <v>26</v>
      </c>
      <c r="C7523" s="1" t="s">
        <v>26</v>
      </c>
      <c r="D7523">
        <v>0</v>
      </c>
      <c r="E7523">
        <v>220.64</v>
      </c>
      <c r="F7523">
        <v>0</v>
      </c>
      <c r="G7523">
        <v>200.93</v>
      </c>
      <c r="H7523">
        <v>255.77</v>
      </c>
      <c r="I7523">
        <v>0.06</v>
      </c>
      <c r="J7523">
        <v>0.06</v>
      </c>
      <c r="K7523">
        <v>1.4999999999999999E-2</v>
      </c>
      <c r="L7523">
        <v>1.6E-2</v>
      </c>
      <c r="M7523">
        <v>0.95799999999999996</v>
      </c>
      <c r="N7523">
        <v>49.95</v>
      </c>
      <c r="O7523">
        <v>14400</v>
      </c>
      <c r="P7523" t="s">
        <v>23</v>
      </c>
      <c r="Q7523" s="2">
        <v>0.14000000000000001</v>
      </c>
      <c r="R7523">
        <v>45662.4375</v>
      </c>
      <c r="S7523" s="2">
        <v>0.13400000000000001</v>
      </c>
      <c r="T7523">
        <v>45662.4375</v>
      </c>
      <c r="U7523">
        <v>963011</v>
      </c>
      <c r="V7523">
        <v>14</v>
      </c>
      <c r="W7523">
        <v>1797</v>
      </c>
    </row>
    <row r="7524" spans="1:23" x14ac:dyDescent="0.25">
      <c r="A7524">
        <v>11075098</v>
      </c>
      <c r="B7524" s="1" t="s">
        <v>26</v>
      </c>
      <c r="C7524" s="1" t="s">
        <v>26</v>
      </c>
      <c r="D7524">
        <v>0</v>
      </c>
      <c r="E7524">
        <v>1167.3399999999999</v>
      </c>
      <c r="F7524">
        <v>0</v>
      </c>
      <c r="G7524">
        <v>1156.0899999999999</v>
      </c>
      <c r="H7524">
        <v>257.29000000000002</v>
      </c>
      <c r="I7524">
        <v>0.08</v>
      </c>
      <c r="J7524">
        <v>0.08</v>
      </c>
      <c r="K7524">
        <v>0.02</v>
      </c>
      <c r="L7524">
        <v>2.1000000000000001E-2</v>
      </c>
      <c r="M7524">
        <v>0.95</v>
      </c>
      <c r="N7524">
        <v>49.95</v>
      </c>
      <c r="O7524">
        <v>14400</v>
      </c>
      <c r="P7524" t="s">
        <v>23</v>
      </c>
      <c r="Q7524" s="2">
        <v>3.4000000000000002E-2</v>
      </c>
      <c r="R7524">
        <v>45660.958333333336</v>
      </c>
      <c r="S7524" s="2">
        <v>0.03</v>
      </c>
      <c r="T7524">
        <v>45664.958333333336</v>
      </c>
      <c r="U7524">
        <v>1029039</v>
      </c>
      <c r="V7524">
        <v>15</v>
      </c>
      <c r="W7524">
        <v>1881</v>
      </c>
    </row>
    <row r="7525" spans="1:23" x14ac:dyDescent="0.25">
      <c r="A7525">
        <v>11074153</v>
      </c>
      <c r="B7525" s="1" t="s">
        <v>26</v>
      </c>
      <c r="C7525" s="1" t="s">
        <v>26</v>
      </c>
      <c r="D7525">
        <v>0</v>
      </c>
      <c r="E7525">
        <v>730.1</v>
      </c>
      <c r="F7525">
        <v>0</v>
      </c>
      <c r="G7525">
        <v>725.28</v>
      </c>
      <c r="H7525">
        <v>231.43</v>
      </c>
      <c r="I7525">
        <v>0.08</v>
      </c>
      <c r="J7525">
        <v>0.09</v>
      </c>
      <c r="K7525">
        <v>1.9E-2</v>
      </c>
      <c r="L7525">
        <v>0.02</v>
      </c>
      <c r="M7525">
        <v>0.98199999999999998</v>
      </c>
      <c r="N7525">
        <v>49.95</v>
      </c>
      <c r="O7525">
        <v>14400</v>
      </c>
      <c r="P7525" t="s">
        <v>23</v>
      </c>
      <c r="Q7525" s="2">
        <v>0.02</v>
      </c>
      <c r="R7525">
        <v>45658.020833333336</v>
      </c>
      <c r="S7525" s="2">
        <v>0.02</v>
      </c>
      <c r="T7525">
        <v>45658.020833333336</v>
      </c>
      <c r="U7525">
        <v>1007635</v>
      </c>
      <c r="V7525">
        <v>8</v>
      </c>
      <c r="W7525">
        <v>3298</v>
      </c>
    </row>
    <row r="7526" spans="1:23" x14ac:dyDescent="0.25">
      <c r="A7526">
        <v>11059561</v>
      </c>
      <c r="B7526" s="1" t="s">
        <v>26</v>
      </c>
      <c r="C7526" s="1" t="s">
        <v>26</v>
      </c>
      <c r="D7526">
        <v>0</v>
      </c>
      <c r="E7526">
        <v>703.43</v>
      </c>
      <c r="F7526">
        <v>0</v>
      </c>
      <c r="G7526">
        <v>690.36</v>
      </c>
      <c r="H7526">
        <v>259.18</v>
      </c>
      <c r="I7526">
        <v>0.23</v>
      </c>
      <c r="J7526">
        <v>0.24</v>
      </c>
      <c r="K7526">
        <v>5.8999999999999997E-2</v>
      </c>
      <c r="L7526">
        <v>6.0999999999999999E-2</v>
      </c>
      <c r="M7526">
        <v>-0.96799999999999997</v>
      </c>
      <c r="N7526">
        <v>49.95</v>
      </c>
      <c r="O7526">
        <v>14400</v>
      </c>
      <c r="P7526" t="s">
        <v>23</v>
      </c>
      <c r="Q7526" s="2">
        <v>8.7999999999999995E-2</v>
      </c>
      <c r="R7526">
        <v>45658.916666666664</v>
      </c>
      <c r="S7526" s="2">
        <v>7.5999999999999998E-2</v>
      </c>
      <c r="T7526">
        <v>45658.9375</v>
      </c>
      <c r="U7526">
        <v>821160</v>
      </c>
      <c r="V7526">
        <v>14</v>
      </c>
      <c r="W7526">
        <v>1183</v>
      </c>
    </row>
    <row r="7527" spans="1:23" x14ac:dyDescent="0.25">
      <c r="A7527">
        <v>11094517</v>
      </c>
      <c r="B7527" s="1" t="s">
        <v>26</v>
      </c>
      <c r="C7527" s="1" t="s">
        <v>26</v>
      </c>
      <c r="D7527">
        <v>0</v>
      </c>
      <c r="E7527">
        <v>1821.58</v>
      </c>
      <c r="F7527">
        <v>0</v>
      </c>
      <c r="G7527">
        <v>1798.78</v>
      </c>
      <c r="H7527">
        <v>227.89</v>
      </c>
      <c r="I7527">
        <v>0.19</v>
      </c>
      <c r="J7527">
        <v>0.19</v>
      </c>
      <c r="K7527">
        <v>3.9E-2</v>
      </c>
      <c r="L7527">
        <v>4.2999999999999997E-2</v>
      </c>
      <c r="M7527">
        <v>0.91300000000000003</v>
      </c>
      <c r="N7527">
        <v>49.95</v>
      </c>
      <c r="O7527">
        <v>14400</v>
      </c>
      <c r="P7527" t="s">
        <v>23</v>
      </c>
      <c r="Q7527" s="2">
        <v>0.73399999999999999</v>
      </c>
      <c r="R7527">
        <v>45661.770833333336</v>
      </c>
      <c r="S7527" s="2">
        <v>0.73199999999999998</v>
      </c>
      <c r="T7527">
        <v>45661.770833333336</v>
      </c>
      <c r="U7527">
        <v>605124</v>
      </c>
      <c r="V7527">
        <v>8</v>
      </c>
      <c r="W7527">
        <v>2584</v>
      </c>
    </row>
    <row r="7528" spans="1:23" x14ac:dyDescent="0.25">
      <c r="A7528">
        <v>11110461</v>
      </c>
      <c r="B7528" s="1" t="s">
        <v>26</v>
      </c>
      <c r="C7528" s="1" t="s">
        <v>26</v>
      </c>
      <c r="D7528">
        <v>0</v>
      </c>
      <c r="E7528">
        <v>291.63</v>
      </c>
      <c r="F7528">
        <v>0</v>
      </c>
      <c r="G7528">
        <v>291.44</v>
      </c>
      <c r="H7528">
        <v>209.91</v>
      </c>
      <c r="I7528">
        <v>1.1100000000000001</v>
      </c>
      <c r="J7528">
        <v>1.1100000000000001</v>
      </c>
      <c r="K7528">
        <v>0.23300000000000001</v>
      </c>
      <c r="L7528">
        <v>0.23300000000000001</v>
      </c>
      <c r="M7528">
        <v>0.999</v>
      </c>
      <c r="N7528">
        <v>49.96</v>
      </c>
      <c r="O7528">
        <v>14400</v>
      </c>
      <c r="P7528" t="s">
        <v>23</v>
      </c>
      <c r="Q7528" s="2">
        <v>0.33</v>
      </c>
      <c r="R7528">
        <v>45658.666666666664</v>
      </c>
      <c r="S7528" s="2">
        <v>0.33</v>
      </c>
      <c r="T7528">
        <v>45658.666666666664</v>
      </c>
      <c r="U7528">
        <v>106320</v>
      </c>
      <c r="V7528">
        <v>2</v>
      </c>
      <c r="W7528">
        <v>678</v>
      </c>
    </row>
    <row r="7529" spans="1:23" x14ac:dyDescent="0.25">
      <c r="A7529">
        <v>11091317</v>
      </c>
      <c r="B7529" s="1" t="s">
        <v>26</v>
      </c>
      <c r="C7529" s="1" t="s">
        <v>26</v>
      </c>
      <c r="D7529">
        <v>0</v>
      </c>
      <c r="E7529">
        <v>813.65</v>
      </c>
      <c r="F7529">
        <v>0</v>
      </c>
      <c r="G7529">
        <v>703.45</v>
      </c>
      <c r="H7529">
        <v>267.05</v>
      </c>
      <c r="I7529">
        <v>0</v>
      </c>
      <c r="J7529">
        <v>0</v>
      </c>
      <c r="K7529">
        <v>0</v>
      </c>
      <c r="L7529">
        <v>0</v>
      </c>
      <c r="M7529">
        <v>1</v>
      </c>
      <c r="N7529">
        <v>49.96</v>
      </c>
      <c r="O7529">
        <v>14400</v>
      </c>
      <c r="P7529" t="s">
        <v>23</v>
      </c>
      <c r="Q7529" s="2">
        <v>7.5999999999999998E-2</v>
      </c>
      <c r="R7529">
        <v>45658.895833333336</v>
      </c>
      <c r="S7529" s="2">
        <v>6.6000000000000003E-2</v>
      </c>
      <c r="T7529">
        <v>45658.895833333336</v>
      </c>
      <c r="U7529">
        <v>1023477</v>
      </c>
      <c r="V7529">
        <v>8</v>
      </c>
      <c r="W7529">
        <v>1961</v>
      </c>
    </row>
    <row r="7530" spans="1:23" x14ac:dyDescent="0.25">
      <c r="A7530">
        <v>11094986</v>
      </c>
      <c r="B7530" s="1" t="s">
        <v>26</v>
      </c>
      <c r="C7530" s="1" t="s">
        <v>26</v>
      </c>
      <c r="D7530">
        <v>0</v>
      </c>
      <c r="E7530">
        <v>6892.97</v>
      </c>
      <c r="F7530">
        <v>0</v>
      </c>
      <c r="G7530">
        <v>5524.2</v>
      </c>
      <c r="H7530">
        <v>255.33</v>
      </c>
      <c r="I7530">
        <v>0.8</v>
      </c>
      <c r="J7530">
        <v>0.8</v>
      </c>
      <c r="K7530">
        <v>0.14499999999999999</v>
      </c>
      <c r="L7530">
        <v>0.20499999999999999</v>
      </c>
      <c r="M7530">
        <v>-0.70799999999999996</v>
      </c>
      <c r="N7530">
        <v>49.96</v>
      </c>
      <c r="O7530">
        <v>14400</v>
      </c>
      <c r="P7530" t="s">
        <v>23</v>
      </c>
      <c r="Q7530" s="2">
        <v>0.216</v>
      </c>
      <c r="R7530">
        <v>45662.083333333336</v>
      </c>
      <c r="S7530" s="2">
        <v>0.156</v>
      </c>
      <c r="T7530">
        <v>45662.083333333336</v>
      </c>
      <c r="U7530">
        <v>993455</v>
      </c>
      <c r="V7530">
        <v>10</v>
      </c>
      <c r="W7530">
        <v>25</v>
      </c>
    </row>
    <row r="7531" spans="1:23" x14ac:dyDescent="0.25">
      <c r="A7531">
        <v>11104892</v>
      </c>
      <c r="B7531" s="1" t="s">
        <v>26</v>
      </c>
      <c r="C7531" s="1" t="s">
        <v>26</v>
      </c>
      <c r="D7531">
        <v>0</v>
      </c>
      <c r="E7531">
        <v>663.21</v>
      </c>
      <c r="F7531">
        <v>0</v>
      </c>
      <c r="G7531">
        <v>650.01</v>
      </c>
      <c r="H7531">
        <v>258.24</v>
      </c>
      <c r="I7531">
        <v>0.04</v>
      </c>
      <c r="J7531">
        <v>0.04</v>
      </c>
      <c r="K7531">
        <v>1.0999999999999999E-2</v>
      </c>
      <c r="L7531">
        <v>1.2E-2</v>
      </c>
      <c r="M7531">
        <v>0.97099999999999997</v>
      </c>
      <c r="N7531">
        <v>49.95</v>
      </c>
      <c r="O7531">
        <v>14400</v>
      </c>
      <c r="P7531" t="s">
        <v>23</v>
      </c>
      <c r="Q7531" s="2">
        <v>0.624</v>
      </c>
      <c r="R7531">
        <v>45658.6875</v>
      </c>
      <c r="S7531" s="2">
        <v>0.622</v>
      </c>
      <c r="T7531">
        <v>45658.6875</v>
      </c>
      <c r="U7531">
        <v>467486</v>
      </c>
      <c r="V7531">
        <v>3</v>
      </c>
      <c r="W7531">
        <v>104</v>
      </c>
    </row>
    <row r="7532" spans="1:23" x14ac:dyDescent="0.25">
      <c r="A7532">
        <v>11158928</v>
      </c>
      <c r="B7532" s="1" t="s">
        <v>26</v>
      </c>
      <c r="C7532" s="1" t="s">
        <v>26</v>
      </c>
      <c r="D7532">
        <v>0</v>
      </c>
      <c r="E7532">
        <v>553.55999999999995</v>
      </c>
      <c r="F7532">
        <v>0</v>
      </c>
      <c r="G7532">
        <v>504.5</v>
      </c>
      <c r="H7532">
        <v>216.87</v>
      </c>
      <c r="I7532">
        <v>0.25</v>
      </c>
      <c r="J7532">
        <v>0.25</v>
      </c>
      <c r="K7532">
        <v>5.2999999999999999E-2</v>
      </c>
      <c r="L7532">
        <v>5.3999999999999999E-2</v>
      </c>
      <c r="M7532">
        <v>0.97299999999999998</v>
      </c>
      <c r="N7532">
        <v>49.95</v>
      </c>
      <c r="O7532">
        <v>14400</v>
      </c>
      <c r="P7532" t="s">
        <v>23</v>
      </c>
      <c r="Q7532" s="2">
        <v>0.27600000000000002</v>
      </c>
      <c r="R7532">
        <v>45659.3125</v>
      </c>
      <c r="S7532" s="2">
        <v>0.27400000000000002</v>
      </c>
      <c r="T7532">
        <v>45659.3125</v>
      </c>
      <c r="U7532">
        <v>430064</v>
      </c>
      <c r="V7532">
        <v>3</v>
      </c>
      <c r="W7532">
        <v>1433</v>
      </c>
    </row>
    <row r="7533" spans="1:23" x14ac:dyDescent="0.25">
      <c r="A7533">
        <v>11109973</v>
      </c>
      <c r="B7533" s="1" t="s">
        <v>26</v>
      </c>
      <c r="C7533" s="1" t="s">
        <v>26</v>
      </c>
      <c r="D7533">
        <v>0</v>
      </c>
      <c r="E7533">
        <v>33.53</v>
      </c>
      <c r="F7533">
        <v>0</v>
      </c>
      <c r="G7533">
        <v>32.93</v>
      </c>
      <c r="H7533">
        <v>260.36</v>
      </c>
      <c r="I7533">
        <v>0.04</v>
      </c>
      <c r="J7533">
        <v>0.06</v>
      </c>
      <c r="K7533">
        <v>8.9999999999999993E-3</v>
      </c>
      <c r="L7533">
        <v>1.4999999999999999E-2</v>
      </c>
      <c r="M7533">
        <v>0.61</v>
      </c>
      <c r="N7533">
        <v>49.94</v>
      </c>
      <c r="O7533">
        <v>14400</v>
      </c>
      <c r="P7533" t="s">
        <v>23</v>
      </c>
      <c r="Q7533" s="2">
        <v>2.8000000000000001E-2</v>
      </c>
      <c r="R7533">
        <v>45658.0625</v>
      </c>
      <c r="S7533" s="2">
        <v>2.8000000000000001E-2</v>
      </c>
      <c r="T7533">
        <v>45659.958333333336</v>
      </c>
      <c r="U7533">
        <v>95274</v>
      </c>
      <c r="V7533">
        <v>2</v>
      </c>
      <c r="W7533">
        <v>1</v>
      </c>
    </row>
    <row r="7534" spans="1:23" x14ac:dyDescent="0.25">
      <c r="A7534">
        <v>11113673</v>
      </c>
      <c r="B7534" s="1" t="s">
        <v>26</v>
      </c>
      <c r="C7534" s="1" t="s">
        <v>26</v>
      </c>
      <c r="D7534">
        <v>0</v>
      </c>
      <c r="E7534">
        <v>116.71</v>
      </c>
      <c r="F7534">
        <v>0</v>
      </c>
      <c r="G7534">
        <v>99.06</v>
      </c>
      <c r="H7534">
        <v>246.19</v>
      </c>
      <c r="I7534">
        <v>0.2</v>
      </c>
      <c r="J7534">
        <v>0.2</v>
      </c>
      <c r="K7534">
        <v>3.2000000000000001E-2</v>
      </c>
      <c r="L7534">
        <v>4.9000000000000002E-2</v>
      </c>
      <c r="M7534">
        <v>-0.65500000000000003</v>
      </c>
      <c r="N7534">
        <v>49.94</v>
      </c>
      <c r="O7534">
        <v>14400</v>
      </c>
      <c r="P7534" t="s">
        <v>23</v>
      </c>
      <c r="Q7534" s="2">
        <v>0.23599999999999999</v>
      </c>
      <c r="R7534">
        <v>45659.5625</v>
      </c>
      <c r="S7534" s="2">
        <v>0.23599999999999999</v>
      </c>
      <c r="T7534">
        <v>45659.5625</v>
      </c>
      <c r="U7534">
        <v>108774</v>
      </c>
      <c r="V7534">
        <v>2</v>
      </c>
      <c r="W7534">
        <v>6</v>
      </c>
    </row>
    <row r="7535" spans="1:23" x14ac:dyDescent="0.25">
      <c r="A7535">
        <v>11077316</v>
      </c>
      <c r="B7535" s="1" t="s">
        <v>26</v>
      </c>
      <c r="C7535" s="1" t="s">
        <v>26</v>
      </c>
      <c r="D7535">
        <v>0</v>
      </c>
      <c r="E7535">
        <v>511.02</v>
      </c>
      <c r="F7535">
        <v>0</v>
      </c>
      <c r="G7535">
        <v>493.09</v>
      </c>
      <c r="H7535">
        <v>228.02</v>
      </c>
      <c r="I7535">
        <v>0.06</v>
      </c>
      <c r="J7535">
        <v>0.06</v>
      </c>
      <c r="K7535">
        <v>-1.4E-2</v>
      </c>
      <c r="L7535">
        <v>1.4E-2</v>
      </c>
      <c r="M7535">
        <v>-0.96399999999999997</v>
      </c>
      <c r="N7535">
        <v>49.94</v>
      </c>
      <c r="O7535">
        <v>14400</v>
      </c>
      <c r="P7535" t="s">
        <v>23</v>
      </c>
      <c r="Q7535" s="2">
        <v>4.3999999999999997E-2</v>
      </c>
      <c r="R7535">
        <v>45659.8125</v>
      </c>
      <c r="S7535" s="2">
        <v>0.04</v>
      </c>
      <c r="T7535">
        <v>45659.8125</v>
      </c>
      <c r="U7535">
        <v>1012856</v>
      </c>
      <c r="V7535">
        <v>14</v>
      </c>
      <c r="W7535">
        <v>5873</v>
      </c>
    </row>
    <row r="7536" spans="1:23" x14ac:dyDescent="0.25">
      <c r="A7536">
        <v>11087183</v>
      </c>
      <c r="B7536" s="1" t="s">
        <v>26</v>
      </c>
      <c r="C7536" s="1" t="s">
        <v>26</v>
      </c>
      <c r="D7536">
        <v>0</v>
      </c>
      <c r="E7536">
        <v>785.87</v>
      </c>
      <c r="F7536">
        <v>0</v>
      </c>
      <c r="G7536">
        <v>760.74</v>
      </c>
      <c r="H7536">
        <v>55.41</v>
      </c>
      <c r="I7536">
        <v>0.12</v>
      </c>
      <c r="J7536">
        <v>0.12</v>
      </c>
      <c r="K7536">
        <v>6.0000000000000001E-3</v>
      </c>
      <c r="L7536">
        <v>6.0000000000000001E-3</v>
      </c>
      <c r="M7536">
        <v>1</v>
      </c>
      <c r="N7536">
        <v>49.93</v>
      </c>
      <c r="O7536">
        <v>14400</v>
      </c>
      <c r="P7536" t="s">
        <v>23</v>
      </c>
      <c r="Q7536" s="2">
        <v>9.8000000000000004E-2</v>
      </c>
      <c r="R7536">
        <v>45659.770833333336</v>
      </c>
      <c r="S7536" s="2">
        <v>0.09</v>
      </c>
      <c r="T7536">
        <v>45659.770833333336</v>
      </c>
      <c r="U7536">
        <v>870882</v>
      </c>
      <c r="V7536">
        <v>11</v>
      </c>
      <c r="W7536">
        <v>2934</v>
      </c>
    </row>
    <row r="7537" spans="1:23" x14ac:dyDescent="0.25">
      <c r="A7537">
        <v>11047757</v>
      </c>
      <c r="B7537" s="1" t="s">
        <v>26</v>
      </c>
      <c r="C7537" s="1" t="s">
        <v>26</v>
      </c>
      <c r="D7537">
        <v>0</v>
      </c>
      <c r="E7537">
        <v>753.09</v>
      </c>
      <c r="F7537">
        <v>0</v>
      </c>
      <c r="G7537">
        <v>743.77</v>
      </c>
      <c r="H7537">
        <v>255.37</v>
      </c>
      <c r="I7537">
        <v>0.02</v>
      </c>
      <c r="J7537">
        <v>0.02</v>
      </c>
      <c r="K7537">
        <v>7.0000000000000001E-3</v>
      </c>
      <c r="L7537">
        <v>7.0000000000000001E-3</v>
      </c>
      <c r="M7537">
        <v>1</v>
      </c>
      <c r="N7537">
        <v>49.93</v>
      </c>
      <c r="O7537">
        <v>14400</v>
      </c>
      <c r="P7537" t="s">
        <v>23</v>
      </c>
      <c r="Q7537" s="2">
        <v>1.6E-2</v>
      </c>
      <c r="R7537">
        <v>45660.833333333336</v>
      </c>
      <c r="S7537" s="2">
        <v>1.4E-2</v>
      </c>
      <c r="T7537">
        <v>45660.833333333336</v>
      </c>
      <c r="U7537">
        <v>897297</v>
      </c>
      <c r="V7537">
        <v>14</v>
      </c>
      <c r="W7537">
        <v>3412</v>
      </c>
    </row>
    <row r="7538" spans="1:23" x14ac:dyDescent="0.25">
      <c r="A7538">
        <v>11110170</v>
      </c>
      <c r="B7538" s="1" t="s">
        <v>26</v>
      </c>
      <c r="C7538" s="1" t="s">
        <v>26</v>
      </c>
      <c r="D7538">
        <v>0</v>
      </c>
      <c r="E7538">
        <v>29.84</v>
      </c>
      <c r="F7538">
        <v>0</v>
      </c>
      <c r="G7538">
        <v>28.63</v>
      </c>
      <c r="H7538">
        <v>197.56</v>
      </c>
      <c r="I7538">
        <v>0.09</v>
      </c>
      <c r="J7538">
        <v>0.09</v>
      </c>
      <c r="K7538">
        <v>1.2E-2</v>
      </c>
      <c r="L7538">
        <v>1.7000000000000001E-2</v>
      </c>
      <c r="M7538">
        <v>-0.71099999999999997</v>
      </c>
      <c r="N7538">
        <v>49.94</v>
      </c>
      <c r="O7538">
        <v>14400</v>
      </c>
      <c r="P7538" t="s">
        <v>23</v>
      </c>
      <c r="Q7538" s="2">
        <v>7.0000000000000007E-2</v>
      </c>
      <c r="R7538">
        <v>45659.020833333336</v>
      </c>
      <c r="S7538" s="2">
        <v>6.8000000000000005E-2</v>
      </c>
      <c r="T7538">
        <v>45659.041666666664</v>
      </c>
      <c r="U7538">
        <v>49998</v>
      </c>
      <c r="V7538">
        <v>2</v>
      </c>
      <c r="W7538">
        <v>442</v>
      </c>
    </row>
    <row r="7539" spans="1:23" x14ac:dyDescent="0.25">
      <c r="A7539">
        <v>11101451</v>
      </c>
      <c r="B7539" s="1" t="s">
        <v>26</v>
      </c>
      <c r="C7539" s="1" t="s">
        <v>26</v>
      </c>
      <c r="D7539">
        <v>0</v>
      </c>
      <c r="E7539">
        <v>167.11</v>
      </c>
      <c r="F7539">
        <v>0</v>
      </c>
      <c r="G7539">
        <v>149.94</v>
      </c>
      <c r="H7539">
        <v>262.10000000000002</v>
      </c>
      <c r="I7539">
        <v>0</v>
      </c>
      <c r="J7539">
        <v>0</v>
      </c>
      <c r="K7539">
        <v>0</v>
      </c>
      <c r="L7539">
        <v>0</v>
      </c>
      <c r="M7539">
        <v>1</v>
      </c>
      <c r="N7539">
        <v>49.93</v>
      </c>
      <c r="O7539">
        <v>14400</v>
      </c>
      <c r="P7539" t="s">
        <v>23</v>
      </c>
      <c r="Q7539" s="2">
        <v>0</v>
      </c>
      <c r="R7539">
        <v>36526</v>
      </c>
      <c r="S7539" s="2">
        <v>0</v>
      </c>
      <c r="T7539">
        <v>36526</v>
      </c>
      <c r="U7539">
        <v>828852</v>
      </c>
      <c r="V7539">
        <v>11</v>
      </c>
      <c r="W7539">
        <v>650</v>
      </c>
    </row>
    <row r="7540" spans="1:23" x14ac:dyDescent="0.25">
      <c r="A7540">
        <v>11101233</v>
      </c>
      <c r="B7540" s="1" t="s">
        <v>26</v>
      </c>
      <c r="C7540" s="1" t="s">
        <v>26</v>
      </c>
      <c r="D7540">
        <v>0</v>
      </c>
      <c r="E7540">
        <v>1497.48</v>
      </c>
      <c r="F7540">
        <v>0</v>
      </c>
      <c r="G7540">
        <v>1362.93</v>
      </c>
      <c r="H7540">
        <v>259.01</v>
      </c>
      <c r="I7540">
        <v>0.03</v>
      </c>
      <c r="J7540">
        <v>0.03</v>
      </c>
      <c r="K7540">
        <v>3.0000000000000001E-3</v>
      </c>
      <c r="L7540">
        <v>8.9999999999999993E-3</v>
      </c>
      <c r="M7540">
        <v>1</v>
      </c>
      <c r="N7540">
        <v>49.94</v>
      </c>
      <c r="O7540">
        <v>14400</v>
      </c>
      <c r="P7540" t="s">
        <v>23</v>
      </c>
      <c r="Q7540" s="2">
        <v>1.89</v>
      </c>
      <c r="R7540">
        <v>45661.5</v>
      </c>
      <c r="S7540" s="2">
        <v>1.89</v>
      </c>
      <c r="T7540">
        <v>45661.5</v>
      </c>
      <c r="U7540">
        <v>1023445</v>
      </c>
      <c r="V7540">
        <v>11</v>
      </c>
      <c r="W7540">
        <v>328</v>
      </c>
    </row>
    <row r="7541" spans="1:23" x14ac:dyDescent="0.25">
      <c r="A7541">
        <v>11087011</v>
      </c>
      <c r="B7541" s="1" t="s">
        <v>26</v>
      </c>
      <c r="C7541" s="1" t="s">
        <v>26</v>
      </c>
      <c r="D7541">
        <v>0</v>
      </c>
      <c r="E7541">
        <v>309.25</v>
      </c>
      <c r="F7541">
        <v>0</v>
      </c>
      <c r="G7541">
        <v>268.39</v>
      </c>
      <c r="H7541">
        <v>248.78</v>
      </c>
      <c r="I7541">
        <v>7.0000000000000007E-2</v>
      </c>
      <c r="J7541">
        <v>7.0000000000000007E-2</v>
      </c>
      <c r="K7541">
        <v>1.6E-2</v>
      </c>
      <c r="L7541">
        <v>1.9E-2</v>
      </c>
      <c r="M7541">
        <v>-0.878</v>
      </c>
      <c r="N7541">
        <v>49.94</v>
      </c>
      <c r="O7541">
        <v>14400</v>
      </c>
      <c r="P7541" t="s">
        <v>23</v>
      </c>
      <c r="Q7541" s="2">
        <v>5.8000000000000003E-2</v>
      </c>
      <c r="R7541">
        <v>45664.333333333336</v>
      </c>
      <c r="S7541" s="2">
        <v>0.04</v>
      </c>
      <c r="T7541">
        <v>45664.333333333336</v>
      </c>
      <c r="U7541">
        <v>981421</v>
      </c>
      <c r="V7541">
        <v>13</v>
      </c>
      <c r="W7541">
        <v>1784</v>
      </c>
    </row>
    <row r="7542" spans="1:23" x14ac:dyDescent="0.25">
      <c r="A7542">
        <v>11109900</v>
      </c>
      <c r="B7542" s="1" t="s">
        <v>26</v>
      </c>
      <c r="C7542" s="1" t="s">
        <v>26</v>
      </c>
      <c r="D7542">
        <v>0</v>
      </c>
      <c r="E7542">
        <v>62.01</v>
      </c>
      <c r="F7542">
        <v>0</v>
      </c>
      <c r="G7542">
        <v>58.02</v>
      </c>
      <c r="H7542">
        <v>258.38</v>
      </c>
      <c r="I7542">
        <v>0.06</v>
      </c>
      <c r="J7542">
        <v>0.06</v>
      </c>
      <c r="K7542">
        <v>1.4E-2</v>
      </c>
      <c r="L7542">
        <v>1.6E-2</v>
      </c>
      <c r="M7542">
        <v>0.92800000000000005</v>
      </c>
      <c r="N7542">
        <v>49.95</v>
      </c>
      <c r="O7542">
        <v>14400</v>
      </c>
      <c r="P7542" t="s">
        <v>23</v>
      </c>
      <c r="Q7542" s="2">
        <v>7.1999999999999995E-2</v>
      </c>
      <c r="R7542">
        <v>45662.9375</v>
      </c>
      <c r="S7542" s="2">
        <v>6.8000000000000005E-2</v>
      </c>
      <c r="T7542">
        <v>45662.9375</v>
      </c>
      <c r="U7542">
        <v>107239</v>
      </c>
      <c r="V7542">
        <v>2</v>
      </c>
      <c r="W7542">
        <v>418</v>
      </c>
    </row>
    <row r="7543" spans="1:23" x14ac:dyDescent="0.25">
      <c r="A7543">
        <v>11009745</v>
      </c>
      <c r="B7543" s="1" t="s">
        <v>26</v>
      </c>
      <c r="C7543" s="1" t="s">
        <v>26</v>
      </c>
      <c r="D7543">
        <v>0</v>
      </c>
      <c r="E7543">
        <v>1134.8</v>
      </c>
      <c r="F7543">
        <v>0</v>
      </c>
      <c r="G7543">
        <v>1013.65</v>
      </c>
      <c r="H7543">
        <v>274.04000000000002</v>
      </c>
      <c r="I7543">
        <v>0.12</v>
      </c>
      <c r="J7543">
        <v>0.12</v>
      </c>
      <c r="K7543">
        <v>3.2000000000000001E-2</v>
      </c>
      <c r="L7543">
        <v>3.4000000000000002E-2</v>
      </c>
      <c r="M7543">
        <v>0.95299999999999996</v>
      </c>
      <c r="N7543">
        <v>49.93</v>
      </c>
      <c r="O7543">
        <v>14400</v>
      </c>
      <c r="P7543" t="s">
        <v>23</v>
      </c>
      <c r="Q7543" s="2">
        <v>4.8000000000000001E-2</v>
      </c>
      <c r="R7543">
        <v>45663.770833333336</v>
      </c>
      <c r="S7543" s="2">
        <v>4.3999999999999997E-2</v>
      </c>
      <c r="T7543">
        <v>45663.770833333336</v>
      </c>
      <c r="U7543">
        <v>1631530</v>
      </c>
      <c r="V7543">
        <v>11</v>
      </c>
      <c r="W7543">
        <v>599</v>
      </c>
    </row>
    <row r="7544" spans="1:23" x14ac:dyDescent="0.25">
      <c r="A7544">
        <v>11028055</v>
      </c>
      <c r="B7544" s="1" t="s">
        <v>26</v>
      </c>
      <c r="C7544" s="1" t="s">
        <v>26</v>
      </c>
      <c r="D7544">
        <v>0</v>
      </c>
      <c r="E7544">
        <v>1381.7</v>
      </c>
      <c r="F7544">
        <v>0</v>
      </c>
      <c r="G7544">
        <v>1300.1500000000001</v>
      </c>
      <c r="H7544">
        <v>206.63</v>
      </c>
      <c r="I7544">
        <v>0.14000000000000001</v>
      </c>
      <c r="J7544">
        <v>0.14000000000000001</v>
      </c>
      <c r="K7544">
        <v>2.8000000000000001E-2</v>
      </c>
      <c r="L7544">
        <v>0.03</v>
      </c>
      <c r="M7544">
        <v>0.94</v>
      </c>
      <c r="N7544">
        <v>49.94</v>
      </c>
      <c r="O7544">
        <v>14400</v>
      </c>
      <c r="P7544" t="s">
        <v>23</v>
      </c>
      <c r="Q7544" s="2">
        <v>7.5999999999999998E-2</v>
      </c>
      <c r="R7544">
        <v>45567.145833333336</v>
      </c>
      <c r="S7544" s="2">
        <v>7.5999999999999998E-2</v>
      </c>
      <c r="T7544">
        <v>45567.145833333336</v>
      </c>
      <c r="U7544">
        <v>1135777</v>
      </c>
      <c r="V7544">
        <v>13</v>
      </c>
      <c r="W7544">
        <v>14153</v>
      </c>
    </row>
    <row r="7545" spans="1:23" x14ac:dyDescent="0.25">
      <c r="A7545">
        <v>11018866</v>
      </c>
      <c r="B7545" s="1" t="s">
        <v>26</v>
      </c>
      <c r="C7545" s="1" t="s">
        <v>26</v>
      </c>
      <c r="D7545">
        <v>0</v>
      </c>
      <c r="E7545">
        <v>1386.91</v>
      </c>
      <c r="F7545">
        <v>0</v>
      </c>
      <c r="G7545">
        <v>1351.52</v>
      </c>
      <c r="H7545">
        <v>255.28</v>
      </c>
      <c r="I7545">
        <v>0.05</v>
      </c>
      <c r="J7545">
        <v>0.05</v>
      </c>
      <c r="K7545">
        <v>1.2E-2</v>
      </c>
      <c r="L7545">
        <v>1.4E-2</v>
      </c>
      <c r="M7545">
        <v>0.876</v>
      </c>
      <c r="N7545">
        <v>49.93</v>
      </c>
      <c r="O7545">
        <v>14400</v>
      </c>
      <c r="P7545" t="s">
        <v>23</v>
      </c>
      <c r="Q7545" s="2">
        <v>0.16600000000000001</v>
      </c>
      <c r="R7545">
        <v>45658.333333333336</v>
      </c>
      <c r="S7545" s="2">
        <v>0.156</v>
      </c>
      <c r="T7545">
        <v>45658.333333333336</v>
      </c>
      <c r="U7545">
        <v>1645015</v>
      </c>
      <c r="V7545">
        <v>14</v>
      </c>
      <c r="W7545">
        <v>12293</v>
      </c>
    </row>
    <row r="7546" spans="1:23" x14ac:dyDescent="0.25">
      <c r="A7546">
        <v>11066946</v>
      </c>
      <c r="B7546" s="1" t="s">
        <v>26</v>
      </c>
      <c r="C7546" s="1" t="s">
        <v>26</v>
      </c>
      <c r="D7546">
        <v>0</v>
      </c>
      <c r="E7546">
        <v>339.26</v>
      </c>
      <c r="F7546">
        <v>0</v>
      </c>
      <c r="G7546">
        <v>322.73</v>
      </c>
      <c r="H7546">
        <v>244.16</v>
      </c>
      <c r="I7546">
        <v>0.04</v>
      </c>
      <c r="J7546">
        <v>0.04</v>
      </c>
      <c r="K7546">
        <v>8.9999999999999993E-3</v>
      </c>
      <c r="L7546">
        <v>0.01</v>
      </c>
      <c r="M7546">
        <v>1</v>
      </c>
      <c r="N7546">
        <v>49.92</v>
      </c>
      <c r="O7546">
        <v>14400</v>
      </c>
      <c r="P7546" t="s">
        <v>23</v>
      </c>
      <c r="Q7546" s="2">
        <v>2.8000000000000001E-2</v>
      </c>
      <c r="R7546">
        <v>45658.9375</v>
      </c>
      <c r="S7546" s="2">
        <v>2.4E-2</v>
      </c>
      <c r="T7546">
        <v>45658.9375</v>
      </c>
      <c r="U7546">
        <v>952628</v>
      </c>
      <c r="V7546">
        <v>11</v>
      </c>
      <c r="W7546">
        <v>502</v>
      </c>
    </row>
    <row r="7547" spans="1:23" x14ac:dyDescent="0.25">
      <c r="A7547">
        <v>11108509</v>
      </c>
      <c r="B7547" s="1" t="s">
        <v>26</v>
      </c>
      <c r="C7547" s="1" t="s">
        <v>26</v>
      </c>
      <c r="D7547">
        <v>0</v>
      </c>
      <c r="E7547">
        <v>57.26</v>
      </c>
      <c r="F7547">
        <v>0</v>
      </c>
      <c r="G7547">
        <v>52.92</v>
      </c>
      <c r="H7547">
        <v>195.2</v>
      </c>
      <c r="I7547">
        <v>0.18</v>
      </c>
      <c r="J7547">
        <v>0.18</v>
      </c>
      <c r="K7547">
        <v>3.4000000000000002E-2</v>
      </c>
      <c r="L7547">
        <v>3.5000000000000003E-2</v>
      </c>
      <c r="M7547">
        <v>0.98199999999999998</v>
      </c>
      <c r="N7547">
        <v>49.92</v>
      </c>
      <c r="O7547">
        <v>14400</v>
      </c>
      <c r="P7547" t="s">
        <v>23</v>
      </c>
      <c r="Q7547" s="2">
        <v>8.7999999999999995E-2</v>
      </c>
      <c r="R7547">
        <v>45658.875</v>
      </c>
      <c r="S7547" s="2">
        <v>7.1999999999999995E-2</v>
      </c>
      <c r="T7547">
        <v>45658.875</v>
      </c>
      <c r="U7547">
        <v>115526</v>
      </c>
      <c r="V7547">
        <v>2</v>
      </c>
      <c r="W7547">
        <v>562</v>
      </c>
    </row>
    <row r="7548" spans="1:23" x14ac:dyDescent="0.25">
      <c r="A7548">
        <v>11014604</v>
      </c>
      <c r="B7548" s="1" t="s">
        <v>26</v>
      </c>
      <c r="C7548" s="1" t="s">
        <v>26</v>
      </c>
      <c r="D7548">
        <v>0</v>
      </c>
      <c r="E7548">
        <v>540.36</v>
      </c>
      <c r="F7548">
        <v>0</v>
      </c>
      <c r="G7548">
        <v>527.47</v>
      </c>
      <c r="H7548">
        <v>247.87</v>
      </c>
      <c r="I7548">
        <v>0</v>
      </c>
      <c r="J7548">
        <v>0</v>
      </c>
      <c r="K7548">
        <v>0</v>
      </c>
      <c r="L7548">
        <v>0</v>
      </c>
      <c r="M7548">
        <v>1</v>
      </c>
      <c r="N7548">
        <v>49.92</v>
      </c>
      <c r="O7548">
        <v>14400</v>
      </c>
      <c r="P7548" t="s">
        <v>23</v>
      </c>
      <c r="Q7548" s="2">
        <v>0.51400000000000001</v>
      </c>
      <c r="R7548">
        <v>45474.645833333336</v>
      </c>
      <c r="S7548" s="2">
        <v>0.51400000000000001</v>
      </c>
      <c r="T7548">
        <v>45474.645833333336</v>
      </c>
      <c r="U7548">
        <v>759929</v>
      </c>
      <c r="V7548">
        <v>16</v>
      </c>
      <c r="W7548">
        <v>706</v>
      </c>
    </row>
    <row r="7549" spans="1:23" x14ac:dyDescent="0.25">
      <c r="A7549">
        <v>11022015</v>
      </c>
      <c r="B7549" s="1" t="s">
        <v>26</v>
      </c>
      <c r="C7549" s="1" t="s">
        <v>26</v>
      </c>
      <c r="D7549">
        <v>0</v>
      </c>
      <c r="E7549">
        <v>808.4</v>
      </c>
      <c r="F7549">
        <v>0</v>
      </c>
      <c r="G7549">
        <v>721.15</v>
      </c>
      <c r="H7549">
        <v>255.16</v>
      </c>
      <c r="I7549">
        <v>0.06</v>
      </c>
      <c r="J7549">
        <v>0.06</v>
      </c>
      <c r="K7549">
        <v>1.4999999999999999E-2</v>
      </c>
      <c r="L7549">
        <v>1.4999999999999999E-2</v>
      </c>
      <c r="M7549">
        <v>0.96299999999999997</v>
      </c>
      <c r="N7549">
        <v>49.92</v>
      </c>
      <c r="O7549">
        <v>14400</v>
      </c>
      <c r="P7549" t="s">
        <v>23</v>
      </c>
      <c r="Q7549" s="2">
        <v>3.2000000000000001E-2</v>
      </c>
      <c r="R7549">
        <v>45663.854166666664</v>
      </c>
      <c r="S7549" s="2">
        <v>2.8000000000000001E-2</v>
      </c>
      <c r="T7549">
        <v>45663.854166666664</v>
      </c>
      <c r="U7549">
        <v>1606503</v>
      </c>
      <c r="V7549">
        <v>12</v>
      </c>
      <c r="W7549">
        <v>366</v>
      </c>
    </row>
    <row r="7550" spans="1:23" x14ac:dyDescent="0.25">
      <c r="A7550">
        <v>11052093</v>
      </c>
      <c r="B7550" s="1" t="s">
        <v>26</v>
      </c>
      <c r="C7550" s="1" t="s">
        <v>26</v>
      </c>
      <c r="D7550">
        <v>0</v>
      </c>
      <c r="E7550">
        <v>908.19</v>
      </c>
      <c r="F7550">
        <v>0</v>
      </c>
      <c r="G7550">
        <v>901.8</v>
      </c>
      <c r="H7550">
        <v>250.94</v>
      </c>
      <c r="I7550">
        <v>0.15</v>
      </c>
      <c r="J7550">
        <v>0.15</v>
      </c>
      <c r="K7550">
        <v>-3.6999999999999998E-2</v>
      </c>
      <c r="L7550">
        <v>3.7999999999999999E-2</v>
      </c>
      <c r="M7550">
        <v>-0.98299999999999998</v>
      </c>
      <c r="N7550">
        <v>49.92</v>
      </c>
      <c r="O7550">
        <v>14400</v>
      </c>
      <c r="P7550" t="s">
        <v>23</v>
      </c>
      <c r="Q7550" s="2">
        <v>5.8000000000000003E-2</v>
      </c>
      <c r="R7550">
        <v>45659.8125</v>
      </c>
      <c r="S7550" s="2">
        <v>5.3999999999999999E-2</v>
      </c>
      <c r="T7550">
        <v>45659.8125</v>
      </c>
      <c r="U7550">
        <v>845229</v>
      </c>
      <c r="V7550">
        <v>12</v>
      </c>
      <c r="W7550">
        <v>3001</v>
      </c>
    </row>
    <row r="7551" spans="1:23" x14ac:dyDescent="0.25">
      <c r="A7551">
        <v>11032566</v>
      </c>
      <c r="B7551" s="1" t="s">
        <v>26</v>
      </c>
      <c r="C7551" s="1" t="s">
        <v>26</v>
      </c>
      <c r="D7551">
        <v>0</v>
      </c>
      <c r="E7551">
        <v>419.5</v>
      </c>
      <c r="F7551">
        <v>0</v>
      </c>
      <c r="G7551">
        <v>411.79</v>
      </c>
      <c r="H7551">
        <v>128.77000000000001</v>
      </c>
      <c r="I7551">
        <v>0.43</v>
      </c>
      <c r="J7551">
        <v>0.44</v>
      </c>
      <c r="K7551">
        <v>5.6000000000000001E-2</v>
      </c>
      <c r="L7551">
        <v>5.6000000000000001E-2</v>
      </c>
      <c r="M7551">
        <v>0.98499999999999999</v>
      </c>
      <c r="N7551">
        <v>49.92</v>
      </c>
      <c r="O7551">
        <v>14400</v>
      </c>
      <c r="P7551" t="s">
        <v>23</v>
      </c>
      <c r="Q7551" s="2">
        <v>0.25800000000000001</v>
      </c>
      <c r="R7551">
        <v>45659.666666666664</v>
      </c>
      <c r="S7551" s="2">
        <v>0.25600000000000001</v>
      </c>
      <c r="T7551">
        <v>45659.666666666664</v>
      </c>
      <c r="U7551">
        <v>1025874</v>
      </c>
      <c r="V7551">
        <v>5</v>
      </c>
      <c r="W7551">
        <v>7725</v>
      </c>
    </row>
    <row r="7552" spans="1:23" x14ac:dyDescent="0.25">
      <c r="A7552">
        <v>11101635</v>
      </c>
      <c r="B7552" s="1" t="s">
        <v>26</v>
      </c>
      <c r="C7552" s="1" t="s">
        <v>26</v>
      </c>
      <c r="D7552">
        <v>0</v>
      </c>
      <c r="E7552">
        <v>545.36</v>
      </c>
      <c r="F7552">
        <v>0</v>
      </c>
      <c r="G7552">
        <v>475.67</v>
      </c>
      <c r="H7552">
        <v>255.51</v>
      </c>
      <c r="I7552">
        <v>0.03</v>
      </c>
      <c r="J7552">
        <v>0.03</v>
      </c>
      <c r="K7552">
        <v>6.0000000000000001E-3</v>
      </c>
      <c r="L7552">
        <v>8.9999999999999993E-3</v>
      </c>
      <c r="M7552">
        <v>1</v>
      </c>
      <c r="N7552">
        <v>49.93</v>
      </c>
      <c r="O7552">
        <v>14400</v>
      </c>
      <c r="P7552" t="s">
        <v>23</v>
      </c>
      <c r="Q7552" s="2">
        <v>0.85799999999999998</v>
      </c>
      <c r="R7552">
        <v>45663.916666666664</v>
      </c>
      <c r="S7552" s="2">
        <v>0.85599999999999998</v>
      </c>
      <c r="T7552">
        <v>45663.916666666664</v>
      </c>
      <c r="U7552">
        <v>494706</v>
      </c>
      <c r="V7552">
        <v>3</v>
      </c>
      <c r="W7552">
        <v>113</v>
      </c>
    </row>
    <row r="7553" spans="1:23" x14ac:dyDescent="0.25">
      <c r="A7553">
        <v>11053006</v>
      </c>
      <c r="B7553" s="1" t="s">
        <v>26</v>
      </c>
      <c r="C7553" s="1" t="s">
        <v>26</v>
      </c>
      <c r="D7553">
        <v>0</v>
      </c>
      <c r="E7553">
        <v>741.31</v>
      </c>
      <c r="F7553">
        <v>0</v>
      </c>
      <c r="G7553">
        <v>726.34</v>
      </c>
      <c r="H7553">
        <v>211.35</v>
      </c>
      <c r="I7553">
        <v>0.02</v>
      </c>
      <c r="J7553">
        <v>0.02</v>
      </c>
      <c r="K7553">
        <v>5.0000000000000001E-3</v>
      </c>
      <c r="L7553">
        <v>6.0000000000000001E-3</v>
      </c>
      <c r="M7553">
        <v>1</v>
      </c>
      <c r="N7553">
        <v>49.93</v>
      </c>
      <c r="O7553">
        <v>14400</v>
      </c>
      <c r="P7553" t="s">
        <v>23</v>
      </c>
      <c r="Q7553" s="2">
        <v>6.8000000000000005E-2</v>
      </c>
      <c r="R7553">
        <v>45662.875</v>
      </c>
      <c r="S7553" s="2">
        <v>4.5999999999999999E-2</v>
      </c>
      <c r="T7553">
        <v>45662.875</v>
      </c>
      <c r="U7553">
        <v>1140041</v>
      </c>
      <c r="V7553">
        <v>12</v>
      </c>
      <c r="W7553">
        <v>7859</v>
      </c>
    </row>
    <row r="7554" spans="1:23" x14ac:dyDescent="0.25">
      <c r="A7554">
        <v>11102780</v>
      </c>
      <c r="B7554" s="1" t="s">
        <v>26</v>
      </c>
      <c r="C7554" s="1" t="s">
        <v>26</v>
      </c>
      <c r="D7554">
        <v>0</v>
      </c>
      <c r="E7554">
        <v>887.98</v>
      </c>
      <c r="F7554">
        <v>0</v>
      </c>
      <c r="G7554">
        <v>795.59</v>
      </c>
      <c r="H7554">
        <v>258.74</v>
      </c>
      <c r="I7554">
        <v>0.09</v>
      </c>
      <c r="J7554">
        <v>0.09</v>
      </c>
      <c r="K7554">
        <v>2.1000000000000001E-2</v>
      </c>
      <c r="L7554">
        <v>2.5000000000000001E-2</v>
      </c>
      <c r="M7554">
        <v>0.84099999999999997</v>
      </c>
      <c r="N7554">
        <v>49.94</v>
      </c>
      <c r="O7554">
        <v>14400</v>
      </c>
      <c r="P7554" t="s">
        <v>23</v>
      </c>
      <c r="Q7554" s="2">
        <v>1.1819999999999999</v>
      </c>
      <c r="R7554">
        <v>45658.520833333336</v>
      </c>
      <c r="S7554" s="2">
        <v>1.1819999999999999</v>
      </c>
      <c r="T7554">
        <v>45658.520833333336</v>
      </c>
      <c r="U7554">
        <v>497370</v>
      </c>
      <c r="V7554">
        <v>4</v>
      </c>
      <c r="W7554">
        <v>21</v>
      </c>
    </row>
    <row r="7555" spans="1:23" x14ac:dyDescent="0.25">
      <c r="A7555">
        <v>11021641</v>
      </c>
      <c r="B7555" s="1" t="s">
        <v>26</v>
      </c>
      <c r="C7555" s="1" t="s">
        <v>26</v>
      </c>
      <c r="D7555">
        <v>0</v>
      </c>
      <c r="E7555">
        <v>1341.69</v>
      </c>
      <c r="F7555">
        <v>0</v>
      </c>
      <c r="G7555">
        <v>1322.92</v>
      </c>
      <c r="H7555">
        <v>252.06</v>
      </c>
      <c r="I7555">
        <v>0.13</v>
      </c>
      <c r="J7555">
        <v>0.13</v>
      </c>
      <c r="K7555">
        <v>3.2000000000000001E-2</v>
      </c>
      <c r="L7555">
        <v>3.3000000000000002E-2</v>
      </c>
      <c r="M7555">
        <v>0.96199999999999997</v>
      </c>
      <c r="N7555">
        <v>49.93</v>
      </c>
      <c r="O7555">
        <v>14400</v>
      </c>
      <c r="P7555" t="s">
        <v>23</v>
      </c>
      <c r="Q7555" s="2">
        <v>4.8000000000000001E-2</v>
      </c>
      <c r="R7555">
        <v>45663.875</v>
      </c>
      <c r="S7555" s="2">
        <v>4.3999999999999997E-2</v>
      </c>
      <c r="T7555">
        <v>45663.875</v>
      </c>
      <c r="U7555">
        <v>1237165</v>
      </c>
      <c r="V7555">
        <v>10</v>
      </c>
      <c r="W7555">
        <v>6040</v>
      </c>
    </row>
    <row r="7556" spans="1:23" x14ac:dyDescent="0.25">
      <c r="A7556">
        <v>11057517</v>
      </c>
      <c r="B7556" s="1" t="s">
        <v>26</v>
      </c>
      <c r="C7556" s="1" t="s">
        <v>26</v>
      </c>
      <c r="D7556">
        <v>0</v>
      </c>
      <c r="E7556">
        <v>0.06</v>
      </c>
      <c r="F7556">
        <v>0</v>
      </c>
      <c r="G7556">
        <v>0.03</v>
      </c>
      <c r="H7556">
        <v>255.68</v>
      </c>
      <c r="I7556">
        <v>0</v>
      </c>
      <c r="J7556">
        <v>0</v>
      </c>
      <c r="K7556">
        <v>0</v>
      </c>
      <c r="L7556">
        <v>0</v>
      </c>
      <c r="M7556">
        <v>1</v>
      </c>
      <c r="N7556">
        <v>49.94</v>
      </c>
      <c r="O7556">
        <v>14400</v>
      </c>
      <c r="P7556" t="s">
        <v>24</v>
      </c>
      <c r="Q7556" s="2">
        <v>0</v>
      </c>
      <c r="R7556">
        <v>36526</v>
      </c>
      <c r="S7556" s="2">
        <v>0</v>
      </c>
      <c r="T7556">
        <v>36526</v>
      </c>
      <c r="U7556">
        <v>880703</v>
      </c>
      <c r="V7556">
        <v>10</v>
      </c>
      <c r="W7556">
        <v>1</v>
      </c>
    </row>
    <row r="7557" spans="1:23" x14ac:dyDescent="0.25">
      <c r="A7557">
        <v>11159756</v>
      </c>
      <c r="B7557" s="1" t="s">
        <v>26</v>
      </c>
      <c r="C7557" s="1" t="s">
        <v>26</v>
      </c>
      <c r="D7557">
        <v>0</v>
      </c>
      <c r="E7557">
        <v>404.53</v>
      </c>
      <c r="F7557">
        <v>0</v>
      </c>
      <c r="G7557">
        <v>405.28</v>
      </c>
      <c r="H7557">
        <v>218.62</v>
      </c>
      <c r="I7557">
        <v>0.43</v>
      </c>
      <c r="J7557">
        <v>0.43</v>
      </c>
      <c r="K7557">
        <v>9.5000000000000001E-2</v>
      </c>
      <c r="L7557">
        <v>9.5000000000000001E-2</v>
      </c>
      <c r="M7557">
        <v>0.998</v>
      </c>
      <c r="N7557">
        <v>49.95</v>
      </c>
      <c r="O7557">
        <v>14400</v>
      </c>
      <c r="P7557" t="s">
        <v>23</v>
      </c>
      <c r="Q7557" s="2">
        <v>9.6000000000000002E-2</v>
      </c>
      <c r="R7557">
        <v>45663.104166666664</v>
      </c>
      <c r="S7557" s="2">
        <v>9.6000000000000002E-2</v>
      </c>
      <c r="T7557">
        <v>45663.104166666664</v>
      </c>
      <c r="U7557">
        <v>406878</v>
      </c>
      <c r="V7557">
        <v>3</v>
      </c>
      <c r="W7557">
        <v>2330</v>
      </c>
    </row>
    <row r="7558" spans="1:23" x14ac:dyDescent="0.25">
      <c r="A7558">
        <v>11080391</v>
      </c>
      <c r="B7558" s="1" t="s">
        <v>26</v>
      </c>
      <c r="C7558" s="1" t="s">
        <v>26</v>
      </c>
      <c r="D7558">
        <v>0</v>
      </c>
      <c r="E7558">
        <v>807.68</v>
      </c>
      <c r="F7558">
        <v>0</v>
      </c>
      <c r="G7558">
        <v>745.3</v>
      </c>
      <c r="H7558">
        <v>268.58999999999997</v>
      </c>
      <c r="I7558">
        <v>0.03</v>
      </c>
      <c r="J7558">
        <v>0.03</v>
      </c>
      <c r="K7558">
        <v>8.0000000000000002E-3</v>
      </c>
      <c r="L7558">
        <v>8.9999999999999993E-3</v>
      </c>
      <c r="M7558">
        <v>1</v>
      </c>
      <c r="N7558">
        <v>49.92</v>
      </c>
      <c r="O7558">
        <v>14400</v>
      </c>
      <c r="P7558" t="s">
        <v>23</v>
      </c>
      <c r="Q7558" s="2">
        <v>4.5999999999999999E-2</v>
      </c>
      <c r="R7558">
        <v>45663.875</v>
      </c>
      <c r="S7558" s="2">
        <v>3.5999999999999997E-2</v>
      </c>
      <c r="T7558">
        <v>45661.791666666664</v>
      </c>
      <c r="U7558">
        <v>1121696</v>
      </c>
      <c r="V7558">
        <v>11</v>
      </c>
      <c r="W7558">
        <v>86</v>
      </c>
    </row>
    <row r="7559" spans="1:23" x14ac:dyDescent="0.25">
      <c r="A7559">
        <v>11003352</v>
      </c>
      <c r="B7559" s="1" t="s">
        <v>26</v>
      </c>
      <c r="C7559" s="1" t="s">
        <v>26</v>
      </c>
      <c r="D7559">
        <v>0</v>
      </c>
      <c r="E7559">
        <v>1347.76</v>
      </c>
      <c r="F7559">
        <v>0</v>
      </c>
      <c r="G7559">
        <v>1073.17</v>
      </c>
      <c r="H7559">
        <v>259.25</v>
      </c>
      <c r="I7559">
        <v>0.04</v>
      </c>
      <c r="J7559">
        <v>0.04</v>
      </c>
      <c r="K7559">
        <v>8.9999999999999993E-3</v>
      </c>
      <c r="L7559">
        <v>0.01</v>
      </c>
      <c r="M7559">
        <v>1</v>
      </c>
      <c r="N7559">
        <v>49.97</v>
      </c>
      <c r="O7559">
        <v>14400</v>
      </c>
      <c r="P7559" t="s">
        <v>23</v>
      </c>
      <c r="Q7559" s="2">
        <v>0.11799999999999999</v>
      </c>
      <c r="R7559">
        <v>45627.833333333336</v>
      </c>
      <c r="S7559" s="2">
        <v>8.5999999999999993E-2</v>
      </c>
      <c r="T7559">
        <v>45627.833333333336</v>
      </c>
      <c r="U7559">
        <v>1619675</v>
      </c>
      <c r="V7559">
        <v>15</v>
      </c>
      <c r="W7559">
        <v>1248</v>
      </c>
    </row>
    <row r="7560" spans="1:23" x14ac:dyDescent="0.25">
      <c r="A7560">
        <v>11012799</v>
      </c>
      <c r="B7560" s="1" t="s">
        <v>26</v>
      </c>
      <c r="C7560" s="1" t="s">
        <v>26</v>
      </c>
      <c r="D7560">
        <v>0</v>
      </c>
      <c r="E7560">
        <v>1131.8599999999999</v>
      </c>
      <c r="F7560">
        <v>0</v>
      </c>
      <c r="G7560">
        <v>1100.9000000000001</v>
      </c>
      <c r="H7560">
        <v>242.26</v>
      </c>
      <c r="I7560">
        <v>0.08</v>
      </c>
      <c r="J7560">
        <v>0.08</v>
      </c>
      <c r="K7560">
        <v>0.02</v>
      </c>
      <c r="L7560">
        <v>0.02</v>
      </c>
      <c r="M7560">
        <v>0.99199999999999999</v>
      </c>
      <c r="N7560">
        <v>50</v>
      </c>
      <c r="O7560">
        <v>14400</v>
      </c>
      <c r="P7560" t="s">
        <v>23</v>
      </c>
      <c r="Q7560" s="2">
        <v>9.6000000000000002E-2</v>
      </c>
      <c r="R7560">
        <v>45661.458333333336</v>
      </c>
      <c r="S7560" s="2">
        <v>8.7999999999999995E-2</v>
      </c>
      <c r="T7560">
        <v>45661.458333333336</v>
      </c>
      <c r="U7560">
        <v>1158513</v>
      </c>
      <c r="V7560">
        <v>12</v>
      </c>
      <c r="W7560">
        <v>5005</v>
      </c>
    </row>
    <row r="7561" spans="1:23" x14ac:dyDescent="0.25">
      <c r="A7561">
        <v>11113502</v>
      </c>
      <c r="B7561" s="1" t="s">
        <v>26</v>
      </c>
      <c r="C7561" s="1" t="s">
        <v>26</v>
      </c>
      <c r="D7561">
        <v>0</v>
      </c>
      <c r="E7561">
        <v>46.13</v>
      </c>
      <c r="F7561">
        <v>0</v>
      </c>
      <c r="G7561">
        <v>45.28</v>
      </c>
      <c r="H7561">
        <v>240.96</v>
      </c>
      <c r="I7561">
        <v>0.03</v>
      </c>
      <c r="J7561">
        <v>0.03</v>
      </c>
      <c r="K7561">
        <v>7.0000000000000001E-3</v>
      </c>
      <c r="L7561">
        <v>8.0000000000000002E-3</v>
      </c>
      <c r="M7561">
        <v>1</v>
      </c>
      <c r="N7561">
        <v>50</v>
      </c>
      <c r="O7561">
        <v>14400</v>
      </c>
      <c r="P7561" t="s">
        <v>23</v>
      </c>
      <c r="Q7561" s="2">
        <v>7.5999999999999998E-2</v>
      </c>
      <c r="R7561">
        <v>45658.104166666664</v>
      </c>
      <c r="S7561" s="2">
        <v>7.5999999999999998E-2</v>
      </c>
      <c r="T7561">
        <v>45658.125</v>
      </c>
      <c r="U7561">
        <v>101796</v>
      </c>
      <c r="V7561">
        <v>2</v>
      </c>
      <c r="W7561">
        <v>436</v>
      </c>
    </row>
    <row r="7562" spans="1:23" x14ac:dyDescent="0.25">
      <c r="A7562">
        <v>11086260</v>
      </c>
      <c r="B7562" s="1" t="s">
        <v>26</v>
      </c>
      <c r="C7562" s="1" t="s">
        <v>26</v>
      </c>
      <c r="D7562">
        <v>0</v>
      </c>
      <c r="E7562">
        <v>879.31</v>
      </c>
      <c r="F7562">
        <v>0</v>
      </c>
      <c r="G7562">
        <v>861.89</v>
      </c>
      <c r="H7562">
        <v>252.48</v>
      </c>
      <c r="I7562">
        <v>0.06</v>
      </c>
      <c r="J7562">
        <v>7.0000000000000007E-2</v>
      </c>
      <c r="K7562">
        <v>1.2999999999999999E-2</v>
      </c>
      <c r="L7562">
        <v>1.7000000000000001E-2</v>
      </c>
      <c r="M7562">
        <v>0.73199999999999998</v>
      </c>
      <c r="N7562">
        <v>49.96</v>
      </c>
      <c r="O7562">
        <v>14400</v>
      </c>
      <c r="P7562" t="s">
        <v>23</v>
      </c>
      <c r="Q7562" s="2">
        <v>0.04</v>
      </c>
      <c r="R7562">
        <v>45664.708333333336</v>
      </c>
      <c r="S7562" s="2">
        <v>3.4000000000000002E-2</v>
      </c>
      <c r="T7562">
        <v>45664.708333333336</v>
      </c>
      <c r="U7562">
        <v>963664</v>
      </c>
      <c r="V7562">
        <v>13</v>
      </c>
      <c r="W7562">
        <v>2760</v>
      </c>
    </row>
    <row r="7563" spans="1:23" x14ac:dyDescent="0.25">
      <c r="A7563">
        <v>11081959</v>
      </c>
      <c r="B7563" s="1" t="s">
        <v>26</v>
      </c>
      <c r="C7563" s="1" t="s">
        <v>26</v>
      </c>
      <c r="D7563">
        <v>0</v>
      </c>
      <c r="E7563">
        <v>393.54</v>
      </c>
      <c r="F7563">
        <v>0</v>
      </c>
      <c r="G7563">
        <v>338.53</v>
      </c>
      <c r="H7563">
        <v>261.11</v>
      </c>
      <c r="I7563">
        <v>7.0000000000000007E-2</v>
      </c>
      <c r="J7563">
        <v>0.06</v>
      </c>
      <c r="K7563">
        <v>1.6E-2</v>
      </c>
      <c r="L7563">
        <v>1.7999999999999999E-2</v>
      </c>
      <c r="M7563">
        <v>0.91600000000000004</v>
      </c>
      <c r="N7563">
        <v>50</v>
      </c>
      <c r="O7563">
        <v>14400</v>
      </c>
      <c r="P7563" t="s">
        <v>23</v>
      </c>
      <c r="Q7563" s="2">
        <v>9.6000000000000002E-2</v>
      </c>
      <c r="R7563">
        <v>45659.958333333336</v>
      </c>
      <c r="S7563" s="2">
        <v>8.4000000000000005E-2</v>
      </c>
      <c r="T7563">
        <v>45659.958333333336</v>
      </c>
      <c r="U7563">
        <v>930622</v>
      </c>
      <c r="V7563">
        <v>11</v>
      </c>
      <c r="W7563">
        <v>1377</v>
      </c>
    </row>
    <row r="7564" spans="1:23" x14ac:dyDescent="0.25">
      <c r="A7564">
        <v>11111033</v>
      </c>
      <c r="B7564" s="1" t="s">
        <v>26</v>
      </c>
      <c r="C7564" s="1" t="s">
        <v>26</v>
      </c>
      <c r="D7564">
        <v>0</v>
      </c>
      <c r="E7564">
        <v>42.93</v>
      </c>
      <c r="F7564">
        <v>0</v>
      </c>
      <c r="G7564">
        <v>40.520000000000003</v>
      </c>
      <c r="H7564">
        <v>226.98</v>
      </c>
      <c r="I7564">
        <v>0.18</v>
      </c>
      <c r="J7564">
        <v>0.18</v>
      </c>
      <c r="K7564">
        <v>0.04</v>
      </c>
      <c r="L7564">
        <v>4.1000000000000002E-2</v>
      </c>
      <c r="M7564">
        <v>-0.97499999999999998</v>
      </c>
      <c r="N7564">
        <v>49.99</v>
      </c>
      <c r="O7564">
        <v>14400</v>
      </c>
      <c r="P7564" t="s">
        <v>23</v>
      </c>
      <c r="Q7564" s="2">
        <v>0.14399999999999999</v>
      </c>
      <c r="R7564">
        <v>45664.541666666664</v>
      </c>
      <c r="S7564" s="2">
        <v>0.13200000000000001</v>
      </c>
      <c r="T7564">
        <v>45660.875</v>
      </c>
      <c r="U7564">
        <v>100953</v>
      </c>
      <c r="V7564">
        <v>2</v>
      </c>
      <c r="W7564">
        <v>670</v>
      </c>
    </row>
    <row r="7565" spans="1:23" x14ac:dyDescent="0.25">
      <c r="A7565">
        <v>11110021</v>
      </c>
      <c r="B7565" s="1" t="s">
        <v>26</v>
      </c>
      <c r="C7565" s="1" t="s">
        <v>26</v>
      </c>
      <c r="D7565">
        <v>0</v>
      </c>
      <c r="E7565">
        <v>345.19</v>
      </c>
      <c r="F7565">
        <v>0</v>
      </c>
      <c r="G7565">
        <v>333.45</v>
      </c>
      <c r="H7565">
        <v>260.29000000000002</v>
      </c>
      <c r="I7565">
        <v>0.03</v>
      </c>
      <c r="J7565">
        <v>0.04</v>
      </c>
      <c r="K7565">
        <v>6.0000000000000001E-3</v>
      </c>
      <c r="L7565">
        <v>0.01</v>
      </c>
      <c r="M7565">
        <v>1</v>
      </c>
      <c r="N7565">
        <v>49.98</v>
      </c>
      <c r="O7565">
        <v>14400</v>
      </c>
      <c r="P7565" t="s">
        <v>23</v>
      </c>
      <c r="Q7565" s="2">
        <v>2.202</v>
      </c>
      <c r="R7565">
        <v>45659.916666666664</v>
      </c>
      <c r="S7565" s="2">
        <v>2.202</v>
      </c>
      <c r="T7565">
        <v>45659.916666666664</v>
      </c>
      <c r="U7565">
        <v>101918</v>
      </c>
      <c r="V7565">
        <v>2</v>
      </c>
      <c r="W7565">
        <v>2</v>
      </c>
    </row>
    <row r="7566" spans="1:23" x14ac:dyDescent="0.25">
      <c r="A7566">
        <v>11112843</v>
      </c>
      <c r="B7566" s="1" t="s">
        <v>26</v>
      </c>
      <c r="C7566" s="1" t="s">
        <v>26</v>
      </c>
      <c r="D7566">
        <v>0</v>
      </c>
      <c r="E7566">
        <v>16.86</v>
      </c>
      <c r="F7566">
        <v>0</v>
      </c>
      <c r="G7566">
        <v>15.86</v>
      </c>
      <c r="H7566">
        <v>237.13</v>
      </c>
      <c r="I7566">
        <v>7.0000000000000007E-2</v>
      </c>
      <c r="J7566">
        <v>7.0000000000000007E-2</v>
      </c>
      <c r="K7566">
        <v>1.7000000000000001E-2</v>
      </c>
      <c r="L7566">
        <v>1.7000000000000001E-2</v>
      </c>
      <c r="M7566">
        <v>0.98599999999999999</v>
      </c>
      <c r="N7566">
        <v>49.98</v>
      </c>
      <c r="O7566">
        <v>14400</v>
      </c>
      <c r="P7566" t="s">
        <v>23</v>
      </c>
      <c r="Q7566" s="2">
        <v>0.03</v>
      </c>
      <c r="R7566">
        <v>44780.104166666664</v>
      </c>
      <c r="S7566" s="2">
        <v>2.8000000000000001E-2</v>
      </c>
      <c r="T7566">
        <v>44780.104166666664</v>
      </c>
      <c r="U7566">
        <v>95012</v>
      </c>
      <c r="V7566">
        <v>2</v>
      </c>
      <c r="W7566">
        <v>24</v>
      </c>
    </row>
    <row r="7567" spans="1:23" x14ac:dyDescent="0.25">
      <c r="A7567">
        <v>11051447</v>
      </c>
      <c r="B7567" s="1" t="s">
        <v>26</v>
      </c>
      <c r="C7567" s="1" t="s">
        <v>26</v>
      </c>
      <c r="D7567">
        <v>0</v>
      </c>
      <c r="E7567">
        <v>604.84</v>
      </c>
      <c r="F7567">
        <v>0</v>
      </c>
      <c r="G7567">
        <v>583.09</v>
      </c>
      <c r="H7567">
        <v>233.24</v>
      </c>
      <c r="I7567">
        <v>0.14000000000000001</v>
      </c>
      <c r="J7567">
        <v>0.14000000000000001</v>
      </c>
      <c r="K7567">
        <v>3.4000000000000002E-2</v>
      </c>
      <c r="L7567">
        <v>3.4000000000000002E-2</v>
      </c>
      <c r="M7567">
        <v>0.98799999999999999</v>
      </c>
      <c r="N7567">
        <v>49.98</v>
      </c>
      <c r="O7567">
        <v>14400</v>
      </c>
      <c r="P7567" t="s">
        <v>23</v>
      </c>
      <c r="Q7567" s="2">
        <v>0.14599999999999999</v>
      </c>
      <c r="R7567">
        <v>45659.729166666664</v>
      </c>
      <c r="S7567" s="2">
        <v>0.14599999999999999</v>
      </c>
      <c r="T7567">
        <v>45659.729166666664</v>
      </c>
      <c r="U7567">
        <v>1147084</v>
      </c>
      <c r="V7567">
        <v>9</v>
      </c>
      <c r="W7567">
        <v>11051</v>
      </c>
    </row>
    <row r="7568" spans="1:23" x14ac:dyDescent="0.25">
      <c r="A7568">
        <v>11018533</v>
      </c>
      <c r="B7568" s="1" t="s">
        <v>26</v>
      </c>
      <c r="C7568" s="1" t="s">
        <v>26</v>
      </c>
      <c r="D7568">
        <v>0</v>
      </c>
      <c r="E7568">
        <v>2604.8200000000002</v>
      </c>
      <c r="F7568">
        <v>0</v>
      </c>
      <c r="G7568">
        <v>2600.58</v>
      </c>
      <c r="H7568">
        <v>252.17</v>
      </c>
      <c r="I7568">
        <v>0.47</v>
      </c>
      <c r="J7568">
        <v>0.47</v>
      </c>
      <c r="K7568">
        <v>0.11899999999999999</v>
      </c>
      <c r="L7568">
        <v>0.11899999999999999</v>
      </c>
      <c r="M7568">
        <v>0.999</v>
      </c>
      <c r="N7568">
        <v>49.97</v>
      </c>
      <c r="O7568">
        <v>14400</v>
      </c>
      <c r="P7568" t="s">
        <v>23</v>
      </c>
      <c r="Q7568" s="2">
        <v>1.1359999999999999</v>
      </c>
      <c r="R7568">
        <v>45664.791666666664</v>
      </c>
      <c r="S7568" s="2">
        <v>1.1359999999999999</v>
      </c>
      <c r="T7568">
        <v>45664.791666666664</v>
      </c>
      <c r="U7568">
        <v>506694</v>
      </c>
      <c r="V7568">
        <v>6</v>
      </c>
      <c r="W7568">
        <v>3801</v>
      </c>
    </row>
    <row r="7569" spans="1:23" x14ac:dyDescent="0.25">
      <c r="A7569">
        <v>11080310</v>
      </c>
      <c r="B7569" s="1" t="s">
        <v>26</v>
      </c>
      <c r="C7569" s="1" t="s">
        <v>26</v>
      </c>
      <c r="D7569">
        <v>0</v>
      </c>
      <c r="E7569">
        <v>25.13</v>
      </c>
      <c r="F7569">
        <v>0</v>
      </c>
      <c r="G7569">
        <v>24.06</v>
      </c>
      <c r="H7569">
        <v>267.45</v>
      </c>
      <c r="I7569">
        <v>0</v>
      </c>
      <c r="J7569">
        <v>0</v>
      </c>
      <c r="K7569">
        <v>0</v>
      </c>
      <c r="L7569">
        <v>0</v>
      </c>
      <c r="M7569">
        <v>1</v>
      </c>
      <c r="N7569">
        <v>49.97</v>
      </c>
      <c r="O7569">
        <v>14400</v>
      </c>
      <c r="P7569" t="s">
        <v>24</v>
      </c>
      <c r="Q7569" s="2">
        <v>0</v>
      </c>
      <c r="R7569">
        <v>36526</v>
      </c>
      <c r="S7569" s="2">
        <v>0</v>
      </c>
      <c r="T7569">
        <v>36526</v>
      </c>
      <c r="U7569">
        <v>1075521</v>
      </c>
      <c r="V7569">
        <v>10</v>
      </c>
      <c r="W7569">
        <v>133</v>
      </c>
    </row>
    <row r="7570" spans="1:23" x14ac:dyDescent="0.25">
      <c r="A7570">
        <v>11110099</v>
      </c>
      <c r="B7570" s="1" t="s">
        <v>26</v>
      </c>
      <c r="C7570" s="1" t="s">
        <v>26</v>
      </c>
      <c r="D7570">
        <v>0</v>
      </c>
      <c r="E7570">
        <v>413.58</v>
      </c>
      <c r="F7570">
        <v>0</v>
      </c>
      <c r="G7570">
        <v>386.16</v>
      </c>
      <c r="H7570">
        <v>248.16</v>
      </c>
      <c r="I7570">
        <v>0.61</v>
      </c>
      <c r="J7570">
        <v>0.61</v>
      </c>
      <c r="K7570">
        <v>0.122</v>
      </c>
      <c r="L7570">
        <v>0.151</v>
      </c>
      <c r="M7570">
        <v>-0.78300000000000003</v>
      </c>
      <c r="N7570">
        <v>49.96</v>
      </c>
      <c r="O7570">
        <v>14400</v>
      </c>
      <c r="P7570" t="s">
        <v>23</v>
      </c>
      <c r="Q7570" s="2">
        <v>1.954</v>
      </c>
      <c r="R7570">
        <v>45659.5</v>
      </c>
      <c r="S7570" s="2">
        <v>1.9</v>
      </c>
      <c r="T7570">
        <v>45659.5</v>
      </c>
      <c r="U7570">
        <v>99694</v>
      </c>
      <c r="V7570">
        <v>2</v>
      </c>
      <c r="W7570">
        <v>3</v>
      </c>
    </row>
    <row r="7571" spans="1:23" x14ac:dyDescent="0.25">
      <c r="A7571">
        <v>11030454</v>
      </c>
      <c r="B7571" s="1" t="s">
        <v>26</v>
      </c>
      <c r="C7571" s="1" t="s">
        <v>26</v>
      </c>
      <c r="D7571">
        <v>0</v>
      </c>
      <c r="E7571">
        <v>227.54</v>
      </c>
      <c r="F7571">
        <v>0</v>
      </c>
      <c r="G7571">
        <v>213.78</v>
      </c>
      <c r="H7571">
        <v>234.6</v>
      </c>
      <c r="I7571">
        <v>0.1</v>
      </c>
      <c r="J7571">
        <v>0.09</v>
      </c>
      <c r="K7571">
        <v>0.02</v>
      </c>
      <c r="L7571">
        <v>2.3E-2</v>
      </c>
      <c r="M7571">
        <v>0.83699999999999997</v>
      </c>
      <c r="N7571">
        <v>49.96</v>
      </c>
      <c r="O7571">
        <v>14400</v>
      </c>
      <c r="P7571" t="s">
        <v>23</v>
      </c>
      <c r="Q7571" s="2">
        <v>7.3999999999999996E-2</v>
      </c>
      <c r="R7571">
        <v>45658.041666666664</v>
      </c>
      <c r="S7571" s="2">
        <v>7.1999999999999995E-2</v>
      </c>
      <c r="T7571">
        <v>45658.041666666664</v>
      </c>
      <c r="U7571">
        <v>1342885</v>
      </c>
      <c r="V7571">
        <v>8</v>
      </c>
      <c r="W7571">
        <v>11900</v>
      </c>
    </row>
    <row r="7572" spans="1:23" x14ac:dyDescent="0.25">
      <c r="A7572">
        <v>11109991</v>
      </c>
      <c r="B7572" s="1" t="s">
        <v>26</v>
      </c>
      <c r="C7572" s="1" t="s">
        <v>26</v>
      </c>
      <c r="D7572">
        <v>0</v>
      </c>
      <c r="E7572">
        <v>90.86</v>
      </c>
      <c r="F7572">
        <v>0</v>
      </c>
      <c r="G7572">
        <v>89.34</v>
      </c>
      <c r="H7572">
        <v>192.19</v>
      </c>
      <c r="I7572">
        <v>0.09</v>
      </c>
      <c r="J7572">
        <v>0.09</v>
      </c>
      <c r="K7572">
        <v>1.7000000000000001E-2</v>
      </c>
      <c r="L7572">
        <v>1.7999999999999999E-2</v>
      </c>
      <c r="M7572">
        <v>0.96499999999999997</v>
      </c>
      <c r="N7572">
        <v>49.96</v>
      </c>
      <c r="O7572">
        <v>14400</v>
      </c>
      <c r="P7572" t="s">
        <v>23</v>
      </c>
      <c r="Q7572" s="2">
        <v>0.13</v>
      </c>
      <c r="R7572">
        <v>45658.75</v>
      </c>
      <c r="S7572" s="2">
        <v>0.124</v>
      </c>
      <c r="T7572">
        <v>45658.75</v>
      </c>
      <c r="U7572">
        <v>111423</v>
      </c>
      <c r="V7572">
        <v>2</v>
      </c>
      <c r="W7572">
        <v>565</v>
      </c>
    </row>
    <row r="7573" spans="1:23" x14ac:dyDescent="0.25">
      <c r="A7573">
        <v>11024734</v>
      </c>
      <c r="B7573" s="1" t="s">
        <v>26</v>
      </c>
      <c r="C7573" s="1" t="s">
        <v>26</v>
      </c>
      <c r="D7573">
        <v>0</v>
      </c>
      <c r="E7573">
        <v>3559.99</v>
      </c>
      <c r="F7573">
        <v>0</v>
      </c>
      <c r="G7573">
        <v>3370.41</v>
      </c>
      <c r="H7573">
        <v>245.74</v>
      </c>
      <c r="I7573">
        <v>0.22</v>
      </c>
      <c r="J7573">
        <v>0.22</v>
      </c>
      <c r="K7573">
        <v>5.3999999999999999E-2</v>
      </c>
      <c r="L7573">
        <v>5.6000000000000001E-2</v>
      </c>
      <c r="M7573">
        <v>-0.96499999999999997</v>
      </c>
      <c r="N7573">
        <v>49.96</v>
      </c>
      <c r="O7573">
        <v>14400</v>
      </c>
      <c r="P7573" t="s">
        <v>23</v>
      </c>
      <c r="Q7573" s="2">
        <v>0.28199999999999997</v>
      </c>
      <c r="R7573">
        <v>45662.520833333336</v>
      </c>
      <c r="S7573" s="2">
        <v>0.22800000000000001</v>
      </c>
      <c r="T7573">
        <v>45662.520833333336</v>
      </c>
      <c r="U7573">
        <v>1277238</v>
      </c>
      <c r="V7573">
        <v>11</v>
      </c>
      <c r="W7573">
        <v>7272</v>
      </c>
    </row>
    <row r="7574" spans="1:23" x14ac:dyDescent="0.25">
      <c r="A7574">
        <v>11013827</v>
      </c>
      <c r="B7574" s="1" t="s">
        <v>26</v>
      </c>
      <c r="C7574" s="1" t="s">
        <v>26</v>
      </c>
      <c r="D7574">
        <v>0</v>
      </c>
      <c r="E7574">
        <v>2188.21</v>
      </c>
      <c r="F7574">
        <v>0</v>
      </c>
      <c r="G7574">
        <v>2160.37</v>
      </c>
      <c r="H7574">
        <v>250.62</v>
      </c>
      <c r="I7574">
        <v>7.0000000000000007E-2</v>
      </c>
      <c r="J7574">
        <v>0.08</v>
      </c>
      <c r="K7574">
        <v>1.4999999999999999E-2</v>
      </c>
      <c r="L7574">
        <v>1.7999999999999999E-2</v>
      </c>
      <c r="M7574">
        <v>0.878</v>
      </c>
      <c r="N7574">
        <v>49.96</v>
      </c>
      <c r="O7574">
        <v>14400</v>
      </c>
      <c r="P7574" t="s">
        <v>23</v>
      </c>
      <c r="Q7574" s="2">
        <v>0.47799999999999998</v>
      </c>
      <c r="R7574">
        <v>45661.666666666664</v>
      </c>
      <c r="S7574" s="2">
        <v>0.45600000000000002</v>
      </c>
      <c r="T7574">
        <v>45664.75</v>
      </c>
      <c r="U7574">
        <v>1401752</v>
      </c>
      <c r="V7574">
        <v>10</v>
      </c>
      <c r="W7574">
        <v>19802</v>
      </c>
    </row>
    <row r="7575" spans="1:23" x14ac:dyDescent="0.25">
      <c r="A7575">
        <v>11110121</v>
      </c>
      <c r="B7575" s="1" t="s">
        <v>26</v>
      </c>
      <c r="C7575" s="1" t="s">
        <v>26</v>
      </c>
      <c r="D7575">
        <v>0</v>
      </c>
      <c r="E7575">
        <v>138.82</v>
      </c>
      <c r="F7575">
        <v>0</v>
      </c>
      <c r="G7575">
        <v>137.86000000000001</v>
      </c>
      <c r="H7575">
        <v>237.35</v>
      </c>
      <c r="I7575">
        <v>0.22</v>
      </c>
      <c r="J7575">
        <v>0.24</v>
      </c>
      <c r="K7575">
        <v>5.1999999999999998E-2</v>
      </c>
      <c r="L7575">
        <v>5.2999999999999999E-2</v>
      </c>
      <c r="M7575">
        <v>0.98499999999999999</v>
      </c>
      <c r="N7575">
        <v>49.96</v>
      </c>
      <c r="O7575">
        <v>14400</v>
      </c>
      <c r="P7575" t="s">
        <v>23</v>
      </c>
      <c r="Q7575" s="2">
        <v>0.12</v>
      </c>
      <c r="R7575">
        <v>45658.145833333336</v>
      </c>
      <c r="S7575" s="2">
        <v>0.112</v>
      </c>
      <c r="T7575">
        <v>45658.145833333336</v>
      </c>
      <c r="U7575">
        <v>89137</v>
      </c>
      <c r="V7575">
        <v>2</v>
      </c>
      <c r="W7575">
        <v>86</v>
      </c>
    </row>
    <row r="7576" spans="1:23" x14ac:dyDescent="0.25">
      <c r="A7576">
        <v>11104287</v>
      </c>
      <c r="B7576" s="1" t="s">
        <v>26</v>
      </c>
      <c r="C7576" s="1" t="s">
        <v>26</v>
      </c>
      <c r="D7576">
        <v>0</v>
      </c>
      <c r="E7576">
        <v>2094.69</v>
      </c>
      <c r="F7576">
        <v>0</v>
      </c>
      <c r="G7576">
        <v>1657.34</v>
      </c>
      <c r="H7576">
        <v>257.87</v>
      </c>
      <c r="I7576">
        <v>0.09</v>
      </c>
      <c r="J7576">
        <v>0.09</v>
      </c>
      <c r="K7576">
        <v>1.2999999999999999E-2</v>
      </c>
      <c r="L7576">
        <v>2.4E-2</v>
      </c>
      <c r="M7576">
        <v>-0.54700000000000004</v>
      </c>
      <c r="N7576">
        <v>49.96</v>
      </c>
      <c r="O7576">
        <v>14400</v>
      </c>
      <c r="P7576" t="s">
        <v>23</v>
      </c>
      <c r="Q7576" s="2">
        <v>1.736</v>
      </c>
      <c r="R7576">
        <v>45662.8125</v>
      </c>
      <c r="S7576" s="2">
        <v>1.496</v>
      </c>
      <c r="T7576">
        <v>45662.8125</v>
      </c>
      <c r="U7576">
        <v>495054</v>
      </c>
      <c r="V7576">
        <v>5</v>
      </c>
      <c r="W7576">
        <v>13</v>
      </c>
    </row>
    <row r="7577" spans="1:23" x14ac:dyDescent="0.25">
      <c r="A7577">
        <v>11052571</v>
      </c>
      <c r="B7577" s="1" t="s">
        <v>26</v>
      </c>
      <c r="C7577" s="1" t="s">
        <v>26</v>
      </c>
      <c r="D7577">
        <v>0</v>
      </c>
      <c r="E7577">
        <v>1452.27</v>
      </c>
      <c r="F7577">
        <v>0</v>
      </c>
      <c r="G7577">
        <v>1448.48</v>
      </c>
      <c r="H7577">
        <v>236.14</v>
      </c>
      <c r="I7577">
        <v>0.02</v>
      </c>
      <c r="J7577">
        <v>0.03</v>
      </c>
      <c r="K7577">
        <v>0</v>
      </c>
      <c r="L7577">
        <v>7.0000000000000001E-3</v>
      </c>
      <c r="M7577">
        <v>1</v>
      </c>
      <c r="N7577">
        <v>49.96</v>
      </c>
      <c r="O7577">
        <v>14400</v>
      </c>
      <c r="P7577" t="s">
        <v>23</v>
      </c>
      <c r="Q7577" s="2">
        <v>2E-3</v>
      </c>
      <c r="R7577">
        <v>45665.104166666664</v>
      </c>
      <c r="S7577" s="2">
        <v>0</v>
      </c>
      <c r="T7577">
        <v>36526</v>
      </c>
      <c r="U7577">
        <v>1182756</v>
      </c>
      <c r="V7577">
        <v>11</v>
      </c>
      <c r="W7577">
        <v>10032</v>
      </c>
    </row>
    <row r="7578" spans="1:23" x14ac:dyDescent="0.25">
      <c r="A7578">
        <v>11073767</v>
      </c>
      <c r="B7578" s="1" t="s">
        <v>26</v>
      </c>
      <c r="C7578" s="1" t="s">
        <v>26</v>
      </c>
      <c r="D7578">
        <v>0</v>
      </c>
      <c r="E7578">
        <v>919.4</v>
      </c>
      <c r="F7578">
        <v>0</v>
      </c>
      <c r="G7578">
        <v>906.19</v>
      </c>
      <c r="H7578">
        <v>262.13</v>
      </c>
      <c r="I7578">
        <v>0.15</v>
      </c>
      <c r="J7578">
        <v>0.15</v>
      </c>
      <c r="K7578">
        <v>0.04</v>
      </c>
      <c r="L7578">
        <v>4.1000000000000002E-2</v>
      </c>
      <c r="M7578">
        <v>0.97199999999999998</v>
      </c>
      <c r="N7578">
        <v>49.94</v>
      </c>
      <c r="O7578">
        <v>14400</v>
      </c>
      <c r="P7578" t="s">
        <v>23</v>
      </c>
      <c r="Q7578" s="2">
        <v>7.5999999999999998E-2</v>
      </c>
      <c r="R7578">
        <v>45658.166666666664</v>
      </c>
      <c r="S7578" s="2">
        <v>7.3999999999999996E-2</v>
      </c>
      <c r="T7578">
        <v>45658.166666666664</v>
      </c>
      <c r="U7578">
        <v>1026636</v>
      </c>
      <c r="V7578">
        <v>13</v>
      </c>
      <c r="W7578">
        <v>1428</v>
      </c>
    </row>
    <row r="7579" spans="1:23" x14ac:dyDescent="0.25">
      <c r="A7579">
        <v>11058723</v>
      </c>
      <c r="B7579" s="1" t="s">
        <v>26</v>
      </c>
      <c r="C7579" s="1" t="s">
        <v>26</v>
      </c>
      <c r="D7579">
        <v>0</v>
      </c>
      <c r="E7579">
        <v>138.83000000000001</v>
      </c>
      <c r="F7579">
        <v>0</v>
      </c>
      <c r="G7579">
        <v>124.73</v>
      </c>
      <c r="H7579">
        <v>255.62</v>
      </c>
      <c r="I7579">
        <v>0</v>
      </c>
      <c r="J7579">
        <v>0</v>
      </c>
      <c r="K7579">
        <v>0</v>
      </c>
      <c r="L7579">
        <v>0</v>
      </c>
      <c r="M7579">
        <v>1</v>
      </c>
      <c r="N7579">
        <v>49.95</v>
      </c>
      <c r="O7579">
        <v>14400</v>
      </c>
      <c r="P7579" t="s">
        <v>23</v>
      </c>
      <c r="Q7579" s="2">
        <v>0.104</v>
      </c>
      <c r="R7579">
        <v>45663.6875</v>
      </c>
      <c r="S7579" s="2">
        <v>9.6000000000000002E-2</v>
      </c>
      <c r="T7579">
        <v>45661.416666666664</v>
      </c>
      <c r="U7579">
        <v>880059</v>
      </c>
      <c r="V7579">
        <v>9</v>
      </c>
      <c r="W7579">
        <v>0</v>
      </c>
    </row>
    <row r="7580" spans="1:23" x14ac:dyDescent="0.25">
      <c r="A7580">
        <v>11109231</v>
      </c>
      <c r="B7580" s="1" t="s">
        <v>26</v>
      </c>
      <c r="C7580" s="1" t="s">
        <v>26</v>
      </c>
      <c r="D7580">
        <v>0</v>
      </c>
      <c r="E7580">
        <v>749.93</v>
      </c>
      <c r="F7580">
        <v>0</v>
      </c>
      <c r="G7580">
        <v>668.79</v>
      </c>
      <c r="H7580">
        <v>241.58</v>
      </c>
      <c r="I7580">
        <v>1.1499999999999999</v>
      </c>
      <c r="J7580">
        <v>1.17</v>
      </c>
      <c r="K7580">
        <v>0.23400000000000001</v>
      </c>
      <c r="L7580">
        <v>0.27900000000000003</v>
      </c>
      <c r="M7580">
        <v>0.83699999999999997</v>
      </c>
      <c r="N7580">
        <v>49.95</v>
      </c>
      <c r="O7580">
        <v>14400</v>
      </c>
      <c r="P7580" t="s">
        <v>23</v>
      </c>
      <c r="Q7580" s="2">
        <v>0.58199999999999996</v>
      </c>
      <c r="R7580">
        <v>45661.520833333336</v>
      </c>
      <c r="S7580" s="2">
        <v>0.55400000000000005</v>
      </c>
      <c r="T7580">
        <v>45661.520833333336</v>
      </c>
      <c r="U7580">
        <v>110347</v>
      </c>
      <c r="V7580">
        <v>2</v>
      </c>
      <c r="W7580">
        <v>1168</v>
      </c>
    </row>
    <row r="7581" spans="1:23" x14ac:dyDescent="0.25">
      <c r="A7581">
        <v>11050797</v>
      </c>
      <c r="B7581" s="1" t="s">
        <v>26</v>
      </c>
      <c r="C7581" s="1" t="s">
        <v>26</v>
      </c>
      <c r="D7581">
        <v>0</v>
      </c>
      <c r="E7581">
        <v>1227.1300000000001</v>
      </c>
      <c r="F7581">
        <v>0</v>
      </c>
      <c r="G7581">
        <v>1220.67</v>
      </c>
      <c r="H7581">
        <v>249.92</v>
      </c>
      <c r="I7581">
        <v>0.09</v>
      </c>
      <c r="J7581">
        <v>0.1</v>
      </c>
      <c r="K7581">
        <v>2.3E-2</v>
      </c>
      <c r="L7581">
        <v>2.4E-2</v>
      </c>
      <c r="M7581">
        <v>0.96699999999999997</v>
      </c>
      <c r="N7581">
        <v>49.96</v>
      </c>
      <c r="O7581">
        <v>14400</v>
      </c>
      <c r="P7581" t="s">
        <v>23</v>
      </c>
      <c r="Q7581" s="2">
        <v>4.8000000000000001E-2</v>
      </c>
      <c r="R7581">
        <v>45664.875</v>
      </c>
      <c r="S7581" s="2">
        <v>4.2000000000000003E-2</v>
      </c>
      <c r="T7581">
        <v>45664.875</v>
      </c>
      <c r="U7581">
        <v>527415</v>
      </c>
      <c r="V7581">
        <v>4</v>
      </c>
      <c r="W7581">
        <v>2135</v>
      </c>
    </row>
    <row r="7582" spans="1:23" x14ac:dyDescent="0.25">
      <c r="A7582">
        <v>11095948</v>
      </c>
      <c r="B7582" s="1" t="s">
        <v>26</v>
      </c>
      <c r="C7582" s="1" t="s">
        <v>26</v>
      </c>
      <c r="D7582">
        <v>0</v>
      </c>
      <c r="E7582">
        <v>1427.31</v>
      </c>
      <c r="F7582">
        <v>0</v>
      </c>
      <c r="G7582">
        <v>1275.07</v>
      </c>
      <c r="H7582">
        <v>266.58999999999997</v>
      </c>
      <c r="I7582">
        <v>0</v>
      </c>
      <c r="J7582">
        <v>0</v>
      </c>
      <c r="K7582">
        <v>0</v>
      </c>
      <c r="L7582">
        <v>0</v>
      </c>
      <c r="M7582">
        <v>1</v>
      </c>
      <c r="N7582">
        <v>49.96</v>
      </c>
      <c r="O7582">
        <v>14400</v>
      </c>
      <c r="P7582" t="s">
        <v>23</v>
      </c>
      <c r="Q7582" s="2">
        <v>0</v>
      </c>
      <c r="R7582">
        <v>36526</v>
      </c>
      <c r="S7582" s="2">
        <v>0</v>
      </c>
      <c r="T7582">
        <v>36526</v>
      </c>
      <c r="U7582">
        <v>1016919</v>
      </c>
      <c r="V7582">
        <v>10</v>
      </c>
      <c r="W7582">
        <v>1187</v>
      </c>
    </row>
    <row r="7583" spans="1:23" x14ac:dyDescent="0.25">
      <c r="A7583">
        <v>11047916</v>
      </c>
      <c r="B7583" s="1" t="s">
        <v>26</v>
      </c>
      <c r="C7583" s="1" t="s">
        <v>26</v>
      </c>
      <c r="D7583">
        <v>0</v>
      </c>
      <c r="E7583">
        <v>750.47</v>
      </c>
      <c r="F7583">
        <v>0</v>
      </c>
      <c r="G7583">
        <v>688.5</v>
      </c>
      <c r="H7583">
        <v>243.48</v>
      </c>
      <c r="I7583">
        <v>0.09</v>
      </c>
      <c r="J7583">
        <v>0.1</v>
      </c>
      <c r="K7583">
        <v>2.4E-2</v>
      </c>
      <c r="L7583">
        <v>2.4E-2</v>
      </c>
      <c r="M7583">
        <v>0.98799999999999999</v>
      </c>
      <c r="N7583">
        <v>49.95</v>
      </c>
      <c r="O7583">
        <v>14400</v>
      </c>
      <c r="P7583" t="s">
        <v>23</v>
      </c>
      <c r="Q7583" s="2">
        <v>6.4000000000000001E-2</v>
      </c>
      <c r="R7583">
        <v>45664.770833333336</v>
      </c>
      <c r="S7583" s="2">
        <v>0.06</v>
      </c>
      <c r="T7583">
        <v>45660.833333333336</v>
      </c>
      <c r="U7583">
        <v>1073782</v>
      </c>
      <c r="V7583">
        <v>11</v>
      </c>
      <c r="W7583">
        <v>874</v>
      </c>
    </row>
    <row r="7584" spans="1:23" x14ac:dyDescent="0.25">
      <c r="A7584">
        <v>11101537</v>
      </c>
      <c r="B7584" s="1" t="s">
        <v>26</v>
      </c>
      <c r="C7584" s="1" t="s">
        <v>26</v>
      </c>
      <c r="D7584">
        <v>0</v>
      </c>
      <c r="E7584">
        <v>1971.93</v>
      </c>
      <c r="F7584">
        <v>0</v>
      </c>
      <c r="G7584">
        <v>1844.89</v>
      </c>
      <c r="H7584">
        <v>261.06</v>
      </c>
      <c r="I7584">
        <v>0.03</v>
      </c>
      <c r="J7584">
        <v>0.03</v>
      </c>
      <c r="K7584">
        <v>6.0000000000000001E-3</v>
      </c>
      <c r="L7584">
        <v>8.9999999999999993E-3</v>
      </c>
      <c r="M7584">
        <v>1</v>
      </c>
      <c r="N7584">
        <v>49.97</v>
      </c>
      <c r="O7584">
        <v>14400</v>
      </c>
      <c r="P7584" t="s">
        <v>23</v>
      </c>
      <c r="Q7584" s="2">
        <v>1.552</v>
      </c>
      <c r="R7584">
        <v>45663.5</v>
      </c>
      <c r="S7584" s="2">
        <v>1.546</v>
      </c>
      <c r="T7584">
        <v>45663.5</v>
      </c>
      <c r="U7584">
        <v>1040988</v>
      </c>
      <c r="V7584">
        <v>12</v>
      </c>
      <c r="W7584">
        <v>27</v>
      </c>
    </row>
    <row r="7585" spans="1:23" x14ac:dyDescent="0.25">
      <c r="A7585">
        <v>11049014</v>
      </c>
      <c r="B7585" s="1" t="s">
        <v>26</v>
      </c>
      <c r="C7585" s="1" t="s">
        <v>26</v>
      </c>
      <c r="D7585">
        <v>0</v>
      </c>
      <c r="E7585">
        <v>874.83</v>
      </c>
      <c r="F7585">
        <v>0</v>
      </c>
      <c r="G7585">
        <v>870.14</v>
      </c>
      <c r="H7585">
        <v>256.61</v>
      </c>
      <c r="I7585">
        <v>0</v>
      </c>
      <c r="J7585">
        <v>0</v>
      </c>
      <c r="K7585">
        <v>0</v>
      </c>
      <c r="L7585">
        <v>0</v>
      </c>
      <c r="M7585">
        <v>1</v>
      </c>
      <c r="N7585">
        <v>49.95</v>
      </c>
      <c r="O7585">
        <v>14400</v>
      </c>
      <c r="P7585" t="s">
        <v>23</v>
      </c>
      <c r="Q7585" s="2">
        <v>0</v>
      </c>
      <c r="R7585">
        <v>36526</v>
      </c>
      <c r="S7585" s="2">
        <v>0</v>
      </c>
      <c r="T7585">
        <v>36526</v>
      </c>
      <c r="U7585">
        <v>1075803</v>
      </c>
      <c r="V7585">
        <v>13</v>
      </c>
      <c r="W7585">
        <v>3927</v>
      </c>
    </row>
    <row r="7586" spans="1:23" x14ac:dyDescent="0.25">
      <c r="A7586">
        <v>11018183</v>
      </c>
      <c r="B7586" s="1" t="s">
        <v>26</v>
      </c>
      <c r="C7586" s="1" t="s">
        <v>26</v>
      </c>
      <c r="D7586">
        <v>0</v>
      </c>
      <c r="E7586">
        <v>159.78</v>
      </c>
      <c r="F7586">
        <v>0</v>
      </c>
      <c r="G7586">
        <v>152.71</v>
      </c>
      <c r="H7586">
        <v>245.89</v>
      </c>
      <c r="I7586">
        <v>0.06</v>
      </c>
      <c r="J7586">
        <v>0.06</v>
      </c>
      <c r="K7586">
        <v>1.4999999999999999E-2</v>
      </c>
      <c r="L7586">
        <v>1.6E-2</v>
      </c>
      <c r="M7586">
        <v>0.92200000000000004</v>
      </c>
      <c r="N7586">
        <v>49.96</v>
      </c>
      <c r="O7586">
        <v>14400</v>
      </c>
      <c r="P7586" t="s">
        <v>23</v>
      </c>
      <c r="Q7586" s="2">
        <v>2.4E-2</v>
      </c>
      <c r="R7586">
        <v>45663.729166666664</v>
      </c>
      <c r="S7586" s="2">
        <v>2.4E-2</v>
      </c>
      <c r="T7586">
        <v>45663.770833333336</v>
      </c>
      <c r="U7586">
        <v>1550108</v>
      </c>
      <c r="V7586">
        <v>9</v>
      </c>
      <c r="W7586">
        <v>4917</v>
      </c>
    </row>
    <row r="7587" spans="1:23" x14ac:dyDescent="0.25">
      <c r="A7587">
        <v>11031692</v>
      </c>
      <c r="B7587" s="1" t="s">
        <v>26</v>
      </c>
      <c r="C7587" s="1" t="s">
        <v>26</v>
      </c>
      <c r="D7587">
        <v>0</v>
      </c>
      <c r="E7587">
        <v>516.63</v>
      </c>
      <c r="F7587">
        <v>0</v>
      </c>
      <c r="G7587">
        <v>492.54</v>
      </c>
      <c r="H7587">
        <v>254.22</v>
      </c>
      <c r="I7587">
        <v>0.13</v>
      </c>
      <c r="J7587">
        <v>0.13</v>
      </c>
      <c r="K7587">
        <v>3.1E-2</v>
      </c>
      <c r="L7587">
        <v>3.3000000000000002E-2</v>
      </c>
      <c r="M7587">
        <v>0.93200000000000005</v>
      </c>
      <c r="N7587">
        <v>49.95</v>
      </c>
      <c r="O7587">
        <v>14400</v>
      </c>
      <c r="P7587" t="s">
        <v>23</v>
      </c>
      <c r="Q7587" s="2">
        <v>6.8000000000000005E-2</v>
      </c>
      <c r="R7587">
        <v>45665.012499999997</v>
      </c>
      <c r="S7587" s="2">
        <v>5.3999999999999999E-2</v>
      </c>
      <c r="T7587">
        <v>45665.012499999997</v>
      </c>
      <c r="U7587">
        <v>946623</v>
      </c>
      <c r="V7587">
        <v>9</v>
      </c>
      <c r="W7587">
        <v>1348</v>
      </c>
    </row>
    <row r="7588" spans="1:23" x14ac:dyDescent="0.25">
      <c r="A7588">
        <v>11108961</v>
      </c>
      <c r="B7588" s="1" t="s">
        <v>26</v>
      </c>
      <c r="C7588" s="1" t="s">
        <v>26</v>
      </c>
      <c r="D7588">
        <v>0</v>
      </c>
      <c r="E7588">
        <v>19.37</v>
      </c>
      <c r="F7588">
        <v>0</v>
      </c>
      <c r="G7588">
        <v>17.68</v>
      </c>
      <c r="H7588">
        <v>210.16</v>
      </c>
      <c r="I7588">
        <v>0.06</v>
      </c>
      <c r="J7588">
        <v>0.06</v>
      </c>
      <c r="K7588">
        <v>1.2999999999999999E-2</v>
      </c>
      <c r="L7588">
        <v>1.2999999999999999E-2</v>
      </c>
      <c r="M7588">
        <v>0.91300000000000003</v>
      </c>
      <c r="N7588">
        <v>49.96</v>
      </c>
      <c r="O7588">
        <v>14400</v>
      </c>
      <c r="P7588" t="s">
        <v>23</v>
      </c>
      <c r="Q7588" s="2">
        <v>5.3999999999999999E-2</v>
      </c>
      <c r="R7588">
        <v>45658.4375</v>
      </c>
      <c r="S7588" s="2">
        <v>0.04</v>
      </c>
      <c r="T7588">
        <v>45658.4375</v>
      </c>
      <c r="U7588">
        <v>104088</v>
      </c>
      <c r="V7588">
        <v>2</v>
      </c>
      <c r="W7588">
        <v>1774</v>
      </c>
    </row>
    <row r="7589" spans="1:23" x14ac:dyDescent="0.25">
      <c r="A7589">
        <v>11108177</v>
      </c>
      <c r="B7589" s="1" t="s">
        <v>26</v>
      </c>
      <c r="C7589" s="1" t="s">
        <v>26</v>
      </c>
      <c r="D7589">
        <v>0</v>
      </c>
      <c r="E7589">
        <v>286.94</v>
      </c>
      <c r="F7589">
        <v>0</v>
      </c>
      <c r="G7589">
        <v>284.33999999999997</v>
      </c>
      <c r="H7589">
        <v>257.73</v>
      </c>
      <c r="I7589">
        <v>0.47</v>
      </c>
      <c r="J7589">
        <v>0.48</v>
      </c>
      <c r="K7589">
        <v>0.123</v>
      </c>
      <c r="L7589">
        <v>0.123</v>
      </c>
      <c r="M7589">
        <v>0.995</v>
      </c>
      <c r="N7589">
        <v>49.96</v>
      </c>
      <c r="O7589">
        <v>14400</v>
      </c>
      <c r="P7589" t="s">
        <v>23</v>
      </c>
      <c r="Q7589" s="2">
        <v>0.22800000000000001</v>
      </c>
      <c r="R7589">
        <v>45658.520833333336</v>
      </c>
      <c r="S7589" s="2">
        <v>0.22800000000000001</v>
      </c>
      <c r="T7589">
        <v>45658.520833333336</v>
      </c>
      <c r="U7589">
        <v>121749</v>
      </c>
      <c r="V7589">
        <v>2</v>
      </c>
      <c r="W7589">
        <v>0</v>
      </c>
    </row>
    <row r="7590" spans="1:23" x14ac:dyDescent="0.25">
      <c r="A7590">
        <v>11071079</v>
      </c>
      <c r="B7590" s="1" t="s">
        <v>26</v>
      </c>
      <c r="C7590" s="1" t="s">
        <v>26</v>
      </c>
      <c r="D7590">
        <v>0</v>
      </c>
      <c r="E7590">
        <v>1710.28</v>
      </c>
      <c r="F7590">
        <v>0</v>
      </c>
      <c r="G7590">
        <v>1687.38</v>
      </c>
      <c r="H7590">
        <v>266.23</v>
      </c>
      <c r="I7590">
        <v>0.05</v>
      </c>
      <c r="J7590">
        <v>0.06</v>
      </c>
      <c r="K7590">
        <v>1.4E-2</v>
      </c>
      <c r="L7590">
        <v>1.6E-2</v>
      </c>
      <c r="M7590">
        <v>0.93700000000000006</v>
      </c>
      <c r="N7590">
        <v>49.95</v>
      </c>
      <c r="O7590">
        <v>14400</v>
      </c>
      <c r="P7590" t="s">
        <v>23</v>
      </c>
      <c r="Q7590" s="2">
        <v>2.5999999999999999E-2</v>
      </c>
      <c r="R7590">
        <v>45660.041666666664</v>
      </c>
      <c r="S7590" s="2">
        <v>2.1999999999999999E-2</v>
      </c>
      <c r="T7590">
        <v>45660.020833333336</v>
      </c>
      <c r="U7590">
        <v>1064627</v>
      </c>
      <c r="V7590">
        <v>13</v>
      </c>
      <c r="W7590">
        <v>547</v>
      </c>
    </row>
    <row r="7591" spans="1:23" x14ac:dyDescent="0.25">
      <c r="A7591">
        <v>11001983</v>
      </c>
      <c r="B7591" s="1" t="s">
        <v>26</v>
      </c>
      <c r="C7591" s="1" t="s">
        <v>26</v>
      </c>
      <c r="D7591">
        <v>0</v>
      </c>
      <c r="E7591">
        <v>2398.04</v>
      </c>
      <c r="F7591">
        <v>0</v>
      </c>
      <c r="G7591">
        <v>2382</v>
      </c>
      <c r="H7591">
        <v>241.34</v>
      </c>
      <c r="I7591">
        <v>7.0000000000000007E-2</v>
      </c>
      <c r="J7591">
        <v>7.0000000000000007E-2</v>
      </c>
      <c r="K7591">
        <v>1.4999999999999999E-2</v>
      </c>
      <c r="L7591">
        <v>1.7000000000000001E-2</v>
      </c>
      <c r="M7591">
        <v>0.88300000000000001</v>
      </c>
      <c r="N7591">
        <v>49.96</v>
      </c>
      <c r="O7591">
        <v>14400</v>
      </c>
      <c r="P7591" t="s">
        <v>23</v>
      </c>
      <c r="Q7591" s="2">
        <v>4.3999999999999997E-2</v>
      </c>
      <c r="R7591">
        <v>45662.0625</v>
      </c>
      <c r="S7591" s="2">
        <v>3.2000000000000001E-2</v>
      </c>
      <c r="T7591">
        <v>45663.041666666664</v>
      </c>
      <c r="U7591">
        <v>1527273</v>
      </c>
      <c r="V7591">
        <v>20</v>
      </c>
      <c r="W7591">
        <v>6117</v>
      </c>
    </row>
    <row r="7592" spans="1:23" x14ac:dyDescent="0.25">
      <c r="A7592">
        <v>11017114</v>
      </c>
      <c r="B7592" s="1" t="s">
        <v>26</v>
      </c>
      <c r="C7592" s="1" t="s">
        <v>26</v>
      </c>
      <c r="D7592">
        <v>0</v>
      </c>
      <c r="E7592">
        <v>9036.59</v>
      </c>
      <c r="F7592">
        <v>0</v>
      </c>
      <c r="G7592">
        <v>8586.56</v>
      </c>
      <c r="H7592">
        <v>245.92</v>
      </c>
      <c r="I7592">
        <v>0.04</v>
      </c>
      <c r="J7592">
        <v>0.04</v>
      </c>
      <c r="K7592">
        <v>8.9999999999999993E-3</v>
      </c>
      <c r="L7592">
        <v>0.01</v>
      </c>
      <c r="M7592">
        <v>1</v>
      </c>
      <c r="N7592">
        <v>49.98</v>
      </c>
      <c r="O7592">
        <v>14400</v>
      </c>
      <c r="P7592" t="s">
        <v>23</v>
      </c>
      <c r="Q7592" s="2">
        <v>0.03</v>
      </c>
      <c r="R7592">
        <v>45659.729166666664</v>
      </c>
      <c r="S7592" s="2">
        <v>0.03</v>
      </c>
      <c r="T7592">
        <v>45659.729166666664</v>
      </c>
      <c r="U7592">
        <v>1396798</v>
      </c>
      <c r="V7592">
        <v>11</v>
      </c>
      <c r="W7592">
        <v>12183</v>
      </c>
    </row>
    <row r="7593" spans="1:23" x14ac:dyDescent="0.25">
      <c r="A7593">
        <v>11049015</v>
      </c>
      <c r="B7593" s="1" t="s">
        <v>26</v>
      </c>
      <c r="C7593" s="1" t="s">
        <v>26</v>
      </c>
      <c r="D7593">
        <v>0</v>
      </c>
      <c r="E7593">
        <v>1295.31</v>
      </c>
      <c r="F7593">
        <v>0</v>
      </c>
      <c r="G7593">
        <v>1285.6400000000001</v>
      </c>
      <c r="H7593">
        <v>256.99</v>
      </c>
      <c r="I7593">
        <v>0.46</v>
      </c>
      <c r="J7593">
        <v>0.49</v>
      </c>
      <c r="K7593">
        <v>0.11899999999999999</v>
      </c>
      <c r="L7593">
        <v>0.11899999999999999</v>
      </c>
      <c r="M7593">
        <v>0.999</v>
      </c>
      <c r="N7593">
        <v>49.96</v>
      </c>
      <c r="O7593">
        <v>14400</v>
      </c>
      <c r="P7593" t="s">
        <v>23</v>
      </c>
      <c r="Q7593" s="2">
        <v>0.13400000000000001</v>
      </c>
      <c r="R7593">
        <v>45660.104166666664</v>
      </c>
      <c r="S7593" s="2">
        <v>0.13200000000000001</v>
      </c>
      <c r="T7593">
        <v>45662.020833333336</v>
      </c>
      <c r="U7593">
        <v>1103226</v>
      </c>
      <c r="V7593">
        <v>12</v>
      </c>
      <c r="W7593">
        <v>2870</v>
      </c>
    </row>
    <row r="7594" spans="1:23" x14ac:dyDescent="0.25">
      <c r="A7594">
        <v>11072934</v>
      </c>
      <c r="B7594" s="1" t="s">
        <v>26</v>
      </c>
      <c r="C7594" s="1" t="s">
        <v>26</v>
      </c>
      <c r="D7594">
        <v>0</v>
      </c>
      <c r="E7594">
        <v>544.35</v>
      </c>
      <c r="F7594">
        <v>0</v>
      </c>
      <c r="G7594">
        <v>423.19</v>
      </c>
      <c r="H7594">
        <v>251.29</v>
      </c>
      <c r="I7594">
        <v>0.12</v>
      </c>
      <c r="J7594">
        <v>0.12</v>
      </c>
      <c r="K7594">
        <v>2.9000000000000001E-2</v>
      </c>
      <c r="L7594">
        <v>0.03</v>
      </c>
      <c r="M7594">
        <v>0.95099999999999996</v>
      </c>
      <c r="N7594">
        <v>49.98</v>
      </c>
      <c r="O7594">
        <v>14400</v>
      </c>
      <c r="P7594" t="s">
        <v>23</v>
      </c>
      <c r="Q7594" s="2">
        <v>0.05</v>
      </c>
      <c r="R7594">
        <v>45659.75</v>
      </c>
      <c r="S7594" s="2">
        <v>0.04</v>
      </c>
      <c r="T7594">
        <v>45659.75</v>
      </c>
      <c r="U7594">
        <v>989879</v>
      </c>
      <c r="V7594">
        <v>10</v>
      </c>
      <c r="W7594">
        <v>378</v>
      </c>
    </row>
    <row r="7595" spans="1:23" x14ac:dyDescent="0.25">
      <c r="A7595">
        <v>11020310</v>
      </c>
      <c r="B7595" s="1" t="s">
        <v>26</v>
      </c>
      <c r="C7595" s="1" t="s">
        <v>26</v>
      </c>
      <c r="D7595">
        <v>0</v>
      </c>
      <c r="E7595">
        <v>1655.84</v>
      </c>
      <c r="F7595">
        <v>0</v>
      </c>
      <c r="G7595">
        <v>1556.77</v>
      </c>
      <c r="H7595">
        <v>250.75</v>
      </c>
      <c r="I7595">
        <v>0.14000000000000001</v>
      </c>
      <c r="J7595">
        <v>0.14000000000000001</v>
      </c>
      <c r="K7595">
        <v>3.5000000000000003E-2</v>
      </c>
      <c r="L7595">
        <v>3.5000000000000003E-2</v>
      </c>
      <c r="M7595">
        <v>0.97699999999999998</v>
      </c>
      <c r="N7595">
        <v>49.98</v>
      </c>
      <c r="O7595">
        <v>14400</v>
      </c>
      <c r="P7595" t="s">
        <v>23</v>
      </c>
      <c r="Q7595" s="2">
        <v>0.08</v>
      </c>
      <c r="R7595">
        <v>45659.875</v>
      </c>
      <c r="S7595" s="2">
        <v>7.3999999999999996E-2</v>
      </c>
      <c r="T7595">
        <v>45658.875</v>
      </c>
      <c r="U7595">
        <v>1662626</v>
      </c>
      <c r="V7595">
        <v>12</v>
      </c>
      <c r="W7595">
        <v>1333</v>
      </c>
    </row>
    <row r="7596" spans="1:23" x14ac:dyDescent="0.25">
      <c r="A7596">
        <v>11112400</v>
      </c>
      <c r="B7596" s="1" t="s">
        <v>26</v>
      </c>
      <c r="C7596" s="1" t="s">
        <v>26</v>
      </c>
      <c r="D7596">
        <v>0</v>
      </c>
      <c r="E7596">
        <v>10.39</v>
      </c>
      <c r="F7596">
        <v>0</v>
      </c>
      <c r="G7596">
        <v>9.7100000000000009</v>
      </c>
      <c r="H7596">
        <v>240.6</v>
      </c>
      <c r="I7596">
        <v>0.09</v>
      </c>
      <c r="J7596">
        <v>0.09</v>
      </c>
      <c r="K7596">
        <v>2.1000000000000001E-2</v>
      </c>
      <c r="L7596">
        <v>2.3E-2</v>
      </c>
      <c r="M7596">
        <v>0.90700000000000003</v>
      </c>
      <c r="N7596">
        <v>50.01</v>
      </c>
      <c r="O7596">
        <v>14400</v>
      </c>
      <c r="P7596" t="s">
        <v>23</v>
      </c>
      <c r="Q7596" s="2">
        <v>2.4E-2</v>
      </c>
      <c r="R7596">
        <v>45658.104166666664</v>
      </c>
      <c r="S7596" s="2">
        <v>2.1999999999999999E-2</v>
      </c>
      <c r="T7596">
        <v>45658.104166666664</v>
      </c>
      <c r="U7596">
        <v>99746</v>
      </c>
      <c r="V7596">
        <v>2</v>
      </c>
      <c r="W7596">
        <v>566</v>
      </c>
    </row>
    <row r="7597" spans="1:23" x14ac:dyDescent="0.25">
      <c r="A7597">
        <v>11110833</v>
      </c>
      <c r="B7597" s="1" t="s">
        <v>26</v>
      </c>
      <c r="C7597" s="1" t="s">
        <v>26</v>
      </c>
      <c r="D7597">
        <v>0</v>
      </c>
      <c r="E7597">
        <v>13.92</v>
      </c>
      <c r="F7597">
        <v>0</v>
      </c>
      <c r="G7597">
        <v>13.2</v>
      </c>
      <c r="H7597">
        <v>215.32</v>
      </c>
      <c r="I7597">
        <v>0.14000000000000001</v>
      </c>
      <c r="J7597">
        <v>0.14000000000000001</v>
      </c>
      <c r="K7597">
        <v>2.9000000000000001E-2</v>
      </c>
      <c r="L7597">
        <v>3.1E-2</v>
      </c>
      <c r="M7597">
        <v>0.93</v>
      </c>
      <c r="N7597">
        <v>50.01</v>
      </c>
      <c r="O7597">
        <v>14400</v>
      </c>
      <c r="P7597" t="s">
        <v>23</v>
      </c>
      <c r="Q7597" s="2">
        <v>4.5999999999999999E-2</v>
      </c>
      <c r="R7597">
        <v>45658.041666666664</v>
      </c>
      <c r="S7597" s="2">
        <v>4.3999999999999997E-2</v>
      </c>
      <c r="T7597">
        <v>45658.041666666664</v>
      </c>
      <c r="U7597">
        <v>52893</v>
      </c>
      <c r="V7597">
        <v>2</v>
      </c>
      <c r="W7597">
        <v>177</v>
      </c>
    </row>
    <row r="7598" spans="1:23" x14ac:dyDescent="0.25">
      <c r="A7598">
        <v>11075091</v>
      </c>
      <c r="B7598" s="1" t="s">
        <v>26</v>
      </c>
      <c r="C7598" s="1" t="s">
        <v>26</v>
      </c>
      <c r="D7598">
        <v>0</v>
      </c>
      <c r="E7598">
        <v>1223.97</v>
      </c>
      <c r="F7598">
        <v>0</v>
      </c>
      <c r="G7598">
        <v>1173.93</v>
      </c>
      <c r="H7598">
        <v>256.38</v>
      </c>
      <c r="I7598">
        <v>0.12</v>
      </c>
      <c r="J7598">
        <v>0.12</v>
      </c>
      <c r="K7598">
        <v>2.9000000000000001E-2</v>
      </c>
      <c r="L7598">
        <v>3.1E-2</v>
      </c>
      <c r="M7598">
        <v>-0.93100000000000005</v>
      </c>
      <c r="N7598">
        <v>50.01</v>
      </c>
      <c r="O7598">
        <v>14400</v>
      </c>
      <c r="P7598" t="s">
        <v>23</v>
      </c>
      <c r="Q7598" s="2">
        <v>0.04</v>
      </c>
      <c r="R7598">
        <v>45661.854166666664</v>
      </c>
      <c r="S7598" s="2">
        <v>3.4000000000000002E-2</v>
      </c>
      <c r="T7598">
        <v>45660.854166666664</v>
      </c>
      <c r="U7598">
        <v>1042951</v>
      </c>
      <c r="V7598">
        <v>13</v>
      </c>
      <c r="W7598">
        <v>2347</v>
      </c>
    </row>
    <row r="7599" spans="1:23" x14ac:dyDescent="0.25">
      <c r="A7599">
        <v>11103862</v>
      </c>
      <c r="B7599" s="1" t="s">
        <v>26</v>
      </c>
      <c r="C7599" s="1" t="s">
        <v>26</v>
      </c>
      <c r="D7599">
        <v>0</v>
      </c>
      <c r="E7599">
        <v>569.14</v>
      </c>
      <c r="F7599">
        <v>0</v>
      </c>
      <c r="G7599">
        <v>346.34</v>
      </c>
      <c r="H7599">
        <v>258.49</v>
      </c>
      <c r="I7599">
        <v>0.37</v>
      </c>
      <c r="J7599">
        <v>0.38</v>
      </c>
      <c r="K7599">
        <v>5.1999999999999998E-2</v>
      </c>
      <c r="L7599">
        <v>9.7000000000000003E-2</v>
      </c>
      <c r="M7599">
        <v>-0.54200000000000004</v>
      </c>
      <c r="N7599">
        <v>50.01</v>
      </c>
      <c r="O7599">
        <v>14400</v>
      </c>
      <c r="P7599" t="s">
        <v>23</v>
      </c>
      <c r="Q7599" s="2">
        <v>0.106</v>
      </c>
      <c r="R7599">
        <v>45661.541666666664</v>
      </c>
      <c r="S7599" s="2">
        <v>6.8000000000000005E-2</v>
      </c>
      <c r="T7599">
        <v>45658.729166666664</v>
      </c>
      <c r="U7599">
        <v>497731</v>
      </c>
      <c r="V7599">
        <v>3</v>
      </c>
      <c r="W7599">
        <v>7</v>
      </c>
    </row>
    <row r="7600" spans="1:23" x14ac:dyDescent="0.25">
      <c r="A7600">
        <v>11067195</v>
      </c>
      <c r="B7600" s="1" t="s">
        <v>26</v>
      </c>
      <c r="C7600" s="1" t="s">
        <v>26</v>
      </c>
      <c r="D7600">
        <v>0</v>
      </c>
      <c r="E7600">
        <v>930.88</v>
      </c>
      <c r="F7600">
        <v>0</v>
      </c>
      <c r="G7600">
        <v>919.04</v>
      </c>
      <c r="H7600">
        <v>253.79</v>
      </c>
      <c r="I7600">
        <v>0.05</v>
      </c>
      <c r="J7600">
        <v>0.05</v>
      </c>
      <c r="K7600">
        <v>1.2E-2</v>
      </c>
      <c r="L7600">
        <v>1.2999999999999999E-2</v>
      </c>
      <c r="M7600">
        <v>0.94599999999999995</v>
      </c>
      <c r="N7600">
        <v>50.01</v>
      </c>
      <c r="O7600">
        <v>14400</v>
      </c>
      <c r="P7600" t="s">
        <v>23</v>
      </c>
      <c r="Q7600" s="2">
        <v>2.5999999999999999E-2</v>
      </c>
      <c r="R7600">
        <v>45664.354166666664</v>
      </c>
      <c r="S7600" s="2">
        <v>2.1999999999999999E-2</v>
      </c>
      <c r="T7600">
        <v>45664.354166666664</v>
      </c>
      <c r="U7600">
        <v>1028576</v>
      </c>
      <c r="V7600">
        <v>13</v>
      </c>
      <c r="W7600">
        <v>863</v>
      </c>
    </row>
    <row r="7601" spans="1:23" x14ac:dyDescent="0.25">
      <c r="A7601">
        <v>11099074</v>
      </c>
      <c r="B7601" s="1" t="s">
        <v>26</v>
      </c>
      <c r="C7601" s="1" t="s">
        <v>26</v>
      </c>
      <c r="D7601">
        <v>0</v>
      </c>
      <c r="E7601">
        <v>707.99</v>
      </c>
      <c r="F7601">
        <v>0</v>
      </c>
      <c r="G7601">
        <v>696.67</v>
      </c>
      <c r="H7601">
        <v>257.72000000000003</v>
      </c>
      <c r="I7601">
        <v>0.06</v>
      </c>
      <c r="J7601">
        <v>0.06</v>
      </c>
      <c r="K7601">
        <v>1.6E-2</v>
      </c>
      <c r="L7601">
        <v>1.6E-2</v>
      </c>
      <c r="M7601">
        <v>0.97399999999999998</v>
      </c>
      <c r="N7601">
        <v>50.01</v>
      </c>
      <c r="O7601">
        <v>14400</v>
      </c>
      <c r="P7601" t="s">
        <v>23</v>
      </c>
      <c r="Q7601" s="2">
        <v>0.878</v>
      </c>
      <c r="R7601">
        <v>45660.583333333336</v>
      </c>
      <c r="S7601" s="2">
        <v>0.878</v>
      </c>
      <c r="T7601">
        <v>45660.583333333336</v>
      </c>
      <c r="U7601">
        <v>1030894</v>
      </c>
      <c r="V7601">
        <v>11</v>
      </c>
      <c r="W7601">
        <v>41</v>
      </c>
    </row>
    <row r="7602" spans="1:23" x14ac:dyDescent="0.25">
      <c r="A7602">
        <v>11033375</v>
      </c>
      <c r="B7602" s="1" t="s">
        <v>26</v>
      </c>
      <c r="C7602" s="1" t="s">
        <v>26</v>
      </c>
      <c r="D7602">
        <v>0</v>
      </c>
      <c r="E7602">
        <v>3681.36</v>
      </c>
      <c r="F7602">
        <v>0</v>
      </c>
      <c r="G7602">
        <v>3494.74</v>
      </c>
      <c r="H7602">
        <v>258.02</v>
      </c>
      <c r="I7602">
        <v>0.67</v>
      </c>
      <c r="J7602">
        <v>0.68</v>
      </c>
      <c r="K7602">
        <v>0.17399999999999999</v>
      </c>
      <c r="L7602">
        <v>0.17399999999999999</v>
      </c>
      <c r="M7602">
        <v>0.998</v>
      </c>
      <c r="N7602">
        <v>50.01</v>
      </c>
      <c r="O7602">
        <v>14400</v>
      </c>
      <c r="P7602" t="s">
        <v>23</v>
      </c>
      <c r="Q7602" s="2">
        <v>0.27600000000000002</v>
      </c>
      <c r="R7602">
        <v>45658.645833333336</v>
      </c>
      <c r="S7602" s="2">
        <v>0.26</v>
      </c>
      <c r="T7602">
        <v>45658.645833333336</v>
      </c>
      <c r="U7602">
        <v>1122261</v>
      </c>
      <c r="V7602">
        <v>13</v>
      </c>
      <c r="W7602">
        <v>258</v>
      </c>
    </row>
    <row r="7603" spans="1:23" x14ac:dyDescent="0.25">
      <c r="A7603">
        <v>11063230</v>
      </c>
      <c r="B7603" s="1" t="s">
        <v>26</v>
      </c>
      <c r="C7603" s="1" t="s">
        <v>26</v>
      </c>
      <c r="D7603">
        <v>0</v>
      </c>
      <c r="E7603">
        <v>959.74</v>
      </c>
      <c r="F7603">
        <v>0</v>
      </c>
      <c r="G7603">
        <v>952.4</v>
      </c>
      <c r="H7603">
        <v>225.2</v>
      </c>
      <c r="I7603">
        <v>0.3</v>
      </c>
      <c r="J7603">
        <v>0.3</v>
      </c>
      <c r="K7603">
        <v>6.7000000000000004E-2</v>
      </c>
      <c r="L7603">
        <v>6.7000000000000004E-2</v>
      </c>
      <c r="M7603">
        <v>0.999</v>
      </c>
      <c r="N7603">
        <v>50.01</v>
      </c>
      <c r="O7603">
        <v>14400</v>
      </c>
      <c r="P7603" t="s">
        <v>23</v>
      </c>
      <c r="Q7603" s="2">
        <v>0.124</v>
      </c>
      <c r="R7603">
        <v>45598.729166666664</v>
      </c>
      <c r="S7603" s="2">
        <v>0.124</v>
      </c>
      <c r="T7603">
        <v>45598.729166666664</v>
      </c>
      <c r="U7603">
        <v>1001640</v>
      </c>
      <c r="V7603">
        <v>12</v>
      </c>
      <c r="W7603">
        <v>6875</v>
      </c>
    </row>
    <row r="7604" spans="1:23" x14ac:dyDescent="0.25">
      <c r="A7604">
        <v>11059143</v>
      </c>
      <c r="B7604" s="1" t="s">
        <v>26</v>
      </c>
      <c r="C7604" s="1" t="s">
        <v>26</v>
      </c>
      <c r="D7604">
        <v>0</v>
      </c>
      <c r="E7604">
        <v>571.22</v>
      </c>
      <c r="F7604">
        <v>0</v>
      </c>
      <c r="G7604">
        <v>505.22</v>
      </c>
      <c r="H7604">
        <v>256.45</v>
      </c>
      <c r="I7604">
        <v>0.08</v>
      </c>
      <c r="J7604">
        <v>0.09</v>
      </c>
      <c r="K7604">
        <v>2.1999999999999999E-2</v>
      </c>
      <c r="L7604">
        <v>2.3E-2</v>
      </c>
      <c r="M7604">
        <v>0.96</v>
      </c>
      <c r="N7604">
        <v>50.01</v>
      </c>
      <c r="O7604">
        <v>14400</v>
      </c>
      <c r="P7604" t="s">
        <v>23</v>
      </c>
      <c r="Q7604" s="2">
        <v>0.04</v>
      </c>
      <c r="R7604">
        <v>45660.75</v>
      </c>
      <c r="S7604" s="2">
        <v>3.4000000000000002E-2</v>
      </c>
      <c r="T7604">
        <v>45660.75</v>
      </c>
      <c r="U7604">
        <v>1041355</v>
      </c>
      <c r="V7604">
        <v>12</v>
      </c>
      <c r="W7604">
        <v>3123</v>
      </c>
    </row>
    <row r="7605" spans="1:23" x14ac:dyDescent="0.25">
      <c r="A7605">
        <v>11083058</v>
      </c>
      <c r="B7605" s="1" t="s">
        <v>26</v>
      </c>
      <c r="C7605" s="1" t="s">
        <v>26</v>
      </c>
      <c r="D7605">
        <v>0</v>
      </c>
      <c r="E7605">
        <v>474.32</v>
      </c>
      <c r="F7605">
        <v>0</v>
      </c>
      <c r="G7605">
        <v>451.35</v>
      </c>
      <c r="H7605">
        <v>254.19</v>
      </c>
      <c r="I7605">
        <v>0.23</v>
      </c>
      <c r="J7605">
        <v>0.23</v>
      </c>
      <c r="K7605">
        <v>5.7000000000000002E-2</v>
      </c>
      <c r="L7605">
        <v>5.8999999999999997E-2</v>
      </c>
      <c r="M7605">
        <v>0.96199999999999997</v>
      </c>
      <c r="N7605">
        <v>50.01</v>
      </c>
      <c r="O7605">
        <v>14400</v>
      </c>
      <c r="P7605" t="s">
        <v>23</v>
      </c>
      <c r="Q7605" s="2">
        <v>9.4E-2</v>
      </c>
      <c r="R7605">
        <v>45662.895833333336</v>
      </c>
      <c r="S7605" s="2">
        <v>9.1999999999999998E-2</v>
      </c>
      <c r="T7605">
        <v>45662.895833333336</v>
      </c>
      <c r="U7605">
        <v>967840</v>
      </c>
      <c r="V7605">
        <v>12</v>
      </c>
      <c r="W7605">
        <v>2737</v>
      </c>
    </row>
    <row r="7606" spans="1:23" x14ac:dyDescent="0.25">
      <c r="A7606">
        <v>11111460</v>
      </c>
      <c r="B7606" s="1" t="s">
        <v>26</v>
      </c>
      <c r="C7606" s="1" t="s">
        <v>26</v>
      </c>
      <c r="D7606">
        <v>0</v>
      </c>
      <c r="E7606">
        <v>126.77</v>
      </c>
      <c r="F7606">
        <v>0</v>
      </c>
      <c r="G7606">
        <v>123.98</v>
      </c>
      <c r="H7606">
        <v>240.57</v>
      </c>
      <c r="I7606">
        <v>0.35</v>
      </c>
      <c r="J7606">
        <v>0.38</v>
      </c>
      <c r="K7606">
        <v>8.2000000000000003E-2</v>
      </c>
      <c r="L7606">
        <v>8.4000000000000005E-2</v>
      </c>
      <c r="M7606">
        <v>0.98299999999999998</v>
      </c>
      <c r="N7606">
        <v>50.01</v>
      </c>
      <c r="O7606">
        <v>14400</v>
      </c>
      <c r="P7606" t="s">
        <v>23</v>
      </c>
      <c r="Q7606" s="2">
        <v>0.55800000000000005</v>
      </c>
      <c r="R7606">
        <v>45662.333333333336</v>
      </c>
      <c r="S7606" s="2">
        <v>0.55800000000000005</v>
      </c>
      <c r="T7606">
        <v>45662.333333333336</v>
      </c>
      <c r="U7606">
        <v>110576</v>
      </c>
      <c r="V7606">
        <v>2</v>
      </c>
      <c r="W7606">
        <v>171</v>
      </c>
    </row>
    <row r="7607" spans="1:23" x14ac:dyDescent="0.25">
      <c r="A7607">
        <v>11087850</v>
      </c>
      <c r="B7607" s="1" t="s">
        <v>26</v>
      </c>
      <c r="C7607" s="1" t="s">
        <v>26</v>
      </c>
      <c r="D7607">
        <v>0</v>
      </c>
      <c r="E7607">
        <v>701.98</v>
      </c>
      <c r="F7607">
        <v>0</v>
      </c>
      <c r="G7607">
        <v>606</v>
      </c>
      <c r="H7607">
        <v>254.95</v>
      </c>
      <c r="I7607">
        <v>0.06</v>
      </c>
      <c r="J7607">
        <v>7.0000000000000007E-2</v>
      </c>
      <c r="K7607">
        <v>1.4999999999999999E-2</v>
      </c>
      <c r="L7607">
        <v>1.6E-2</v>
      </c>
      <c r="M7607">
        <v>0.95399999999999996</v>
      </c>
      <c r="N7607">
        <v>50.01</v>
      </c>
      <c r="O7607">
        <v>14400</v>
      </c>
      <c r="P7607" t="s">
        <v>23</v>
      </c>
      <c r="Q7607" s="2">
        <v>0.67200000000000004</v>
      </c>
      <c r="R7607">
        <v>45661.520833333336</v>
      </c>
      <c r="S7607" s="2">
        <v>0.66800000000000004</v>
      </c>
      <c r="T7607">
        <v>45661.520833333336</v>
      </c>
      <c r="U7607">
        <v>1047874</v>
      </c>
      <c r="V7607">
        <v>12</v>
      </c>
      <c r="W7607">
        <v>0</v>
      </c>
    </row>
    <row r="7608" spans="1:23" x14ac:dyDescent="0.25">
      <c r="A7608">
        <v>11012571</v>
      </c>
      <c r="B7608" s="1" t="s">
        <v>26</v>
      </c>
      <c r="C7608" s="1" t="s">
        <v>26</v>
      </c>
      <c r="D7608">
        <v>0</v>
      </c>
      <c r="E7608">
        <v>150.04</v>
      </c>
      <c r="F7608">
        <v>0</v>
      </c>
      <c r="G7608">
        <v>138.41999999999999</v>
      </c>
      <c r="H7608">
        <v>164.55</v>
      </c>
      <c r="I7608">
        <v>0.09</v>
      </c>
      <c r="J7608">
        <v>0.1</v>
      </c>
      <c r="K7608">
        <v>1.4999999999999999E-2</v>
      </c>
      <c r="L7608">
        <v>1.6E-2</v>
      </c>
      <c r="M7608">
        <v>0.91600000000000004</v>
      </c>
      <c r="N7608">
        <v>50</v>
      </c>
      <c r="O7608">
        <v>14400</v>
      </c>
      <c r="P7608" t="s">
        <v>23</v>
      </c>
      <c r="Q7608" s="2">
        <v>0.124</v>
      </c>
      <c r="R7608">
        <v>45659.979166666664</v>
      </c>
      <c r="S7608" s="2">
        <v>0.12</v>
      </c>
      <c r="T7608">
        <v>45662.458333333336</v>
      </c>
      <c r="U7608">
        <v>539797</v>
      </c>
      <c r="V7608">
        <v>9</v>
      </c>
      <c r="W7608">
        <v>1071</v>
      </c>
    </row>
    <row r="7609" spans="1:23" x14ac:dyDescent="0.25">
      <c r="A7609">
        <v>11031606</v>
      </c>
      <c r="B7609" s="1" t="s">
        <v>26</v>
      </c>
      <c r="C7609" s="1" t="s">
        <v>26</v>
      </c>
      <c r="D7609">
        <v>0</v>
      </c>
      <c r="E7609">
        <v>2213.75</v>
      </c>
      <c r="F7609">
        <v>0</v>
      </c>
      <c r="G7609">
        <v>2208.75</v>
      </c>
      <c r="H7609">
        <v>228.96</v>
      </c>
      <c r="I7609">
        <v>0.04</v>
      </c>
      <c r="J7609">
        <v>0.05</v>
      </c>
      <c r="K7609">
        <v>0</v>
      </c>
      <c r="L7609">
        <v>1.0999999999999999E-2</v>
      </c>
      <c r="M7609">
        <v>1.2E-2</v>
      </c>
      <c r="N7609">
        <v>50.01</v>
      </c>
      <c r="O7609">
        <v>14400</v>
      </c>
      <c r="P7609" t="s">
        <v>23</v>
      </c>
      <c r="Q7609" s="2">
        <v>2E-3</v>
      </c>
      <c r="R7609">
        <v>45598.5625</v>
      </c>
      <c r="S7609" s="2">
        <v>0</v>
      </c>
      <c r="T7609">
        <v>36526</v>
      </c>
      <c r="U7609">
        <v>992740</v>
      </c>
      <c r="V7609">
        <v>153</v>
      </c>
      <c r="W7609">
        <v>13022</v>
      </c>
    </row>
    <row r="7610" spans="1:23" x14ac:dyDescent="0.25">
      <c r="A7610">
        <v>11056505</v>
      </c>
      <c r="B7610" s="1" t="s">
        <v>26</v>
      </c>
      <c r="C7610" s="1" t="s">
        <v>26</v>
      </c>
      <c r="D7610">
        <v>0</v>
      </c>
      <c r="E7610">
        <v>1573.52</v>
      </c>
      <c r="F7610">
        <v>0</v>
      </c>
      <c r="G7610">
        <v>1507.3</v>
      </c>
      <c r="H7610">
        <v>268.51</v>
      </c>
      <c r="I7610">
        <v>0</v>
      </c>
      <c r="J7610">
        <v>0.02</v>
      </c>
      <c r="K7610">
        <v>4.0000000000000001E-3</v>
      </c>
      <c r="L7610">
        <v>5.0000000000000001E-3</v>
      </c>
      <c r="M7610">
        <v>1</v>
      </c>
      <c r="N7610">
        <v>50.01</v>
      </c>
      <c r="O7610">
        <v>14400</v>
      </c>
      <c r="P7610" t="s">
        <v>23</v>
      </c>
      <c r="Q7610" s="2">
        <v>0.104</v>
      </c>
      <c r="R7610">
        <v>45663.916666666664</v>
      </c>
      <c r="S7610" s="2">
        <v>7.0000000000000007E-2</v>
      </c>
      <c r="T7610">
        <v>45663.791666666664</v>
      </c>
      <c r="U7610">
        <v>1156176</v>
      </c>
      <c r="V7610">
        <v>12</v>
      </c>
      <c r="W7610">
        <v>795</v>
      </c>
    </row>
    <row r="7611" spans="1:23" x14ac:dyDescent="0.25">
      <c r="A7611">
        <v>11095203</v>
      </c>
      <c r="B7611" s="1" t="s">
        <v>26</v>
      </c>
      <c r="C7611" s="1" t="s">
        <v>26</v>
      </c>
      <c r="D7611">
        <v>0</v>
      </c>
      <c r="E7611">
        <v>866.17</v>
      </c>
      <c r="F7611">
        <v>0</v>
      </c>
      <c r="G7611">
        <v>769.19</v>
      </c>
      <c r="H7611">
        <v>269.45999999999998</v>
      </c>
      <c r="I7611">
        <v>0.02</v>
      </c>
      <c r="J7611">
        <v>0.03</v>
      </c>
      <c r="K7611">
        <v>6.0000000000000001E-3</v>
      </c>
      <c r="L7611">
        <v>8.0000000000000002E-3</v>
      </c>
      <c r="M7611">
        <v>1</v>
      </c>
      <c r="N7611">
        <v>50.01</v>
      </c>
      <c r="O7611">
        <v>14400</v>
      </c>
      <c r="P7611" t="s">
        <v>23</v>
      </c>
      <c r="Q7611" s="2">
        <v>0.13600000000000001</v>
      </c>
      <c r="R7611">
        <v>45659.791666666664</v>
      </c>
      <c r="S7611" s="2">
        <v>0.124</v>
      </c>
      <c r="T7611">
        <v>45659.791666666664</v>
      </c>
      <c r="U7611">
        <v>949330</v>
      </c>
      <c r="V7611">
        <v>3</v>
      </c>
      <c r="W7611">
        <v>444</v>
      </c>
    </row>
    <row r="7612" spans="1:23" x14ac:dyDescent="0.25">
      <c r="A7612">
        <v>11161341</v>
      </c>
      <c r="B7612" s="1" t="s">
        <v>26</v>
      </c>
      <c r="C7612" s="1" t="s">
        <v>26</v>
      </c>
      <c r="D7612">
        <v>0</v>
      </c>
      <c r="E7612">
        <v>186.45</v>
      </c>
      <c r="F7612">
        <v>0</v>
      </c>
      <c r="G7612">
        <v>171.21</v>
      </c>
      <c r="H7612">
        <v>254.89</v>
      </c>
      <c r="I7612">
        <v>0.17</v>
      </c>
      <c r="J7612">
        <v>0.17</v>
      </c>
      <c r="K7612">
        <v>3.9E-2</v>
      </c>
      <c r="L7612">
        <v>4.4999999999999998E-2</v>
      </c>
      <c r="M7612">
        <v>-0.88800000000000001</v>
      </c>
      <c r="N7612">
        <v>50.01</v>
      </c>
      <c r="O7612">
        <v>14400</v>
      </c>
      <c r="P7612" t="s">
        <v>23</v>
      </c>
      <c r="Q7612" s="2">
        <v>6.4000000000000001E-2</v>
      </c>
      <c r="R7612">
        <v>45658.9375</v>
      </c>
      <c r="S7612" s="2">
        <v>5.8000000000000003E-2</v>
      </c>
      <c r="T7612">
        <v>45658.875</v>
      </c>
      <c r="U7612">
        <v>419722</v>
      </c>
      <c r="V7612">
        <v>3</v>
      </c>
      <c r="W7612">
        <v>330</v>
      </c>
    </row>
    <row r="7613" spans="1:23" x14ac:dyDescent="0.25">
      <c r="A7613">
        <v>11001033</v>
      </c>
      <c r="B7613" s="1" t="s">
        <v>26</v>
      </c>
      <c r="C7613" s="1" t="s">
        <v>26</v>
      </c>
      <c r="D7613">
        <v>0</v>
      </c>
      <c r="E7613">
        <v>1454.82</v>
      </c>
      <c r="F7613">
        <v>0</v>
      </c>
      <c r="G7613">
        <v>1439.91</v>
      </c>
      <c r="H7613">
        <v>258.02</v>
      </c>
      <c r="I7613">
        <v>0.08</v>
      </c>
      <c r="J7613">
        <v>0.09</v>
      </c>
      <c r="K7613">
        <v>2.1999999999999999E-2</v>
      </c>
      <c r="L7613">
        <v>2.3E-2</v>
      </c>
      <c r="M7613">
        <v>0.95199999999999996</v>
      </c>
      <c r="N7613">
        <v>50.01</v>
      </c>
      <c r="O7613">
        <v>14400</v>
      </c>
      <c r="P7613" t="s">
        <v>23</v>
      </c>
      <c r="Q7613" s="2">
        <v>0.04</v>
      </c>
      <c r="R7613">
        <v>45659.770833333336</v>
      </c>
      <c r="S7613" s="2">
        <v>3.5999999999999997E-2</v>
      </c>
      <c r="T7613">
        <v>45659.770833333336</v>
      </c>
      <c r="U7613">
        <v>1275636</v>
      </c>
      <c r="V7613">
        <v>12</v>
      </c>
      <c r="W7613">
        <v>1005</v>
      </c>
    </row>
    <row r="7614" spans="1:23" x14ac:dyDescent="0.25">
      <c r="A7614">
        <v>11057619</v>
      </c>
      <c r="B7614" s="1" t="s">
        <v>26</v>
      </c>
      <c r="C7614" s="1" t="s">
        <v>26</v>
      </c>
      <c r="D7614">
        <v>0</v>
      </c>
      <c r="E7614">
        <v>527.72</v>
      </c>
      <c r="F7614">
        <v>0</v>
      </c>
      <c r="G7614">
        <v>513.45000000000005</v>
      </c>
      <c r="H7614">
        <v>238.34</v>
      </c>
      <c r="I7614">
        <v>0.04</v>
      </c>
      <c r="J7614">
        <v>0.04</v>
      </c>
      <c r="K7614">
        <v>8.9999999999999993E-3</v>
      </c>
      <c r="L7614">
        <v>0.01</v>
      </c>
      <c r="M7614">
        <v>1</v>
      </c>
      <c r="N7614">
        <v>50.01</v>
      </c>
      <c r="O7614">
        <v>14400</v>
      </c>
      <c r="P7614" t="s">
        <v>23</v>
      </c>
      <c r="Q7614" s="2">
        <v>0.02</v>
      </c>
      <c r="R7614">
        <v>45659.645833333336</v>
      </c>
      <c r="S7614" s="2">
        <v>1.6E-2</v>
      </c>
      <c r="T7614">
        <v>45661.354166666664</v>
      </c>
      <c r="U7614">
        <v>967156</v>
      </c>
      <c r="V7614">
        <v>14</v>
      </c>
      <c r="W7614">
        <v>4793</v>
      </c>
    </row>
    <row r="7615" spans="1:23" x14ac:dyDescent="0.25">
      <c r="A7615">
        <v>11108457</v>
      </c>
      <c r="B7615" s="1" t="s">
        <v>26</v>
      </c>
      <c r="C7615" s="1" t="s">
        <v>26</v>
      </c>
      <c r="D7615">
        <v>0</v>
      </c>
      <c r="E7615">
        <v>542.4</v>
      </c>
      <c r="F7615">
        <v>0</v>
      </c>
      <c r="G7615">
        <v>486.95</v>
      </c>
      <c r="H7615">
        <v>253.93</v>
      </c>
      <c r="I7615">
        <v>2.56</v>
      </c>
      <c r="J7615">
        <v>2.31</v>
      </c>
      <c r="K7615">
        <v>0.52</v>
      </c>
      <c r="L7615">
        <v>0.58299999999999996</v>
      </c>
      <c r="M7615">
        <v>0.89200000000000002</v>
      </c>
      <c r="N7615">
        <v>49.98</v>
      </c>
      <c r="O7615">
        <v>14400</v>
      </c>
      <c r="P7615" t="s">
        <v>23</v>
      </c>
      <c r="Q7615" s="2">
        <v>0.67600000000000005</v>
      </c>
      <c r="R7615">
        <v>45665.125</v>
      </c>
      <c r="S7615" s="2">
        <v>0.6</v>
      </c>
      <c r="T7615">
        <v>45665.125</v>
      </c>
      <c r="U7615">
        <v>116015</v>
      </c>
      <c r="V7615">
        <v>2</v>
      </c>
      <c r="W7615">
        <v>167</v>
      </c>
    </row>
    <row r="7616" spans="1:23" x14ac:dyDescent="0.25">
      <c r="A7616">
        <v>11101640</v>
      </c>
      <c r="B7616" s="1" t="s">
        <v>26</v>
      </c>
      <c r="C7616" s="1" t="s">
        <v>26</v>
      </c>
      <c r="D7616">
        <v>0</v>
      </c>
      <c r="E7616">
        <v>891.27</v>
      </c>
      <c r="F7616">
        <v>0</v>
      </c>
      <c r="G7616">
        <v>689.85</v>
      </c>
      <c r="H7616">
        <v>255.85</v>
      </c>
      <c r="I7616">
        <v>0.36</v>
      </c>
      <c r="J7616">
        <v>0.37</v>
      </c>
      <c r="K7616">
        <v>5.1999999999999998E-2</v>
      </c>
      <c r="L7616">
        <v>9.2999999999999999E-2</v>
      </c>
      <c r="M7616">
        <v>0.56699999999999995</v>
      </c>
      <c r="N7616">
        <v>50.01</v>
      </c>
      <c r="O7616">
        <v>14400</v>
      </c>
      <c r="P7616" t="s">
        <v>23</v>
      </c>
      <c r="Q7616" s="2">
        <v>1.1259999999999999</v>
      </c>
      <c r="R7616">
        <v>45659.5</v>
      </c>
      <c r="S7616" s="2">
        <v>1.1240000000000001</v>
      </c>
      <c r="T7616">
        <v>45659.5</v>
      </c>
      <c r="U7616">
        <v>494705</v>
      </c>
      <c r="V7616">
        <v>3</v>
      </c>
      <c r="W7616">
        <v>79</v>
      </c>
    </row>
    <row r="7617" spans="1:23" x14ac:dyDescent="0.25">
      <c r="A7617">
        <v>11109583</v>
      </c>
      <c r="B7617" s="1" t="s">
        <v>26</v>
      </c>
      <c r="C7617" s="1" t="s">
        <v>26</v>
      </c>
      <c r="D7617">
        <v>0</v>
      </c>
      <c r="E7617">
        <v>128.44</v>
      </c>
      <c r="F7617">
        <v>0</v>
      </c>
      <c r="G7617">
        <v>127.13</v>
      </c>
      <c r="H7617">
        <v>209.26</v>
      </c>
      <c r="I7617">
        <v>0.25</v>
      </c>
      <c r="J7617">
        <v>0.27</v>
      </c>
      <c r="K7617">
        <v>5.1999999999999998E-2</v>
      </c>
      <c r="L7617">
        <v>5.1999999999999998E-2</v>
      </c>
      <c r="M7617">
        <v>0.98799999999999999</v>
      </c>
      <c r="N7617">
        <v>50.01</v>
      </c>
      <c r="O7617">
        <v>14400</v>
      </c>
      <c r="P7617" t="s">
        <v>23</v>
      </c>
      <c r="Q7617" s="2">
        <v>0.64800000000000002</v>
      </c>
      <c r="R7617">
        <v>45663.645833333336</v>
      </c>
      <c r="S7617" s="2">
        <v>0.64800000000000002</v>
      </c>
      <c r="T7617">
        <v>45663.645833333336</v>
      </c>
      <c r="U7617">
        <v>98092</v>
      </c>
      <c r="V7617">
        <v>2</v>
      </c>
      <c r="W7617">
        <v>396</v>
      </c>
    </row>
    <row r="7618" spans="1:23" x14ac:dyDescent="0.25">
      <c r="A7618">
        <v>11111582</v>
      </c>
      <c r="B7618" s="1" t="s">
        <v>26</v>
      </c>
      <c r="C7618" s="1" t="s">
        <v>26</v>
      </c>
      <c r="D7618">
        <v>0</v>
      </c>
      <c r="E7618">
        <v>31.08</v>
      </c>
      <c r="F7618">
        <v>0</v>
      </c>
      <c r="G7618">
        <v>30.65</v>
      </c>
      <c r="H7618">
        <v>238.72</v>
      </c>
      <c r="I7618">
        <v>0.06</v>
      </c>
      <c r="J7618">
        <v>0.06</v>
      </c>
      <c r="K7618">
        <v>1.4999999999999999E-2</v>
      </c>
      <c r="L7618">
        <v>1.4999999999999999E-2</v>
      </c>
      <c r="M7618">
        <v>0.98799999999999999</v>
      </c>
      <c r="N7618">
        <v>50.01</v>
      </c>
      <c r="O7618">
        <v>14400</v>
      </c>
      <c r="P7618" t="s">
        <v>23</v>
      </c>
      <c r="Q7618" s="2">
        <v>1.6E-2</v>
      </c>
      <c r="R7618">
        <v>45658.020833333336</v>
      </c>
      <c r="S7618" s="2">
        <v>1.6E-2</v>
      </c>
      <c r="T7618">
        <v>45658.020833333336</v>
      </c>
      <c r="U7618">
        <v>106313</v>
      </c>
      <c r="V7618">
        <v>2</v>
      </c>
      <c r="W7618">
        <v>242</v>
      </c>
    </row>
    <row r="7619" spans="1:23" x14ac:dyDescent="0.25">
      <c r="A7619">
        <v>11158839</v>
      </c>
      <c r="B7619" s="1" t="s">
        <v>26</v>
      </c>
      <c r="C7619" s="1" t="s">
        <v>26</v>
      </c>
      <c r="D7619">
        <v>0</v>
      </c>
      <c r="E7619">
        <v>391.76</v>
      </c>
      <c r="F7619">
        <v>0</v>
      </c>
      <c r="G7619">
        <v>360.34</v>
      </c>
      <c r="H7619">
        <v>172.7</v>
      </c>
      <c r="I7619">
        <v>0.18</v>
      </c>
      <c r="J7619">
        <v>0.18</v>
      </c>
      <c r="K7619">
        <v>2.9000000000000001E-2</v>
      </c>
      <c r="L7619">
        <v>3.1E-2</v>
      </c>
      <c r="M7619">
        <v>0.94</v>
      </c>
      <c r="N7619">
        <v>50.01</v>
      </c>
      <c r="O7619">
        <v>14400</v>
      </c>
      <c r="P7619" t="s">
        <v>23</v>
      </c>
      <c r="Q7619" s="2">
        <v>0.10199999999999999</v>
      </c>
      <c r="R7619">
        <v>45658.416666666664</v>
      </c>
      <c r="S7619" s="2">
        <v>9.4E-2</v>
      </c>
      <c r="T7619">
        <v>45658.416666666664</v>
      </c>
      <c r="U7619">
        <v>363252</v>
      </c>
      <c r="V7619">
        <v>5</v>
      </c>
      <c r="W7619">
        <v>1788</v>
      </c>
    </row>
    <row r="7620" spans="1:23" x14ac:dyDescent="0.25">
      <c r="A7620">
        <v>11076794</v>
      </c>
      <c r="B7620" s="1" t="s">
        <v>26</v>
      </c>
      <c r="C7620" s="1" t="s">
        <v>26</v>
      </c>
      <c r="D7620">
        <v>0</v>
      </c>
      <c r="E7620">
        <v>315.07</v>
      </c>
      <c r="F7620">
        <v>0</v>
      </c>
      <c r="G7620">
        <v>298.66000000000003</v>
      </c>
      <c r="H7620">
        <v>260.7</v>
      </c>
      <c r="I7620">
        <v>0.03</v>
      </c>
      <c r="J7620">
        <v>0.03</v>
      </c>
      <c r="K7620">
        <v>7.0000000000000001E-3</v>
      </c>
      <c r="L7620">
        <v>8.0000000000000002E-3</v>
      </c>
      <c r="M7620">
        <v>1</v>
      </c>
      <c r="N7620">
        <v>50</v>
      </c>
      <c r="O7620">
        <v>14400</v>
      </c>
      <c r="P7620" t="s">
        <v>23</v>
      </c>
      <c r="Q7620" s="2">
        <v>5.6000000000000001E-2</v>
      </c>
      <c r="R7620">
        <v>45659.020833333336</v>
      </c>
      <c r="S7620" s="2">
        <v>0.04</v>
      </c>
      <c r="T7620">
        <v>45659.020833333336</v>
      </c>
      <c r="U7620">
        <v>1174287</v>
      </c>
      <c r="V7620">
        <v>11</v>
      </c>
      <c r="W7620">
        <v>289</v>
      </c>
    </row>
    <row r="7621" spans="1:23" x14ac:dyDescent="0.25">
      <c r="A7621">
        <v>11104125</v>
      </c>
      <c r="B7621" s="1" t="s">
        <v>26</v>
      </c>
      <c r="C7621" s="1" t="s">
        <v>26</v>
      </c>
      <c r="D7621">
        <v>0</v>
      </c>
      <c r="E7621">
        <v>2150.75</v>
      </c>
      <c r="F7621">
        <v>0</v>
      </c>
      <c r="G7621">
        <v>2101.7199999999998</v>
      </c>
      <c r="H7621">
        <v>256.22000000000003</v>
      </c>
      <c r="I7621">
        <v>0</v>
      </c>
      <c r="J7621">
        <v>0</v>
      </c>
      <c r="K7621">
        <v>0</v>
      </c>
      <c r="L7621">
        <v>0</v>
      </c>
      <c r="M7621">
        <v>1</v>
      </c>
      <c r="N7621">
        <v>50</v>
      </c>
      <c r="O7621">
        <v>14400</v>
      </c>
      <c r="P7621" t="s">
        <v>24</v>
      </c>
      <c r="Q7621" s="2">
        <v>0</v>
      </c>
      <c r="R7621">
        <v>36526</v>
      </c>
      <c r="S7621" s="2">
        <v>0</v>
      </c>
      <c r="T7621">
        <v>36526</v>
      </c>
      <c r="U7621">
        <v>479129</v>
      </c>
      <c r="V7621">
        <v>4</v>
      </c>
      <c r="W7621">
        <v>576</v>
      </c>
    </row>
    <row r="7622" spans="1:23" x14ac:dyDescent="0.25">
      <c r="A7622">
        <v>11016234</v>
      </c>
      <c r="B7622" s="1" t="s">
        <v>26</v>
      </c>
      <c r="C7622" s="1" t="s">
        <v>26</v>
      </c>
      <c r="D7622">
        <v>0</v>
      </c>
      <c r="E7622">
        <v>960.49</v>
      </c>
      <c r="F7622">
        <v>0</v>
      </c>
      <c r="G7622">
        <v>956.38</v>
      </c>
      <c r="H7622">
        <v>255.59</v>
      </c>
      <c r="I7622">
        <v>0.02</v>
      </c>
      <c r="J7622">
        <v>0.03</v>
      </c>
      <c r="K7622">
        <v>6.0000000000000001E-3</v>
      </c>
      <c r="L7622">
        <v>7.0000000000000001E-3</v>
      </c>
      <c r="M7622">
        <v>1</v>
      </c>
      <c r="N7622">
        <v>49.98</v>
      </c>
      <c r="O7622">
        <v>14400</v>
      </c>
      <c r="P7622" t="s">
        <v>23</v>
      </c>
      <c r="Q7622" s="2">
        <v>0.106</v>
      </c>
      <c r="R7622">
        <v>45664.645833333336</v>
      </c>
      <c r="S7622" s="2">
        <v>0.106</v>
      </c>
      <c r="T7622">
        <v>45664.645833333336</v>
      </c>
      <c r="U7622">
        <v>1543925</v>
      </c>
      <c r="V7622">
        <v>11</v>
      </c>
      <c r="W7622">
        <v>17963</v>
      </c>
    </row>
    <row r="7623" spans="1:23" x14ac:dyDescent="0.25">
      <c r="A7623">
        <v>11006398</v>
      </c>
      <c r="B7623" s="1" t="s">
        <v>26</v>
      </c>
      <c r="C7623" s="1" t="s">
        <v>26</v>
      </c>
      <c r="D7623">
        <v>0</v>
      </c>
      <c r="E7623">
        <v>3254.91</v>
      </c>
      <c r="F7623">
        <v>0</v>
      </c>
      <c r="G7623">
        <v>3212.4</v>
      </c>
      <c r="H7623">
        <v>267.18</v>
      </c>
      <c r="I7623">
        <v>0.04</v>
      </c>
      <c r="J7623">
        <v>0.05</v>
      </c>
      <c r="K7623">
        <v>1.2E-2</v>
      </c>
      <c r="L7623">
        <v>1.2999999999999999E-2</v>
      </c>
      <c r="M7623">
        <v>0.90900000000000003</v>
      </c>
      <c r="N7623">
        <v>50</v>
      </c>
      <c r="O7623">
        <v>14400</v>
      </c>
      <c r="P7623" t="s">
        <v>23</v>
      </c>
      <c r="Q7623" s="2">
        <v>0.128</v>
      </c>
      <c r="R7623">
        <v>45664.791666666664</v>
      </c>
      <c r="S7623" s="2">
        <v>0.128</v>
      </c>
      <c r="T7623">
        <v>45664.8125</v>
      </c>
      <c r="U7623">
        <v>1600702</v>
      </c>
      <c r="V7623">
        <v>12</v>
      </c>
      <c r="W7623">
        <v>888</v>
      </c>
    </row>
    <row r="7624" spans="1:23" x14ac:dyDescent="0.25">
      <c r="A7624">
        <v>11084752</v>
      </c>
      <c r="B7624" s="1" t="s">
        <v>26</v>
      </c>
      <c r="C7624" s="1" t="s">
        <v>26</v>
      </c>
      <c r="D7624">
        <v>0</v>
      </c>
      <c r="E7624">
        <v>225.52</v>
      </c>
      <c r="F7624">
        <v>0</v>
      </c>
      <c r="G7624">
        <v>220.53</v>
      </c>
      <c r="H7624">
        <v>230.14</v>
      </c>
      <c r="I7624">
        <v>0.09</v>
      </c>
      <c r="J7624">
        <v>0.09</v>
      </c>
      <c r="K7624">
        <v>0.02</v>
      </c>
      <c r="L7624">
        <v>0.02</v>
      </c>
      <c r="M7624">
        <v>0.99299999999999999</v>
      </c>
      <c r="N7624">
        <v>50</v>
      </c>
      <c r="O7624">
        <v>14400</v>
      </c>
      <c r="P7624" t="s">
        <v>23</v>
      </c>
      <c r="Q7624" s="2">
        <v>0.03</v>
      </c>
      <c r="R7624">
        <v>45659.75</v>
      </c>
      <c r="S7624" s="2">
        <v>2.8000000000000001E-2</v>
      </c>
      <c r="T7624">
        <v>45659.75</v>
      </c>
      <c r="U7624">
        <v>953128</v>
      </c>
      <c r="V7624">
        <v>12</v>
      </c>
      <c r="W7624">
        <v>3234</v>
      </c>
    </row>
    <row r="7625" spans="1:23" x14ac:dyDescent="0.25">
      <c r="A7625">
        <v>11082888</v>
      </c>
      <c r="B7625" s="1" t="s">
        <v>26</v>
      </c>
      <c r="C7625" s="1" t="s">
        <v>26</v>
      </c>
      <c r="D7625">
        <v>0</v>
      </c>
      <c r="E7625">
        <v>122.01</v>
      </c>
      <c r="F7625">
        <v>0</v>
      </c>
      <c r="G7625">
        <v>115.98</v>
      </c>
      <c r="H7625">
        <v>262.43</v>
      </c>
      <c r="I7625">
        <v>0.05</v>
      </c>
      <c r="J7625">
        <v>0.06</v>
      </c>
      <c r="K7625">
        <v>1.4999999999999999E-2</v>
      </c>
      <c r="L7625">
        <v>1.4999999999999999E-2</v>
      </c>
      <c r="M7625">
        <v>0.95399999999999996</v>
      </c>
      <c r="N7625">
        <v>50</v>
      </c>
      <c r="O7625">
        <v>14400</v>
      </c>
      <c r="P7625" t="s">
        <v>23</v>
      </c>
      <c r="Q7625" s="2">
        <v>1.7999999999999999E-2</v>
      </c>
      <c r="R7625">
        <v>45659.770833333336</v>
      </c>
      <c r="S7625" s="2">
        <v>1.6E-2</v>
      </c>
      <c r="T7625">
        <v>45658.020833333336</v>
      </c>
      <c r="U7625">
        <v>821659</v>
      </c>
      <c r="V7625">
        <v>8</v>
      </c>
      <c r="W7625">
        <v>9</v>
      </c>
    </row>
    <row r="7626" spans="1:23" x14ac:dyDescent="0.25">
      <c r="A7626">
        <v>11097300</v>
      </c>
      <c r="B7626" s="1" t="s">
        <v>26</v>
      </c>
      <c r="C7626" s="1" t="s">
        <v>26</v>
      </c>
      <c r="D7626">
        <v>0</v>
      </c>
      <c r="E7626">
        <v>465.51</v>
      </c>
      <c r="F7626">
        <v>0</v>
      </c>
      <c r="G7626">
        <v>421.84</v>
      </c>
      <c r="H7626">
        <v>208.98</v>
      </c>
      <c r="I7626">
        <v>0.02</v>
      </c>
      <c r="J7626">
        <v>0.03</v>
      </c>
      <c r="K7626">
        <v>6.0000000000000001E-3</v>
      </c>
      <c r="L7626">
        <v>6.0000000000000001E-3</v>
      </c>
      <c r="M7626">
        <v>1</v>
      </c>
      <c r="N7626">
        <v>49.99</v>
      </c>
      <c r="O7626">
        <v>14400</v>
      </c>
      <c r="P7626" t="s">
        <v>23</v>
      </c>
      <c r="Q7626" s="2">
        <v>4.2000000000000003E-2</v>
      </c>
      <c r="R7626">
        <v>45575.3125</v>
      </c>
      <c r="S7626" s="2">
        <v>3.4000000000000002E-2</v>
      </c>
      <c r="T7626">
        <v>45575.3125</v>
      </c>
      <c r="U7626">
        <v>811729</v>
      </c>
      <c r="V7626">
        <v>9</v>
      </c>
      <c r="W7626">
        <v>4748</v>
      </c>
    </row>
    <row r="7627" spans="1:23" x14ac:dyDescent="0.25">
      <c r="A7627">
        <v>11108373</v>
      </c>
      <c r="B7627" s="1" t="s">
        <v>26</v>
      </c>
      <c r="C7627" s="1" t="s">
        <v>26</v>
      </c>
      <c r="D7627">
        <v>0</v>
      </c>
      <c r="E7627">
        <v>35.4</v>
      </c>
      <c r="F7627">
        <v>0</v>
      </c>
      <c r="G7627">
        <v>32.32</v>
      </c>
      <c r="H7627">
        <v>272.54000000000002</v>
      </c>
      <c r="I7627">
        <v>0.09</v>
      </c>
      <c r="J7627">
        <v>0.09</v>
      </c>
      <c r="K7627">
        <v>2.3E-2</v>
      </c>
      <c r="L7627">
        <v>2.5000000000000001E-2</v>
      </c>
      <c r="M7627">
        <v>0.93700000000000006</v>
      </c>
      <c r="N7627">
        <v>49.99</v>
      </c>
      <c r="O7627">
        <v>14400</v>
      </c>
      <c r="P7627" t="s">
        <v>23</v>
      </c>
      <c r="Q7627" s="2">
        <v>0.13800000000000001</v>
      </c>
      <c r="R7627">
        <v>45658.395833333336</v>
      </c>
      <c r="S7627" s="2">
        <v>0.11600000000000001</v>
      </c>
      <c r="T7627">
        <v>45658.395833333336</v>
      </c>
      <c r="U7627">
        <v>105421</v>
      </c>
      <c r="V7627">
        <v>2</v>
      </c>
      <c r="W7627">
        <v>39</v>
      </c>
    </row>
    <row r="7628" spans="1:23" x14ac:dyDescent="0.25">
      <c r="A7628">
        <v>11043608</v>
      </c>
      <c r="B7628" s="1" t="s">
        <v>26</v>
      </c>
      <c r="C7628" s="1" t="s">
        <v>26</v>
      </c>
      <c r="D7628">
        <v>0</v>
      </c>
      <c r="E7628">
        <v>563.29</v>
      </c>
      <c r="F7628">
        <v>0</v>
      </c>
      <c r="G7628">
        <v>554.61</v>
      </c>
      <c r="H7628">
        <v>258.56</v>
      </c>
      <c r="I7628">
        <v>0.21</v>
      </c>
      <c r="J7628">
        <v>0.21</v>
      </c>
      <c r="K7628">
        <v>4.1000000000000002E-2</v>
      </c>
      <c r="L7628">
        <v>5.5E-2</v>
      </c>
      <c r="M7628">
        <v>0.749</v>
      </c>
      <c r="N7628">
        <v>50</v>
      </c>
      <c r="O7628">
        <v>14400</v>
      </c>
      <c r="P7628" t="s">
        <v>23</v>
      </c>
      <c r="Q7628" s="2">
        <v>3.99</v>
      </c>
      <c r="R7628">
        <v>45660.416666666664</v>
      </c>
      <c r="S7628" s="2">
        <v>3.99</v>
      </c>
      <c r="T7628">
        <v>45660.416666666664</v>
      </c>
      <c r="U7628">
        <v>619780</v>
      </c>
      <c r="V7628">
        <v>3</v>
      </c>
      <c r="W7628">
        <v>51</v>
      </c>
    </row>
    <row r="7629" spans="1:23" x14ac:dyDescent="0.25">
      <c r="A7629">
        <v>11036317</v>
      </c>
      <c r="B7629" s="1" t="s">
        <v>26</v>
      </c>
      <c r="C7629" s="1" t="s">
        <v>26</v>
      </c>
      <c r="D7629">
        <v>0</v>
      </c>
      <c r="E7629">
        <v>545.42999999999995</v>
      </c>
      <c r="F7629">
        <v>0</v>
      </c>
      <c r="G7629">
        <v>545.36</v>
      </c>
      <c r="H7629">
        <v>195.03</v>
      </c>
      <c r="I7629">
        <v>0.4</v>
      </c>
      <c r="J7629">
        <v>0.42</v>
      </c>
      <c r="K7629">
        <v>7.9000000000000001E-2</v>
      </c>
      <c r="L7629">
        <v>7.9000000000000001E-2</v>
      </c>
      <c r="M7629">
        <v>0.996</v>
      </c>
      <c r="N7629">
        <v>50</v>
      </c>
      <c r="O7629">
        <v>14400</v>
      </c>
      <c r="P7629" t="s">
        <v>23</v>
      </c>
      <c r="Q7629" s="2">
        <v>7.8E-2</v>
      </c>
      <c r="R7629">
        <v>45663.166666666664</v>
      </c>
      <c r="S7629" s="2">
        <v>7.8E-2</v>
      </c>
      <c r="T7629">
        <v>45663.1875</v>
      </c>
      <c r="U7629">
        <v>1162359</v>
      </c>
      <c r="V7629">
        <v>12</v>
      </c>
      <c r="W7629">
        <v>12962</v>
      </c>
    </row>
    <row r="7630" spans="1:23" x14ac:dyDescent="0.25">
      <c r="A7630">
        <v>11024229</v>
      </c>
      <c r="B7630" s="1" t="s">
        <v>26</v>
      </c>
      <c r="C7630" s="1" t="s">
        <v>26</v>
      </c>
      <c r="D7630">
        <v>0</v>
      </c>
      <c r="E7630">
        <v>2112.8200000000002</v>
      </c>
      <c r="F7630">
        <v>0</v>
      </c>
      <c r="G7630">
        <v>2080.58</v>
      </c>
      <c r="H7630">
        <v>251.8</v>
      </c>
      <c r="I7630">
        <v>0.08</v>
      </c>
      <c r="J7630">
        <v>0.08</v>
      </c>
      <c r="K7630">
        <v>0.02</v>
      </c>
      <c r="L7630">
        <v>0.02</v>
      </c>
      <c r="M7630">
        <v>0.96899999999999997</v>
      </c>
      <c r="N7630">
        <v>49.99</v>
      </c>
      <c r="O7630">
        <v>14400</v>
      </c>
      <c r="P7630" t="s">
        <v>23</v>
      </c>
      <c r="Q7630" s="2">
        <v>0.03</v>
      </c>
      <c r="R7630">
        <v>45630.375</v>
      </c>
      <c r="S7630" s="2">
        <v>0.03</v>
      </c>
      <c r="T7630">
        <v>45642.416666666664</v>
      </c>
      <c r="U7630">
        <v>1352615</v>
      </c>
      <c r="V7630">
        <v>13</v>
      </c>
      <c r="W7630">
        <v>1490</v>
      </c>
    </row>
    <row r="7631" spans="1:23" x14ac:dyDescent="0.25">
      <c r="A7631">
        <v>11101667</v>
      </c>
      <c r="B7631" s="1" t="s">
        <v>26</v>
      </c>
      <c r="C7631" s="1" t="s">
        <v>26</v>
      </c>
      <c r="D7631">
        <v>0</v>
      </c>
      <c r="E7631">
        <v>1463.56</v>
      </c>
      <c r="F7631">
        <v>0</v>
      </c>
      <c r="G7631">
        <v>1421.61</v>
      </c>
      <c r="H7631">
        <v>230.59</v>
      </c>
      <c r="I7631">
        <v>0.06</v>
      </c>
      <c r="J7631">
        <v>7.0000000000000007E-2</v>
      </c>
      <c r="K7631">
        <v>1.4E-2</v>
      </c>
      <c r="L7631">
        <v>1.6E-2</v>
      </c>
      <c r="M7631">
        <v>0.93700000000000006</v>
      </c>
      <c r="N7631">
        <v>49.99</v>
      </c>
      <c r="O7631">
        <v>14400</v>
      </c>
      <c r="P7631" t="s">
        <v>23</v>
      </c>
      <c r="Q7631" s="2">
        <v>1.47</v>
      </c>
      <c r="R7631">
        <v>45662.583333333336</v>
      </c>
      <c r="S7631" s="2">
        <v>1.47</v>
      </c>
      <c r="T7631">
        <v>45662.583333333336</v>
      </c>
      <c r="U7631">
        <v>490175</v>
      </c>
      <c r="V7631">
        <v>5</v>
      </c>
      <c r="W7631">
        <v>34</v>
      </c>
    </row>
    <row r="7632" spans="1:23" x14ac:dyDescent="0.25">
      <c r="A7632">
        <v>11059333</v>
      </c>
      <c r="B7632" s="1" t="s">
        <v>26</v>
      </c>
      <c r="C7632" s="1" t="s">
        <v>26</v>
      </c>
      <c r="D7632">
        <v>0</v>
      </c>
      <c r="E7632">
        <v>181.67</v>
      </c>
      <c r="F7632">
        <v>0</v>
      </c>
      <c r="G7632">
        <v>170.11</v>
      </c>
      <c r="H7632">
        <v>252.4</v>
      </c>
      <c r="I7632">
        <v>0.06</v>
      </c>
      <c r="J7632">
        <v>0.06</v>
      </c>
      <c r="K7632">
        <v>1.6E-2</v>
      </c>
      <c r="L7632">
        <v>1.7000000000000001E-2</v>
      </c>
      <c r="M7632">
        <v>0.93600000000000005</v>
      </c>
      <c r="N7632">
        <v>49.98</v>
      </c>
      <c r="O7632">
        <v>14400</v>
      </c>
      <c r="P7632" t="s">
        <v>23</v>
      </c>
      <c r="Q7632" s="2">
        <v>2.4E-2</v>
      </c>
      <c r="R7632">
        <v>45663.770833333336</v>
      </c>
      <c r="S7632" s="2">
        <v>2.1999999999999999E-2</v>
      </c>
      <c r="T7632">
        <v>45661.833333333336</v>
      </c>
      <c r="U7632">
        <v>964405</v>
      </c>
      <c r="V7632">
        <v>12</v>
      </c>
      <c r="W7632">
        <v>1351</v>
      </c>
    </row>
    <row r="7633" spans="1:23" x14ac:dyDescent="0.25">
      <c r="A7633">
        <v>11049871</v>
      </c>
      <c r="B7633" s="1" t="s">
        <v>26</v>
      </c>
      <c r="C7633" s="1" t="s">
        <v>26</v>
      </c>
      <c r="D7633">
        <v>0</v>
      </c>
      <c r="E7633">
        <v>1007.66</v>
      </c>
      <c r="F7633">
        <v>0</v>
      </c>
      <c r="G7633">
        <v>832.42</v>
      </c>
      <c r="H7633">
        <v>267.3</v>
      </c>
      <c r="I7633">
        <v>0.16</v>
      </c>
      <c r="J7633">
        <v>0.16</v>
      </c>
      <c r="K7633">
        <v>4.1000000000000002E-2</v>
      </c>
      <c r="L7633">
        <v>4.2999999999999997E-2</v>
      </c>
      <c r="M7633">
        <v>0.95</v>
      </c>
      <c r="N7633">
        <v>49.99</v>
      </c>
      <c r="O7633">
        <v>14400</v>
      </c>
      <c r="P7633" t="s">
        <v>23</v>
      </c>
      <c r="Q7633" s="2">
        <v>8.4000000000000005E-2</v>
      </c>
      <c r="R7633">
        <v>45646.166666666664</v>
      </c>
      <c r="S7633" s="2">
        <v>0.08</v>
      </c>
      <c r="T7633">
        <v>45646.166666666664</v>
      </c>
      <c r="U7633">
        <v>1109960</v>
      </c>
      <c r="V7633">
        <v>13</v>
      </c>
      <c r="W7633">
        <v>1211</v>
      </c>
    </row>
    <row r="7634" spans="1:23" x14ac:dyDescent="0.25">
      <c r="A7634">
        <v>11109321</v>
      </c>
      <c r="B7634" s="1" t="s">
        <v>26</v>
      </c>
      <c r="C7634" s="1" t="s">
        <v>26</v>
      </c>
      <c r="D7634">
        <v>0</v>
      </c>
      <c r="E7634">
        <v>87.77</v>
      </c>
      <c r="F7634">
        <v>0</v>
      </c>
      <c r="G7634">
        <v>85.59</v>
      </c>
      <c r="H7634">
        <v>251.21</v>
      </c>
      <c r="I7634">
        <v>0.17</v>
      </c>
      <c r="J7634">
        <v>0.18</v>
      </c>
      <c r="K7634">
        <v>0.04</v>
      </c>
      <c r="L7634">
        <v>4.2999999999999997E-2</v>
      </c>
      <c r="M7634">
        <v>0.92600000000000005</v>
      </c>
      <c r="N7634">
        <v>49.99</v>
      </c>
      <c r="O7634">
        <v>14400</v>
      </c>
      <c r="P7634" t="s">
        <v>23</v>
      </c>
      <c r="Q7634" s="2">
        <v>0.14000000000000001</v>
      </c>
      <c r="R7634">
        <v>45658.791666666664</v>
      </c>
      <c r="S7634" s="2">
        <v>0.14000000000000001</v>
      </c>
      <c r="T7634">
        <v>45658.791666666664</v>
      </c>
      <c r="U7634">
        <v>100231</v>
      </c>
      <c r="V7634">
        <v>2</v>
      </c>
      <c r="W7634">
        <v>0</v>
      </c>
    </row>
    <row r="7635" spans="1:23" x14ac:dyDescent="0.25">
      <c r="A7635">
        <v>11032448</v>
      </c>
      <c r="B7635" s="1" t="s">
        <v>26</v>
      </c>
      <c r="C7635" s="1" t="s">
        <v>26</v>
      </c>
      <c r="D7635">
        <v>0</v>
      </c>
      <c r="E7635">
        <v>304.22000000000003</v>
      </c>
      <c r="F7635">
        <v>0</v>
      </c>
      <c r="G7635">
        <v>290.37</v>
      </c>
      <c r="H7635">
        <v>253.92</v>
      </c>
      <c r="I7635">
        <v>0.09</v>
      </c>
      <c r="J7635">
        <v>0.09</v>
      </c>
      <c r="K7635">
        <v>2.3E-2</v>
      </c>
      <c r="L7635">
        <v>2.4E-2</v>
      </c>
      <c r="M7635">
        <v>0.92900000000000005</v>
      </c>
      <c r="N7635">
        <v>50</v>
      </c>
      <c r="O7635">
        <v>14400</v>
      </c>
      <c r="P7635" t="s">
        <v>23</v>
      </c>
      <c r="Q7635" s="2">
        <v>0.04</v>
      </c>
      <c r="R7635">
        <v>45538.6875</v>
      </c>
      <c r="S7635" s="2">
        <v>3.7999999999999999E-2</v>
      </c>
      <c r="T7635">
        <v>45538.6875</v>
      </c>
      <c r="U7635">
        <v>939774</v>
      </c>
      <c r="V7635">
        <v>10</v>
      </c>
      <c r="W7635">
        <v>1553</v>
      </c>
    </row>
    <row r="7636" spans="1:23" x14ac:dyDescent="0.25">
      <c r="A7636">
        <v>11060562</v>
      </c>
      <c r="B7636" s="1" t="s">
        <v>26</v>
      </c>
      <c r="C7636" s="1" t="s">
        <v>26</v>
      </c>
      <c r="D7636">
        <v>0</v>
      </c>
      <c r="E7636">
        <v>340.86</v>
      </c>
      <c r="F7636">
        <v>0</v>
      </c>
      <c r="G7636">
        <v>337.45</v>
      </c>
      <c r="H7636">
        <v>245.97</v>
      </c>
      <c r="I7636">
        <v>0.02</v>
      </c>
      <c r="J7636">
        <v>0.03</v>
      </c>
      <c r="K7636">
        <v>0</v>
      </c>
      <c r="L7636">
        <v>7.0000000000000001E-3</v>
      </c>
      <c r="M7636">
        <v>1</v>
      </c>
      <c r="N7636">
        <v>49.99</v>
      </c>
      <c r="O7636">
        <v>14400</v>
      </c>
      <c r="P7636" t="s">
        <v>23</v>
      </c>
      <c r="Q7636" s="2">
        <v>0.3</v>
      </c>
      <c r="R7636">
        <v>45664.916666666664</v>
      </c>
      <c r="S7636" s="2">
        <v>0.29799999999999999</v>
      </c>
      <c r="T7636">
        <v>45664.916666666664</v>
      </c>
      <c r="U7636">
        <v>369023</v>
      </c>
      <c r="V7636">
        <v>4</v>
      </c>
      <c r="W7636">
        <v>2049</v>
      </c>
    </row>
    <row r="7637" spans="1:23" x14ac:dyDescent="0.25">
      <c r="A7637">
        <v>11074922</v>
      </c>
      <c r="B7637" s="1" t="s">
        <v>26</v>
      </c>
      <c r="C7637" s="1" t="s">
        <v>26</v>
      </c>
      <c r="D7637">
        <v>0</v>
      </c>
      <c r="E7637">
        <v>861.68</v>
      </c>
      <c r="F7637">
        <v>0</v>
      </c>
      <c r="G7637">
        <v>812.52</v>
      </c>
      <c r="H7637">
        <v>259.93</v>
      </c>
      <c r="I7637">
        <v>0.25</v>
      </c>
      <c r="J7637">
        <v>0.25</v>
      </c>
      <c r="K7637">
        <v>6.2E-2</v>
      </c>
      <c r="L7637">
        <v>6.6000000000000003E-2</v>
      </c>
      <c r="M7637">
        <v>-0.93300000000000005</v>
      </c>
      <c r="N7637">
        <v>49.99</v>
      </c>
      <c r="O7637">
        <v>14400</v>
      </c>
      <c r="P7637" t="s">
        <v>23</v>
      </c>
      <c r="Q7637" s="2">
        <v>7.0000000000000007E-2</v>
      </c>
      <c r="R7637">
        <v>45662.979166666664</v>
      </c>
      <c r="S7637" s="2">
        <v>6.4000000000000001E-2</v>
      </c>
      <c r="T7637">
        <v>45661.895833333336</v>
      </c>
      <c r="U7637">
        <v>1165055</v>
      </c>
      <c r="V7637">
        <v>11</v>
      </c>
      <c r="W7637">
        <v>357</v>
      </c>
    </row>
    <row r="7638" spans="1:23" x14ac:dyDescent="0.25">
      <c r="A7638">
        <v>11100125</v>
      </c>
      <c r="B7638" s="1" t="s">
        <v>26</v>
      </c>
      <c r="C7638" s="1" t="s">
        <v>26</v>
      </c>
      <c r="D7638">
        <v>0</v>
      </c>
      <c r="E7638">
        <v>676.39</v>
      </c>
      <c r="F7638">
        <v>0</v>
      </c>
      <c r="G7638">
        <v>641.63</v>
      </c>
      <c r="H7638">
        <v>257.35000000000002</v>
      </c>
      <c r="I7638">
        <v>0.03</v>
      </c>
      <c r="J7638">
        <v>0</v>
      </c>
      <c r="K7638">
        <v>7.0000000000000001E-3</v>
      </c>
      <c r="L7638">
        <v>8.0000000000000002E-3</v>
      </c>
      <c r="M7638">
        <v>1</v>
      </c>
      <c r="N7638">
        <v>49.99</v>
      </c>
      <c r="O7638">
        <v>14400</v>
      </c>
      <c r="P7638" t="s">
        <v>23</v>
      </c>
      <c r="Q7638" s="2">
        <v>0.71599999999999997</v>
      </c>
      <c r="R7638">
        <v>45661.291666666664</v>
      </c>
      <c r="S7638" s="2">
        <v>0.71599999999999997</v>
      </c>
      <c r="T7638">
        <v>45661.291666666664</v>
      </c>
      <c r="U7638">
        <v>562531</v>
      </c>
      <c r="V7638">
        <v>7</v>
      </c>
      <c r="W7638">
        <v>1171</v>
      </c>
    </row>
    <row r="7639" spans="1:23" x14ac:dyDescent="0.25">
      <c r="A7639">
        <v>11159868</v>
      </c>
      <c r="B7639" s="1" t="s">
        <v>26</v>
      </c>
      <c r="C7639" s="1" t="s">
        <v>26</v>
      </c>
      <c r="D7639">
        <v>0</v>
      </c>
      <c r="E7639">
        <v>278.2</v>
      </c>
      <c r="F7639">
        <v>0</v>
      </c>
      <c r="G7639">
        <v>274.8</v>
      </c>
      <c r="H7639">
        <v>251.11</v>
      </c>
      <c r="I7639">
        <v>0.09</v>
      </c>
      <c r="J7639">
        <v>0.1</v>
      </c>
      <c r="K7639">
        <v>2.4E-2</v>
      </c>
      <c r="L7639">
        <v>2.4E-2</v>
      </c>
      <c r="M7639">
        <v>0.98699999999999999</v>
      </c>
      <c r="N7639">
        <v>50</v>
      </c>
      <c r="O7639">
        <v>14400</v>
      </c>
      <c r="P7639" t="s">
        <v>23</v>
      </c>
      <c r="Q7639" s="2">
        <v>0.65600000000000003</v>
      </c>
      <c r="R7639">
        <v>45658.395833333336</v>
      </c>
      <c r="S7639" s="2">
        <v>0.65600000000000003</v>
      </c>
      <c r="T7639">
        <v>45658.395833333336</v>
      </c>
      <c r="U7639">
        <v>435339</v>
      </c>
      <c r="V7639">
        <v>3</v>
      </c>
      <c r="W7639">
        <v>1300</v>
      </c>
    </row>
    <row r="7640" spans="1:23" x14ac:dyDescent="0.25">
      <c r="A7640">
        <v>11082974</v>
      </c>
      <c r="B7640" s="1" t="s">
        <v>26</v>
      </c>
      <c r="C7640" s="1" t="s">
        <v>26</v>
      </c>
      <c r="D7640">
        <v>0</v>
      </c>
      <c r="E7640">
        <v>502.97</v>
      </c>
      <c r="F7640">
        <v>0</v>
      </c>
      <c r="G7640">
        <v>486.3</v>
      </c>
      <c r="H7640">
        <v>255.76</v>
      </c>
      <c r="I7640">
        <v>0</v>
      </c>
      <c r="J7640">
        <v>0</v>
      </c>
      <c r="K7640">
        <v>0</v>
      </c>
      <c r="L7640">
        <v>0</v>
      </c>
      <c r="M7640">
        <v>1</v>
      </c>
      <c r="N7640">
        <v>49.98</v>
      </c>
      <c r="O7640">
        <v>14400</v>
      </c>
      <c r="P7640" t="s">
        <v>23</v>
      </c>
      <c r="Q7640" s="2">
        <v>4.0000000000000001E-3</v>
      </c>
      <c r="R7640">
        <v>45661.229166666664</v>
      </c>
      <c r="S7640" s="2">
        <v>0</v>
      </c>
      <c r="T7640">
        <v>36526</v>
      </c>
      <c r="U7640">
        <v>680452</v>
      </c>
      <c r="V7640">
        <v>10</v>
      </c>
      <c r="W7640">
        <v>945</v>
      </c>
    </row>
    <row r="7641" spans="1:23" x14ac:dyDescent="0.25">
      <c r="A7641">
        <v>11049975</v>
      </c>
      <c r="B7641" s="1" t="s">
        <v>26</v>
      </c>
      <c r="C7641" s="1" t="s">
        <v>26</v>
      </c>
      <c r="D7641">
        <v>0</v>
      </c>
      <c r="E7641">
        <v>680.2</v>
      </c>
      <c r="F7641">
        <v>0</v>
      </c>
      <c r="G7641">
        <v>647.61</v>
      </c>
      <c r="H7641">
        <v>255.32</v>
      </c>
      <c r="I7641">
        <v>0.11</v>
      </c>
      <c r="J7641">
        <v>0.12</v>
      </c>
      <c r="K7641">
        <v>2.9000000000000001E-2</v>
      </c>
      <c r="L7641">
        <v>3.1E-2</v>
      </c>
      <c r="M7641">
        <v>0.93600000000000005</v>
      </c>
      <c r="N7641">
        <v>49.95</v>
      </c>
      <c r="O7641">
        <v>14400</v>
      </c>
      <c r="P7641" t="s">
        <v>23</v>
      </c>
      <c r="Q7641" s="2">
        <v>5.1999999999999998E-2</v>
      </c>
      <c r="R7641">
        <v>45661.75</v>
      </c>
      <c r="S7641" s="2">
        <v>4.8000000000000001E-2</v>
      </c>
      <c r="T7641">
        <v>45661.75</v>
      </c>
      <c r="U7641">
        <v>958209</v>
      </c>
      <c r="V7641">
        <v>11</v>
      </c>
      <c r="W7641">
        <v>4183</v>
      </c>
    </row>
    <row r="7642" spans="1:23" x14ac:dyDescent="0.25">
      <c r="A7642">
        <v>11097279</v>
      </c>
      <c r="B7642" s="1" t="s">
        <v>26</v>
      </c>
      <c r="C7642" s="1" t="s">
        <v>26</v>
      </c>
      <c r="D7642">
        <v>0</v>
      </c>
      <c r="E7642">
        <v>278.87</v>
      </c>
      <c r="F7642">
        <v>0</v>
      </c>
      <c r="G7642">
        <v>272.37</v>
      </c>
      <c r="H7642">
        <v>249.79</v>
      </c>
      <c r="I7642">
        <v>0</v>
      </c>
      <c r="J7642">
        <v>0.02</v>
      </c>
      <c r="K7642">
        <v>4.0000000000000001E-3</v>
      </c>
      <c r="L7642">
        <v>5.0000000000000001E-3</v>
      </c>
      <c r="M7642">
        <v>1</v>
      </c>
      <c r="N7642">
        <v>49.98</v>
      </c>
      <c r="O7642">
        <v>14400</v>
      </c>
      <c r="P7642" t="s">
        <v>23</v>
      </c>
      <c r="Q7642" s="2">
        <v>6.0000000000000001E-3</v>
      </c>
      <c r="R7642">
        <v>45658.020833333336</v>
      </c>
      <c r="S7642" s="2">
        <v>6.0000000000000001E-3</v>
      </c>
      <c r="T7642">
        <v>45658.041666666664</v>
      </c>
      <c r="U7642">
        <v>638182</v>
      </c>
      <c r="V7642">
        <v>8</v>
      </c>
      <c r="W7642">
        <v>864</v>
      </c>
    </row>
    <row r="7643" spans="1:23" x14ac:dyDescent="0.25">
      <c r="A7643">
        <v>11160505</v>
      </c>
      <c r="B7643" s="1" t="s">
        <v>26</v>
      </c>
      <c r="C7643" s="1" t="s">
        <v>26</v>
      </c>
      <c r="D7643">
        <v>0</v>
      </c>
      <c r="E7643">
        <v>327.25</v>
      </c>
      <c r="F7643">
        <v>0</v>
      </c>
      <c r="G7643">
        <v>324.38</v>
      </c>
      <c r="H7643">
        <v>229.93</v>
      </c>
      <c r="I7643">
        <v>0.08</v>
      </c>
      <c r="J7643">
        <v>0.08</v>
      </c>
      <c r="K7643">
        <v>1.2999999999999999E-2</v>
      </c>
      <c r="L7643">
        <v>1.9E-2</v>
      </c>
      <c r="M7643">
        <v>0.71699999999999997</v>
      </c>
      <c r="N7643">
        <v>49.98</v>
      </c>
      <c r="O7643">
        <v>14400</v>
      </c>
      <c r="P7643" t="s">
        <v>23</v>
      </c>
      <c r="Q7643" s="2">
        <v>0.11600000000000001</v>
      </c>
      <c r="R7643">
        <v>45664</v>
      </c>
      <c r="S7643" s="2">
        <v>0.11600000000000001</v>
      </c>
      <c r="T7643">
        <v>45664.020833333336</v>
      </c>
      <c r="U7643">
        <v>368877</v>
      </c>
      <c r="V7643">
        <v>3</v>
      </c>
      <c r="W7643">
        <v>1388</v>
      </c>
    </row>
    <row r="7644" spans="1:23" x14ac:dyDescent="0.25">
      <c r="A7644">
        <v>11019567</v>
      </c>
      <c r="B7644" s="1" t="s">
        <v>26</v>
      </c>
      <c r="C7644" s="1" t="s">
        <v>26</v>
      </c>
      <c r="D7644">
        <v>0</v>
      </c>
      <c r="E7644">
        <v>2043.55</v>
      </c>
      <c r="F7644">
        <v>0</v>
      </c>
      <c r="G7644">
        <v>1990</v>
      </c>
      <c r="H7644">
        <v>256.85000000000002</v>
      </c>
      <c r="I7644">
        <v>0.06</v>
      </c>
      <c r="J7644">
        <v>0.06</v>
      </c>
      <c r="K7644">
        <v>1.4999999999999999E-2</v>
      </c>
      <c r="L7644">
        <v>1.6E-2</v>
      </c>
      <c r="M7644">
        <v>0.95</v>
      </c>
      <c r="N7644">
        <v>49.95</v>
      </c>
      <c r="O7644">
        <v>14400</v>
      </c>
      <c r="P7644" t="s">
        <v>23</v>
      </c>
      <c r="Q7644" s="2">
        <v>6.4000000000000001E-2</v>
      </c>
      <c r="R7644">
        <v>45658.333333333336</v>
      </c>
      <c r="S7644" s="2">
        <v>5.1999999999999998E-2</v>
      </c>
      <c r="T7644">
        <v>45658.333333333336</v>
      </c>
      <c r="U7644">
        <v>1503126</v>
      </c>
      <c r="V7644">
        <v>13</v>
      </c>
      <c r="W7644">
        <v>4436</v>
      </c>
    </row>
    <row r="7645" spans="1:23" x14ac:dyDescent="0.25">
      <c r="A7645">
        <v>11109761</v>
      </c>
      <c r="B7645" s="1" t="s">
        <v>26</v>
      </c>
      <c r="C7645" s="1" t="s">
        <v>26</v>
      </c>
      <c r="D7645">
        <v>0</v>
      </c>
      <c r="E7645">
        <v>23.76</v>
      </c>
      <c r="F7645">
        <v>0</v>
      </c>
      <c r="G7645">
        <v>22.49</v>
      </c>
      <c r="H7645">
        <v>233.81</v>
      </c>
      <c r="I7645">
        <v>0.09</v>
      </c>
      <c r="J7645">
        <v>0.09</v>
      </c>
      <c r="K7645">
        <v>0.02</v>
      </c>
      <c r="L7645">
        <v>2.1000000000000001E-2</v>
      </c>
      <c r="M7645">
        <v>0.98099999999999998</v>
      </c>
      <c r="N7645">
        <v>49.95</v>
      </c>
      <c r="O7645">
        <v>14400</v>
      </c>
      <c r="P7645" t="s">
        <v>23</v>
      </c>
      <c r="Q7645" s="2">
        <v>5.6000000000000001E-2</v>
      </c>
      <c r="R7645">
        <v>45661.083333333336</v>
      </c>
      <c r="S7645" s="2">
        <v>0.05</v>
      </c>
      <c r="T7645">
        <v>45661.083333333336</v>
      </c>
      <c r="U7645">
        <v>88240</v>
      </c>
      <c r="V7645">
        <v>2</v>
      </c>
      <c r="W7645">
        <v>129</v>
      </c>
    </row>
    <row r="7646" spans="1:23" x14ac:dyDescent="0.25">
      <c r="A7646">
        <v>11026951</v>
      </c>
      <c r="B7646" s="1" t="s">
        <v>26</v>
      </c>
      <c r="C7646" s="1" t="s">
        <v>26</v>
      </c>
      <c r="D7646">
        <v>0</v>
      </c>
      <c r="E7646">
        <v>288.16000000000003</v>
      </c>
      <c r="F7646">
        <v>0</v>
      </c>
      <c r="G7646">
        <v>283.94</v>
      </c>
      <c r="H7646">
        <v>95.71</v>
      </c>
      <c r="I7646">
        <v>0.02</v>
      </c>
      <c r="J7646">
        <v>0.02</v>
      </c>
      <c r="K7646">
        <v>2E-3</v>
      </c>
      <c r="L7646">
        <v>2E-3</v>
      </c>
      <c r="M7646">
        <v>1</v>
      </c>
      <c r="N7646">
        <v>49.95</v>
      </c>
      <c r="O7646">
        <v>14400</v>
      </c>
      <c r="P7646" t="s">
        <v>23</v>
      </c>
      <c r="Q7646" s="2">
        <v>0.252</v>
      </c>
      <c r="R7646">
        <v>45662.395833333336</v>
      </c>
      <c r="S7646" s="2">
        <v>0.23599999999999999</v>
      </c>
      <c r="T7646">
        <v>45662.395833333336</v>
      </c>
      <c r="U7646">
        <v>1273967</v>
      </c>
      <c r="V7646">
        <v>14</v>
      </c>
      <c r="W7646">
        <v>6922</v>
      </c>
    </row>
    <row r="7647" spans="1:23" x14ac:dyDescent="0.25">
      <c r="A7647">
        <v>11062963</v>
      </c>
      <c r="B7647" s="1" t="s">
        <v>26</v>
      </c>
      <c r="C7647" s="1" t="s">
        <v>26</v>
      </c>
      <c r="D7647">
        <v>0</v>
      </c>
      <c r="E7647">
        <v>948.45</v>
      </c>
      <c r="F7647">
        <v>0</v>
      </c>
      <c r="G7647">
        <v>918.57</v>
      </c>
      <c r="H7647">
        <v>251.18</v>
      </c>
      <c r="I7647">
        <v>0.1</v>
      </c>
      <c r="J7647">
        <v>0.1</v>
      </c>
      <c r="K7647">
        <v>2.1000000000000001E-2</v>
      </c>
      <c r="L7647">
        <v>2.5999999999999999E-2</v>
      </c>
      <c r="M7647">
        <v>0.82</v>
      </c>
      <c r="N7647">
        <v>49.96</v>
      </c>
      <c r="O7647">
        <v>14400</v>
      </c>
      <c r="P7647" t="s">
        <v>23</v>
      </c>
      <c r="Q7647" s="2">
        <v>0.11600000000000001</v>
      </c>
      <c r="R7647">
        <v>45658.25</v>
      </c>
      <c r="S7647" s="2">
        <v>0.112</v>
      </c>
      <c r="T7647">
        <v>45658.25</v>
      </c>
      <c r="U7647">
        <v>996561</v>
      </c>
      <c r="V7647">
        <v>13</v>
      </c>
      <c r="W7647">
        <v>2889</v>
      </c>
    </row>
    <row r="7648" spans="1:23" x14ac:dyDescent="0.25">
      <c r="A7648">
        <v>11045693</v>
      </c>
      <c r="B7648" s="1" t="s">
        <v>26</v>
      </c>
      <c r="C7648" s="1" t="s">
        <v>26</v>
      </c>
      <c r="D7648">
        <v>0</v>
      </c>
      <c r="E7648">
        <v>368.84</v>
      </c>
      <c r="F7648">
        <v>0</v>
      </c>
      <c r="G7648">
        <v>338</v>
      </c>
      <c r="H7648">
        <v>258.58999999999997</v>
      </c>
      <c r="I7648">
        <v>0</v>
      </c>
      <c r="J7648">
        <v>0</v>
      </c>
      <c r="K7648">
        <v>0</v>
      </c>
      <c r="L7648">
        <v>0</v>
      </c>
      <c r="M7648">
        <v>1</v>
      </c>
      <c r="N7648">
        <v>49.98</v>
      </c>
      <c r="O7648">
        <v>14400</v>
      </c>
      <c r="P7648" t="s">
        <v>23</v>
      </c>
      <c r="Q7648" s="2">
        <v>1.044</v>
      </c>
      <c r="R7648">
        <v>45658.375</v>
      </c>
      <c r="S7648" s="2">
        <v>1.044</v>
      </c>
      <c r="T7648">
        <v>45658.375</v>
      </c>
      <c r="U7648">
        <v>848617</v>
      </c>
      <c r="V7648">
        <v>7</v>
      </c>
      <c r="W7648">
        <v>310</v>
      </c>
    </row>
    <row r="7649" spans="1:23" x14ac:dyDescent="0.25">
      <c r="A7649">
        <v>11030525</v>
      </c>
      <c r="B7649" s="1" t="s">
        <v>26</v>
      </c>
      <c r="C7649" s="1" t="s">
        <v>26</v>
      </c>
      <c r="D7649">
        <v>0</v>
      </c>
      <c r="E7649">
        <v>1911.27</v>
      </c>
      <c r="F7649">
        <v>0</v>
      </c>
      <c r="G7649">
        <v>1897.49</v>
      </c>
      <c r="H7649">
        <v>222</v>
      </c>
      <c r="I7649">
        <v>0.88</v>
      </c>
      <c r="J7649">
        <v>1.01</v>
      </c>
      <c r="K7649">
        <v>0.19600000000000001</v>
      </c>
      <c r="L7649">
        <v>0.19600000000000001</v>
      </c>
      <c r="M7649">
        <v>0.999</v>
      </c>
      <c r="N7649">
        <v>49.96</v>
      </c>
      <c r="O7649">
        <v>14400</v>
      </c>
      <c r="P7649" t="s">
        <v>23</v>
      </c>
      <c r="Q7649" s="2">
        <v>0.19800000000000001</v>
      </c>
      <c r="R7649">
        <v>45665.0625</v>
      </c>
      <c r="S7649" s="2">
        <v>0.19800000000000001</v>
      </c>
      <c r="T7649">
        <v>45665.0625</v>
      </c>
      <c r="U7649">
        <v>1343618</v>
      </c>
      <c r="V7649">
        <v>11</v>
      </c>
      <c r="W7649">
        <v>9008</v>
      </c>
    </row>
    <row r="7650" spans="1:23" x14ac:dyDescent="0.25">
      <c r="A7650">
        <v>11061323</v>
      </c>
      <c r="B7650" s="1" t="s">
        <v>26</v>
      </c>
      <c r="C7650" s="1" t="s">
        <v>26</v>
      </c>
      <c r="D7650">
        <v>0</v>
      </c>
      <c r="E7650">
        <v>633.77</v>
      </c>
      <c r="F7650">
        <v>0</v>
      </c>
      <c r="G7650">
        <v>597.64</v>
      </c>
      <c r="H7650">
        <v>267.12</v>
      </c>
      <c r="I7650">
        <v>0.06</v>
      </c>
      <c r="J7650">
        <v>0.06</v>
      </c>
      <c r="K7650">
        <v>1.6E-2</v>
      </c>
      <c r="L7650">
        <v>1.7000000000000001E-2</v>
      </c>
      <c r="M7650">
        <v>0.95799999999999996</v>
      </c>
      <c r="N7650">
        <v>49.95</v>
      </c>
      <c r="O7650">
        <v>14400</v>
      </c>
      <c r="P7650" t="s">
        <v>23</v>
      </c>
      <c r="Q7650" s="2">
        <v>4.2000000000000003E-2</v>
      </c>
      <c r="R7650">
        <v>45660.041666666664</v>
      </c>
      <c r="S7650" s="2">
        <v>3.4000000000000002E-2</v>
      </c>
      <c r="T7650">
        <v>45658.75</v>
      </c>
      <c r="U7650">
        <v>1029506</v>
      </c>
      <c r="V7650">
        <v>15</v>
      </c>
      <c r="W7650">
        <v>399</v>
      </c>
    </row>
    <row r="7651" spans="1:23" x14ac:dyDescent="0.25">
      <c r="A7651">
        <v>11041727</v>
      </c>
      <c r="B7651" s="1" t="s">
        <v>26</v>
      </c>
      <c r="C7651" s="1" t="s">
        <v>26</v>
      </c>
      <c r="D7651">
        <v>0</v>
      </c>
      <c r="E7651">
        <v>442.67</v>
      </c>
      <c r="F7651">
        <v>0</v>
      </c>
      <c r="G7651">
        <v>414.86</v>
      </c>
      <c r="H7651">
        <v>259.14999999999998</v>
      </c>
      <c r="I7651">
        <v>0.05</v>
      </c>
      <c r="J7651">
        <v>0.06</v>
      </c>
      <c r="K7651">
        <v>1.2999999999999999E-2</v>
      </c>
      <c r="L7651">
        <v>1.4999999999999999E-2</v>
      </c>
      <c r="M7651">
        <v>0.86599999999999999</v>
      </c>
      <c r="N7651">
        <v>49.95</v>
      </c>
      <c r="O7651">
        <v>14400</v>
      </c>
      <c r="P7651" t="s">
        <v>23</v>
      </c>
      <c r="Q7651" s="2">
        <v>3.5999999999999997E-2</v>
      </c>
      <c r="R7651">
        <v>45658.75</v>
      </c>
      <c r="S7651" s="2">
        <v>2.4E-2</v>
      </c>
      <c r="T7651">
        <v>45664.729166666664</v>
      </c>
      <c r="U7651">
        <v>1095333</v>
      </c>
      <c r="V7651">
        <v>11</v>
      </c>
      <c r="W7651">
        <v>2544</v>
      </c>
    </row>
    <row r="7652" spans="1:23" x14ac:dyDescent="0.25">
      <c r="A7652">
        <v>11101741</v>
      </c>
      <c r="B7652" s="1" t="s">
        <v>26</v>
      </c>
      <c r="C7652" s="1" t="s">
        <v>26</v>
      </c>
      <c r="D7652">
        <v>0</v>
      </c>
      <c r="E7652">
        <v>687.67</v>
      </c>
      <c r="F7652">
        <v>0</v>
      </c>
      <c r="G7652">
        <v>650.91</v>
      </c>
      <c r="H7652">
        <v>256.99</v>
      </c>
      <c r="I7652">
        <v>0</v>
      </c>
      <c r="J7652">
        <v>0</v>
      </c>
      <c r="K7652">
        <v>0</v>
      </c>
      <c r="L7652">
        <v>0</v>
      </c>
      <c r="M7652">
        <v>1</v>
      </c>
      <c r="N7652">
        <v>49.95</v>
      </c>
      <c r="O7652">
        <v>14400</v>
      </c>
      <c r="P7652" t="s">
        <v>23</v>
      </c>
      <c r="Q7652" s="2">
        <v>1.1579999999999999</v>
      </c>
      <c r="R7652">
        <v>45663.5625</v>
      </c>
      <c r="S7652" s="2">
        <v>1.1499999999999999</v>
      </c>
      <c r="T7652">
        <v>45663.5625</v>
      </c>
      <c r="U7652">
        <v>489184</v>
      </c>
      <c r="V7652">
        <v>3</v>
      </c>
      <c r="W7652">
        <v>0</v>
      </c>
    </row>
    <row r="7653" spans="1:23" x14ac:dyDescent="0.25">
      <c r="A7653">
        <v>11161729</v>
      </c>
      <c r="B7653" s="1" t="s">
        <v>26</v>
      </c>
      <c r="C7653" s="1" t="s">
        <v>26</v>
      </c>
      <c r="D7653">
        <v>0</v>
      </c>
      <c r="E7653">
        <v>217.37</v>
      </c>
      <c r="F7653">
        <v>0</v>
      </c>
      <c r="G7653">
        <v>206.16</v>
      </c>
      <c r="H7653">
        <v>253.07</v>
      </c>
      <c r="I7653">
        <v>0.03</v>
      </c>
      <c r="J7653">
        <v>0.04</v>
      </c>
      <c r="K7653">
        <v>2E-3</v>
      </c>
      <c r="L7653">
        <v>0.01</v>
      </c>
      <c r="M7653">
        <v>1</v>
      </c>
      <c r="N7653">
        <v>49.95</v>
      </c>
      <c r="O7653">
        <v>14400</v>
      </c>
      <c r="P7653" t="s">
        <v>23</v>
      </c>
      <c r="Q7653" s="2">
        <v>1.26</v>
      </c>
      <c r="R7653">
        <v>45660.666666666664</v>
      </c>
      <c r="S7653" s="2">
        <v>1.25</v>
      </c>
      <c r="T7653">
        <v>45660.666666666664</v>
      </c>
      <c r="U7653">
        <v>419997</v>
      </c>
      <c r="V7653">
        <v>4</v>
      </c>
      <c r="W7653">
        <v>117</v>
      </c>
    </row>
    <row r="7654" spans="1:23" x14ac:dyDescent="0.25">
      <c r="A7654">
        <v>11104205</v>
      </c>
      <c r="B7654" s="1" t="s">
        <v>26</v>
      </c>
      <c r="C7654" s="1" t="s">
        <v>26</v>
      </c>
      <c r="D7654">
        <v>0</v>
      </c>
      <c r="E7654">
        <v>1365.56</v>
      </c>
      <c r="F7654">
        <v>0</v>
      </c>
      <c r="G7654">
        <v>1134.96</v>
      </c>
      <c r="H7654">
        <v>255.49</v>
      </c>
      <c r="I7654">
        <v>0.38</v>
      </c>
      <c r="J7654">
        <v>0.38</v>
      </c>
      <c r="K7654">
        <v>6.8000000000000005E-2</v>
      </c>
      <c r="L7654">
        <v>9.7000000000000003E-2</v>
      </c>
      <c r="M7654">
        <v>-0.7</v>
      </c>
      <c r="N7654">
        <v>49.95</v>
      </c>
      <c r="O7654">
        <v>14400</v>
      </c>
      <c r="P7654" t="s">
        <v>23</v>
      </c>
      <c r="Q7654" s="2">
        <v>1.556</v>
      </c>
      <c r="R7654">
        <v>45658.520833333336</v>
      </c>
      <c r="S7654" s="2">
        <v>1.542</v>
      </c>
      <c r="T7654">
        <v>45658.520833333336</v>
      </c>
      <c r="U7654">
        <v>471229</v>
      </c>
      <c r="V7654">
        <v>3</v>
      </c>
      <c r="W7654">
        <v>2</v>
      </c>
    </row>
    <row r="7655" spans="1:23" x14ac:dyDescent="0.25">
      <c r="A7655">
        <v>11032930</v>
      </c>
      <c r="B7655" s="1" t="s">
        <v>26</v>
      </c>
      <c r="C7655" s="1" t="s">
        <v>26</v>
      </c>
      <c r="D7655">
        <v>0</v>
      </c>
      <c r="E7655">
        <v>234.25</v>
      </c>
      <c r="F7655">
        <v>0</v>
      </c>
      <c r="G7655">
        <v>224.63</v>
      </c>
      <c r="H7655">
        <v>191.66</v>
      </c>
      <c r="I7655">
        <v>7.0000000000000007E-2</v>
      </c>
      <c r="J7655">
        <v>0.08</v>
      </c>
      <c r="K7655">
        <v>1.4E-2</v>
      </c>
      <c r="L7655">
        <v>1.4E-2</v>
      </c>
      <c r="M7655">
        <v>0.95599999999999996</v>
      </c>
      <c r="N7655">
        <v>49.95</v>
      </c>
      <c r="O7655">
        <v>14400</v>
      </c>
      <c r="P7655" t="s">
        <v>23</v>
      </c>
      <c r="Q7655" s="2">
        <v>2.8000000000000001E-2</v>
      </c>
      <c r="R7655">
        <v>45658.5</v>
      </c>
      <c r="S7655" s="2">
        <v>2.4E-2</v>
      </c>
      <c r="T7655">
        <v>45661.916666666664</v>
      </c>
      <c r="U7655">
        <v>963673</v>
      </c>
      <c r="V7655">
        <v>11</v>
      </c>
      <c r="W7655">
        <v>11127</v>
      </c>
    </row>
    <row r="7656" spans="1:23" x14ac:dyDescent="0.25">
      <c r="A7656">
        <v>11090909</v>
      </c>
      <c r="B7656" s="1" t="s">
        <v>26</v>
      </c>
      <c r="C7656" s="1" t="s">
        <v>26</v>
      </c>
      <c r="D7656">
        <v>0</v>
      </c>
      <c r="E7656">
        <v>2934.57</v>
      </c>
      <c r="F7656">
        <v>0</v>
      </c>
      <c r="G7656">
        <v>2804.02</v>
      </c>
      <c r="H7656">
        <v>256.58</v>
      </c>
      <c r="I7656">
        <v>0</v>
      </c>
      <c r="J7656">
        <v>0</v>
      </c>
      <c r="K7656">
        <v>0</v>
      </c>
      <c r="L7656">
        <v>0</v>
      </c>
      <c r="M7656">
        <v>1</v>
      </c>
      <c r="N7656">
        <v>49.95</v>
      </c>
      <c r="O7656">
        <v>14400</v>
      </c>
      <c r="P7656" t="s">
        <v>23</v>
      </c>
      <c r="Q7656" s="2">
        <v>1.1419999999999999</v>
      </c>
      <c r="R7656">
        <v>45659.875</v>
      </c>
      <c r="S7656" s="2">
        <v>1.1399999999999999</v>
      </c>
      <c r="T7656">
        <v>45659.875</v>
      </c>
      <c r="U7656">
        <v>1047883</v>
      </c>
      <c r="V7656">
        <v>12</v>
      </c>
      <c r="W7656">
        <v>0</v>
      </c>
    </row>
    <row r="7657" spans="1:23" x14ac:dyDescent="0.25">
      <c r="A7657">
        <v>11082452</v>
      </c>
      <c r="B7657" s="1" t="s">
        <v>26</v>
      </c>
      <c r="C7657" s="1" t="s">
        <v>26</v>
      </c>
      <c r="D7657">
        <v>0</v>
      </c>
      <c r="E7657">
        <v>832.97</v>
      </c>
      <c r="F7657">
        <v>0</v>
      </c>
      <c r="G7657">
        <v>822.65</v>
      </c>
      <c r="H7657">
        <v>264.48</v>
      </c>
      <c r="I7657">
        <v>0.1</v>
      </c>
      <c r="J7657">
        <v>0.1</v>
      </c>
      <c r="K7657">
        <v>2.7E-2</v>
      </c>
      <c r="L7657">
        <v>2.8000000000000001E-2</v>
      </c>
      <c r="M7657">
        <v>0.97599999999999998</v>
      </c>
      <c r="N7657">
        <v>49.95</v>
      </c>
      <c r="O7657">
        <v>14400</v>
      </c>
      <c r="P7657" t="s">
        <v>23</v>
      </c>
      <c r="Q7657" s="2">
        <v>0.06</v>
      </c>
      <c r="R7657">
        <v>45658.791666666664</v>
      </c>
      <c r="S7657" s="2">
        <v>5.3999999999999999E-2</v>
      </c>
      <c r="T7657">
        <v>45658.791666666664</v>
      </c>
      <c r="U7657">
        <v>930360</v>
      </c>
      <c r="V7657">
        <v>13</v>
      </c>
      <c r="W7657">
        <v>970</v>
      </c>
    </row>
    <row r="7658" spans="1:23" x14ac:dyDescent="0.25">
      <c r="A7658">
        <v>11005340</v>
      </c>
      <c r="B7658" s="1" t="s">
        <v>26</v>
      </c>
      <c r="C7658" s="1" t="s">
        <v>26</v>
      </c>
      <c r="D7658">
        <v>0</v>
      </c>
      <c r="E7658">
        <v>3193.82</v>
      </c>
      <c r="F7658">
        <v>0</v>
      </c>
      <c r="G7658">
        <v>2796.09</v>
      </c>
      <c r="H7658">
        <v>249.83</v>
      </c>
      <c r="I7658">
        <v>0.11</v>
      </c>
      <c r="J7658">
        <v>0.11</v>
      </c>
      <c r="K7658">
        <v>2.5999999999999999E-2</v>
      </c>
      <c r="L7658">
        <v>2.8000000000000001E-2</v>
      </c>
      <c r="M7658">
        <v>0.94899999999999995</v>
      </c>
      <c r="N7658">
        <v>49.96</v>
      </c>
      <c r="O7658">
        <v>14400</v>
      </c>
      <c r="P7658" t="s">
        <v>23</v>
      </c>
      <c r="Q7658" s="2">
        <v>0.59799999999999998</v>
      </c>
      <c r="R7658">
        <v>45664.479166666664</v>
      </c>
      <c r="S7658" s="2">
        <v>0.42599999999999999</v>
      </c>
      <c r="T7658">
        <v>45664.479166666664</v>
      </c>
      <c r="U7658">
        <v>1721841</v>
      </c>
      <c r="V7658">
        <v>13</v>
      </c>
      <c r="W7658">
        <v>1637</v>
      </c>
    </row>
    <row r="7659" spans="1:23" x14ac:dyDescent="0.25">
      <c r="A7659">
        <v>11077396</v>
      </c>
      <c r="B7659" s="1" t="s">
        <v>26</v>
      </c>
      <c r="C7659" s="1" t="s">
        <v>26</v>
      </c>
      <c r="D7659">
        <v>0</v>
      </c>
      <c r="E7659">
        <v>774.49</v>
      </c>
      <c r="F7659">
        <v>0</v>
      </c>
      <c r="G7659">
        <v>769.98</v>
      </c>
      <c r="H7659">
        <v>249.96</v>
      </c>
      <c r="I7659">
        <v>0</v>
      </c>
      <c r="J7659">
        <v>0</v>
      </c>
      <c r="K7659">
        <v>0</v>
      </c>
      <c r="L7659">
        <v>0</v>
      </c>
      <c r="M7659">
        <v>1</v>
      </c>
      <c r="N7659">
        <v>49.96</v>
      </c>
      <c r="O7659">
        <v>14400</v>
      </c>
      <c r="P7659" t="s">
        <v>23</v>
      </c>
      <c r="Q7659" s="2">
        <v>0</v>
      </c>
      <c r="R7659">
        <v>36526</v>
      </c>
      <c r="S7659" s="2">
        <v>0</v>
      </c>
      <c r="T7659">
        <v>36526</v>
      </c>
      <c r="U7659">
        <v>1214452</v>
      </c>
      <c r="V7659">
        <v>58</v>
      </c>
      <c r="W7659">
        <v>3912</v>
      </c>
    </row>
    <row r="7660" spans="1:23" x14ac:dyDescent="0.25">
      <c r="A7660">
        <v>11027057</v>
      </c>
      <c r="B7660" s="1" t="s">
        <v>26</v>
      </c>
      <c r="C7660" s="1" t="s">
        <v>26</v>
      </c>
      <c r="D7660">
        <v>0</v>
      </c>
      <c r="E7660">
        <v>270.61</v>
      </c>
      <c r="F7660">
        <v>0</v>
      </c>
      <c r="G7660">
        <v>261.61</v>
      </c>
      <c r="H7660">
        <v>240.57</v>
      </c>
      <c r="I7660">
        <v>0</v>
      </c>
      <c r="J7660">
        <v>0</v>
      </c>
      <c r="K7660">
        <v>0</v>
      </c>
      <c r="L7660">
        <v>0</v>
      </c>
      <c r="M7660">
        <v>1</v>
      </c>
      <c r="N7660">
        <v>49.96</v>
      </c>
      <c r="O7660">
        <v>14400</v>
      </c>
      <c r="P7660" t="s">
        <v>23</v>
      </c>
      <c r="Q7660" s="2">
        <v>0</v>
      </c>
      <c r="R7660">
        <v>36526</v>
      </c>
      <c r="S7660" s="2">
        <v>0</v>
      </c>
      <c r="T7660">
        <v>36526</v>
      </c>
      <c r="U7660">
        <v>1440439</v>
      </c>
      <c r="V7660">
        <v>12</v>
      </c>
      <c r="W7660">
        <v>2522</v>
      </c>
    </row>
    <row r="7661" spans="1:23" x14ac:dyDescent="0.25">
      <c r="A7661">
        <v>11100930</v>
      </c>
      <c r="B7661" s="1" t="s">
        <v>26</v>
      </c>
      <c r="C7661" s="1" t="s">
        <v>26</v>
      </c>
      <c r="D7661">
        <v>0</v>
      </c>
      <c r="E7661">
        <v>1715.5</v>
      </c>
      <c r="F7661">
        <v>0</v>
      </c>
      <c r="G7661">
        <v>1586.44</v>
      </c>
      <c r="H7661">
        <v>257.45999999999998</v>
      </c>
      <c r="I7661">
        <v>0</v>
      </c>
      <c r="J7661">
        <v>0</v>
      </c>
      <c r="K7661">
        <v>0</v>
      </c>
      <c r="L7661">
        <v>0</v>
      </c>
      <c r="M7661">
        <v>1</v>
      </c>
      <c r="N7661">
        <v>49.96</v>
      </c>
      <c r="O7661">
        <v>14400</v>
      </c>
      <c r="P7661" t="s">
        <v>23</v>
      </c>
      <c r="Q7661" s="2">
        <v>1.286</v>
      </c>
      <c r="R7661">
        <v>45663.333333333336</v>
      </c>
      <c r="S7661" s="2">
        <v>1.286</v>
      </c>
      <c r="T7661">
        <v>45663.333333333336</v>
      </c>
      <c r="U7661">
        <v>1036709</v>
      </c>
      <c r="V7661">
        <v>14</v>
      </c>
      <c r="W7661">
        <v>9</v>
      </c>
    </row>
    <row r="7662" spans="1:23" x14ac:dyDescent="0.25">
      <c r="A7662">
        <v>11108433</v>
      </c>
      <c r="B7662" s="1" t="s">
        <v>26</v>
      </c>
      <c r="C7662" s="1" t="s">
        <v>26</v>
      </c>
      <c r="D7662">
        <v>0</v>
      </c>
      <c r="E7662">
        <v>6.26</v>
      </c>
      <c r="F7662">
        <v>0</v>
      </c>
      <c r="G7662">
        <v>5.82</v>
      </c>
      <c r="H7662">
        <v>205.92</v>
      </c>
      <c r="I7662">
        <v>0.06</v>
      </c>
      <c r="J7662">
        <v>0.06</v>
      </c>
      <c r="K7662">
        <v>1.0999999999999999E-2</v>
      </c>
      <c r="L7662">
        <v>1.2999999999999999E-2</v>
      </c>
      <c r="M7662">
        <v>0.86499999999999999</v>
      </c>
      <c r="N7662">
        <v>49.96</v>
      </c>
      <c r="O7662">
        <v>14400</v>
      </c>
      <c r="P7662" t="s">
        <v>23</v>
      </c>
      <c r="Q7662" s="2">
        <v>0.02</v>
      </c>
      <c r="R7662">
        <v>45662.791666666664</v>
      </c>
      <c r="S7662" s="2">
        <v>1.7999999999999999E-2</v>
      </c>
      <c r="T7662">
        <v>45658.833333333336</v>
      </c>
      <c r="U7662">
        <v>51968</v>
      </c>
      <c r="V7662">
        <v>2</v>
      </c>
      <c r="W7662">
        <v>303</v>
      </c>
    </row>
    <row r="7663" spans="1:23" x14ac:dyDescent="0.25">
      <c r="A7663">
        <v>11108264</v>
      </c>
      <c r="B7663" s="1" t="s">
        <v>26</v>
      </c>
      <c r="C7663" s="1" t="s">
        <v>26</v>
      </c>
      <c r="D7663">
        <v>0</v>
      </c>
      <c r="E7663">
        <v>2.37</v>
      </c>
      <c r="F7663">
        <v>0</v>
      </c>
      <c r="G7663">
        <v>2.56</v>
      </c>
      <c r="H7663">
        <v>210.66</v>
      </c>
      <c r="I7663">
        <v>0.03</v>
      </c>
      <c r="J7663">
        <v>0.03</v>
      </c>
      <c r="K7663">
        <v>6.0000000000000001E-3</v>
      </c>
      <c r="L7663">
        <v>7.0000000000000001E-3</v>
      </c>
      <c r="M7663">
        <v>1</v>
      </c>
      <c r="N7663">
        <v>49.96</v>
      </c>
      <c r="O7663">
        <v>14400</v>
      </c>
      <c r="P7663" t="s">
        <v>23</v>
      </c>
      <c r="Q7663" s="2">
        <v>1.4E-2</v>
      </c>
      <c r="R7663">
        <v>45662.3125</v>
      </c>
      <c r="S7663" s="2">
        <v>0.01</v>
      </c>
      <c r="T7663">
        <v>45662.3125</v>
      </c>
      <c r="U7663">
        <v>51442</v>
      </c>
      <c r="V7663">
        <v>2</v>
      </c>
      <c r="W7663">
        <v>169</v>
      </c>
    </row>
    <row r="7664" spans="1:23" x14ac:dyDescent="0.25">
      <c r="A7664">
        <v>11035574</v>
      </c>
      <c r="B7664" s="1" t="s">
        <v>26</v>
      </c>
      <c r="C7664" s="1" t="s">
        <v>26</v>
      </c>
      <c r="D7664">
        <v>0</v>
      </c>
      <c r="E7664">
        <v>271.98</v>
      </c>
      <c r="F7664">
        <v>0</v>
      </c>
      <c r="G7664">
        <v>266.13</v>
      </c>
      <c r="H7664">
        <v>208.87</v>
      </c>
      <c r="I7664">
        <v>0.02</v>
      </c>
      <c r="J7664">
        <v>0.02</v>
      </c>
      <c r="K7664">
        <v>5.0000000000000001E-3</v>
      </c>
      <c r="L7664">
        <v>5.0000000000000001E-3</v>
      </c>
      <c r="M7664">
        <v>1</v>
      </c>
      <c r="N7664">
        <v>49.96</v>
      </c>
      <c r="O7664">
        <v>14400</v>
      </c>
      <c r="P7664" t="s">
        <v>23</v>
      </c>
      <c r="Q7664" s="2">
        <v>2.8000000000000001E-2</v>
      </c>
      <c r="R7664">
        <v>45662.916666666664</v>
      </c>
      <c r="S7664" s="2">
        <v>1.7999999999999999E-2</v>
      </c>
      <c r="T7664">
        <v>45662.9375</v>
      </c>
      <c r="U7664">
        <v>1019433</v>
      </c>
      <c r="V7664">
        <v>10</v>
      </c>
      <c r="W7664">
        <v>4462</v>
      </c>
    </row>
    <row r="7665" spans="1:23" x14ac:dyDescent="0.25">
      <c r="A7665">
        <v>11010054</v>
      </c>
      <c r="B7665" s="1" t="s">
        <v>26</v>
      </c>
      <c r="C7665" s="1" t="s">
        <v>26</v>
      </c>
      <c r="D7665">
        <v>0</v>
      </c>
      <c r="E7665">
        <v>1540.96</v>
      </c>
      <c r="F7665">
        <v>0</v>
      </c>
      <c r="G7665">
        <v>1411.62</v>
      </c>
      <c r="H7665">
        <v>237.3</v>
      </c>
      <c r="I7665">
        <v>0</v>
      </c>
      <c r="J7665">
        <v>0.13</v>
      </c>
      <c r="K7665">
        <v>3.1E-2</v>
      </c>
      <c r="L7665">
        <v>3.1E-2</v>
      </c>
      <c r="M7665">
        <v>0.98399999999999999</v>
      </c>
      <c r="N7665">
        <v>49.95</v>
      </c>
      <c r="O7665">
        <v>14400</v>
      </c>
      <c r="P7665" t="s">
        <v>23</v>
      </c>
      <c r="Q7665" s="2">
        <v>0.23799999999999999</v>
      </c>
      <c r="R7665">
        <v>45622.875</v>
      </c>
      <c r="S7665" s="2">
        <v>0.214</v>
      </c>
      <c r="T7665">
        <v>45622.854166666664</v>
      </c>
      <c r="U7665">
        <v>1538186</v>
      </c>
      <c r="V7665">
        <v>13</v>
      </c>
      <c r="W7665">
        <v>14741</v>
      </c>
    </row>
    <row r="7666" spans="1:23" x14ac:dyDescent="0.25">
      <c r="A7666">
        <v>11058369</v>
      </c>
      <c r="B7666" s="1" t="s">
        <v>26</v>
      </c>
      <c r="C7666" s="1" t="s">
        <v>26</v>
      </c>
      <c r="D7666">
        <v>0</v>
      </c>
      <c r="E7666">
        <v>418.59</v>
      </c>
      <c r="F7666">
        <v>0</v>
      </c>
      <c r="G7666">
        <v>386.38</v>
      </c>
      <c r="H7666">
        <v>271.95999999999998</v>
      </c>
      <c r="I7666">
        <v>0.03</v>
      </c>
      <c r="J7666">
        <v>0.04</v>
      </c>
      <c r="K7666">
        <v>6.0000000000000001E-3</v>
      </c>
      <c r="L7666">
        <v>0.01</v>
      </c>
      <c r="M7666">
        <v>1</v>
      </c>
      <c r="N7666">
        <v>49.96</v>
      </c>
      <c r="O7666">
        <v>14400</v>
      </c>
      <c r="P7666" t="s">
        <v>23</v>
      </c>
      <c r="Q7666" s="2">
        <v>2.1999999999999999E-2</v>
      </c>
      <c r="R7666">
        <v>45658.770833333336</v>
      </c>
      <c r="S7666" s="2">
        <v>2.1999999999999999E-2</v>
      </c>
      <c r="T7666">
        <v>45661.75</v>
      </c>
      <c r="U7666">
        <v>1069554</v>
      </c>
      <c r="V7666">
        <v>14</v>
      </c>
      <c r="W7666">
        <v>1499</v>
      </c>
    </row>
    <row r="7667" spans="1:23" x14ac:dyDescent="0.25">
      <c r="A7667">
        <v>11088479</v>
      </c>
      <c r="B7667" s="1" t="s">
        <v>26</v>
      </c>
      <c r="C7667" s="1" t="s">
        <v>26</v>
      </c>
      <c r="D7667">
        <v>0</v>
      </c>
      <c r="E7667">
        <v>836.52</v>
      </c>
      <c r="F7667">
        <v>0</v>
      </c>
      <c r="G7667">
        <v>819.33</v>
      </c>
      <c r="H7667">
        <v>261.58</v>
      </c>
      <c r="I7667">
        <v>0.03</v>
      </c>
      <c r="J7667">
        <v>0.03</v>
      </c>
      <c r="K7667">
        <v>7.0000000000000001E-3</v>
      </c>
      <c r="L7667">
        <v>8.9999999999999993E-3</v>
      </c>
      <c r="M7667">
        <v>1</v>
      </c>
      <c r="N7667">
        <v>49.95</v>
      </c>
      <c r="O7667">
        <v>14400</v>
      </c>
      <c r="P7667" t="s">
        <v>23</v>
      </c>
      <c r="Q7667" s="2">
        <v>0.104</v>
      </c>
      <c r="R7667">
        <v>45664.416666666664</v>
      </c>
      <c r="S7667" s="2">
        <v>0.104</v>
      </c>
      <c r="T7667">
        <v>45664.416666666664</v>
      </c>
      <c r="U7667">
        <v>727863</v>
      </c>
      <c r="V7667">
        <v>7</v>
      </c>
      <c r="W7667">
        <v>503</v>
      </c>
    </row>
    <row r="7668" spans="1:23" x14ac:dyDescent="0.25">
      <c r="A7668">
        <v>11111081</v>
      </c>
      <c r="B7668" s="1" t="s">
        <v>26</v>
      </c>
      <c r="C7668" s="1" t="s">
        <v>26</v>
      </c>
      <c r="D7668">
        <v>0</v>
      </c>
      <c r="E7668">
        <v>140.25</v>
      </c>
      <c r="F7668">
        <v>0</v>
      </c>
      <c r="G7668">
        <v>138.19</v>
      </c>
      <c r="H7668">
        <v>255.43</v>
      </c>
      <c r="I7668">
        <v>0.09</v>
      </c>
      <c r="J7668">
        <v>0.09</v>
      </c>
      <c r="K7668">
        <v>2.4E-2</v>
      </c>
      <c r="L7668">
        <v>2.4E-2</v>
      </c>
      <c r="M7668">
        <v>0.98399999999999999</v>
      </c>
      <c r="N7668">
        <v>49.95</v>
      </c>
      <c r="O7668">
        <v>14400</v>
      </c>
      <c r="P7668" t="s">
        <v>23</v>
      </c>
      <c r="Q7668" s="2">
        <v>0.26400000000000001</v>
      </c>
      <c r="R7668">
        <v>45663.041666666664</v>
      </c>
      <c r="S7668" s="2">
        <v>0.26400000000000001</v>
      </c>
      <c r="T7668">
        <v>45663.041666666664</v>
      </c>
      <c r="U7668">
        <v>101853</v>
      </c>
      <c r="V7668">
        <v>2</v>
      </c>
      <c r="W7668">
        <v>12</v>
      </c>
    </row>
    <row r="7669" spans="1:23" x14ac:dyDescent="0.25">
      <c r="A7669">
        <v>11030006</v>
      </c>
      <c r="B7669" s="1" t="s">
        <v>26</v>
      </c>
      <c r="C7669" s="1" t="s">
        <v>26</v>
      </c>
      <c r="D7669">
        <v>0</v>
      </c>
      <c r="E7669">
        <v>817.82</v>
      </c>
      <c r="F7669">
        <v>0</v>
      </c>
      <c r="G7669">
        <v>791.93</v>
      </c>
      <c r="H7669">
        <v>244.92</v>
      </c>
      <c r="I7669">
        <v>0.14000000000000001</v>
      </c>
      <c r="J7669">
        <v>0.15</v>
      </c>
      <c r="K7669">
        <v>3.5000000000000003E-2</v>
      </c>
      <c r="L7669">
        <v>3.5999999999999997E-2</v>
      </c>
      <c r="M7669">
        <v>0.98199999999999998</v>
      </c>
      <c r="N7669">
        <v>49.95</v>
      </c>
      <c r="O7669">
        <v>14400</v>
      </c>
      <c r="P7669" t="s">
        <v>23</v>
      </c>
      <c r="Q7669" s="2">
        <v>7.5999999999999998E-2</v>
      </c>
      <c r="R7669">
        <v>45664.6875</v>
      </c>
      <c r="S7669" s="2">
        <v>6.6000000000000003E-2</v>
      </c>
      <c r="T7669">
        <v>45662.75</v>
      </c>
      <c r="U7669">
        <v>1320684</v>
      </c>
      <c r="V7669">
        <v>14</v>
      </c>
      <c r="W7669">
        <v>1966</v>
      </c>
    </row>
    <row r="7670" spans="1:23" x14ac:dyDescent="0.25">
      <c r="A7670">
        <v>11159497</v>
      </c>
      <c r="B7670" s="1" t="s">
        <v>26</v>
      </c>
      <c r="C7670" s="1" t="s">
        <v>26</v>
      </c>
      <c r="D7670">
        <v>0</v>
      </c>
      <c r="E7670">
        <v>1395.82</v>
      </c>
      <c r="F7670">
        <v>0</v>
      </c>
      <c r="G7670">
        <v>1311.35</v>
      </c>
      <c r="H7670">
        <v>272.02</v>
      </c>
      <c r="I7670">
        <v>0.18</v>
      </c>
      <c r="J7670">
        <v>0.18</v>
      </c>
      <c r="K7670">
        <v>3.3000000000000002E-2</v>
      </c>
      <c r="L7670">
        <v>4.9000000000000002E-2</v>
      </c>
      <c r="M7670">
        <v>-0.69099999999999995</v>
      </c>
      <c r="N7670">
        <v>49.95</v>
      </c>
      <c r="O7670">
        <v>14400</v>
      </c>
      <c r="P7670" t="s">
        <v>23</v>
      </c>
      <c r="Q7670" s="2">
        <v>2.714</v>
      </c>
      <c r="R7670">
        <v>45659.354166666664</v>
      </c>
      <c r="S7670" s="2">
        <v>2.7120000000000002</v>
      </c>
      <c r="T7670">
        <v>45659.354166666664</v>
      </c>
      <c r="U7670">
        <v>435230</v>
      </c>
      <c r="V7670">
        <v>3</v>
      </c>
      <c r="W7670">
        <v>409</v>
      </c>
    </row>
    <row r="7671" spans="1:23" x14ac:dyDescent="0.25">
      <c r="A7671">
        <v>11069210</v>
      </c>
      <c r="B7671" s="1" t="s">
        <v>26</v>
      </c>
      <c r="C7671" s="1" t="s">
        <v>26</v>
      </c>
      <c r="D7671">
        <v>0</v>
      </c>
      <c r="E7671">
        <v>580.64</v>
      </c>
      <c r="F7671">
        <v>0</v>
      </c>
      <c r="G7671">
        <v>536.91999999999996</v>
      </c>
      <c r="H7671">
        <v>262.70999999999998</v>
      </c>
      <c r="I7671">
        <v>0.04</v>
      </c>
      <c r="J7671">
        <v>0.04</v>
      </c>
      <c r="K7671">
        <v>8.9999999999999993E-3</v>
      </c>
      <c r="L7671">
        <v>0.01</v>
      </c>
      <c r="M7671">
        <v>1</v>
      </c>
      <c r="N7671">
        <v>49.95</v>
      </c>
      <c r="O7671">
        <v>14400</v>
      </c>
      <c r="P7671" t="s">
        <v>23</v>
      </c>
      <c r="Q7671" s="2">
        <v>4.3999999999999997E-2</v>
      </c>
      <c r="R7671">
        <v>45660.8125</v>
      </c>
      <c r="S7671" s="2">
        <v>4.2000000000000003E-2</v>
      </c>
      <c r="T7671">
        <v>45660.8125</v>
      </c>
      <c r="U7671">
        <v>922284</v>
      </c>
      <c r="V7671">
        <v>11</v>
      </c>
      <c r="W7671">
        <v>293</v>
      </c>
    </row>
    <row r="7672" spans="1:23" x14ac:dyDescent="0.25">
      <c r="A7672">
        <v>11051148</v>
      </c>
      <c r="B7672" s="1" t="s">
        <v>26</v>
      </c>
      <c r="C7672" s="1" t="s">
        <v>26</v>
      </c>
      <c r="D7672">
        <v>0</v>
      </c>
      <c r="E7672">
        <v>1818.77</v>
      </c>
      <c r="F7672">
        <v>0</v>
      </c>
      <c r="G7672">
        <v>1707.89</v>
      </c>
      <c r="H7672">
        <v>252.74</v>
      </c>
      <c r="I7672">
        <v>0.1</v>
      </c>
      <c r="J7672">
        <v>0.1</v>
      </c>
      <c r="K7672">
        <v>2.5000000000000001E-2</v>
      </c>
      <c r="L7672">
        <v>2.7E-2</v>
      </c>
      <c r="M7672">
        <v>0.94499999999999995</v>
      </c>
      <c r="N7672">
        <v>49.96</v>
      </c>
      <c r="O7672">
        <v>14400</v>
      </c>
      <c r="P7672" t="s">
        <v>23</v>
      </c>
      <c r="Q7672" s="2">
        <v>0.254</v>
      </c>
      <c r="R7672">
        <v>45662.229166666664</v>
      </c>
      <c r="S7672" s="2">
        <v>0.19400000000000001</v>
      </c>
      <c r="T7672">
        <v>45662.229166666664</v>
      </c>
      <c r="U7672">
        <v>1147049</v>
      </c>
      <c r="V7672">
        <v>11</v>
      </c>
      <c r="W7672">
        <v>1585</v>
      </c>
    </row>
    <row r="7673" spans="1:23" x14ac:dyDescent="0.25">
      <c r="A7673">
        <v>11085457</v>
      </c>
      <c r="B7673" s="1" t="s">
        <v>26</v>
      </c>
      <c r="C7673" s="1" t="s">
        <v>26</v>
      </c>
      <c r="D7673">
        <v>0</v>
      </c>
      <c r="E7673">
        <v>361.97</v>
      </c>
      <c r="F7673">
        <v>0</v>
      </c>
      <c r="G7673">
        <v>354.89</v>
      </c>
      <c r="H7673">
        <v>250.08</v>
      </c>
      <c r="I7673">
        <v>0.11</v>
      </c>
      <c r="J7673">
        <v>0.11</v>
      </c>
      <c r="K7673">
        <v>2.8000000000000001E-2</v>
      </c>
      <c r="L7673">
        <v>2.9000000000000001E-2</v>
      </c>
      <c r="M7673">
        <v>0.96899999999999997</v>
      </c>
      <c r="N7673">
        <v>49.95</v>
      </c>
      <c r="O7673">
        <v>14400</v>
      </c>
      <c r="P7673" t="s">
        <v>23</v>
      </c>
      <c r="Q7673" s="2">
        <v>6.8000000000000005E-2</v>
      </c>
      <c r="R7673">
        <v>45663.75</v>
      </c>
      <c r="S7673" s="2">
        <v>6.6000000000000003E-2</v>
      </c>
      <c r="T7673">
        <v>45663.75</v>
      </c>
      <c r="U7673">
        <v>1005641</v>
      </c>
      <c r="V7673">
        <v>14</v>
      </c>
      <c r="W7673">
        <v>529</v>
      </c>
    </row>
    <row r="7674" spans="1:23" x14ac:dyDescent="0.25">
      <c r="A7674">
        <v>11073988</v>
      </c>
      <c r="B7674" s="1" t="s">
        <v>26</v>
      </c>
      <c r="C7674" s="1" t="s">
        <v>26</v>
      </c>
      <c r="D7674">
        <v>0</v>
      </c>
      <c r="E7674">
        <v>1281.99</v>
      </c>
      <c r="F7674">
        <v>0</v>
      </c>
      <c r="G7674">
        <v>1272.42</v>
      </c>
      <c r="H7674">
        <v>250.15</v>
      </c>
      <c r="I7674">
        <v>0</v>
      </c>
      <c r="J7674">
        <v>0</v>
      </c>
      <c r="K7674">
        <v>0</v>
      </c>
      <c r="L7674">
        <v>0</v>
      </c>
      <c r="M7674">
        <v>1</v>
      </c>
      <c r="N7674">
        <v>49.95</v>
      </c>
      <c r="O7674">
        <v>14400</v>
      </c>
      <c r="P7674" t="s">
        <v>23</v>
      </c>
      <c r="Q7674" s="2">
        <v>7.0000000000000007E-2</v>
      </c>
      <c r="R7674">
        <v>45661.208333333336</v>
      </c>
      <c r="S7674" s="2">
        <v>7.0000000000000007E-2</v>
      </c>
      <c r="T7674">
        <v>45661.208333333336</v>
      </c>
      <c r="U7674">
        <v>1078441</v>
      </c>
      <c r="V7674">
        <v>13</v>
      </c>
      <c r="W7674">
        <v>855</v>
      </c>
    </row>
    <row r="7675" spans="1:23" x14ac:dyDescent="0.25">
      <c r="A7675">
        <v>11098908</v>
      </c>
      <c r="B7675" s="1" t="s">
        <v>26</v>
      </c>
      <c r="C7675" s="1" t="s">
        <v>26</v>
      </c>
      <c r="D7675">
        <v>0</v>
      </c>
      <c r="E7675">
        <v>962.55</v>
      </c>
      <c r="F7675">
        <v>0</v>
      </c>
      <c r="G7675">
        <v>710.57</v>
      </c>
      <c r="H7675">
        <v>261.61</v>
      </c>
      <c r="I7675">
        <v>0</v>
      </c>
      <c r="J7675">
        <v>0</v>
      </c>
      <c r="K7675">
        <v>0</v>
      </c>
      <c r="L7675">
        <v>0</v>
      </c>
      <c r="M7675">
        <v>1</v>
      </c>
      <c r="N7675">
        <v>49.95</v>
      </c>
      <c r="O7675">
        <v>14400</v>
      </c>
      <c r="P7675" t="s">
        <v>23</v>
      </c>
      <c r="Q7675" s="2">
        <v>2E-3</v>
      </c>
      <c r="R7675">
        <v>45658.020833333336</v>
      </c>
      <c r="S7675" s="2">
        <v>2E-3</v>
      </c>
      <c r="T7675">
        <v>45658.020833333336</v>
      </c>
      <c r="U7675">
        <v>851302</v>
      </c>
      <c r="V7675">
        <v>8</v>
      </c>
      <c r="W7675">
        <v>177</v>
      </c>
    </row>
    <row r="7676" spans="1:23" x14ac:dyDescent="0.25">
      <c r="A7676">
        <v>11036513</v>
      </c>
      <c r="B7676" s="1" t="s">
        <v>26</v>
      </c>
      <c r="C7676" s="1" t="s">
        <v>26</v>
      </c>
      <c r="D7676">
        <v>0</v>
      </c>
      <c r="E7676">
        <v>486.29</v>
      </c>
      <c r="F7676">
        <v>0</v>
      </c>
      <c r="G7676">
        <v>469.89</v>
      </c>
      <c r="H7676">
        <v>219.99</v>
      </c>
      <c r="I7676">
        <v>0.1</v>
      </c>
      <c r="J7676">
        <v>0.1</v>
      </c>
      <c r="K7676">
        <v>2.1999999999999999E-2</v>
      </c>
      <c r="L7676">
        <v>2.3E-2</v>
      </c>
      <c r="M7676">
        <v>0.94399999999999995</v>
      </c>
      <c r="N7676">
        <v>49.95</v>
      </c>
      <c r="O7676">
        <v>14400</v>
      </c>
      <c r="P7676" t="s">
        <v>23</v>
      </c>
      <c r="Q7676" s="2">
        <v>7.8E-2</v>
      </c>
      <c r="R7676">
        <v>45658.416666666664</v>
      </c>
      <c r="S7676" s="2">
        <v>5.8000000000000003E-2</v>
      </c>
      <c r="T7676">
        <v>45662.770833333336</v>
      </c>
      <c r="U7676">
        <v>840941</v>
      </c>
      <c r="V7676">
        <v>12</v>
      </c>
      <c r="W7676">
        <v>4644</v>
      </c>
    </row>
    <row r="7677" spans="1:23" x14ac:dyDescent="0.25">
      <c r="A7677">
        <v>11160693</v>
      </c>
      <c r="B7677" s="1" t="s">
        <v>26</v>
      </c>
      <c r="C7677" s="1" t="s">
        <v>26</v>
      </c>
      <c r="D7677">
        <v>0</v>
      </c>
      <c r="E7677">
        <v>787.43</v>
      </c>
      <c r="F7677">
        <v>0</v>
      </c>
      <c r="G7677">
        <v>758.92</v>
      </c>
      <c r="H7677">
        <v>227.79</v>
      </c>
      <c r="I7677">
        <v>0.56999999999999995</v>
      </c>
      <c r="J7677">
        <v>0.56000000000000005</v>
      </c>
      <c r="K7677">
        <v>0.127</v>
      </c>
      <c r="L7677">
        <v>0.129</v>
      </c>
      <c r="M7677">
        <v>-0.98399999999999999</v>
      </c>
      <c r="N7677">
        <v>49.96</v>
      </c>
      <c r="O7677">
        <v>14400</v>
      </c>
      <c r="P7677" t="s">
        <v>23</v>
      </c>
      <c r="Q7677" s="2">
        <v>0.156</v>
      </c>
      <c r="R7677">
        <v>45664.895833333336</v>
      </c>
      <c r="S7677" s="2">
        <v>0.154</v>
      </c>
      <c r="T7677">
        <v>45664.895833333336</v>
      </c>
      <c r="U7677">
        <v>432154</v>
      </c>
      <c r="V7677">
        <v>3</v>
      </c>
      <c r="W7677">
        <v>1030</v>
      </c>
    </row>
    <row r="7678" spans="1:23" x14ac:dyDescent="0.25">
      <c r="A7678">
        <v>11111124</v>
      </c>
      <c r="B7678" s="1" t="s">
        <v>26</v>
      </c>
      <c r="C7678" s="1" t="s">
        <v>26</v>
      </c>
      <c r="D7678">
        <v>0</v>
      </c>
      <c r="E7678">
        <v>36.29</v>
      </c>
      <c r="F7678">
        <v>0</v>
      </c>
      <c r="G7678">
        <v>35.21</v>
      </c>
      <c r="H7678">
        <v>233.41</v>
      </c>
      <c r="I7678">
        <v>0</v>
      </c>
      <c r="J7678">
        <v>0</v>
      </c>
      <c r="K7678">
        <v>0</v>
      </c>
      <c r="L7678">
        <v>0</v>
      </c>
      <c r="M7678">
        <v>1</v>
      </c>
      <c r="N7678">
        <v>49.96</v>
      </c>
      <c r="O7678">
        <v>14400</v>
      </c>
      <c r="P7678" t="s">
        <v>23</v>
      </c>
      <c r="Q7678" s="2">
        <v>3.5999999999999997E-2</v>
      </c>
      <c r="R7678">
        <v>45659.3125</v>
      </c>
      <c r="S7678" s="2">
        <v>3.4000000000000002E-2</v>
      </c>
      <c r="T7678">
        <v>45659.3125</v>
      </c>
      <c r="U7678">
        <v>106766</v>
      </c>
      <c r="V7678">
        <v>2</v>
      </c>
      <c r="W7678">
        <v>83</v>
      </c>
    </row>
    <row r="7679" spans="1:23" x14ac:dyDescent="0.25">
      <c r="A7679">
        <v>11109655</v>
      </c>
      <c r="B7679" s="1" t="s">
        <v>26</v>
      </c>
      <c r="C7679" s="1" t="s">
        <v>26</v>
      </c>
      <c r="D7679">
        <v>0</v>
      </c>
      <c r="E7679">
        <v>19.559999999999999</v>
      </c>
      <c r="F7679">
        <v>0</v>
      </c>
      <c r="G7679">
        <v>18.420000000000002</v>
      </c>
      <c r="H7679">
        <v>247.58</v>
      </c>
      <c r="I7679">
        <v>7.0000000000000007E-2</v>
      </c>
      <c r="J7679">
        <v>7.0000000000000007E-2</v>
      </c>
      <c r="K7679">
        <v>1.7000000000000001E-2</v>
      </c>
      <c r="L7679">
        <v>1.7999999999999999E-2</v>
      </c>
      <c r="M7679">
        <v>0.98</v>
      </c>
      <c r="N7679">
        <v>49.95</v>
      </c>
      <c r="O7679">
        <v>14400</v>
      </c>
      <c r="P7679" t="s">
        <v>23</v>
      </c>
      <c r="Q7679" s="2">
        <v>6.2E-2</v>
      </c>
      <c r="R7679">
        <v>45660.166666666664</v>
      </c>
      <c r="S7679" s="2">
        <v>4.8000000000000001E-2</v>
      </c>
      <c r="T7679">
        <v>45663.708333333336</v>
      </c>
      <c r="U7679">
        <v>61147</v>
      </c>
      <c r="V7679">
        <v>2</v>
      </c>
      <c r="W7679">
        <v>0</v>
      </c>
    </row>
    <row r="7680" spans="1:23" x14ac:dyDescent="0.25">
      <c r="A7680">
        <v>11094999</v>
      </c>
      <c r="B7680" s="1" t="s">
        <v>26</v>
      </c>
      <c r="C7680" s="1" t="s">
        <v>26</v>
      </c>
      <c r="D7680">
        <v>0</v>
      </c>
      <c r="E7680">
        <v>319.72000000000003</v>
      </c>
      <c r="F7680">
        <v>0</v>
      </c>
      <c r="G7680">
        <v>301.95</v>
      </c>
      <c r="H7680">
        <v>267.85000000000002</v>
      </c>
      <c r="I7680">
        <v>0.03</v>
      </c>
      <c r="J7680">
        <v>0.03</v>
      </c>
      <c r="K7680">
        <v>8.0000000000000002E-3</v>
      </c>
      <c r="L7680">
        <v>8.9999999999999993E-3</v>
      </c>
      <c r="M7680">
        <v>1</v>
      </c>
      <c r="N7680">
        <v>49.96</v>
      </c>
      <c r="O7680">
        <v>14400</v>
      </c>
      <c r="P7680" t="s">
        <v>23</v>
      </c>
      <c r="Q7680" s="2">
        <v>3.7999999999999999E-2</v>
      </c>
      <c r="R7680">
        <v>45664.270833333336</v>
      </c>
      <c r="S7680" s="2">
        <v>0.03</v>
      </c>
      <c r="T7680">
        <v>45662.75277777778</v>
      </c>
      <c r="U7680">
        <v>881597</v>
      </c>
      <c r="V7680">
        <v>11</v>
      </c>
      <c r="W7680">
        <v>305</v>
      </c>
    </row>
    <row r="7681" spans="1:23" x14ac:dyDescent="0.25">
      <c r="A7681">
        <v>11019862</v>
      </c>
      <c r="B7681" s="1" t="s">
        <v>26</v>
      </c>
      <c r="C7681" s="1" t="s">
        <v>26</v>
      </c>
      <c r="D7681">
        <v>0</v>
      </c>
      <c r="E7681">
        <v>14458.07</v>
      </c>
      <c r="F7681">
        <v>0</v>
      </c>
      <c r="G7681">
        <v>14163.2</v>
      </c>
      <c r="H7681">
        <v>256.98</v>
      </c>
      <c r="I7681">
        <v>0.99</v>
      </c>
      <c r="J7681">
        <v>1</v>
      </c>
      <c r="K7681">
        <v>0.245</v>
      </c>
      <c r="L7681">
        <v>0.255</v>
      </c>
      <c r="M7681">
        <v>-0.95899999999999996</v>
      </c>
      <c r="N7681">
        <v>49.96</v>
      </c>
      <c r="O7681">
        <v>14400</v>
      </c>
      <c r="P7681" t="s">
        <v>23</v>
      </c>
      <c r="Q7681" s="2">
        <v>2.2200000000000002</v>
      </c>
      <c r="R7681">
        <v>45662.604166666664</v>
      </c>
      <c r="S7681" s="2">
        <v>2.202</v>
      </c>
      <c r="T7681">
        <v>45662.604166666664</v>
      </c>
      <c r="U7681">
        <v>1633940</v>
      </c>
      <c r="V7681">
        <v>12</v>
      </c>
      <c r="W7681">
        <v>4408</v>
      </c>
    </row>
    <row r="7682" spans="1:23" x14ac:dyDescent="0.25">
      <c r="A7682">
        <v>11086997</v>
      </c>
      <c r="B7682" s="1" t="s">
        <v>26</v>
      </c>
      <c r="C7682" s="1" t="s">
        <v>26</v>
      </c>
      <c r="D7682">
        <v>0</v>
      </c>
      <c r="E7682">
        <v>545.53</v>
      </c>
      <c r="F7682">
        <v>0</v>
      </c>
      <c r="G7682">
        <v>533.95000000000005</v>
      </c>
      <c r="H7682">
        <v>259.64999999999998</v>
      </c>
      <c r="I7682">
        <v>0.33</v>
      </c>
      <c r="J7682">
        <v>0.33</v>
      </c>
      <c r="K7682">
        <v>8.5000000000000006E-2</v>
      </c>
      <c r="L7682">
        <v>8.5000000000000006E-2</v>
      </c>
      <c r="M7682">
        <v>0.998</v>
      </c>
      <c r="N7682">
        <v>49.96</v>
      </c>
      <c r="O7682">
        <v>14400</v>
      </c>
      <c r="P7682" t="s">
        <v>23</v>
      </c>
      <c r="Q7682" s="2">
        <v>0.11799999999999999</v>
      </c>
      <c r="R7682">
        <v>45658.916666666664</v>
      </c>
      <c r="S7682" s="2">
        <v>0.11799999999999999</v>
      </c>
      <c r="T7682">
        <v>45658.916666666664</v>
      </c>
      <c r="U7682">
        <v>1003433</v>
      </c>
      <c r="V7682">
        <v>10</v>
      </c>
      <c r="W7682">
        <v>1747</v>
      </c>
    </row>
    <row r="7683" spans="1:23" x14ac:dyDescent="0.25">
      <c r="A7683">
        <v>11104656</v>
      </c>
      <c r="B7683" s="1" t="s">
        <v>26</v>
      </c>
      <c r="C7683" s="1" t="s">
        <v>26</v>
      </c>
      <c r="D7683">
        <v>0</v>
      </c>
      <c r="E7683">
        <v>1643.11</v>
      </c>
      <c r="F7683">
        <v>0</v>
      </c>
      <c r="G7683">
        <v>1588.71</v>
      </c>
      <c r="H7683">
        <v>254.94</v>
      </c>
      <c r="I7683">
        <v>0.13</v>
      </c>
      <c r="J7683">
        <v>0.13</v>
      </c>
      <c r="K7683">
        <v>3.2000000000000001E-2</v>
      </c>
      <c r="L7683">
        <v>3.3000000000000002E-2</v>
      </c>
      <c r="M7683">
        <v>0.95099999999999996</v>
      </c>
      <c r="N7683">
        <v>49.96</v>
      </c>
      <c r="O7683">
        <v>14400</v>
      </c>
      <c r="P7683" t="s">
        <v>23</v>
      </c>
      <c r="Q7683" s="2">
        <v>1.3580000000000001</v>
      </c>
      <c r="R7683">
        <v>45658.395833333336</v>
      </c>
      <c r="S7683" s="2">
        <v>1.3580000000000001</v>
      </c>
      <c r="T7683">
        <v>45658.395833333336</v>
      </c>
      <c r="U7683">
        <v>449853</v>
      </c>
      <c r="V7683">
        <v>5</v>
      </c>
      <c r="W7683">
        <v>28</v>
      </c>
    </row>
    <row r="7684" spans="1:23" x14ac:dyDescent="0.25">
      <c r="A7684">
        <v>11030168</v>
      </c>
      <c r="B7684" s="1" t="s">
        <v>26</v>
      </c>
      <c r="C7684" s="1" t="s">
        <v>26</v>
      </c>
      <c r="D7684">
        <v>0</v>
      </c>
      <c r="E7684">
        <v>1099.27</v>
      </c>
      <c r="F7684">
        <v>0</v>
      </c>
      <c r="G7684">
        <v>1029.1300000000001</v>
      </c>
      <c r="H7684">
        <v>95.67</v>
      </c>
      <c r="I7684">
        <v>0.12</v>
      </c>
      <c r="J7684">
        <v>0.12</v>
      </c>
      <c r="K7684">
        <v>0.01</v>
      </c>
      <c r="L7684">
        <v>1.0999999999999999E-2</v>
      </c>
      <c r="M7684">
        <v>0.879</v>
      </c>
      <c r="N7684">
        <v>49.96</v>
      </c>
      <c r="O7684">
        <v>14400</v>
      </c>
      <c r="P7684" t="s">
        <v>23</v>
      </c>
      <c r="Q7684" s="2">
        <v>0.09</v>
      </c>
      <c r="R7684">
        <v>45659.083333333336</v>
      </c>
      <c r="S7684" s="2">
        <v>8.2000000000000003E-2</v>
      </c>
      <c r="T7684">
        <v>45659.083333333336</v>
      </c>
      <c r="U7684">
        <v>1363829</v>
      </c>
      <c r="V7684">
        <v>12</v>
      </c>
      <c r="W7684">
        <v>4415</v>
      </c>
    </row>
    <row r="7685" spans="1:23" x14ac:dyDescent="0.25">
      <c r="A7685">
        <v>11018160</v>
      </c>
      <c r="B7685" s="1" t="s">
        <v>26</v>
      </c>
      <c r="C7685" s="1" t="s">
        <v>26</v>
      </c>
      <c r="D7685">
        <v>0</v>
      </c>
      <c r="E7685">
        <v>1822.01</v>
      </c>
      <c r="F7685">
        <v>0</v>
      </c>
      <c r="G7685">
        <v>1784.67</v>
      </c>
      <c r="H7685">
        <v>221.03</v>
      </c>
      <c r="I7685">
        <v>0.04</v>
      </c>
      <c r="J7685">
        <v>0.04</v>
      </c>
      <c r="K7685">
        <v>8.0000000000000002E-3</v>
      </c>
      <c r="L7685">
        <v>0.01</v>
      </c>
      <c r="M7685">
        <v>1</v>
      </c>
      <c r="N7685">
        <v>49.96</v>
      </c>
      <c r="O7685">
        <v>14400</v>
      </c>
      <c r="P7685" t="s">
        <v>23</v>
      </c>
      <c r="Q7685" s="2">
        <v>2.8000000000000001E-2</v>
      </c>
      <c r="R7685">
        <v>45663.333333333336</v>
      </c>
      <c r="S7685" s="2">
        <v>0.02</v>
      </c>
      <c r="T7685">
        <v>45664.375</v>
      </c>
      <c r="U7685">
        <v>1441188</v>
      </c>
      <c r="V7685">
        <v>12</v>
      </c>
      <c r="W7685">
        <v>12579</v>
      </c>
    </row>
    <row r="7686" spans="1:23" x14ac:dyDescent="0.25">
      <c r="A7686">
        <v>11009319</v>
      </c>
      <c r="B7686" s="1" t="s">
        <v>26</v>
      </c>
      <c r="C7686" s="1" t="s">
        <v>26</v>
      </c>
      <c r="D7686">
        <v>0</v>
      </c>
      <c r="E7686">
        <v>3495.05</v>
      </c>
      <c r="F7686">
        <v>0</v>
      </c>
      <c r="G7686">
        <v>3441.06</v>
      </c>
      <c r="H7686">
        <v>263.49</v>
      </c>
      <c r="I7686">
        <v>0.12</v>
      </c>
      <c r="J7686">
        <v>0.12</v>
      </c>
      <c r="K7686">
        <v>3.3000000000000002E-2</v>
      </c>
      <c r="L7686">
        <v>3.4000000000000002E-2</v>
      </c>
      <c r="M7686">
        <v>0.97099999999999997</v>
      </c>
      <c r="N7686">
        <v>49.96</v>
      </c>
      <c r="O7686">
        <v>14400</v>
      </c>
      <c r="P7686" t="s">
        <v>23</v>
      </c>
      <c r="Q7686" s="2">
        <v>8.2000000000000003E-2</v>
      </c>
      <c r="R7686">
        <v>45660.3125</v>
      </c>
      <c r="S7686" s="2">
        <v>6.8000000000000005E-2</v>
      </c>
      <c r="T7686">
        <v>45658.395833333336</v>
      </c>
      <c r="U7686">
        <v>1567456</v>
      </c>
      <c r="V7686">
        <v>11</v>
      </c>
      <c r="W7686">
        <v>1069</v>
      </c>
    </row>
    <row r="7687" spans="1:23" x14ac:dyDescent="0.25">
      <c r="A7687">
        <v>11084351</v>
      </c>
      <c r="B7687" s="1" t="s">
        <v>26</v>
      </c>
      <c r="C7687" s="1" t="s">
        <v>26</v>
      </c>
      <c r="D7687">
        <v>0</v>
      </c>
      <c r="E7687">
        <v>912.78</v>
      </c>
      <c r="F7687">
        <v>0</v>
      </c>
      <c r="G7687">
        <v>875.14</v>
      </c>
      <c r="H7687">
        <v>250.46</v>
      </c>
      <c r="I7687">
        <v>0.55000000000000004</v>
      </c>
      <c r="J7687">
        <v>0.56999999999999995</v>
      </c>
      <c r="K7687">
        <v>0.13900000000000001</v>
      </c>
      <c r="L7687">
        <v>0.13900000000000001</v>
      </c>
      <c r="M7687">
        <v>0.998</v>
      </c>
      <c r="N7687">
        <v>49.97</v>
      </c>
      <c r="O7687">
        <v>14400</v>
      </c>
      <c r="P7687" t="s">
        <v>23</v>
      </c>
      <c r="Q7687" s="2">
        <v>0.61799999999999999</v>
      </c>
      <c r="R7687">
        <v>45660.375</v>
      </c>
      <c r="S7687" s="2">
        <v>0.61599999999999999</v>
      </c>
      <c r="T7687">
        <v>45660.375</v>
      </c>
      <c r="U7687">
        <v>1005910</v>
      </c>
      <c r="V7687">
        <v>4</v>
      </c>
      <c r="W7687">
        <v>2541</v>
      </c>
    </row>
    <row r="7688" spans="1:23" x14ac:dyDescent="0.25">
      <c r="A7688">
        <v>11109234</v>
      </c>
      <c r="B7688" s="1" t="s">
        <v>26</v>
      </c>
      <c r="C7688" s="1" t="s">
        <v>26</v>
      </c>
      <c r="D7688">
        <v>0</v>
      </c>
      <c r="E7688">
        <v>1219.19</v>
      </c>
      <c r="F7688">
        <v>0</v>
      </c>
      <c r="G7688">
        <v>1149.8599999999999</v>
      </c>
      <c r="H7688">
        <v>239.14</v>
      </c>
      <c r="I7688">
        <v>2.66</v>
      </c>
      <c r="J7688">
        <v>2.7</v>
      </c>
      <c r="K7688">
        <v>0.49399999999999999</v>
      </c>
      <c r="L7688">
        <v>0.63700000000000001</v>
      </c>
      <c r="M7688">
        <v>0.77500000000000002</v>
      </c>
      <c r="N7688">
        <v>49.96</v>
      </c>
      <c r="O7688">
        <v>14400</v>
      </c>
      <c r="P7688" t="s">
        <v>23</v>
      </c>
      <c r="Q7688" s="2">
        <v>2.82</v>
      </c>
      <c r="R7688">
        <v>45660.354166666664</v>
      </c>
      <c r="S7688" s="2">
        <v>2.8140000000000001</v>
      </c>
      <c r="T7688">
        <v>45660.354166666664</v>
      </c>
      <c r="U7688">
        <v>110345</v>
      </c>
      <c r="V7688">
        <v>2</v>
      </c>
      <c r="W7688">
        <v>1119</v>
      </c>
    </row>
    <row r="7689" spans="1:23" x14ac:dyDescent="0.25">
      <c r="A7689">
        <v>11104591</v>
      </c>
      <c r="B7689" s="1" t="s">
        <v>26</v>
      </c>
      <c r="C7689" s="1" t="s">
        <v>26</v>
      </c>
      <c r="D7689">
        <v>0</v>
      </c>
      <c r="E7689">
        <v>1618.78</v>
      </c>
      <c r="F7689">
        <v>0</v>
      </c>
      <c r="G7689">
        <v>1499.59</v>
      </c>
      <c r="H7689">
        <v>247.31</v>
      </c>
      <c r="I7689">
        <v>0.06</v>
      </c>
      <c r="J7689">
        <v>0.06</v>
      </c>
      <c r="K7689">
        <v>6.0000000000000001E-3</v>
      </c>
      <c r="L7689">
        <v>1.4999999999999999E-2</v>
      </c>
      <c r="M7689">
        <v>0.434</v>
      </c>
      <c r="N7689">
        <v>49.96</v>
      </c>
      <c r="O7689">
        <v>14400</v>
      </c>
      <c r="P7689" t="s">
        <v>23</v>
      </c>
      <c r="Q7689" s="2">
        <v>1.97</v>
      </c>
      <c r="R7689">
        <v>45658.479166666664</v>
      </c>
      <c r="S7689" s="2">
        <v>1.968</v>
      </c>
      <c r="T7689">
        <v>45658.479166666664</v>
      </c>
      <c r="U7689">
        <v>495535</v>
      </c>
      <c r="V7689">
        <v>4</v>
      </c>
      <c r="W7689">
        <v>1</v>
      </c>
    </row>
    <row r="7690" spans="1:23" x14ac:dyDescent="0.25">
      <c r="A7690">
        <v>11102454</v>
      </c>
      <c r="B7690" s="1" t="s">
        <v>26</v>
      </c>
      <c r="C7690" s="1" t="s">
        <v>26</v>
      </c>
      <c r="D7690">
        <v>0</v>
      </c>
      <c r="E7690">
        <v>1314.29</v>
      </c>
      <c r="F7690">
        <v>0</v>
      </c>
      <c r="G7690">
        <v>1114.77</v>
      </c>
      <c r="H7690">
        <v>256.42</v>
      </c>
      <c r="I7690">
        <v>0.05</v>
      </c>
      <c r="J7690">
        <v>0.05</v>
      </c>
      <c r="K7690">
        <v>0.01</v>
      </c>
      <c r="L7690">
        <v>1.2999999999999999E-2</v>
      </c>
      <c r="M7690">
        <v>0.78700000000000003</v>
      </c>
      <c r="N7690">
        <v>49.96</v>
      </c>
      <c r="O7690">
        <v>14400</v>
      </c>
      <c r="P7690" t="s">
        <v>23</v>
      </c>
      <c r="Q7690" s="2">
        <v>1.5820000000000001</v>
      </c>
      <c r="R7690">
        <v>45658.479166666664</v>
      </c>
      <c r="S7690" s="2">
        <v>1.5780000000000001</v>
      </c>
      <c r="T7690">
        <v>45658.479166666664</v>
      </c>
      <c r="U7690">
        <v>469031</v>
      </c>
      <c r="V7690">
        <v>4</v>
      </c>
      <c r="W7690">
        <v>1</v>
      </c>
    </row>
    <row r="7691" spans="1:23" x14ac:dyDescent="0.25">
      <c r="A7691">
        <v>11038836</v>
      </c>
      <c r="B7691" s="1" t="s">
        <v>26</v>
      </c>
      <c r="C7691" s="1" t="s">
        <v>26</v>
      </c>
      <c r="D7691">
        <v>0</v>
      </c>
      <c r="E7691">
        <v>607.05999999999995</v>
      </c>
      <c r="F7691">
        <v>0</v>
      </c>
      <c r="G7691">
        <v>597.79999999999995</v>
      </c>
      <c r="H7691">
        <v>253.19</v>
      </c>
      <c r="I7691">
        <v>0</v>
      </c>
      <c r="J7691">
        <v>0</v>
      </c>
      <c r="K7691">
        <v>0</v>
      </c>
      <c r="L7691">
        <v>0</v>
      </c>
      <c r="M7691">
        <v>1</v>
      </c>
      <c r="N7691">
        <v>49.96</v>
      </c>
      <c r="O7691">
        <v>14400</v>
      </c>
      <c r="P7691" t="s">
        <v>23</v>
      </c>
      <c r="Q7691" s="2">
        <v>0</v>
      </c>
      <c r="R7691">
        <v>36526</v>
      </c>
      <c r="S7691" s="2">
        <v>0</v>
      </c>
      <c r="T7691">
        <v>36526</v>
      </c>
      <c r="U7691">
        <v>1036317</v>
      </c>
      <c r="V7691">
        <v>10</v>
      </c>
      <c r="W7691">
        <v>5504</v>
      </c>
    </row>
    <row r="7692" spans="1:23" x14ac:dyDescent="0.25">
      <c r="A7692">
        <v>11063584</v>
      </c>
      <c r="B7692" s="1" t="s">
        <v>26</v>
      </c>
      <c r="C7692" s="1" t="s">
        <v>26</v>
      </c>
      <c r="D7692">
        <v>0</v>
      </c>
      <c r="E7692">
        <v>656.51</v>
      </c>
      <c r="F7692">
        <v>0</v>
      </c>
      <c r="G7692">
        <v>635.59</v>
      </c>
      <c r="H7692">
        <v>250.62</v>
      </c>
      <c r="I7692">
        <v>0.03</v>
      </c>
      <c r="J7692">
        <v>0.04</v>
      </c>
      <c r="K7692">
        <v>8.0000000000000002E-3</v>
      </c>
      <c r="L7692">
        <v>0.01</v>
      </c>
      <c r="M7692">
        <v>1</v>
      </c>
      <c r="N7692">
        <v>49.96</v>
      </c>
      <c r="O7692">
        <v>14400</v>
      </c>
      <c r="P7692" t="s">
        <v>23</v>
      </c>
      <c r="Q7692" s="2">
        <v>7.8E-2</v>
      </c>
      <c r="R7692">
        <v>45659.583333333336</v>
      </c>
      <c r="S7692" s="2">
        <v>7.8E-2</v>
      </c>
      <c r="T7692">
        <v>45659.583333333336</v>
      </c>
      <c r="U7692">
        <v>1068334</v>
      </c>
      <c r="V7692">
        <v>8</v>
      </c>
      <c r="W7692">
        <v>967</v>
      </c>
    </row>
    <row r="7693" spans="1:23" x14ac:dyDescent="0.25">
      <c r="A7693">
        <v>11073061</v>
      </c>
      <c r="B7693" s="1" t="s">
        <v>26</v>
      </c>
      <c r="C7693" s="1" t="s">
        <v>26</v>
      </c>
      <c r="D7693">
        <v>0</v>
      </c>
      <c r="E7693">
        <v>1184.3599999999999</v>
      </c>
      <c r="F7693">
        <v>0</v>
      </c>
      <c r="G7693">
        <v>1159.06</v>
      </c>
      <c r="H7693">
        <v>245.45</v>
      </c>
      <c r="I7693">
        <v>0.17</v>
      </c>
      <c r="J7693">
        <v>0.17</v>
      </c>
      <c r="K7693">
        <v>3.9E-2</v>
      </c>
      <c r="L7693">
        <v>4.2000000000000003E-2</v>
      </c>
      <c r="M7693">
        <v>0.93400000000000005</v>
      </c>
      <c r="N7693">
        <v>49.96</v>
      </c>
      <c r="O7693">
        <v>14400</v>
      </c>
      <c r="P7693" t="s">
        <v>23</v>
      </c>
      <c r="Q7693" s="2">
        <v>0.42799999999999999</v>
      </c>
      <c r="R7693">
        <v>45663.145833333336</v>
      </c>
      <c r="S7693" s="2">
        <v>0.42199999999999999</v>
      </c>
      <c r="T7693">
        <v>45663.145833333336</v>
      </c>
      <c r="U7693">
        <v>1010349</v>
      </c>
      <c r="V7693">
        <v>8</v>
      </c>
      <c r="W7693">
        <v>5817</v>
      </c>
    </row>
    <row r="7694" spans="1:23" x14ac:dyDescent="0.25">
      <c r="A7694">
        <v>11022486</v>
      </c>
      <c r="B7694" s="1" t="s">
        <v>26</v>
      </c>
      <c r="C7694" s="1" t="s">
        <v>26</v>
      </c>
      <c r="D7694">
        <v>0</v>
      </c>
      <c r="E7694">
        <v>2395.15</v>
      </c>
      <c r="F7694">
        <v>0</v>
      </c>
      <c r="G7694">
        <v>2316.8000000000002</v>
      </c>
      <c r="H7694">
        <v>239.44</v>
      </c>
      <c r="I7694">
        <v>0.48</v>
      </c>
      <c r="J7694">
        <v>0.48</v>
      </c>
      <c r="K7694">
        <v>0.11600000000000001</v>
      </c>
      <c r="L7694">
        <v>0.11600000000000001</v>
      </c>
      <c r="M7694">
        <v>0.998</v>
      </c>
      <c r="N7694">
        <v>49.96</v>
      </c>
      <c r="O7694">
        <v>14400</v>
      </c>
      <c r="P7694" t="s">
        <v>23</v>
      </c>
      <c r="Q7694" s="2">
        <v>0.186</v>
      </c>
      <c r="R7694">
        <v>45664.916666666664</v>
      </c>
      <c r="S7694" s="2">
        <v>0.16800000000000001</v>
      </c>
      <c r="T7694">
        <v>45664.916666666664</v>
      </c>
      <c r="U7694">
        <v>1339537</v>
      </c>
      <c r="V7694">
        <v>11</v>
      </c>
      <c r="W7694">
        <v>2221</v>
      </c>
    </row>
    <row r="7695" spans="1:23" x14ac:dyDescent="0.25">
      <c r="A7695">
        <v>11077049</v>
      </c>
      <c r="B7695" s="1" t="s">
        <v>26</v>
      </c>
      <c r="C7695" s="1" t="s">
        <v>26</v>
      </c>
      <c r="D7695">
        <v>0</v>
      </c>
      <c r="E7695">
        <v>727.01</v>
      </c>
      <c r="F7695">
        <v>0</v>
      </c>
      <c r="G7695">
        <v>699.21</v>
      </c>
      <c r="H7695">
        <v>264.64</v>
      </c>
      <c r="I7695">
        <v>0.27</v>
      </c>
      <c r="J7695">
        <v>0.27</v>
      </c>
      <c r="K7695">
        <v>6.2E-2</v>
      </c>
      <c r="L7695">
        <v>7.0999999999999994E-2</v>
      </c>
      <c r="M7695">
        <v>-0.873</v>
      </c>
      <c r="N7695">
        <v>49.97</v>
      </c>
      <c r="O7695">
        <v>14400</v>
      </c>
      <c r="P7695" t="s">
        <v>23</v>
      </c>
      <c r="Q7695" s="2">
        <v>8.5999999999999993E-2</v>
      </c>
      <c r="R7695">
        <v>45658.8125</v>
      </c>
      <c r="S7695" s="2">
        <v>7.3999999999999996E-2</v>
      </c>
      <c r="T7695">
        <v>45658.8125</v>
      </c>
      <c r="U7695">
        <v>1088140</v>
      </c>
      <c r="V7695">
        <v>13</v>
      </c>
      <c r="W7695">
        <v>1277</v>
      </c>
    </row>
    <row r="7696" spans="1:23" x14ac:dyDescent="0.25">
      <c r="A7696">
        <v>11103603</v>
      </c>
      <c r="B7696" s="1" t="s">
        <v>26</v>
      </c>
      <c r="C7696" s="1" t="s">
        <v>26</v>
      </c>
      <c r="D7696">
        <v>0</v>
      </c>
      <c r="E7696">
        <v>1187.7</v>
      </c>
      <c r="F7696">
        <v>0</v>
      </c>
      <c r="G7696">
        <v>1038.5899999999999</v>
      </c>
      <c r="H7696">
        <v>256.8</v>
      </c>
      <c r="I7696">
        <v>0.1</v>
      </c>
      <c r="J7696">
        <v>0.11</v>
      </c>
      <c r="K7696">
        <v>1.2E-2</v>
      </c>
      <c r="L7696">
        <v>2.5999999999999999E-2</v>
      </c>
      <c r="M7696">
        <v>-0.45500000000000002</v>
      </c>
      <c r="N7696">
        <v>49.96</v>
      </c>
      <c r="O7696">
        <v>14400</v>
      </c>
      <c r="P7696" t="s">
        <v>23</v>
      </c>
      <c r="Q7696" s="2">
        <v>0.46</v>
      </c>
      <c r="R7696">
        <v>45662.8125</v>
      </c>
      <c r="S7696" s="2">
        <v>0.45400000000000001</v>
      </c>
      <c r="T7696">
        <v>45662.8125</v>
      </c>
      <c r="U7696">
        <v>487581</v>
      </c>
      <c r="V7696">
        <v>4</v>
      </c>
      <c r="W7696">
        <v>0</v>
      </c>
    </row>
    <row r="7697" spans="1:23" x14ac:dyDescent="0.25">
      <c r="A7697">
        <v>11057506</v>
      </c>
      <c r="B7697" s="1" t="s">
        <v>26</v>
      </c>
      <c r="C7697" s="1" t="s">
        <v>26</v>
      </c>
      <c r="D7697">
        <v>0</v>
      </c>
      <c r="E7697">
        <v>141.87</v>
      </c>
      <c r="F7697">
        <v>0</v>
      </c>
      <c r="G7697">
        <v>139.53</v>
      </c>
      <c r="H7697">
        <v>257.77</v>
      </c>
      <c r="I7697">
        <v>0</v>
      </c>
      <c r="J7697">
        <v>0</v>
      </c>
      <c r="K7697">
        <v>0</v>
      </c>
      <c r="L7697">
        <v>0</v>
      </c>
      <c r="M7697">
        <v>1</v>
      </c>
      <c r="N7697">
        <v>49.96</v>
      </c>
      <c r="O7697">
        <v>14400</v>
      </c>
      <c r="P7697" t="s">
        <v>23</v>
      </c>
      <c r="Q7697" s="2">
        <v>0.496</v>
      </c>
      <c r="R7697">
        <v>45660.791666666664</v>
      </c>
      <c r="S7697" s="2">
        <v>0.496</v>
      </c>
      <c r="T7697">
        <v>45660.791666666664</v>
      </c>
      <c r="U7697">
        <v>882491</v>
      </c>
      <c r="V7697">
        <v>10</v>
      </c>
      <c r="W7697">
        <v>3</v>
      </c>
    </row>
    <row r="7698" spans="1:23" x14ac:dyDescent="0.25">
      <c r="A7698">
        <v>11103678</v>
      </c>
      <c r="B7698" s="1" t="s">
        <v>26</v>
      </c>
      <c r="C7698" s="1" t="s">
        <v>26</v>
      </c>
      <c r="D7698">
        <v>0</v>
      </c>
      <c r="E7698">
        <v>0.39</v>
      </c>
      <c r="F7698">
        <v>0</v>
      </c>
      <c r="G7698">
        <v>0.23</v>
      </c>
      <c r="H7698">
        <v>258.73</v>
      </c>
      <c r="I7698">
        <v>0</v>
      </c>
      <c r="J7698">
        <v>0</v>
      </c>
      <c r="K7698">
        <v>0</v>
      </c>
      <c r="L7698">
        <v>0</v>
      </c>
      <c r="M7698">
        <v>1</v>
      </c>
      <c r="N7698">
        <v>49.98</v>
      </c>
      <c r="O7698">
        <v>14400</v>
      </c>
      <c r="P7698" t="s">
        <v>23</v>
      </c>
      <c r="Q7698" s="2">
        <v>0</v>
      </c>
      <c r="R7698">
        <v>36526</v>
      </c>
      <c r="S7698" s="2">
        <v>0</v>
      </c>
      <c r="T7698">
        <v>36526</v>
      </c>
      <c r="U7698">
        <v>502394</v>
      </c>
      <c r="V7698">
        <v>4</v>
      </c>
      <c r="W7698">
        <v>106</v>
      </c>
    </row>
    <row r="7699" spans="1:23" x14ac:dyDescent="0.25">
      <c r="A7699">
        <v>11112913</v>
      </c>
      <c r="B7699" s="1" t="s">
        <v>26</v>
      </c>
      <c r="C7699" s="1" t="s">
        <v>26</v>
      </c>
      <c r="D7699">
        <v>0</v>
      </c>
      <c r="E7699">
        <v>150.09</v>
      </c>
      <c r="F7699">
        <v>0</v>
      </c>
      <c r="G7699">
        <v>127.75</v>
      </c>
      <c r="H7699">
        <v>252.02</v>
      </c>
      <c r="I7699">
        <v>0.06</v>
      </c>
      <c r="J7699">
        <v>0.06</v>
      </c>
      <c r="K7699">
        <v>1.6E-2</v>
      </c>
      <c r="L7699">
        <v>1.7000000000000001E-2</v>
      </c>
      <c r="M7699">
        <v>0.96399999999999997</v>
      </c>
      <c r="N7699">
        <v>49.97</v>
      </c>
      <c r="O7699">
        <v>14400</v>
      </c>
      <c r="P7699" t="s">
        <v>23</v>
      </c>
      <c r="Q7699" s="2">
        <v>0.32</v>
      </c>
      <c r="R7699">
        <v>45661.625</v>
      </c>
      <c r="S7699" s="2">
        <v>0.30199999999999999</v>
      </c>
      <c r="T7699">
        <v>45661.625</v>
      </c>
      <c r="U7699">
        <v>98821</v>
      </c>
      <c r="V7699">
        <v>2</v>
      </c>
      <c r="W7699">
        <v>1</v>
      </c>
    </row>
    <row r="7700" spans="1:23" x14ac:dyDescent="0.25">
      <c r="A7700">
        <v>11104013</v>
      </c>
      <c r="B7700" s="1" t="s">
        <v>26</v>
      </c>
      <c r="C7700" s="1" t="s">
        <v>26</v>
      </c>
      <c r="D7700">
        <v>0</v>
      </c>
      <c r="E7700">
        <v>746.2</v>
      </c>
      <c r="F7700">
        <v>0</v>
      </c>
      <c r="G7700">
        <v>648.32000000000005</v>
      </c>
      <c r="H7700">
        <v>260.26</v>
      </c>
      <c r="I7700">
        <v>0.16</v>
      </c>
      <c r="J7700">
        <v>0.16</v>
      </c>
      <c r="K7700">
        <v>3.7999999999999999E-2</v>
      </c>
      <c r="L7700">
        <v>4.2000000000000003E-2</v>
      </c>
      <c r="M7700">
        <v>-0.90500000000000003</v>
      </c>
      <c r="N7700">
        <v>49.98</v>
      </c>
      <c r="O7700">
        <v>14400</v>
      </c>
      <c r="P7700" t="s">
        <v>23</v>
      </c>
      <c r="Q7700" s="2">
        <v>1.538</v>
      </c>
      <c r="R7700">
        <v>45663.916666666664</v>
      </c>
      <c r="S7700" s="2">
        <v>1.536</v>
      </c>
      <c r="T7700">
        <v>45663.916666666664</v>
      </c>
      <c r="U7700">
        <v>497395</v>
      </c>
      <c r="V7700">
        <v>5</v>
      </c>
      <c r="W7700">
        <v>196</v>
      </c>
    </row>
    <row r="7701" spans="1:23" x14ac:dyDescent="0.25">
      <c r="A7701">
        <v>11161145</v>
      </c>
      <c r="B7701" s="1" t="s">
        <v>26</v>
      </c>
      <c r="C7701" s="1" t="s">
        <v>26</v>
      </c>
      <c r="D7701">
        <v>0</v>
      </c>
      <c r="E7701">
        <v>731.12</v>
      </c>
      <c r="F7701">
        <v>0</v>
      </c>
      <c r="G7701">
        <v>730.3</v>
      </c>
      <c r="H7701">
        <v>229.64</v>
      </c>
      <c r="I7701">
        <v>0.76</v>
      </c>
      <c r="J7701">
        <v>0.76</v>
      </c>
      <c r="K7701">
        <v>0.17499999999999999</v>
      </c>
      <c r="L7701">
        <v>0.17499999999999999</v>
      </c>
      <c r="M7701">
        <v>0.997</v>
      </c>
      <c r="N7701">
        <v>49.98</v>
      </c>
      <c r="O7701">
        <v>14400</v>
      </c>
      <c r="P7701" t="s">
        <v>23</v>
      </c>
      <c r="Q7701" s="2">
        <v>0.18</v>
      </c>
      <c r="R7701">
        <v>45664.666666666664</v>
      </c>
      <c r="S7701" s="2">
        <v>0.18</v>
      </c>
      <c r="T7701">
        <v>45664.666666666664</v>
      </c>
      <c r="U7701">
        <v>383676</v>
      </c>
      <c r="V7701">
        <v>3</v>
      </c>
      <c r="W7701">
        <v>808</v>
      </c>
    </row>
    <row r="7702" spans="1:23" x14ac:dyDescent="0.25">
      <c r="A7702">
        <v>11055203</v>
      </c>
      <c r="B7702" s="1" t="s">
        <v>26</v>
      </c>
      <c r="C7702" s="1" t="s">
        <v>26</v>
      </c>
      <c r="D7702">
        <v>0</v>
      </c>
      <c r="E7702">
        <v>1432.37</v>
      </c>
      <c r="F7702">
        <v>0</v>
      </c>
      <c r="G7702">
        <v>1404.78</v>
      </c>
      <c r="H7702">
        <v>217.79</v>
      </c>
      <c r="I7702">
        <v>0.18</v>
      </c>
      <c r="J7702">
        <v>0.18</v>
      </c>
      <c r="K7702">
        <v>3.7999999999999999E-2</v>
      </c>
      <c r="L7702">
        <v>3.9E-2</v>
      </c>
      <c r="M7702">
        <v>0.98</v>
      </c>
      <c r="N7702">
        <v>50</v>
      </c>
      <c r="O7702">
        <v>14400</v>
      </c>
      <c r="P7702" t="s">
        <v>23</v>
      </c>
      <c r="Q7702" s="2">
        <v>7.1999999999999995E-2</v>
      </c>
      <c r="R7702">
        <v>45659.8125</v>
      </c>
      <c r="S7702" s="2">
        <v>6.8000000000000005E-2</v>
      </c>
      <c r="T7702">
        <v>45659.8125</v>
      </c>
      <c r="U7702">
        <v>1131436</v>
      </c>
      <c r="V7702">
        <v>14</v>
      </c>
      <c r="W7702">
        <v>3114</v>
      </c>
    </row>
    <row r="7703" spans="1:23" x14ac:dyDescent="0.25">
      <c r="A7703">
        <v>11058778</v>
      </c>
      <c r="B7703" s="1" t="s">
        <v>26</v>
      </c>
      <c r="C7703" s="1" t="s">
        <v>26</v>
      </c>
      <c r="D7703">
        <v>0</v>
      </c>
      <c r="E7703">
        <v>208.23</v>
      </c>
      <c r="F7703">
        <v>0</v>
      </c>
      <c r="G7703">
        <v>188.58</v>
      </c>
      <c r="H7703">
        <v>258.27</v>
      </c>
      <c r="I7703">
        <v>0.06</v>
      </c>
      <c r="J7703">
        <v>0.06</v>
      </c>
      <c r="K7703">
        <v>1.6E-2</v>
      </c>
      <c r="L7703">
        <v>1.7000000000000001E-2</v>
      </c>
      <c r="M7703">
        <v>0.96599999999999997</v>
      </c>
      <c r="N7703">
        <v>50.01</v>
      </c>
      <c r="O7703">
        <v>14400</v>
      </c>
      <c r="P7703" t="s">
        <v>23</v>
      </c>
      <c r="Q7703" s="2">
        <v>1.7999999999999999E-2</v>
      </c>
      <c r="R7703">
        <v>45658.020833333336</v>
      </c>
      <c r="S7703" s="2">
        <v>1.7999999999999999E-2</v>
      </c>
      <c r="T7703">
        <v>45658.020833333336</v>
      </c>
      <c r="U7703">
        <v>1054837</v>
      </c>
      <c r="V7703">
        <v>13</v>
      </c>
      <c r="W7703">
        <v>1355</v>
      </c>
    </row>
    <row r="7704" spans="1:23" x14ac:dyDescent="0.25">
      <c r="A7704">
        <v>11049877</v>
      </c>
      <c r="B7704" s="1" t="s">
        <v>26</v>
      </c>
      <c r="C7704" s="1" t="s">
        <v>26</v>
      </c>
      <c r="D7704">
        <v>0</v>
      </c>
      <c r="E7704">
        <v>831.58</v>
      </c>
      <c r="F7704">
        <v>0</v>
      </c>
      <c r="G7704">
        <v>823.83</v>
      </c>
      <c r="H7704">
        <v>245.24</v>
      </c>
      <c r="I7704">
        <v>0.46</v>
      </c>
      <c r="J7704">
        <v>0.47</v>
      </c>
      <c r="K7704">
        <v>0.115</v>
      </c>
      <c r="L7704">
        <v>0.115</v>
      </c>
      <c r="M7704">
        <v>0.999</v>
      </c>
      <c r="N7704">
        <v>50.01</v>
      </c>
      <c r="O7704">
        <v>14400</v>
      </c>
      <c r="P7704" t="s">
        <v>23</v>
      </c>
      <c r="Q7704" s="2">
        <v>0.17399999999999999</v>
      </c>
      <c r="R7704">
        <v>45659.0625</v>
      </c>
      <c r="S7704" s="2">
        <v>0.17399999999999999</v>
      </c>
      <c r="T7704">
        <v>45659.0625</v>
      </c>
      <c r="U7704">
        <v>719134</v>
      </c>
      <c r="V7704">
        <v>11</v>
      </c>
      <c r="W7704">
        <v>3321</v>
      </c>
    </row>
    <row r="7705" spans="1:23" x14ac:dyDescent="0.25">
      <c r="A7705">
        <v>11068128</v>
      </c>
      <c r="B7705" s="1" t="s">
        <v>26</v>
      </c>
      <c r="C7705" s="1" t="s">
        <v>26</v>
      </c>
      <c r="D7705">
        <v>0</v>
      </c>
      <c r="E7705">
        <v>1158.03</v>
      </c>
      <c r="F7705">
        <v>0</v>
      </c>
      <c r="G7705">
        <v>1095.9000000000001</v>
      </c>
      <c r="H7705">
        <v>223.48</v>
      </c>
      <c r="I7705">
        <v>0.17</v>
      </c>
      <c r="J7705">
        <v>0.18</v>
      </c>
      <c r="K7705">
        <v>3.5999999999999997E-2</v>
      </c>
      <c r="L7705">
        <v>3.7999999999999999E-2</v>
      </c>
      <c r="M7705">
        <v>0.95899999999999996</v>
      </c>
      <c r="N7705">
        <v>50.01</v>
      </c>
      <c r="O7705">
        <v>14400</v>
      </c>
      <c r="P7705" t="s">
        <v>23</v>
      </c>
      <c r="Q7705" s="2">
        <v>0.11600000000000001</v>
      </c>
      <c r="R7705">
        <v>45660.791666666664</v>
      </c>
      <c r="S7705" s="2">
        <v>9.1999999999999998E-2</v>
      </c>
      <c r="T7705">
        <v>45660.791666666664</v>
      </c>
      <c r="U7705">
        <v>984062</v>
      </c>
      <c r="V7705">
        <v>10</v>
      </c>
      <c r="W7705">
        <v>7846</v>
      </c>
    </row>
    <row r="7706" spans="1:23" x14ac:dyDescent="0.25">
      <c r="A7706">
        <v>11080263</v>
      </c>
      <c r="B7706" s="1" t="s">
        <v>26</v>
      </c>
      <c r="C7706" s="1" t="s">
        <v>26</v>
      </c>
      <c r="D7706">
        <v>0</v>
      </c>
      <c r="E7706">
        <v>795.26</v>
      </c>
      <c r="F7706">
        <v>0</v>
      </c>
      <c r="G7706">
        <v>758.59</v>
      </c>
      <c r="H7706">
        <v>51.82</v>
      </c>
      <c r="I7706">
        <v>0.05</v>
      </c>
      <c r="J7706">
        <v>0.05</v>
      </c>
      <c r="K7706">
        <v>2E-3</v>
      </c>
      <c r="L7706">
        <v>2E-3</v>
      </c>
      <c r="M7706">
        <v>1</v>
      </c>
      <c r="N7706">
        <v>50</v>
      </c>
      <c r="O7706">
        <v>14400</v>
      </c>
      <c r="P7706" t="s">
        <v>23</v>
      </c>
      <c r="Q7706" s="2">
        <v>0.08</v>
      </c>
      <c r="R7706">
        <v>45659.666666666664</v>
      </c>
      <c r="S7706" s="2">
        <v>7.5999999999999998E-2</v>
      </c>
      <c r="T7706">
        <v>45659.666666666664</v>
      </c>
      <c r="U7706">
        <v>1024300</v>
      </c>
      <c r="V7706">
        <v>12</v>
      </c>
      <c r="W7706">
        <v>5850</v>
      </c>
    </row>
    <row r="7707" spans="1:23" x14ac:dyDescent="0.25">
      <c r="A7707">
        <v>11074416</v>
      </c>
      <c r="B7707" s="1" t="s">
        <v>26</v>
      </c>
      <c r="C7707" s="1" t="s">
        <v>26</v>
      </c>
      <c r="D7707">
        <v>0</v>
      </c>
      <c r="E7707">
        <v>430.75</v>
      </c>
      <c r="F7707">
        <v>0</v>
      </c>
      <c r="G7707">
        <v>367.72</v>
      </c>
      <c r="H7707">
        <v>257.29000000000002</v>
      </c>
      <c r="I7707">
        <v>7.0000000000000007E-2</v>
      </c>
      <c r="J7707">
        <v>7.0000000000000007E-2</v>
      </c>
      <c r="K7707">
        <v>1.7999999999999999E-2</v>
      </c>
      <c r="L7707">
        <v>1.7999999999999999E-2</v>
      </c>
      <c r="M7707">
        <v>0.97299999999999998</v>
      </c>
      <c r="N7707">
        <v>50</v>
      </c>
      <c r="O7707">
        <v>14400</v>
      </c>
      <c r="P7707" t="s">
        <v>23</v>
      </c>
      <c r="Q7707" s="2">
        <v>0.17199999999999999</v>
      </c>
      <c r="R7707">
        <v>45663.729166666664</v>
      </c>
      <c r="S7707" s="2">
        <v>0.16600000000000001</v>
      </c>
      <c r="T7707">
        <v>45663.729166666664</v>
      </c>
      <c r="U7707">
        <v>1041769</v>
      </c>
      <c r="V7707">
        <v>12</v>
      </c>
      <c r="W7707">
        <v>1590</v>
      </c>
    </row>
    <row r="7708" spans="1:23" x14ac:dyDescent="0.25">
      <c r="A7708">
        <v>11070930</v>
      </c>
      <c r="B7708" s="1" t="s">
        <v>26</v>
      </c>
      <c r="C7708" s="1" t="s">
        <v>26</v>
      </c>
      <c r="D7708">
        <v>0</v>
      </c>
      <c r="E7708">
        <v>1317.27</v>
      </c>
      <c r="F7708">
        <v>0</v>
      </c>
      <c r="G7708">
        <v>1274.53</v>
      </c>
      <c r="H7708">
        <v>245.02</v>
      </c>
      <c r="I7708">
        <v>0</v>
      </c>
      <c r="J7708">
        <v>0</v>
      </c>
      <c r="K7708">
        <v>0</v>
      </c>
      <c r="L7708">
        <v>0</v>
      </c>
      <c r="M7708">
        <v>1</v>
      </c>
      <c r="N7708">
        <v>50</v>
      </c>
      <c r="O7708">
        <v>14400</v>
      </c>
      <c r="P7708" t="s">
        <v>23</v>
      </c>
      <c r="Q7708" s="2">
        <v>0</v>
      </c>
      <c r="R7708">
        <v>36526</v>
      </c>
      <c r="S7708" s="2">
        <v>0</v>
      </c>
      <c r="T7708">
        <v>36526</v>
      </c>
      <c r="U7708">
        <v>1101496</v>
      </c>
      <c r="V7708">
        <v>12</v>
      </c>
      <c r="W7708">
        <v>4314</v>
      </c>
    </row>
    <row r="7709" spans="1:23" x14ac:dyDescent="0.25">
      <c r="A7709">
        <v>11056247</v>
      </c>
      <c r="B7709" s="1" t="s">
        <v>26</v>
      </c>
      <c r="C7709" s="1" t="s">
        <v>26</v>
      </c>
      <c r="D7709">
        <v>0</v>
      </c>
      <c r="E7709">
        <v>486.49</v>
      </c>
      <c r="F7709">
        <v>0</v>
      </c>
      <c r="G7709">
        <v>459.29</v>
      </c>
      <c r="H7709">
        <v>257.72000000000003</v>
      </c>
      <c r="I7709">
        <v>0.05</v>
      </c>
      <c r="J7709">
        <v>0.05</v>
      </c>
      <c r="K7709">
        <v>1.2E-2</v>
      </c>
      <c r="L7709">
        <v>1.2999999999999999E-2</v>
      </c>
      <c r="M7709">
        <v>0.90800000000000003</v>
      </c>
      <c r="N7709">
        <v>50</v>
      </c>
      <c r="O7709">
        <v>14400</v>
      </c>
      <c r="P7709" t="s">
        <v>23</v>
      </c>
      <c r="Q7709" s="2">
        <v>7.3999999999999996E-2</v>
      </c>
      <c r="R7709">
        <v>45664.4375</v>
      </c>
      <c r="S7709" s="2">
        <v>7.1999999999999995E-2</v>
      </c>
      <c r="T7709">
        <v>45664.4375</v>
      </c>
      <c r="U7709">
        <v>1177586</v>
      </c>
      <c r="V7709">
        <v>13</v>
      </c>
      <c r="W7709">
        <v>1273</v>
      </c>
    </row>
    <row r="7710" spans="1:23" x14ac:dyDescent="0.25">
      <c r="A7710">
        <v>11160224</v>
      </c>
      <c r="B7710" s="1" t="s">
        <v>26</v>
      </c>
      <c r="C7710" s="1" t="s">
        <v>26</v>
      </c>
      <c r="D7710">
        <v>0</v>
      </c>
      <c r="E7710">
        <v>840.79</v>
      </c>
      <c r="F7710">
        <v>0</v>
      </c>
      <c r="G7710">
        <v>825.67</v>
      </c>
      <c r="H7710">
        <v>258.25</v>
      </c>
      <c r="I7710">
        <v>0.23</v>
      </c>
      <c r="J7710">
        <v>0.23</v>
      </c>
      <c r="K7710">
        <v>5.8999999999999997E-2</v>
      </c>
      <c r="L7710">
        <v>0.06</v>
      </c>
      <c r="M7710">
        <v>0.97199999999999998</v>
      </c>
      <c r="N7710">
        <v>50.01</v>
      </c>
      <c r="O7710">
        <v>14400</v>
      </c>
      <c r="P7710" t="s">
        <v>23</v>
      </c>
      <c r="Q7710" s="2">
        <v>1.466</v>
      </c>
      <c r="R7710">
        <v>45664.583333333336</v>
      </c>
      <c r="S7710" s="2">
        <v>1.458</v>
      </c>
      <c r="T7710">
        <v>45664.583333333336</v>
      </c>
      <c r="U7710">
        <v>430644</v>
      </c>
      <c r="V7710">
        <v>3</v>
      </c>
      <c r="W7710">
        <v>121</v>
      </c>
    </row>
    <row r="7711" spans="1:23" x14ac:dyDescent="0.25">
      <c r="A7711">
        <v>11103279</v>
      </c>
      <c r="B7711" s="1" t="s">
        <v>26</v>
      </c>
      <c r="C7711" s="1" t="s">
        <v>26</v>
      </c>
      <c r="D7711">
        <v>0</v>
      </c>
      <c r="E7711">
        <v>1453.42</v>
      </c>
      <c r="F7711">
        <v>0</v>
      </c>
      <c r="G7711">
        <v>1437.91</v>
      </c>
      <c r="H7711">
        <v>255.08</v>
      </c>
      <c r="I7711">
        <v>0</v>
      </c>
      <c r="J7711">
        <v>0</v>
      </c>
      <c r="K7711">
        <v>0</v>
      </c>
      <c r="L7711">
        <v>0</v>
      </c>
      <c r="M7711">
        <v>1</v>
      </c>
      <c r="N7711">
        <v>49.99</v>
      </c>
      <c r="O7711">
        <v>14400</v>
      </c>
      <c r="P7711" t="s">
        <v>23</v>
      </c>
      <c r="Q7711" s="2">
        <v>2.31</v>
      </c>
      <c r="R7711">
        <v>45664.3125</v>
      </c>
      <c r="S7711" s="2">
        <v>2.31</v>
      </c>
      <c r="T7711">
        <v>45664.3125</v>
      </c>
      <c r="U7711">
        <v>471029</v>
      </c>
      <c r="V7711">
        <v>4</v>
      </c>
      <c r="W7711">
        <v>57</v>
      </c>
    </row>
    <row r="7712" spans="1:23" x14ac:dyDescent="0.25">
      <c r="A7712">
        <v>11081998</v>
      </c>
      <c r="B7712" s="1" t="s">
        <v>26</v>
      </c>
      <c r="C7712" s="1" t="s">
        <v>26</v>
      </c>
      <c r="D7712">
        <v>0</v>
      </c>
      <c r="E7712">
        <v>486.21</v>
      </c>
      <c r="F7712">
        <v>0</v>
      </c>
      <c r="G7712">
        <v>454.29</v>
      </c>
      <c r="H7712">
        <v>259.57</v>
      </c>
      <c r="I7712">
        <v>0.08</v>
      </c>
      <c r="J7712">
        <v>0.09</v>
      </c>
      <c r="K7712">
        <v>0.02</v>
      </c>
      <c r="L7712">
        <v>2.3E-2</v>
      </c>
      <c r="M7712">
        <v>0.97399999999999998</v>
      </c>
      <c r="N7712">
        <v>50</v>
      </c>
      <c r="O7712">
        <v>14400</v>
      </c>
      <c r="P7712" t="s">
        <v>23</v>
      </c>
      <c r="Q7712" s="2">
        <v>3.7999999999999999E-2</v>
      </c>
      <c r="R7712">
        <v>45659.8125</v>
      </c>
      <c r="S7712" s="2">
        <v>3.4000000000000002E-2</v>
      </c>
      <c r="T7712">
        <v>45660.875</v>
      </c>
      <c r="U7712">
        <v>973768</v>
      </c>
      <c r="V7712">
        <v>12</v>
      </c>
      <c r="W7712">
        <v>3434</v>
      </c>
    </row>
    <row r="7713" spans="1:23" x14ac:dyDescent="0.25">
      <c r="A7713">
        <v>11111579</v>
      </c>
      <c r="B7713" s="1" t="s">
        <v>26</v>
      </c>
      <c r="C7713" s="1" t="s">
        <v>26</v>
      </c>
      <c r="D7713">
        <v>0</v>
      </c>
      <c r="E7713">
        <v>113.04</v>
      </c>
      <c r="F7713">
        <v>0</v>
      </c>
      <c r="G7713">
        <v>89.36</v>
      </c>
      <c r="H7713">
        <v>258.93</v>
      </c>
      <c r="I7713">
        <v>0.31</v>
      </c>
      <c r="J7713">
        <v>0.32</v>
      </c>
      <c r="K7713">
        <v>5.8999999999999997E-2</v>
      </c>
      <c r="L7713">
        <v>8.2000000000000003E-2</v>
      </c>
      <c r="M7713">
        <v>-0.72699999999999998</v>
      </c>
      <c r="N7713">
        <v>50</v>
      </c>
      <c r="O7713">
        <v>14400</v>
      </c>
      <c r="P7713" t="s">
        <v>23</v>
      </c>
      <c r="Q7713" s="2">
        <v>0.876</v>
      </c>
      <c r="R7713">
        <v>45664.3125</v>
      </c>
      <c r="S7713" s="2">
        <v>0.876</v>
      </c>
      <c r="T7713">
        <v>45664.3125</v>
      </c>
      <c r="U7713">
        <v>105912</v>
      </c>
      <c r="V7713">
        <v>2</v>
      </c>
      <c r="W7713">
        <v>207</v>
      </c>
    </row>
    <row r="7714" spans="1:23" x14ac:dyDescent="0.25">
      <c r="A7714">
        <v>11010167</v>
      </c>
      <c r="B7714" s="1" t="s">
        <v>26</v>
      </c>
      <c r="C7714" s="1" t="s">
        <v>26</v>
      </c>
      <c r="D7714">
        <v>0</v>
      </c>
      <c r="E7714">
        <v>545.91999999999996</v>
      </c>
      <c r="F7714">
        <v>0</v>
      </c>
      <c r="G7714">
        <v>525.91</v>
      </c>
      <c r="H7714">
        <v>265.82</v>
      </c>
      <c r="I7714">
        <v>0.02</v>
      </c>
      <c r="J7714">
        <v>0.03</v>
      </c>
      <c r="K7714">
        <v>0</v>
      </c>
      <c r="L7714">
        <v>8.9999999999999993E-3</v>
      </c>
      <c r="M7714">
        <v>1</v>
      </c>
      <c r="N7714">
        <v>50</v>
      </c>
      <c r="O7714">
        <v>14400</v>
      </c>
      <c r="P7714" t="s">
        <v>23</v>
      </c>
      <c r="Q7714" s="2">
        <v>3.2000000000000001E-2</v>
      </c>
      <c r="R7714">
        <v>45659.729166666664</v>
      </c>
      <c r="S7714" s="2">
        <v>2.8000000000000001E-2</v>
      </c>
      <c r="T7714">
        <v>45658.833333333336</v>
      </c>
      <c r="U7714">
        <v>1556237</v>
      </c>
      <c r="V7714">
        <v>11</v>
      </c>
      <c r="W7714">
        <v>3315</v>
      </c>
    </row>
    <row r="7715" spans="1:23" x14ac:dyDescent="0.25">
      <c r="A7715">
        <v>11075339</v>
      </c>
      <c r="B7715" s="1" t="s">
        <v>26</v>
      </c>
      <c r="C7715" s="1" t="s">
        <v>26</v>
      </c>
      <c r="D7715">
        <v>0</v>
      </c>
      <c r="E7715">
        <v>590.4</v>
      </c>
      <c r="F7715">
        <v>0</v>
      </c>
      <c r="G7715">
        <v>523.08000000000004</v>
      </c>
      <c r="H7715">
        <v>261.89</v>
      </c>
      <c r="I7715">
        <v>0.15</v>
      </c>
      <c r="J7715">
        <v>0.17</v>
      </c>
      <c r="K7715">
        <v>3.9E-2</v>
      </c>
      <c r="L7715">
        <v>4.1000000000000002E-2</v>
      </c>
      <c r="M7715">
        <v>0.96299999999999997</v>
      </c>
      <c r="N7715">
        <v>50</v>
      </c>
      <c r="O7715">
        <v>14400</v>
      </c>
      <c r="P7715" t="s">
        <v>23</v>
      </c>
      <c r="Q7715" s="2">
        <v>1.234</v>
      </c>
      <c r="R7715">
        <v>45663.333333333336</v>
      </c>
      <c r="S7715" s="2">
        <v>1.234</v>
      </c>
      <c r="T7715">
        <v>45663.333333333336</v>
      </c>
      <c r="U7715">
        <v>442803</v>
      </c>
      <c r="V7715">
        <v>2</v>
      </c>
      <c r="W7715">
        <v>1991</v>
      </c>
    </row>
    <row r="7716" spans="1:23" x14ac:dyDescent="0.25">
      <c r="A7716">
        <v>11102931</v>
      </c>
      <c r="B7716" s="1" t="s">
        <v>26</v>
      </c>
      <c r="C7716" s="1" t="s">
        <v>26</v>
      </c>
      <c r="D7716">
        <v>0</v>
      </c>
      <c r="E7716">
        <v>1094.3800000000001</v>
      </c>
      <c r="F7716">
        <v>0</v>
      </c>
      <c r="G7716">
        <v>1080.08</v>
      </c>
      <c r="H7716">
        <v>258.55</v>
      </c>
      <c r="I7716">
        <v>0</v>
      </c>
      <c r="J7716">
        <v>0</v>
      </c>
      <c r="K7716">
        <v>0</v>
      </c>
      <c r="L7716">
        <v>0</v>
      </c>
      <c r="M7716">
        <v>1</v>
      </c>
      <c r="N7716">
        <v>50</v>
      </c>
      <c r="O7716">
        <v>14400</v>
      </c>
      <c r="P7716" t="s">
        <v>23</v>
      </c>
      <c r="Q7716" s="2">
        <v>0.95599999999999996</v>
      </c>
      <c r="R7716">
        <v>45661.8125</v>
      </c>
      <c r="S7716" s="2">
        <v>0.95599999999999996</v>
      </c>
      <c r="T7716">
        <v>45661.8125</v>
      </c>
      <c r="U7716">
        <v>491563</v>
      </c>
      <c r="V7716">
        <v>5</v>
      </c>
      <c r="W7716">
        <v>15</v>
      </c>
    </row>
    <row r="7717" spans="1:23" x14ac:dyDescent="0.25">
      <c r="A7717">
        <v>11108745</v>
      </c>
      <c r="B7717" s="1" t="s">
        <v>26</v>
      </c>
      <c r="C7717" s="1" t="s">
        <v>26</v>
      </c>
      <c r="D7717">
        <v>0</v>
      </c>
      <c r="E7717">
        <v>312.14999999999998</v>
      </c>
      <c r="F7717">
        <v>0</v>
      </c>
      <c r="G7717">
        <v>311.45</v>
      </c>
      <c r="H7717">
        <v>195.93</v>
      </c>
      <c r="I7717">
        <v>1.35</v>
      </c>
      <c r="J7717">
        <v>1.47</v>
      </c>
      <c r="K7717">
        <v>0.26400000000000001</v>
      </c>
      <c r="L7717">
        <v>0.26500000000000001</v>
      </c>
      <c r="M7717">
        <v>0.997</v>
      </c>
      <c r="N7717">
        <v>50</v>
      </c>
      <c r="O7717">
        <v>14400</v>
      </c>
      <c r="P7717" t="s">
        <v>23</v>
      </c>
      <c r="Q7717" s="2">
        <v>0.42</v>
      </c>
      <c r="R7717">
        <v>45660.083333333336</v>
      </c>
      <c r="S7717" s="2">
        <v>0.42</v>
      </c>
      <c r="T7717">
        <v>45660.083333333336</v>
      </c>
      <c r="U7717">
        <v>58785</v>
      </c>
      <c r="V7717">
        <v>2</v>
      </c>
      <c r="W7717">
        <v>256</v>
      </c>
    </row>
    <row r="7718" spans="1:23" x14ac:dyDescent="0.25">
      <c r="A7718">
        <v>11111485</v>
      </c>
      <c r="B7718" s="1" t="s">
        <v>26</v>
      </c>
      <c r="C7718" s="1" t="s">
        <v>26</v>
      </c>
      <c r="D7718">
        <v>0</v>
      </c>
      <c r="E7718">
        <v>15.83</v>
      </c>
      <c r="F7718">
        <v>0</v>
      </c>
      <c r="G7718">
        <v>8.5399999999999991</v>
      </c>
      <c r="H7718">
        <v>208.46</v>
      </c>
      <c r="I7718">
        <v>0.06</v>
      </c>
      <c r="J7718">
        <v>7.0000000000000007E-2</v>
      </c>
      <c r="K7718">
        <v>4.0000000000000001E-3</v>
      </c>
      <c r="L7718">
        <v>1.4E-2</v>
      </c>
      <c r="M7718">
        <v>-0.307</v>
      </c>
      <c r="N7718">
        <v>50</v>
      </c>
      <c r="O7718">
        <v>14400</v>
      </c>
      <c r="P7718" t="s">
        <v>23</v>
      </c>
      <c r="Q7718" s="2">
        <v>3.4000000000000002E-2</v>
      </c>
      <c r="R7718">
        <v>45658.583333333336</v>
      </c>
      <c r="S7718" s="2">
        <v>2.1999999999999999E-2</v>
      </c>
      <c r="T7718">
        <v>45658.333333333336</v>
      </c>
      <c r="U7718">
        <v>52346</v>
      </c>
      <c r="V7718">
        <v>2</v>
      </c>
      <c r="W7718">
        <v>198</v>
      </c>
    </row>
    <row r="7719" spans="1:23" x14ac:dyDescent="0.25">
      <c r="A7719">
        <v>11159017</v>
      </c>
      <c r="B7719" s="1" t="s">
        <v>26</v>
      </c>
      <c r="C7719" s="1" t="s">
        <v>26</v>
      </c>
      <c r="D7719">
        <v>0</v>
      </c>
      <c r="E7719">
        <v>2668.3</v>
      </c>
      <c r="F7719">
        <v>0</v>
      </c>
      <c r="G7719">
        <v>2538.86</v>
      </c>
      <c r="H7719">
        <v>248.56</v>
      </c>
      <c r="I7719">
        <v>1.49</v>
      </c>
      <c r="J7719">
        <v>1.49</v>
      </c>
      <c r="K7719">
        <v>0.36699999999999999</v>
      </c>
      <c r="L7719">
        <v>0.37</v>
      </c>
      <c r="M7719">
        <v>-0.99</v>
      </c>
      <c r="N7719">
        <v>50</v>
      </c>
      <c r="O7719">
        <v>14400</v>
      </c>
      <c r="P7719" t="s">
        <v>23</v>
      </c>
      <c r="Q7719" s="2">
        <v>1.304</v>
      </c>
      <c r="R7719">
        <v>45660.708333333336</v>
      </c>
      <c r="S7719" s="2">
        <v>1.1619999999999999</v>
      </c>
      <c r="T7719">
        <v>45660.708333333336</v>
      </c>
      <c r="U7719">
        <v>425907</v>
      </c>
      <c r="V7719">
        <v>3</v>
      </c>
      <c r="W7719">
        <v>243</v>
      </c>
    </row>
    <row r="7720" spans="1:23" x14ac:dyDescent="0.25">
      <c r="A7720">
        <v>11028437</v>
      </c>
      <c r="B7720" s="1" t="s">
        <v>26</v>
      </c>
      <c r="C7720" s="1" t="s">
        <v>26</v>
      </c>
      <c r="D7720">
        <v>0</v>
      </c>
      <c r="E7720">
        <v>330.22</v>
      </c>
      <c r="F7720">
        <v>0</v>
      </c>
      <c r="G7720">
        <v>292.58999999999997</v>
      </c>
      <c r="H7720">
        <v>231.69</v>
      </c>
      <c r="I7720">
        <v>0.02</v>
      </c>
      <c r="J7720">
        <v>0.02</v>
      </c>
      <c r="K7720">
        <v>5.0000000000000001E-3</v>
      </c>
      <c r="L7720">
        <v>5.0000000000000001E-3</v>
      </c>
      <c r="M7720">
        <v>1</v>
      </c>
      <c r="N7720">
        <v>50</v>
      </c>
      <c r="O7720">
        <v>14400</v>
      </c>
      <c r="P7720" t="s">
        <v>23</v>
      </c>
      <c r="Q7720" s="2">
        <v>1.2E-2</v>
      </c>
      <c r="R7720">
        <v>45627.020833333336</v>
      </c>
      <c r="S7720" s="2">
        <v>1.2E-2</v>
      </c>
      <c r="T7720">
        <v>45646.5625</v>
      </c>
      <c r="U7720">
        <v>1225559</v>
      </c>
      <c r="V7720">
        <v>12</v>
      </c>
      <c r="W7720">
        <v>8441</v>
      </c>
    </row>
    <row r="7721" spans="1:23" x14ac:dyDescent="0.25">
      <c r="A7721">
        <v>11025488</v>
      </c>
      <c r="B7721" s="1" t="s">
        <v>26</v>
      </c>
      <c r="C7721" s="1" t="s">
        <v>26</v>
      </c>
      <c r="D7721">
        <v>0</v>
      </c>
      <c r="E7721">
        <v>1299.3900000000001</v>
      </c>
      <c r="F7721">
        <v>0</v>
      </c>
      <c r="G7721">
        <v>1270.1600000000001</v>
      </c>
      <c r="H7721">
        <v>267.87</v>
      </c>
      <c r="I7721">
        <v>0.09</v>
      </c>
      <c r="J7721">
        <v>0.1</v>
      </c>
      <c r="K7721">
        <v>1.7000000000000001E-2</v>
      </c>
      <c r="L7721">
        <v>2.4E-2</v>
      </c>
      <c r="M7721">
        <v>0.70799999999999996</v>
      </c>
      <c r="N7721">
        <v>50</v>
      </c>
      <c r="O7721">
        <v>14400</v>
      </c>
      <c r="P7721" t="s">
        <v>23</v>
      </c>
      <c r="Q7721" s="2">
        <v>0.04</v>
      </c>
      <c r="R7721">
        <v>45660.8125</v>
      </c>
      <c r="S7721" s="2">
        <v>0.03</v>
      </c>
      <c r="T7721">
        <v>45660.8125</v>
      </c>
      <c r="U7721">
        <v>1286285</v>
      </c>
      <c r="V7721">
        <v>12</v>
      </c>
      <c r="W7721">
        <v>5695</v>
      </c>
    </row>
    <row r="7722" spans="1:23" x14ac:dyDescent="0.25">
      <c r="A7722">
        <v>11033487</v>
      </c>
      <c r="B7722" s="1" t="s">
        <v>26</v>
      </c>
      <c r="C7722" s="1" t="s">
        <v>26</v>
      </c>
      <c r="D7722">
        <v>0</v>
      </c>
      <c r="E7722">
        <v>601.57000000000005</v>
      </c>
      <c r="F7722">
        <v>0</v>
      </c>
      <c r="G7722">
        <v>585.16999999999996</v>
      </c>
      <c r="H7722">
        <v>241.46</v>
      </c>
      <c r="I7722">
        <v>7.0000000000000007E-2</v>
      </c>
      <c r="J7722">
        <v>0.08</v>
      </c>
      <c r="K7722">
        <v>0.01</v>
      </c>
      <c r="L7722">
        <v>0.02</v>
      </c>
      <c r="M7722">
        <v>0.61399999999999999</v>
      </c>
      <c r="N7722">
        <v>50</v>
      </c>
      <c r="O7722">
        <v>14400</v>
      </c>
      <c r="P7722" t="s">
        <v>23</v>
      </c>
      <c r="Q7722" s="2">
        <v>7.0000000000000007E-2</v>
      </c>
      <c r="R7722">
        <v>45658.020833333336</v>
      </c>
      <c r="S7722" s="2">
        <v>7.0000000000000007E-2</v>
      </c>
      <c r="T7722">
        <v>45658.041666666664</v>
      </c>
      <c r="U7722">
        <v>1016104</v>
      </c>
      <c r="V7722">
        <v>9</v>
      </c>
      <c r="W7722">
        <v>5925</v>
      </c>
    </row>
    <row r="7723" spans="1:23" x14ac:dyDescent="0.25">
      <c r="A7723">
        <v>11049401</v>
      </c>
      <c r="B7723" s="1" t="s">
        <v>26</v>
      </c>
      <c r="C7723" s="1" t="s">
        <v>26</v>
      </c>
      <c r="D7723">
        <v>0</v>
      </c>
      <c r="E7723">
        <v>47.07</v>
      </c>
      <c r="F7723">
        <v>0</v>
      </c>
      <c r="G7723">
        <v>39.4</v>
      </c>
      <c r="H7723">
        <v>258.2</v>
      </c>
      <c r="I7723">
        <v>0</v>
      </c>
      <c r="J7723">
        <v>0</v>
      </c>
      <c r="K7723">
        <v>0</v>
      </c>
      <c r="L7723">
        <v>0</v>
      </c>
      <c r="M7723">
        <v>1</v>
      </c>
      <c r="N7723">
        <v>50</v>
      </c>
      <c r="O7723">
        <v>14400</v>
      </c>
      <c r="P7723" t="s">
        <v>23</v>
      </c>
      <c r="Q7723" s="2">
        <v>6.0000000000000001E-3</v>
      </c>
      <c r="R7723">
        <v>45658.041666666664</v>
      </c>
      <c r="S7723" s="2">
        <v>4.0000000000000001E-3</v>
      </c>
      <c r="T7723">
        <v>45658.020833333336</v>
      </c>
      <c r="U7723">
        <v>1173297</v>
      </c>
      <c r="V7723">
        <v>14</v>
      </c>
      <c r="W7723">
        <v>3136</v>
      </c>
    </row>
    <row r="7724" spans="1:23" x14ac:dyDescent="0.25">
      <c r="A7724">
        <v>11030427</v>
      </c>
      <c r="B7724" s="1" t="s">
        <v>26</v>
      </c>
      <c r="C7724" s="1" t="s">
        <v>26</v>
      </c>
      <c r="D7724">
        <v>0</v>
      </c>
      <c r="E7724">
        <v>781.7</v>
      </c>
      <c r="F7724">
        <v>0</v>
      </c>
      <c r="G7724">
        <v>758.09</v>
      </c>
      <c r="H7724">
        <v>221.65</v>
      </c>
      <c r="I7724">
        <v>0.02</v>
      </c>
      <c r="J7724">
        <v>0.03</v>
      </c>
      <c r="K7724">
        <v>0</v>
      </c>
      <c r="L7724">
        <v>7.0000000000000001E-3</v>
      </c>
      <c r="M7724">
        <v>1</v>
      </c>
      <c r="N7724">
        <v>49.99</v>
      </c>
      <c r="O7724">
        <v>14400</v>
      </c>
      <c r="P7724" t="s">
        <v>23</v>
      </c>
      <c r="Q7724" s="2">
        <v>4.0000000000000001E-3</v>
      </c>
      <c r="R7724">
        <v>45660.125</v>
      </c>
      <c r="S7724" s="2">
        <v>0</v>
      </c>
      <c r="T7724">
        <v>36526</v>
      </c>
      <c r="U7724">
        <v>1321524</v>
      </c>
      <c r="V7724">
        <v>18</v>
      </c>
      <c r="W7724">
        <v>14375</v>
      </c>
    </row>
    <row r="7725" spans="1:23" x14ac:dyDescent="0.25">
      <c r="A7725">
        <v>11037195</v>
      </c>
      <c r="B7725" s="1" t="s">
        <v>26</v>
      </c>
      <c r="C7725" s="1" t="s">
        <v>26</v>
      </c>
      <c r="D7725">
        <v>0</v>
      </c>
      <c r="E7725">
        <v>3143.43</v>
      </c>
      <c r="F7725">
        <v>0</v>
      </c>
      <c r="G7725">
        <v>2891.58</v>
      </c>
      <c r="H7725">
        <v>258.92</v>
      </c>
      <c r="I7725">
        <v>0.25</v>
      </c>
      <c r="J7725">
        <v>0.26</v>
      </c>
      <c r="K7725">
        <v>6.2E-2</v>
      </c>
      <c r="L7725">
        <v>6.5000000000000002E-2</v>
      </c>
      <c r="M7725">
        <v>-0.95899999999999996</v>
      </c>
      <c r="N7725">
        <v>50</v>
      </c>
      <c r="O7725">
        <v>14400</v>
      </c>
      <c r="P7725" t="s">
        <v>23</v>
      </c>
      <c r="Q7725" s="2">
        <v>0.28799999999999998</v>
      </c>
      <c r="R7725">
        <v>45661.4375</v>
      </c>
      <c r="S7725" s="2">
        <v>0.248</v>
      </c>
      <c r="T7725">
        <v>45661.4375</v>
      </c>
      <c r="U7725">
        <v>1163530</v>
      </c>
      <c r="V7725">
        <v>13</v>
      </c>
      <c r="W7725">
        <v>441</v>
      </c>
    </row>
    <row r="7726" spans="1:23" x14ac:dyDescent="0.25">
      <c r="A7726">
        <v>11100334</v>
      </c>
      <c r="B7726" s="1" t="s">
        <v>26</v>
      </c>
      <c r="C7726" s="1" t="s">
        <v>26</v>
      </c>
      <c r="D7726">
        <v>0</v>
      </c>
      <c r="E7726">
        <v>302.16000000000003</v>
      </c>
      <c r="F7726">
        <v>0</v>
      </c>
      <c r="G7726">
        <v>254.6</v>
      </c>
      <c r="H7726">
        <v>235.89</v>
      </c>
      <c r="I7726">
        <v>0.06</v>
      </c>
      <c r="J7726">
        <v>7.0000000000000007E-2</v>
      </c>
      <c r="K7726">
        <v>1.6E-2</v>
      </c>
      <c r="L7726">
        <v>1.6E-2</v>
      </c>
      <c r="M7726">
        <v>0.99</v>
      </c>
      <c r="N7726">
        <v>49.98</v>
      </c>
      <c r="O7726">
        <v>14400</v>
      </c>
      <c r="P7726" t="s">
        <v>23</v>
      </c>
      <c r="Q7726" s="2">
        <v>0.36599999999999999</v>
      </c>
      <c r="R7726">
        <v>45661.354166666664</v>
      </c>
      <c r="S7726" s="2">
        <v>0.30399999999999999</v>
      </c>
      <c r="T7726">
        <v>45661.354166666664</v>
      </c>
      <c r="U7726">
        <v>653757</v>
      </c>
      <c r="V7726">
        <v>5</v>
      </c>
      <c r="W7726">
        <v>3385</v>
      </c>
    </row>
    <row r="7727" spans="1:23" x14ac:dyDescent="0.25">
      <c r="A7727">
        <v>11108434</v>
      </c>
      <c r="B7727" s="1" t="s">
        <v>26</v>
      </c>
      <c r="C7727" s="1" t="s">
        <v>26</v>
      </c>
      <c r="D7727">
        <v>0</v>
      </c>
      <c r="E7727">
        <v>9.39</v>
      </c>
      <c r="F7727">
        <v>0</v>
      </c>
      <c r="G7727">
        <v>9.1999999999999993</v>
      </c>
      <c r="H7727">
        <v>205.95</v>
      </c>
      <c r="I7727">
        <v>0.05</v>
      </c>
      <c r="J7727">
        <v>0.05</v>
      </c>
      <c r="K7727">
        <v>0.01</v>
      </c>
      <c r="L7727">
        <v>0.01</v>
      </c>
      <c r="M7727">
        <v>1</v>
      </c>
      <c r="N7727">
        <v>49.98</v>
      </c>
      <c r="O7727">
        <v>14400</v>
      </c>
      <c r="P7727" t="s">
        <v>23</v>
      </c>
      <c r="Q7727" s="2">
        <v>1.7999999999999999E-2</v>
      </c>
      <c r="R7727">
        <v>44743.020833333336</v>
      </c>
      <c r="S7727" s="2">
        <v>1.7999999999999999E-2</v>
      </c>
      <c r="T7727">
        <v>44743.041666666664</v>
      </c>
      <c r="U7727">
        <v>51954</v>
      </c>
      <c r="V7727">
        <v>2</v>
      </c>
      <c r="W7727">
        <v>183</v>
      </c>
    </row>
    <row r="7728" spans="1:23" x14ac:dyDescent="0.25">
      <c r="A7728">
        <v>11109317</v>
      </c>
      <c r="B7728" s="1" t="s">
        <v>26</v>
      </c>
      <c r="C7728" s="1" t="s">
        <v>26</v>
      </c>
      <c r="D7728">
        <v>0</v>
      </c>
      <c r="E7728">
        <v>110.84</v>
      </c>
      <c r="F7728">
        <v>0</v>
      </c>
      <c r="G7728">
        <v>109.94</v>
      </c>
      <c r="H7728">
        <v>210.87</v>
      </c>
      <c r="I7728">
        <v>0.5</v>
      </c>
      <c r="J7728">
        <v>0.5</v>
      </c>
      <c r="K7728">
        <v>0.106</v>
      </c>
      <c r="L7728">
        <v>0.106</v>
      </c>
      <c r="M7728">
        <v>0.998</v>
      </c>
      <c r="N7728">
        <v>49.98</v>
      </c>
      <c r="O7728">
        <v>14400</v>
      </c>
      <c r="P7728" t="s">
        <v>23</v>
      </c>
      <c r="Q7728" s="2">
        <v>0.112</v>
      </c>
      <c r="R7728">
        <v>45665.083333333336</v>
      </c>
      <c r="S7728" s="2">
        <v>0.112</v>
      </c>
      <c r="T7728">
        <v>45665.083333333336</v>
      </c>
      <c r="U7728">
        <v>111453</v>
      </c>
      <c r="V7728">
        <v>2</v>
      </c>
      <c r="W7728">
        <v>437</v>
      </c>
    </row>
    <row r="7729" spans="1:23" x14ac:dyDescent="0.25">
      <c r="A7729">
        <v>11086645</v>
      </c>
      <c r="B7729" s="1" t="s">
        <v>26</v>
      </c>
      <c r="C7729" s="1" t="s">
        <v>26</v>
      </c>
      <c r="D7729">
        <v>0</v>
      </c>
      <c r="E7729">
        <v>351.64</v>
      </c>
      <c r="F7729">
        <v>0</v>
      </c>
      <c r="G7729">
        <v>338.62</v>
      </c>
      <c r="H7729">
        <v>253.9</v>
      </c>
      <c r="I7729">
        <v>0.06</v>
      </c>
      <c r="J7729">
        <v>0.06</v>
      </c>
      <c r="K7729">
        <v>1.4E-2</v>
      </c>
      <c r="L7729">
        <v>1.4999999999999999E-2</v>
      </c>
      <c r="M7729">
        <v>0.97299999999999998</v>
      </c>
      <c r="N7729">
        <v>49.98</v>
      </c>
      <c r="O7729">
        <v>14400</v>
      </c>
      <c r="P7729" t="s">
        <v>23</v>
      </c>
      <c r="Q7729" s="2">
        <v>2.5999999999999999E-2</v>
      </c>
      <c r="R7729">
        <v>45627.1875</v>
      </c>
      <c r="S7729" s="2">
        <v>2.4E-2</v>
      </c>
      <c r="T7729">
        <v>45627.208333333336</v>
      </c>
      <c r="U7729">
        <v>1006263</v>
      </c>
      <c r="V7729">
        <v>9</v>
      </c>
      <c r="W7729">
        <v>634</v>
      </c>
    </row>
    <row r="7730" spans="1:23" x14ac:dyDescent="0.25">
      <c r="A7730">
        <v>11056237</v>
      </c>
      <c r="B7730" s="1" t="s">
        <v>26</v>
      </c>
      <c r="C7730" s="1" t="s">
        <v>26</v>
      </c>
      <c r="D7730">
        <v>0</v>
      </c>
      <c r="E7730">
        <v>1692.9</v>
      </c>
      <c r="F7730">
        <v>0</v>
      </c>
      <c r="G7730">
        <v>1551.13</v>
      </c>
      <c r="H7730">
        <v>267.7</v>
      </c>
      <c r="I7730">
        <v>0.05</v>
      </c>
      <c r="J7730">
        <v>0.05</v>
      </c>
      <c r="K7730">
        <v>1.4E-2</v>
      </c>
      <c r="L7730">
        <v>1.4999999999999999E-2</v>
      </c>
      <c r="M7730">
        <v>0.95299999999999996</v>
      </c>
      <c r="N7730">
        <v>49.98</v>
      </c>
      <c r="O7730">
        <v>14400</v>
      </c>
      <c r="P7730" t="s">
        <v>23</v>
      </c>
      <c r="Q7730" s="2">
        <v>5.1999999999999998E-2</v>
      </c>
      <c r="R7730">
        <v>45659.791666666664</v>
      </c>
      <c r="S7730" s="2">
        <v>0.04</v>
      </c>
      <c r="T7730">
        <v>45659.791666666664</v>
      </c>
      <c r="U7730">
        <v>1158990</v>
      </c>
      <c r="V7730">
        <v>12</v>
      </c>
      <c r="W7730">
        <v>193</v>
      </c>
    </row>
    <row r="7731" spans="1:23" x14ac:dyDescent="0.25">
      <c r="A7731">
        <v>11102992</v>
      </c>
      <c r="B7731" s="1" t="s">
        <v>26</v>
      </c>
      <c r="C7731" s="1" t="s">
        <v>26</v>
      </c>
      <c r="D7731">
        <v>0</v>
      </c>
      <c r="E7731">
        <v>1269.58</v>
      </c>
      <c r="F7731">
        <v>0</v>
      </c>
      <c r="G7731">
        <v>1207.29</v>
      </c>
      <c r="H7731">
        <v>258.2</v>
      </c>
      <c r="I7731">
        <v>7.0000000000000007E-2</v>
      </c>
      <c r="J7731">
        <v>7.0000000000000007E-2</v>
      </c>
      <c r="K7731">
        <v>1.4E-2</v>
      </c>
      <c r="L7731">
        <v>1.9E-2</v>
      </c>
      <c r="M7731">
        <v>0.749</v>
      </c>
      <c r="N7731">
        <v>49.98</v>
      </c>
      <c r="O7731">
        <v>14400</v>
      </c>
      <c r="P7731" t="s">
        <v>23</v>
      </c>
      <c r="Q7731" s="2">
        <v>2.3839999999999999</v>
      </c>
      <c r="R7731">
        <v>45658.333333333336</v>
      </c>
      <c r="S7731" s="2">
        <v>2.3820000000000001</v>
      </c>
      <c r="T7731">
        <v>45658.333333333336</v>
      </c>
      <c r="U7731">
        <v>492362</v>
      </c>
      <c r="V7731">
        <v>4</v>
      </c>
      <c r="W7731">
        <v>3</v>
      </c>
    </row>
    <row r="7732" spans="1:23" x14ac:dyDescent="0.25">
      <c r="A7732">
        <v>11057262</v>
      </c>
      <c r="B7732" s="1" t="s">
        <v>26</v>
      </c>
      <c r="C7732" s="1" t="s">
        <v>26</v>
      </c>
      <c r="D7732">
        <v>0</v>
      </c>
      <c r="E7732">
        <v>196.52</v>
      </c>
      <c r="F7732">
        <v>0</v>
      </c>
      <c r="G7732">
        <v>104.66</v>
      </c>
      <c r="H7732">
        <v>255.87</v>
      </c>
      <c r="I7732">
        <v>0.1</v>
      </c>
      <c r="J7732">
        <v>0.1</v>
      </c>
      <c r="K7732">
        <v>3.0000000000000001E-3</v>
      </c>
      <c r="L7732">
        <v>2.7E-2</v>
      </c>
      <c r="M7732">
        <v>-0.13900000000000001</v>
      </c>
      <c r="N7732">
        <v>49.98</v>
      </c>
      <c r="O7732">
        <v>14400</v>
      </c>
      <c r="P7732" t="s">
        <v>23</v>
      </c>
      <c r="Q7732" s="2">
        <v>2.8000000000000001E-2</v>
      </c>
      <c r="R7732">
        <v>45658.0625</v>
      </c>
      <c r="S7732" s="2">
        <v>4.0000000000000001E-3</v>
      </c>
      <c r="T7732">
        <v>45658.020833333336</v>
      </c>
      <c r="U7732">
        <v>883141</v>
      </c>
      <c r="V7732">
        <v>8</v>
      </c>
      <c r="W7732">
        <v>5</v>
      </c>
    </row>
    <row r="7733" spans="1:23" x14ac:dyDescent="0.25">
      <c r="A7733">
        <v>11158831</v>
      </c>
      <c r="B7733" s="1" t="s">
        <v>26</v>
      </c>
      <c r="C7733" s="1" t="s">
        <v>26</v>
      </c>
      <c r="D7733">
        <v>0</v>
      </c>
      <c r="E7733">
        <v>325.7</v>
      </c>
      <c r="F7733">
        <v>0</v>
      </c>
      <c r="G7733">
        <v>322.39999999999998</v>
      </c>
      <c r="H7733">
        <v>215.12</v>
      </c>
      <c r="I7733">
        <v>0</v>
      </c>
      <c r="J7733">
        <v>0</v>
      </c>
      <c r="K7733">
        <v>0</v>
      </c>
      <c r="L7733">
        <v>0</v>
      </c>
      <c r="M7733">
        <v>1</v>
      </c>
      <c r="N7733">
        <v>49.98</v>
      </c>
      <c r="O7733">
        <v>14400</v>
      </c>
      <c r="P7733" t="s">
        <v>23</v>
      </c>
      <c r="Q7733" s="2">
        <v>0.22800000000000001</v>
      </c>
      <c r="R7733">
        <v>45664.770833333336</v>
      </c>
      <c r="S7733" s="2">
        <v>0.22600000000000001</v>
      </c>
      <c r="T7733">
        <v>45664.770833333336</v>
      </c>
      <c r="U7733">
        <v>368814</v>
      </c>
      <c r="V7733">
        <v>3</v>
      </c>
      <c r="W7733">
        <v>654</v>
      </c>
    </row>
    <row r="7734" spans="1:23" x14ac:dyDescent="0.25">
      <c r="A7734">
        <v>11110449</v>
      </c>
      <c r="B7734" s="1" t="s">
        <v>26</v>
      </c>
      <c r="C7734" s="1" t="s">
        <v>26</v>
      </c>
      <c r="D7734">
        <v>0</v>
      </c>
      <c r="E7734">
        <v>166.76</v>
      </c>
      <c r="F7734">
        <v>0</v>
      </c>
      <c r="G7734">
        <v>165.85</v>
      </c>
      <c r="H7734">
        <v>248.21</v>
      </c>
      <c r="I7734">
        <v>0.12</v>
      </c>
      <c r="J7734">
        <v>0.12</v>
      </c>
      <c r="K7734">
        <v>2.9000000000000001E-2</v>
      </c>
      <c r="L7734">
        <v>0.03</v>
      </c>
      <c r="M7734">
        <v>0.97599999999999998</v>
      </c>
      <c r="N7734">
        <v>49.98</v>
      </c>
      <c r="O7734">
        <v>14400</v>
      </c>
      <c r="P7734" t="s">
        <v>23</v>
      </c>
      <c r="Q7734" s="2">
        <v>0.11</v>
      </c>
      <c r="R7734">
        <v>45661.8125</v>
      </c>
      <c r="S7734" s="2">
        <v>0.108</v>
      </c>
      <c r="T7734">
        <v>45661.8125</v>
      </c>
      <c r="U7734">
        <v>98577</v>
      </c>
      <c r="V7734">
        <v>2</v>
      </c>
      <c r="W7734">
        <v>20</v>
      </c>
    </row>
    <row r="7735" spans="1:23" x14ac:dyDescent="0.25">
      <c r="A7735">
        <v>11062727</v>
      </c>
      <c r="B7735" s="1" t="s">
        <v>26</v>
      </c>
      <c r="C7735" s="1" t="s">
        <v>26</v>
      </c>
      <c r="D7735">
        <v>0</v>
      </c>
      <c r="E7735">
        <v>621.16999999999996</v>
      </c>
      <c r="F7735">
        <v>0</v>
      </c>
      <c r="G7735">
        <v>617.47</v>
      </c>
      <c r="H7735">
        <v>225.17</v>
      </c>
      <c r="I7735">
        <v>0.06</v>
      </c>
      <c r="J7735">
        <v>0.06</v>
      </c>
      <c r="K7735">
        <v>1.4E-2</v>
      </c>
      <c r="L7735">
        <v>1.4E-2</v>
      </c>
      <c r="M7735">
        <v>0.97199999999999998</v>
      </c>
      <c r="N7735">
        <v>49.98</v>
      </c>
      <c r="O7735">
        <v>14400</v>
      </c>
      <c r="P7735" t="s">
        <v>23</v>
      </c>
      <c r="Q7735" s="2">
        <v>2.1999999999999999E-2</v>
      </c>
      <c r="R7735">
        <v>45662.958333333336</v>
      </c>
      <c r="S7735" s="2">
        <v>0.02</v>
      </c>
      <c r="T7735">
        <v>45662.958333333336</v>
      </c>
      <c r="U7735">
        <v>981999</v>
      </c>
      <c r="V7735">
        <v>11</v>
      </c>
      <c r="W7735">
        <v>7491</v>
      </c>
    </row>
    <row r="7736" spans="1:23" x14ac:dyDescent="0.25">
      <c r="A7736">
        <v>11012176</v>
      </c>
      <c r="B7736" s="1" t="s">
        <v>26</v>
      </c>
      <c r="C7736" s="1" t="s">
        <v>26</v>
      </c>
      <c r="D7736">
        <v>0</v>
      </c>
      <c r="E7736">
        <v>615.61</v>
      </c>
      <c r="F7736">
        <v>0</v>
      </c>
      <c r="G7736">
        <v>496.86</v>
      </c>
      <c r="H7736">
        <v>251.49</v>
      </c>
      <c r="I7736">
        <v>7.0000000000000007E-2</v>
      </c>
      <c r="J7736">
        <v>0.11</v>
      </c>
      <c r="K7736">
        <v>3.0000000000000001E-3</v>
      </c>
      <c r="L7736">
        <v>2.9000000000000001E-2</v>
      </c>
      <c r="M7736">
        <v>0.153</v>
      </c>
      <c r="N7736">
        <v>49.98</v>
      </c>
      <c r="O7736">
        <v>14400</v>
      </c>
      <c r="P7736" t="s">
        <v>23</v>
      </c>
      <c r="Q7736" s="2">
        <v>0.15</v>
      </c>
      <c r="R7736">
        <v>45663.770833333336</v>
      </c>
      <c r="S7736" s="2">
        <v>0.14599999999999999</v>
      </c>
      <c r="T7736">
        <v>45663.770833333336</v>
      </c>
      <c r="U7736">
        <v>1495769</v>
      </c>
      <c r="V7736">
        <v>13</v>
      </c>
      <c r="W7736">
        <v>2871</v>
      </c>
    </row>
    <row r="7737" spans="1:23" x14ac:dyDescent="0.25">
      <c r="A7737">
        <v>11109164</v>
      </c>
      <c r="B7737" s="1" t="s">
        <v>26</v>
      </c>
      <c r="C7737" s="1" t="s">
        <v>26</v>
      </c>
      <c r="D7737">
        <v>0</v>
      </c>
      <c r="E7737">
        <v>58.99</v>
      </c>
      <c r="F7737">
        <v>0</v>
      </c>
      <c r="G7737">
        <v>40.44</v>
      </c>
      <c r="H7737">
        <v>252.03</v>
      </c>
      <c r="I7737">
        <v>0.03</v>
      </c>
      <c r="J7737">
        <v>0.03</v>
      </c>
      <c r="K7737">
        <v>4.0000000000000001E-3</v>
      </c>
      <c r="L7737">
        <v>8.0000000000000002E-3</v>
      </c>
      <c r="M7737">
        <v>1</v>
      </c>
      <c r="N7737">
        <v>49.99</v>
      </c>
      <c r="O7737">
        <v>14400</v>
      </c>
      <c r="P7737" t="s">
        <v>23</v>
      </c>
      <c r="Q7737" s="2">
        <v>0.14199999999999999</v>
      </c>
      <c r="R7737">
        <v>45662.708333333336</v>
      </c>
      <c r="S7737" s="2">
        <v>0.124</v>
      </c>
      <c r="T7737">
        <v>45663.354166666664</v>
      </c>
      <c r="U7737">
        <v>113507</v>
      </c>
      <c r="V7737">
        <v>2</v>
      </c>
      <c r="W7737">
        <v>13</v>
      </c>
    </row>
    <row r="7738" spans="1:23" x14ac:dyDescent="0.25">
      <c r="A7738">
        <v>11112735</v>
      </c>
      <c r="B7738" s="1" t="s">
        <v>26</v>
      </c>
      <c r="C7738" s="1" t="s">
        <v>26</v>
      </c>
      <c r="D7738">
        <v>0</v>
      </c>
      <c r="E7738">
        <v>134.52000000000001</v>
      </c>
      <c r="F7738">
        <v>0</v>
      </c>
      <c r="G7738">
        <v>117.36</v>
      </c>
      <c r="H7738">
        <v>238.11</v>
      </c>
      <c r="I7738">
        <v>0.09</v>
      </c>
      <c r="J7738">
        <v>0.09</v>
      </c>
      <c r="K7738">
        <v>2.1000000000000001E-2</v>
      </c>
      <c r="L7738">
        <v>2.1999999999999999E-2</v>
      </c>
      <c r="M7738">
        <v>0.97299999999999998</v>
      </c>
      <c r="N7738">
        <v>49.99</v>
      </c>
      <c r="O7738">
        <v>14400</v>
      </c>
      <c r="P7738" t="s">
        <v>23</v>
      </c>
      <c r="Q7738" s="2">
        <v>0.26400000000000001</v>
      </c>
      <c r="R7738">
        <v>45659.854166666664</v>
      </c>
      <c r="S7738" s="2">
        <v>0.25600000000000001</v>
      </c>
      <c r="T7738">
        <v>45659.854166666664</v>
      </c>
      <c r="U7738">
        <v>93905</v>
      </c>
      <c r="V7738">
        <v>2</v>
      </c>
      <c r="W7738">
        <v>164</v>
      </c>
    </row>
    <row r="7739" spans="1:23" x14ac:dyDescent="0.25">
      <c r="A7739">
        <v>11111256</v>
      </c>
      <c r="B7739" s="1" t="s">
        <v>26</v>
      </c>
      <c r="C7739" s="1" t="s">
        <v>26</v>
      </c>
      <c r="D7739">
        <v>0</v>
      </c>
      <c r="E7739">
        <v>22.74</v>
      </c>
      <c r="F7739">
        <v>0</v>
      </c>
      <c r="G7739">
        <v>21.61</v>
      </c>
      <c r="H7739">
        <v>199.52</v>
      </c>
      <c r="I7739">
        <v>0.04</v>
      </c>
      <c r="J7739">
        <v>0.06</v>
      </c>
      <c r="K7739">
        <v>8.0000000000000002E-3</v>
      </c>
      <c r="L7739">
        <v>8.9999999999999993E-3</v>
      </c>
      <c r="M7739">
        <v>1</v>
      </c>
      <c r="N7739">
        <v>49.99</v>
      </c>
      <c r="O7739">
        <v>14400</v>
      </c>
      <c r="P7739" t="s">
        <v>23</v>
      </c>
      <c r="Q7739" s="2">
        <v>0.14000000000000001</v>
      </c>
      <c r="R7739">
        <v>45658.333333333336</v>
      </c>
      <c r="S7739" s="2">
        <v>0.13800000000000001</v>
      </c>
      <c r="T7739">
        <v>45658.333333333336</v>
      </c>
      <c r="U7739">
        <v>107336</v>
      </c>
      <c r="V7739">
        <v>2</v>
      </c>
      <c r="W7739">
        <v>739</v>
      </c>
    </row>
    <row r="7740" spans="1:23" x14ac:dyDescent="0.25">
      <c r="A7740">
        <v>11084784</v>
      </c>
      <c r="B7740" s="1" t="s">
        <v>26</v>
      </c>
      <c r="C7740" s="1" t="s">
        <v>26</v>
      </c>
      <c r="D7740">
        <v>0</v>
      </c>
      <c r="E7740">
        <v>965.68</v>
      </c>
      <c r="F7740">
        <v>0</v>
      </c>
      <c r="G7740">
        <v>948.15</v>
      </c>
      <c r="H7740">
        <v>256</v>
      </c>
      <c r="I7740">
        <v>7.0000000000000007E-2</v>
      </c>
      <c r="J7740">
        <v>7.0000000000000007E-2</v>
      </c>
      <c r="K7740">
        <v>1.6E-2</v>
      </c>
      <c r="L7740">
        <v>1.7999999999999999E-2</v>
      </c>
      <c r="M7740">
        <v>0.92800000000000005</v>
      </c>
      <c r="N7740">
        <v>49.99</v>
      </c>
      <c r="O7740">
        <v>14400</v>
      </c>
      <c r="P7740" t="s">
        <v>23</v>
      </c>
      <c r="Q7740" s="2">
        <v>0.03</v>
      </c>
      <c r="R7740">
        <v>45660.666666666664</v>
      </c>
      <c r="S7740" s="2">
        <v>2.5999999999999999E-2</v>
      </c>
      <c r="T7740">
        <v>45658.854166666664</v>
      </c>
      <c r="U7740">
        <v>990500</v>
      </c>
      <c r="V7740">
        <v>11</v>
      </c>
      <c r="W7740">
        <v>1019</v>
      </c>
    </row>
    <row r="7741" spans="1:23" x14ac:dyDescent="0.25">
      <c r="A7741">
        <v>11075122</v>
      </c>
      <c r="B7741" s="1" t="s">
        <v>26</v>
      </c>
      <c r="C7741" s="1" t="s">
        <v>26</v>
      </c>
      <c r="D7741">
        <v>0</v>
      </c>
      <c r="E7741">
        <v>320.14</v>
      </c>
      <c r="F7741">
        <v>0</v>
      </c>
      <c r="G7741">
        <v>307.18</v>
      </c>
      <c r="H7741">
        <v>229.91</v>
      </c>
      <c r="I7741">
        <v>0.03</v>
      </c>
      <c r="J7741">
        <v>0.03</v>
      </c>
      <c r="K7741">
        <v>7.0000000000000001E-3</v>
      </c>
      <c r="L7741">
        <v>7.0000000000000001E-3</v>
      </c>
      <c r="M7741">
        <v>1</v>
      </c>
      <c r="N7741">
        <v>49.99</v>
      </c>
      <c r="O7741">
        <v>14400</v>
      </c>
      <c r="P7741" t="s">
        <v>23</v>
      </c>
      <c r="Q7741" s="2">
        <v>3.5999999999999997E-2</v>
      </c>
      <c r="R7741">
        <v>45659.208333333336</v>
      </c>
      <c r="S7741" s="2">
        <v>3.5999999999999997E-2</v>
      </c>
      <c r="T7741">
        <v>45659.208333333336</v>
      </c>
      <c r="U7741">
        <v>858888</v>
      </c>
      <c r="V7741">
        <v>7</v>
      </c>
      <c r="W7741">
        <v>425</v>
      </c>
    </row>
    <row r="7742" spans="1:23" x14ac:dyDescent="0.25">
      <c r="A7742">
        <v>11030388</v>
      </c>
      <c r="B7742" s="1" t="s">
        <v>26</v>
      </c>
      <c r="C7742" s="1" t="s">
        <v>26</v>
      </c>
      <c r="D7742">
        <v>0</v>
      </c>
      <c r="E7742">
        <v>1065.78</v>
      </c>
      <c r="F7742">
        <v>0</v>
      </c>
      <c r="G7742">
        <v>998.97</v>
      </c>
      <c r="H7742">
        <v>248.89</v>
      </c>
      <c r="I7742">
        <v>0.03</v>
      </c>
      <c r="J7742">
        <v>0.04</v>
      </c>
      <c r="K7742">
        <v>3.0000000000000001E-3</v>
      </c>
      <c r="L7742">
        <v>0.01</v>
      </c>
      <c r="M7742">
        <v>1</v>
      </c>
      <c r="N7742">
        <v>49.99</v>
      </c>
      <c r="O7742">
        <v>14400</v>
      </c>
      <c r="P7742" t="s">
        <v>23</v>
      </c>
      <c r="Q7742" s="2">
        <v>0.08</v>
      </c>
      <c r="R7742">
        <v>45639.75</v>
      </c>
      <c r="S7742" s="2">
        <v>0.06</v>
      </c>
      <c r="T7742">
        <v>45639.6875</v>
      </c>
      <c r="U7742">
        <v>1081479</v>
      </c>
      <c r="V7742">
        <v>9</v>
      </c>
      <c r="W7742">
        <v>2558</v>
      </c>
    </row>
    <row r="7743" spans="1:23" x14ac:dyDescent="0.25">
      <c r="A7743">
        <v>11161512</v>
      </c>
      <c r="B7743" s="1" t="s">
        <v>26</v>
      </c>
      <c r="C7743" s="1" t="s">
        <v>26</v>
      </c>
      <c r="D7743">
        <v>0</v>
      </c>
      <c r="E7743">
        <v>48.63</v>
      </c>
      <c r="F7743">
        <v>0</v>
      </c>
      <c r="G7743">
        <v>47.09</v>
      </c>
      <c r="H7743">
        <v>241.8</v>
      </c>
      <c r="I7743">
        <v>7.0000000000000007E-2</v>
      </c>
      <c r="J7743">
        <v>7.0000000000000007E-2</v>
      </c>
      <c r="K7743">
        <v>1.7999999999999999E-2</v>
      </c>
      <c r="L7743">
        <v>1.7999999999999999E-2</v>
      </c>
      <c r="M7743">
        <v>0.98399999999999999</v>
      </c>
      <c r="N7743">
        <v>49.98</v>
      </c>
      <c r="O7743">
        <v>14400</v>
      </c>
      <c r="P7743" t="s">
        <v>23</v>
      </c>
      <c r="Q7743" s="2">
        <v>3.4000000000000002E-2</v>
      </c>
      <c r="R7743">
        <v>45663.458333333336</v>
      </c>
      <c r="S7743" s="2">
        <v>3.4000000000000002E-2</v>
      </c>
      <c r="T7743">
        <v>45663.458333333336</v>
      </c>
      <c r="U7743">
        <v>426944</v>
      </c>
      <c r="V7743">
        <v>3</v>
      </c>
      <c r="W7743">
        <v>687</v>
      </c>
    </row>
    <row r="7744" spans="1:23" x14ac:dyDescent="0.25">
      <c r="A7744">
        <v>11111044</v>
      </c>
      <c r="B7744" s="1" t="s">
        <v>26</v>
      </c>
      <c r="C7744" s="1" t="s">
        <v>26</v>
      </c>
      <c r="D7744">
        <v>0</v>
      </c>
      <c r="E7744">
        <v>13.21</v>
      </c>
      <c r="F7744">
        <v>0</v>
      </c>
      <c r="G7744">
        <v>10.66</v>
      </c>
      <c r="H7744">
        <v>208.27</v>
      </c>
      <c r="I7744">
        <v>0.02</v>
      </c>
      <c r="J7744">
        <v>0.02</v>
      </c>
      <c r="K7744">
        <v>5.0000000000000001E-3</v>
      </c>
      <c r="L7744">
        <v>5.0000000000000001E-3</v>
      </c>
      <c r="M7744">
        <v>1</v>
      </c>
      <c r="N7744">
        <v>49.98</v>
      </c>
      <c r="O7744">
        <v>14400</v>
      </c>
      <c r="P7744" t="s">
        <v>23</v>
      </c>
      <c r="Q7744" s="2">
        <v>3.4000000000000002E-2</v>
      </c>
      <c r="R7744">
        <v>45659.0625</v>
      </c>
      <c r="S7744" s="2">
        <v>2.4E-2</v>
      </c>
      <c r="T7744">
        <v>45659.041666666664</v>
      </c>
      <c r="U7744">
        <v>77310</v>
      </c>
      <c r="V7744">
        <v>2</v>
      </c>
      <c r="W7744">
        <v>287</v>
      </c>
    </row>
    <row r="7745" spans="1:23" x14ac:dyDescent="0.25">
      <c r="A7745">
        <v>11080346</v>
      </c>
      <c r="B7745" s="1" t="s">
        <v>26</v>
      </c>
      <c r="C7745" s="1" t="s">
        <v>26</v>
      </c>
      <c r="D7745">
        <v>0</v>
      </c>
      <c r="E7745">
        <v>650.89</v>
      </c>
      <c r="F7745">
        <v>0</v>
      </c>
      <c r="G7745">
        <v>619.32000000000005</v>
      </c>
      <c r="H7745">
        <v>249.84</v>
      </c>
      <c r="I7745">
        <v>0.04</v>
      </c>
      <c r="J7745">
        <v>0.04</v>
      </c>
      <c r="K7745">
        <v>0.01</v>
      </c>
      <c r="L7745">
        <v>1.0999999999999999E-2</v>
      </c>
      <c r="M7745">
        <v>0.93899999999999995</v>
      </c>
      <c r="N7745">
        <v>49.98</v>
      </c>
      <c r="O7745">
        <v>14400</v>
      </c>
      <c r="P7745" t="s">
        <v>23</v>
      </c>
      <c r="Q7745" s="2">
        <v>4.2000000000000003E-2</v>
      </c>
      <c r="R7745">
        <v>45660.791666666664</v>
      </c>
      <c r="S7745" s="2">
        <v>3.5999999999999997E-2</v>
      </c>
      <c r="T7745">
        <v>45660.791666666664</v>
      </c>
      <c r="U7745">
        <v>1085039</v>
      </c>
      <c r="V7745">
        <v>11</v>
      </c>
      <c r="W7745">
        <v>1784</v>
      </c>
    </row>
    <row r="7746" spans="1:23" x14ac:dyDescent="0.25">
      <c r="A7746">
        <v>11101181</v>
      </c>
      <c r="B7746" s="1" t="s">
        <v>26</v>
      </c>
      <c r="C7746" s="1" t="s">
        <v>26</v>
      </c>
      <c r="D7746">
        <v>0</v>
      </c>
      <c r="E7746">
        <v>459.94</v>
      </c>
      <c r="F7746">
        <v>0</v>
      </c>
      <c r="G7746">
        <v>438.28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1</v>
      </c>
      <c r="N7746">
        <v>6.25</v>
      </c>
      <c r="O7746">
        <v>14400</v>
      </c>
      <c r="P7746" t="s">
        <v>23</v>
      </c>
      <c r="Q7746" s="2">
        <v>4.0000000000000001E-3</v>
      </c>
      <c r="R7746">
        <v>45658.916666666664</v>
      </c>
      <c r="S7746" s="2">
        <v>4.0000000000000001E-3</v>
      </c>
      <c r="T7746">
        <v>45658.916666666664</v>
      </c>
      <c r="U7746">
        <v>713384</v>
      </c>
      <c r="V7746">
        <v>7</v>
      </c>
      <c r="W7746">
        <v>1890</v>
      </c>
    </row>
    <row r="7747" spans="1:23" x14ac:dyDescent="0.25">
      <c r="A7747">
        <v>11161282</v>
      </c>
      <c r="B7747" s="1" t="s">
        <v>26</v>
      </c>
      <c r="C7747" s="1" t="s">
        <v>26</v>
      </c>
      <c r="D7747">
        <v>0</v>
      </c>
      <c r="E7747">
        <v>534.80999999999995</v>
      </c>
      <c r="F7747">
        <v>0</v>
      </c>
      <c r="G7747">
        <v>519.69000000000005</v>
      </c>
      <c r="H7747">
        <v>243.31</v>
      </c>
      <c r="I7747">
        <v>0.17</v>
      </c>
      <c r="J7747">
        <v>0.17</v>
      </c>
      <c r="K7747">
        <v>0.04</v>
      </c>
      <c r="L7747">
        <v>4.2999999999999997E-2</v>
      </c>
      <c r="M7747">
        <v>0.94</v>
      </c>
      <c r="N7747">
        <v>49.98</v>
      </c>
      <c r="O7747">
        <v>14400</v>
      </c>
      <c r="P7747" t="s">
        <v>23</v>
      </c>
      <c r="Q7747" s="2">
        <v>7.5999999999999998E-2</v>
      </c>
      <c r="R7747">
        <v>45661.75</v>
      </c>
      <c r="S7747" s="2">
        <v>6.4000000000000001E-2</v>
      </c>
      <c r="T7747">
        <v>45661.75</v>
      </c>
      <c r="U7747">
        <v>437205</v>
      </c>
      <c r="V7747">
        <v>3</v>
      </c>
      <c r="W7747">
        <v>68</v>
      </c>
    </row>
    <row r="7748" spans="1:23" x14ac:dyDescent="0.25">
      <c r="A7748">
        <v>11111584</v>
      </c>
      <c r="B7748" s="1" t="s">
        <v>26</v>
      </c>
      <c r="C7748" s="1" t="s">
        <v>26</v>
      </c>
      <c r="D7748">
        <v>0</v>
      </c>
      <c r="E7748">
        <v>39.89</v>
      </c>
      <c r="F7748">
        <v>0</v>
      </c>
      <c r="G7748">
        <v>37.72</v>
      </c>
      <c r="H7748">
        <v>251.63</v>
      </c>
      <c r="I7748">
        <v>0.03</v>
      </c>
      <c r="J7748">
        <v>0.03</v>
      </c>
      <c r="K7748">
        <v>8.0000000000000002E-3</v>
      </c>
      <c r="L7748">
        <v>8.9999999999999993E-3</v>
      </c>
      <c r="M7748">
        <v>1</v>
      </c>
      <c r="N7748">
        <v>49.98</v>
      </c>
      <c r="O7748">
        <v>14400</v>
      </c>
      <c r="P7748" t="s">
        <v>23</v>
      </c>
      <c r="Q7748" s="2">
        <v>1.464</v>
      </c>
      <c r="R7748">
        <v>45661.5625</v>
      </c>
      <c r="S7748" s="2">
        <v>1.4179999999999999</v>
      </c>
      <c r="T7748">
        <v>45663.666666666664</v>
      </c>
      <c r="U7748">
        <v>107797</v>
      </c>
      <c r="V7748">
        <v>2</v>
      </c>
      <c r="W7748">
        <v>15</v>
      </c>
    </row>
    <row r="7749" spans="1:23" x14ac:dyDescent="0.25">
      <c r="A7749">
        <v>11160027</v>
      </c>
      <c r="B7749" s="1" t="s">
        <v>26</v>
      </c>
      <c r="C7749" s="1" t="s">
        <v>26</v>
      </c>
      <c r="D7749">
        <v>0</v>
      </c>
      <c r="E7749">
        <v>1117.05</v>
      </c>
      <c r="F7749">
        <v>0</v>
      </c>
      <c r="G7749">
        <v>1115.5999999999999</v>
      </c>
      <c r="H7749">
        <v>224.33</v>
      </c>
      <c r="I7749">
        <v>0.42</v>
      </c>
      <c r="J7749">
        <v>0.41</v>
      </c>
      <c r="K7749">
        <v>9.4E-2</v>
      </c>
      <c r="L7749">
        <v>9.4E-2</v>
      </c>
      <c r="M7749">
        <v>0.99099999999999999</v>
      </c>
      <c r="N7749">
        <v>49.99</v>
      </c>
      <c r="O7749">
        <v>14400</v>
      </c>
      <c r="P7749" t="s">
        <v>23</v>
      </c>
      <c r="Q7749" s="2">
        <v>0.1</v>
      </c>
      <c r="R7749">
        <v>45658.625</v>
      </c>
      <c r="S7749" s="2">
        <v>0.1</v>
      </c>
      <c r="T7749">
        <v>45658.625</v>
      </c>
      <c r="U7749">
        <v>390148</v>
      </c>
      <c r="V7749">
        <v>3</v>
      </c>
      <c r="W7749">
        <v>2835</v>
      </c>
    </row>
    <row r="7750" spans="1:23" x14ac:dyDescent="0.25">
      <c r="A7750">
        <v>11051521</v>
      </c>
      <c r="B7750" s="1" t="s">
        <v>26</v>
      </c>
      <c r="C7750" s="1" t="s">
        <v>26</v>
      </c>
      <c r="D7750">
        <v>0</v>
      </c>
      <c r="E7750">
        <v>107.54</v>
      </c>
      <c r="F7750">
        <v>0</v>
      </c>
      <c r="G7750">
        <v>104.24</v>
      </c>
      <c r="H7750">
        <v>245.02</v>
      </c>
      <c r="I7750">
        <v>0.06</v>
      </c>
      <c r="J7750">
        <v>0.06</v>
      </c>
      <c r="K7750">
        <v>1.4999999999999999E-2</v>
      </c>
      <c r="L7750">
        <v>1.4999999999999999E-2</v>
      </c>
      <c r="M7750">
        <v>0.97699999999999998</v>
      </c>
      <c r="N7750">
        <v>49.99</v>
      </c>
      <c r="O7750">
        <v>14400</v>
      </c>
      <c r="P7750" t="s">
        <v>23</v>
      </c>
      <c r="Q7750" s="2">
        <v>1.7999999999999999E-2</v>
      </c>
      <c r="R7750">
        <v>45663.791666666664</v>
      </c>
      <c r="S7750" s="2">
        <v>1.6E-2</v>
      </c>
      <c r="T7750">
        <v>45658.020833333336</v>
      </c>
      <c r="U7750">
        <v>944016</v>
      </c>
      <c r="V7750">
        <v>8</v>
      </c>
      <c r="W7750">
        <v>2499</v>
      </c>
    </row>
    <row r="7751" spans="1:23" x14ac:dyDescent="0.25">
      <c r="A7751">
        <v>11161590</v>
      </c>
      <c r="B7751" s="1" t="s">
        <v>26</v>
      </c>
      <c r="C7751" s="1" t="s">
        <v>26</v>
      </c>
      <c r="D7751">
        <v>0</v>
      </c>
      <c r="E7751">
        <v>165.6</v>
      </c>
      <c r="F7751">
        <v>0</v>
      </c>
      <c r="G7751">
        <v>162.19</v>
      </c>
      <c r="H7751">
        <v>255.42</v>
      </c>
      <c r="I7751">
        <v>0</v>
      </c>
      <c r="J7751">
        <v>0</v>
      </c>
      <c r="K7751">
        <v>0</v>
      </c>
      <c r="L7751">
        <v>0</v>
      </c>
      <c r="M7751">
        <v>1</v>
      </c>
      <c r="N7751">
        <v>49.99</v>
      </c>
      <c r="O7751">
        <v>14400</v>
      </c>
      <c r="P7751" t="s">
        <v>23</v>
      </c>
      <c r="Q7751" s="2">
        <v>2.5999999999999999E-2</v>
      </c>
      <c r="R7751">
        <v>45662.020833333336</v>
      </c>
      <c r="S7751" s="2">
        <v>1.4E-2</v>
      </c>
      <c r="T7751">
        <v>45659.583333333336</v>
      </c>
      <c r="U7751">
        <v>434065</v>
      </c>
      <c r="V7751">
        <v>4</v>
      </c>
      <c r="W7751">
        <v>1467</v>
      </c>
    </row>
    <row r="7752" spans="1:23" x14ac:dyDescent="0.25">
      <c r="A7752">
        <v>11113506</v>
      </c>
      <c r="B7752" s="1" t="s">
        <v>26</v>
      </c>
      <c r="C7752" s="1" t="s">
        <v>26</v>
      </c>
      <c r="D7752">
        <v>0</v>
      </c>
      <c r="E7752">
        <v>304.99</v>
      </c>
      <c r="F7752">
        <v>0</v>
      </c>
      <c r="G7752">
        <v>291.89999999999998</v>
      </c>
      <c r="H7752">
        <v>242.96</v>
      </c>
      <c r="I7752">
        <v>0.22</v>
      </c>
      <c r="J7752">
        <v>0.22</v>
      </c>
      <c r="K7752">
        <v>5.2999999999999999E-2</v>
      </c>
      <c r="L7752">
        <v>5.3999999999999999E-2</v>
      </c>
      <c r="M7752">
        <v>-0.97399999999999998</v>
      </c>
      <c r="N7752">
        <v>49.99</v>
      </c>
      <c r="O7752">
        <v>14400</v>
      </c>
      <c r="P7752" t="s">
        <v>23</v>
      </c>
      <c r="Q7752" s="2">
        <v>1.3580000000000001</v>
      </c>
      <c r="R7752">
        <v>45659.6875</v>
      </c>
      <c r="S7752" s="2">
        <v>1.3480000000000001</v>
      </c>
      <c r="T7752">
        <v>45659.6875</v>
      </c>
      <c r="U7752">
        <v>101810</v>
      </c>
      <c r="V7752">
        <v>2</v>
      </c>
      <c r="W7752">
        <v>303</v>
      </c>
    </row>
    <row r="7753" spans="1:23" x14ac:dyDescent="0.25">
      <c r="A7753">
        <v>11102384</v>
      </c>
      <c r="B7753" s="1" t="s">
        <v>26</v>
      </c>
      <c r="C7753" s="1" t="s">
        <v>26</v>
      </c>
      <c r="D7753">
        <v>0</v>
      </c>
      <c r="E7753">
        <v>232.55</v>
      </c>
      <c r="F7753">
        <v>0</v>
      </c>
      <c r="G7753">
        <v>218.83</v>
      </c>
      <c r="H7753">
        <v>258.02999999999997</v>
      </c>
      <c r="I7753">
        <v>0</v>
      </c>
      <c r="J7753">
        <v>0</v>
      </c>
      <c r="K7753">
        <v>0</v>
      </c>
      <c r="L7753">
        <v>0</v>
      </c>
      <c r="M7753">
        <v>1</v>
      </c>
      <c r="N7753">
        <v>50</v>
      </c>
      <c r="O7753">
        <v>14400</v>
      </c>
      <c r="P7753" t="s">
        <v>23</v>
      </c>
      <c r="Q7753" s="2">
        <v>1.218</v>
      </c>
      <c r="R7753">
        <v>45662.6875</v>
      </c>
      <c r="S7753" s="2">
        <v>1.216</v>
      </c>
      <c r="T7753">
        <v>45662.6875</v>
      </c>
      <c r="U7753">
        <v>493258</v>
      </c>
      <c r="V7753">
        <v>4</v>
      </c>
      <c r="W7753">
        <v>19</v>
      </c>
    </row>
    <row r="7754" spans="1:23" x14ac:dyDescent="0.25">
      <c r="A7754">
        <v>11109383</v>
      </c>
      <c r="B7754" s="1" t="s">
        <v>26</v>
      </c>
      <c r="C7754" s="1" t="s">
        <v>26</v>
      </c>
      <c r="D7754">
        <v>0</v>
      </c>
      <c r="E7754">
        <v>175.19</v>
      </c>
      <c r="F7754">
        <v>0</v>
      </c>
      <c r="G7754">
        <v>168.72</v>
      </c>
      <c r="H7754">
        <v>212.36</v>
      </c>
      <c r="I7754">
        <v>0.2</v>
      </c>
      <c r="J7754">
        <v>0.21</v>
      </c>
      <c r="K7754">
        <v>4.1000000000000002E-2</v>
      </c>
      <c r="L7754">
        <v>4.2999999999999997E-2</v>
      </c>
      <c r="M7754">
        <v>-0.95</v>
      </c>
      <c r="N7754">
        <v>49.99</v>
      </c>
      <c r="O7754">
        <v>14400</v>
      </c>
      <c r="P7754" t="s">
        <v>23</v>
      </c>
      <c r="Q7754" s="2">
        <v>1.3280000000000001</v>
      </c>
      <c r="R7754">
        <v>45661.104166666664</v>
      </c>
      <c r="S7754" s="2">
        <v>1.3280000000000001</v>
      </c>
      <c r="T7754">
        <v>45661.104166666664</v>
      </c>
      <c r="U7754">
        <v>68838</v>
      </c>
      <c r="V7754">
        <v>2</v>
      </c>
      <c r="W7754">
        <v>206</v>
      </c>
    </row>
    <row r="7755" spans="1:23" x14ac:dyDescent="0.25">
      <c r="A7755">
        <v>11086488</v>
      </c>
      <c r="B7755" s="1" t="s">
        <v>26</v>
      </c>
      <c r="C7755" s="1" t="s">
        <v>26</v>
      </c>
      <c r="D7755">
        <v>0</v>
      </c>
      <c r="E7755">
        <v>306.68</v>
      </c>
      <c r="F7755">
        <v>0</v>
      </c>
      <c r="G7755">
        <v>296.22000000000003</v>
      </c>
      <c r="H7755">
        <v>258.87</v>
      </c>
      <c r="I7755">
        <v>0.13</v>
      </c>
      <c r="J7755">
        <v>0.13</v>
      </c>
      <c r="K7755">
        <v>3.2000000000000001E-2</v>
      </c>
      <c r="L7755">
        <v>3.3000000000000002E-2</v>
      </c>
      <c r="M7755">
        <v>0.94899999999999995</v>
      </c>
      <c r="N7755">
        <v>49.99</v>
      </c>
      <c r="O7755">
        <v>14400</v>
      </c>
      <c r="P7755" t="s">
        <v>23</v>
      </c>
      <c r="Q7755" s="2">
        <v>6.2E-2</v>
      </c>
      <c r="R7755">
        <v>45663.8125</v>
      </c>
      <c r="S7755" s="2">
        <v>0.06</v>
      </c>
      <c r="T7755">
        <v>45663.8125</v>
      </c>
      <c r="U7755">
        <v>690713</v>
      </c>
      <c r="V7755">
        <v>6</v>
      </c>
      <c r="W7755">
        <v>773</v>
      </c>
    </row>
    <row r="7756" spans="1:23" x14ac:dyDescent="0.25">
      <c r="A7756">
        <v>11051281</v>
      </c>
      <c r="B7756" s="1" t="s">
        <v>26</v>
      </c>
      <c r="C7756" s="1" t="s">
        <v>26</v>
      </c>
      <c r="D7756">
        <v>0</v>
      </c>
      <c r="E7756">
        <v>1020.7</v>
      </c>
      <c r="F7756">
        <v>0</v>
      </c>
      <c r="G7756">
        <v>1006.15</v>
      </c>
      <c r="H7756">
        <v>252.87</v>
      </c>
      <c r="I7756">
        <v>0.05</v>
      </c>
      <c r="J7756">
        <v>7.0000000000000007E-2</v>
      </c>
      <c r="K7756">
        <v>0.01</v>
      </c>
      <c r="L7756">
        <v>1.7999999999999999E-2</v>
      </c>
      <c r="M7756">
        <v>0.55800000000000005</v>
      </c>
      <c r="N7756">
        <v>49.98</v>
      </c>
      <c r="O7756">
        <v>14400</v>
      </c>
      <c r="P7756" t="s">
        <v>23</v>
      </c>
      <c r="Q7756" s="2">
        <v>0.03</v>
      </c>
      <c r="R7756">
        <v>45659.75</v>
      </c>
      <c r="S7756" s="2">
        <v>0.02</v>
      </c>
      <c r="T7756">
        <v>45659.729166666664</v>
      </c>
      <c r="U7756">
        <v>1130972</v>
      </c>
      <c r="V7756">
        <v>14</v>
      </c>
      <c r="W7756">
        <v>943</v>
      </c>
    </row>
    <row r="7757" spans="1:23" x14ac:dyDescent="0.25">
      <c r="A7757">
        <v>11104383</v>
      </c>
      <c r="B7757" s="1" t="s">
        <v>26</v>
      </c>
      <c r="C7757" s="1" t="s">
        <v>26</v>
      </c>
      <c r="D7757">
        <v>0</v>
      </c>
      <c r="E7757">
        <v>31.46</v>
      </c>
      <c r="F7757">
        <v>0</v>
      </c>
      <c r="G7757">
        <v>30.07</v>
      </c>
      <c r="H7757">
        <v>256.83</v>
      </c>
      <c r="I7757">
        <v>0</v>
      </c>
      <c r="J7757">
        <v>0</v>
      </c>
      <c r="K7757">
        <v>0</v>
      </c>
      <c r="L7757">
        <v>0</v>
      </c>
      <c r="M7757">
        <v>1</v>
      </c>
      <c r="N7757">
        <v>49.99</v>
      </c>
      <c r="O7757">
        <v>14400</v>
      </c>
      <c r="P7757" t="s">
        <v>23</v>
      </c>
      <c r="Q7757" s="2">
        <v>1.7999999999999999E-2</v>
      </c>
      <c r="R7757">
        <v>45664.708333333336</v>
      </c>
      <c r="S7757" s="2">
        <v>1.7999999999999999E-2</v>
      </c>
      <c r="T7757">
        <v>45664.708333333336</v>
      </c>
      <c r="U7757">
        <v>444001</v>
      </c>
      <c r="V7757">
        <v>3</v>
      </c>
      <c r="W7757">
        <v>1</v>
      </c>
    </row>
    <row r="7758" spans="1:23" x14ac:dyDescent="0.25">
      <c r="A7758">
        <v>11075300</v>
      </c>
      <c r="B7758" s="1" t="s">
        <v>26</v>
      </c>
      <c r="C7758" s="1" t="s">
        <v>26</v>
      </c>
      <c r="D7758">
        <v>0</v>
      </c>
      <c r="E7758">
        <v>1468.08</v>
      </c>
      <c r="F7758">
        <v>0</v>
      </c>
      <c r="G7758">
        <v>1348.7</v>
      </c>
      <c r="H7758">
        <v>254.58</v>
      </c>
      <c r="I7758">
        <v>0.25</v>
      </c>
      <c r="J7758">
        <v>0.27</v>
      </c>
      <c r="K7758">
        <v>6.4000000000000001E-2</v>
      </c>
      <c r="L7758">
        <v>6.5000000000000002E-2</v>
      </c>
      <c r="M7758">
        <v>0.99</v>
      </c>
      <c r="N7758">
        <v>49.99</v>
      </c>
      <c r="O7758">
        <v>14400</v>
      </c>
      <c r="P7758" t="s">
        <v>23</v>
      </c>
      <c r="Q7758" s="2">
        <v>0.154</v>
      </c>
      <c r="R7758">
        <v>45658.833333333336</v>
      </c>
      <c r="S7758" s="2">
        <v>0.14399999999999999</v>
      </c>
      <c r="T7758">
        <v>45661.854166666664</v>
      </c>
      <c r="U7758">
        <v>1158610</v>
      </c>
      <c r="V7758">
        <v>12</v>
      </c>
      <c r="W7758">
        <v>572</v>
      </c>
    </row>
    <row r="7759" spans="1:23" x14ac:dyDescent="0.25">
      <c r="A7759">
        <v>11031903</v>
      </c>
      <c r="B7759" s="1" t="s">
        <v>26</v>
      </c>
      <c r="C7759" s="1" t="s">
        <v>26</v>
      </c>
      <c r="D7759">
        <v>0</v>
      </c>
      <c r="E7759">
        <v>1436.98</v>
      </c>
      <c r="F7759">
        <v>0</v>
      </c>
      <c r="G7759">
        <v>1419.38</v>
      </c>
      <c r="H7759">
        <v>237.38</v>
      </c>
      <c r="I7759">
        <v>0.61</v>
      </c>
      <c r="J7759">
        <v>0.62</v>
      </c>
      <c r="K7759">
        <v>0.14599999999999999</v>
      </c>
      <c r="L7759">
        <v>0.14699999999999999</v>
      </c>
      <c r="M7759">
        <v>0.998</v>
      </c>
      <c r="N7759">
        <v>49.98</v>
      </c>
      <c r="O7759">
        <v>14400</v>
      </c>
      <c r="P7759" t="s">
        <v>23</v>
      </c>
      <c r="Q7759" s="2">
        <v>0.376</v>
      </c>
      <c r="R7759">
        <v>45658.520833333336</v>
      </c>
      <c r="S7759" s="2">
        <v>0.376</v>
      </c>
      <c r="T7759">
        <v>45658.520833333336</v>
      </c>
      <c r="U7759">
        <v>1078751</v>
      </c>
      <c r="V7759">
        <v>12</v>
      </c>
      <c r="W7759">
        <v>1164</v>
      </c>
    </row>
    <row r="7760" spans="1:23" x14ac:dyDescent="0.25">
      <c r="A7760">
        <v>11094254</v>
      </c>
      <c r="B7760" s="1" t="s">
        <v>26</v>
      </c>
      <c r="C7760" s="1" t="s">
        <v>26</v>
      </c>
      <c r="D7760">
        <v>0</v>
      </c>
      <c r="E7760">
        <v>372.02</v>
      </c>
      <c r="F7760">
        <v>0</v>
      </c>
      <c r="G7760">
        <v>359.71</v>
      </c>
      <c r="H7760">
        <v>231.6</v>
      </c>
      <c r="I7760">
        <v>0.08</v>
      </c>
      <c r="J7760">
        <v>0.09</v>
      </c>
      <c r="K7760">
        <v>0.02</v>
      </c>
      <c r="L7760">
        <v>0.02</v>
      </c>
      <c r="M7760">
        <v>0.99</v>
      </c>
      <c r="N7760">
        <v>49.99</v>
      </c>
      <c r="O7760">
        <v>14400</v>
      </c>
      <c r="P7760" t="s">
        <v>23</v>
      </c>
      <c r="Q7760" s="2">
        <v>0.03</v>
      </c>
      <c r="R7760">
        <v>45661.208333333336</v>
      </c>
      <c r="S7760" s="2">
        <v>0.03</v>
      </c>
      <c r="T7760">
        <v>45663.041666666664</v>
      </c>
      <c r="U7760">
        <v>741341</v>
      </c>
      <c r="V7760">
        <v>6</v>
      </c>
      <c r="W7760">
        <v>5890</v>
      </c>
    </row>
    <row r="7761" spans="1:23" x14ac:dyDescent="0.25">
      <c r="A7761">
        <v>11047326</v>
      </c>
      <c r="B7761" s="1" t="s">
        <v>26</v>
      </c>
      <c r="C7761" s="1" t="s">
        <v>26</v>
      </c>
      <c r="D7761">
        <v>0</v>
      </c>
      <c r="E7761">
        <v>543.75</v>
      </c>
      <c r="F7761">
        <v>0</v>
      </c>
      <c r="G7761">
        <v>512.99</v>
      </c>
      <c r="H7761">
        <v>98.72</v>
      </c>
      <c r="I7761">
        <v>0.12</v>
      </c>
      <c r="J7761">
        <v>0.13</v>
      </c>
      <c r="K7761">
        <v>1.0999999999999999E-2</v>
      </c>
      <c r="L7761">
        <v>1.2E-2</v>
      </c>
      <c r="M7761">
        <v>0.95399999999999996</v>
      </c>
      <c r="N7761">
        <v>49.99</v>
      </c>
      <c r="O7761">
        <v>14400</v>
      </c>
      <c r="P7761" t="s">
        <v>23</v>
      </c>
      <c r="Q7761" s="2">
        <v>4.2000000000000003E-2</v>
      </c>
      <c r="R7761">
        <v>45661.875</v>
      </c>
      <c r="S7761" s="2">
        <v>0.04</v>
      </c>
      <c r="T7761">
        <v>45662.895833333336</v>
      </c>
      <c r="U7761">
        <v>1040544</v>
      </c>
      <c r="V7761">
        <v>12</v>
      </c>
      <c r="W7761">
        <v>3290</v>
      </c>
    </row>
    <row r="7762" spans="1:23" x14ac:dyDescent="0.25">
      <c r="A7762">
        <v>11104909</v>
      </c>
      <c r="B7762" s="1" t="s">
        <v>26</v>
      </c>
      <c r="C7762" s="1" t="s">
        <v>26</v>
      </c>
      <c r="D7762">
        <v>0</v>
      </c>
      <c r="E7762">
        <v>1731.12</v>
      </c>
      <c r="F7762">
        <v>0</v>
      </c>
      <c r="G7762">
        <v>1681.51</v>
      </c>
      <c r="H7762">
        <v>252.91</v>
      </c>
      <c r="I7762">
        <v>0.05</v>
      </c>
      <c r="J7762">
        <v>0.05</v>
      </c>
      <c r="K7762">
        <v>6.0000000000000001E-3</v>
      </c>
      <c r="L7762">
        <v>1.2999999999999999E-2</v>
      </c>
      <c r="M7762">
        <v>0.48599999999999999</v>
      </c>
      <c r="N7762">
        <v>49.99</v>
      </c>
      <c r="O7762">
        <v>14400</v>
      </c>
      <c r="P7762" t="s">
        <v>23</v>
      </c>
      <c r="Q7762" s="2">
        <v>2.6560000000000001</v>
      </c>
      <c r="R7762">
        <v>45658.604166666664</v>
      </c>
      <c r="S7762" s="2">
        <v>2.6560000000000001</v>
      </c>
      <c r="T7762">
        <v>45658.604166666664</v>
      </c>
      <c r="U7762">
        <v>473255</v>
      </c>
      <c r="V7762">
        <v>4</v>
      </c>
      <c r="W7762">
        <v>1</v>
      </c>
    </row>
    <row r="7763" spans="1:23" x14ac:dyDescent="0.25">
      <c r="A7763">
        <v>11021965</v>
      </c>
      <c r="B7763" s="1" t="s">
        <v>26</v>
      </c>
      <c r="C7763" s="1" t="s">
        <v>26</v>
      </c>
      <c r="D7763">
        <v>0</v>
      </c>
      <c r="E7763">
        <v>535.20000000000005</v>
      </c>
      <c r="F7763">
        <v>0</v>
      </c>
      <c r="G7763">
        <v>525.6</v>
      </c>
      <c r="H7763">
        <v>256.95</v>
      </c>
      <c r="I7763">
        <v>0</v>
      </c>
      <c r="J7763">
        <v>0</v>
      </c>
      <c r="K7763">
        <v>0</v>
      </c>
      <c r="L7763">
        <v>0</v>
      </c>
      <c r="M7763">
        <v>1</v>
      </c>
      <c r="N7763">
        <v>49.98</v>
      </c>
      <c r="O7763">
        <v>14400</v>
      </c>
      <c r="P7763" t="s">
        <v>23</v>
      </c>
      <c r="Q7763" s="2">
        <v>1.8160000000000001</v>
      </c>
      <c r="R7763">
        <v>45662.604166666664</v>
      </c>
      <c r="S7763" s="2">
        <v>1.698</v>
      </c>
      <c r="T7763">
        <v>45662.604166666664</v>
      </c>
      <c r="U7763">
        <v>1496554</v>
      </c>
      <c r="V7763">
        <v>12</v>
      </c>
      <c r="W7763">
        <v>397</v>
      </c>
    </row>
    <row r="7764" spans="1:23" x14ac:dyDescent="0.25">
      <c r="A7764">
        <v>11108322</v>
      </c>
      <c r="B7764" s="1" t="s">
        <v>26</v>
      </c>
      <c r="C7764" s="1" t="s">
        <v>26</v>
      </c>
      <c r="D7764">
        <v>0</v>
      </c>
      <c r="E7764">
        <v>59.33</v>
      </c>
      <c r="F7764">
        <v>0</v>
      </c>
      <c r="G7764">
        <v>54.41</v>
      </c>
      <c r="H7764">
        <v>231.3</v>
      </c>
      <c r="I7764">
        <v>0.28000000000000003</v>
      </c>
      <c r="J7764">
        <v>0.28999999999999998</v>
      </c>
      <c r="K7764">
        <v>6.3E-2</v>
      </c>
      <c r="L7764">
        <v>6.6000000000000003E-2</v>
      </c>
      <c r="M7764">
        <v>0.94499999999999995</v>
      </c>
      <c r="N7764">
        <v>49.98</v>
      </c>
      <c r="O7764">
        <v>14400</v>
      </c>
      <c r="P7764" t="s">
        <v>23</v>
      </c>
      <c r="Q7764" s="2">
        <v>0.13600000000000001</v>
      </c>
      <c r="R7764">
        <v>45659.479166666664</v>
      </c>
      <c r="S7764" s="2">
        <v>0.128</v>
      </c>
      <c r="T7764">
        <v>45659.479166666664</v>
      </c>
      <c r="U7764">
        <v>111201</v>
      </c>
      <c r="V7764">
        <v>2</v>
      </c>
      <c r="W7764">
        <v>5</v>
      </c>
    </row>
    <row r="7765" spans="1:23" x14ac:dyDescent="0.25">
      <c r="A7765">
        <v>11028769</v>
      </c>
      <c r="B7765" s="1" t="s">
        <v>26</v>
      </c>
      <c r="C7765" s="1" t="s">
        <v>26</v>
      </c>
      <c r="D7765">
        <v>0</v>
      </c>
      <c r="E7765">
        <v>165.12</v>
      </c>
      <c r="F7765">
        <v>0</v>
      </c>
      <c r="G7765">
        <v>147.77000000000001</v>
      </c>
      <c r="H7765">
        <v>222.72</v>
      </c>
      <c r="I7765">
        <v>0</v>
      </c>
      <c r="J7765">
        <v>0</v>
      </c>
      <c r="K7765">
        <v>0</v>
      </c>
      <c r="L7765">
        <v>0</v>
      </c>
      <c r="M7765">
        <v>1</v>
      </c>
      <c r="N7765">
        <v>49.98</v>
      </c>
      <c r="O7765">
        <v>14400</v>
      </c>
      <c r="P7765" t="s">
        <v>23</v>
      </c>
      <c r="Q7765" s="2">
        <v>0</v>
      </c>
      <c r="R7765">
        <v>36526</v>
      </c>
      <c r="S7765" s="2">
        <v>0</v>
      </c>
      <c r="T7765">
        <v>36526</v>
      </c>
      <c r="U7765">
        <v>1351725</v>
      </c>
      <c r="V7765">
        <v>14</v>
      </c>
      <c r="W7765">
        <v>10469</v>
      </c>
    </row>
    <row r="7766" spans="1:23" x14ac:dyDescent="0.25">
      <c r="A7766">
        <v>11058036</v>
      </c>
      <c r="B7766" s="1" t="s">
        <v>26</v>
      </c>
      <c r="C7766" s="1" t="s">
        <v>26</v>
      </c>
      <c r="D7766">
        <v>0</v>
      </c>
      <c r="E7766">
        <v>5.57</v>
      </c>
      <c r="F7766">
        <v>0</v>
      </c>
      <c r="G7766">
        <v>2.72</v>
      </c>
      <c r="H7766">
        <v>258.33999999999997</v>
      </c>
      <c r="I7766">
        <v>0</v>
      </c>
      <c r="J7766">
        <v>0</v>
      </c>
      <c r="K7766">
        <v>0</v>
      </c>
      <c r="L7766">
        <v>0</v>
      </c>
      <c r="M7766">
        <v>1</v>
      </c>
      <c r="N7766">
        <v>49.99</v>
      </c>
      <c r="O7766">
        <v>14400</v>
      </c>
      <c r="P7766" t="s">
        <v>24</v>
      </c>
      <c r="Q7766" s="2">
        <v>0</v>
      </c>
      <c r="R7766">
        <v>36526</v>
      </c>
      <c r="S7766" s="2">
        <v>0</v>
      </c>
      <c r="T7766">
        <v>36526</v>
      </c>
      <c r="U7766">
        <v>871717</v>
      </c>
      <c r="V7766">
        <v>9</v>
      </c>
      <c r="W7766">
        <v>2</v>
      </c>
    </row>
    <row r="7767" spans="1:23" x14ac:dyDescent="0.25">
      <c r="A7767">
        <v>11161736</v>
      </c>
      <c r="B7767" s="1" t="s">
        <v>26</v>
      </c>
      <c r="C7767" s="1" t="s">
        <v>26</v>
      </c>
      <c r="D7767">
        <v>0</v>
      </c>
      <c r="E7767">
        <v>456.95</v>
      </c>
      <c r="F7767">
        <v>0</v>
      </c>
      <c r="G7767">
        <v>453.03</v>
      </c>
      <c r="H7767">
        <v>269.42</v>
      </c>
      <c r="I7767">
        <v>0.18</v>
      </c>
      <c r="J7767">
        <v>0.18</v>
      </c>
      <c r="K7767">
        <v>4.8000000000000001E-2</v>
      </c>
      <c r="L7767">
        <v>4.9000000000000002E-2</v>
      </c>
      <c r="M7767">
        <v>0.98099999999999998</v>
      </c>
      <c r="N7767">
        <v>49.98</v>
      </c>
      <c r="O7767">
        <v>14400</v>
      </c>
      <c r="P7767" t="s">
        <v>23</v>
      </c>
      <c r="Q7767" s="2">
        <v>7.1999999999999995E-2</v>
      </c>
      <c r="R7767">
        <v>45661.270833333336</v>
      </c>
      <c r="S7767" s="2">
        <v>7.0000000000000007E-2</v>
      </c>
      <c r="T7767">
        <v>45658.020833333336</v>
      </c>
      <c r="U7767">
        <v>387468</v>
      </c>
      <c r="V7767">
        <v>4</v>
      </c>
      <c r="W7767">
        <v>578</v>
      </c>
    </row>
    <row r="7768" spans="1:23" x14ac:dyDescent="0.25">
      <c r="A7768">
        <v>11015520</v>
      </c>
      <c r="B7768" s="1" t="s">
        <v>26</v>
      </c>
      <c r="C7768" s="1" t="s">
        <v>26</v>
      </c>
      <c r="D7768">
        <v>0</v>
      </c>
      <c r="E7768">
        <v>1133.72</v>
      </c>
      <c r="F7768">
        <v>0</v>
      </c>
      <c r="G7768">
        <v>1011.06</v>
      </c>
      <c r="H7768">
        <v>252.36</v>
      </c>
      <c r="I7768">
        <v>0.11</v>
      </c>
      <c r="J7768">
        <v>0.11</v>
      </c>
      <c r="K7768">
        <v>2.7E-2</v>
      </c>
      <c r="L7768">
        <v>2.8000000000000001E-2</v>
      </c>
      <c r="M7768">
        <v>0.94199999999999995</v>
      </c>
      <c r="N7768">
        <v>49.99</v>
      </c>
      <c r="O7768">
        <v>14400</v>
      </c>
      <c r="P7768" t="s">
        <v>23</v>
      </c>
      <c r="Q7768" s="2">
        <v>7.1999999999999995E-2</v>
      </c>
      <c r="R7768">
        <v>45630.458333333336</v>
      </c>
      <c r="S7768" s="2">
        <v>6.6000000000000003E-2</v>
      </c>
      <c r="T7768">
        <v>45630.458333333336</v>
      </c>
      <c r="U7768">
        <v>1571034</v>
      </c>
      <c r="V7768">
        <v>13</v>
      </c>
      <c r="W7768">
        <v>1113</v>
      </c>
    </row>
    <row r="7769" spans="1:23" x14ac:dyDescent="0.25">
      <c r="A7769">
        <v>11048386</v>
      </c>
      <c r="B7769" s="1" t="s">
        <v>26</v>
      </c>
      <c r="C7769" s="1" t="s">
        <v>26</v>
      </c>
      <c r="D7769">
        <v>0</v>
      </c>
      <c r="E7769">
        <v>1436.38</v>
      </c>
      <c r="F7769">
        <v>0</v>
      </c>
      <c r="G7769">
        <v>1427.76</v>
      </c>
      <c r="H7769">
        <v>242.21</v>
      </c>
      <c r="I7769">
        <v>0.06</v>
      </c>
      <c r="J7769">
        <v>0.06</v>
      </c>
      <c r="K7769">
        <v>1.4E-2</v>
      </c>
      <c r="L7769">
        <v>1.4999999999999999E-2</v>
      </c>
      <c r="M7769">
        <v>0.90700000000000003</v>
      </c>
      <c r="N7769">
        <v>49.98</v>
      </c>
      <c r="O7769">
        <v>14400</v>
      </c>
      <c r="P7769" t="s">
        <v>23</v>
      </c>
      <c r="Q7769" s="2">
        <v>0.15</v>
      </c>
      <c r="R7769">
        <v>45664.916666666664</v>
      </c>
      <c r="S7769" s="2">
        <v>0.14199999999999999</v>
      </c>
      <c r="T7769">
        <v>45664.916666666664</v>
      </c>
      <c r="U7769">
        <v>719650</v>
      </c>
      <c r="V7769">
        <v>11</v>
      </c>
      <c r="W7769">
        <v>4208</v>
      </c>
    </row>
    <row r="7770" spans="1:23" x14ac:dyDescent="0.25">
      <c r="A7770">
        <v>11032959</v>
      </c>
      <c r="B7770" s="1" t="s">
        <v>26</v>
      </c>
      <c r="C7770" s="1" t="s">
        <v>26</v>
      </c>
      <c r="D7770">
        <v>0</v>
      </c>
      <c r="E7770">
        <v>953.18</v>
      </c>
      <c r="F7770">
        <v>0</v>
      </c>
      <c r="G7770">
        <v>946.05</v>
      </c>
      <c r="H7770">
        <v>257.27999999999997</v>
      </c>
      <c r="I7770">
        <v>0.04</v>
      </c>
      <c r="J7770">
        <v>0.04</v>
      </c>
      <c r="K7770">
        <v>8.9999999999999993E-3</v>
      </c>
      <c r="L7770">
        <v>0.01</v>
      </c>
      <c r="M7770">
        <v>1</v>
      </c>
      <c r="N7770">
        <v>49.98</v>
      </c>
      <c r="O7770">
        <v>14400</v>
      </c>
      <c r="P7770" t="s">
        <v>23</v>
      </c>
      <c r="Q7770" s="2">
        <v>1.4E-2</v>
      </c>
      <c r="R7770">
        <v>45659.854166666664</v>
      </c>
      <c r="S7770" s="2">
        <v>1.4E-2</v>
      </c>
      <c r="T7770">
        <v>45664.375</v>
      </c>
      <c r="U7770">
        <v>1047209</v>
      </c>
      <c r="V7770">
        <v>12</v>
      </c>
      <c r="W7770">
        <v>2224</v>
      </c>
    </row>
    <row r="7771" spans="1:23" x14ac:dyDescent="0.25">
      <c r="A7771">
        <v>11066780</v>
      </c>
      <c r="B7771" s="1" t="s">
        <v>26</v>
      </c>
      <c r="C7771" s="1" t="s">
        <v>26</v>
      </c>
      <c r="D7771">
        <v>0</v>
      </c>
      <c r="E7771">
        <v>1002.97</v>
      </c>
      <c r="F7771">
        <v>0</v>
      </c>
      <c r="G7771">
        <v>953.37</v>
      </c>
      <c r="H7771">
        <v>253.73</v>
      </c>
      <c r="I7771">
        <v>0.05</v>
      </c>
      <c r="J7771">
        <v>0</v>
      </c>
      <c r="K7771">
        <v>1.0999999999999999E-2</v>
      </c>
      <c r="L7771">
        <v>1.2999999999999999E-2</v>
      </c>
      <c r="M7771">
        <v>0.83599999999999997</v>
      </c>
      <c r="N7771">
        <v>49.98</v>
      </c>
      <c r="O7771">
        <v>14400</v>
      </c>
      <c r="P7771" t="s">
        <v>23</v>
      </c>
      <c r="Q7771" s="2">
        <v>5.1999999999999998E-2</v>
      </c>
      <c r="R7771">
        <v>45659.8125</v>
      </c>
      <c r="S7771" s="2">
        <v>3.7999999999999999E-2</v>
      </c>
      <c r="T7771">
        <v>45659.8125</v>
      </c>
      <c r="U7771">
        <v>1054620</v>
      </c>
      <c r="V7771">
        <v>11</v>
      </c>
      <c r="W7771">
        <v>5563</v>
      </c>
    </row>
    <row r="7772" spans="1:23" x14ac:dyDescent="0.25">
      <c r="A7772">
        <v>11110503</v>
      </c>
      <c r="B7772" s="1" t="s">
        <v>26</v>
      </c>
      <c r="C7772" s="1" t="s">
        <v>26</v>
      </c>
      <c r="D7772">
        <v>0</v>
      </c>
      <c r="E7772">
        <v>52.01</v>
      </c>
      <c r="F7772">
        <v>0</v>
      </c>
      <c r="G7772">
        <v>50.29</v>
      </c>
      <c r="H7772">
        <v>203.49</v>
      </c>
      <c r="I7772">
        <v>0.36</v>
      </c>
      <c r="J7772">
        <v>0.37</v>
      </c>
      <c r="K7772">
        <v>7.1999999999999995E-2</v>
      </c>
      <c r="L7772">
        <v>7.2999999999999995E-2</v>
      </c>
      <c r="M7772">
        <v>0.98399999999999999</v>
      </c>
      <c r="N7772">
        <v>49.98</v>
      </c>
      <c r="O7772">
        <v>14400</v>
      </c>
      <c r="P7772" t="s">
        <v>23</v>
      </c>
      <c r="Q7772" s="2">
        <v>0.14799999999999999</v>
      </c>
      <c r="R7772">
        <v>44755.166666666664</v>
      </c>
      <c r="S7772" s="2">
        <v>0.13</v>
      </c>
      <c r="T7772">
        <v>44755.166666666664</v>
      </c>
      <c r="U7772">
        <v>82449</v>
      </c>
      <c r="V7772">
        <v>2</v>
      </c>
      <c r="W7772">
        <v>515</v>
      </c>
    </row>
    <row r="7773" spans="1:23" x14ac:dyDescent="0.25">
      <c r="A7773">
        <v>11075017</v>
      </c>
      <c r="B7773" s="1" t="s">
        <v>26</v>
      </c>
      <c r="C7773" s="1" t="s">
        <v>26</v>
      </c>
      <c r="D7773">
        <v>0</v>
      </c>
      <c r="E7773">
        <v>1076.06</v>
      </c>
      <c r="F7773">
        <v>0</v>
      </c>
      <c r="G7773">
        <v>1055.77</v>
      </c>
      <c r="H7773">
        <v>240.44</v>
      </c>
      <c r="I7773">
        <v>0.05</v>
      </c>
      <c r="J7773">
        <v>0.06</v>
      </c>
      <c r="K7773">
        <v>1.0999999999999999E-2</v>
      </c>
      <c r="L7773">
        <v>1.6E-2</v>
      </c>
      <c r="M7773">
        <v>0.71799999999999997</v>
      </c>
      <c r="N7773">
        <v>49.96</v>
      </c>
      <c r="O7773">
        <v>14400</v>
      </c>
      <c r="P7773" t="s">
        <v>23</v>
      </c>
      <c r="Q7773" s="2">
        <v>5.6000000000000001E-2</v>
      </c>
      <c r="R7773">
        <v>45664.916666666664</v>
      </c>
      <c r="S7773" s="2">
        <v>4.3999999999999997E-2</v>
      </c>
      <c r="T7773">
        <v>45661.354166666664</v>
      </c>
      <c r="U7773">
        <v>1002732</v>
      </c>
      <c r="V7773">
        <v>10</v>
      </c>
      <c r="W7773">
        <v>9652</v>
      </c>
    </row>
    <row r="7774" spans="1:23" x14ac:dyDescent="0.25">
      <c r="A7774">
        <v>11053819</v>
      </c>
      <c r="B7774" s="1" t="s">
        <v>26</v>
      </c>
      <c r="C7774" s="1" t="s">
        <v>26</v>
      </c>
      <c r="D7774">
        <v>0</v>
      </c>
      <c r="E7774">
        <v>347.39</v>
      </c>
      <c r="F7774">
        <v>0</v>
      </c>
      <c r="G7774">
        <v>315.02999999999997</v>
      </c>
      <c r="H7774">
        <v>261.68</v>
      </c>
      <c r="I7774">
        <v>0.1</v>
      </c>
      <c r="J7774">
        <v>0.12</v>
      </c>
      <c r="K7774">
        <v>2.5999999999999999E-2</v>
      </c>
      <c r="L7774">
        <v>2.7E-2</v>
      </c>
      <c r="M7774">
        <v>0.94399999999999995</v>
      </c>
      <c r="N7774">
        <v>49.96</v>
      </c>
      <c r="O7774">
        <v>14400</v>
      </c>
      <c r="P7774" t="s">
        <v>23</v>
      </c>
      <c r="Q7774" s="2">
        <v>9.4E-2</v>
      </c>
      <c r="R7774">
        <v>45632.291666666664</v>
      </c>
      <c r="S7774" s="2">
        <v>4.2000000000000003E-2</v>
      </c>
      <c r="T7774">
        <v>45640.645833333336</v>
      </c>
      <c r="U7774">
        <v>1245656</v>
      </c>
      <c r="V7774">
        <v>10</v>
      </c>
      <c r="W7774">
        <v>8858</v>
      </c>
    </row>
    <row r="7775" spans="1:23" x14ac:dyDescent="0.25">
      <c r="A7775">
        <v>11161855</v>
      </c>
      <c r="B7775" s="1" t="s">
        <v>26</v>
      </c>
      <c r="C7775" s="1" t="s">
        <v>26</v>
      </c>
      <c r="D7775">
        <v>0</v>
      </c>
      <c r="E7775">
        <v>1224.2</v>
      </c>
      <c r="F7775">
        <v>0</v>
      </c>
      <c r="G7775">
        <v>1221.06</v>
      </c>
      <c r="H7775">
        <v>224.66</v>
      </c>
      <c r="I7775">
        <v>1.1000000000000001</v>
      </c>
      <c r="J7775">
        <v>1.1000000000000001</v>
      </c>
      <c r="K7775">
        <v>0.247</v>
      </c>
      <c r="L7775">
        <v>0.248</v>
      </c>
      <c r="M7775">
        <v>0.99399999999999999</v>
      </c>
      <c r="N7775">
        <v>49.97</v>
      </c>
      <c r="O7775">
        <v>14400</v>
      </c>
      <c r="P7775" t="s">
        <v>23</v>
      </c>
      <c r="Q7775" s="2">
        <v>0.26</v>
      </c>
      <c r="R7775">
        <v>45662.854166666664</v>
      </c>
      <c r="S7775" s="2">
        <v>0.26</v>
      </c>
      <c r="T7775">
        <v>45662.854166666664</v>
      </c>
      <c r="U7775">
        <v>367643</v>
      </c>
      <c r="V7775">
        <v>3</v>
      </c>
      <c r="W7775">
        <v>2122</v>
      </c>
    </row>
    <row r="7776" spans="1:23" x14ac:dyDescent="0.25">
      <c r="A7776">
        <v>11100955</v>
      </c>
      <c r="B7776" s="1" t="s">
        <v>26</v>
      </c>
      <c r="C7776" s="1" t="s">
        <v>26</v>
      </c>
      <c r="D7776">
        <v>0</v>
      </c>
      <c r="E7776">
        <v>1626.27</v>
      </c>
      <c r="F7776">
        <v>0</v>
      </c>
      <c r="G7776">
        <v>1411.84</v>
      </c>
      <c r="H7776">
        <v>250.3</v>
      </c>
      <c r="I7776">
        <v>0</v>
      </c>
      <c r="J7776">
        <v>0</v>
      </c>
      <c r="K7776">
        <v>0</v>
      </c>
      <c r="L7776">
        <v>0</v>
      </c>
      <c r="M7776">
        <v>1</v>
      </c>
      <c r="N7776">
        <v>49.96</v>
      </c>
      <c r="O7776">
        <v>14400</v>
      </c>
      <c r="P7776" t="s">
        <v>23</v>
      </c>
      <c r="Q7776" s="2">
        <v>1.738</v>
      </c>
      <c r="R7776">
        <v>45660.791666666664</v>
      </c>
      <c r="S7776" s="2">
        <v>1.736</v>
      </c>
      <c r="T7776">
        <v>45660.791666666664</v>
      </c>
      <c r="U7776">
        <v>1041175</v>
      </c>
      <c r="V7776">
        <v>11</v>
      </c>
      <c r="W7776">
        <v>16</v>
      </c>
    </row>
    <row r="7777" spans="1:23" x14ac:dyDescent="0.25">
      <c r="A7777">
        <v>11102263</v>
      </c>
      <c r="B7777" s="1" t="s">
        <v>26</v>
      </c>
      <c r="C7777" s="1" t="s">
        <v>26</v>
      </c>
      <c r="D7777">
        <v>0</v>
      </c>
      <c r="E7777">
        <v>639.66999999999996</v>
      </c>
      <c r="F7777">
        <v>0</v>
      </c>
      <c r="G7777">
        <v>590.17999999999995</v>
      </c>
      <c r="H7777">
        <v>258.29000000000002</v>
      </c>
      <c r="I7777">
        <v>0.05</v>
      </c>
      <c r="J7777">
        <v>0.05</v>
      </c>
      <c r="K7777">
        <v>1.4E-2</v>
      </c>
      <c r="L7777">
        <v>1.4999999999999999E-2</v>
      </c>
      <c r="M7777">
        <v>0.93500000000000005</v>
      </c>
      <c r="N7777">
        <v>49.96</v>
      </c>
      <c r="O7777">
        <v>14400</v>
      </c>
      <c r="P7777" t="s">
        <v>23</v>
      </c>
      <c r="Q7777" s="2">
        <v>1.716</v>
      </c>
      <c r="R7777">
        <v>45664.291666666664</v>
      </c>
      <c r="S7777" s="2">
        <v>1.716</v>
      </c>
      <c r="T7777">
        <v>45664.291666666664</v>
      </c>
      <c r="U7777">
        <v>478305</v>
      </c>
      <c r="V7777">
        <v>4</v>
      </c>
      <c r="W7777">
        <v>220</v>
      </c>
    </row>
    <row r="7778" spans="1:23" x14ac:dyDescent="0.25">
      <c r="A7778">
        <v>11110411</v>
      </c>
      <c r="B7778" s="1" t="s">
        <v>26</v>
      </c>
      <c r="C7778" s="1" t="s">
        <v>26</v>
      </c>
      <c r="D7778">
        <v>0</v>
      </c>
      <c r="E7778">
        <v>132.57</v>
      </c>
      <c r="F7778">
        <v>0</v>
      </c>
      <c r="G7778">
        <v>132.62</v>
      </c>
      <c r="H7778">
        <v>205.57</v>
      </c>
      <c r="I7778">
        <v>0.39</v>
      </c>
      <c r="J7778">
        <v>0.4</v>
      </c>
      <c r="K7778">
        <v>8.1000000000000003E-2</v>
      </c>
      <c r="L7778">
        <v>8.1000000000000003E-2</v>
      </c>
      <c r="M7778">
        <v>1</v>
      </c>
      <c r="N7778">
        <v>49.96</v>
      </c>
      <c r="O7778">
        <v>14400</v>
      </c>
      <c r="P7778" t="s">
        <v>23</v>
      </c>
      <c r="Q7778" s="2">
        <v>0.09</v>
      </c>
      <c r="R7778">
        <v>45664.5625</v>
      </c>
      <c r="S7778" s="2">
        <v>8.7999999999999995E-2</v>
      </c>
      <c r="T7778">
        <v>45658.541666666664</v>
      </c>
      <c r="U7778">
        <v>103996</v>
      </c>
      <c r="V7778">
        <v>2</v>
      </c>
      <c r="W7778">
        <v>383</v>
      </c>
    </row>
    <row r="7779" spans="1:23" x14ac:dyDescent="0.25">
      <c r="A7779">
        <v>11160321</v>
      </c>
      <c r="B7779" s="1" t="s">
        <v>26</v>
      </c>
      <c r="C7779" s="1" t="s">
        <v>26</v>
      </c>
      <c r="D7779">
        <v>0</v>
      </c>
      <c r="E7779">
        <v>5523.77</v>
      </c>
      <c r="F7779">
        <v>0</v>
      </c>
      <c r="G7779">
        <v>5430.58</v>
      </c>
      <c r="H7779">
        <v>236.74</v>
      </c>
      <c r="I7779">
        <v>8.31</v>
      </c>
      <c r="J7779">
        <v>8.31</v>
      </c>
      <c r="K7779">
        <v>1.9670000000000001</v>
      </c>
      <c r="L7779">
        <v>1.9670000000000001</v>
      </c>
      <c r="M7779">
        <v>0.999</v>
      </c>
      <c r="N7779">
        <v>49.96</v>
      </c>
      <c r="O7779">
        <v>14400</v>
      </c>
      <c r="P7779" t="s">
        <v>23</v>
      </c>
      <c r="Q7779" s="2">
        <v>2.8980000000000001</v>
      </c>
      <c r="R7779">
        <v>45661.8125</v>
      </c>
      <c r="S7779" s="2">
        <v>2.8820000000000001</v>
      </c>
      <c r="T7779">
        <v>45661.8125</v>
      </c>
      <c r="U7779">
        <v>442075</v>
      </c>
      <c r="V7779">
        <v>4</v>
      </c>
      <c r="W7779">
        <v>1760</v>
      </c>
    </row>
    <row r="7780" spans="1:23" x14ac:dyDescent="0.25">
      <c r="A7780">
        <v>11072342</v>
      </c>
      <c r="B7780" s="1" t="s">
        <v>26</v>
      </c>
      <c r="C7780" s="1" t="s">
        <v>26</v>
      </c>
      <c r="D7780">
        <v>0</v>
      </c>
      <c r="E7780">
        <v>495.48</v>
      </c>
      <c r="F7780">
        <v>0</v>
      </c>
      <c r="G7780">
        <v>483.51</v>
      </c>
      <c r="H7780">
        <v>260.39999999999998</v>
      </c>
      <c r="I7780">
        <v>0.06</v>
      </c>
      <c r="J7780">
        <v>0.06</v>
      </c>
      <c r="K7780">
        <v>1.4999999999999999E-2</v>
      </c>
      <c r="L7780">
        <v>1.6E-2</v>
      </c>
      <c r="M7780">
        <v>0.95699999999999996</v>
      </c>
      <c r="N7780">
        <v>49.96</v>
      </c>
      <c r="O7780">
        <v>14400</v>
      </c>
      <c r="P7780" t="s">
        <v>23</v>
      </c>
      <c r="Q7780" s="2">
        <v>0.04</v>
      </c>
      <c r="R7780">
        <v>45660.916666666664</v>
      </c>
      <c r="S7780" s="2">
        <v>2.8000000000000001E-2</v>
      </c>
      <c r="T7780">
        <v>45660.916666666664</v>
      </c>
      <c r="U7780">
        <v>1017705</v>
      </c>
      <c r="V7780">
        <v>13</v>
      </c>
      <c r="W7780">
        <v>1247</v>
      </c>
    </row>
    <row r="7781" spans="1:23" x14ac:dyDescent="0.25">
      <c r="A7781">
        <v>11082440</v>
      </c>
      <c r="B7781" s="1" t="s">
        <v>26</v>
      </c>
      <c r="C7781" s="1" t="s">
        <v>26</v>
      </c>
      <c r="D7781">
        <v>0</v>
      </c>
      <c r="E7781">
        <v>395.95</v>
      </c>
      <c r="F7781">
        <v>0</v>
      </c>
      <c r="G7781">
        <v>384.75</v>
      </c>
      <c r="H7781">
        <v>231.84</v>
      </c>
      <c r="I7781">
        <v>0.06</v>
      </c>
      <c r="J7781">
        <v>7.0000000000000007E-2</v>
      </c>
      <c r="K7781">
        <v>1.4E-2</v>
      </c>
      <c r="L7781">
        <v>1.6E-2</v>
      </c>
      <c r="M7781">
        <v>0.878</v>
      </c>
      <c r="N7781">
        <v>49.95</v>
      </c>
      <c r="O7781">
        <v>14400</v>
      </c>
      <c r="P7781" t="s">
        <v>23</v>
      </c>
      <c r="Q7781" s="2">
        <v>0.114</v>
      </c>
      <c r="R7781">
        <v>45658.916666666664</v>
      </c>
      <c r="S7781" s="2">
        <v>0.114</v>
      </c>
      <c r="T7781">
        <v>45658.916666666664</v>
      </c>
      <c r="U7781">
        <v>865638</v>
      </c>
      <c r="V7781">
        <v>13</v>
      </c>
      <c r="W7781">
        <v>732</v>
      </c>
    </row>
    <row r="7782" spans="1:23" x14ac:dyDescent="0.25">
      <c r="A7782">
        <v>11061495</v>
      </c>
      <c r="B7782" s="1" t="s">
        <v>26</v>
      </c>
      <c r="C7782" s="1" t="s">
        <v>26</v>
      </c>
      <c r="D7782">
        <v>0</v>
      </c>
      <c r="E7782">
        <v>326.89</v>
      </c>
      <c r="F7782">
        <v>0</v>
      </c>
      <c r="G7782">
        <v>292.04000000000002</v>
      </c>
      <c r="H7782">
        <v>247.63</v>
      </c>
      <c r="I7782">
        <v>0.03</v>
      </c>
      <c r="J7782">
        <v>0.05</v>
      </c>
      <c r="K7782">
        <v>6.0000000000000001E-3</v>
      </c>
      <c r="L7782">
        <v>1.2E-2</v>
      </c>
      <c r="M7782">
        <v>0.89</v>
      </c>
      <c r="N7782">
        <v>49.95</v>
      </c>
      <c r="O7782">
        <v>14400</v>
      </c>
      <c r="P7782" t="s">
        <v>23</v>
      </c>
      <c r="Q7782" s="2">
        <v>0.09</v>
      </c>
      <c r="R7782">
        <v>45660.729166666664</v>
      </c>
      <c r="S7782" s="2">
        <v>8.5999999999999993E-2</v>
      </c>
      <c r="T7782">
        <v>45660.729166666664</v>
      </c>
      <c r="U7782">
        <v>1065100</v>
      </c>
      <c r="V7782">
        <v>13</v>
      </c>
      <c r="W7782">
        <v>1800</v>
      </c>
    </row>
    <row r="7783" spans="1:23" x14ac:dyDescent="0.25">
      <c r="A7783">
        <v>11102562</v>
      </c>
      <c r="B7783" s="1" t="s">
        <v>26</v>
      </c>
      <c r="C7783" s="1" t="s">
        <v>26</v>
      </c>
      <c r="D7783">
        <v>0</v>
      </c>
      <c r="E7783">
        <v>1527.79</v>
      </c>
      <c r="F7783">
        <v>0</v>
      </c>
      <c r="G7783">
        <v>1504.85</v>
      </c>
      <c r="H7783">
        <v>255.57</v>
      </c>
      <c r="I7783">
        <v>0</v>
      </c>
      <c r="J7783">
        <v>0</v>
      </c>
      <c r="K7783">
        <v>0</v>
      </c>
      <c r="L7783">
        <v>0</v>
      </c>
      <c r="M7783">
        <v>1</v>
      </c>
      <c r="N7783">
        <v>49.96</v>
      </c>
      <c r="O7783">
        <v>14400</v>
      </c>
      <c r="P7783" t="s">
        <v>23</v>
      </c>
      <c r="Q7783" s="2">
        <v>0</v>
      </c>
      <c r="R7783">
        <v>36526</v>
      </c>
      <c r="S7783" s="2">
        <v>0</v>
      </c>
      <c r="T7783">
        <v>36526</v>
      </c>
      <c r="U7783">
        <v>471969</v>
      </c>
      <c r="V7783">
        <v>4</v>
      </c>
      <c r="W7783">
        <v>3</v>
      </c>
    </row>
    <row r="7784" spans="1:23" x14ac:dyDescent="0.25">
      <c r="A7784">
        <v>11114405</v>
      </c>
      <c r="B7784" s="1" t="s">
        <v>26</v>
      </c>
      <c r="C7784" s="1" t="s">
        <v>26</v>
      </c>
      <c r="D7784">
        <v>0</v>
      </c>
      <c r="E7784">
        <v>124.53</v>
      </c>
      <c r="F7784">
        <v>0</v>
      </c>
      <c r="G7784">
        <v>123.1</v>
      </c>
      <c r="H7784">
        <v>224.07</v>
      </c>
      <c r="I7784">
        <v>0.51</v>
      </c>
      <c r="J7784">
        <v>0.51</v>
      </c>
      <c r="K7784">
        <v>0.113</v>
      </c>
      <c r="L7784">
        <v>0.114</v>
      </c>
      <c r="M7784">
        <v>0.98499999999999999</v>
      </c>
      <c r="N7784">
        <v>49.96</v>
      </c>
      <c r="O7784">
        <v>14400</v>
      </c>
      <c r="P7784" t="s">
        <v>23</v>
      </c>
      <c r="Q7784" s="2">
        <v>0.79400000000000004</v>
      </c>
      <c r="R7784">
        <v>45659.520833333336</v>
      </c>
      <c r="S7784" s="2">
        <v>0.79400000000000004</v>
      </c>
      <c r="T7784">
        <v>45659.520833333336</v>
      </c>
      <c r="U7784">
        <v>89707</v>
      </c>
      <c r="V7784">
        <v>2</v>
      </c>
      <c r="W7784">
        <v>701</v>
      </c>
    </row>
    <row r="7785" spans="1:23" x14ac:dyDescent="0.25">
      <c r="A7785">
        <v>11108578</v>
      </c>
      <c r="B7785" s="1" t="s">
        <v>26</v>
      </c>
      <c r="C7785" s="1" t="s">
        <v>26</v>
      </c>
      <c r="D7785">
        <v>0</v>
      </c>
      <c r="E7785">
        <v>26.9</v>
      </c>
      <c r="F7785">
        <v>0</v>
      </c>
      <c r="G7785">
        <v>23.33</v>
      </c>
      <c r="H7785">
        <v>234.03</v>
      </c>
      <c r="I7785">
        <v>0.02</v>
      </c>
      <c r="J7785">
        <v>0.02</v>
      </c>
      <c r="K7785">
        <v>6.0000000000000001E-3</v>
      </c>
      <c r="L7785">
        <v>6.0000000000000001E-3</v>
      </c>
      <c r="M7785">
        <v>1</v>
      </c>
      <c r="N7785">
        <v>49.96</v>
      </c>
      <c r="O7785">
        <v>14400</v>
      </c>
      <c r="P7785" t="s">
        <v>23</v>
      </c>
      <c r="Q7785" s="2">
        <v>0.16600000000000001</v>
      </c>
      <c r="R7785">
        <v>45661.770833333336</v>
      </c>
      <c r="S7785" s="2">
        <v>0.154</v>
      </c>
      <c r="T7785">
        <v>45661.770833333336</v>
      </c>
      <c r="U7785">
        <v>94834</v>
      </c>
      <c r="V7785">
        <v>2</v>
      </c>
      <c r="W7785">
        <v>57</v>
      </c>
    </row>
    <row r="7786" spans="1:23" x14ac:dyDescent="0.25">
      <c r="A7786">
        <v>11057270</v>
      </c>
      <c r="B7786" s="1" t="s">
        <v>26</v>
      </c>
      <c r="C7786" s="1" t="s">
        <v>26</v>
      </c>
      <c r="D7786">
        <v>0</v>
      </c>
      <c r="E7786">
        <v>0.1</v>
      </c>
      <c r="F7786">
        <v>0</v>
      </c>
      <c r="G7786">
        <v>0.06</v>
      </c>
      <c r="H7786">
        <v>257.83</v>
      </c>
      <c r="I7786">
        <v>0</v>
      </c>
      <c r="J7786">
        <v>0</v>
      </c>
      <c r="K7786">
        <v>0</v>
      </c>
      <c r="L7786">
        <v>0</v>
      </c>
      <c r="M7786">
        <v>1</v>
      </c>
      <c r="N7786">
        <v>49.95</v>
      </c>
      <c r="O7786">
        <v>14400</v>
      </c>
      <c r="P7786" t="s">
        <v>24</v>
      </c>
      <c r="Q7786" s="2">
        <v>0</v>
      </c>
      <c r="R7786">
        <v>36526</v>
      </c>
      <c r="S7786" s="2">
        <v>0</v>
      </c>
      <c r="T7786">
        <v>36526</v>
      </c>
      <c r="U7786">
        <v>1218952</v>
      </c>
      <c r="V7786">
        <v>11</v>
      </c>
      <c r="W7786">
        <v>2</v>
      </c>
    </row>
    <row r="7787" spans="1:23" x14ac:dyDescent="0.25">
      <c r="A7787">
        <v>11096138</v>
      </c>
      <c r="B7787" s="1" t="s">
        <v>26</v>
      </c>
      <c r="C7787" s="1" t="s">
        <v>26</v>
      </c>
      <c r="D7787">
        <v>0</v>
      </c>
      <c r="E7787">
        <v>2805.97</v>
      </c>
      <c r="F7787">
        <v>0</v>
      </c>
      <c r="G7787">
        <v>2646.1</v>
      </c>
      <c r="H7787">
        <v>258.67</v>
      </c>
      <c r="I7787">
        <v>0.1</v>
      </c>
      <c r="J7787">
        <v>0.11</v>
      </c>
      <c r="K7787">
        <v>2.1999999999999999E-2</v>
      </c>
      <c r="L7787">
        <v>2.8000000000000001E-2</v>
      </c>
      <c r="M7787">
        <v>0.80300000000000005</v>
      </c>
      <c r="N7787">
        <v>49.96</v>
      </c>
      <c r="O7787">
        <v>14400</v>
      </c>
      <c r="P7787" t="s">
        <v>23</v>
      </c>
      <c r="Q7787" s="2">
        <v>0.78200000000000003</v>
      </c>
      <c r="R7787">
        <v>45659.479166666664</v>
      </c>
      <c r="S7787" s="2">
        <v>0.77800000000000002</v>
      </c>
      <c r="T7787">
        <v>45659.479166666664</v>
      </c>
      <c r="U7787">
        <v>1019964</v>
      </c>
      <c r="V7787">
        <v>11</v>
      </c>
      <c r="W7787">
        <v>14407</v>
      </c>
    </row>
    <row r="7788" spans="1:23" x14ac:dyDescent="0.25">
      <c r="A7788">
        <v>11161118</v>
      </c>
      <c r="B7788" s="1" t="s">
        <v>26</v>
      </c>
      <c r="C7788" s="1" t="s">
        <v>26</v>
      </c>
      <c r="D7788">
        <v>0</v>
      </c>
      <c r="E7788">
        <v>615.79999999999995</v>
      </c>
      <c r="F7788">
        <v>0</v>
      </c>
      <c r="G7788">
        <v>602.48</v>
      </c>
      <c r="H7788">
        <v>264.38</v>
      </c>
      <c r="I7788">
        <v>0.43</v>
      </c>
      <c r="J7788">
        <v>0.43</v>
      </c>
      <c r="K7788">
        <v>0.113</v>
      </c>
      <c r="L7788">
        <v>0.114</v>
      </c>
      <c r="M7788">
        <v>0.99099999999999999</v>
      </c>
      <c r="N7788">
        <v>49.96</v>
      </c>
      <c r="O7788">
        <v>14400</v>
      </c>
      <c r="P7788" t="s">
        <v>23</v>
      </c>
      <c r="Q7788" s="2">
        <v>0.13200000000000001</v>
      </c>
      <c r="R7788">
        <v>45658.75</v>
      </c>
      <c r="S7788" s="2">
        <v>0.126</v>
      </c>
      <c r="T7788">
        <v>45658.75</v>
      </c>
      <c r="U7788">
        <v>423813</v>
      </c>
      <c r="V7788">
        <v>3</v>
      </c>
      <c r="W7788">
        <v>98</v>
      </c>
    </row>
    <row r="7789" spans="1:23" x14ac:dyDescent="0.25">
      <c r="A7789">
        <v>11072228</v>
      </c>
      <c r="B7789" s="1" t="s">
        <v>26</v>
      </c>
      <c r="C7789" s="1" t="s">
        <v>26</v>
      </c>
      <c r="D7789">
        <v>0</v>
      </c>
      <c r="E7789">
        <v>589.29</v>
      </c>
      <c r="F7789">
        <v>0</v>
      </c>
      <c r="G7789">
        <v>559.58000000000004</v>
      </c>
      <c r="H7789">
        <v>234.95</v>
      </c>
      <c r="I7789">
        <v>0.16</v>
      </c>
      <c r="J7789">
        <v>0.16</v>
      </c>
      <c r="K7789">
        <v>3.5999999999999997E-2</v>
      </c>
      <c r="L7789">
        <v>3.9E-2</v>
      </c>
      <c r="M7789">
        <v>0.94</v>
      </c>
      <c r="N7789">
        <v>49.96</v>
      </c>
      <c r="O7789">
        <v>14400</v>
      </c>
      <c r="P7789" t="s">
        <v>23</v>
      </c>
      <c r="Q7789" s="2">
        <v>0.05</v>
      </c>
      <c r="R7789">
        <v>45659.979166666664</v>
      </c>
      <c r="S7789" s="2">
        <v>3.7999999999999999E-2</v>
      </c>
      <c r="T7789">
        <v>45659.083333333336</v>
      </c>
      <c r="U7789">
        <v>598905</v>
      </c>
      <c r="V7789">
        <v>4</v>
      </c>
      <c r="W7789">
        <v>1843</v>
      </c>
    </row>
    <row r="7790" spans="1:23" x14ac:dyDescent="0.25">
      <c r="A7790">
        <v>11032889</v>
      </c>
      <c r="B7790" s="1" t="s">
        <v>26</v>
      </c>
      <c r="C7790" s="1" t="s">
        <v>26</v>
      </c>
      <c r="D7790">
        <v>0</v>
      </c>
      <c r="E7790">
        <v>749.1</v>
      </c>
      <c r="F7790">
        <v>0</v>
      </c>
      <c r="G7790">
        <v>734.21</v>
      </c>
      <c r="H7790">
        <v>218.45</v>
      </c>
      <c r="I7790">
        <v>0.18</v>
      </c>
      <c r="J7790">
        <v>0.18</v>
      </c>
      <c r="K7790">
        <v>3.9E-2</v>
      </c>
      <c r="L7790">
        <v>4.1000000000000002E-2</v>
      </c>
      <c r="M7790">
        <v>0.96199999999999997</v>
      </c>
      <c r="N7790">
        <v>49.96</v>
      </c>
      <c r="O7790">
        <v>14400</v>
      </c>
      <c r="P7790" t="s">
        <v>23</v>
      </c>
      <c r="Q7790" s="2">
        <v>5.8000000000000003E-2</v>
      </c>
      <c r="R7790">
        <v>45662.6875</v>
      </c>
      <c r="S7790" s="2">
        <v>5.6000000000000001E-2</v>
      </c>
      <c r="T7790">
        <v>45662.6875</v>
      </c>
      <c r="U7790">
        <v>1028907</v>
      </c>
      <c r="V7790">
        <v>13</v>
      </c>
      <c r="W7790">
        <v>8975</v>
      </c>
    </row>
    <row r="7791" spans="1:23" x14ac:dyDescent="0.25">
      <c r="A7791">
        <v>11102125</v>
      </c>
      <c r="B7791" s="1" t="s">
        <v>26</v>
      </c>
      <c r="C7791" s="1" t="s">
        <v>26</v>
      </c>
      <c r="D7791">
        <v>0</v>
      </c>
      <c r="E7791">
        <v>962.38</v>
      </c>
      <c r="F7791">
        <v>0</v>
      </c>
      <c r="G7791">
        <v>869</v>
      </c>
      <c r="H7791">
        <v>258.94</v>
      </c>
      <c r="I7791">
        <v>7.0000000000000007E-2</v>
      </c>
      <c r="J7791">
        <v>7.0000000000000007E-2</v>
      </c>
      <c r="K7791">
        <v>1.4E-2</v>
      </c>
      <c r="L7791">
        <v>0.02</v>
      </c>
      <c r="M7791">
        <v>0.72299999999999998</v>
      </c>
      <c r="N7791">
        <v>49.96</v>
      </c>
      <c r="O7791">
        <v>14400</v>
      </c>
      <c r="P7791" t="s">
        <v>23</v>
      </c>
      <c r="Q7791" s="2">
        <v>1.224</v>
      </c>
      <c r="R7791">
        <v>45660.645833333336</v>
      </c>
      <c r="S7791" s="2">
        <v>1.22</v>
      </c>
      <c r="T7791">
        <v>45660.645833333336</v>
      </c>
      <c r="U7791">
        <v>497514</v>
      </c>
      <c r="V7791">
        <v>3</v>
      </c>
      <c r="W7791">
        <v>141</v>
      </c>
    </row>
    <row r="7792" spans="1:23" x14ac:dyDescent="0.25">
      <c r="A7792">
        <v>11018182</v>
      </c>
      <c r="B7792" s="1" t="s">
        <v>26</v>
      </c>
      <c r="C7792" s="1" t="s">
        <v>26</v>
      </c>
      <c r="D7792">
        <v>0</v>
      </c>
      <c r="E7792">
        <v>1136.3699999999999</v>
      </c>
      <c r="F7792">
        <v>0</v>
      </c>
      <c r="G7792">
        <v>1106.48</v>
      </c>
      <c r="H7792">
        <v>246.23</v>
      </c>
      <c r="I7792">
        <v>0.17</v>
      </c>
      <c r="J7792">
        <v>0.19</v>
      </c>
      <c r="K7792">
        <v>4.1000000000000002E-2</v>
      </c>
      <c r="L7792">
        <v>4.4999999999999998E-2</v>
      </c>
      <c r="M7792">
        <v>0.90800000000000003</v>
      </c>
      <c r="N7792">
        <v>49.97</v>
      </c>
      <c r="O7792">
        <v>14400</v>
      </c>
      <c r="P7792" t="s">
        <v>23</v>
      </c>
      <c r="Q7792" s="2">
        <v>0.66200000000000003</v>
      </c>
      <c r="R7792">
        <v>45660.5625</v>
      </c>
      <c r="S7792" s="2">
        <v>0.66200000000000003</v>
      </c>
      <c r="T7792">
        <v>45660.5625</v>
      </c>
      <c r="U7792">
        <v>1550382</v>
      </c>
      <c r="V7792">
        <v>10</v>
      </c>
      <c r="W7792">
        <v>5785</v>
      </c>
    </row>
    <row r="7793" spans="1:23" x14ac:dyDescent="0.25">
      <c r="A7793">
        <v>11001606</v>
      </c>
      <c r="B7793" s="1" t="s">
        <v>26</v>
      </c>
      <c r="C7793" s="1" t="s">
        <v>26</v>
      </c>
      <c r="D7793">
        <v>0</v>
      </c>
      <c r="E7793">
        <v>814.79</v>
      </c>
      <c r="F7793">
        <v>0</v>
      </c>
      <c r="G7793">
        <v>755.16</v>
      </c>
      <c r="H7793">
        <v>247.08</v>
      </c>
      <c r="I7793">
        <v>0.15</v>
      </c>
      <c r="J7793">
        <v>0.15</v>
      </c>
      <c r="K7793">
        <v>3.6999999999999998E-2</v>
      </c>
      <c r="L7793">
        <v>3.7999999999999999E-2</v>
      </c>
      <c r="M7793">
        <v>0.96899999999999997</v>
      </c>
      <c r="N7793">
        <v>49.96</v>
      </c>
      <c r="O7793">
        <v>14400</v>
      </c>
      <c r="P7793" t="s">
        <v>23</v>
      </c>
      <c r="Q7793" s="2">
        <v>0.06</v>
      </c>
      <c r="R7793">
        <v>45659.8125</v>
      </c>
      <c r="S7793" s="2">
        <v>5.8000000000000003E-2</v>
      </c>
      <c r="T7793">
        <v>45661.791666666664</v>
      </c>
      <c r="U7793">
        <v>743658</v>
      </c>
      <c r="V7793">
        <v>4</v>
      </c>
      <c r="W7793">
        <v>6051</v>
      </c>
    </row>
    <row r="7794" spans="1:23" x14ac:dyDescent="0.25">
      <c r="A7794">
        <v>11108379</v>
      </c>
      <c r="B7794" s="1" t="s">
        <v>26</v>
      </c>
      <c r="C7794" s="1" t="s">
        <v>26</v>
      </c>
      <c r="D7794">
        <v>0</v>
      </c>
      <c r="E7794">
        <v>51.73</v>
      </c>
      <c r="F7794">
        <v>0</v>
      </c>
      <c r="G7794">
        <v>46.17</v>
      </c>
      <c r="H7794">
        <v>272.58</v>
      </c>
      <c r="I7794">
        <v>0.09</v>
      </c>
      <c r="J7794">
        <v>0.1</v>
      </c>
      <c r="K7794">
        <v>2.1999999999999999E-2</v>
      </c>
      <c r="L7794">
        <v>2.7E-2</v>
      </c>
      <c r="M7794">
        <v>0.78200000000000003</v>
      </c>
      <c r="N7794">
        <v>49.97</v>
      </c>
      <c r="O7794">
        <v>14400</v>
      </c>
      <c r="P7794" t="s">
        <v>23</v>
      </c>
      <c r="Q7794" s="2">
        <v>0.09</v>
      </c>
      <c r="R7794">
        <v>45664.833333333336</v>
      </c>
      <c r="S7794" s="2">
        <v>8.7999999999999995E-2</v>
      </c>
      <c r="T7794">
        <v>45664.833333333336</v>
      </c>
      <c r="U7794">
        <v>105591</v>
      </c>
      <c r="V7794">
        <v>2</v>
      </c>
      <c r="W7794">
        <v>39</v>
      </c>
    </row>
    <row r="7795" spans="1:23" x14ac:dyDescent="0.25">
      <c r="A7795">
        <v>11094519</v>
      </c>
      <c r="B7795" s="1" t="s">
        <v>26</v>
      </c>
      <c r="C7795" s="1" t="s">
        <v>26</v>
      </c>
      <c r="D7795">
        <v>0</v>
      </c>
      <c r="E7795">
        <v>602.02</v>
      </c>
      <c r="F7795">
        <v>0</v>
      </c>
      <c r="G7795">
        <v>600.5</v>
      </c>
      <c r="H7795">
        <v>220.66</v>
      </c>
      <c r="I7795">
        <v>0.25</v>
      </c>
      <c r="J7795">
        <v>0.25</v>
      </c>
      <c r="K7795">
        <v>5.5E-2</v>
      </c>
      <c r="L7795">
        <v>5.5E-2</v>
      </c>
      <c r="M7795">
        <v>0.999</v>
      </c>
      <c r="N7795">
        <v>49.96</v>
      </c>
      <c r="O7795">
        <v>14400</v>
      </c>
      <c r="P7795" t="s">
        <v>23</v>
      </c>
      <c r="Q7795" s="2">
        <v>6.4000000000000001E-2</v>
      </c>
      <c r="R7795">
        <v>45664.666666666664</v>
      </c>
      <c r="S7795" s="2">
        <v>6.2E-2</v>
      </c>
      <c r="T7795">
        <v>45664.666666666664</v>
      </c>
      <c r="U7795">
        <v>580122</v>
      </c>
      <c r="V7795">
        <v>6</v>
      </c>
      <c r="W7795">
        <v>3188</v>
      </c>
    </row>
    <row r="7796" spans="1:23" x14ac:dyDescent="0.25">
      <c r="A7796">
        <v>11108775</v>
      </c>
      <c r="B7796" s="1" t="s">
        <v>26</v>
      </c>
      <c r="C7796" s="1" t="s">
        <v>26</v>
      </c>
      <c r="D7796">
        <v>0</v>
      </c>
      <c r="E7796">
        <v>13.38</v>
      </c>
      <c r="F7796">
        <v>0</v>
      </c>
      <c r="G7796">
        <v>12.8</v>
      </c>
      <c r="H7796">
        <v>200.9</v>
      </c>
      <c r="I7796">
        <v>0.03</v>
      </c>
      <c r="J7796">
        <v>0.03</v>
      </c>
      <c r="K7796">
        <v>6.0000000000000001E-3</v>
      </c>
      <c r="L7796">
        <v>7.0000000000000001E-3</v>
      </c>
      <c r="M7796">
        <v>1</v>
      </c>
      <c r="N7796">
        <v>49.97</v>
      </c>
      <c r="O7796">
        <v>14400</v>
      </c>
      <c r="P7796" t="s">
        <v>23</v>
      </c>
      <c r="Q7796" s="2">
        <v>1.7999999999999999E-2</v>
      </c>
      <c r="R7796">
        <v>45662.104166666664</v>
      </c>
      <c r="S7796" s="2">
        <v>1.6E-2</v>
      </c>
      <c r="T7796">
        <v>45658.8125</v>
      </c>
      <c r="U7796">
        <v>116664</v>
      </c>
      <c r="V7796">
        <v>2</v>
      </c>
      <c r="W7796">
        <v>627</v>
      </c>
    </row>
    <row r="7797" spans="1:23" x14ac:dyDescent="0.25">
      <c r="A7797">
        <v>11103092</v>
      </c>
      <c r="B7797" s="1" t="s">
        <v>26</v>
      </c>
      <c r="C7797" s="1" t="s">
        <v>26</v>
      </c>
      <c r="D7797">
        <v>0</v>
      </c>
      <c r="E7797">
        <v>484.01</v>
      </c>
      <c r="F7797">
        <v>0</v>
      </c>
      <c r="G7797">
        <v>413.32</v>
      </c>
      <c r="H7797">
        <v>257.20999999999998</v>
      </c>
      <c r="I7797">
        <v>0</v>
      </c>
      <c r="J7797">
        <v>0</v>
      </c>
      <c r="K7797">
        <v>0</v>
      </c>
      <c r="L7797">
        <v>0</v>
      </c>
      <c r="M7797">
        <v>1</v>
      </c>
      <c r="N7797">
        <v>49.97</v>
      </c>
      <c r="O7797">
        <v>14400</v>
      </c>
      <c r="P7797" t="s">
        <v>23</v>
      </c>
      <c r="Q7797" s="2">
        <v>1.1759999999999999</v>
      </c>
      <c r="R7797">
        <v>45663.604166666664</v>
      </c>
      <c r="S7797" s="2">
        <v>1.1679999999999999</v>
      </c>
      <c r="T7797">
        <v>45663.604166666664</v>
      </c>
      <c r="U7797">
        <v>469958</v>
      </c>
      <c r="V7797">
        <v>4</v>
      </c>
      <c r="W7797">
        <v>106</v>
      </c>
    </row>
    <row r="7798" spans="1:23" x14ac:dyDescent="0.25">
      <c r="A7798">
        <v>11104073</v>
      </c>
      <c r="B7798" s="1" t="s">
        <v>26</v>
      </c>
      <c r="C7798" s="1" t="s">
        <v>26</v>
      </c>
      <c r="D7798">
        <v>0</v>
      </c>
      <c r="E7798">
        <v>714.65</v>
      </c>
      <c r="F7798">
        <v>0</v>
      </c>
      <c r="G7798">
        <v>663.1</v>
      </c>
      <c r="H7798">
        <v>258.33999999999997</v>
      </c>
      <c r="I7798">
        <v>0</v>
      </c>
      <c r="J7798">
        <v>0</v>
      </c>
      <c r="K7798">
        <v>0</v>
      </c>
      <c r="L7798">
        <v>0</v>
      </c>
      <c r="M7798">
        <v>1</v>
      </c>
      <c r="N7798">
        <v>49.95</v>
      </c>
      <c r="O7798">
        <v>14400</v>
      </c>
      <c r="P7798" t="s">
        <v>23</v>
      </c>
      <c r="Q7798" s="2">
        <v>1.6819999999999999</v>
      </c>
      <c r="R7798">
        <v>45662.479166666664</v>
      </c>
      <c r="S7798" s="2">
        <v>1.68</v>
      </c>
      <c r="T7798">
        <v>45662.479166666664</v>
      </c>
      <c r="U7798">
        <v>497643</v>
      </c>
      <c r="V7798">
        <v>4</v>
      </c>
      <c r="W7798">
        <v>11</v>
      </c>
    </row>
    <row r="7799" spans="1:23" x14ac:dyDescent="0.25">
      <c r="A7799">
        <v>11086555</v>
      </c>
      <c r="B7799" s="1" t="s">
        <v>26</v>
      </c>
      <c r="C7799" s="1" t="s">
        <v>26</v>
      </c>
      <c r="D7799">
        <v>0</v>
      </c>
      <c r="E7799">
        <v>509.15</v>
      </c>
      <c r="F7799">
        <v>0</v>
      </c>
      <c r="G7799">
        <v>495.73</v>
      </c>
      <c r="H7799">
        <v>264.5</v>
      </c>
      <c r="I7799">
        <v>0.06</v>
      </c>
      <c r="J7799">
        <v>0.06</v>
      </c>
      <c r="K7799">
        <v>1.7000000000000001E-2</v>
      </c>
      <c r="L7799">
        <v>1.7999999999999999E-2</v>
      </c>
      <c r="M7799">
        <v>0.94799999999999995</v>
      </c>
      <c r="N7799">
        <v>49.97</v>
      </c>
      <c r="O7799">
        <v>14400</v>
      </c>
      <c r="P7799" t="s">
        <v>23</v>
      </c>
      <c r="Q7799" s="2">
        <v>0.05</v>
      </c>
      <c r="R7799">
        <v>45662.75</v>
      </c>
      <c r="S7799" s="2">
        <v>4.2000000000000003E-2</v>
      </c>
      <c r="T7799">
        <v>45662.75</v>
      </c>
      <c r="U7799">
        <v>935081</v>
      </c>
      <c r="V7799">
        <v>13</v>
      </c>
      <c r="W7799">
        <v>609</v>
      </c>
    </row>
    <row r="7800" spans="1:23" x14ac:dyDescent="0.25">
      <c r="A7800">
        <v>11058443</v>
      </c>
      <c r="B7800" s="1" t="s">
        <v>26</v>
      </c>
      <c r="C7800" s="1" t="s">
        <v>26</v>
      </c>
      <c r="D7800">
        <v>0</v>
      </c>
      <c r="E7800">
        <v>1221.76</v>
      </c>
      <c r="F7800">
        <v>0</v>
      </c>
      <c r="G7800">
        <v>1200.22</v>
      </c>
      <c r="H7800">
        <v>254.65</v>
      </c>
      <c r="I7800">
        <v>0.52</v>
      </c>
      <c r="J7800">
        <v>0.54</v>
      </c>
      <c r="K7800">
        <v>0.13400000000000001</v>
      </c>
      <c r="L7800">
        <v>0.13400000000000001</v>
      </c>
      <c r="M7800">
        <v>0.999</v>
      </c>
      <c r="N7800">
        <v>49.98</v>
      </c>
      <c r="O7800">
        <v>14400</v>
      </c>
      <c r="P7800" t="s">
        <v>23</v>
      </c>
      <c r="Q7800" s="2">
        <v>0.25800000000000001</v>
      </c>
      <c r="R7800">
        <v>45664.9375</v>
      </c>
      <c r="S7800" s="2">
        <v>0.25600000000000001</v>
      </c>
      <c r="T7800">
        <v>45664.9375</v>
      </c>
      <c r="U7800">
        <v>881503</v>
      </c>
      <c r="V7800">
        <v>12</v>
      </c>
      <c r="W7800">
        <v>1309</v>
      </c>
    </row>
    <row r="7801" spans="1:23" x14ac:dyDescent="0.25">
      <c r="A7801">
        <v>11081628</v>
      </c>
      <c r="B7801" s="1" t="s">
        <v>26</v>
      </c>
      <c r="C7801" s="1" t="s">
        <v>26</v>
      </c>
      <c r="D7801">
        <v>0</v>
      </c>
      <c r="E7801">
        <v>230.59</v>
      </c>
      <c r="F7801">
        <v>0</v>
      </c>
      <c r="G7801">
        <v>211.35</v>
      </c>
      <c r="H7801">
        <v>245.7</v>
      </c>
      <c r="I7801">
        <v>0.03</v>
      </c>
      <c r="J7801">
        <v>0.03</v>
      </c>
      <c r="K7801">
        <v>7.0000000000000001E-3</v>
      </c>
      <c r="L7801">
        <v>8.0000000000000002E-3</v>
      </c>
      <c r="M7801">
        <v>1</v>
      </c>
      <c r="N7801">
        <v>49.97</v>
      </c>
      <c r="O7801">
        <v>14400</v>
      </c>
      <c r="P7801" t="s">
        <v>23</v>
      </c>
      <c r="Q7801" s="2">
        <v>4.5999999999999999E-2</v>
      </c>
      <c r="R7801">
        <v>45663</v>
      </c>
      <c r="S7801" s="2">
        <v>3.4000000000000002E-2</v>
      </c>
      <c r="T7801">
        <v>45659.833333333336</v>
      </c>
      <c r="U7801">
        <v>885152</v>
      </c>
      <c r="V7801">
        <v>12</v>
      </c>
      <c r="W7801">
        <v>4927</v>
      </c>
    </row>
    <row r="7802" spans="1:23" x14ac:dyDescent="0.25">
      <c r="A7802">
        <v>11110915</v>
      </c>
      <c r="B7802" s="1" t="s">
        <v>26</v>
      </c>
      <c r="C7802" s="1" t="s">
        <v>26</v>
      </c>
      <c r="D7802">
        <v>0</v>
      </c>
      <c r="E7802">
        <v>41.41</v>
      </c>
      <c r="F7802">
        <v>0</v>
      </c>
      <c r="G7802">
        <v>37.369999999999997</v>
      </c>
      <c r="H7802">
        <v>202.11</v>
      </c>
      <c r="I7802">
        <v>0.22</v>
      </c>
      <c r="J7802">
        <v>0.22</v>
      </c>
      <c r="K7802">
        <v>3.9E-2</v>
      </c>
      <c r="L7802">
        <v>4.4999999999999998E-2</v>
      </c>
      <c r="M7802">
        <v>-0.878</v>
      </c>
      <c r="N7802">
        <v>49.97</v>
      </c>
      <c r="O7802">
        <v>14400</v>
      </c>
      <c r="P7802" t="s">
        <v>23</v>
      </c>
      <c r="Q7802" s="2">
        <v>0.79800000000000004</v>
      </c>
      <c r="R7802">
        <v>45659.4375</v>
      </c>
      <c r="S7802" s="2">
        <v>0.79800000000000004</v>
      </c>
      <c r="T7802">
        <v>45659.4375</v>
      </c>
      <c r="U7802">
        <v>89589</v>
      </c>
      <c r="V7802">
        <v>2</v>
      </c>
      <c r="W7802">
        <v>529</v>
      </c>
    </row>
    <row r="7803" spans="1:23" x14ac:dyDescent="0.25">
      <c r="A7803">
        <v>11110696</v>
      </c>
      <c r="B7803" s="1" t="s">
        <v>26</v>
      </c>
      <c r="C7803" s="1" t="s">
        <v>26</v>
      </c>
      <c r="D7803">
        <v>0</v>
      </c>
      <c r="E7803">
        <v>10.06</v>
      </c>
      <c r="F7803">
        <v>0</v>
      </c>
      <c r="G7803">
        <v>9.2899999999999991</v>
      </c>
      <c r="H7803">
        <v>198.28</v>
      </c>
      <c r="I7803">
        <v>0.05</v>
      </c>
      <c r="J7803">
        <v>0.06</v>
      </c>
      <c r="K7803">
        <v>1.0999999999999999E-2</v>
      </c>
      <c r="L7803">
        <v>1.0999999999999999E-2</v>
      </c>
      <c r="M7803">
        <v>0.97199999999999998</v>
      </c>
      <c r="N7803">
        <v>49.97</v>
      </c>
      <c r="O7803">
        <v>14400</v>
      </c>
      <c r="P7803" t="s">
        <v>23</v>
      </c>
      <c r="Q7803" s="2">
        <v>3.4000000000000002E-2</v>
      </c>
      <c r="R7803">
        <v>45663.291666666664</v>
      </c>
      <c r="S7803" s="2">
        <v>0.03</v>
      </c>
      <c r="T7803">
        <v>45663.291666666664</v>
      </c>
      <c r="U7803">
        <v>60339</v>
      </c>
      <c r="V7803">
        <v>2</v>
      </c>
      <c r="W7803">
        <v>288</v>
      </c>
    </row>
    <row r="7804" spans="1:23" x14ac:dyDescent="0.25">
      <c r="A7804">
        <v>11068453</v>
      </c>
      <c r="B7804" s="1" t="s">
        <v>26</v>
      </c>
      <c r="C7804" s="1" t="s">
        <v>26</v>
      </c>
      <c r="D7804">
        <v>0</v>
      </c>
      <c r="E7804">
        <v>324.54000000000002</v>
      </c>
      <c r="F7804">
        <v>0</v>
      </c>
      <c r="G7804">
        <v>318.75</v>
      </c>
      <c r="H7804">
        <v>227.52</v>
      </c>
      <c r="I7804">
        <v>0.03</v>
      </c>
      <c r="J7804">
        <v>0.04</v>
      </c>
      <c r="K7804">
        <v>8.0000000000000002E-3</v>
      </c>
      <c r="L7804">
        <v>8.9999999999999993E-3</v>
      </c>
      <c r="M7804">
        <v>1</v>
      </c>
      <c r="N7804">
        <v>49.97</v>
      </c>
      <c r="O7804">
        <v>14400</v>
      </c>
      <c r="P7804" t="s">
        <v>23</v>
      </c>
      <c r="Q7804" s="2">
        <v>5.1999999999999998E-2</v>
      </c>
      <c r="R7804">
        <v>45661.854166666664</v>
      </c>
      <c r="S7804" s="2">
        <v>4.8000000000000001E-2</v>
      </c>
      <c r="T7804">
        <v>45661.854166666664</v>
      </c>
      <c r="U7804">
        <v>986034</v>
      </c>
      <c r="V7804">
        <v>15</v>
      </c>
      <c r="W7804">
        <v>8230</v>
      </c>
    </row>
    <row r="7805" spans="1:23" x14ac:dyDescent="0.25">
      <c r="A7805">
        <v>11160022</v>
      </c>
      <c r="B7805" s="1" t="s">
        <v>26</v>
      </c>
      <c r="C7805" s="1" t="s">
        <v>26</v>
      </c>
      <c r="D7805">
        <v>0</v>
      </c>
      <c r="E7805">
        <v>813.07</v>
      </c>
      <c r="F7805">
        <v>0</v>
      </c>
      <c r="G7805">
        <v>806.14</v>
      </c>
      <c r="H7805">
        <v>257.02</v>
      </c>
      <c r="I7805">
        <v>0.79</v>
      </c>
      <c r="J7805">
        <v>0.78</v>
      </c>
      <c r="K7805">
        <v>0.20300000000000001</v>
      </c>
      <c r="L7805">
        <v>0.20300000000000001</v>
      </c>
      <c r="M7805">
        <v>0.995</v>
      </c>
      <c r="N7805">
        <v>49.97</v>
      </c>
      <c r="O7805">
        <v>14400</v>
      </c>
      <c r="P7805" t="s">
        <v>23</v>
      </c>
      <c r="Q7805" s="2">
        <v>0.222</v>
      </c>
      <c r="R7805">
        <v>45658.208333333336</v>
      </c>
      <c r="S7805" s="2">
        <v>0.22</v>
      </c>
      <c r="T7805">
        <v>45658.208333333336</v>
      </c>
      <c r="U7805">
        <v>377129</v>
      </c>
      <c r="V7805">
        <v>3</v>
      </c>
      <c r="W7805">
        <v>207</v>
      </c>
    </row>
    <row r="7806" spans="1:23" x14ac:dyDescent="0.25">
      <c r="A7806">
        <v>11061686</v>
      </c>
      <c r="B7806" s="1" t="s">
        <v>26</v>
      </c>
      <c r="C7806" s="1" t="s">
        <v>26</v>
      </c>
      <c r="D7806">
        <v>0</v>
      </c>
      <c r="E7806">
        <v>240.75</v>
      </c>
      <c r="F7806">
        <v>0</v>
      </c>
      <c r="G7806">
        <v>232.4</v>
      </c>
      <c r="H7806">
        <v>257.48</v>
      </c>
      <c r="I7806">
        <v>0.1</v>
      </c>
      <c r="J7806">
        <v>0.1</v>
      </c>
      <c r="K7806">
        <v>2.5000000000000001E-2</v>
      </c>
      <c r="L7806">
        <v>2.7E-2</v>
      </c>
      <c r="M7806">
        <v>0.94499999999999995</v>
      </c>
      <c r="N7806">
        <v>49.97</v>
      </c>
      <c r="O7806">
        <v>14400</v>
      </c>
      <c r="P7806" t="s">
        <v>23</v>
      </c>
      <c r="Q7806" s="2">
        <v>2.8000000000000001E-2</v>
      </c>
      <c r="R7806">
        <v>45658.020833333336</v>
      </c>
      <c r="S7806" s="2">
        <v>2.8000000000000001E-2</v>
      </c>
      <c r="T7806">
        <v>45658.645833333336</v>
      </c>
      <c r="U7806">
        <v>969596</v>
      </c>
      <c r="V7806">
        <v>11</v>
      </c>
      <c r="W7806">
        <v>780</v>
      </c>
    </row>
    <row r="7807" spans="1:23" x14ac:dyDescent="0.25">
      <c r="A7807">
        <v>11109080</v>
      </c>
      <c r="B7807" s="1" t="s">
        <v>26</v>
      </c>
      <c r="C7807" s="1" t="s">
        <v>26</v>
      </c>
      <c r="D7807">
        <v>0</v>
      </c>
      <c r="E7807">
        <v>113.93</v>
      </c>
      <c r="F7807">
        <v>0</v>
      </c>
      <c r="G7807">
        <v>111.61</v>
      </c>
      <c r="H7807">
        <v>217.34</v>
      </c>
      <c r="I7807">
        <v>0.14000000000000001</v>
      </c>
      <c r="J7807">
        <v>0.14000000000000001</v>
      </c>
      <c r="K7807">
        <v>0.03</v>
      </c>
      <c r="L7807">
        <v>0.03</v>
      </c>
      <c r="M7807">
        <v>0.98599999999999999</v>
      </c>
      <c r="N7807">
        <v>49.98</v>
      </c>
      <c r="O7807">
        <v>14400</v>
      </c>
      <c r="P7807" t="s">
        <v>23</v>
      </c>
      <c r="Q7807" s="2">
        <v>4.8000000000000001E-2</v>
      </c>
      <c r="R7807">
        <v>45664</v>
      </c>
      <c r="S7807" s="2">
        <v>4.3999999999999997E-2</v>
      </c>
      <c r="T7807">
        <v>45664.020833333336</v>
      </c>
      <c r="U7807">
        <v>111283</v>
      </c>
      <c r="V7807">
        <v>2</v>
      </c>
      <c r="W7807">
        <v>318</v>
      </c>
    </row>
    <row r="7808" spans="1:23" x14ac:dyDescent="0.25">
      <c r="A7808">
        <v>11101350</v>
      </c>
      <c r="B7808" s="1" t="s">
        <v>26</v>
      </c>
      <c r="C7808" s="1" t="s">
        <v>26</v>
      </c>
      <c r="D7808">
        <v>0</v>
      </c>
      <c r="E7808">
        <v>2467.6</v>
      </c>
      <c r="F7808">
        <v>0</v>
      </c>
      <c r="G7808">
        <v>2351.35</v>
      </c>
      <c r="H7808">
        <v>253.9</v>
      </c>
      <c r="I7808">
        <v>0.47</v>
      </c>
      <c r="J7808">
        <v>0.47</v>
      </c>
      <c r="K7808">
        <v>9.9000000000000005E-2</v>
      </c>
      <c r="L7808">
        <v>0.121</v>
      </c>
      <c r="M7808">
        <v>0.82799999999999996</v>
      </c>
      <c r="N7808">
        <v>49.98</v>
      </c>
      <c r="O7808">
        <v>14400</v>
      </c>
      <c r="P7808" t="s">
        <v>23</v>
      </c>
      <c r="Q7808" s="2">
        <v>1.712</v>
      </c>
      <c r="R7808">
        <v>45662.875</v>
      </c>
      <c r="S7808" s="2">
        <v>1.712</v>
      </c>
      <c r="T7808">
        <v>45662.875</v>
      </c>
      <c r="U7808">
        <v>1033862</v>
      </c>
      <c r="V7808">
        <v>11</v>
      </c>
      <c r="W7808">
        <v>6</v>
      </c>
    </row>
    <row r="7809" spans="1:23" x14ac:dyDescent="0.25">
      <c r="A7809">
        <v>11020529</v>
      </c>
      <c r="B7809" s="1" t="s">
        <v>26</v>
      </c>
      <c r="C7809" s="1" t="s">
        <v>26</v>
      </c>
      <c r="D7809">
        <v>0</v>
      </c>
      <c r="E7809">
        <v>1352.03</v>
      </c>
      <c r="F7809">
        <v>0</v>
      </c>
      <c r="G7809">
        <v>1322.49</v>
      </c>
      <c r="H7809">
        <v>207.03</v>
      </c>
      <c r="I7809">
        <v>0.16</v>
      </c>
      <c r="J7809">
        <v>0.16</v>
      </c>
      <c r="K7809">
        <v>2.5999999999999999E-2</v>
      </c>
      <c r="L7809">
        <v>3.3000000000000002E-2</v>
      </c>
      <c r="M7809">
        <v>-0.79600000000000004</v>
      </c>
      <c r="N7809">
        <v>49.97</v>
      </c>
      <c r="O7809">
        <v>14400</v>
      </c>
      <c r="P7809" t="s">
        <v>23</v>
      </c>
      <c r="Q7809" s="2">
        <v>7.1999999999999995E-2</v>
      </c>
      <c r="R7809">
        <v>45658.8125</v>
      </c>
      <c r="S7809" s="2">
        <v>6.4000000000000001E-2</v>
      </c>
      <c r="T7809">
        <v>45658.8125</v>
      </c>
      <c r="U7809">
        <v>1387884</v>
      </c>
      <c r="V7809">
        <v>12</v>
      </c>
      <c r="W7809">
        <v>6901</v>
      </c>
    </row>
    <row r="7810" spans="1:23" x14ac:dyDescent="0.25">
      <c r="A7810">
        <v>11111470</v>
      </c>
      <c r="B7810" s="1" t="s">
        <v>26</v>
      </c>
      <c r="C7810" s="1" t="s">
        <v>26</v>
      </c>
      <c r="D7810">
        <v>0</v>
      </c>
      <c r="E7810">
        <v>153.41999999999999</v>
      </c>
      <c r="F7810">
        <v>0</v>
      </c>
      <c r="G7810">
        <v>152.51</v>
      </c>
      <c r="H7810">
        <v>236.38</v>
      </c>
      <c r="I7810">
        <v>0.36</v>
      </c>
      <c r="J7810">
        <v>0.37</v>
      </c>
      <c r="K7810">
        <v>8.6999999999999994E-2</v>
      </c>
      <c r="L7810">
        <v>8.6999999999999994E-2</v>
      </c>
      <c r="M7810">
        <v>0.999</v>
      </c>
      <c r="N7810">
        <v>49.98</v>
      </c>
      <c r="O7810">
        <v>14400</v>
      </c>
      <c r="P7810" t="s">
        <v>23</v>
      </c>
      <c r="Q7810" s="2">
        <v>0.25800000000000001</v>
      </c>
      <c r="R7810">
        <v>45659.9375</v>
      </c>
      <c r="S7810" s="2">
        <v>0.25800000000000001</v>
      </c>
      <c r="T7810">
        <v>45659.9375</v>
      </c>
      <c r="U7810">
        <v>97015</v>
      </c>
      <c r="V7810">
        <v>2</v>
      </c>
      <c r="W7810">
        <v>51</v>
      </c>
    </row>
    <row r="7811" spans="1:23" x14ac:dyDescent="0.25">
      <c r="A7811">
        <v>11108732</v>
      </c>
      <c r="B7811" s="1" t="s">
        <v>26</v>
      </c>
      <c r="C7811" s="1" t="s">
        <v>26</v>
      </c>
      <c r="D7811">
        <v>0</v>
      </c>
      <c r="E7811">
        <v>24.94</v>
      </c>
      <c r="F7811">
        <v>0</v>
      </c>
      <c r="G7811">
        <v>23.33</v>
      </c>
      <c r="H7811">
        <v>241.81</v>
      </c>
      <c r="I7811">
        <v>0.06</v>
      </c>
      <c r="J7811">
        <v>7.0000000000000007E-2</v>
      </c>
      <c r="K7811">
        <v>1.6E-2</v>
      </c>
      <c r="L7811">
        <v>1.7000000000000001E-2</v>
      </c>
      <c r="M7811">
        <v>0.95199999999999996</v>
      </c>
      <c r="N7811">
        <v>49.98</v>
      </c>
      <c r="O7811">
        <v>14400</v>
      </c>
      <c r="P7811" t="s">
        <v>23</v>
      </c>
      <c r="Q7811" s="2">
        <v>7.1999999999999995E-2</v>
      </c>
      <c r="R7811">
        <v>45658.75</v>
      </c>
      <c r="S7811" s="2">
        <v>6.6000000000000003E-2</v>
      </c>
      <c r="T7811">
        <v>45658.75</v>
      </c>
      <c r="U7811">
        <v>76316</v>
      </c>
      <c r="V7811">
        <v>2</v>
      </c>
      <c r="W7811">
        <v>489</v>
      </c>
    </row>
    <row r="7812" spans="1:23" x14ac:dyDescent="0.25">
      <c r="A7812">
        <v>11031928</v>
      </c>
      <c r="B7812" s="1" t="s">
        <v>26</v>
      </c>
      <c r="C7812" s="1" t="s">
        <v>26</v>
      </c>
      <c r="D7812">
        <v>0</v>
      </c>
      <c r="E7812">
        <v>506.82</v>
      </c>
      <c r="F7812">
        <v>0</v>
      </c>
      <c r="G7812">
        <v>488.29</v>
      </c>
      <c r="H7812">
        <v>259.64</v>
      </c>
      <c r="I7812">
        <v>0.15</v>
      </c>
      <c r="J7812">
        <v>0.14000000000000001</v>
      </c>
      <c r="K7812">
        <v>2.7E-2</v>
      </c>
      <c r="L7812">
        <v>3.9E-2</v>
      </c>
      <c r="M7812">
        <v>0.70299999999999996</v>
      </c>
      <c r="N7812">
        <v>49.98</v>
      </c>
      <c r="O7812">
        <v>14400</v>
      </c>
      <c r="P7812" t="s">
        <v>23</v>
      </c>
      <c r="Q7812" s="2">
        <v>0.06</v>
      </c>
      <c r="R7812">
        <v>45661.333333333336</v>
      </c>
      <c r="S7812" s="2">
        <v>5.8000000000000003E-2</v>
      </c>
      <c r="T7812">
        <v>45661.333333333336</v>
      </c>
      <c r="U7812">
        <v>1102276</v>
      </c>
      <c r="V7812">
        <v>13</v>
      </c>
      <c r="W7812">
        <v>586</v>
      </c>
    </row>
    <row r="7813" spans="1:23" x14ac:dyDescent="0.25">
      <c r="A7813">
        <v>11110485</v>
      </c>
      <c r="B7813" s="1" t="s">
        <v>26</v>
      </c>
      <c r="C7813" s="1" t="s">
        <v>26</v>
      </c>
      <c r="D7813">
        <v>0</v>
      </c>
      <c r="E7813">
        <v>61.71</v>
      </c>
      <c r="F7813">
        <v>0</v>
      </c>
      <c r="G7813">
        <v>61.4</v>
      </c>
      <c r="H7813">
        <v>200.73</v>
      </c>
      <c r="I7813">
        <v>0.42</v>
      </c>
      <c r="J7813">
        <v>0.42</v>
      </c>
      <c r="K7813">
        <v>8.5000000000000006E-2</v>
      </c>
      <c r="L7813">
        <v>8.5000000000000006E-2</v>
      </c>
      <c r="M7813">
        <v>0.999</v>
      </c>
      <c r="N7813">
        <v>49.96</v>
      </c>
      <c r="O7813">
        <v>14400</v>
      </c>
      <c r="P7813" t="s">
        <v>23</v>
      </c>
      <c r="Q7813" s="2">
        <v>0.156</v>
      </c>
      <c r="R7813">
        <v>45662.270833333336</v>
      </c>
      <c r="S7813" s="2">
        <v>0.156</v>
      </c>
      <c r="T7813">
        <v>45662.270833333336</v>
      </c>
      <c r="U7813">
        <v>52300</v>
      </c>
      <c r="V7813">
        <v>2</v>
      </c>
      <c r="W7813">
        <v>235</v>
      </c>
    </row>
    <row r="7814" spans="1:23" x14ac:dyDescent="0.25">
      <c r="A7814">
        <v>11108983</v>
      </c>
      <c r="B7814" s="1" t="s">
        <v>26</v>
      </c>
      <c r="C7814" s="1" t="s">
        <v>26</v>
      </c>
      <c r="D7814">
        <v>0</v>
      </c>
      <c r="E7814">
        <v>843.94</v>
      </c>
      <c r="F7814">
        <v>0</v>
      </c>
      <c r="G7814">
        <v>837.2</v>
      </c>
      <c r="H7814">
        <v>267.24</v>
      </c>
      <c r="I7814">
        <v>0.47</v>
      </c>
      <c r="J7814">
        <v>0.48</v>
      </c>
      <c r="K7814">
        <v>0.114</v>
      </c>
      <c r="L7814">
        <v>0.127</v>
      </c>
      <c r="M7814">
        <v>-0.89100000000000001</v>
      </c>
      <c r="N7814">
        <v>49.97</v>
      </c>
      <c r="O7814">
        <v>14400</v>
      </c>
      <c r="P7814" t="s">
        <v>23</v>
      </c>
      <c r="Q7814" s="2">
        <v>1.466</v>
      </c>
      <c r="R7814">
        <v>45659.25</v>
      </c>
      <c r="S7814" s="2">
        <v>1.466</v>
      </c>
      <c r="T7814">
        <v>45659.25</v>
      </c>
      <c r="U7814">
        <v>92602</v>
      </c>
      <c r="V7814">
        <v>2</v>
      </c>
      <c r="W7814">
        <v>1</v>
      </c>
    </row>
    <row r="7815" spans="1:23" x14ac:dyDescent="0.25">
      <c r="A7815">
        <v>11002008</v>
      </c>
      <c r="B7815" s="1" t="s">
        <v>26</v>
      </c>
      <c r="C7815" s="1" t="s">
        <v>26</v>
      </c>
      <c r="D7815">
        <v>0</v>
      </c>
      <c r="E7815">
        <v>1128.45</v>
      </c>
      <c r="F7815">
        <v>0</v>
      </c>
      <c r="G7815">
        <v>1000.64</v>
      </c>
      <c r="H7815">
        <v>236.38</v>
      </c>
      <c r="I7815">
        <v>0.31</v>
      </c>
      <c r="J7815">
        <v>0.31</v>
      </c>
      <c r="K7815">
        <v>7.2999999999999995E-2</v>
      </c>
      <c r="L7815">
        <v>7.3999999999999996E-2</v>
      </c>
      <c r="M7815">
        <v>0.98299999999999998</v>
      </c>
      <c r="N7815">
        <v>49.96</v>
      </c>
      <c r="O7815">
        <v>14400</v>
      </c>
      <c r="P7815" t="s">
        <v>23</v>
      </c>
      <c r="Q7815" s="2">
        <v>0.19800000000000001</v>
      </c>
      <c r="R7815">
        <v>45658.416666666664</v>
      </c>
      <c r="S7815" s="2">
        <v>0.19600000000000001</v>
      </c>
      <c r="T7815">
        <v>45658.416666666664</v>
      </c>
      <c r="U7815">
        <v>1419403</v>
      </c>
      <c r="V7815">
        <v>15</v>
      </c>
      <c r="W7815">
        <v>4706</v>
      </c>
    </row>
    <row r="7816" spans="1:23" x14ac:dyDescent="0.25">
      <c r="A7816">
        <v>11103133</v>
      </c>
      <c r="B7816" s="1" t="s">
        <v>26</v>
      </c>
      <c r="C7816" s="1" t="s">
        <v>26</v>
      </c>
      <c r="D7816">
        <v>0</v>
      </c>
      <c r="E7816">
        <v>467.03</v>
      </c>
      <c r="F7816">
        <v>0</v>
      </c>
      <c r="G7816">
        <v>398.93</v>
      </c>
      <c r="H7816">
        <v>257.26</v>
      </c>
      <c r="I7816">
        <v>0.09</v>
      </c>
      <c r="J7816">
        <v>0.09</v>
      </c>
      <c r="K7816">
        <v>7.0000000000000001E-3</v>
      </c>
      <c r="L7816">
        <v>2.4E-2</v>
      </c>
      <c r="M7816">
        <v>-0.318</v>
      </c>
      <c r="N7816">
        <v>49.96</v>
      </c>
      <c r="O7816">
        <v>14400</v>
      </c>
      <c r="P7816" t="s">
        <v>23</v>
      </c>
      <c r="Q7816" s="2">
        <v>0.64800000000000002</v>
      </c>
      <c r="R7816">
        <v>45658.729166666664</v>
      </c>
      <c r="S7816" s="2">
        <v>0.64</v>
      </c>
      <c r="T7816">
        <v>45658.729166666664</v>
      </c>
      <c r="U7816">
        <v>454776</v>
      </c>
      <c r="V7816">
        <v>4</v>
      </c>
      <c r="W7816">
        <v>3</v>
      </c>
    </row>
    <row r="7817" spans="1:23" x14ac:dyDescent="0.25">
      <c r="A7817">
        <v>11094207</v>
      </c>
      <c r="B7817" s="1" t="s">
        <v>26</v>
      </c>
      <c r="C7817" s="1" t="s">
        <v>26</v>
      </c>
      <c r="D7817">
        <v>0</v>
      </c>
      <c r="E7817">
        <v>2887.63</v>
      </c>
      <c r="F7817">
        <v>0</v>
      </c>
      <c r="G7817">
        <v>2645.28</v>
      </c>
      <c r="H7817">
        <v>262.57</v>
      </c>
      <c r="I7817">
        <v>0.43</v>
      </c>
      <c r="J7817">
        <v>0.43</v>
      </c>
      <c r="K7817">
        <v>0.108</v>
      </c>
      <c r="L7817">
        <v>0.113</v>
      </c>
      <c r="M7817">
        <v>-0.96</v>
      </c>
      <c r="N7817">
        <v>49.96</v>
      </c>
      <c r="O7817">
        <v>14400</v>
      </c>
      <c r="P7817" t="s">
        <v>23</v>
      </c>
      <c r="Q7817" s="2">
        <v>1.19</v>
      </c>
      <c r="R7817">
        <v>45646.729166666664</v>
      </c>
      <c r="S7817" s="2">
        <v>1.1779999999999999</v>
      </c>
      <c r="T7817">
        <v>45646.729166666664</v>
      </c>
      <c r="U7817">
        <v>933987</v>
      </c>
      <c r="V7817">
        <v>15</v>
      </c>
      <c r="W7817">
        <v>276</v>
      </c>
    </row>
    <row r="7818" spans="1:23" x14ac:dyDescent="0.25">
      <c r="A7818">
        <v>11112124</v>
      </c>
      <c r="B7818" s="1" t="s">
        <v>26</v>
      </c>
      <c r="C7818" s="1" t="s">
        <v>26</v>
      </c>
      <c r="D7818">
        <v>0</v>
      </c>
      <c r="E7818">
        <v>162.38</v>
      </c>
      <c r="F7818">
        <v>0</v>
      </c>
      <c r="G7818">
        <v>152.27000000000001</v>
      </c>
      <c r="H7818">
        <v>247.86</v>
      </c>
      <c r="I7818">
        <v>0.54</v>
      </c>
      <c r="J7818">
        <v>0.55000000000000004</v>
      </c>
      <c r="K7818">
        <v>0.13600000000000001</v>
      </c>
      <c r="L7818">
        <v>0.13600000000000001</v>
      </c>
      <c r="M7818">
        <v>0.999</v>
      </c>
      <c r="N7818">
        <v>49.96</v>
      </c>
      <c r="O7818">
        <v>14400</v>
      </c>
      <c r="P7818" t="s">
        <v>23</v>
      </c>
      <c r="Q7818" s="2">
        <v>0.25</v>
      </c>
      <c r="R7818">
        <v>45658.9375</v>
      </c>
      <c r="S7818" s="2">
        <v>0.24199999999999999</v>
      </c>
      <c r="T7818">
        <v>45662.833333333336</v>
      </c>
      <c r="U7818">
        <v>105765</v>
      </c>
      <c r="V7818">
        <v>2</v>
      </c>
      <c r="W7818">
        <v>1</v>
      </c>
    </row>
    <row r="7819" spans="1:23" x14ac:dyDescent="0.25">
      <c r="A7819">
        <v>11111593</v>
      </c>
      <c r="B7819" s="1" t="s">
        <v>26</v>
      </c>
      <c r="C7819" s="1" t="s">
        <v>26</v>
      </c>
      <c r="D7819">
        <v>0</v>
      </c>
      <c r="E7819">
        <v>82.31</v>
      </c>
      <c r="F7819">
        <v>0</v>
      </c>
      <c r="G7819">
        <v>81.34</v>
      </c>
      <c r="H7819">
        <v>235.52</v>
      </c>
      <c r="I7819">
        <v>0.41</v>
      </c>
      <c r="J7819">
        <v>0.42</v>
      </c>
      <c r="K7819">
        <v>9.8000000000000004E-2</v>
      </c>
      <c r="L7819">
        <v>9.8000000000000004E-2</v>
      </c>
      <c r="M7819">
        <v>0.999</v>
      </c>
      <c r="N7819">
        <v>49.96</v>
      </c>
      <c r="O7819">
        <v>14400</v>
      </c>
      <c r="P7819" t="s">
        <v>23</v>
      </c>
      <c r="Q7819" s="2">
        <v>0.11799999999999999</v>
      </c>
      <c r="R7819">
        <v>45664.875</v>
      </c>
      <c r="S7819" s="2">
        <v>0.11600000000000001</v>
      </c>
      <c r="T7819">
        <v>45658.125</v>
      </c>
      <c r="U7819">
        <v>90628</v>
      </c>
      <c r="V7819">
        <v>2</v>
      </c>
      <c r="W7819">
        <v>28</v>
      </c>
    </row>
    <row r="7820" spans="1:23" x14ac:dyDescent="0.25">
      <c r="A7820">
        <v>11098951</v>
      </c>
      <c r="B7820" s="1" t="s">
        <v>26</v>
      </c>
      <c r="C7820" s="1" t="s">
        <v>26</v>
      </c>
      <c r="D7820">
        <v>0</v>
      </c>
      <c r="E7820">
        <v>4055.63</v>
      </c>
      <c r="F7820">
        <v>0</v>
      </c>
      <c r="G7820">
        <v>3461.07</v>
      </c>
      <c r="H7820">
        <v>254.42</v>
      </c>
      <c r="I7820">
        <v>0.68</v>
      </c>
      <c r="J7820">
        <v>0.68</v>
      </c>
      <c r="K7820">
        <v>0.158</v>
      </c>
      <c r="L7820">
        <v>0.17399999999999999</v>
      </c>
      <c r="M7820">
        <v>0.90900000000000003</v>
      </c>
      <c r="N7820">
        <v>49.95</v>
      </c>
      <c r="O7820">
        <v>14400</v>
      </c>
      <c r="P7820" t="s">
        <v>23</v>
      </c>
      <c r="Q7820" s="2">
        <v>1.244</v>
      </c>
      <c r="R7820">
        <v>45664.479166666664</v>
      </c>
      <c r="S7820" s="2">
        <v>1.1220000000000001</v>
      </c>
      <c r="T7820">
        <v>45664.479166666664</v>
      </c>
      <c r="U7820">
        <v>1046433</v>
      </c>
      <c r="V7820">
        <v>11</v>
      </c>
      <c r="W7820">
        <v>62</v>
      </c>
    </row>
    <row r="7821" spans="1:23" x14ac:dyDescent="0.25">
      <c r="A7821">
        <v>11028400</v>
      </c>
      <c r="B7821" s="1" t="s">
        <v>26</v>
      </c>
      <c r="C7821" s="1" t="s">
        <v>26</v>
      </c>
      <c r="D7821">
        <v>0</v>
      </c>
      <c r="E7821">
        <v>1260.1400000000001</v>
      </c>
      <c r="F7821">
        <v>0</v>
      </c>
      <c r="G7821">
        <v>1229.72</v>
      </c>
      <c r="H7821">
        <v>262.56</v>
      </c>
      <c r="I7821">
        <v>0.06</v>
      </c>
      <c r="J7821">
        <v>7.0000000000000007E-2</v>
      </c>
      <c r="K7821">
        <v>1.2999999999999999E-2</v>
      </c>
      <c r="L7821">
        <v>1.9E-2</v>
      </c>
      <c r="M7821">
        <v>0.67100000000000004</v>
      </c>
      <c r="N7821">
        <v>49.95</v>
      </c>
      <c r="O7821">
        <v>14400</v>
      </c>
      <c r="P7821" t="s">
        <v>23</v>
      </c>
      <c r="Q7821" s="2">
        <v>4.2000000000000003E-2</v>
      </c>
      <c r="R7821">
        <v>45659.208333333336</v>
      </c>
      <c r="S7821" s="2">
        <v>2.5999999999999999E-2</v>
      </c>
      <c r="T7821">
        <v>45659.854166666664</v>
      </c>
      <c r="U7821">
        <v>1147176</v>
      </c>
      <c r="V7821">
        <v>13</v>
      </c>
      <c r="W7821">
        <v>536</v>
      </c>
    </row>
    <row r="7822" spans="1:23" x14ac:dyDescent="0.25">
      <c r="A7822">
        <v>11001942</v>
      </c>
      <c r="B7822" s="1" t="s">
        <v>26</v>
      </c>
      <c r="C7822" s="1" t="s">
        <v>26</v>
      </c>
      <c r="D7822">
        <v>0</v>
      </c>
      <c r="E7822">
        <v>847.33</v>
      </c>
      <c r="F7822">
        <v>0</v>
      </c>
      <c r="G7822">
        <v>800.62</v>
      </c>
      <c r="H7822">
        <v>246.08</v>
      </c>
      <c r="I7822">
        <v>0.1</v>
      </c>
      <c r="J7822">
        <v>0.1</v>
      </c>
      <c r="K7822">
        <v>2.4E-2</v>
      </c>
      <c r="L7822">
        <v>2.5999999999999999E-2</v>
      </c>
      <c r="M7822">
        <v>0.93400000000000005</v>
      </c>
      <c r="N7822">
        <v>49.96</v>
      </c>
      <c r="O7822">
        <v>14400</v>
      </c>
      <c r="P7822" t="s">
        <v>23</v>
      </c>
      <c r="Q7822" s="2">
        <v>0.14799999999999999</v>
      </c>
      <c r="R7822">
        <v>45627.5</v>
      </c>
      <c r="S7822" s="2">
        <v>0.14599999999999999</v>
      </c>
      <c r="T7822">
        <v>45627.5</v>
      </c>
      <c r="U7822">
        <v>1185046</v>
      </c>
      <c r="V7822">
        <v>13</v>
      </c>
      <c r="W7822">
        <v>4047</v>
      </c>
    </row>
    <row r="7823" spans="1:23" x14ac:dyDescent="0.25">
      <c r="A7823">
        <v>11109971</v>
      </c>
      <c r="B7823" s="1" t="s">
        <v>26</v>
      </c>
      <c r="C7823" s="1" t="s">
        <v>26</v>
      </c>
      <c r="D7823">
        <v>0</v>
      </c>
      <c r="E7823">
        <v>48.6</v>
      </c>
      <c r="F7823">
        <v>0</v>
      </c>
      <c r="G7823">
        <v>46.52</v>
      </c>
      <c r="H7823">
        <v>260.67</v>
      </c>
      <c r="I7823">
        <v>0.1</v>
      </c>
      <c r="J7823">
        <v>0.1</v>
      </c>
      <c r="K7823">
        <v>2.4E-2</v>
      </c>
      <c r="L7823">
        <v>2.5999999999999999E-2</v>
      </c>
      <c r="M7823">
        <v>0.94599999999999995</v>
      </c>
      <c r="N7823">
        <v>49.96</v>
      </c>
      <c r="O7823">
        <v>14400</v>
      </c>
      <c r="P7823" t="s">
        <v>23</v>
      </c>
      <c r="Q7823" s="2">
        <v>0.224</v>
      </c>
      <c r="R7823">
        <v>45662.9375</v>
      </c>
      <c r="S7823" s="2">
        <v>0.222</v>
      </c>
      <c r="T7823">
        <v>45662.916666666664</v>
      </c>
      <c r="U7823">
        <v>90349</v>
      </c>
      <c r="V7823">
        <v>2</v>
      </c>
      <c r="W7823">
        <v>3</v>
      </c>
    </row>
    <row r="7824" spans="1:23" x14ac:dyDescent="0.25">
      <c r="A7824">
        <v>11086800</v>
      </c>
      <c r="B7824" s="1" t="s">
        <v>26</v>
      </c>
      <c r="C7824" s="1" t="s">
        <v>26</v>
      </c>
      <c r="D7824">
        <v>0</v>
      </c>
      <c r="E7824">
        <v>218.35</v>
      </c>
      <c r="F7824">
        <v>0</v>
      </c>
      <c r="G7824">
        <v>198.04</v>
      </c>
      <c r="H7824">
        <v>247.36</v>
      </c>
      <c r="I7824">
        <v>0.02</v>
      </c>
      <c r="J7824">
        <v>0.02</v>
      </c>
      <c r="K7824">
        <v>5.0000000000000001E-3</v>
      </c>
      <c r="L7824">
        <v>6.0000000000000001E-3</v>
      </c>
      <c r="M7824">
        <v>1</v>
      </c>
      <c r="N7824">
        <v>49.96</v>
      </c>
      <c r="O7824">
        <v>14400</v>
      </c>
      <c r="P7824" t="s">
        <v>23</v>
      </c>
      <c r="Q7824" s="2">
        <v>0.13200000000000001</v>
      </c>
      <c r="R7824">
        <v>45661.875</v>
      </c>
      <c r="S7824" s="2">
        <v>0.13</v>
      </c>
      <c r="T7824">
        <v>45661.875</v>
      </c>
      <c r="U7824">
        <v>804159</v>
      </c>
      <c r="V7824">
        <v>11</v>
      </c>
      <c r="W7824">
        <v>812</v>
      </c>
    </row>
    <row r="7825" spans="1:23" x14ac:dyDescent="0.25">
      <c r="A7825">
        <v>11007111</v>
      </c>
      <c r="B7825" s="1" t="s">
        <v>26</v>
      </c>
      <c r="C7825" s="1" t="s">
        <v>26</v>
      </c>
      <c r="D7825">
        <v>0</v>
      </c>
      <c r="E7825">
        <v>1038.57</v>
      </c>
      <c r="F7825">
        <v>0</v>
      </c>
      <c r="G7825">
        <v>992.93</v>
      </c>
      <c r="H7825">
        <v>263.23</v>
      </c>
      <c r="I7825">
        <v>0.08</v>
      </c>
      <c r="J7825">
        <v>0.08</v>
      </c>
      <c r="K7825">
        <v>1.7999999999999999E-2</v>
      </c>
      <c r="L7825">
        <v>2.1999999999999999E-2</v>
      </c>
      <c r="M7825">
        <v>0.83199999999999996</v>
      </c>
      <c r="N7825">
        <v>49.96</v>
      </c>
      <c r="O7825">
        <v>14400</v>
      </c>
      <c r="P7825" t="s">
        <v>23</v>
      </c>
      <c r="Q7825" s="2">
        <v>5.1999999999999998E-2</v>
      </c>
      <c r="R7825">
        <v>45661.770833333336</v>
      </c>
      <c r="S7825" s="2">
        <v>4.3999999999999997E-2</v>
      </c>
      <c r="T7825">
        <v>45661.770833333336</v>
      </c>
      <c r="U7825">
        <v>1602911</v>
      </c>
      <c r="V7825">
        <v>13</v>
      </c>
      <c r="W7825">
        <v>536</v>
      </c>
    </row>
    <row r="7826" spans="1:23" x14ac:dyDescent="0.25">
      <c r="A7826">
        <v>11071077</v>
      </c>
      <c r="B7826" s="1" t="s">
        <v>26</v>
      </c>
      <c r="C7826" s="1" t="s">
        <v>26</v>
      </c>
      <c r="D7826">
        <v>0</v>
      </c>
      <c r="E7826">
        <v>1382.89</v>
      </c>
      <c r="F7826">
        <v>0</v>
      </c>
      <c r="G7826">
        <v>1331.32</v>
      </c>
      <c r="H7826">
        <v>267.43</v>
      </c>
      <c r="I7826">
        <v>0.05</v>
      </c>
      <c r="J7826">
        <v>0.05</v>
      </c>
      <c r="K7826">
        <v>1.2999999999999999E-2</v>
      </c>
      <c r="L7826">
        <v>1.4E-2</v>
      </c>
      <c r="M7826">
        <v>0.93200000000000005</v>
      </c>
      <c r="N7826">
        <v>49.93</v>
      </c>
      <c r="O7826">
        <v>14400</v>
      </c>
      <c r="P7826" t="s">
        <v>23</v>
      </c>
      <c r="Q7826" s="2">
        <v>4.2000000000000003E-2</v>
      </c>
      <c r="R7826">
        <v>45662.8125</v>
      </c>
      <c r="S7826" s="2">
        <v>0.03</v>
      </c>
      <c r="T7826">
        <v>45658.395833333336</v>
      </c>
      <c r="U7826">
        <v>1063825</v>
      </c>
      <c r="V7826">
        <v>11</v>
      </c>
      <c r="W7826">
        <v>495</v>
      </c>
    </row>
    <row r="7827" spans="1:23" x14ac:dyDescent="0.25">
      <c r="A7827">
        <v>11108612</v>
      </c>
      <c r="B7827" s="1" t="s">
        <v>26</v>
      </c>
      <c r="C7827" s="1" t="s">
        <v>26</v>
      </c>
      <c r="D7827">
        <v>0</v>
      </c>
      <c r="E7827">
        <v>18.78</v>
      </c>
      <c r="F7827">
        <v>0</v>
      </c>
      <c r="G7827">
        <v>18.02</v>
      </c>
      <c r="H7827">
        <v>258.17</v>
      </c>
      <c r="I7827">
        <v>0</v>
      </c>
      <c r="J7827">
        <v>0</v>
      </c>
      <c r="K7827">
        <v>0</v>
      </c>
      <c r="L7827">
        <v>0</v>
      </c>
      <c r="M7827">
        <v>1</v>
      </c>
      <c r="N7827">
        <v>49.96</v>
      </c>
      <c r="O7827">
        <v>14400</v>
      </c>
      <c r="P7827" t="s">
        <v>23</v>
      </c>
      <c r="Q7827" s="2">
        <v>0.04</v>
      </c>
      <c r="R7827">
        <v>45659.604166666664</v>
      </c>
      <c r="S7827" s="2">
        <v>3.4000000000000002E-2</v>
      </c>
      <c r="T7827">
        <v>45659.604166666664</v>
      </c>
      <c r="U7827">
        <v>102486</v>
      </c>
      <c r="V7827">
        <v>2</v>
      </c>
      <c r="W7827">
        <v>2</v>
      </c>
    </row>
    <row r="7828" spans="1:23" x14ac:dyDescent="0.25">
      <c r="A7828">
        <v>11057959</v>
      </c>
      <c r="B7828" s="1" t="s">
        <v>26</v>
      </c>
      <c r="C7828" s="1" t="s">
        <v>26</v>
      </c>
      <c r="D7828">
        <v>0</v>
      </c>
      <c r="E7828">
        <v>90.55</v>
      </c>
      <c r="F7828">
        <v>0</v>
      </c>
      <c r="G7828">
        <v>71.64</v>
      </c>
      <c r="H7828">
        <v>257.88</v>
      </c>
      <c r="I7828">
        <v>0</v>
      </c>
      <c r="J7828">
        <v>0</v>
      </c>
      <c r="K7828">
        <v>0</v>
      </c>
      <c r="L7828">
        <v>0</v>
      </c>
      <c r="M7828">
        <v>1</v>
      </c>
      <c r="N7828">
        <v>49.95</v>
      </c>
      <c r="O7828">
        <v>14400</v>
      </c>
      <c r="P7828" t="s">
        <v>24</v>
      </c>
      <c r="Q7828" s="2">
        <v>0</v>
      </c>
      <c r="R7828">
        <v>36526</v>
      </c>
      <c r="S7828" s="2">
        <v>0</v>
      </c>
      <c r="T7828">
        <v>36526</v>
      </c>
      <c r="U7828">
        <v>1318516</v>
      </c>
      <c r="V7828">
        <v>11</v>
      </c>
      <c r="W7828">
        <v>5</v>
      </c>
    </row>
    <row r="7829" spans="1:23" x14ac:dyDescent="0.25">
      <c r="A7829">
        <v>11093633</v>
      </c>
      <c r="B7829" s="1" t="s">
        <v>26</v>
      </c>
      <c r="C7829" s="1" t="s">
        <v>26</v>
      </c>
      <c r="D7829">
        <v>0</v>
      </c>
      <c r="E7829">
        <v>73.34</v>
      </c>
      <c r="F7829">
        <v>0</v>
      </c>
      <c r="G7829">
        <v>62.93</v>
      </c>
      <c r="H7829">
        <v>257.27999999999997</v>
      </c>
      <c r="I7829">
        <v>0</v>
      </c>
      <c r="J7829">
        <v>0</v>
      </c>
      <c r="K7829">
        <v>0</v>
      </c>
      <c r="L7829">
        <v>0</v>
      </c>
      <c r="M7829">
        <v>1</v>
      </c>
      <c r="N7829">
        <v>49.96</v>
      </c>
      <c r="O7829">
        <v>14400</v>
      </c>
      <c r="P7829" t="s">
        <v>23</v>
      </c>
      <c r="Q7829" s="2">
        <v>1.2E-2</v>
      </c>
      <c r="R7829">
        <v>45663.5</v>
      </c>
      <c r="S7829" s="2">
        <v>6.0000000000000001E-3</v>
      </c>
      <c r="T7829">
        <v>45663.5</v>
      </c>
      <c r="U7829">
        <v>849461</v>
      </c>
      <c r="V7829">
        <v>8</v>
      </c>
      <c r="W7829">
        <v>302</v>
      </c>
    </row>
    <row r="7830" spans="1:23" x14ac:dyDescent="0.25">
      <c r="A7830">
        <v>11049043</v>
      </c>
      <c r="B7830" s="1" t="s">
        <v>26</v>
      </c>
      <c r="C7830" s="1" t="s">
        <v>26</v>
      </c>
      <c r="D7830">
        <v>0</v>
      </c>
      <c r="E7830">
        <v>4344.8900000000003</v>
      </c>
      <c r="F7830">
        <v>0</v>
      </c>
      <c r="G7830">
        <v>4341.66</v>
      </c>
      <c r="H7830">
        <v>251.07</v>
      </c>
      <c r="I7830">
        <v>1.9</v>
      </c>
      <c r="J7830">
        <v>1.91</v>
      </c>
      <c r="K7830">
        <v>0.47799999999999998</v>
      </c>
      <c r="L7830">
        <v>0.47799999999999998</v>
      </c>
      <c r="M7830">
        <v>0.999</v>
      </c>
      <c r="N7830">
        <v>49.99</v>
      </c>
      <c r="O7830">
        <v>14400</v>
      </c>
      <c r="P7830" t="s">
        <v>23</v>
      </c>
      <c r="Q7830" s="2">
        <v>0.48</v>
      </c>
      <c r="R7830">
        <v>45665.104166666664</v>
      </c>
      <c r="S7830" s="2">
        <v>0.48</v>
      </c>
      <c r="T7830">
        <v>45665.104166666664</v>
      </c>
      <c r="U7830">
        <v>925114</v>
      </c>
      <c r="V7830">
        <v>12</v>
      </c>
      <c r="W7830">
        <v>934</v>
      </c>
    </row>
    <row r="7831" spans="1:23" x14ac:dyDescent="0.25">
      <c r="A7831">
        <v>11001342</v>
      </c>
      <c r="B7831" s="1" t="s">
        <v>26</v>
      </c>
      <c r="C7831" s="1" t="s">
        <v>26</v>
      </c>
      <c r="D7831">
        <v>0</v>
      </c>
      <c r="E7831">
        <v>291.26</v>
      </c>
      <c r="F7831">
        <v>0</v>
      </c>
      <c r="G7831">
        <v>270.37</v>
      </c>
      <c r="H7831">
        <v>225.92</v>
      </c>
      <c r="I7831">
        <v>0.11</v>
      </c>
      <c r="J7831">
        <v>0.12</v>
      </c>
      <c r="K7831">
        <v>2.1000000000000001E-2</v>
      </c>
      <c r="L7831">
        <v>2.5999999999999999E-2</v>
      </c>
      <c r="M7831">
        <v>0.81599999999999995</v>
      </c>
      <c r="N7831">
        <v>49.96</v>
      </c>
      <c r="O7831">
        <v>14400</v>
      </c>
      <c r="P7831" t="s">
        <v>23</v>
      </c>
      <c r="Q7831" s="2">
        <v>5.1999999999999998E-2</v>
      </c>
      <c r="R7831">
        <v>45659.416666666664</v>
      </c>
      <c r="S7831" s="2">
        <v>0.05</v>
      </c>
      <c r="T7831">
        <v>45659.416666666664</v>
      </c>
      <c r="U7831">
        <v>668920</v>
      </c>
      <c r="V7831">
        <v>4</v>
      </c>
      <c r="W7831">
        <v>3649</v>
      </c>
    </row>
    <row r="7832" spans="1:23" x14ac:dyDescent="0.25">
      <c r="A7832">
        <v>11057046</v>
      </c>
      <c r="B7832" s="1" t="s">
        <v>26</v>
      </c>
      <c r="C7832" s="1" t="s">
        <v>26</v>
      </c>
      <c r="D7832">
        <v>0</v>
      </c>
      <c r="E7832">
        <v>0.13</v>
      </c>
      <c r="F7832">
        <v>0</v>
      </c>
      <c r="G7832">
        <v>0.06</v>
      </c>
      <c r="H7832">
        <v>255.92</v>
      </c>
      <c r="I7832">
        <v>0</v>
      </c>
      <c r="J7832">
        <v>0</v>
      </c>
      <c r="K7832">
        <v>0</v>
      </c>
      <c r="L7832">
        <v>0</v>
      </c>
      <c r="M7832">
        <v>1</v>
      </c>
      <c r="N7832">
        <v>49.96</v>
      </c>
      <c r="O7832">
        <v>14400</v>
      </c>
      <c r="P7832" t="s">
        <v>24</v>
      </c>
      <c r="Q7832" s="2">
        <v>0</v>
      </c>
      <c r="R7832">
        <v>36526</v>
      </c>
      <c r="S7832" s="2">
        <v>0</v>
      </c>
      <c r="T7832">
        <v>36526</v>
      </c>
      <c r="U7832">
        <v>892645</v>
      </c>
      <c r="V7832">
        <v>10</v>
      </c>
      <c r="W7832">
        <v>10</v>
      </c>
    </row>
    <row r="7833" spans="1:23" x14ac:dyDescent="0.25">
      <c r="A7833">
        <v>11037812</v>
      </c>
      <c r="B7833" s="1" t="s">
        <v>26</v>
      </c>
      <c r="C7833" s="1" t="s">
        <v>26</v>
      </c>
      <c r="D7833">
        <v>0</v>
      </c>
      <c r="E7833">
        <v>1189.53</v>
      </c>
      <c r="F7833">
        <v>0</v>
      </c>
      <c r="G7833">
        <v>1169.28</v>
      </c>
      <c r="H7833">
        <v>247.42</v>
      </c>
      <c r="I7833">
        <v>0.9</v>
      </c>
      <c r="J7833">
        <v>1.03</v>
      </c>
      <c r="K7833">
        <v>0.224</v>
      </c>
      <c r="L7833">
        <v>0.224</v>
      </c>
      <c r="M7833">
        <v>0.999</v>
      </c>
      <c r="N7833">
        <v>49.96</v>
      </c>
      <c r="O7833">
        <v>14400</v>
      </c>
      <c r="P7833" t="s">
        <v>23</v>
      </c>
      <c r="Q7833" s="2">
        <v>0.28000000000000003</v>
      </c>
      <c r="R7833">
        <v>45658.916666666664</v>
      </c>
      <c r="S7833" s="2">
        <v>0.27600000000000002</v>
      </c>
      <c r="T7833">
        <v>45658.895833333336</v>
      </c>
      <c r="U7833">
        <v>1076135</v>
      </c>
      <c r="V7833">
        <v>13</v>
      </c>
      <c r="W7833">
        <v>5724</v>
      </c>
    </row>
    <row r="7834" spans="1:23" x14ac:dyDescent="0.25">
      <c r="A7834">
        <v>11109561</v>
      </c>
      <c r="B7834" s="1" t="s">
        <v>26</v>
      </c>
      <c r="C7834" s="1" t="s">
        <v>26</v>
      </c>
      <c r="D7834">
        <v>0</v>
      </c>
      <c r="E7834">
        <v>56.67</v>
      </c>
      <c r="F7834">
        <v>0</v>
      </c>
      <c r="G7834">
        <v>43.79</v>
      </c>
      <c r="H7834">
        <v>199.7</v>
      </c>
      <c r="I7834">
        <v>0.24</v>
      </c>
      <c r="J7834">
        <v>0.24</v>
      </c>
      <c r="K7834">
        <v>3.9E-2</v>
      </c>
      <c r="L7834">
        <v>4.8000000000000001E-2</v>
      </c>
      <c r="M7834">
        <v>-0.81200000000000006</v>
      </c>
      <c r="N7834">
        <v>49.96</v>
      </c>
      <c r="O7834">
        <v>14400</v>
      </c>
      <c r="P7834" t="s">
        <v>23</v>
      </c>
      <c r="Q7834" s="2">
        <v>0.29199999999999998</v>
      </c>
      <c r="R7834">
        <v>45660.479166666664</v>
      </c>
      <c r="S7834" s="2">
        <v>0.29199999999999998</v>
      </c>
      <c r="T7834">
        <v>45660.479166666664</v>
      </c>
      <c r="U7834">
        <v>116067</v>
      </c>
      <c r="V7834">
        <v>2</v>
      </c>
      <c r="W7834">
        <v>680</v>
      </c>
    </row>
    <row r="7835" spans="1:23" x14ac:dyDescent="0.25">
      <c r="A7835">
        <v>11161525</v>
      </c>
      <c r="B7835" s="1" t="s">
        <v>26</v>
      </c>
      <c r="C7835" s="1" t="s">
        <v>26</v>
      </c>
      <c r="D7835">
        <v>0</v>
      </c>
      <c r="E7835">
        <v>477.67</v>
      </c>
      <c r="F7835">
        <v>0</v>
      </c>
      <c r="G7835">
        <v>475.73</v>
      </c>
      <c r="H7835">
        <v>216.84</v>
      </c>
      <c r="I7835">
        <v>0.49</v>
      </c>
      <c r="J7835">
        <v>0.49</v>
      </c>
      <c r="K7835">
        <v>0.106</v>
      </c>
      <c r="L7835">
        <v>0.107</v>
      </c>
      <c r="M7835">
        <v>0.998</v>
      </c>
      <c r="N7835">
        <v>49.96</v>
      </c>
      <c r="O7835">
        <v>14400</v>
      </c>
      <c r="P7835" t="s">
        <v>23</v>
      </c>
      <c r="Q7835" s="2">
        <v>0.47</v>
      </c>
      <c r="R7835">
        <v>45664.375</v>
      </c>
      <c r="S7835" s="2">
        <v>0.46</v>
      </c>
      <c r="T7835">
        <v>45664.375</v>
      </c>
      <c r="U7835">
        <v>331257</v>
      </c>
      <c r="V7835">
        <v>3</v>
      </c>
      <c r="W7835">
        <v>1728</v>
      </c>
    </row>
    <row r="7836" spans="1:23" x14ac:dyDescent="0.25">
      <c r="A7836">
        <v>11055786</v>
      </c>
      <c r="B7836" s="1" t="s">
        <v>26</v>
      </c>
      <c r="C7836" s="1" t="s">
        <v>26</v>
      </c>
      <c r="D7836">
        <v>0</v>
      </c>
      <c r="E7836">
        <v>477.7</v>
      </c>
      <c r="F7836">
        <v>0</v>
      </c>
      <c r="G7836">
        <v>465</v>
      </c>
      <c r="H7836">
        <v>264.2</v>
      </c>
      <c r="I7836">
        <v>0.04</v>
      </c>
      <c r="J7836">
        <v>0.04</v>
      </c>
      <c r="K7836">
        <v>1.0999999999999999E-2</v>
      </c>
      <c r="L7836">
        <v>1.2E-2</v>
      </c>
      <c r="M7836">
        <v>0.877</v>
      </c>
      <c r="N7836">
        <v>49.96</v>
      </c>
      <c r="O7836">
        <v>14400</v>
      </c>
      <c r="P7836" t="s">
        <v>23</v>
      </c>
      <c r="Q7836" s="2">
        <v>5.6000000000000001E-2</v>
      </c>
      <c r="R7836">
        <v>45660.3125</v>
      </c>
      <c r="S7836" s="2">
        <v>3.7999999999999999E-2</v>
      </c>
      <c r="T7836">
        <v>45660.3125</v>
      </c>
      <c r="U7836">
        <v>1169128</v>
      </c>
      <c r="V7836">
        <v>15</v>
      </c>
      <c r="W7836">
        <v>2292</v>
      </c>
    </row>
    <row r="7837" spans="1:23" x14ac:dyDescent="0.25">
      <c r="A7837">
        <v>11072420</v>
      </c>
      <c r="B7837" s="1" t="s">
        <v>26</v>
      </c>
      <c r="C7837" s="1" t="s">
        <v>26</v>
      </c>
      <c r="D7837">
        <v>0</v>
      </c>
      <c r="E7837">
        <v>693.05</v>
      </c>
      <c r="F7837">
        <v>0</v>
      </c>
      <c r="G7837">
        <v>618.61</v>
      </c>
      <c r="H7837">
        <v>261.22000000000003</v>
      </c>
      <c r="I7837">
        <v>0.05</v>
      </c>
      <c r="J7837">
        <v>0.05</v>
      </c>
      <c r="K7837">
        <v>1.2999999999999999E-2</v>
      </c>
      <c r="L7837">
        <v>1.4E-2</v>
      </c>
      <c r="M7837">
        <v>0.97899999999999998</v>
      </c>
      <c r="N7837">
        <v>49.96</v>
      </c>
      <c r="O7837">
        <v>14400</v>
      </c>
      <c r="P7837" t="s">
        <v>23</v>
      </c>
      <c r="Q7837" s="2">
        <v>0.13200000000000001</v>
      </c>
      <c r="R7837">
        <v>45660.770833333336</v>
      </c>
      <c r="S7837" s="2">
        <v>0.13</v>
      </c>
      <c r="T7837">
        <v>45660.770833333336</v>
      </c>
      <c r="U7837">
        <v>1091292</v>
      </c>
      <c r="V7837">
        <v>11</v>
      </c>
      <c r="W7837">
        <v>133</v>
      </c>
    </row>
    <row r="7838" spans="1:23" x14ac:dyDescent="0.25">
      <c r="A7838">
        <v>11061763</v>
      </c>
      <c r="B7838" s="1" t="s">
        <v>26</v>
      </c>
      <c r="C7838" s="1" t="s">
        <v>26</v>
      </c>
      <c r="D7838">
        <v>0</v>
      </c>
      <c r="E7838">
        <v>1171.53</v>
      </c>
      <c r="F7838">
        <v>0</v>
      </c>
      <c r="G7838">
        <v>1156.67</v>
      </c>
      <c r="H7838">
        <v>246.24</v>
      </c>
      <c r="I7838">
        <v>0.13</v>
      </c>
      <c r="J7838">
        <v>0.13</v>
      </c>
      <c r="K7838">
        <v>3.2000000000000001E-2</v>
      </c>
      <c r="L7838">
        <v>3.3000000000000002E-2</v>
      </c>
      <c r="M7838">
        <v>0.95</v>
      </c>
      <c r="N7838">
        <v>49.95</v>
      </c>
      <c r="O7838">
        <v>14400</v>
      </c>
      <c r="P7838" t="s">
        <v>23</v>
      </c>
      <c r="Q7838" s="2">
        <v>0.128</v>
      </c>
      <c r="R7838">
        <v>45659.520833333336</v>
      </c>
      <c r="S7838" s="2">
        <v>0.122</v>
      </c>
      <c r="T7838">
        <v>45659.520833333336</v>
      </c>
      <c r="U7838">
        <v>1064125</v>
      </c>
      <c r="V7838">
        <v>13</v>
      </c>
      <c r="W7838">
        <v>1708</v>
      </c>
    </row>
    <row r="7839" spans="1:23" x14ac:dyDescent="0.25">
      <c r="A7839">
        <v>11011514</v>
      </c>
      <c r="B7839" s="1" t="s">
        <v>26</v>
      </c>
      <c r="C7839" s="1" t="s">
        <v>26</v>
      </c>
      <c r="D7839">
        <v>0</v>
      </c>
      <c r="E7839">
        <v>2256.65</v>
      </c>
      <c r="F7839">
        <v>0</v>
      </c>
      <c r="G7839">
        <v>2231.31</v>
      </c>
      <c r="H7839">
        <v>254.04</v>
      </c>
      <c r="I7839">
        <v>0.03</v>
      </c>
      <c r="J7839">
        <v>0.04</v>
      </c>
      <c r="K7839">
        <v>8.9999999999999993E-3</v>
      </c>
      <c r="L7839">
        <v>1.0999999999999999E-2</v>
      </c>
      <c r="M7839">
        <v>0.83499999999999996</v>
      </c>
      <c r="N7839">
        <v>49.93</v>
      </c>
      <c r="O7839">
        <v>14400</v>
      </c>
      <c r="P7839" t="s">
        <v>23</v>
      </c>
      <c r="Q7839" s="2">
        <v>0.38600000000000001</v>
      </c>
      <c r="R7839">
        <v>45662.458333333336</v>
      </c>
      <c r="S7839" s="2">
        <v>0.38400000000000001</v>
      </c>
      <c r="T7839">
        <v>45662.458333333336</v>
      </c>
      <c r="U7839">
        <v>1689755</v>
      </c>
      <c r="V7839">
        <v>14</v>
      </c>
      <c r="W7839">
        <v>31541</v>
      </c>
    </row>
    <row r="7840" spans="1:23" x14ac:dyDescent="0.25">
      <c r="A7840">
        <v>11101370</v>
      </c>
      <c r="B7840" s="1" t="s">
        <v>26</v>
      </c>
      <c r="C7840" s="1" t="s">
        <v>26</v>
      </c>
      <c r="D7840">
        <v>0</v>
      </c>
      <c r="E7840">
        <v>1497.73</v>
      </c>
      <c r="F7840">
        <v>0</v>
      </c>
      <c r="G7840">
        <v>1233.8399999999999</v>
      </c>
      <c r="H7840">
        <v>260.35000000000002</v>
      </c>
      <c r="I7840">
        <v>0.06</v>
      </c>
      <c r="J7840">
        <v>0.06</v>
      </c>
      <c r="K7840">
        <v>1.7000000000000001E-2</v>
      </c>
      <c r="L7840">
        <v>1.7000000000000001E-2</v>
      </c>
      <c r="M7840">
        <v>0.98099999999999998</v>
      </c>
      <c r="N7840">
        <v>49.95</v>
      </c>
      <c r="O7840">
        <v>14400</v>
      </c>
      <c r="P7840" t="s">
        <v>23</v>
      </c>
      <c r="Q7840" s="2">
        <v>0.22800000000000001</v>
      </c>
      <c r="R7840">
        <v>45659.9375</v>
      </c>
      <c r="S7840" s="2">
        <v>0.20799999999999999</v>
      </c>
      <c r="T7840">
        <v>45659.9375</v>
      </c>
      <c r="U7840">
        <v>1029703</v>
      </c>
      <c r="V7840">
        <v>11</v>
      </c>
      <c r="W7840">
        <v>3</v>
      </c>
    </row>
    <row r="7841" spans="1:23" x14ac:dyDescent="0.25">
      <c r="A7841">
        <v>11109214</v>
      </c>
      <c r="B7841" s="1" t="s">
        <v>26</v>
      </c>
      <c r="C7841" s="1" t="s">
        <v>26</v>
      </c>
      <c r="D7841">
        <v>0</v>
      </c>
      <c r="E7841">
        <v>171.39</v>
      </c>
      <c r="F7841">
        <v>0</v>
      </c>
      <c r="G7841">
        <v>170.37</v>
      </c>
      <c r="H7841">
        <v>174.67</v>
      </c>
      <c r="I7841">
        <v>3.88</v>
      </c>
      <c r="J7841">
        <v>4</v>
      </c>
      <c r="K7841">
        <v>0.67700000000000005</v>
      </c>
      <c r="L7841">
        <v>0.67700000000000005</v>
      </c>
      <c r="M7841">
        <v>0.999</v>
      </c>
      <c r="N7841">
        <v>49.92</v>
      </c>
      <c r="O7841">
        <v>14400</v>
      </c>
      <c r="P7841" t="s">
        <v>23</v>
      </c>
      <c r="Q7841" s="2">
        <v>1.1879999999999999</v>
      </c>
      <c r="R7841">
        <v>45659.604166666664</v>
      </c>
      <c r="S7841" s="2">
        <v>1.1859999999999999</v>
      </c>
      <c r="T7841">
        <v>45659.604166666664</v>
      </c>
      <c r="U7841">
        <v>51537</v>
      </c>
      <c r="V7841">
        <v>2</v>
      </c>
      <c r="W7841">
        <v>243</v>
      </c>
    </row>
    <row r="7842" spans="1:23" x14ac:dyDescent="0.25">
      <c r="A7842">
        <v>11113039</v>
      </c>
      <c r="B7842" s="1" t="s">
        <v>26</v>
      </c>
      <c r="C7842" s="1" t="s">
        <v>26</v>
      </c>
      <c r="D7842">
        <v>0</v>
      </c>
      <c r="E7842">
        <v>95.87</v>
      </c>
      <c r="F7842">
        <v>0</v>
      </c>
      <c r="G7842">
        <v>93.4</v>
      </c>
      <c r="H7842">
        <v>240.37</v>
      </c>
      <c r="I7842">
        <v>0.46</v>
      </c>
      <c r="J7842">
        <v>0.46</v>
      </c>
      <c r="K7842">
        <v>0.11</v>
      </c>
      <c r="L7842">
        <v>0.111</v>
      </c>
      <c r="M7842">
        <v>-0.996</v>
      </c>
      <c r="N7842">
        <v>49.93</v>
      </c>
      <c r="O7842">
        <v>14400</v>
      </c>
      <c r="P7842" t="s">
        <v>23</v>
      </c>
      <c r="Q7842" s="2">
        <v>1.18</v>
      </c>
      <c r="R7842">
        <v>44744.645833333336</v>
      </c>
      <c r="S7842" s="2">
        <v>1.1739999999999999</v>
      </c>
      <c r="T7842">
        <v>44744.645833333336</v>
      </c>
      <c r="U7842">
        <v>56131</v>
      </c>
      <c r="V7842">
        <v>2</v>
      </c>
      <c r="W7842">
        <v>40</v>
      </c>
    </row>
    <row r="7843" spans="1:23" x14ac:dyDescent="0.25">
      <c r="A7843">
        <v>11159295</v>
      </c>
      <c r="B7843" s="1" t="s">
        <v>26</v>
      </c>
      <c r="C7843" s="1" t="s">
        <v>26</v>
      </c>
      <c r="D7843">
        <v>0</v>
      </c>
      <c r="E7843">
        <v>794.43</v>
      </c>
      <c r="F7843">
        <v>0</v>
      </c>
      <c r="G7843">
        <v>759.86</v>
      </c>
      <c r="H7843">
        <v>253.46</v>
      </c>
      <c r="I7843">
        <v>0</v>
      </c>
      <c r="J7843">
        <v>0</v>
      </c>
      <c r="K7843">
        <v>0</v>
      </c>
      <c r="L7843">
        <v>0</v>
      </c>
      <c r="M7843">
        <v>1</v>
      </c>
      <c r="N7843">
        <v>49.93</v>
      </c>
      <c r="O7843">
        <v>14400</v>
      </c>
      <c r="P7843" t="s">
        <v>23</v>
      </c>
      <c r="Q7843" s="2">
        <v>0.01</v>
      </c>
      <c r="R7843">
        <v>45658.020833333336</v>
      </c>
      <c r="S7843" s="2">
        <v>0.01</v>
      </c>
      <c r="T7843">
        <v>45658.041666666664</v>
      </c>
      <c r="U7843">
        <v>453940</v>
      </c>
      <c r="V7843">
        <v>3</v>
      </c>
      <c r="W7843">
        <v>151</v>
      </c>
    </row>
    <row r="7844" spans="1:23" x14ac:dyDescent="0.25">
      <c r="A7844">
        <v>11057070</v>
      </c>
      <c r="B7844" s="1" t="s">
        <v>26</v>
      </c>
      <c r="C7844" s="1" t="s">
        <v>26</v>
      </c>
      <c r="D7844">
        <v>0</v>
      </c>
      <c r="E7844">
        <v>2.25</v>
      </c>
      <c r="F7844">
        <v>0</v>
      </c>
      <c r="G7844">
        <v>0.92</v>
      </c>
      <c r="H7844">
        <v>258</v>
      </c>
      <c r="I7844">
        <v>0</v>
      </c>
      <c r="J7844">
        <v>0</v>
      </c>
      <c r="K7844">
        <v>0</v>
      </c>
      <c r="L7844">
        <v>0</v>
      </c>
      <c r="M7844">
        <v>1</v>
      </c>
      <c r="N7844">
        <v>49.93</v>
      </c>
      <c r="O7844">
        <v>14400</v>
      </c>
      <c r="P7844" t="s">
        <v>24</v>
      </c>
      <c r="Q7844" s="2">
        <v>0</v>
      </c>
      <c r="R7844">
        <v>36526</v>
      </c>
      <c r="S7844" s="2">
        <v>0</v>
      </c>
      <c r="T7844">
        <v>36526</v>
      </c>
      <c r="U7844">
        <v>882549</v>
      </c>
      <c r="V7844">
        <v>8</v>
      </c>
      <c r="W7844">
        <v>0</v>
      </c>
    </row>
    <row r="7845" spans="1:23" x14ac:dyDescent="0.25">
      <c r="A7845">
        <v>11159483</v>
      </c>
      <c r="B7845" s="1" t="s">
        <v>26</v>
      </c>
      <c r="C7845" s="1" t="s">
        <v>26</v>
      </c>
      <c r="D7845">
        <v>0</v>
      </c>
      <c r="E7845">
        <v>405.96</v>
      </c>
      <c r="F7845">
        <v>0</v>
      </c>
      <c r="G7845">
        <v>401.51</v>
      </c>
      <c r="H7845">
        <v>237.45</v>
      </c>
      <c r="I7845">
        <v>0.11</v>
      </c>
      <c r="J7845">
        <v>0.12</v>
      </c>
      <c r="K7845">
        <v>2.7E-2</v>
      </c>
      <c r="L7845">
        <v>2.8000000000000001E-2</v>
      </c>
      <c r="M7845">
        <v>0.97399999999999998</v>
      </c>
      <c r="N7845">
        <v>49.93</v>
      </c>
      <c r="O7845">
        <v>14400</v>
      </c>
      <c r="P7845" t="s">
        <v>23</v>
      </c>
      <c r="Q7845" s="2">
        <v>4.3999999999999997E-2</v>
      </c>
      <c r="R7845">
        <v>45664.6875</v>
      </c>
      <c r="S7845" s="2">
        <v>0.04</v>
      </c>
      <c r="T7845">
        <v>45659.375</v>
      </c>
      <c r="U7845">
        <v>392391</v>
      </c>
      <c r="V7845">
        <v>4</v>
      </c>
      <c r="W7845">
        <v>1768</v>
      </c>
    </row>
    <row r="7846" spans="1:23" x14ac:dyDescent="0.25">
      <c r="A7846">
        <v>11096436</v>
      </c>
      <c r="B7846" s="1" t="s">
        <v>26</v>
      </c>
      <c r="C7846" s="1" t="s">
        <v>26</v>
      </c>
      <c r="D7846">
        <v>0</v>
      </c>
      <c r="E7846">
        <v>1.22</v>
      </c>
      <c r="F7846">
        <v>0</v>
      </c>
      <c r="G7846">
        <v>1.23</v>
      </c>
      <c r="H7846">
        <v>257.77999999999997</v>
      </c>
      <c r="I7846">
        <v>0</v>
      </c>
      <c r="J7846">
        <v>0</v>
      </c>
      <c r="K7846">
        <v>0</v>
      </c>
      <c r="L7846">
        <v>0</v>
      </c>
      <c r="M7846">
        <v>1</v>
      </c>
      <c r="N7846">
        <v>49.93</v>
      </c>
      <c r="O7846">
        <v>14400</v>
      </c>
      <c r="P7846" t="s">
        <v>23</v>
      </c>
      <c r="Q7846" s="2">
        <v>0</v>
      </c>
      <c r="R7846">
        <v>36526</v>
      </c>
      <c r="S7846" s="2">
        <v>0</v>
      </c>
      <c r="T7846">
        <v>36526</v>
      </c>
      <c r="U7846">
        <v>992044</v>
      </c>
      <c r="V7846">
        <v>11</v>
      </c>
      <c r="W7846">
        <v>788</v>
      </c>
    </row>
    <row r="7847" spans="1:23" x14ac:dyDescent="0.25">
      <c r="A7847">
        <v>11111203</v>
      </c>
      <c r="B7847" s="1" t="s">
        <v>26</v>
      </c>
      <c r="C7847" s="1" t="s">
        <v>26</v>
      </c>
      <c r="D7847">
        <v>0</v>
      </c>
      <c r="E7847">
        <v>15.3</v>
      </c>
      <c r="F7847">
        <v>0</v>
      </c>
      <c r="G7847">
        <v>14.69</v>
      </c>
      <c r="H7847">
        <v>199.89</v>
      </c>
      <c r="I7847">
        <v>0.05</v>
      </c>
      <c r="J7847">
        <v>0.05</v>
      </c>
      <c r="K7847">
        <v>1.0999999999999999E-2</v>
      </c>
      <c r="L7847">
        <v>1.0999999999999999E-2</v>
      </c>
      <c r="M7847">
        <v>0.96399999999999997</v>
      </c>
      <c r="N7847">
        <v>49.94</v>
      </c>
      <c r="O7847">
        <v>14400</v>
      </c>
      <c r="P7847" t="s">
        <v>23</v>
      </c>
      <c r="Q7847" s="2">
        <v>3.2000000000000001E-2</v>
      </c>
      <c r="R7847">
        <v>45659.791666666664</v>
      </c>
      <c r="S7847" s="2">
        <v>2.4E-2</v>
      </c>
      <c r="T7847">
        <v>45659.791666666664</v>
      </c>
      <c r="U7847">
        <v>87883</v>
      </c>
      <c r="V7847">
        <v>2</v>
      </c>
      <c r="W7847">
        <v>558</v>
      </c>
    </row>
    <row r="7848" spans="1:23" x14ac:dyDescent="0.25">
      <c r="A7848">
        <v>11100859</v>
      </c>
      <c r="B7848" s="1" t="s">
        <v>26</v>
      </c>
      <c r="C7848" s="1" t="s">
        <v>26</v>
      </c>
      <c r="D7848">
        <v>0</v>
      </c>
      <c r="E7848">
        <v>94.71</v>
      </c>
      <c r="F7848">
        <v>0</v>
      </c>
      <c r="G7848">
        <v>92.8</v>
      </c>
      <c r="H7848">
        <v>256.72000000000003</v>
      </c>
      <c r="I7848">
        <v>0</v>
      </c>
      <c r="J7848">
        <v>0</v>
      </c>
      <c r="K7848">
        <v>0</v>
      </c>
      <c r="L7848">
        <v>0</v>
      </c>
      <c r="M7848">
        <v>1</v>
      </c>
      <c r="N7848">
        <v>49.93</v>
      </c>
      <c r="O7848">
        <v>14400</v>
      </c>
      <c r="P7848" t="s">
        <v>23</v>
      </c>
      <c r="Q7848" s="2">
        <v>5.6000000000000001E-2</v>
      </c>
      <c r="R7848">
        <v>45659.583333333336</v>
      </c>
      <c r="S7848" s="2">
        <v>5.6000000000000001E-2</v>
      </c>
      <c r="T7848">
        <v>45659.604166666664</v>
      </c>
      <c r="U7848">
        <v>745849</v>
      </c>
      <c r="V7848">
        <v>3</v>
      </c>
      <c r="W7848">
        <v>4</v>
      </c>
    </row>
    <row r="7849" spans="1:23" x14ac:dyDescent="0.25">
      <c r="A7849">
        <v>11076860</v>
      </c>
      <c r="B7849" s="1" t="s">
        <v>26</v>
      </c>
      <c r="C7849" s="1" t="s">
        <v>26</v>
      </c>
      <c r="D7849">
        <v>0</v>
      </c>
      <c r="E7849">
        <v>746.64</v>
      </c>
      <c r="F7849">
        <v>0</v>
      </c>
      <c r="G7849">
        <v>676.12</v>
      </c>
      <c r="H7849">
        <v>266.97000000000003</v>
      </c>
      <c r="I7849">
        <v>7.0000000000000007E-2</v>
      </c>
      <c r="J7849">
        <v>0.08</v>
      </c>
      <c r="K7849">
        <v>1.9E-2</v>
      </c>
      <c r="L7849">
        <v>2.1000000000000001E-2</v>
      </c>
      <c r="M7849">
        <v>0.90900000000000003</v>
      </c>
      <c r="N7849">
        <v>49.95</v>
      </c>
      <c r="O7849">
        <v>14400</v>
      </c>
      <c r="P7849" t="s">
        <v>23</v>
      </c>
      <c r="Q7849" s="2">
        <v>4.8000000000000001E-2</v>
      </c>
      <c r="R7849">
        <v>45630.270833333336</v>
      </c>
      <c r="S7849" s="2">
        <v>3.7999999999999999E-2</v>
      </c>
      <c r="T7849">
        <v>45630.270833333336</v>
      </c>
      <c r="U7849">
        <v>1124587</v>
      </c>
      <c r="V7849">
        <v>14</v>
      </c>
      <c r="W7849">
        <v>4994</v>
      </c>
    </row>
    <row r="7850" spans="1:23" x14ac:dyDescent="0.25">
      <c r="A7850">
        <v>11050584</v>
      </c>
      <c r="B7850" s="1" t="s">
        <v>26</v>
      </c>
      <c r="C7850" s="1" t="s">
        <v>26</v>
      </c>
      <c r="D7850">
        <v>0</v>
      </c>
      <c r="E7850">
        <v>3405.53</v>
      </c>
      <c r="F7850">
        <v>0</v>
      </c>
      <c r="G7850">
        <v>3068.67</v>
      </c>
      <c r="H7850">
        <v>257.01</v>
      </c>
      <c r="I7850">
        <v>0.57999999999999996</v>
      </c>
      <c r="J7850">
        <v>0.6</v>
      </c>
      <c r="K7850">
        <v>0.109</v>
      </c>
      <c r="L7850">
        <v>0.151</v>
      </c>
      <c r="M7850">
        <v>0.72799999999999998</v>
      </c>
      <c r="N7850">
        <v>49.95</v>
      </c>
      <c r="O7850">
        <v>14400</v>
      </c>
      <c r="P7850" t="s">
        <v>23</v>
      </c>
      <c r="Q7850" s="2">
        <v>2.1459999999999999</v>
      </c>
      <c r="R7850">
        <v>45662.4375</v>
      </c>
      <c r="S7850" s="2">
        <v>2.1459999999999999</v>
      </c>
      <c r="T7850">
        <v>45662.4375</v>
      </c>
      <c r="U7850">
        <v>1038288</v>
      </c>
      <c r="V7850">
        <v>11</v>
      </c>
      <c r="W7850">
        <v>7</v>
      </c>
    </row>
    <row r="7851" spans="1:23" x14ac:dyDescent="0.25">
      <c r="A7851">
        <v>11100161</v>
      </c>
      <c r="B7851" s="1" t="s">
        <v>26</v>
      </c>
      <c r="C7851" s="1" t="s">
        <v>26</v>
      </c>
      <c r="D7851">
        <v>0</v>
      </c>
      <c r="E7851">
        <v>384.98</v>
      </c>
      <c r="F7851">
        <v>0</v>
      </c>
      <c r="G7851">
        <v>378.36</v>
      </c>
      <c r="H7851">
        <v>243.24</v>
      </c>
      <c r="I7851">
        <v>0.09</v>
      </c>
      <c r="J7851">
        <v>0.1</v>
      </c>
      <c r="K7851">
        <v>2.1999999999999999E-2</v>
      </c>
      <c r="L7851">
        <v>2.3E-2</v>
      </c>
      <c r="M7851">
        <v>0.98299999999999998</v>
      </c>
      <c r="N7851">
        <v>49.95</v>
      </c>
      <c r="O7851">
        <v>14400</v>
      </c>
      <c r="P7851" t="s">
        <v>23</v>
      </c>
      <c r="Q7851" s="2">
        <v>3.4000000000000002E-2</v>
      </c>
      <c r="R7851">
        <v>45658.083333333336</v>
      </c>
      <c r="S7851" s="2">
        <v>0.03</v>
      </c>
      <c r="T7851">
        <v>45658.083333333336</v>
      </c>
      <c r="U7851">
        <v>655248</v>
      </c>
      <c r="V7851">
        <v>6</v>
      </c>
      <c r="W7851">
        <v>3469</v>
      </c>
    </row>
    <row r="7852" spans="1:23" x14ac:dyDescent="0.25">
      <c r="A7852">
        <v>11003342</v>
      </c>
      <c r="B7852" s="1" t="s">
        <v>26</v>
      </c>
      <c r="C7852" s="1" t="s">
        <v>26</v>
      </c>
      <c r="D7852">
        <v>0</v>
      </c>
      <c r="E7852">
        <v>3675.66</v>
      </c>
      <c r="F7852">
        <v>0</v>
      </c>
      <c r="G7852">
        <v>3650.11</v>
      </c>
      <c r="H7852">
        <v>248.48</v>
      </c>
      <c r="I7852">
        <v>0.06</v>
      </c>
      <c r="J7852">
        <v>7.0000000000000007E-2</v>
      </c>
      <c r="K7852">
        <v>1.4999999999999999E-2</v>
      </c>
      <c r="L7852">
        <v>1.7000000000000001E-2</v>
      </c>
      <c r="M7852">
        <v>0.90200000000000002</v>
      </c>
      <c r="N7852">
        <v>49.96</v>
      </c>
      <c r="O7852">
        <v>14400</v>
      </c>
      <c r="P7852" t="s">
        <v>23</v>
      </c>
      <c r="Q7852" s="2">
        <v>3.7999999999999999E-2</v>
      </c>
      <c r="R7852">
        <v>45634.666666666664</v>
      </c>
      <c r="S7852" s="2">
        <v>2.8000000000000001E-2</v>
      </c>
      <c r="T7852">
        <v>45634.666666666664</v>
      </c>
      <c r="U7852">
        <v>1594572</v>
      </c>
      <c r="V7852">
        <v>7</v>
      </c>
      <c r="W7852">
        <v>5341</v>
      </c>
    </row>
    <row r="7853" spans="1:23" x14ac:dyDescent="0.25">
      <c r="A7853">
        <v>11068890</v>
      </c>
      <c r="B7853" s="1" t="s">
        <v>26</v>
      </c>
      <c r="C7853" s="1" t="s">
        <v>26</v>
      </c>
      <c r="D7853">
        <v>0</v>
      </c>
      <c r="E7853">
        <v>831.74</v>
      </c>
      <c r="F7853">
        <v>0</v>
      </c>
      <c r="G7853">
        <v>816.29</v>
      </c>
      <c r="H7853">
        <v>176.8</v>
      </c>
      <c r="I7853">
        <v>0.06</v>
      </c>
      <c r="J7853">
        <v>0.06</v>
      </c>
      <c r="K7853">
        <v>8.9999999999999993E-3</v>
      </c>
      <c r="L7853">
        <v>1.0999999999999999E-2</v>
      </c>
      <c r="M7853">
        <v>0.91500000000000004</v>
      </c>
      <c r="N7853">
        <v>49.98</v>
      </c>
      <c r="O7853">
        <v>14400</v>
      </c>
      <c r="P7853" t="s">
        <v>23</v>
      </c>
      <c r="Q7853" s="2">
        <v>3.7999999999999999E-2</v>
      </c>
      <c r="R7853">
        <v>45658.1875</v>
      </c>
      <c r="S7853" s="2">
        <v>0.03</v>
      </c>
      <c r="T7853">
        <v>45658.1875</v>
      </c>
      <c r="U7853">
        <v>1098406</v>
      </c>
      <c r="V7853">
        <v>12</v>
      </c>
      <c r="W7853">
        <v>3557</v>
      </c>
    </row>
    <row r="7854" spans="1:23" x14ac:dyDescent="0.25">
      <c r="A7854">
        <v>11091099</v>
      </c>
      <c r="B7854" s="1" t="s">
        <v>26</v>
      </c>
      <c r="C7854" s="1" t="s">
        <v>26</v>
      </c>
      <c r="D7854">
        <v>0</v>
      </c>
      <c r="E7854">
        <v>39.74</v>
      </c>
      <c r="F7854">
        <v>0</v>
      </c>
      <c r="G7854">
        <v>38.03</v>
      </c>
      <c r="H7854">
        <v>256.66000000000003</v>
      </c>
      <c r="I7854">
        <v>0</v>
      </c>
      <c r="J7854">
        <v>0</v>
      </c>
      <c r="K7854">
        <v>0</v>
      </c>
      <c r="L7854">
        <v>0</v>
      </c>
      <c r="M7854">
        <v>1</v>
      </c>
      <c r="N7854">
        <v>49.95</v>
      </c>
      <c r="O7854">
        <v>14400</v>
      </c>
      <c r="P7854" t="s">
        <v>24</v>
      </c>
      <c r="Q7854" s="2">
        <v>0</v>
      </c>
      <c r="R7854">
        <v>36526</v>
      </c>
      <c r="S7854" s="2">
        <v>0</v>
      </c>
      <c r="T7854">
        <v>36526</v>
      </c>
      <c r="U7854">
        <v>1049056</v>
      </c>
      <c r="V7854">
        <v>12</v>
      </c>
      <c r="W7854">
        <v>0</v>
      </c>
    </row>
    <row r="7855" spans="1:23" x14ac:dyDescent="0.25">
      <c r="A7855">
        <v>11089553</v>
      </c>
      <c r="B7855" s="1" t="s">
        <v>26</v>
      </c>
      <c r="C7855" s="1" t="s">
        <v>26</v>
      </c>
      <c r="D7855">
        <v>0</v>
      </c>
      <c r="E7855">
        <v>347.99</v>
      </c>
      <c r="F7855">
        <v>0</v>
      </c>
      <c r="G7855">
        <v>329.31</v>
      </c>
      <c r="H7855">
        <v>260.8</v>
      </c>
      <c r="I7855">
        <v>0.04</v>
      </c>
      <c r="J7855">
        <v>0.04</v>
      </c>
      <c r="K7855">
        <v>8.9999999999999993E-3</v>
      </c>
      <c r="L7855">
        <v>1.2E-2</v>
      </c>
      <c r="M7855">
        <v>0.76800000000000002</v>
      </c>
      <c r="N7855">
        <v>49.96</v>
      </c>
      <c r="O7855">
        <v>14400</v>
      </c>
      <c r="P7855" t="s">
        <v>23</v>
      </c>
      <c r="Q7855" s="2">
        <v>7.1999999999999995E-2</v>
      </c>
      <c r="R7855">
        <v>45662.583333333336</v>
      </c>
      <c r="S7855" s="2">
        <v>6.8000000000000005E-2</v>
      </c>
      <c r="T7855">
        <v>45662.583333333336</v>
      </c>
      <c r="U7855">
        <v>716664</v>
      </c>
      <c r="V7855">
        <v>7</v>
      </c>
      <c r="W7855">
        <v>195</v>
      </c>
    </row>
    <row r="7856" spans="1:23" x14ac:dyDescent="0.25">
      <c r="A7856">
        <v>11159198</v>
      </c>
      <c r="B7856" s="1" t="s">
        <v>26</v>
      </c>
      <c r="C7856" s="1" t="s">
        <v>26</v>
      </c>
      <c r="D7856">
        <v>0</v>
      </c>
      <c r="E7856">
        <v>291.20999999999998</v>
      </c>
      <c r="F7856">
        <v>0</v>
      </c>
      <c r="G7856">
        <v>272.27999999999997</v>
      </c>
      <c r="H7856">
        <v>264.58999999999997</v>
      </c>
      <c r="I7856">
        <v>0.04</v>
      </c>
      <c r="J7856">
        <v>0.05</v>
      </c>
      <c r="K7856">
        <v>1.0999999999999999E-2</v>
      </c>
      <c r="L7856">
        <v>1.2999999999999999E-2</v>
      </c>
      <c r="M7856">
        <v>0.89</v>
      </c>
      <c r="N7856">
        <v>49.96</v>
      </c>
      <c r="O7856">
        <v>14400</v>
      </c>
      <c r="P7856" t="s">
        <v>23</v>
      </c>
      <c r="Q7856" s="2">
        <v>2.8000000000000001E-2</v>
      </c>
      <c r="R7856">
        <v>45661.833333333336</v>
      </c>
      <c r="S7856" s="2">
        <v>2.4E-2</v>
      </c>
      <c r="T7856">
        <v>45661.833333333336</v>
      </c>
      <c r="U7856">
        <v>435732</v>
      </c>
      <c r="V7856">
        <v>3</v>
      </c>
      <c r="W7856">
        <v>127</v>
      </c>
    </row>
    <row r="7857" spans="1:23" x14ac:dyDescent="0.25">
      <c r="A7857">
        <v>11109470</v>
      </c>
      <c r="B7857" s="1" t="s">
        <v>26</v>
      </c>
      <c r="C7857" s="1" t="s">
        <v>26</v>
      </c>
      <c r="D7857">
        <v>0</v>
      </c>
      <c r="E7857">
        <v>53.1</v>
      </c>
      <c r="F7857">
        <v>0</v>
      </c>
      <c r="G7857">
        <v>39.630000000000003</v>
      </c>
      <c r="H7857">
        <v>203.52</v>
      </c>
      <c r="I7857">
        <v>0.3</v>
      </c>
      <c r="J7857">
        <v>0.3</v>
      </c>
      <c r="K7857">
        <v>4.9000000000000002E-2</v>
      </c>
      <c r="L7857">
        <v>6.0999999999999999E-2</v>
      </c>
      <c r="M7857">
        <v>0.8</v>
      </c>
      <c r="N7857">
        <v>49.96</v>
      </c>
      <c r="O7857">
        <v>14400</v>
      </c>
      <c r="P7857" t="s">
        <v>23</v>
      </c>
      <c r="Q7857" s="2">
        <v>0.14199999999999999</v>
      </c>
      <c r="R7857">
        <v>45663.791666666664</v>
      </c>
      <c r="S7857" s="2">
        <v>0.11600000000000001</v>
      </c>
      <c r="T7857">
        <v>45663.791666666664</v>
      </c>
      <c r="U7857">
        <v>66102</v>
      </c>
      <c r="V7857">
        <v>2</v>
      </c>
      <c r="W7857">
        <v>283</v>
      </c>
    </row>
    <row r="7858" spans="1:23" x14ac:dyDescent="0.25">
      <c r="A7858">
        <v>11102288</v>
      </c>
      <c r="B7858" s="1" t="s">
        <v>26</v>
      </c>
      <c r="C7858" s="1" t="s">
        <v>26</v>
      </c>
      <c r="D7858">
        <v>0</v>
      </c>
      <c r="E7858">
        <v>22.3</v>
      </c>
      <c r="F7858">
        <v>0</v>
      </c>
      <c r="G7858">
        <v>19.77</v>
      </c>
      <c r="H7858">
        <v>256.55</v>
      </c>
      <c r="I7858">
        <v>0</v>
      </c>
      <c r="J7858">
        <v>0</v>
      </c>
      <c r="K7858">
        <v>0</v>
      </c>
      <c r="L7858">
        <v>0</v>
      </c>
      <c r="M7858">
        <v>1</v>
      </c>
      <c r="N7858">
        <v>49.96</v>
      </c>
      <c r="O7858">
        <v>14400</v>
      </c>
      <c r="P7858" t="s">
        <v>23</v>
      </c>
      <c r="Q7858" s="2">
        <v>3.4000000000000002E-2</v>
      </c>
      <c r="R7858">
        <v>45661.833333333336</v>
      </c>
      <c r="S7858" s="2">
        <v>0.03</v>
      </c>
      <c r="T7858">
        <v>45661.833333333336</v>
      </c>
      <c r="U7858">
        <v>485319</v>
      </c>
      <c r="V7858">
        <v>4</v>
      </c>
      <c r="W7858">
        <v>1352</v>
      </c>
    </row>
    <row r="7859" spans="1:23" x14ac:dyDescent="0.25">
      <c r="A7859">
        <v>11100925</v>
      </c>
      <c r="B7859" s="1" t="s">
        <v>26</v>
      </c>
      <c r="C7859" s="1" t="s">
        <v>26</v>
      </c>
      <c r="D7859">
        <v>0</v>
      </c>
      <c r="E7859">
        <v>1948.55</v>
      </c>
      <c r="F7859">
        <v>0</v>
      </c>
      <c r="G7859">
        <v>1648.21</v>
      </c>
      <c r="H7859">
        <v>256.82</v>
      </c>
      <c r="I7859">
        <v>0.08</v>
      </c>
      <c r="J7859">
        <v>0.08</v>
      </c>
      <c r="K7859">
        <v>8.9999999999999993E-3</v>
      </c>
      <c r="L7859">
        <v>2.1000000000000001E-2</v>
      </c>
      <c r="M7859">
        <v>-0.42799999999999999</v>
      </c>
      <c r="N7859">
        <v>49.96</v>
      </c>
      <c r="O7859">
        <v>14400</v>
      </c>
      <c r="P7859" t="s">
        <v>23</v>
      </c>
      <c r="Q7859" s="2">
        <v>1.194</v>
      </c>
      <c r="R7859">
        <v>45664.583333333336</v>
      </c>
      <c r="S7859" s="2">
        <v>1.194</v>
      </c>
      <c r="T7859">
        <v>45664.583333333336</v>
      </c>
      <c r="U7859">
        <v>1036516</v>
      </c>
      <c r="V7859">
        <v>11</v>
      </c>
      <c r="W7859">
        <v>5</v>
      </c>
    </row>
    <row r="7860" spans="1:23" x14ac:dyDescent="0.25">
      <c r="A7860">
        <v>11013118</v>
      </c>
      <c r="B7860" s="1" t="s">
        <v>26</v>
      </c>
      <c r="C7860" s="1" t="s">
        <v>26</v>
      </c>
      <c r="D7860">
        <v>0</v>
      </c>
      <c r="E7860">
        <v>1255.8499999999999</v>
      </c>
      <c r="F7860">
        <v>0</v>
      </c>
      <c r="G7860">
        <v>1217.98</v>
      </c>
      <c r="H7860">
        <v>234.05</v>
      </c>
      <c r="I7860">
        <v>0</v>
      </c>
      <c r="J7860">
        <v>0</v>
      </c>
      <c r="K7860">
        <v>0</v>
      </c>
      <c r="L7860">
        <v>0</v>
      </c>
      <c r="M7860">
        <v>1</v>
      </c>
      <c r="N7860">
        <v>49.96</v>
      </c>
      <c r="O7860">
        <v>14400</v>
      </c>
      <c r="P7860" t="s">
        <v>23</v>
      </c>
      <c r="Q7860" s="2">
        <v>0.01</v>
      </c>
      <c r="R7860">
        <v>45664.1875</v>
      </c>
      <c r="S7860" s="2">
        <v>8.0000000000000002E-3</v>
      </c>
      <c r="T7860">
        <v>45659.416666666664</v>
      </c>
      <c r="U7860">
        <v>1517026</v>
      </c>
      <c r="V7860">
        <v>13</v>
      </c>
      <c r="W7860">
        <v>14589</v>
      </c>
    </row>
    <row r="7861" spans="1:23" x14ac:dyDescent="0.25">
      <c r="A7861">
        <v>11158625</v>
      </c>
      <c r="B7861" s="1" t="s">
        <v>26</v>
      </c>
      <c r="C7861" s="1" t="s">
        <v>26</v>
      </c>
      <c r="D7861">
        <v>0</v>
      </c>
      <c r="E7861">
        <v>388.37</v>
      </c>
      <c r="F7861">
        <v>0</v>
      </c>
      <c r="G7861">
        <v>377.64</v>
      </c>
      <c r="H7861">
        <v>212.06</v>
      </c>
      <c r="I7861">
        <v>0.18</v>
      </c>
      <c r="J7861">
        <v>0.18</v>
      </c>
      <c r="K7861">
        <v>0.03</v>
      </c>
      <c r="L7861">
        <v>3.9E-2</v>
      </c>
      <c r="M7861">
        <v>0.77500000000000002</v>
      </c>
      <c r="N7861">
        <v>49.96</v>
      </c>
      <c r="O7861">
        <v>14400</v>
      </c>
      <c r="P7861" t="s">
        <v>23</v>
      </c>
      <c r="Q7861" s="2">
        <v>5.3999999999999999E-2</v>
      </c>
      <c r="R7861">
        <v>45663.708333333336</v>
      </c>
      <c r="S7861" s="2">
        <v>4.5999999999999999E-2</v>
      </c>
      <c r="T7861">
        <v>45663.708333333336</v>
      </c>
      <c r="U7861">
        <v>382333</v>
      </c>
      <c r="V7861">
        <v>3</v>
      </c>
      <c r="W7861">
        <v>2767</v>
      </c>
    </row>
    <row r="7862" spans="1:23" x14ac:dyDescent="0.25">
      <c r="A7862">
        <v>11051072</v>
      </c>
      <c r="B7862" s="1" t="s">
        <v>26</v>
      </c>
      <c r="C7862" s="1" t="s">
        <v>26</v>
      </c>
      <c r="D7862">
        <v>0</v>
      </c>
      <c r="E7862">
        <v>482.29</v>
      </c>
      <c r="F7862">
        <v>0</v>
      </c>
      <c r="G7862">
        <v>462.7</v>
      </c>
      <c r="H7862">
        <v>254.03</v>
      </c>
      <c r="I7862">
        <v>0.09</v>
      </c>
      <c r="J7862">
        <v>0.1</v>
      </c>
      <c r="K7862">
        <v>2.1999999999999999E-2</v>
      </c>
      <c r="L7862">
        <v>2.5000000000000001E-2</v>
      </c>
      <c r="M7862">
        <v>0.88100000000000001</v>
      </c>
      <c r="N7862">
        <v>49.96</v>
      </c>
      <c r="O7862">
        <v>14400</v>
      </c>
      <c r="P7862" t="s">
        <v>23</v>
      </c>
      <c r="Q7862" s="2">
        <v>0.04</v>
      </c>
      <c r="R7862">
        <v>45658.770833333336</v>
      </c>
      <c r="S7862" s="2">
        <v>3.5999999999999997E-2</v>
      </c>
      <c r="T7862">
        <v>45658.770833333336</v>
      </c>
      <c r="U7862">
        <v>1195406</v>
      </c>
      <c r="V7862">
        <v>13</v>
      </c>
      <c r="W7862">
        <v>362</v>
      </c>
    </row>
    <row r="7863" spans="1:23" x14ac:dyDescent="0.25">
      <c r="A7863">
        <v>11051787</v>
      </c>
      <c r="B7863" s="1" t="s">
        <v>26</v>
      </c>
      <c r="C7863" s="1" t="s">
        <v>26</v>
      </c>
      <c r="D7863">
        <v>0</v>
      </c>
      <c r="E7863">
        <v>685.27</v>
      </c>
      <c r="F7863">
        <v>0</v>
      </c>
      <c r="G7863">
        <v>620.86</v>
      </c>
      <c r="H7863">
        <v>249.26</v>
      </c>
      <c r="I7863">
        <v>0.22</v>
      </c>
      <c r="J7863">
        <v>0.23</v>
      </c>
      <c r="K7863">
        <v>5.3999999999999999E-2</v>
      </c>
      <c r="L7863">
        <v>5.5E-2</v>
      </c>
      <c r="M7863">
        <v>-0.97199999999999998</v>
      </c>
      <c r="N7863">
        <v>49.96</v>
      </c>
      <c r="O7863">
        <v>14400</v>
      </c>
      <c r="P7863" t="s">
        <v>23</v>
      </c>
      <c r="Q7863" s="2">
        <v>5.6000000000000001E-2</v>
      </c>
      <c r="R7863">
        <v>45658.020833333336</v>
      </c>
      <c r="S7863" s="2">
        <v>5.6000000000000001E-2</v>
      </c>
      <c r="T7863">
        <v>45658.166666666664</v>
      </c>
      <c r="U7863">
        <v>1143158</v>
      </c>
      <c r="V7863">
        <v>12</v>
      </c>
      <c r="W7863">
        <v>2998</v>
      </c>
    </row>
    <row r="7864" spans="1:23" x14ac:dyDescent="0.25">
      <c r="A7864">
        <v>11057555</v>
      </c>
      <c r="B7864" s="1" t="s">
        <v>26</v>
      </c>
      <c r="C7864" s="1" t="s">
        <v>26</v>
      </c>
      <c r="D7864">
        <v>0</v>
      </c>
      <c r="E7864">
        <v>1.35</v>
      </c>
      <c r="F7864">
        <v>0</v>
      </c>
      <c r="G7864">
        <v>0.61</v>
      </c>
      <c r="H7864">
        <v>257.45999999999998</v>
      </c>
      <c r="I7864">
        <v>0</v>
      </c>
      <c r="J7864">
        <v>0</v>
      </c>
      <c r="K7864">
        <v>0</v>
      </c>
      <c r="L7864">
        <v>0</v>
      </c>
      <c r="M7864">
        <v>1</v>
      </c>
      <c r="N7864">
        <v>49.96</v>
      </c>
      <c r="O7864">
        <v>14400</v>
      </c>
      <c r="P7864" t="s">
        <v>24</v>
      </c>
      <c r="Q7864" s="2">
        <v>0</v>
      </c>
      <c r="R7864">
        <v>36526</v>
      </c>
      <c r="S7864" s="2">
        <v>0</v>
      </c>
      <c r="T7864">
        <v>36526</v>
      </c>
      <c r="U7864">
        <v>879955</v>
      </c>
      <c r="V7864">
        <v>9</v>
      </c>
      <c r="W7864">
        <v>1</v>
      </c>
    </row>
    <row r="7865" spans="1:23" x14ac:dyDescent="0.25">
      <c r="A7865">
        <v>11100389</v>
      </c>
      <c r="B7865" s="1" t="s">
        <v>26</v>
      </c>
      <c r="C7865" s="1" t="s">
        <v>26</v>
      </c>
      <c r="D7865">
        <v>0</v>
      </c>
      <c r="E7865">
        <v>1654.78</v>
      </c>
      <c r="F7865">
        <v>0</v>
      </c>
      <c r="G7865">
        <v>1552</v>
      </c>
      <c r="H7865">
        <v>261.01</v>
      </c>
      <c r="I7865">
        <v>0.03</v>
      </c>
      <c r="J7865">
        <v>0.03</v>
      </c>
      <c r="K7865">
        <v>7.0000000000000001E-3</v>
      </c>
      <c r="L7865">
        <v>8.0000000000000002E-3</v>
      </c>
      <c r="M7865">
        <v>1</v>
      </c>
      <c r="N7865">
        <v>49.97</v>
      </c>
      <c r="O7865">
        <v>14400</v>
      </c>
      <c r="P7865" t="s">
        <v>23</v>
      </c>
      <c r="Q7865" s="2">
        <v>0.87</v>
      </c>
      <c r="R7865">
        <v>45661.645833333336</v>
      </c>
      <c r="S7865" s="2">
        <v>0.86799999999999999</v>
      </c>
      <c r="T7865">
        <v>45661.645833333336</v>
      </c>
      <c r="U7865">
        <v>849982</v>
      </c>
      <c r="V7865">
        <v>10</v>
      </c>
      <c r="W7865">
        <v>341</v>
      </c>
    </row>
    <row r="7866" spans="1:23" x14ac:dyDescent="0.25">
      <c r="A7866">
        <v>11018409</v>
      </c>
      <c r="B7866" s="1" t="s">
        <v>26</v>
      </c>
      <c r="C7866" s="1" t="s">
        <v>26</v>
      </c>
      <c r="D7866">
        <v>0</v>
      </c>
      <c r="E7866">
        <v>2056.71</v>
      </c>
      <c r="F7866">
        <v>0</v>
      </c>
      <c r="G7866">
        <v>2020.42</v>
      </c>
      <c r="H7866">
        <v>255.29</v>
      </c>
      <c r="I7866">
        <v>0.23</v>
      </c>
      <c r="J7866">
        <v>0.23</v>
      </c>
      <c r="K7866">
        <v>5.8000000000000003E-2</v>
      </c>
      <c r="L7866">
        <v>5.8999999999999997E-2</v>
      </c>
      <c r="M7866">
        <v>0.99099999999999999</v>
      </c>
      <c r="N7866">
        <v>49.98</v>
      </c>
      <c r="O7866">
        <v>14400</v>
      </c>
      <c r="P7866" t="s">
        <v>23</v>
      </c>
      <c r="Q7866" s="2">
        <v>0.124</v>
      </c>
      <c r="R7866">
        <v>45664.960416666669</v>
      </c>
      <c r="S7866" s="2">
        <v>0.122</v>
      </c>
      <c r="T7866">
        <v>45664.960416666669</v>
      </c>
      <c r="U7866">
        <v>876436</v>
      </c>
      <c r="V7866">
        <v>4</v>
      </c>
      <c r="W7866">
        <v>9673</v>
      </c>
    </row>
    <row r="7867" spans="1:23" x14ac:dyDescent="0.25">
      <c r="A7867">
        <v>11114838</v>
      </c>
      <c r="B7867" s="1" t="s">
        <v>26</v>
      </c>
      <c r="C7867" s="1" t="s">
        <v>26</v>
      </c>
      <c r="D7867">
        <v>0</v>
      </c>
      <c r="E7867">
        <v>260.8</v>
      </c>
      <c r="F7867">
        <v>0</v>
      </c>
      <c r="G7867">
        <v>260.47000000000003</v>
      </c>
      <c r="H7867">
        <v>243.16</v>
      </c>
      <c r="I7867">
        <v>0.92</v>
      </c>
      <c r="J7867">
        <v>1.06</v>
      </c>
      <c r="K7867">
        <v>0.224</v>
      </c>
      <c r="L7867">
        <v>0.224</v>
      </c>
      <c r="M7867">
        <v>0.999</v>
      </c>
      <c r="N7867">
        <v>49.98</v>
      </c>
      <c r="O7867">
        <v>14400</v>
      </c>
      <c r="P7867" t="s">
        <v>23</v>
      </c>
      <c r="Q7867" s="2">
        <v>0.22800000000000001</v>
      </c>
      <c r="R7867">
        <v>45658.291666666664</v>
      </c>
      <c r="S7867" s="2">
        <v>0.22800000000000001</v>
      </c>
      <c r="T7867">
        <v>45658.291666666664</v>
      </c>
      <c r="U7867">
        <v>105847</v>
      </c>
      <c r="V7867">
        <v>2</v>
      </c>
      <c r="W7867">
        <v>202</v>
      </c>
    </row>
    <row r="7868" spans="1:23" x14ac:dyDescent="0.25">
      <c r="A7868">
        <v>11003798</v>
      </c>
      <c r="B7868" s="1" t="s">
        <v>26</v>
      </c>
      <c r="C7868" s="1" t="s">
        <v>26</v>
      </c>
      <c r="D7868">
        <v>0</v>
      </c>
      <c r="E7868">
        <v>5263.22</v>
      </c>
      <c r="F7868">
        <v>0</v>
      </c>
      <c r="G7868">
        <v>5215.82</v>
      </c>
      <c r="H7868">
        <v>224.84</v>
      </c>
      <c r="I7868">
        <v>2.23</v>
      </c>
      <c r="J7868">
        <v>2.2400000000000002</v>
      </c>
      <c r="K7868">
        <v>0.502</v>
      </c>
      <c r="L7868">
        <v>0.502</v>
      </c>
      <c r="M7868">
        <v>0.999</v>
      </c>
      <c r="N7868">
        <v>49.98</v>
      </c>
      <c r="O7868">
        <v>14400</v>
      </c>
      <c r="P7868" t="s">
        <v>23</v>
      </c>
      <c r="Q7868" s="2">
        <v>0.54600000000000004</v>
      </c>
      <c r="R7868">
        <v>45658.375</v>
      </c>
      <c r="S7868" s="2">
        <v>0.54400000000000004</v>
      </c>
      <c r="T7868">
        <v>45658.375</v>
      </c>
      <c r="U7868">
        <v>1391339</v>
      </c>
      <c r="V7868">
        <v>13</v>
      </c>
      <c r="W7868">
        <v>1450</v>
      </c>
    </row>
    <row r="7869" spans="1:23" x14ac:dyDescent="0.25">
      <c r="A7869">
        <v>11013140</v>
      </c>
      <c r="B7869" s="1" t="s">
        <v>26</v>
      </c>
      <c r="C7869" s="1" t="s">
        <v>26</v>
      </c>
      <c r="D7869">
        <v>0</v>
      </c>
      <c r="E7869">
        <v>8948.67</v>
      </c>
      <c r="F7869">
        <v>0</v>
      </c>
      <c r="G7869">
        <v>7716.93</v>
      </c>
      <c r="H7869">
        <v>247.92</v>
      </c>
      <c r="I7869">
        <v>0.03</v>
      </c>
      <c r="J7869">
        <v>0.03</v>
      </c>
      <c r="K7869">
        <v>8.0000000000000002E-3</v>
      </c>
      <c r="L7869">
        <v>8.0000000000000002E-3</v>
      </c>
      <c r="M7869">
        <v>1</v>
      </c>
      <c r="N7869">
        <v>49.98</v>
      </c>
      <c r="O7869">
        <v>14400</v>
      </c>
      <c r="P7869" t="s">
        <v>23</v>
      </c>
      <c r="Q7869" s="2">
        <v>0.01</v>
      </c>
      <c r="R7869">
        <v>45658.020833333336</v>
      </c>
      <c r="S7869" s="2">
        <v>0.01</v>
      </c>
      <c r="T7869">
        <v>45658.0625</v>
      </c>
      <c r="U7869">
        <v>1554657</v>
      </c>
      <c r="V7869">
        <v>14</v>
      </c>
      <c r="W7869">
        <v>6625</v>
      </c>
    </row>
    <row r="7870" spans="1:23" x14ac:dyDescent="0.25">
      <c r="A7870">
        <v>11012811</v>
      </c>
      <c r="B7870" s="1" t="s">
        <v>26</v>
      </c>
      <c r="C7870" s="1" t="s">
        <v>26</v>
      </c>
      <c r="D7870">
        <v>0</v>
      </c>
      <c r="E7870">
        <v>2143.38</v>
      </c>
      <c r="F7870">
        <v>0</v>
      </c>
      <c r="G7870">
        <v>2021.49</v>
      </c>
      <c r="H7870">
        <v>254.86</v>
      </c>
      <c r="I7870">
        <v>7.0000000000000007E-2</v>
      </c>
      <c r="J7870">
        <v>7.0000000000000007E-2</v>
      </c>
      <c r="K7870">
        <v>1.7999999999999999E-2</v>
      </c>
      <c r="L7870">
        <v>1.9E-2</v>
      </c>
      <c r="M7870">
        <v>0.95499999999999996</v>
      </c>
      <c r="N7870">
        <v>49.98</v>
      </c>
      <c r="O7870">
        <v>14400</v>
      </c>
      <c r="P7870" t="s">
        <v>23</v>
      </c>
      <c r="Q7870" s="2">
        <v>0.23200000000000001</v>
      </c>
      <c r="R7870">
        <v>45662.270833333336</v>
      </c>
      <c r="S7870" s="2">
        <v>0.21199999999999999</v>
      </c>
      <c r="T7870">
        <v>45662.270833333336</v>
      </c>
      <c r="U7870">
        <v>1669530</v>
      </c>
      <c r="V7870">
        <v>13</v>
      </c>
      <c r="W7870">
        <v>264</v>
      </c>
    </row>
    <row r="7871" spans="1:23" x14ac:dyDescent="0.25">
      <c r="A7871">
        <v>11018084</v>
      </c>
      <c r="B7871" s="1" t="s">
        <v>26</v>
      </c>
      <c r="C7871" s="1" t="s">
        <v>26</v>
      </c>
      <c r="D7871">
        <v>0</v>
      </c>
      <c r="E7871">
        <v>697.07</v>
      </c>
      <c r="F7871">
        <v>0</v>
      </c>
      <c r="G7871">
        <v>675.05</v>
      </c>
      <c r="H7871">
        <v>250.85</v>
      </c>
      <c r="I7871">
        <v>0.03</v>
      </c>
      <c r="J7871">
        <v>0.03</v>
      </c>
      <c r="K7871">
        <v>8.0000000000000002E-3</v>
      </c>
      <c r="L7871">
        <v>8.0000000000000002E-3</v>
      </c>
      <c r="M7871">
        <v>1</v>
      </c>
      <c r="N7871">
        <v>49.98</v>
      </c>
      <c r="O7871">
        <v>14400</v>
      </c>
      <c r="P7871" t="s">
        <v>23</v>
      </c>
      <c r="Q7871" s="2">
        <v>1.7999999999999999E-2</v>
      </c>
      <c r="R7871">
        <v>45661.833333333336</v>
      </c>
      <c r="S7871" s="2">
        <v>1.4E-2</v>
      </c>
      <c r="T7871">
        <v>45662.916666666664</v>
      </c>
      <c r="U7871">
        <v>1588035</v>
      </c>
      <c r="V7871">
        <v>12</v>
      </c>
      <c r="W7871">
        <v>2106</v>
      </c>
    </row>
    <row r="7872" spans="1:23" x14ac:dyDescent="0.25">
      <c r="A7872">
        <v>11090039</v>
      </c>
      <c r="B7872" s="1" t="s">
        <v>26</v>
      </c>
      <c r="C7872" s="1" t="s">
        <v>26</v>
      </c>
      <c r="D7872">
        <v>0</v>
      </c>
      <c r="E7872">
        <v>715.78</v>
      </c>
      <c r="F7872">
        <v>0</v>
      </c>
      <c r="G7872">
        <v>708.79</v>
      </c>
      <c r="H7872">
        <v>248.41</v>
      </c>
      <c r="I7872">
        <v>0.02</v>
      </c>
      <c r="J7872">
        <v>0.02</v>
      </c>
      <c r="K7872">
        <v>4.0000000000000001E-3</v>
      </c>
      <c r="L7872">
        <v>6.0000000000000001E-3</v>
      </c>
      <c r="M7872">
        <v>1</v>
      </c>
      <c r="N7872">
        <v>49.99</v>
      </c>
      <c r="O7872">
        <v>14400</v>
      </c>
      <c r="P7872" t="s">
        <v>23</v>
      </c>
      <c r="Q7872" s="2">
        <v>8.2000000000000003E-2</v>
      </c>
      <c r="R7872">
        <v>45662.979166666664</v>
      </c>
      <c r="S7872" s="2">
        <v>0.08</v>
      </c>
      <c r="T7872">
        <v>45662.979166666664</v>
      </c>
      <c r="U7872">
        <v>617820</v>
      </c>
      <c r="V7872">
        <v>6</v>
      </c>
      <c r="W7872">
        <v>1131</v>
      </c>
    </row>
    <row r="7873" spans="1:23" x14ac:dyDescent="0.25">
      <c r="A7873">
        <v>11102354</v>
      </c>
      <c r="B7873" s="1" t="s">
        <v>26</v>
      </c>
      <c r="C7873" s="1" t="s">
        <v>26</v>
      </c>
      <c r="D7873">
        <v>0</v>
      </c>
      <c r="E7873">
        <v>406.16</v>
      </c>
      <c r="F7873">
        <v>0</v>
      </c>
      <c r="G7873">
        <v>328.14</v>
      </c>
      <c r="H7873">
        <v>265.33999999999997</v>
      </c>
      <c r="I7873">
        <v>0.16</v>
      </c>
      <c r="J7873">
        <v>0.16</v>
      </c>
      <c r="K7873">
        <v>1.7999999999999999E-2</v>
      </c>
      <c r="L7873">
        <v>4.3999999999999997E-2</v>
      </c>
      <c r="M7873">
        <v>-0.40100000000000002</v>
      </c>
      <c r="N7873">
        <v>49.99</v>
      </c>
      <c r="O7873">
        <v>14400</v>
      </c>
      <c r="P7873" t="s">
        <v>23</v>
      </c>
      <c r="Q7873" s="2">
        <v>0.496</v>
      </c>
      <c r="R7873">
        <v>45662.375</v>
      </c>
      <c r="S7873" s="2">
        <v>0.46</v>
      </c>
      <c r="T7873">
        <v>45662.375</v>
      </c>
      <c r="U7873">
        <v>476463</v>
      </c>
      <c r="V7873">
        <v>4</v>
      </c>
      <c r="W7873">
        <v>9</v>
      </c>
    </row>
    <row r="7874" spans="1:23" x14ac:dyDescent="0.25">
      <c r="A7874">
        <v>11059312</v>
      </c>
      <c r="B7874" s="1" t="s">
        <v>26</v>
      </c>
      <c r="C7874" s="1" t="s">
        <v>26</v>
      </c>
      <c r="D7874">
        <v>0</v>
      </c>
      <c r="E7874">
        <v>633.91999999999996</v>
      </c>
      <c r="F7874">
        <v>0</v>
      </c>
      <c r="G7874">
        <v>611.86</v>
      </c>
      <c r="H7874">
        <v>271.87</v>
      </c>
      <c r="I7874">
        <v>0.06</v>
      </c>
      <c r="J7874">
        <v>7.0000000000000007E-2</v>
      </c>
      <c r="K7874">
        <v>1.4E-2</v>
      </c>
      <c r="L7874">
        <v>1.7999999999999999E-2</v>
      </c>
      <c r="M7874">
        <v>0.72599999999999998</v>
      </c>
      <c r="N7874">
        <v>49.99</v>
      </c>
      <c r="O7874">
        <v>14400</v>
      </c>
      <c r="P7874" t="s">
        <v>23</v>
      </c>
      <c r="Q7874" s="2">
        <v>1.7999999999999999E-2</v>
      </c>
      <c r="R7874">
        <v>45658.020833333336</v>
      </c>
      <c r="S7874" s="2">
        <v>1.6E-2</v>
      </c>
      <c r="T7874">
        <v>45658.0625</v>
      </c>
      <c r="U7874">
        <v>1061757</v>
      </c>
      <c r="V7874">
        <v>13</v>
      </c>
      <c r="W7874">
        <v>720</v>
      </c>
    </row>
    <row r="7875" spans="1:23" x14ac:dyDescent="0.25">
      <c r="A7875">
        <v>11067192</v>
      </c>
      <c r="B7875" s="1" t="s">
        <v>26</v>
      </c>
      <c r="C7875" s="1" t="s">
        <v>26</v>
      </c>
      <c r="D7875">
        <v>0</v>
      </c>
      <c r="E7875">
        <v>963.77</v>
      </c>
      <c r="F7875">
        <v>0</v>
      </c>
      <c r="G7875">
        <v>916.82</v>
      </c>
      <c r="H7875">
        <v>251.95</v>
      </c>
      <c r="I7875">
        <v>0.1</v>
      </c>
      <c r="J7875">
        <v>0.1</v>
      </c>
      <c r="K7875">
        <v>2.5000000000000001E-2</v>
      </c>
      <c r="L7875">
        <v>2.5000000000000001E-2</v>
      </c>
      <c r="M7875">
        <v>0.97499999999999998</v>
      </c>
      <c r="N7875">
        <v>49.99</v>
      </c>
      <c r="O7875">
        <v>14400</v>
      </c>
      <c r="P7875" t="s">
        <v>23</v>
      </c>
      <c r="Q7875" s="2">
        <v>4.2000000000000003E-2</v>
      </c>
      <c r="R7875">
        <v>45658.291666666664</v>
      </c>
      <c r="S7875" s="2">
        <v>3.5999999999999997E-2</v>
      </c>
      <c r="T7875">
        <v>45658.729166666664</v>
      </c>
      <c r="U7875">
        <v>1065751</v>
      </c>
      <c r="V7875">
        <v>13</v>
      </c>
      <c r="W7875">
        <v>479</v>
      </c>
    </row>
    <row r="7876" spans="1:23" x14ac:dyDescent="0.25">
      <c r="A7876">
        <v>11009353</v>
      </c>
      <c r="B7876" s="1" t="s">
        <v>26</v>
      </c>
      <c r="C7876" s="1" t="s">
        <v>26</v>
      </c>
      <c r="D7876">
        <v>0</v>
      </c>
      <c r="E7876">
        <v>1039.8800000000001</v>
      </c>
      <c r="F7876">
        <v>0</v>
      </c>
      <c r="G7876">
        <v>1026.75</v>
      </c>
      <c r="H7876">
        <v>251.84</v>
      </c>
      <c r="I7876">
        <v>0.06</v>
      </c>
      <c r="J7876">
        <v>7.0000000000000007E-2</v>
      </c>
      <c r="K7876">
        <v>1.2E-2</v>
      </c>
      <c r="L7876">
        <v>1.9E-2</v>
      </c>
      <c r="M7876">
        <v>-0.625</v>
      </c>
      <c r="N7876">
        <v>50</v>
      </c>
      <c r="O7876">
        <v>14400</v>
      </c>
      <c r="P7876" t="s">
        <v>23</v>
      </c>
      <c r="Q7876" s="2">
        <v>4.2000000000000003E-2</v>
      </c>
      <c r="R7876">
        <v>45662.041666666664</v>
      </c>
      <c r="S7876" s="2">
        <v>3.2000000000000001E-2</v>
      </c>
      <c r="T7876">
        <v>45658.895833333336</v>
      </c>
      <c r="U7876">
        <v>1397223</v>
      </c>
      <c r="V7876">
        <v>11</v>
      </c>
      <c r="W7876">
        <v>2652</v>
      </c>
    </row>
    <row r="7877" spans="1:23" x14ac:dyDescent="0.25">
      <c r="A7877">
        <v>11058001</v>
      </c>
      <c r="B7877" s="1" t="s">
        <v>26</v>
      </c>
      <c r="C7877" s="1" t="s">
        <v>26</v>
      </c>
      <c r="D7877">
        <v>0</v>
      </c>
      <c r="E7877">
        <v>63.12</v>
      </c>
      <c r="F7877">
        <v>0</v>
      </c>
      <c r="G7877">
        <v>48.21</v>
      </c>
      <c r="H7877">
        <v>258.64999999999998</v>
      </c>
      <c r="I7877">
        <v>0</v>
      </c>
      <c r="J7877">
        <v>0</v>
      </c>
      <c r="K7877">
        <v>0</v>
      </c>
      <c r="L7877">
        <v>0</v>
      </c>
      <c r="M7877">
        <v>1</v>
      </c>
      <c r="N7877">
        <v>49.99</v>
      </c>
      <c r="O7877">
        <v>14400</v>
      </c>
      <c r="P7877" t="s">
        <v>24</v>
      </c>
      <c r="Q7877" s="2">
        <v>0</v>
      </c>
      <c r="R7877">
        <v>36526</v>
      </c>
      <c r="S7877" s="2">
        <v>0</v>
      </c>
      <c r="T7877">
        <v>36526</v>
      </c>
      <c r="U7877">
        <v>1081867</v>
      </c>
      <c r="V7877">
        <v>10</v>
      </c>
      <c r="W7877">
        <v>2</v>
      </c>
    </row>
    <row r="7878" spans="1:23" x14ac:dyDescent="0.25">
      <c r="A7878">
        <v>11002654</v>
      </c>
      <c r="B7878" s="1" t="s">
        <v>26</v>
      </c>
      <c r="C7878" s="1" t="s">
        <v>26</v>
      </c>
      <c r="D7878">
        <v>0</v>
      </c>
      <c r="E7878">
        <v>1184.5899999999999</v>
      </c>
      <c r="F7878">
        <v>0</v>
      </c>
      <c r="G7878">
        <v>1021.58</v>
      </c>
      <c r="H7878">
        <v>257.67</v>
      </c>
      <c r="I7878">
        <v>0.02</v>
      </c>
      <c r="J7878">
        <v>0.03</v>
      </c>
      <c r="K7878">
        <v>7.0000000000000001E-3</v>
      </c>
      <c r="L7878">
        <v>8.0000000000000002E-3</v>
      </c>
      <c r="M7878">
        <v>1</v>
      </c>
      <c r="N7878">
        <v>49.99</v>
      </c>
      <c r="O7878">
        <v>14400</v>
      </c>
      <c r="P7878" t="s">
        <v>23</v>
      </c>
      <c r="Q7878" s="2">
        <v>0.128</v>
      </c>
      <c r="R7878">
        <v>45658.458333333336</v>
      </c>
      <c r="S7878" s="2">
        <v>9.6000000000000002E-2</v>
      </c>
      <c r="T7878">
        <v>45658.458333333336</v>
      </c>
      <c r="U7878">
        <v>1108752</v>
      </c>
      <c r="V7878">
        <v>10</v>
      </c>
      <c r="W7878">
        <v>30</v>
      </c>
    </row>
    <row r="7879" spans="1:23" x14ac:dyDescent="0.25">
      <c r="A7879">
        <v>11110112</v>
      </c>
      <c r="B7879" s="1" t="s">
        <v>26</v>
      </c>
      <c r="C7879" s="1" t="s">
        <v>26</v>
      </c>
      <c r="D7879">
        <v>0</v>
      </c>
      <c r="E7879">
        <v>326.47000000000003</v>
      </c>
      <c r="F7879">
        <v>0</v>
      </c>
      <c r="G7879">
        <v>281.02999999999997</v>
      </c>
      <c r="H7879">
        <v>225.46</v>
      </c>
      <c r="I7879">
        <v>0.46</v>
      </c>
      <c r="J7879">
        <v>0.47</v>
      </c>
      <c r="K7879">
        <v>9.5000000000000001E-2</v>
      </c>
      <c r="L7879">
        <v>0.104</v>
      </c>
      <c r="M7879">
        <v>-0.91100000000000003</v>
      </c>
      <c r="N7879">
        <v>49.99</v>
      </c>
      <c r="O7879">
        <v>14400</v>
      </c>
      <c r="P7879" t="s">
        <v>23</v>
      </c>
      <c r="Q7879" s="2">
        <v>0.78</v>
      </c>
      <c r="R7879">
        <v>45663.625</v>
      </c>
      <c r="S7879" s="2">
        <v>0.498</v>
      </c>
      <c r="T7879">
        <v>45663.625</v>
      </c>
      <c r="U7879">
        <v>100753</v>
      </c>
      <c r="V7879">
        <v>2</v>
      </c>
      <c r="W7879">
        <v>500</v>
      </c>
    </row>
    <row r="7880" spans="1:23" x14ac:dyDescent="0.25">
      <c r="A7880">
        <v>11060671</v>
      </c>
      <c r="B7880" s="1" t="s">
        <v>26</v>
      </c>
      <c r="C7880" s="1" t="s">
        <v>26</v>
      </c>
      <c r="D7880">
        <v>0</v>
      </c>
      <c r="E7880">
        <v>919.56</v>
      </c>
      <c r="F7880">
        <v>0</v>
      </c>
      <c r="G7880">
        <v>857.81</v>
      </c>
      <c r="H7880">
        <v>259.64</v>
      </c>
      <c r="I7880">
        <v>7.0000000000000007E-2</v>
      </c>
      <c r="J7880">
        <v>7.0000000000000007E-2</v>
      </c>
      <c r="K7880">
        <v>1.9E-2</v>
      </c>
      <c r="L7880">
        <v>1.9E-2</v>
      </c>
      <c r="M7880">
        <v>0.98799999999999999</v>
      </c>
      <c r="N7880">
        <v>49.99</v>
      </c>
      <c r="O7880">
        <v>14400</v>
      </c>
      <c r="P7880" t="s">
        <v>23</v>
      </c>
      <c r="Q7880" s="2">
        <v>0.83799999999999997</v>
      </c>
      <c r="R7880">
        <v>45659.395833333336</v>
      </c>
      <c r="S7880" s="2">
        <v>0.83399999999999996</v>
      </c>
      <c r="T7880">
        <v>45659.395833333336</v>
      </c>
      <c r="U7880">
        <v>1045548</v>
      </c>
      <c r="V7880">
        <v>12</v>
      </c>
      <c r="W7880">
        <v>1203</v>
      </c>
    </row>
    <row r="7881" spans="1:23" x14ac:dyDescent="0.25">
      <c r="A7881">
        <v>11109601</v>
      </c>
      <c r="B7881" s="1" t="s">
        <v>26</v>
      </c>
      <c r="C7881" s="1" t="s">
        <v>26</v>
      </c>
      <c r="D7881">
        <v>0</v>
      </c>
      <c r="E7881">
        <v>29.97</v>
      </c>
      <c r="F7881">
        <v>0</v>
      </c>
      <c r="G7881">
        <v>29.5</v>
      </c>
      <c r="H7881">
        <v>198.93</v>
      </c>
      <c r="I7881">
        <v>0.09</v>
      </c>
      <c r="J7881">
        <v>0.09</v>
      </c>
      <c r="K7881">
        <v>1.7000000000000001E-2</v>
      </c>
      <c r="L7881">
        <v>1.7999999999999999E-2</v>
      </c>
      <c r="M7881">
        <v>0.98499999999999999</v>
      </c>
      <c r="N7881">
        <v>49.99</v>
      </c>
      <c r="O7881">
        <v>14400</v>
      </c>
      <c r="P7881" t="s">
        <v>23</v>
      </c>
      <c r="Q7881" s="2">
        <v>2.5999999999999999E-2</v>
      </c>
      <c r="R7881">
        <v>45664.5625</v>
      </c>
      <c r="S7881" s="2">
        <v>2.4E-2</v>
      </c>
      <c r="T7881">
        <v>45664.020833333336</v>
      </c>
      <c r="U7881">
        <v>104211</v>
      </c>
      <c r="V7881">
        <v>2</v>
      </c>
      <c r="W7881">
        <v>847</v>
      </c>
    </row>
    <row r="7882" spans="1:23" x14ac:dyDescent="0.25">
      <c r="A7882">
        <v>11088902</v>
      </c>
      <c r="B7882" s="1" t="s">
        <v>26</v>
      </c>
      <c r="C7882" s="1" t="s">
        <v>26</v>
      </c>
      <c r="D7882">
        <v>0</v>
      </c>
      <c r="E7882">
        <v>9.58</v>
      </c>
      <c r="F7882">
        <v>0</v>
      </c>
      <c r="G7882">
        <v>8.01</v>
      </c>
      <c r="H7882">
        <v>251.46</v>
      </c>
      <c r="I7882">
        <v>0</v>
      </c>
      <c r="J7882">
        <v>0</v>
      </c>
      <c r="K7882">
        <v>0</v>
      </c>
      <c r="L7882">
        <v>0</v>
      </c>
      <c r="M7882">
        <v>1</v>
      </c>
      <c r="N7882">
        <v>49.99</v>
      </c>
      <c r="O7882">
        <v>14400</v>
      </c>
      <c r="P7882" t="s">
        <v>23</v>
      </c>
      <c r="Q7882" s="2">
        <v>0</v>
      </c>
      <c r="R7882">
        <v>36526</v>
      </c>
      <c r="S7882" s="2">
        <v>0</v>
      </c>
      <c r="T7882">
        <v>36526</v>
      </c>
      <c r="U7882">
        <v>983248</v>
      </c>
      <c r="V7882">
        <v>12</v>
      </c>
      <c r="W7882">
        <v>145</v>
      </c>
    </row>
    <row r="7883" spans="1:23" x14ac:dyDescent="0.25">
      <c r="A7883">
        <v>11072198</v>
      </c>
      <c r="B7883" s="1" t="s">
        <v>26</v>
      </c>
      <c r="C7883" s="1" t="s">
        <v>26</v>
      </c>
      <c r="D7883">
        <v>0</v>
      </c>
      <c r="E7883">
        <v>635.66999999999996</v>
      </c>
      <c r="F7883">
        <v>0</v>
      </c>
      <c r="G7883">
        <v>599.16</v>
      </c>
      <c r="H7883">
        <v>258.32</v>
      </c>
      <c r="I7883">
        <v>0.05</v>
      </c>
      <c r="J7883">
        <v>0.06</v>
      </c>
      <c r="K7883">
        <v>1.2999999999999999E-2</v>
      </c>
      <c r="L7883">
        <v>1.4999999999999999E-2</v>
      </c>
      <c r="M7883">
        <v>0.88</v>
      </c>
      <c r="N7883">
        <v>49.98</v>
      </c>
      <c r="O7883">
        <v>14400</v>
      </c>
      <c r="P7883" t="s">
        <v>23</v>
      </c>
      <c r="Q7883" s="2">
        <v>0.69199999999999995</v>
      </c>
      <c r="R7883">
        <v>45661.541666666664</v>
      </c>
      <c r="S7883" s="2">
        <v>0.69199999999999995</v>
      </c>
      <c r="T7883">
        <v>45661.541666666664</v>
      </c>
      <c r="U7883">
        <v>1101083</v>
      </c>
      <c r="V7883">
        <v>10</v>
      </c>
      <c r="W7883">
        <v>317</v>
      </c>
    </row>
    <row r="7884" spans="1:23" x14ac:dyDescent="0.25">
      <c r="A7884">
        <v>11042864</v>
      </c>
      <c r="B7884" s="1" t="s">
        <v>26</v>
      </c>
      <c r="C7884" s="1" t="s">
        <v>26</v>
      </c>
      <c r="D7884">
        <v>0</v>
      </c>
      <c r="E7884">
        <v>676.24</v>
      </c>
      <c r="F7884">
        <v>0</v>
      </c>
      <c r="G7884">
        <v>630.91999999999996</v>
      </c>
      <c r="H7884">
        <v>247.25</v>
      </c>
      <c r="I7884">
        <v>0.05</v>
      </c>
      <c r="J7884">
        <v>0.05</v>
      </c>
      <c r="K7884">
        <v>1.2999999999999999E-2</v>
      </c>
      <c r="L7884">
        <v>1.4E-2</v>
      </c>
      <c r="M7884">
        <v>0.99199999999999999</v>
      </c>
      <c r="N7884">
        <v>49.99</v>
      </c>
      <c r="O7884">
        <v>14400</v>
      </c>
      <c r="P7884" t="s">
        <v>23</v>
      </c>
      <c r="Q7884" s="2">
        <v>7.8E-2</v>
      </c>
      <c r="R7884">
        <v>45661.8125</v>
      </c>
      <c r="S7884" s="2">
        <v>0.06</v>
      </c>
      <c r="T7884">
        <v>45662.354166666664</v>
      </c>
      <c r="U7884">
        <v>821324</v>
      </c>
      <c r="V7884">
        <v>12</v>
      </c>
      <c r="W7884">
        <v>2487</v>
      </c>
    </row>
    <row r="7885" spans="1:23" x14ac:dyDescent="0.25">
      <c r="A7885">
        <v>11108556</v>
      </c>
      <c r="B7885" s="1" t="s">
        <v>26</v>
      </c>
      <c r="C7885" s="1" t="s">
        <v>26</v>
      </c>
      <c r="D7885">
        <v>0</v>
      </c>
      <c r="E7885">
        <v>42.7</v>
      </c>
      <c r="F7885">
        <v>0</v>
      </c>
      <c r="G7885">
        <v>40.29</v>
      </c>
      <c r="H7885">
        <v>241.53</v>
      </c>
      <c r="I7885">
        <v>0.08</v>
      </c>
      <c r="J7885">
        <v>0.08</v>
      </c>
      <c r="K7885">
        <v>1.7999999999999999E-2</v>
      </c>
      <c r="L7885">
        <v>0.02</v>
      </c>
      <c r="M7885">
        <v>0.92700000000000005</v>
      </c>
      <c r="N7885">
        <v>49.99</v>
      </c>
      <c r="O7885">
        <v>14400</v>
      </c>
      <c r="P7885" t="s">
        <v>23</v>
      </c>
      <c r="Q7885" s="2">
        <v>7.3999999999999996E-2</v>
      </c>
      <c r="R7885">
        <v>45658.041666666664</v>
      </c>
      <c r="S7885" s="2">
        <v>0.06</v>
      </c>
      <c r="T7885">
        <v>45658.041666666664</v>
      </c>
      <c r="U7885">
        <v>104756</v>
      </c>
      <c r="V7885">
        <v>2</v>
      </c>
      <c r="W7885">
        <v>1</v>
      </c>
    </row>
    <row r="7886" spans="1:23" x14ac:dyDescent="0.25">
      <c r="A7886">
        <v>11072626</v>
      </c>
      <c r="B7886" s="1" t="s">
        <v>26</v>
      </c>
      <c r="C7886" s="1" t="s">
        <v>26</v>
      </c>
      <c r="D7886">
        <v>0</v>
      </c>
      <c r="E7886">
        <v>694.58</v>
      </c>
      <c r="F7886">
        <v>0</v>
      </c>
      <c r="G7886">
        <v>687.86</v>
      </c>
      <c r="H7886">
        <v>216.6</v>
      </c>
      <c r="I7886">
        <v>0.06</v>
      </c>
      <c r="J7886">
        <v>7.0000000000000007E-2</v>
      </c>
      <c r="K7886">
        <v>1.4E-2</v>
      </c>
      <c r="L7886">
        <v>1.4999999999999999E-2</v>
      </c>
      <c r="M7886">
        <v>0.97399999999999998</v>
      </c>
      <c r="N7886">
        <v>49.98</v>
      </c>
      <c r="O7886">
        <v>14400</v>
      </c>
      <c r="P7886" t="s">
        <v>23</v>
      </c>
      <c r="Q7886" s="2">
        <v>2.5999999999999999E-2</v>
      </c>
      <c r="R7886">
        <v>45658.75</v>
      </c>
      <c r="S7886" s="2">
        <v>2.1999999999999999E-2</v>
      </c>
      <c r="T7886">
        <v>45658.708333333336</v>
      </c>
      <c r="U7886">
        <v>920596</v>
      </c>
      <c r="V7886">
        <v>32</v>
      </c>
      <c r="W7886">
        <v>3958</v>
      </c>
    </row>
    <row r="7887" spans="1:23" x14ac:dyDescent="0.25">
      <c r="A7887">
        <v>11081687</v>
      </c>
      <c r="B7887" s="1" t="s">
        <v>26</v>
      </c>
      <c r="C7887" s="1" t="s">
        <v>26</v>
      </c>
      <c r="D7887">
        <v>0</v>
      </c>
      <c r="E7887">
        <v>672.77</v>
      </c>
      <c r="F7887">
        <v>0</v>
      </c>
      <c r="G7887">
        <v>630.33000000000004</v>
      </c>
      <c r="H7887">
        <v>230</v>
      </c>
      <c r="I7887">
        <v>0.11</v>
      </c>
      <c r="J7887">
        <v>0.12</v>
      </c>
      <c r="K7887">
        <v>2.5000000000000001E-2</v>
      </c>
      <c r="L7887">
        <v>2.5999999999999999E-2</v>
      </c>
      <c r="M7887">
        <v>0.97299999999999998</v>
      </c>
      <c r="N7887">
        <v>49.99</v>
      </c>
      <c r="O7887">
        <v>14400</v>
      </c>
      <c r="P7887" t="s">
        <v>23</v>
      </c>
      <c r="Q7887" s="2">
        <v>7.3999999999999996E-2</v>
      </c>
      <c r="R7887">
        <v>45661.979166666664</v>
      </c>
      <c r="S7887" s="2">
        <v>6.4000000000000001E-2</v>
      </c>
      <c r="T7887">
        <v>45661.979166666664</v>
      </c>
      <c r="U7887">
        <v>815967</v>
      </c>
      <c r="V7887">
        <v>7</v>
      </c>
      <c r="W7887">
        <v>11686</v>
      </c>
    </row>
    <row r="7888" spans="1:23" x14ac:dyDescent="0.25">
      <c r="A7888">
        <v>11063624</v>
      </c>
      <c r="B7888" s="1" t="s">
        <v>26</v>
      </c>
      <c r="C7888" s="1" t="s">
        <v>26</v>
      </c>
      <c r="D7888">
        <v>0</v>
      </c>
      <c r="E7888">
        <v>414.16</v>
      </c>
      <c r="F7888">
        <v>0</v>
      </c>
      <c r="G7888">
        <v>396.21</v>
      </c>
      <c r="H7888">
        <v>253.11</v>
      </c>
      <c r="I7888">
        <v>0.03</v>
      </c>
      <c r="J7888">
        <v>0.03</v>
      </c>
      <c r="K7888">
        <v>8.0000000000000002E-3</v>
      </c>
      <c r="L7888">
        <v>8.0000000000000002E-3</v>
      </c>
      <c r="M7888">
        <v>1</v>
      </c>
      <c r="N7888">
        <v>49.99</v>
      </c>
      <c r="O7888">
        <v>14400</v>
      </c>
      <c r="P7888" t="s">
        <v>23</v>
      </c>
      <c r="Q7888" s="2">
        <v>3.5999999999999997E-2</v>
      </c>
      <c r="R7888">
        <v>45660.166666666664</v>
      </c>
      <c r="S7888" s="2">
        <v>2.1999999999999999E-2</v>
      </c>
      <c r="T7888">
        <v>45660.166666666664</v>
      </c>
      <c r="U7888">
        <v>979362</v>
      </c>
      <c r="V7888">
        <v>13</v>
      </c>
      <c r="W7888">
        <v>221</v>
      </c>
    </row>
    <row r="7889" spans="1:23" x14ac:dyDescent="0.25">
      <c r="A7889">
        <v>11075672</v>
      </c>
      <c r="B7889" s="1" t="s">
        <v>26</v>
      </c>
      <c r="C7889" s="1" t="s">
        <v>26</v>
      </c>
      <c r="D7889">
        <v>0</v>
      </c>
      <c r="E7889">
        <v>1274.74</v>
      </c>
      <c r="F7889">
        <v>0</v>
      </c>
      <c r="G7889">
        <v>1192.6300000000001</v>
      </c>
      <c r="H7889">
        <v>242.42</v>
      </c>
      <c r="I7889">
        <v>0.24</v>
      </c>
      <c r="J7889">
        <v>0.25</v>
      </c>
      <c r="K7889">
        <v>5.7000000000000002E-2</v>
      </c>
      <c r="L7889">
        <v>5.8999999999999997E-2</v>
      </c>
      <c r="M7889">
        <v>-0.96199999999999997</v>
      </c>
      <c r="N7889">
        <v>49.98</v>
      </c>
      <c r="O7889">
        <v>14400</v>
      </c>
      <c r="P7889" t="s">
        <v>23</v>
      </c>
      <c r="Q7889" s="2">
        <v>0.13</v>
      </c>
      <c r="R7889">
        <v>45663.625</v>
      </c>
      <c r="S7889" s="2">
        <v>0.126</v>
      </c>
      <c r="T7889">
        <v>45663.625</v>
      </c>
      <c r="U7889">
        <v>1193642</v>
      </c>
      <c r="V7889">
        <v>11</v>
      </c>
      <c r="W7889">
        <v>16499</v>
      </c>
    </row>
    <row r="7890" spans="1:23" x14ac:dyDescent="0.25">
      <c r="A7890">
        <v>11104834</v>
      </c>
      <c r="B7890" s="1" t="s">
        <v>26</v>
      </c>
      <c r="C7890" s="1" t="s">
        <v>26</v>
      </c>
      <c r="D7890">
        <v>0</v>
      </c>
      <c r="E7890">
        <v>1613.56</v>
      </c>
      <c r="F7890">
        <v>0</v>
      </c>
      <c r="G7890">
        <v>1495.71</v>
      </c>
      <c r="H7890">
        <v>243.18</v>
      </c>
      <c r="I7890">
        <v>0.03</v>
      </c>
      <c r="J7890">
        <v>0.04</v>
      </c>
      <c r="K7890">
        <v>8.0000000000000002E-3</v>
      </c>
      <c r="L7890">
        <v>0.01</v>
      </c>
      <c r="M7890">
        <v>1</v>
      </c>
      <c r="N7890">
        <v>49.98</v>
      </c>
      <c r="O7890">
        <v>14400</v>
      </c>
      <c r="P7890" t="s">
        <v>23</v>
      </c>
      <c r="Q7890" s="2">
        <v>0.13200000000000001</v>
      </c>
      <c r="R7890">
        <v>45660.9375</v>
      </c>
      <c r="S7890" s="2">
        <v>9.1999999999999998E-2</v>
      </c>
      <c r="T7890">
        <v>45660.9375</v>
      </c>
      <c r="U7890">
        <v>457800</v>
      </c>
      <c r="V7890">
        <v>4</v>
      </c>
      <c r="W7890">
        <v>70</v>
      </c>
    </row>
    <row r="7891" spans="1:23" x14ac:dyDescent="0.25">
      <c r="A7891">
        <v>11001509</v>
      </c>
      <c r="B7891" s="1" t="s">
        <v>26</v>
      </c>
      <c r="C7891" s="1" t="s">
        <v>26</v>
      </c>
      <c r="D7891">
        <v>0</v>
      </c>
      <c r="E7891">
        <v>700.83</v>
      </c>
      <c r="F7891">
        <v>0</v>
      </c>
      <c r="G7891">
        <v>700.62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1</v>
      </c>
      <c r="N7891">
        <v>6.25</v>
      </c>
      <c r="O7891">
        <v>14400</v>
      </c>
      <c r="P7891" t="s">
        <v>23</v>
      </c>
      <c r="Q7891" s="2">
        <v>1.7999999999999999E-2</v>
      </c>
      <c r="R7891">
        <v>45602.020833333336</v>
      </c>
      <c r="S7891" s="2">
        <v>1.7999999999999999E-2</v>
      </c>
      <c r="T7891">
        <v>45602.020833333336</v>
      </c>
      <c r="U7891">
        <v>665073</v>
      </c>
      <c r="V7891">
        <v>15</v>
      </c>
      <c r="W7891">
        <v>1125</v>
      </c>
    </row>
    <row r="7892" spans="1:23" x14ac:dyDescent="0.25">
      <c r="A7892">
        <v>11109896</v>
      </c>
      <c r="B7892" s="1" t="s">
        <v>26</v>
      </c>
      <c r="C7892" s="1" t="s">
        <v>26</v>
      </c>
      <c r="D7892">
        <v>0</v>
      </c>
      <c r="E7892">
        <v>11.47</v>
      </c>
      <c r="F7892">
        <v>0</v>
      </c>
      <c r="G7892">
        <v>9.7200000000000006</v>
      </c>
      <c r="H7892">
        <v>257.38</v>
      </c>
      <c r="I7892">
        <v>0</v>
      </c>
      <c r="J7892">
        <v>0</v>
      </c>
      <c r="K7892">
        <v>0</v>
      </c>
      <c r="L7892">
        <v>0</v>
      </c>
      <c r="M7892">
        <v>1</v>
      </c>
      <c r="N7892">
        <v>49.99</v>
      </c>
      <c r="O7892">
        <v>14400</v>
      </c>
      <c r="P7892" t="s">
        <v>23</v>
      </c>
      <c r="Q7892" s="2">
        <v>2.8000000000000001E-2</v>
      </c>
      <c r="R7892">
        <v>45659.041666666664</v>
      </c>
      <c r="S7892" s="2">
        <v>0.02</v>
      </c>
      <c r="T7892">
        <v>45659.041666666664</v>
      </c>
      <c r="U7892">
        <v>107216</v>
      </c>
      <c r="V7892">
        <v>2</v>
      </c>
      <c r="W7892">
        <v>196</v>
      </c>
    </row>
    <row r="7893" spans="1:23" x14ac:dyDescent="0.25">
      <c r="A7893">
        <v>11057168</v>
      </c>
      <c r="B7893" s="1" t="s">
        <v>26</v>
      </c>
      <c r="C7893" s="1" t="s">
        <v>26</v>
      </c>
      <c r="D7893">
        <v>0</v>
      </c>
      <c r="E7893">
        <v>478.23</v>
      </c>
      <c r="F7893">
        <v>0</v>
      </c>
      <c r="G7893">
        <v>423.06</v>
      </c>
      <c r="H7893">
        <v>258.74</v>
      </c>
      <c r="I7893">
        <v>0</v>
      </c>
      <c r="J7893">
        <v>0</v>
      </c>
      <c r="K7893">
        <v>0</v>
      </c>
      <c r="L7893">
        <v>0</v>
      </c>
      <c r="M7893">
        <v>1</v>
      </c>
      <c r="N7893">
        <v>49.99</v>
      </c>
      <c r="O7893">
        <v>14400</v>
      </c>
      <c r="P7893" t="s">
        <v>23</v>
      </c>
      <c r="Q7893" s="2">
        <v>0</v>
      </c>
      <c r="R7893">
        <v>36526</v>
      </c>
      <c r="S7893" s="2">
        <v>0</v>
      </c>
      <c r="T7893">
        <v>36526</v>
      </c>
      <c r="U7893">
        <v>1319008</v>
      </c>
      <c r="V7893">
        <v>11</v>
      </c>
      <c r="W7893">
        <v>720</v>
      </c>
    </row>
    <row r="7894" spans="1:23" x14ac:dyDescent="0.25">
      <c r="A7894">
        <v>11057736</v>
      </c>
      <c r="B7894" s="1" t="s">
        <v>26</v>
      </c>
      <c r="C7894" s="1" t="s">
        <v>26</v>
      </c>
      <c r="D7894">
        <v>0</v>
      </c>
      <c r="E7894">
        <v>1.23</v>
      </c>
      <c r="F7894">
        <v>0</v>
      </c>
      <c r="G7894">
        <v>0.55000000000000004</v>
      </c>
      <c r="H7894">
        <v>255.69</v>
      </c>
      <c r="I7894">
        <v>0</v>
      </c>
      <c r="J7894">
        <v>0</v>
      </c>
      <c r="K7894">
        <v>0</v>
      </c>
      <c r="L7894">
        <v>0</v>
      </c>
      <c r="M7894">
        <v>1</v>
      </c>
      <c r="N7894">
        <v>49.99</v>
      </c>
      <c r="O7894">
        <v>14400</v>
      </c>
      <c r="P7894" t="s">
        <v>24</v>
      </c>
      <c r="Q7894" s="2">
        <v>0</v>
      </c>
      <c r="R7894">
        <v>36526</v>
      </c>
      <c r="S7894" s="2">
        <v>0</v>
      </c>
      <c r="T7894">
        <v>36526</v>
      </c>
      <c r="U7894">
        <v>879798</v>
      </c>
      <c r="V7894">
        <v>9</v>
      </c>
      <c r="W7894">
        <v>3</v>
      </c>
    </row>
    <row r="7895" spans="1:23" x14ac:dyDescent="0.25">
      <c r="A7895">
        <v>11002587</v>
      </c>
      <c r="B7895" s="1" t="s">
        <v>26</v>
      </c>
      <c r="C7895" s="1" t="s">
        <v>26</v>
      </c>
      <c r="D7895">
        <v>0</v>
      </c>
      <c r="E7895">
        <v>4452.82</v>
      </c>
      <c r="F7895">
        <v>0</v>
      </c>
      <c r="G7895">
        <v>4229.17</v>
      </c>
      <c r="H7895">
        <v>258.48</v>
      </c>
      <c r="I7895">
        <v>0.15</v>
      </c>
      <c r="J7895">
        <v>0.12</v>
      </c>
      <c r="K7895">
        <v>0</v>
      </c>
      <c r="L7895">
        <v>0.04</v>
      </c>
      <c r="M7895">
        <v>0</v>
      </c>
      <c r="N7895">
        <v>49.99</v>
      </c>
      <c r="O7895">
        <v>14400</v>
      </c>
      <c r="P7895" t="s">
        <v>23</v>
      </c>
      <c r="Q7895" s="2">
        <v>1.6719999999999999</v>
      </c>
      <c r="R7895">
        <v>45658.041666666664</v>
      </c>
      <c r="S7895" s="2">
        <v>1.6659999999999999</v>
      </c>
      <c r="T7895">
        <v>45658.041666666664</v>
      </c>
      <c r="U7895">
        <v>1105414</v>
      </c>
      <c r="V7895">
        <v>10</v>
      </c>
      <c r="W7895">
        <v>134</v>
      </c>
    </row>
    <row r="7896" spans="1:23" x14ac:dyDescent="0.25">
      <c r="A7896">
        <v>11047700</v>
      </c>
      <c r="B7896" s="1" t="s">
        <v>26</v>
      </c>
      <c r="C7896" s="1" t="s">
        <v>26</v>
      </c>
      <c r="D7896">
        <v>0</v>
      </c>
      <c r="E7896">
        <v>606.77</v>
      </c>
      <c r="F7896">
        <v>0</v>
      </c>
      <c r="G7896">
        <v>526.07000000000005</v>
      </c>
      <c r="H7896">
        <v>268.49</v>
      </c>
      <c r="I7896">
        <v>0.02</v>
      </c>
      <c r="J7896">
        <v>0.04</v>
      </c>
      <c r="K7896">
        <v>0</v>
      </c>
      <c r="L7896">
        <v>0.01</v>
      </c>
      <c r="M7896">
        <v>1</v>
      </c>
      <c r="N7896">
        <v>49.98</v>
      </c>
      <c r="O7896">
        <v>14400</v>
      </c>
      <c r="P7896" t="s">
        <v>23</v>
      </c>
      <c r="Q7896" s="2">
        <v>0.246</v>
      </c>
      <c r="R7896">
        <v>45663.8125</v>
      </c>
      <c r="S7896" s="2">
        <v>0.24399999999999999</v>
      </c>
      <c r="T7896">
        <v>45663.8125</v>
      </c>
      <c r="U7896">
        <v>1166876</v>
      </c>
      <c r="V7896">
        <v>11</v>
      </c>
      <c r="W7896">
        <v>7575</v>
      </c>
    </row>
    <row r="7897" spans="1:23" x14ac:dyDescent="0.25">
      <c r="A7897">
        <v>11038707</v>
      </c>
      <c r="B7897" s="1" t="s">
        <v>26</v>
      </c>
      <c r="C7897" s="1" t="s">
        <v>26</v>
      </c>
      <c r="D7897">
        <v>0</v>
      </c>
      <c r="E7897">
        <v>86.53</v>
      </c>
      <c r="F7897">
        <v>0</v>
      </c>
      <c r="G7897">
        <v>83</v>
      </c>
      <c r="H7897">
        <v>250.49</v>
      </c>
      <c r="I7897">
        <v>0.03</v>
      </c>
      <c r="J7897">
        <v>0.04</v>
      </c>
      <c r="K7897">
        <v>4.0000000000000001E-3</v>
      </c>
      <c r="L7897">
        <v>1.2E-2</v>
      </c>
      <c r="M7897">
        <v>0.38400000000000001</v>
      </c>
      <c r="N7897">
        <v>49.98</v>
      </c>
      <c r="O7897">
        <v>14400</v>
      </c>
      <c r="P7897" t="s">
        <v>23</v>
      </c>
      <c r="Q7897" s="2">
        <v>0.02</v>
      </c>
      <c r="R7897">
        <v>45659.75</v>
      </c>
      <c r="S7897" s="2">
        <v>0.02</v>
      </c>
      <c r="T7897">
        <v>45662.895833333336</v>
      </c>
      <c r="U7897">
        <v>969092</v>
      </c>
      <c r="V7897">
        <v>10</v>
      </c>
      <c r="W7897">
        <v>4117</v>
      </c>
    </row>
    <row r="7898" spans="1:23" x14ac:dyDescent="0.25">
      <c r="A7898">
        <v>11014710</v>
      </c>
      <c r="B7898" s="1" t="s">
        <v>26</v>
      </c>
      <c r="C7898" s="1" t="s">
        <v>26</v>
      </c>
      <c r="D7898">
        <v>0</v>
      </c>
      <c r="E7898">
        <v>821.66</v>
      </c>
      <c r="F7898">
        <v>0</v>
      </c>
      <c r="G7898">
        <v>809.29</v>
      </c>
      <c r="H7898">
        <v>252.28</v>
      </c>
      <c r="I7898">
        <v>0.09</v>
      </c>
      <c r="J7898">
        <v>0.09</v>
      </c>
      <c r="K7898">
        <v>0.02</v>
      </c>
      <c r="L7898">
        <v>2.4E-2</v>
      </c>
      <c r="M7898">
        <v>0.84799999999999998</v>
      </c>
      <c r="N7898">
        <v>49.98</v>
      </c>
      <c r="O7898">
        <v>14400</v>
      </c>
      <c r="P7898" t="s">
        <v>23</v>
      </c>
      <c r="Q7898" s="2">
        <v>3.2000000000000001E-2</v>
      </c>
      <c r="R7898">
        <v>45659.875</v>
      </c>
      <c r="S7898" s="2">
        <v>2.5999999999999999E-2</v>
      </c>
      <c r="T7898">
        <v>45659.875</v>
      </c>
      <c r="U7898">
        <v>596926</v>
      </c>
      <c r="V7898">
        <v>3</v>
      </c>
      <c r="W7898">
        <v>1241</v>
      </c>
    </row>
    <row r="7899" spans="1:23" x14ac:dyDescent="0.25">
      <c r="A7899">
        <v>11110467</v>
      </c>
      <c r="B7899" s="1" t="s">
        <v>26</v>
      </c>
      <c r="C7899" s="1" t="s">
        <v>26</v>
      </c>
      <c r="D7899">
        <v>0</v>
      </c>
      <c r="E7899">
        <v>88.71</v>
      </c>
      <c r="F7899">
        <v>0</v>
      </c>
      <c r="G7899">
        <v>88.73</v>
      </c>
      <c r="H7899">
        <v>209.12</v>
      </c>
      <c r="I7899">
        <v>0.44</v>
      </c>
      <c r="J7899">
        <v>0.44</v>
      </c>
      <c r="K7899">
        <v>9.1999999999999998E-2</v>
      </c>
      <c r="L7899">
        <v>9.1999999999999998E-2</v>
      </c>
      <c r="M7899">
        <v>0.999</v>
      </c>
      <c r="N7899">
        <v>49.98</v>
      </c>
      <c r="O7899">
        <v>14400</v>
      </c>
      <c r="P7899" t="s">
        <v>23</v>
      </c>
      <c r="Q7899" s="2">
        <v>0.12</v>
      </c>
      <c r="R7899">
        <v>45658.979166666664</v>
      </c>
      <c r="S7899" s="2">
        <v>0.12</v>
      </c>
      <c r="T7899">
        <v>45658.979166666664</v>
      </c>
      <c r="U7899">
        <v>110114</v>
      </c>
      <c r="V7899">
        <v>2</v>
      </c>
      <c r="W7899">
        <v>472</v>
      </c>
    </row>
    <row r="7900" spans="1:23" x14ac:dyDescent="0.25">
      <c r="A7900">
        <v>11021364</v>
      </c>
      <c r="B7900" s="1" t="s">
        <v>26</v>
      </c>
      <c r="C7900" s="1" t="s">
        <v>26</v>
      </c>
      <c r="D7900">
        <v>0</v>
      </c>
      <c r="E7900">
        <v>2477.67</v>
      </c>
      <c r="F7900">
        <v>0</v>
      </c>
      <c r="G7900">
        <v>2387.91</v>
      </c>
      <c r="H7900">
        <v>257.83</v>
      </c>
      <c r="I7900">
        <v>0.18</v>
      </c>
      <c r="J7900">
        <v>0.18</v>
      </c>
      <c r="K7900">
        <v>4.4999999999999998E-2</v>
      </c>
      <c r="L7900">
        <v>4.7E-2</v>
      </c>
      <c r="M7900">
        <v>-0.94799999999999995</v>
      </c>
      <c r="N7900">
        <v>49.97</v>
      </c>
      <c r="O7900">
        <v>14400</v>
      </c>
      <c r="P7900" t="s">
        <v>23</v>
      </c>
      <c r="Q7900" s="2">
        <v>7.1999999999999995E-2</v>
      </c>
      <c r="R7900">
        <v>45627.916666666664</v>
      </c>
      <c r="S7900" s="2">
        <v>0.06</v>
      </c>
      <c r="T7900">
        <v>45627.916666666664</v>
      </c>
      <c r="U7900">
        <v>1522507</v>
      </c>
      <c r="V7900">
        <v>13</v>
      </c>
      <c r="W7900">
        <v>1341</v>
      </c>
    </row>
    <row r="7901" spans="1:23" x14ac:dyDescent="0.25">
      <c r="A7901">
        <v>11032535</v>
      </c>
      <c r="B7901" s="1" t="s">
        <v>26</v>
      </c>
      <c r="C7901" s="1" t="s">
        <v>26</v>
      </c>
      <c r="D7901">
        <v>0</v>
      </c>
      <c r="E7901">
        <v>267.27</v>
      </c>
      <c r="F7901">
        <v>0</v>
      </c>
      <c r="G7901">
        <v>256.74</v>
      </c>
      <c r="H7901">
        <v>256.89</v>
      </c>
      <c r="I7901">
        <v>0.06</v>
      </c>
      <c r="J7901">
        <v>0.06</v>
      </c>
      <c r="K7901">
        <v>1.4999999999999999E-2</v>
      </c>
      <c r="L7901">
        <v>1.6E-2</v>
      </c>
      <c r="M7901">
        <v>0.94699999999999995</v>
      </c>
      <c r="N7901">
        <v>49.98</v>
      </c>
      <c r="O7901">
        <v>14400</v>
      </c>
      <c r="P7901" t="s">
        <v>23</v>
      </c>
      <c r="Q7901" s="2">
        <v>3.5999999999999997E-2</v>
      </c>
      <c r="R7901">
        <v>45662</v>
      </c>
      <c r="S7901" s="2">
        <v>0.03</v>
      </c>
      <c r="T7901">
        <v>45662.020833333336</v>
      </c>
      <c r="U7901">
        <v>1042764</v>
      </c>
      <c r="V7901">
        <v>12</v>
      </c>
      <c r="W7901">
        <v>1820</v>
      </c>
    </row>
    <row r="7902" spans="1:23" x14ac:dyDescent="0.25">
      <c r="A7902">
        <v>11034699</v>
      </c>
      <c r="B7902" s="1" t="s">
        <v>26</v>
      </c>
      <c r="C7902" s="1" t="s">
        <v>26</v>
      </c>
      <c r="D7902">
        <v>0</v>
      </c>
      <c r="E7902">
        <v>1009.48</v>
      </c>
      <c r="F7902">
        <v>0</v>
      </c>
      <c r="G7902">
        <v>1004.72</v>
      </c>
      <c r="H7902">
        <v>247.26</v>
      </c>
      <c r="I7902">
        <v>0.09</v>
      </c>
      <c r="J7902">
        <v>0.1</v>
      </c>
      <c r="K7902">
        <v>2.3E-2</v>
      </c>
      <c r="L7902">
        <v>2.4E-2</v>
      </c>
      <c r="M7902">
        <v>0.93500000000000005</v>
      </c>
      <c r="N7902">
        <v>49.98</v>
      </c>
      <c r="O7902">
        <v>14400</v>
      </c>
      <c r="P7902" t="s">
        <v>23</v>
      </c>
      <c r="Q7902" s="2">
        <v>6.2E-2</v>
      </c>
      <c r="R7902">
        <v>45658.916666666664</v>
      </c>
      <c r="S7902" s="2">
        <v>5.3999999999999999E-2</v>
      </c>
      <c r="T7902">
        <v>45658.916666666664</v>
      </c>
      <c r="U7902">
        <v>651887</v>
      </c>
      <c r="V7902">
        <v>3</v>
      </c>
      <c r="W7902">
        <v>260</v>
      </c>
    </row>
    <row r="7903" spans="1:23" x14ac:dyDescent="0.25">
      <c r="A7903">
        <v>11104333</v>
      </c>
      <c r="B7903" s="1" t="s">
        <v>26</v>
      </c>
      <c r="C7903" s="1" t="s">
        <v>26</v>
      </c>
      <c r="D7903">
        <v>0</v>
      </c>
      <c r="E7903">
        <v>6.27</v>
      </c>
      <c r="F7903">
        <v>0</v>
      </c>
      <c r="G7903">
        <v>5.94</v>
      </c>
      <c r="H7903">
        <v>257.47000000000003</v>
      </c>
      <c r="I7903">
        <v>0</v>
      </c>
      <c r="J7903">
        <v>0</v>
      </c>
      <c r="K7903">
        <v>0</v>
      </c>
      <c r="L7903">
        <v>0</v>
      </c>
      <c r="M7903">
        <v>1</v>
      </c>
      <c r="N7903">
        <v>49.98</v>
      </c>
      <c r="O7903">
        <v>14400</v>
      </c>
      <c r="P7903" t="s">
        <v>23</v>
      </c>
      <c r="Q7903" s="2">
        <v>0</v>
      </c>
      <c r="R7903">
        <v>36526</v>
      </c>
      <c r="S7903" s="2">
        <v>0</v>
      </c>
      <c r="T7903">
        <v>36526</v>
      </c>
      <c r="U7903">
        <v>485431</v>
      </c>
      <c r="V7903">
        <v>3</v>
      </c>
      <c r="W7903">
        <v>391</v>
      </c>
    </row>
    <row r="7904" spans="1:23" x14ac:dyDescent="0.25">
      <c r="A7904">
        <v>11097491</v>
      </c>
      <c r="B7904" s="1" t="s">
        <v>26</v>
      </c>
      <c r="C7904" s="1" t="s">
        <v>26</v>
      </c>
      <c r="D7904">
        <v>0</v>
      </c>
      <c r="E7904">
        <v>552.41999999999996</v>
      </c>
      <c r="F7904">
        <v>0</v>
      </c>
      <c r="G7904">
        <v>453.22</v>
      </c>
      <c r="H7904">
        <v>263.27</v>
      </c>
      <c r="I7904">
        <v>0.03</v>
      </c>
      <c r="J7904">
        <v>0.03</v>
      </c>
      <c r="K7904">
        <v>6.0000000000000001E-3</v>
      </c>
      <c r="L7904">
        <v>8.9999999999999993E-3</v>
      </c>
      <c r="M7904">
        <v>1</v>
      </c>
      <c r="N7904">
        <v>49.98</v>
      </c>
      <c r="O7904">
        <v>14400</v>
      </c>
      <c r="P7904" t="s">
        <v>23</v>
      </c>
      <c r="Q7904" s="2">
        <v>0.13600000000000001</v>
      </c>
      <c r="R7904">
        <v>45664.75</v>
      </c>
      <c r="S7904" s="2">
        <v>0.108</v>
      </c>
      <c r="T7904">
        <v>45664.75</v>
      </c>
      <c r="U7904">
        <v>1021728</v>
      </c>
      <c r="V7904">
        <v>11</v>
      </c>
      <c r="W7904">
        <v>96</v>
      </c>
    </row>
    <row r="7905" spans="1:23" x14ac:dyDescent="0.25">
      <c r="A7905">
        <v>11048974</v>
      </c>
      <c r="B7905" s="1" t="s">
        <v>26</v>
      </c>
      <c r="C7905" s="1" t="s">
        <v>26</v>
      </c>
      <c r="D7905">
        <v>0</v>
      </c>
      <c r="E7905">
        <v>1461.17</v>
      </c>
      <c r="F7905">
        <v>0</v>
      </c>
      <c r="G7905">
        <v>1454.38</v>
      </c>
      <c r="H7905">
        <v>261.60000000000002</v>
      </c>
      <c r="I7905">
        <v>0.11</v>
      </c>
      <c r="J7905">
        <v>0.11</v>
      </c>
      <c r="K7905">
        <v>2.7E-2</v>
      </c>
      <c r="L7905">
        <v>2.9000000000000001E-2</v>
      </c>
      <c r="M7905">
        <v>0.95199999999999996</v>
      </c>
      <c r="N7905">
        <v>49.99</v>
      </c>
      <c r="O7905">
        <v>14400</v>
      </c>
      <c r="P7905" t="s">
        <v>23</v>
      </c>
      <c r="Q7905" s="2">
        <v>4.5999999999999999E-2</v>
      </c>
      <c r="R7905">
        <v>45660.854166666664</v>
      </c>
      <c r="S7905" s="2">
        <v>4.2000000000000003E-2</v>
      </c>
      <c r="T7905">
        <v>45660.854166666664</v>
      </c>
      <c r="U7905">
        <v>1070918</v>
      </c>
      <c r="V7905">
        <v>9</v>
      </c>
      <c r="W7905">
        <v>832</v>
      </c>
    </row>
    <row r="7906" spans="1:23" x14ac:dyDescent="0.25">
      <c r="A7906">
        <v>11033467</v>
      </c>
      <c r="B7906" s="1" t="s">
        <v>26</v>
      </c>
      <c r="C7906" s="1" t="s">
        <v>26</v>
      </c>
      <c r="D7906">
        <v>0</v>
      </c>
      <c r="E7906">
        <v>1215.82</v>
      </c>
      <c r="F7906">
        <v>0</v>
      </c>
      <c r="G7906">
        <v>1213.43</v>
      </c>
      <c r="H7906">
        <v>224.63</v>
      </c>
      <c r="I7906">
        <v>0.89</v>
      </c>
      <c r="J7906">
        <v>0.97</v>
      </c>
      <c r="K7906">
        <v>0.2</v>
      </c>
      <c r="L7906">
        <v>0.2</v>
      </c>
      <c r="M7906">
        <v>0.999</v>
      </c>
      <c r="N7906">
        <v>49.98</v>
      </c>
      <c r="O7906">
        <v>14400</v>
      </c>
      <c r="P7906" t="s">
        <v>23</v>
      </c>
      <c r="Q7906" s="2">
        <v>0.20599999999999999</v>
      </c>
      <c r="R7906">
        <v>45658.208333333336</v>
      </c>
      <c r="S7906" s="2">
        <v>0.20599999999999999</v>
      </c>
      <c r="T7906">
        <v>45658.208333333336</v>
      </c>
      <c r="U7906">
        <v>1075902</v>
      </c>
      <c r="V7906">
        <v>11</v>
      </c>
      <c r="W7906">
        <v>6155</v>
      </c>
    </row>
    <row r="7907" spans="1:23" x14ac:dyDescent="0.25">
      <c r="A7907">
        <v>11103715</v>
      </c>
      <c r="B7907" s="1" t="s">
        <v>26</v>
      </c>
      <c r="C7907" s="1" t="s">
        <v>26</v>
      </c>
      <c r="D7907">
        <v>0</v>
      </c>
      <c r="E7907">
        <v>1377.4</v>
      </c>
      <c r="F7907">
        <v>0</v>
      </c>
      <c r="G7907">
        <v>1251.29</v>
      </c>
      <c r="H7907">
        <v>256.33999999999997</v>
      </c>
      <c r="I7907">
        <v>0.24</v>
      </c>
      <c r="J7907">
        <v>0.26</v>
      </c>
      <c r="K7907">
        <v>3.4000000000000002E-2</v>
      </c>
      <c r="L7907">
        <v>6.3E-2</v>
      </c>
      <c r="M7907">
        <v>-0.54500000000000004</v>
      </c>
      <c r="N7907">
        <v>49.99</v>
      </c>
      <c r="O7907">
        <v>14400</v>
      </c>
      <c r="P7907" t="s">
        <v>23</v>
      </c>
      <c r="Q7907" s="2">
        <v>1.3</v>
      </c>
      <c r="R7907">
        <v>45662.3125</v>
      </c>
      <c r="S7907" s="2">
        <v>1.296</v>
      </c>
      <c r="T7907">
        <v>45662.3125</v>
      </c>
      <c r="U7907">
        <v>471147</v>
      </c>
      <c r="V7907">
        <v>4</v>
      </c>
      <c r="W7907">
        <v>68</v>
      </c>
    </row>
    <row r="7908" spans="1:23" x14ac:dyDescent="0.25">
      <c r="A7908">
        <v>11088928</v>
      </c>
      <c r="B7908" s="1" t="s">
        <v>26</v>
      </c>
      <c r="C7908" s="1" t="s">
        <v>26</v>
      </c>
      <c r="D7908">
        <v>0</v>
      </c>
      <c r="E7908">
        <v>256.08999999999997</v>
      </c>
      <c r="F7908">
        <v>0</v>
      </c>
      <c r="G7908">
        <v>231.98</v>
      </c>
      <c r="H7908">
        <v>230.36</v>
      </c>
      <c r="I7908">
        <v>0.1</v>
      </c>
      <c r="J7908">
        <v>0.1</v>
      </c>
      <c r="K7908">
        <v>2.3E-2</v>
      </c>
      <c r="L7908">
        <v>2.3E-2</v>
      </c>
      <c r="M7908">
        <v>0.98099999999999998</v>
      </c>
      <c r="N7908">
        <v>49.98</v>
      </c>
      <c r="O7908">
        <v>14400</v>
      </c>
      <c r="P7908" t="s">
        <v>23</v>
      </c>
      <c r="Q7908" s="2">
        <v>0.69199999999999995</v>
      </c>
      <c r="R7908">
        <v>45660.729166666664</v>
      </c>
      <c r="S7908" s="2">
        <v>0.69199999999999995</v>
      </c>
      <c r="T7908">
        <v>45660.729166666664</v>
      </c>
      <c r="U7908">
        <v>933997</v>
      </c>
      <c r="V7908">
        <v>12</v>
      </c>
      <c r="W7908">
        <v>5158</v>
      </c>
    </row>
    <row r="7909" spans="1:23" x14ac:dyDescent="0.25">
      <c r="A7909">
        <v>11085704</v>
      </c>
      <c r="B7909" s="1" t="s">
        <v>26</v>
      </c>
      <c r="C7909" s="1" t="s">
        <v>26</v>
      </c>
      <c r="D7909">
        <v>0</v>
      </c>
      <c r="E7909">
        <v>350.43</v>
      </c>
      <c r="F7909">
        <v>0</v>
      </c>
      <c r="G7909">
        <v>327.13</v>
      </c>
      <c r="H7909">
        <v>255.21</v>
      </c>
      <c r="I7909">
        <v>0</v>
      </c>
      <c r="J7909">
        <v>0</v>
      </c>
      <c r="K7909">
        <v>0</v>
      </c>
      <c r="L7909">
        <v>0</v>
      </c>
      <c r="M7909">
        <v>1</v>
      </c>
      <c r="N7909">
        <v>49.98</v>
      </c>
      <c r="O7909">
        <v>14400</v>
      </c>
      <c r="P7909" t="s">
        <v>23</v>
      </c>
      <c r="Q7909" s="2">
        <v>0</v>
      </c>
      <c r="R7909">
        <v>36526</v>
      </c>
      <c r="S7909" s="2">
        <v>0</v>
      </c>
      <c r="T7909">
        <v>36526</v>
      </c>
      <c r="U7909">
        <v>996646</v>
      </c>
      <c r="V7909">
        <v>11</v>
      </c>
      <c r="W7909">
        <v>1290</v>
      </c>
    </row>
    <row r="7910" spans="1:23" x14ac:dyDescent="0.25">
      <c r="A7910">
        <v>11030853</v>
      </c>
      <c r="B7910" s="1" t="s">
        <v>26</v>
      </c>
      <c r="C7910" s="1" t="s">
        <v>26</v>
      </c>
      <c r="D7910">
        <v>0</v>
      </c>
      <c r="E7910">
        <v>866.55</v>
      </c>
      <c r="F7910">
        <v>0</v>
      </c>
      <c r="G7910">
        <v>815.79</v>
      </c>
      <c r="H7910">
        <v>197.87</v>
      </c>
      <c r="I7910">
        <v>0.2</v>
      </c>
      <c r="J7910">
        <v>0.2</v>
      </c>
      <c r="K7910">
        <v>3.9E-2</v>
      </c>
      <c r="L7910">
        <v>0.04</v>
      </c>
      <c r="M7910">
        <v>0.96299999999999997</v>
      </c>
      <c r="N7910">
        <v>49.98</v>
      </c>
      <c r="O7910">
        <v>14400</v>
      </c>
      <c r="P7910" t="s">
        <v>23</v>
      </c>
      <c r="Q7910" s="2">
        <v>8.5999999999999993E-2</v>
      </c>
      <c r="R7910">
        <v>45661</v>
      </c>
      <c r="S7910" s="2">
        <v>7.0000000000000007E-2</v>
      </c>
      <c r="T7910">
        <v>45660.833333333336</v>
      </c>
      <c r="U7910">
        <v>1066185</v>
      </c>
      <c r="V7910">
        <v>14</v>
      </c>
      <c r="W7910">
        <v>9376</v>
      </c>
    </row>
    <row r="7911" spans="1:23" x14ac:dyDescent="0.25">
      <c r="A7911">
        <v>11095943</v>
      </c>
      <c r="B7911" s="1" t="s">
        <v>26</v>
      </c>
      <c r="C7911" s="1" t="s">
        <v>26</v>
      </c>
      <c r="D7911">
        <v>0</v>
      </c>
      <c r="E7911">
        <v>1132.46</v>
      </c>
      <c r="F7911">
        <v>0</v>
      </c>
      <c r="G7911">
        <v>1040.72</v>
      </c>
      <c r="H7911">
        <v>266.60000000000002</v>
      </c>
      <c r="I7911">
        <v>0</v>
      </c>
      <c r="J7911">
        <v>0</v>
      </c>
      <c r="K7911">
        <v>0</v>
      </c>
      <c r="L7911">
        <v>0</v>
      </c>
      <c r="M7911">
        <v>1</v>
      </c>
      <c r="N7911">
        <v>49.99</v>
      </c>
      <c r="O7911">
        <v>14400</v>
      </c>
      <c r="P7911" t="s">
        <v>23</v>
      </c>
      <c r="Q7911" s="2">
        <v>0</v>
      </c>
      <c r="R7911">
        <v>36526</v>
      </c>
      <c r="S7911" s="2">
        <v>0</v>
      </c>
      <c r="T7911">
        <v>36526</v>
      </c>
      <c r="U7911">
        <v>1015529</v>
      </c>
      <c r="V7911">
        <v>10</v>
      </c>
      <c r="W7911">
        <v>2138</v>
      </c>
    </row>
    <row r="7912" spans="1:23" x14ac:dyDescent="0.25">
      <c r="A7912">
        <v>11090464</v>
      </c>
      <c r="B7912" s="1" t="s">
        <v>26</v>
      </c>
      <c r="C7912" s="1" t="s">
        <v>26</v>
      </c>
      <c r="D7912">
        <v>0</v>
      </c>
      <c r="E7912">
        <v>976.36</v>
      </c>
      <c r="F7912">
        <v>0</v>
      </c>
      <c r="G7912">
        <v>968.48</v>
      </c>
      <c r="H7912">
        <v>245.48</v>
      </c>
      <c r="I7912">
        <v>0.05</v>
      </c>
      <c r="J7912">
        <v>0.06</v>
      </c>
      <c r="K7912">
        <v>1.2999999999999999E-2</v>
      </c>
      <c r="L7912">
        <v>1.4E-2</v>
      </c>
      <c r="M7912">
        <v>0.93300000000000005</v>
      </c>
      <c r="N7912">
        <v>49.98</v>
      </c>
      <c r="O7912">
        <v>14400</v>
      </c>
      <c r="P7912" t="s">
        <v>23</v>
      </c>
      <c r="Q7912" s="2">
        <v>3.2000000000000001E-2</v>
      </c>
      <c r="R7912">
        <v>45660.291666666664</v>
      </c>
      <c r="S7912" s="2">
        <v>2.4E-2</v>
      </c>
      <c r="T7912">
        <v>45658.458333333336</v>
      </c>
      <c r="U7912">
        <v>818778</v>
      </c>
      <c r="V7912">
        <v>10</v>
      </c>
      <c r="W7912">
        <v>251</v>
      </c>
    </row>
    <row r="7913" spans="1:23" x14ac:dyDescent="0.25">
      <c r="A7913">
        <v>11077096</v>
      </c>
      <c r="B7913" s="1" t="s">
        <v>26</v>
      </c>
      <c r="C7913" s="1" t="s">
        <v>26</v>
      </c>
      <c r="D7913">
        <v>0</v>
      </c>
      <c r="E7913">
        <v>586.53</v>
      </c>
      <c r="F7913">
        <v>0</v>
      </c>
      <c r="G7913">
        <v>557.80999999999995</v>
      </c>
      <c r="H7913">
        <v>255.92</v>
      </c>
      <c r="I7913">
        <v>7.0000000000000007E-2</v>
      </c>
      <c r="J7913">
        <v>7.0000000000000007E-2</v>
      </c>
      <c r="K7913">
        <v>1.9E-2</v>
      </c>
      <c r="L7913">
        <v>0.02</v>
      </c>
      <c r="M7913">
        <v>0.95699999999999996</v>
      </c>
      <c r="N7913">
        <v>49.98</v>
      </c>
      <c r="O7913">
        <v>14400</v>
      </c>
      <c r="P7913" t="s">
        <v>23</v>
      </c>
      <c r="Q7913" s="2">
        <v>3.5999999999999997E-2</v>
      </c>
      <c r="R7913">
        <v>45658.145833333336</v>
      </c>
      <c r="S7913" s="2">
        <v>3.2000000000000001E-2</v>
      </c>
      <c r="T7913">
        <v>45658.104166666664</v>
      </c>
      <c r="U7913">
        <v>1040351</v>
      </c>
      <c r="V7913">
        <v>13</v>
      </c>
      <c r="W7913">
        <v>1374</v>
      </c>
    </row>
    <row r="7914" spans="1:23" x14ac:dyDescent="0.25">
      <c r="A7914">
        <v>11159182</v>
      </c>
      <c r="B7914" s="1" t="s">
        <v>26</v>
      </c>
      <c r="C7914" s="1" t="s">
        <v>26</v>
      </c>
      <c r="D7914">
        <v>0</v>
      </c>
      <c r="E7914">
        <v>885.07</v>
      </c>
      <c r="F7914">
        <v>0</v>
      </c>
      <c r="G7914">
        <v>865.7</v>
      </c>
      <c r="H7914">
        <v>252.25</v>
      </c>
      <c r="I7914">
        <v>0.14000000000000001</v>
      </c>
      <c r="J7914">
        <v>0.14000000000000001</v>
      </c>
      <c r="K7914">
        <v>3.5999999999999997E-2</v>
      </c>
      <c r="L7914">
        <v>3.6999999999999998E-2</v>
      </c>
      <c r="M7914">
        <v>0.98799999999999999</v>
      </c>
      <c r="N7914">
        <v>49.98</v>
      </c>
      <c r="O7914">
        <v>14400</v>
      </c>
      <c r="P7914" t="s">
        <v>23</v>
      </c>
      <c r="Q7914" s="2">
        <v>7.0000000000000007E-2</v>
      </c>
      <c r="R7914">
        <v>45659.5</v>
      </c>
      <c r="S7914" s="2">
        <v>6.6000000000000003E-2</v>
      </c>
      <c r="T7914">
        <v>45659.5</v>
      </c>
      <c r="U7914">
        <v>441434</v>
      </c>
      <c r="V7914">
        <v>3</v>
      </c>
      <c r="W7914">
        <v>1240</v>
      </c>
    </row>
    <row r="7915" spans="1:23" x14ac:dyDescent="0.25">
      <c r="A7915">
        <v>11061509</v>
      </c>
      <c r="B7915" s="1" t="s">
        <v>26</v>
      </c>
      <c r="C7915" s="1" t="s">
        <v>26</v>
      </c>
      <c r="D7915">
        <v>0</v>
      </c>
      <c r="E7915">
        <v>538.23</v>
      </c>
      <c r="F7915">
        <v>0</v>
      </c>
      <c r="G7915">
        <v>505.72</v>
      </c>
      <c r="H7915">
        <v>255.39</v>
      </c>
      <c r="I7915">
        <v>0.08</v>
      </c>
      <c r="J7915">
        <v>0.09</v>
      </c>
      <c r="K7915">
        <v>2.1000000000000001E-2</v>
      </c>
      <c r="L7915">
        <v>2.1999999999999999E-2</v>
      </c>
      <c r="M7915">
        <v>0.94499999999999995</v>
      </c>
      <c r="N7915">
        <v>49.99</v>
      </c>
      <c r="O7915">
        <v>14400</v>
      </c>
      <c r="P7915" t="s">
        <v>23</v>
      </c>
      <c r="Q7915" s="2">
        <v>4.5999999999999999E-2</v>
      </c>
      <c r="R7915">
        <v>45658.75</v>
      </c>
      <c r="S7915" s="2">
        <v>0.04</v>
      </c>
      <c r="T7915">
        <v>45658.75</v>
      </c>
      <c r="U7915">
        <v>1091735</v>
      </c>
      <c r="V7915">
        <v>13</v>
      </c>
      <c r="W7915">
        <v>2159</v>
      </c>
    </row>
    <row r="7916" spans="1:23" x14ac:dyDescent="0.25">
      <c r="A7916">
        <v>11109920</v>
      </c>
      <c r="B7916" s="1" t="s">
        <v>26</v>
      </c>
      <c r="C7916" s="1" t="s">
        <v>26</v>
      </c>
      <c r="D7916">
        <v>0</v>
      </c>
      <c r="E7916">
        <v>125.74</v>
      </c>
      <c r="F7916">
        <v>0</v>
      </c>
      <c r="G7916">
        <v>118.95</v>
      </c>
      <c r="H7916">
        <v>250.71</v>
      </c>
      <c r="I7916">
        <v>0.08</v>
      </c>
      <c r="J7916">
        <v>0.08</v>
      </c>
      <c r="K7916">
        <v>0.02</v>
      </c>
      <c r="L7916">
        <v>2.1000000000000001E-2</v>
      </c>
      <c r="M7916">
        <v>-0.94299999999999995</v>
      </c>
      <c r="N7916">
        <v>49.98</v>
      </c>
      <c r="O7916">
        <v>14400</v>
      </c>
      <c r="P7916" t="s">
        <v>23</v>
      </c>
      <c r="Q7916" s="2">
        <v>0.218</v>
      </c>
      <c r="R7916">
        <v>45662.854166666664</v>
      </c>
      <c r="S7916" s="2">
        <v>0.20599999999999999</v>
      </c>
      <c r="T7916">
        <v>45662.854166666664</v>
      </c>
      <c r="U7916">
        <v>99150</v>
      </c>
      <c r="V7916">
        <v>2</v>
      </c>
      <c r="W7916">
        <v>0</v>
      </c>
    </row>
    <row r="7917" spans="1:23" x14ac:dyDescent="0.25">
      <c r="A7917">
        <v>11111431</v>
      </c>
      <c r="B7917" s="1" t="s">
        <v>26</v>
      </c>
      <c r="C7917" s="1" t="s">
        <v>26</v>
      </c>
      <c r="D7917">
        <v>0</v>
      </c>
      <c r="E7917">
        <v>42.97</v>
      </c>
      <c r="F7917">
        <v>0</v>
      </c>
      <c r="G7917">
        <v>40.74</v>
      </c>
      <c r="H7917">
        <v>200.8</v>
      </c>
      <c r="I7917">
        <v>0.18</v>
      </c>
      <c r="J7917">
        <v>0.18</v>
      </c>
      <c r="K7917">
        <v>2.9000000000000001E-2</v>
      </c>
      <c r="L7917">
        <v>3.6999999999999998E-2</v>
      </c>
      <c r="M7917">
        <v>-0.8</v>
      </c>
      <c r="N7917">
        <v>49.99</v>
      </c>
      <c r="O7917">
        <v>14400</v>
      </c>
      <c r="P7917" t="s">
        <v>23</v>
      </c>
      <c r="Q7917" s="2">
        <v>0.22800000000000001</v>
      </c>
      <c r="R7917">
        <v>45659.666666666664</v>
      </c>
      <c r="S7917" s="2">
        <v>0.224</v>
      </c>
      <c r="T7917">
        <v>45664.416666666664</v>
      </c>
      <c r="U7917">
        <v>117299</v>
      </c>
      <c r="V7917">
        <v>2</v>
      </c>
      <c r="W7917">
        <v>457</v>
      </c>
    </row>
    <row r="7918" spans="1:23" x14ac:dyDescent="0.25">
      <c r="A7918">
        <v>11076839</v>
      </c>
      <c r="B7918" s="1" t="s">
        <v>26</v>
      </c>
      <c r="C7918" s="1" t="s">
        <v>26</v>
      </c>
      <c r="D7918">
        <v>0</v>
      </c>
      <c r="E7918">
        <v>333.41</v>
      </c>
      <c r="F7918">
        <v>0</v>
      </c>
      <c r="G7918">
        <v>300.69</v>
      </c>
      <c r="H7918">
        <v>268.48</v>
      </c>
      <c r="I7918">
        <v>0.05</v>
      </c>
      <c r="J7918">
        <v>0.05</v>
      </c>
      <c r="K7918">
        <v>1.2999999999999999E-2</v>
      </c>
      <c r="L7918">
        <v>1.2999999999999999E-2</v>
      </c>
      <c r="M7918">
        <v>0.95199999999999996</v>
      </c>
      <c r="N7918">
        <v>49.99</v>
      </c>
      <c r="O7918">
        <v>14400</v>
      </c>
      <c r="P7918" t="s">
        <v>23</v>
      </c>
      <c r="Q7918" s="2">
        <v>1.4E-2</v>
      </c>
      <c r="R7918">
        <v>45658.020833333336</v>
      </c>
      <c r="S7918" s="2">
        <v>1.4E-2</v>
      </c>
      <c r="T7918">
        <v>45658.020833333336</v>
      </c>
      <c r="U7918">
        <v>619228</v>
      </c>
      <c r="V7918">
        <v>10</v>
      </c>
      <c r="W7918">
        <v>238</v>
      </c>
    </row>
    <row r="7919" spans="1:23" x14ac:dyDescent="0.25">
      <c r="A7919">
        <v>11108753</v>
      </c>
      <c r="B7919" s="1" t="s">
        <v>26</v>
      </c>
      <c r="C7919" s="1" t="s">
        <v>26</v>
      </c>
      <c r="D7919">
        <v>0</v>
      </c>
      <c r="E7919">
        <v>95.98</v>
      </c>
      <c r="F7919">
        <v>0</v>
      </c>
      <c r="G7919">
        <v>89.63</v>
      </c>
      <c r="H7919">
        <v>202.98</v>
      </c>
      <c r="I7919">
        <v>0.32</v>
      </c>
      <c r="J7919">
        <v>0.32</v>
      </c>
      <c r="K7919">
        <v>5.8999999999999997E-2</v>
      </c>
      <c r="L7919">
        <v>6.5000000000000002E-2</v>
      </c>
      <c r="M7919">
        <v>-0.90100000000000002</v>
      </c>
      <c r="N7919">
        <v>49.99</v>
      </c>
      <c r="O7919">
        <v>14400</v>
      </c>
      <c r="P7919" t="s">
        <v>23</v>
      </c>
      <c r="Q7919" s="2">
        <v>0.13400000000000001</v>
      </c>
      <c r="R7919">
        <v>45659.979166666664</v>
      </c>
      <c r="S7919" s="2">
        <v>0.11799999999999999</v>
      </c>
      <c r="T7919">
        <v>45659.979166666664</v>
      </c>
      <c r="U7919">
        <v>105162</v>
      </c>
      <c r="V7919">
        <v>2</v>
      </c>
      <c r="W7919">
        <v>460</v>
      </c>
    </row>
    <row r="7920" spans="1:23" x14ac:dyDescent="0.25">
      <c r="A7920">
        <v>11068886</v>
      </c>
      <c r="B7920" s="1" t="s">
        <v>26</v>
      </c>
      <c r="C7920" s="1" t="s">
        <v>26</v>
      </c>
      <c r="D7920">
        <v>0</v>
      </c>
      <c r="E7920">
        <v>742.41</v>
      </c>
      <c r="F7920">
        <v>0</v>
      </c>
      <c r="G7920">
        <v>714.39</v>
      </c>
      <c r="H7920">
        <v>249.61</v>
      </c>
      <c r="I7920">
        <v>0.12</v>
      </c>
      <c r="J7920">
        <v>0.12</v>
      </c>
      <c r="K7920">
        <v>0.03</v>
      </c>
      <c r="L7920">
        <v>3.1E-2</v>
      </c>
      <c r="M7920">
        <v>-0.95099999999999996</v>
      </c>
      <c r="N7920">
        <v>50</v>
      </c>
      <c r="O7920">
        <v>14400</v>
      </c>
      <c r="P7920" t="s">
        <v>23</v>
      </c>
      <c r="Q7920" s="2">
        <v>4.8000000000000001E-2</v>
      </c>
      <c r="R7920">
        <v>45661.979166666664</v>
      </c>
      <c r="S7920" s="2">
        <v>4.2000000000000003E-2</v>
      </c>
      <c r="T7920">
        <v>45665</v>
      </c>
      <c r="U7920">
        <v>1052634</v>
      </c>
      <c r="V7920">
        <v>8</v>
      </c>
      <c r="W7920">
        <v>3039</v>
      </c>
    </row>
    <row r="7921" spans="1:23" x14ac:dyDescent="0.25">
      <c r="A7921">
        <v>11087470</v>
      </c>
      <c r="B7921" s="1" t="s">
        <v>26</v>
      </c>
      <c r="C7921" s="1" t="s">
        <v>26</v>
      </c>
      <c r="D7921">
        <v>0</v>
      </c>
      <c r="E7921">
        <v>286.58</v>
      </c>
      <c r="F7921">
        <v>0</v>
      </c>
      <c r="G7921">
        <v>254.23</v>
      </c>
      <c r="H7921">
        <v>39.130000000000003</v>
      </c>
      <c r="I7921">
        <v>0</v>
      </c>
      <c r="J7921">
        <v>0</v>
      </c>
      <c r="K7921">
        <v>0</v>
      </c>
      <c r="L7921">
        <v>0</v>
      </c>
      <c r="M7921">
        <v>1</v>
      </c>
      <c r="N7921">
        <v>49.99</v>
      </c>
      <c r="O7921">
        <v>14400</v>
      </c>
      <c r="P7921" t="s">
        <v>23</v>
      </c>
      <c r="Q7921" s="2">
        <v>0.04</v>
      </c>
      <c r="R7921">
        <v>45659.729166666664</v>
      </c>
      <c r="S7921" s="2">
        <v>2.4E-2</v>
      </c>
      <c r="T7921">
        <v>45659.75</v>
      </c>
      <c r="U7921">
        <v>872447</v>
      </c>
      <c r="V7921">
        <v>11</v>
      </c>
      <c r="W7921">
        <v>2898</v>
      </c>
    </row>
    <row r="7922" spans="1:23" x14ac:dyDescent="0.25">
      <c r="A7922">
        <v>11088271</v>
      </c>
      <c r="B7922" s="1" t="s">
        <v>26</v>
      </c>
      <c r="C7922" s="1" t="s">
        <v>26</v>
      </c>
      <c r="D7922">
        <v>0</v>
      </c>
      <c r="E7922">
        <v>1838.05</v>
      </c>
      <c r="F7922">
        <v>0</v>
      </c>
      <c r="G7922">
        <v>1663.31</v>
      </c>
      <c r="H7922">
        <v>258.2</v>
      </c>
      <c r="I7922">
        <v>0.02</v>
      </c>
      <c r="J7922">
        <v>0.02</v>
      </c>
      <c r="K7922">
        <v>6.0000000000000001E-3</v>
      </c>
      <c r="L7922">
        <v>6.0000000000000001E-3</v>
      </c>
      <c r="M7922">
        <v>1</v>
      </c>
      <c r="N7922">
        <v>49.99</v>
      </c>
      <c r="O7922">
        <v>14400</v>
      </c>
      <c r="P7922" t="s">
        <v>23</v>
      </c>
      <c r="Q7922" s="2">
        <v>1.1439999999999999</v>
      </c>
      <c r="R7922">
        <v>45661.541666666664</v>
      </c>
      <c r="S7922" s="2">
        <v>1.1419999999999999</v>
      </c>
      <c r="T7922">
        <v>45661.541666666664</v>
      </c>
      <c r="U7922">
        <v>1047941</v>
      </c>
      <c r="V7922">
        <v>12</v>
      </c>
      <c r="W7922">
        <v>2</v>
      </c>
    </row>
    <row r="7923" spans="1:23" x14ac:dyDescent="0.25">
      <c r="A7923">
        <v>11102688</v>
      </c>
      <c r="B7923" s="1" t="s">
        <v>26</v>
      </c>
      <c r="C7923" s="1" t="s">
        <v>26</v>
      </c>
      <c r="D7923">
        <v>0</v>
      </c>
      <c r="E7923">
        <v>25.36</v>
      </c>
      <c r="F7923">
        <v>0</v>
      </c>
      <c r="G7923">
        <v>22.07</v>
      </c>
      <c r="H7923">
        <v>239.8</v>
      </c>
      <c r="I7923">
        <v>0</v>
      </c>
      <c r="J7923">
        <v>0</v>
      </c>
      <c r="K7923">
        <v>0</v>
      </c>
      <c r="L7923">
        <v>0</v>
      </c>
      <c r="M7923">
        <v>1</v>
      </c>
      <c r="N7923">
        <v>49.99</v>
      </c>
      <c r="O7923">
        <v>14400</v>
      </c>
      <c r="P7923" t="s">
        <v>23</v>
      </c>
      <c r="Q7923" s="2">
        <v>6.4000000000000001E-2</v>
      </c>
      <c r="R7923">
        <v>45664.520833333336</v>
      </c>
      <c r="S7923" s="2">
        <v>4.3999999999999997E-2</v>
      </c>
      <c r="T7923">
        <v>45661.75</v>
      </c>
      <c r="U7923">
        <v>446479</v>
      </c>
      <c r="V7923">
        <v>3</v>
      </c>
      <c r="W7923">
        <v>11</v>
      </c>
    </row>
    <row r="7924" spans="1:23" x14ac:dyDescent="0.25">
      <c r="A7924">
        <v>11110405</v>
      </c>
      <c r="B7924" s="1" t="s">
        <v>26</v>
      </c>
      <c r="C7924" s="1" t="s">
        <v>26</v>
      </c>
      <c r="D7924">
        <v>0</v>
      </c>
      <c r="E7924">
        <v>17.63</v>
      </c>
      <c r="F7924">
        <v>0</v>
      </c>
      <c r="G7924">
        <v>17.010000000000002</v>
      </c>
      <c r="H7924">
        <v>232.12</v>
      </c>
      <c r="I7924">
        <v>0.06</v>
      </c>
      <c r="J7924">
        <v>7.0000000000000007E-2</v>
      </c>
      <c r="K7924">
        <v>1.4E-2</v>
      </c>
      <c r="L7924">
        <v>1.4999999999999999E-2</v>
      </c>
      <c r="M7924">
        <v>0.93</v>
      </c>
      <c r="N7924">
        <v>49.98</v>
      </c>
      <c r="O7924">
        <v>14400</v>
      </c>
      <c r="P7924" t="s">
        <v>23</v>
      </c>
      <c r="Q7924" s="2">
        <v>1.6E-2</v>
      </c>
      <c r="R7924">
        <v>45658.020833333336</v>
      </c>
      <c r="S7924" s="2">
        <v>1.6E-2</v>
      </c>
      <c r="T7924">
        <v>45658.020833333336</v>
      </c>
      <c r="U7924">
        <v>89828</v>
      </c>
      <c r="V7924">
        <v>2</v>
      </c>
      <c r="W7924">
        <v>473</v>
      </c>
    </row>
    <row r="7925" spans="1:23" x14ac:dyDescent="0.25">
      <c r="A7925">
        <v>11085199</v>
      </c>
      <c r="B7925" s="1" t="s">
        <v>26</v>
      </c>
      <c r="C7925" s="1" t="s">
        <v>26</v>
      </c>
      <c r="D7925">
        <v>0</v>
      </c>
      <c r="E7925">
        <v>1279.99</v>
      </c>
      <c r="F7925">
        <v>0</v>
      </c>
      <c r="G7925">
        <v>1261.55</v>
      </c>
      <c r="H7925">
        <v>221.57</v>
      </c>
      <c r="I7925">
        <v>0.28000000000000003</v>
      </c>
      <c r="J7925">
        <v>0.28000000000000003</v>
      </c>
      <c r="K7925">
        <v>6.0999999999999999E-2</v>
      </c>
      <c r="L7925">
        <v>6.2E-2</v>
      </c>
      <c r="M7925">
        <v>0.98299999999999998</v>
      </c>
      <c r="N7925">
        <v>50</v>
      </c>
      <c r="O7925">
        <v>14400</v>
      </c>
      <c r="P7925" t="s">
        <v>23</v>
      </c>
      <c r="Q7925" s="2">
        <v>7.3999999999999996E-2</v>
      </c>
      <c r="R7925">
        <v>45662.020833333336</v>
      </c>
      <c r="S7925" s="2">
        <v>7.1999999999999995E-2</v>
      </c>
      <c r="T7925">
        <v>45662.041666666664</v>
      </c>
      <c r="U7925">
        <v>1057063</v>
      </c>
      <c r="V7925">
        <v>12</v>
      </c>
      <c r="W7925">
        <v>11768</v>
      </c>
    </row>
    <row r="7926" spans="1:23" x14ac:dyDescent="0.25">
      <c r="A7926">
        <v>11017988</v>
      </c>
      <c r="B7926" s="1" t="s">
        <v>26</v>
      </c>
      <c r="C7926" s="1" t="s">
        <v>26</v>
      </c>
      <c r="D7926">
        <v>0</v>
      </c>
      <c r="E7926">
        <v>2214.12</v>
      </c>
      <c r="F7926">
        <v>0</v>
      </c>
      <c r="G7926">
        <v>2061.12</v>
      </c>
      <c r="H7926">
        <v>262.42</v>
      </c>
      <c r="I7926">
        <v>0.13</v>
      </c>
      <c r="J7926">
        <v>0.13</v>
      </c>
      <c r="K7926">
        <v>3.5000000000000003E-2</v>
      </c>
      <c r="L7926">
        <v>3.5999999999999997E-2</v>
      </c>
      <c r="M7926">
        <v>0.98299999999999998</v>
      </c>
      <c r="N7926">
        <v>49.98</v>
      </c>
      <c r="O7926">
        <v>14400</v>
      </c>
      <c r="P7926" t="s">
        <v>23</v>
      </c>
      <c r="Q7926" s="2">
        <v>8.4000000000000005E-2</v>
      </c>
      <c r="R7926">
        <v>45660.458333333336</v>
      </c>
      <c r="S7926" s="2">
        <v>7.8E-2</v>
      </c>
      <c r="T7926">
        <v>45660.458333333336</v>
      </c>
      <c r="U7926">
        <v>1069281</v>
      </c>
      <c r="V7926">
        <v>8</v>
      </c>
      <c r="W7926">
        <v>141</v>
      </c>
    </row>
    <row r="7927" spans="1:23" x14ac:dyDescent="0.25">
      <c r="A7927">
        <v>11110338</v>
      </c>
      <c r="B7927" s="1" t="s">
        <v>26</v>
      </c>
      <c r="C7927" s="1" t="s">
        <v>26</v>
      </c>
      <c r="D7927">
        <v>0</v>
      </c>
      <c r="E7927">
        <v>38.18</v>
      </c>
      <c r="F7927">
        <v>0</v>
      </c>
      <c r="G7927">
        <v>36.770000000000003</v>
      </c>
      <c r="H7927">
        <v>257.26</v>
      </c>
      <c r="I7927">
        <v>0.12</v>
      </c>
      <c r="J7927">
        <v>0.13</v>
      </c>
      <c r="K7927">
        <v>3.2000000000000001E-2</v>
      </c>
      <c r="L7927">
        <v>3.3000000000000002E-2</v>
      </c>
      <c r="M7927">
        <v>0.97199999999999998</v>
      </c>
      <c r="N7927">
        <v>49.99</v>
      </c>
      <c r="O7927">
        <v>14400</v>
      </c>
      <c r="P7927" t="s">
        <v>23</v>
      </c>
      <c r="Q7927" s="2">
        <v>4.5999999999999999E-2</v>
      </c>
      <c r="R7927">
        <v>45660.333333333336</v>
      </c>
      <c r="S7927" s="2">
        <v>4.2000000000000003E-2</v>
      </c>
      <c r="T7927">
        <v>45660.333333333336</v>
      </c>
      <c r="U7927">
        <v>96366</v>
      </c>
      <c r="V7927">
        <v>2</v>
      </c>
      <c r="W7927">
        <v>1</v>
      </c>
    </row>
    <row r="7928" spans="1:23" x14ac:dyDescent="0.25">
      <c r="A7928">
        <v>11082557</v>
      </c>
      <c r="B7928" s="1" t="s">
        <v>26</v>
      </c>
      <c r="C7928" s="1" t="s">
        <v>26</v>
      </c>
      <c r="D7928">
        <v>0</v>
      </c>
      <c r="E7928">
        <v>162.15</v>
      </c>
      <c r="F7928">
        <v>0</v>
      </c>
      <c r="G7928">
        <v>143.72</v>
      </c>
      <c r="H7928">
        <v>250.58</v>
      </c>
      <c r="I7928">
        <v>0</v>
      </c>
      <c r="J7928">
        <v>0</v>
      </c>
      <c r="K7928">
        <v>0</v>
      </c>
      <c r="L7928">
        <v>0</v>
      </c>
      <c r="M7928">
        <v>1</v>
      </c>
      <c r="N7928">
        <v>49.99</v>
      </c>
      <c r="O7928">
        <v>14400</v>
      </c>
      <c r="P7928" t="s">
        <v>23</v>
      </c>
      <c r="Q7928" s="2">
        <v>4.8000000000000001E-2</v>
      </c>
      <c r="R7928">
        <v>45659.125</v>
      </c>
      <c r="S7928" s="2">
        <v>2.5999999999999999E-2</v>
      </c>
      <c r="T7928">
        <v>45659.125</v>
      </c>
      <c r="U7928">
        <v>871720</v>
      </c>
      <c r="V7928">
        <v>11</v>
      </c>
      <c r="W7928">
        <v>9596</v>
      </c>
    </row>
    <row r="7929" spans="1:23" x14ac:dyDescent="0.25">
      <c r="A7929">
        <v>11109579</v>
      </c>
      <c r="B7929" s="1" t="s">
        <v>26</v>
      </c>
      <c r="C7929" s="1" t="s">
        <v>26</v>
      </c>
      <c r="D7929">
        <v>0</v>
      </c>
      <c r="E7929">
        <v>15.98</v>
      </c>
      <c r="F7929">
        <v>0</v>
      </c>
      <c r="G7929">
        <v>15.33</v>
      </c>
      <c r="H7929">
        <v>203</v>
      </c>
      <c r="I7929">
        <v>0.06</v>
      </c>
      <c r="J7929">
        <v>0.06</v>
      </c>
      <c r="K7929">
        <v>1.2E-2</v>
      </c>
      <c r="L7929">
        <v>1.2999999999999999E-2</v>
      </c>
      <c r="M7929">
        <v>0.95699999999999996</v>
      </c>
      <c r="N7929">
        <v>49.98</v>
      </c>
      <c r="O7929">
        <v>14400</v>
      </c>
      <c r="P7929" t="s">
        <v>23</v>
      </c>
      <c r="Q7929" s="2">
        <v>1.4E-2</v>
      </c>
      <c r="R7929">
        <v>45658.020833333336</v>
      </c>
      <c r="S7929" s="2">
        <v>1.4E-2</v>
      </c>
      <c r="T7929">
        <v>45658.041666666664</v>
      </c>
      <c r="U7929">
        <v>114227</v>
      </c>
      <c r="V7929">
        <v>2</v>
      </c>
      <c r="W7929">
        <v>436</v>
      </c>
    </row>
    <row r="7930" spans="1:23" x14ac:dyDescent="0.25">
      <c r="A7930">
        <v>11108948</v>
      </c>
      <c r="B7930" s="1" t="s">
        <v>26</v>
      </c>
      <c r="C7930" s="1" t="s">
        <v>26</v>
      </c>
      <c r="D7930">
        <v>0</v>
      </c>
      <c r="E7930">
        <v>758.07</v>
      </c>
      <c r="F7930">
        <v>0</v>
      </c>
      <c r="G7930">
        <v>719.21</v>
      </c>
      <c r="H7930">
        <v>235.69</v>
      </c>
      <c r="I7930">
        <v>0.54</v>
      </c>
      <c r="J7930">
        <v>0.53</v>
      </c>
      <c r="K7930">
        <v>5.5E-2</v>
      </c>
      <c r="L7930">
        <v>0.127</v>
      </c>
      <c r="M7930">
        <v>-0.44400000000000001</v>
      </c>
      <c r="N7930">
        <v>49.98</v>
      </c>
      <c r="O7930">
        <v>14400</v>
      </c>
      <c r="P7930" t="s">
        <v>23</v>
      </c>
      <c r="Q7930" s="2">
        <v>0.89600000000000002</v>
      </c>
      <c r="R7930">
        <v>45664.5</v>
      </c>
      <c r="S7930" s="2">
        <v>0.88600000000000001</v>
      </c>
      <c r="T7930">
        <v>45664.5</v>
      </c>
      <c r="U7930">
        <v>111700</v>
      </c>
      <c r="V7930">
        <v>2</v>
      </c>
      <c r="W7930">
        <v>1023</v>
      </c>
    </row>
    <row r="7931" spans="1:23" x14ac:dyDescent="0.25">
      <c r="A7931">
        <v>11057559</v>
      </c>
      <c r="B7931" s="1" t="s">
        <v>26</v>
      </c>
      <c r="C7931" s="1" t="s">
        <v>26</v>
      </c>
      <c r="D7931">
        <v>0</v>
      </c>
      <c r="E7931">
        <v>0.08</v>
      </c>
      <c r="F7931">
        <v>0</v>
      </c>
      <c r="G7931">
        <v>0.04</v>
      </c>
      <c r="H7931">
        <v>257.47000000000003</v>
      </c>
      <c r="I7931">
        <v>0</v>
      </c>
      <c r="J7931">
        <v>0</v>
      </c>
      <c r="K7931">
        <v>0</v>
      </c>
      <c r="L7931">
        <v>0</v>
      </c>
      <c r="M7931">
        <v>1</v>
      </c>
      <c r="N7931">
        <v>49.98</v>
      </c>
      <c r="O7931">
        <v>14400</v>
      </c>
      <c r="P7931" t="s">
        <v>24</v>
      </c>
      <c r="Q7931" s="2">
        <v>0</v>
      </c>
      <c r="R7931">
        <v>36526</v>
      </c>
      <c r="S7931" s="2">
        <v>0</v>
      </c>
      <c r="T7931">
        <v>36526</v>
      </c>
      <c r="U7931">
        <v>880234</v>
      </c>
      <c r="V7931">
        <v>9</v>
      </c>
      <c r="W7931">
        <v>3</v>
      </c>
    </row>
    <row r="7932" spans="1:23" x14ac:dyDescent="0.25">
      <c r="A7932">
        <v>11027314</v>
      </c>
      <c r="B7932" s="1" t="s">
        <v>26</v>
      </c>
      <c r="C7932" s="1" t="s">
        <v>26</v>
      </c>
      <c r="D7932">
        <v>0</v>
      </c>
      <c r="E7932">
        <v>799.33</v>
      </c>
      <c r="F7932">
        <v>0</v>
      </c>
      <c r="G7932">
        <v>794.97</v>
      </c>
      <c r="H7932">
        <v>229.85</v>
      </c>
      <c r="I7932">
        <v>0.03</v>
      </c>
      <c r="J7932">
        <v>0.04</v>
      </c>
      <c r="K7932">
        <v>4.0000000000000001E-3</v>
      </c>
      <c r="L7932">
        <v>8.9999999999999993E-3</v>
      </c>
      <c r="M7932">
        <v>1</v>
      </c>
      <c r="N7932">
        <v>49.98</v>
      </c>
      <c r="O7932">
        <v>14400</v>
      </c>
      <c r="P7932" t="s">
        <v>23</v>
      </c>
      <c r="Q7932" s="2">
        <v>0.1</v>
      </c>
      <c r="R7932">
        <v>45658.395833333336</v>
      </c>
      <c r="S7932" s="2">
        <v>0.1</v>
      </c>
      <c r="T7932">
        <v>45658.395833333336</v>
      </c>
      <c r="U7932">
        <v>1407736</v>
      </c>
      <c r="V7932">
        <v>6</v>
      </c>
      <c r="W7932">
        <v>7223</v>
      </c>
    </row>
    <row r="7933" spans="1:23" x14ac:dyDescent="0.25">
      <c r="A7933">
        <v>11024614</v>
      </c>
      <c r="B7933" s="1" t="s">
        <v>26</v>
      </c>
      <c r="C7933" s="1" t="s">
        <v>26</v>
      </c>
      <c r="D7933">
        <v>0</v>
      </c>
      <c r="E7933">
        <v>309.39999999999998</v>
      </c>
      <c r="F7933">
        <v>0</v>
      </c>
      <c r="G7933">
        <v>287.22000000000003</v>
      </c>
      <c r="H7933">
        <v>253.39</v>
      </c>
      <c r="I7933">
        <v>0.15</v>
      </c>
      <c r="J7933">
        <v>0.16</v>
      </c>
      <c r="K7933">
        <v>3.5000000000000003E-2</v>
      </c>
      <c r="L7933">
        <v>4.1000000000000002E-2</v>
      </c>
      <c r="M7933">
        <v>0.85099999999999998</v>
      </c>
      <c r="N7933">
        <v>49.98</v>
      </c>
      <c r="O7933">
        <v>14400</v>
      </c>
      <c r="P7933" t="s">
        <v>23</v>
      </c>
      <c r="Q7933" s="2">
        <v>5.8000000000000003E-2</v>
      </c>
      <c r="R7933">
        <v>45658.354166666664</v>
      </c>
      <c r="S7933" s="2">
        <v>4.8000000000000001E-2</v>
      </c>
      <c r="T7933">
        <v>45658.833333333336</v>
      </c>
      <c r="U7933">
        <v>772973</v>
      </c>
      <c r="V7933">
        <v>3</v>
      </c>
      <c r="W7933">
        <v>1855</v>
      </c>
    </row>
    <row r="7934" spans="1:23" x14ac:dyDescent="0.25">
      <c r="A7934">
        <v>11052164</v>
      </c>
      <c r="B7934" s="1" t="s">
        <v>26</v>
      </c>
      <c r="C7934" s="1" t="s">
        <v>26</v>
      </c>
      <c r="D7934">
        <v>0</v>
      </c>
      <c r="E7934">
        <v>2053.2800000000002</v>
      </c>
      <c r="F7934">
        <v>0</v>
      </c>
      <c r="G7934">
        <v>2033.78</v>
      </c>
      <c r="H7934">
        <v>246.77</v>
      </c>
      <c r="I7934">
        <v>0.55000000000000004</v>
      </c>
      <c r="J7934">
        <v>0.56000000000000005</v>
      </c>
      <c r="K7934">
        <v>0.13700000000000001</v>
      </c>
      <c r="L7934">
        <v>0.13700000000000001</v>
      </c>
      <c r="M7934">
        <v>0.999</v>
      </c>
      <c r="N7934">
        <v>49.98</v>
      </c>
      <c r="O7934">
        <v>14400</v>
      </c>
      <c r="P7934" t="s">
        <v>23</v>
      </c>
      <c r="Q7934" s="2">
        <v>0.24199999999999999</v>
      </c>
      <c r="R7934">
        <v>45663.354166666664</v>
      </c>
      <c r="S7934" s="2">
        <v>0.24</v>
      </c>
      <c r="T7934">
        <v>45663.354166666664</v>
      </c>
      <c r="U7934">
        <v>1129753</v>
      </c>
      <c r="V7934">
        <v>12</v>
      </c>
      <c r="W7934">
        <v>958</v>
      </c>
    </row>
    <row r="7935" spans="1:23" x14ac:dyDescent="0.25">
      <c r="A7935">
        <v>11081438</v>
      </c>
      <c r="B7935" s="1" t="s">
        <v>26</v>
      </c>
      <c r="C7935" s="1" t="s">
        <v>26</v>
      </c>
      <c r="D7935">
        <v>0</v>
      </c>
      <c r="E7935">
        <v>451.52</v>
      </c>
      <c r="F7935">
        <v>0</v>
      </c>
      <c r="G7935">
        <v>438.77</v>
      </c>
      <c r="H7935">
        <v>258.13</v>
      </c>
      <c r="I7935">
        <v>0.03</v>
      </c>
      <c r="J7935">
        <v>0.03</v>
      </c>
      <c r="K7935">
        <v>8.0000000000000002E-3</v>
      </c>
      <c r="L7935">
        <v>8.9999999999999993E-3</v>
      </c>
      <c r="M7935">
        <v>1</v>
      </c>
      <c r="N7935">
        <v>49.99</v>
      </c>
      <c r="O7935">
        <v>14400</v>
      </c>
      <c r="P7935" t="s">
        <v>23</v>
      </c>
      <c r="Q7935" s="2">
        <v>0.16200000000000001</v>
      </c>
      <c r="R7935">
        <v>45660.8125</v>
      </c>
      <c r="S7935" s="2">
        <v>0.16</v>
      </c>
      <c r="T7935">
        <v>45660.8125</v>
      </c>
      <c r="U7935">
        <v>722168</v>
      </c>
      <c r="V7935">
        <v>5</v>
      </c>
      <c r="W7935">
        <v>289</v>
      </c>
    </row>
    <row r="7936" spans="1:23" x14ac:dyDescent="0.25">
      <c r="A7936">
        <v>11053477</v>
      </c>
      <c r="B7936" s="1" t="s">
        <v>26</v>
      </c>
      <c r="C7936" s="1" t="s">
        <v>26</v>
      </c>
      <c r="D7936">
        <v>0</v>
      </c>
      <c r="E7936">
        <v>755.16</v>
      </c>
      <c r="F7936">
        <v>0</v>
      </c>
      <c r="G7936">
        <v>716.58</v>
      </c>
      <c r="H7936">
        <v>267.69</v>
      </c>
      <c r="I7936">
        <v>0.05</v>
      </c>
      <c r="J7936">
        <v>0.06</v>
      </c>
      <c r="K7936">
        <v>1.4999999999999999E-2</v>
      </c>
      <c r="L7936">
        <v>1.6E-2</v>
      </c>
      <c r="M7936">
        <v>0.95399999999999996</v>
      </c>
      <c r="N7936">
        <v>49.98</v>
      </c>
      <c r="O7936">
        <v>14400</v>
      </c>
      <c r="P7936" t="s">
        <v>23</v>
      </c>
      <c r="Q7936" s="2">
        <v>2.1999999999999999E-2</v>
      </c>
      <c r="R7936">
        <v>45658.729166666664</v>
      </c>
      <c r="S7936" s="2">
        <v>2.1999999999999999E-2</v>
      </c>
      <c r="T7936">
        <v>45661.770833333336</v>
      </c>
      <c r="U7936">
        <v>1238558</v>
      </c>
      <c r="V7936">
        <v>12</v>
      </c>
      <c r="W7936">
        <v>2468</v>
      </c>
    </row>
    <row r="7937" spans="1:23" x14ac:dyDescent="0.25">
      <c r="A7937">
        <v>11092778</v>
      </c>
      <c r="B7937" s="1" t="s">
        <v>26</v>
      </c>
      <c r="C7937" s="1" t="s">
        <v>26</v>
      </c>
      <c r="D7937">
        <v>0</v>
      </c>
      <c r="E7937">
        <v>2541.4</v>
      </c>
      <c r="F7937">
        <v>0</v>
      </c>
      <c r="G7937">
        <v>2349.1799999999998</v>
      </c>
      <c r="H7937">
        <v>260.64</v>
      </c>
      <c r="I7937">
        <v>0.09</v>
      </c>
      <c r="J7937">
        <v>0.09</v>
      </c>
      <c r="K7937">
        <v>1.4E-2</v>
      </c>
      <c r="L7937">
        <v>2.4E-2</v>
      </c>
      <c r="M7937">
        <v>0.59499999999999997</v>
      </c>
      <c r="N7937">
        <v>49.99</v>
      </c>
      <c r="O7937">
        <v>14400</v>
      </c>
      <c r="P7937" t="s">
        <v>23</v>
      </c>
      <c r="Q7937" s="2">
        <v>0.98</v>
      </c>
      <c r="R7937">
        <v>45660.291666666664</v>
      </c>
      <c r="S7937" s="2">
        <v>0.98</v>
      </c>
      <c r="T7937">
        <v>45660.291666666664</v>
      </c>
      <c r="U7937">
        <v>1021800</v>
      </c>
      <c r="V7937">
        <v>12</v>
      </c>
      <c r="W7937">
        <v>1399</v>
      </c>
    </row>
    <row r="7938" spans="1:23" x14ac:dyDescent="0.25">
      <c r="A7938">
        <v>11080558</v>
      </c>
      <c r="B7938" s="1" t="s">
        <v>26</v>
      </c>
      <c r="C7938" s="1" t="s">
        <v>26</v>
      </c>
      <c r="D7938">
        <v>0</v>
      </c>
      <c r="E7938">
        <v>3956.23</v>
      </c>
      <c r="F7938">
        <v>0</v>
      </c>
      <c r="G7938">
        <v>3731.75</v>
      </c>
      <c r="H7938">
        <v>238.72</v>
      </c>
      <c r="I7938">
        <v>0.2</v>
      </c>
      <c r="J7938">
        <v>0.2</v>
      </c>
      <c r="K7938">
        <v>4.4999999999999998E-2</v>
      </c>
      <c r="L7938">
        <v>4.7E-2</v>
      </c>
      <c r="M7938">
        <v>0.95099999999999996</v>
      </c>
      <c r="N7938">
        <v>49.98</v>
      </c>
      <c r="O7938">
        <v>14400</v>
      </c>
      <c r="P7938" t="s">
        <v>23</v>
      </c>
      <c r="Q7938" s="2">
        <v>0.22800000000000001</v>
      </c>
      <c r="R7938">
        <v>45658.291666666664</v>
      </c>
      <c r="S7938" s="2">
        <v>0.218</v>
      </c>
      <c r="T7938">
        <v>45658.291666666664</v>
      </c>
      <c r="U7938">
        <v>1141097</v>
      </c>
      <c r="V7938">
        <v>10</v>
      </c>
      <c r="W7938">
        <v>871</v>
      </c>
    </row>
    <row r="7939" spans="1:23" x14ac:dyDescent="0.25">
      <c r="A7939">
        <v>11110424</v>
      </c>
      <c r="B7939" s="1" t="s">
        <v>26</v>
      </c>
      <c r="C7939" s="1" t="s">
        <v>26</v>
      </c>
      <c r="D7939">
        <v>0</v>
      </c>
      <c r="E7939">
        <v>58.08</v>
      </c>
      <c r="F7939">
        <v>0</v>
      </c>
      <c r="G7939">
        <v>56.93</v>
      </c>
      <c r="H7939">
        <v>245.98</v>
      </c>
      <c r="I7939">
        <v>0.12</v>
      </c>
      <c r="J7939">
        <v>0.12</v>
      </c>
      <c r="K7939">
        <v>0.03</v>
      </c>
      <c r="L7939">
        <v>3.1E-2</v>
      </c>
      <c r="M7939">
        <v>0.97499999999999998</v>
      </c>
      <c r="N7939">
        <v>49.98</v>
      </c>
      <c r="O7939">
        <v>14400</v>
      </c>
      <c r="P7939" t="s">
        <v>23</v>
      </c>
      <c r="Q7939" s="2">
        <v>4.8000000000000001E-2</v>
      </c>
      <c r="R7939">
        <v>45660.229166666664</v>
      </c>
      <c r="S7939" s="2">
        <v>4.3999999999999997E-2</v>
      </c>
      <c r="T7939">
        <v>45660.229166666664</v>
      </c>
      <c r="U7939">
        <v>73139</v>
      </c>
      <c r="V7939">
        <v>2</v>
      </c>
      <c r="W7939">
        <v>7</v>
      </c>
    </row>
    <row r="7940" spans="1:23" x14ac:dyDescent="0.25">
      <c r="A7940">
        <v>11104019</v>
      </c>
      <c r="B7940" s="1" t="s">
        <v>26</v>
      </c>
      <c r="C7940" s="1" t="s">
        <v>26</v>
      </c>
      <c r="D7940">
        <v>0</v>
      </c>
      <c r="E7940">
        <v>494.91</v>
      </c>
      <c r="F7940">
        <v>0</v>
      </c>
      <c r="G7940">
        <v>405.75</v>
      </c>
      <c r="H7940">
        <v>253.35</v>
      </c>
      <c r="I7940">
        <v>0.33</v>
      </c>
      <c r="J7940">
        <v>0.33</v>
      </c>
      <c r="K7940">
        <v>0.06</v>
      </c>
      <c r="L7940">
        <v>8.4000000000000005E-2</v>
      </c>
      <c r="M7940">
        <v>-0.71499999999999997</v>
      </c>
      <c r="N7940">
        <v>49.98</v>
      </c>
      <c r="O7940">
        <v>14400</v>
      </c>
      <c r="P7940" t="s">
        <v>23</v>
      </c>
      <c r="Q7940" s="2">
        <v>0.1</v>
      </c>
      <c r="R7940">
        <v>45660.395833333336</v>
      </c>
      <c r="S7940" s="2">
        <v>6.6000000000000003E-2</v>
      </c>
      <c r="T7940">
        <v>45660.9375</v>
      </c>
      <c r="U7940">
        <v>495790</v>
      </c>
      <c r="V7940">
        <v>4</v>
      </c>
      <c r="W7940">
        <v>31</v>
      </c>
    </row>
    <row r="7941" spans="1:23" x14ac:dyDescent="0.25">
      <c r="A7941">
        <v>11108172</v>
      </c>
      <c r="B7941" s="1" t="s">
        <v>26</v>
      </c>
      <c r="C7941" s="1" t="s">
        <v>26</v>
      </c>
      <c r="D7941">
        <v>0</v>
      </c>
      <c r="E7941">
        <v>2923.04</v>
      </c>
      <c r="F7941">
        <v>0</v>
      </c>
      <c r="G7941">
        <v>2794.09</v>
      </c>
      <c r="H7941">
        <v>254.99</v>
      </c>
      <c r="I7941">
        <v>3.36</v>
      </c>
      <c r="J7941">
        <v>3.35</v>
      </c>
      <c r="K7941">
        <v>0.85199999999999998</v>
      </c>
      <c r="L7941">
        <v>0.85599999999999998</v>
      </c>
      <c r="M7941">
        <v>0.996</v>
      </c>
      <c r="N7941">
        <v>49.98</v>
      </c>
      <c r="O7941">
        <v>14400</v>
      </c>
      <c r="P7941" t="s">
        <v>23</v>
      </c>
      <c r="Q7941" s="2">
        <v>4.7859999999999996</v>
      </c>
      <c r="R7941">
        <v>45658.458333333336</v>
      </c>
      <c r="S7941" s="2">
        <v>4.6680000000000001</v>
      </c>
      <c r="T7941">
        <v>45658.458333333336</v>
      </c>
      <c r="U7941">
        <v>121765</v>
      </c>
      <c r="V7941">
        <v>2</v>
      </c>
      <c r="W7941">
        <v>1</v>
      </c>
    </row>
    <row r="7942" spans="1:23" x14ac:dyDescent="0.25">
      <c r="A7942">
        <v>11039271</v>
      </c>
      <c r="B7942" s="1" t="s">
        <v>26</v>
      </c>
      <c r="C7942" s="1" t="s">
        <v>26</v>
      </c>
      <c r="D7942">
        <v>0</v>
      </c>
      <c r="E7942">
        <v>2102.37</v>
      </c>
      <c r="F7942">
        <v>0</v>
      </c>
      <c r="G7942">
        <v>2096.64</v>
      </c>
      <c r="H7942">
        <v>252.76</v>
      </c>
      <c r="I7942">
        <v>1.19</v>
      </c>
      <c r="J7942">
        <v>1.19</v>
      </c>
      <c r="K7942">
        <v>0.30199999999999999</v>
      </c>
      <c r="L7942">
        <v>0.30199999999999999</v>
      </c>
      <c r="M7942">
        <v>0.998</v>
      </c>
      <c r="N7942">
        <v>49.98</v>
      </c>
      <c r="O7942">
        <v>14400</v>
      </c>
      <c r="P7942" t="s">
        <v>23</v>
      </c>
      <c r="Q7942" s="2">
        <v>0.44400000000000001</v>
      </c>
      <c r="R7942">
        <v>45664.8125</v>
      </c>
      <c r="S7942" s="2">
        <v>0.44400000000000001</v>
      </c>
      <c r="T7942">
        <v>45664.8125</v>
      </c>
      <c r="U7942">
        <v>1123665</v>
      </c>
      <c r="V7942">
        <v>11</v>
      </c>
      <c r="W7942">
        <v>961</v>
      </c>
    </row>
    <row r="7943" spans="1:23" x14ac:dyDescent="0.25">
      <c r="A7943">
        <v>11032206</v>
      </c>
      <c r="B7943" s="1" t="s">
        <v>26</v>
      </c>
      <c r="C7943" s="1" t="s">
        <v>26</v>
      </c>
      <c r="D7943">
        <v>0</v>
      </c>
      <c r="E7943">
        <v>903.53</v>
      </c>
      <c r="F7943">
        <v>0</v>
      </c>
      <c r="G7943">
        <v>782.29</v>
      </c>
      <c r="H7943">
        <v>263.35000000000002</v>
      </c>
      <c r="I7943">
        <v>0.2</v>
      </c>
      <c r="J7943">
        <v>0.22</v>
      </c>
      <c r="K7943">
        <v>0.05</v>
      </c>
      <c r="L7943">
        <v>5.2999999999999999E-2</v>
      </c>
      <c r="M7943">
        <v>0.94899999999999995</v>
      </c>
      <c r="N7943">
        <v>49.98</v>
      </c>
      <c r="O7943">
        <v>14400</v>
      </c>
      <c r="P7943" t="s">
        <v>23</v>
      </c>
      <c r="Q7943" s="2">
        <v>7.1999999999999995E-2</v>
      </c>
      <c r="R7943">
        <v>45660.833333333336</v>
      </c>
      <c r="S7943" s="2">
        <v>6.4000000000000001E-2</v>
      </c>
      <c r="T7943">
        <v>45660.833333333336</v>
      </c>
      <c r="U7943">
        <v>1024315</v>
      </c>
      <c r="V7943">
        <v>11</v>
      </c>
      <c r="W7943">
        <v>2971</v>
      </c>
    </row>
    <row r="7944" spans="1:23" x14ac:dyDescent="0.25">
      <c r="A7944">
        <v>11090414</v>
      </c>
      <c r="B7944" s="1" t="s">
        <v>26</v>
      </c>
      <c r="C7944" s="1" t="s">
        <v>26</v>
      </c>
      <c r="D7944">
        <v>0</v>
      </c>
      <c r="E7944">
        <v>1037.82</v>
      </c>
      <c r="F7944">
        <v>0</v>
      </c>
      <c r="G7944">
        <v>1014.39</v>
      </c>
      <c r="H7944">
        <v>239.85</v>
      </c>
      <c r="I7944">
        <v>0.47</v>
      </c>
      <c r="J7944">
        <v>0.48</v>
      </c>
      <c r="K7944">
        <v>0.114</v>
      </c>
      <c r="L7944">
        <v>0.114</v>
      </c>
      <c r="M7944">
        <v>0.999</v>
      </c>
      <c r="N7944">
        <v>49.98</v>
      </c>
      <c r="O7944">
        <v>14400</v>
      </c>
      <c r="P7944" t="s">
        <v>23</v>
      </c>
      <c r="Q7944" s="2">
        <v>0.11799999999999999</v>
      </c>
      <c r="R7944">
        <v>45664.083333333336</v>
      </c>
      <c r="S7944" s="2">
        <v>0.11799999999999999</v>
      </c>
      <c r="T7944">
        <v>45664.083333333336</v>
      </c>
      <c r="U7944">
        <v>693439</v>
      </c>
      <c r="V7944">
        <v>5</v>
      </c>
      <c r="W7944">
        <v>6374</v>
      </c>
    </row>
    <row r="7945" spans="1:23" x14ac:dyDescent="0.25">
      <c r="A7945">
        <v>11103995</v>
      </c>
      <c r="B7945" s="1" t="s">
        <v>26</v>
      </c>
      <c r="C7945" s="1" t="s">
        <v>26</v>
      </c>
      <c r="D7945">
        <v>0</v>
      </c>
      <c r="E7945">
        <v>84.41</v>
      </c>
      <c r="F7945">
        <v>0</v>
      </c>
      <c r="G7945">
        <v>78.5</v>
      </c>
      <c r="H7945">
        <v>264.04000000000002</v>
      </c>
      <c r="I7945">
        <v>0</v>
      </c>
      <c r="J7945">
        <v>0</v>
      </c>
      <c r="K7945">
        <v>0</v>
      </c>
      <c r="L7945">
        <v>0</v>
      </c>
      <c r="M7945">
        <v>1</v>
      </c>
      <c r="N7945">
        <v>49.98</v>
      </c>
      <c r="O7945">
        <v>14400</v>
      </c>
      <c r="P7945" t="s">
        <v>24</v>
      </c>
      <c r="Q7945" s="2">
        <v>0</v>
      </c>
      <c r="R7945">
        <v>36526</v>
      </c>
      <c r="S7945" s="2">
        <v>0</v>
      </c>
      <c r="T7945">
        <v>36526</v>
      </c>
      <c r="U7945">
        <v>479232</v>
      </c>
      <c r="V7945">
        <v>4</v>
      </c>
      <c r="W7945">
        <v>3</v>
      </c>
    </row>
    <row r="7946" spans="1:23" x14ac:dyDescent="0.25">
      <c r="A7946">
        <v>11160614</v>
      </c>
      <c r="B7946" s="1" t="s">
        <v>26</v>
      </c>
      <c r="C7946" s="1" t="s">
        <v>26</v>
      </c>
      <c r="D7946">
        <v>0</v>
      </c>
      <c r="E7946">
        <v>478.8</v>
      </c>
      <c r="F7946">
        <v>0</v>
      </c>
      <c r="G7946">
        <v>478.16</v>
      </c>
      <c r="H7946">
        <v>189.85</v>
      </c>
      <c r="I7946">
        <v>0.87</v>
      </c>
      <c r="J7946">
        <v>0.87</v>
      </c>
      <c r="K7946">
        <v>0.16500000000000001</v>
      </c>
      <c r="L7946">
        <v>0.16500000000000001</v>
      </c>
      <c r="M7946">
        <v>0.999</v>
      </c>
      <c r="N7946">
        <v>49.98</v>
      </c>
      <c r="O7946">
        <v>14400</v>
      </c>
      <c r="P7946" t="s">
        <v>23</v>
      </c>
      <c r="Q7946" s="2">
        <v>0.20799999999999999</v>
      </c>
      <c r="R7946">
        <v>45662.104166666664</v>
      </c>
      <c r="S7946" s="2">
        <v>0.20799999999999999</v>
      </c>
      <c r="T7946">
        <v>45662.104166666664</v>
      </c>
      <c r="U7946">
        <v>358006</v>
      </c>
      <c r="V7946">
        <v>4</v>
      </c>
      <c r="W7946">
        <v>2601</v>
      </c>
    </row>
    <row r="7947" spans="1:23" x14ac:dyDescent="0.25">
      <c r="A7947">
        <v>11086241</v>
      </c>
      <c r="B7947" s="1" t="s">
        <v>26</v>
      </c>
      <c r="C7947" s="1" t="s">
        <v>26</v>
      </c>
      <c r="D7947">
        <v>0</v>
      </c>
      <c r="E7947">
        <v>875.89</v>
      </c>
      <c r="F7947">
        <v>0</v>
      </c>
      <c r="G7947">
        <v>838.79</v>
      </c>
      <c r="H7947">
        <v>261.45</v>
      </c>
      <c r="I7947">
        <v>0.32</v>
      </c>
      <c r="J7947">
        <v>0.32</v>
      </c>
      <c r="K7947">
        <v>8.4000000000000005E-2</v>
      </c>
      <c r="L7947">
        <v>8.4000000000000005E-2</v>
      </c>
      <c r="M7947">
        <v>0.998</v>
      </c>
      <c r="N7947">
        <v>49.98</v>
      </c>
      <c r="O7947">
        <v>14400</v>
      </c>
      <c r="P7947" t="s">
        <v>23</v>
      </c>
      <c r="Q7947" s="2">
        <v>9.6000000000000002E-2</v>
      </c>
      <c r="R7947">
        <v>45658.145833333336</v>
      </c>
      <c r="S7947" s="2">
        <v>9.4E-2</v>
      </c>
      <c r="T7947">
        <v>45658.145833333336</v>
      </c>
      <c r="U7947">
        <v>763502</v>
      </c>
      <c r="V7947">
        <v>9</v>
      </c>
      <c r="W7947">
        <v>582</v>
      </c>
    </row>
    <row r="7948" spans="1:23" x14ac:dyDescent="0.25">
      <c r="A7948">
        <v>11008047</v>
      </c>
      <c r="B7948" s="1" t="s">
        <v>26</v>
      </c>
      <c r="C7948" s="1" t="s">
        <v>26</v>
      </c>
      <c r="D7948">
        <v>0</v>
      </c>
      <c r="E7948">
        <v>1807.18</v>
      </c>
      <c r="F7948">
        <v>0</v>
      </c>
      <c r="G7948">
        <v>1689.07</v>
      </c>
      <c r="H7948">
        <v>237.04</v>
      </c>
      <c r="I7948">
        <v>0.41</v>
      </c>
      <c r="J7948">
        <v>0.42</v>
      </c>
      <c r="K7948">
        <v>9.7000000000000003E-2</v>
      </c>
      <c r="L7948">
        <v>9.9000000000000005E-2</v>
      </c>
      <c r="M7948">
        <v>-0.98399999999999999</v>
      </c>
      <c r="N7948">
        <v>49.96</v>
      </c>
      <c r="O7948">
        <v>14400</v>
      </c>
      <c r="P7948" t="s">
        <v>23</v>
      </c>
      <c r="Q7948" s="2">
        <v>0.88600000000000001</v>
      </c>
      <c r="R7948">
        <v>45663.875</v>
      </c>
      <c r="S7948" s="2">
        <v>0.88400000000000001</v>
      </c>
      <c r="T7948">
        <v>45663.875</v>
      </c>
      <c r="U7948">
        <v>1440482</v>
      </c>
      <c r="V7948">
        <v>12</v>
      </c>
      <c r="W7948">
        <v>6413</v>
      </c>
    </row>
    <row r="7949" spans="1:23" x14ac:dyDescent="0.25">
      <c r="A7949">
        <v>11111451</v>
      </c>
      <c r="B7949" s="1" t="s">
        <v>26</v>
      </c>
      <c r="C7949" s="1" t="s">
        <v>26</v>
      </c>
      <c r="D7949">
        <v>0</v>
      </c>
      <c r="E7949">
        <v>48.9</v>
      </c>
      <c r="F7949">
        <v>0</v>
      </c>
      <c r="G7949">
        <v>47.1</v>
      </c>
      <c r="H7949">
        <v>238.23</v>
      </c>
      <c r="I7949">
        <v>0.06</v>
      </c>
      <c r="J7949">
        <v>0.06</v>
      </c>
      <c r="K7949">
        <v>1.6E-2</v>
      </c>
      <c r="L7949">
        <v>1.6E-2</v>
      </c>
      <c r="M7949">
        <v>0.98899999999999999</v>
      </c>
      <c r="N7949">
        <v>49.98</v>
      </c>
      <c r="O7949">
        <v>14400</v>
      </c>
      <c r="P7949" t="s">
        <v>23</v>
      </c>
      <c r="Q7949" s="2">
        <v>0.746</v>
      </c>
      <c r="R7949">
        <v>45663.770833333336</v>
      </c>
      <c r="S7949" s="2">
        <v>0.746</v>
      </c>
      <c r="T7949">
        <v>45663.770833333336</v>
      </c>
      <c r="U7949">
        <v>103060</v>
      </c>
      <c r="V7949">
        <v>2</v>
      </c>
      <c r="W7949">
        <v>39</v>
      </c>
    </row>
    <row r="7950" spans="1:23" x14ac:dyDescent="0.25">
      <c r="A7950">
        <v>11092877</v>
      </c>
      <c r="B7950" s="1" t="s">
        <v>26</v>
      </c>
      <c r="C7950" s="1" t="s">
        <v>26</v>
      </c>
      <c r="D7950">
        <v>0</v>
      </c>
      <c r="E7950">
        <v>407.29</v>
      </c>
      <c r="F7950">
        <v>0</v>
      </c>
      <c r="G7950">
        <v>399.78</v>
      </c>
      <c r="H7950">
        <v>260.2</v>
      </c>
      <c r="I7950">
        <v>0.08</v>
      </c>
      <c r="J7950">
        <v>0.08</v>
      </c>
      <c r="K7950">
        <v>2.1000000000000001E-2</v>
      </c>
      <c r="L7950">
        <v>2.1999999999999999E-2</v>
      </c>
      <c r="M7950">
        <v>0.94199999999999995</v>
      </c>
      <c r="N7950">
        <v>49.97</v>
      </c>
      <c r="O7950">
        <v>14400</v>
      </c>
      <c r="P7950" t="s">
        <v>23</v>
      </c>
      <c r="Q7950" s="2">
        <v>3.5999999999999997E-2</v>
      </c>
      <c r="R7950">
        <v>45662.791666666664</v>
      </c>
      <c r="S7950" s="2">
        <v>3.4000000000000002E-2</v>
      </c>
      <c r="T7950">
        <v>45658.770833333336</v>
      </c>
      <c r="U7950">
        <v>892368</v>
      </c>
      <c r="V7950">
        <v>9</v>
      </c>
      <c r="W7950">
        <v>651</v>
      </c>
    </row>
    <row r="7951" spans="1:23" x14ac:dyDescent="0.25">
      <c r="A7951">
        <v>11080285</v>
      </c>
      <c r="B7951" s="1" t="s">
        <v>26</v>
      </c>
      <c r="C7951" s="1" t="s">
        <v>26</v>
      </c>
      <c r="D7951">
        <v>0</v>
      </c>
      <c r="E7951">
        <v>680.64</v>
      </c>
      <c r="F7951">
        <v>0</v>
      </c>
      <c r="G7951">
        <v>633.6</v>
      </c>
      <c r="H7951">
        <v>234.69</v>
      </c>
      <c r="I7951">
        <v>0.1</v>
      </c>
      <c r="J7951">
        <v>0.1</v>
      </c>
      <c r="K7951">
        <v>2.3E-2</v>
      </c>
      <c r="L7951">
        <v>2.4E-2</v>
      </c>
      <c r="M7951">
        <v>0.97199999999999998</v>
      </c>
      <c r="N7951">
        <v>49.97</v>
      </c>
      <c r="O7951">
        <v>14400</v>
      </c>
      <c r="P7951" t="s">
        <v>23</v>
      </c>
      <c r="Q7951" s="2">
        <v>0.13</v>
      </c>
      <c r="R7951">
        <v>45658.270833333336</v>
      </c>
      <c r="S7951" s="2">
        <v>0.13</v>
      </c>
      <c r="T7951">
        <v>45658.270833333336</v>
      </c>
      <c r="U7951">
        <v>1007805</v>
      </c>
      <c r="V7951">
        <v>11</v>
      </c>
      <c r="W7951">
        <v>6935</v>
      </c>
    </row>
    <row r="7952" spans="1:23" x14ac:dyDescent="0.25">
      <c r="A7952">
        <v>11109481</v>
      </c>
      <c r="B7952" s="1" t="s">
        <v>26</v>
      </c>
      <c r="C7952" s="1" t="s">
        <v>26</v>
      </c>
      <c r="D7952">
        <v>0</v>
      </c>
      <c r="E7952">
        <v>44.39</v>
      </c>
      <c r="F7952">
        <v>0</v>
      </c>
      <c r="G7952">
        <v>43.57</v>
      </c>
      <c r="H7952">
        <v>203.55</v>
      </c>
      <c r="I7952">
        <v>0.21</v>
      </c>
      <c r="J7952">
        <v>0.22</v>
      </c>
      <c r="K7952">
        <v>4.2999999999999997E-2</v>
      </c>
      <c r="L7952">
        <v>4.3999999999999997E-2</v>
      </c>
      <c r="M7952">
        <v>0.98699999999999999</v>
      </c>
      <c r="N7952">
        <v>49.97</v>
      </c>
      <c r="O7952">
        <v>14400</v>
      </c>
      <c r="P7952" t="s">
        <v>23</v>
      </c>
      <c r="Q7952" s="2">
        <v>0.06</v>
      </c>
      <c r="R7952">
        <v>45658.25</v>
      </c>
      <c r="S7952" s="2">
        <v>5.8000000000000003E-2</v>
      </c>
      <c r="T7952">
        <v>45658.083333333336</v>
      </c>
      <c r="U7952">
        <v>70039</v>
      </c>
      <c r="V7952">
        <v>2</v>
      </c>
      <c r="W7952">
        <v>231</v>
      </c>
    </row>
    <row r="7953" spans="1:23" x14ac:dyDescent="0.25">
      <c r="A7953">
        <v>11111985</v>
      </c>
      <c r="B7953" s="1" t="s">
        <v>26</v>
      </c>
      <c r="C7953" s="1" t="s">
        <v>26</v>
      </c>
      <c r="D7953">
        <v>0</v>
      </c>
      <c r="E7953">
        <v>16.579999999999998</v>
      </c>
      <c r="F7953">
        <v>0</v>
      </c>
      <c r="G7953">
        <v>15.18</v>
      </c>
      <c r="H7953">
        <v>238.85</v>
      </c>
      <c r="I7953">
        <v>0.03</v>
      </c>
      <c r="J7953">
        <v>0.03</v>
      </c>
      <c r="K7953">
        <v>8.0000000000000002E-3</v>
      </c>
      <c r="L7953">
        <v>8.0000000000000002E-3</v>
      </c>
      <c r="M7953">
        <v>1</v>
      </c>
      <c r="N7953">
        <v>49.96</v>
      </c>
      <c r="O7953">
        <v>14400</v>
      </c>
      <c r="P7953" t="s">
        <v>23</v>
      </c>
      <c r="Q7953" s="2">
        <v>0.108</v>
      </c>
      <c r="R7953">
        <v>45658.354166666664</v>
      </c>
      <c r="S7953" s="2">
        <v>9.8000000000000004E-2</v>
      </c>
      <c r="T7953">
        <v>45658.354166666664</v>
      </c>
      <c r="U7953">
        <v>100799</v>
      </c>
      <c r="V7953">
        <v>2</v>
      </c>
      <c r="W7953">
        <v>522</v>
      </c>
    </row>
    <row r="7954" spans="1:23" x14ac:dyDescent="0.25">
      <c r="A7954">
        <v>11057513</v>
      </c>
      <c r="B7954" s="1" t="s">
        <v>26</v>
      </c>
      <c r="C7954" s="1" t="s">
        <v>26</v>
      </c>
      <c r="D7954">
        <v>0</v>
      </c>
      <c r="E7954">
        <v>19.3</v>
      </c>
      <c r="F7954">
        <v>0</v>
      </c>
      <c r="G7954">
        <v>16.559999999999999</v>
      </c>
      <c r="H7954">
        <v>255.83</v>
      </c>
      <c r="I7954">
        <v>0</v>
      </c>
      <c r="J7954">
        <v>0</v>
      </c>
      <c r="K7954">
        <v>0</v>
      </c>
      <c r="L7954">
        <v>0</v>
      </c>
      <c r="M7954">
        <v>1</v>
      </c>
      <c r="N7954">
        <v>49.96</v>
      </c>
      <c r="O7954">
        <v>14400</v>
      </c>
      <c r="P7954" t="s">
        <v>24</v>
      </c>
      <c r="Q7954" s="2">
        <v>0</v>
      </c>
      <c r="R7954">
        <v>36526</v>
      </c>
      <c r="S7954" s="2">
        <v>0</v>
      </c>
      <c r="T7954">
        <v>36526</v>
      </c>
      <c r="U7954">
        <v>880898</v>
      </c>
      <c r="V7954">
        <v>9</v>
      </c>
      <c r="W7954">
        <v>1</v>
      </c>
    </row>
    <row r="7955" spans="1:23" x14ac:dyDescent="0.25">
      <c r="A7955">
        <v>11109965</v>
      </c>
      <c r="B7955" s="1" t="s">
        <v>26</v>
      </c>
      <c r="C7955" s="1" t="s">
        <v>26</v>
      </c>
      <c r="D7955">
        <v>0</v>
      </c>
      <c r="E7955">
        <v>25.78</v>
      </c>
      <c r="F7955">
        <v>0</v>
      </c>
      <c r="G7955">
        <v>24.45</v>
      </c>
      <c r="H7955">
        <v>247.52</v>
      </c>
      <c r="I7955">
        <v>0.06</v>
      </c>
      <c r="J7955">
        <v>0.06</v>
      </c>
      <c r="K7955">
        <v>1.4999999999999999E-2</v>
      </c>
      <c r="L7955">
        <v>1.4999999999999999E-2</v>
      </c>
      <c r="M7955">
        <v>0.98299999999999998</v>
      </c>
      <c r="N7955">
        <v>49.96</v>
      </c>
      <c r="O7955">
        <v>14400</v>
      </c>
      <c r="P7955" t="s">
        <v>23</v>
      </c>
      <c r="Q7955" s="2">
        <v>4.5999999999999999E-2</v>
      </c>
      <c r="R7955">
        <v>45662.9375</v>
      </c>
      <c r="S7955" s="2">
        <v>4.2000000000000003E-2</v>
      </c>
      <c r="T7955">
        <v>45662.9375</v>
      </c>
      <c r="U7955">
        <v>98780</v>
      </c>
      <c r="V7955">
        <v>2</v>
      </c>
      <c r="W7955">
        <v>23</v>
      </c>
    </row>
    <row r="7956" spans="1:23" x14ac:dyDescent="0.25">
      <c r="A7956">
        <v>11037510</v>
      </c>
      <c r="B7956" s="1" t="s">
        <v>26</v>
      </c>
      <c r="C7956" s="1" t="s">
        <v>26</v>
      </c>
      <c r="D7956">
        <v>0</v>
      </c>
      <c r="E7956">
        <v>1437.91</v>
      </c>
      <c r="F7956">
        <v>0</v>
      </c>
      <c r="G7956">
        <v>1432.87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1</v>
      </c>
      <c r="N7956">
        <v>6.25</v>
      </c>
      <c r="O7956">
        <v>14400</v>
      </c>
      <c r="P7956" t="s">
        <v>23</v>
      </c>
      <c r="Q7956" s="2">
        <v>2E-3</v>
      </c>
      <c r="R7956">
        <v>45658.625</v>
      </c>
      <c r="S7956" s="2">
        <v>2E-3</v>
      </c>
      <c r="T7956">
        <v>45658.625</v>
      </c>
      <c r="U7956">
        <v>1025484</v>
      </c>
      <c r="V7956">
        <v>10</v>
      </c>
      <c r="W7956">
        <v>1981</v>
      </c>
    </row>
    <row r="7957" spans="1:23" x14ac:dyDescent="0.25">
      <c r="A7957">
        <v>11081957</v>
      </c>
      <c r="B7957" s="1" t="s">
        <v>26</v>
      </c>
      <c r="C7957" s="1" t="s">
        <v>26</v>
      </c>
      <c r="D7957">
        <v>0</v>
      </c>
      <c r="E7957">
        <v>272.39999999999998</v>
      </c>
      <c r="F7957">
        <v>0</v>
      </c>
      <c r="G7957">
        <v>259.13</v>
      </c>
      <c r="H7957">
        <v>257.87</v>
      </c>
      <c r="I7957">
        <v>0.23</v>
      </c>
      <c r="J7957">
        <v>0.23</v>
      </c>
      <c r="K7957">
        <v>5.7000000000000002E-2</v>
      </c>
      <c r="L7957">
        <v>6.0999999999999999E-2</v>
      </c>
      <c r="M7957">
        <v>0.94099999999999995</v>
      </c>
      <c r="N7957">
        <v>49.96</v>
      </c>
      <c r="O7957">
        <v>14400</v>
      </c>
      <c r="P7957" t="s">
        <v>23</v>
      </c>
      <c r="Q7957" s="2">
        <v>8.5999999999999993E-2</v>
      </c>
      <c r="R7957">
        <v>45659.729166666664</v>
      </c>
      <c r="S7957" s="2">
        <v>0.08</v>
      </c>
      <c r="T7957">
        <v>45659.729166666664</v>
      </c>
      <c r="U7957">
        <v>881826</v>
      </c>
      <c r="V7957">
        <v>10</v>
      </c>
      <c r="W7957">
        <v>3015</v>
      </c>
    </row>
    <row r="7958" spans="1:23" x14ac:dyDescent="0.25">
      <c r="A7958">
        <v>11006882</v>
      </c>
      <c r="B7958" s="1" t="s">
        <v>26</v>
      </c>
      <c r="C7958" s="1" t="s">
        <v>26</v>
      </c>
      <c r="D7958">
        <v>0</v>
      </c>
      <c r="E7958">
        <v>319.17</v>
      </c>
      <c r="F7958">
        <v>0</v>
      </c>
      <c r="G7958">
        <v>295.45999999999998</v>
      </c>
      <c r="H7958">
        <v>222.81</v>
      </c>
      <c r="I7958">
        <v>0.06</v>
      </c>
      <c r="J7958">
        <v>0.06</v>
      </c>
      <c r="K7958">
        <v>1.2999999999999999E-2</v>
      </c>
      <c r="L7958">
        <v>1.4999999999999999E-2</v>
      </c>
      <c r="M7958">
        <v>0.93500000000000005</v>
      </c>
      <c r="N7958">
        <v>49.97</v>
      </c>
      <c r="O7958">
        <v>14400</v>
      </c>
      <c r="P7958" t="s">
        <v>23</v>
      </c>
      <c r="Q7958" s="2">
        <v>2.8000000000000001E-2</v>
      </c>
      <c r="R7958">
        <v>45660.666666666664</v>
      </c>
      <c r="S7958" s="2">
        <v>2.4E-2</v>
      </c>
      <c r="T7958">
        <v>45660.666666666664</v>
      </c>
      <c r="U7958">
        <v>1394907</v>
      </c>
      <c r="V7958">
        <v>15</v>
      </c>
      <c r="W7958">
        <v>14627</v>
      </c>
    </row>
    <row r="7959" spans="1:23" x14ac:dyDescent="0.25">
      <c r="A7959">
        <v>11031403</v>
      </c>
      <c r="B7959" s="1" t="s">
        <v>26</v>
      </c>
      <c r="C7959" s="1" t="s">
        <v>26</v>
      </c>
      <c r="D7959">
        <v>0</v>
      </c>
      <c r="E7959">
        <v>1969.71</v>
      </c>
      <c r="F7959">
        <v>0</v>
      </c>
      <c r="G7959">
        <v>1953.27</v>
      </c>
      <c r="H7959">
        <v>263.08999999999997</v>
      </c>
      <c r="I7959">
        <v>0.09</v>
      </c>
      <c r="J7959">
        <v>0.1</v>
      </c>
      <c r="K7959">
        <v>1.9E-2</v>
      </c>
      <c r="L7959">
        <v>2.5999999999999999E-2</v>
      </c>
      <c r="M7959">
        <v>0.76800000000000002</v>
      </c>
      <c r="N7959">
        <v>49.96</v>
      </c>
      <c r="O7959">
        <v>14400</v>
      </c>
      <c r="P7959" t="s">
        <v>23</v>
      </c>
      <c r="Q7959" s="2">
        <v>5.6000000000000001E-2</v>
      </c>
      <c r="R7959">
        <v>45659.3125</v>
      </c>
      <c r="S7959" s="2">
        <v>4.3999999999999997E-2</v>
      </c>
      <c r="T7959">
        <v>45659.3125</v>
      </c>
      <c r="U7959">
        <v>1029337</v>
      </c>
      <c r="V7959">
        <v>11</v>
      </c>
      <c r="W7959">
        <v>887</v>
      </c>
    </row>
    <row r="7960" spans="1:23" x14ac:dyDescent="0.25">
      <c r="A7960">
        <v>11050360</v>
      </c>
      <c r="B7960" s="1" t="s">
        <v>26</v>
      </c>
      <c r="C7960" s="1" t="s">
        <v>26</v>
      </c>
      <c r="D7960">
        <v>0</v>
      </c>
      <c r="E7960">
        <v>311.14</v>
      </c>
      <c r="F7960">
        <v>0</v>
      </c>
      <c r="G7960">
        <v>285.63</v>
      </c>
      <c r="H7960">
        <v>257.23</v>
      </c>
      <c r="I7960">
        <v>0.09</v>
      </c>
      <c r="J7960">
        <v>0.1</v>
      </c>
      <c r="K7960">
        <v>2.4E-2</v>
      </c>
      <c r="L7960">
        <v>2.5000000000000001E-2</v>
      </c>
      <c r="M7960">
        <v>0.96799999999999997</v>
      </c>
      <c r="N7960">
        <v>49.96</v>
      </c>
      <c r="O7960">
        <v>14400</v>
      </c>
      <c r="P7960" t="s">
        <v>23</v>
      </c>
      <c r="Q7960" s="2">
        <v>3.7999999999999999E-2</v>
      </c>
      <c r="R7960">
        <v>45658.8125</v>
      </c>
      <c r="S7960" s="2">
        <v>3.4000000000000002E-2</v>
      </c>
      <c r="T7960">
        <v>45658.791666666664</v>
      </c>
      <c r="U7960">
        <v>1026102</v>
      </c>
      <c r="V7960">
        <v>11</v>
      </c>
      <c r="W7960">
        <v>3317</v>
      </c>
    </row>
    <row r="7961" spans="1:23" x14ac:dyDescent="0.25">
      <c r="A7961">
        <v>11028496</v>
      </c>
      <c r="B7961" s="1" t="s">
        <v>26</v>
      </c>
      <c r="C7961" s="1" t="s">
        <v>26</v>
      </c>
      <c r="D7961">
        <v>0</v>
      </c>
      <c r="E7961">
        <v>9609.36</v>
      </c>
      <c r="F7961">
        <v>0</v>
      </c>
      <c r="G7961">
        <v>6367.97</v>
      </c>
      <c r="H7961">
        <v>258.57</v>
      </c>
      <c r="I7961">
        <v>0</v>
      </c>
      <c r="J7961">
        <v>0</v>
      </c>
      <c r="K7961">
        <v>0</v>
      </c>
      <c r="L7961">
        <v>0</v>
      </c>
      <c r="M7961">
        <v>1</v>
      </c>
      <c r="N7961">
        <v>49.96</v>
      </c>
      <c r="O7961">
        <v>14400</v>
      </c>
      <c r="P7961" t="s">
        <v>23</v>
      </c>
      <c r="Q7961" s="2">
        <v>1.5680000000000001</v>
      </c>
      <c r="R7961">
        <v>45661.6875</v>
      </c>
      <c r="S7961" s="2">
        <v>0.99</v>
      </c>
      <c r="T7961">
        <v>45661.6875</v>
      </c>
      <c r="U7961">
        <v>1633851</v>
      </c>
      <c r="V7961">
        <v>13</v>
      </c>
      <c r="W7961">
        <v>5878</v>
      </c>
    </row>
    <row r="7962" spans="1:23" x14ac:dyDescent="0.25">
      <c r="A7962">
        <v>11099189</v>
      </c>
      <c r="B7962" s="1" t="s">
        <v>26</v>
      </c>
      <c r="C7962" s="1" t="s">
        <v>26</v>
      </c>
      <c r="D7962">
        <v>0</v>
      </c>
      <c r="E7962">
        <v>1558.77</v>
      </c>
      <c r="F7962">
        <v>0</v>
      </c>
      <c r="G7962">
        <v>1365.05</v>
      </c>
      <c r="H7962">
        <v>260.62</v>
      </c>
      <c r="I7962">
        <v>0.08</v>
      </c>
      <c r="J7962">
        <v>0.08</v>
      </c>
      <c r="K7962">
        <v>1.2E-2</v>
      </c>
      <c r="L7962">
        <v>2.3E-2</v>
      </c>
      <c r="M7962">
        <v>0.52700000000000002</v>
      </c>
      <c r="N7962">
        <v>49.96</v>
      </c>
      <c r="O7962">
        <v>14400</v>
      </c>
      <c r="P7962" t="s">
        <v>23</v>
      </c>
      <c r="Q7962" s="2">
        <v>0.70799999999999996</v>
      </c>
      <c r="R7962">
        <v>45664.645833333336</v>
      </c>
      <c r="S7962" s="2">
        <v>0.69399999999999995</v>
      </c>
      <c r="T7962">
        <v>45664.645833333336</v>
      </c>
      <c r="U7962">
        <v>710598</v>
      </c>
      <c r="V7962">
        <v>7</v>
      </c>
      <c r="W7962">
        <v>2129</v>
      </c>
    </row>
    <row r="7963" spans="1:23" x14ac:dyDescent="0.25">
      <c r="A7963">
        <v>11018248</v>
      </c>
      <c r="B7963" s="1" t="s">
        <v>26</v>
      </c>
      <c r="C7963" s="1" t="s">
        <v>26</v>
      </c>
      <c r="D7963">
        <v>0</v>
      </c>
      <c r="E7963">
        <v>942.6</v>
      </c>
      <c r="F7963">
        <v>0</v>
      </c>
      <c r="G7963">
        <v>923.65</v>
      </c>
      <c r="H7963">
        <v>205.57</v>
      </c>
      <c r="I7963">
        <v>0.18</v>
      </c>
      <c r="J7963">
        <v>0.18</v>
      </c>
      <c r="K7963">
        <v>3.5999999999999997E-2</v>
      </c>
      <c r="L7963">
        <v>3.6999999999999998E-2</v>
      </c>
      <c r="M7963">
        <v>0.96299999999999997</v>
      </c>
      <c r="N7963">
        <v>49.96</v>
      </c>
      <c r="O7963">
        <v>14400</v>
      </c>
      <c r="P7963" t="s">
        <v>23</v>
      </c>
      <c r="Q7963" s="2">
        <v>5.8000000000000003E-2</v>
      </c>
      <c r="R7963">
        <v>45658.333333333336</v>
      </c>
      <c r="S7963" s="2">
        <v>5.3999999999999999E-2</v>
      </c>
      <c r="T7963">
        <v>45658.333333333336</v>
      </c>
      <c r="U7963">
        <v>1490617</v>
      </c>
      <c r="V7963">
        <v>12</v>
      </c>
      <c r="W7963">
        <v>7017</v>
      </c>
    </row>
    <row r="7964" spans="1:23" x14ac:dyDescent="0.25">
      <c r="A7964">
        <v>11108659</v>
      </c>
      <c r="B7964" s="1" t="s">
        <v>26</v>
      </c>
      <c r="C7964" s="1" t="s">
        <v>26</v>
      </c>
      <c r="D7964">
        <v>0</v>
      </c>
      <c r="E7964">
        <v>22.11</v>
      </c>
      <c r="F7964">
        <v>0</v>
      </c>
      <c r="G7964">
        <v>20.2</v>
      </c>
      <c r="H7964">
        <v>258.64999999999998</v>
      </c>
      <c r="I7964">
        <v>0.06</v>
      </c>
      <c r="J7964">
        <v>7.0000000000000007E-2</v>
      </c>
      <c r="K7964">
        <v>1.6E-2</v>
      </c>
      <c r="L7964">
        <v>1.6E-2</v>
      </c>
      <c r="M7964">
        <v>0.95199999999999996</v>
      </c>
      <c r="N7964">
        <v>49.96</v>
      </c>
      <c r="O7964">
        <v>14400</v>
      </c>
      <c r="P7964" t="s">
        <v>23</v>
      </c>
      <c r="Q7964" s="2">
        <v>0.06</v>
      </c>
      <c r="R7964">
        <v>45660.770833333336</v>
      </c>
      <c r="S7964" s="2">
        <v>5.1999999999999998E-2</v>
      </c>
      <c r="T7964">
        <v>45660.770833333336</v>
      </c>
      <c r="U7964">
        <v>105959</v>
      </c>
      <c r="V7964">
        <v>2</v>
      </c>
      <c r="W7964">
        <v>351</v>
      </c>
    </row>
    <row r="7965" spans="1:23" x14ac:dyDescent="0.25">
      <c r="A7965">
        <v>11161740</v>
      </c>
      <c r="B7965" s="1" t="s">
        <v>26</v>
      </c>
      <c r="C7965" s="1" t="s">
        <v>26</v>
      </c>
      <c r="D7965">
        <v>0</v>
      </c>
      <c r="E7965">
        <v>207.44</v>
      </c>
      <c r="F7965">
        <v>0</v>
      </c>
      <c r="G7965">
        <v>201.79</v>
      </c>
      <c r="H7965">
        <v>265.75</v>
      </c>
      <c r="I7965">
        <v>0.1</v>
      </c>
      <c r="J7965">
        <v>0.1</v>
      </c>
      <c r="K7965">
        <v>2.5000000000000001E-2</v>
      </c>
      <c r="L7965">
        <v>2.5999999999999999E-2</v>
      </c>
      <c r="M7965">
        <v>0.93700000000000006</v>
      </c>
      <c r="N7965">
        <v>49.95</v>
      </c>
      <c r="O7965">
        <v>14400</v>
      </c>
      <c r="P7965" t="s">
        <v>23</v>
      </c>
      <c r="Q7965" s="2">
        <v>4.5999999999999999E-2</v>
      </c>
      <c r="R7965">
        <v>45661.708333333336</v>
      </c>
      <c r="S7965" s="2">
        <v>0.04</v>
      </c>
      <c r="T7965">
        <v>45661.708333333336</v>
      </c>
      <c r="U7965">
        <v>425101</v>
      </c>
      <c r="V7965">
        <v>3</v>
      </c>
      <c r="W7965">
        <v>238</v>
      </c>
    </row>
    <row r="7966" spans="1:23" x14ac:dyDescent="0.25">
      <c r="A7966">
        <v>11035898</v>
      </c>
      <c r="B7966" s="1" t="s">
        <v>26</v>
      </c>
      <c r="C7966" s="1" t="s">
        <v>26</v>
      </c>
      <c r="D7966">
        <v>0</v>
      </c>
      <c r="E7966">
        <v>1601.19</v>
      </c>
      <c r="F7966">
        <v>0</v>
      </c>
      <c r="G7966">
        <v>1574.03</v>
      </c>
      <c r="H7966">
        <v>248</v>
      </c>
      <c r="I7966">
        <v>0.12</v>
      </c>
      <c r="J7966">
        <v>0.12</v>
      </c>
      <c r="K7966">
        <v>2.8000000000000001E-2</v>
      </c>
      <c r="L7966">
        <v>2.9000000000000001E-2</v>
      </c>
      <c r="M7966">
        <v>0.94</v>
      </c>
      <c r="N7966">
        <v>49.96</v>
      </c>
      <c r="O7966">
        <v>14400</v>
      </c>
      <c r="P7966" t="s">
        <v>23</v>
      </c>
      <c r="Q7966" s="2">
        <v>7.8E-2</v>
      </c>
      <c r="R7966">
        <v>45662.916666666664</v>
      </c>
      <c r="S7966" s="2">
        <v>5.8000000000000003E-2</v>
      </c>
      <c r="T7966">
        <v>45662.854166666664</v>
      </c>
      <c r="U7966">
        <v>987596</v>
      </c>
      <c r="V7966">
        <v>11</v>
      </c>
      <c r="W7966">
        <v>875</v>
      </c>
    </row>
    <row r="7967" spans="1:23" x14ac:dyDescent="0.25">
      <c r="A7967">
        <v>11082213</v>
      </c>
      <c r="B7967" s="1" t="s">
        <v>26</v>
      </c>
      <c r="C7967" s="1" t="s">
        <v>26</v>
      </c>
      <c r="D7967">
        <v>0</v>
      </c>
      <c r="E7967">
        <v>5537.96</v>
      </c>
      <c r="F7967">
        <v>0</v>
      </c>
      <c r="G7967">
        <v>3976.22</v>
      </c>
      <c r="H7967">
        <v>260.25</v>
      </c>
      <c r="I7967">
        <v>1.98</v>
      </c>
      <c r="J7967">
        <v>2</v>
      </c>
      <c r="K7967">
        <v>0.38300000000000001</v>
      </c>
      <c r="L7967">
        <v>0.51700000000000002</v>
      </c>
      <c r="M7967">
        <v>0.74099999999999999</v>
      </c>
      <c r="N7967">
        <v>49.96</v>
      </c>
      <c r="O7967">
        <v>14400</v>
      </c>
      <c r="P7967" t="s">
        <v>23</v>
      </c>
      <c r="Q7967" s="2">
        <v>0.99</v>
      </c>
      <c r="R7967">
        <v>45663.375</v>
      </c>
      <c r="S7967" s="2">
        <v>0.94799999999999995</v>
      </c>
      <c r="T7967">
        <v>45663.375</v>
      </c>
      <c r="U7967">
        <v>836955</v>
      </c>
      <c r="V7967">
        <v>12</v>
      </c>
      <c r="W7967">
        <v>28</v>
      </c>
    </row>
    <row r="7968" spans="1:23" x14ac:dyDescent="0.25">
      <c r="A7968">
        <v>11063628</v>
      </c>
      <c r="B7968" s="1" t="s">
        <v>26</v>
      </c>
      <c r="C7968" s="1" t="s">
        <v>26</v>
      </c>
      <c r="D7968">
        <v>0</v>
      </c>
      <c r="E7968">
        <v>1030.1099999999999</v>
      </c>
      <c r="F7968">
        <v>0</v>
      </c>
      <c r="G7968">
        <v>1009.96</v>
      </c>
      <c r="H7968">
        <v>263.33</v>
      </c>
      <c r="I7968">
        <v>0.09</v>
      </c>
      <c r="J7968">
        <v>0.09</v>
      </c>
      <c r="K7968">
        <v>2.3E-2</v>
      </c>
      <c r="L7968">
        <v>2.5999999999999999E-2</v>
      </c>
      <c r="M7968">
        <v>0.88500000000000001</v>
      </c>
      <c r="N7968">
        <v>49.97</v>
      </c>
      <c r="O7968">
        <v>14400</v>
      </c>
      <c r="P7968" t="s">
        <v>23</v>
      </c>
      <c r="Q7968" s="2">
        <v>4.5999999999999999E-2</v>
      </c>
      <c r="R7968">
        <v>45659.791666666664</v>
      </c>
      <c r="S7968" s="2">
        <v>0.04</v>
      </c>
      <c r="T7968">
        <v>45659.770833333336</v>
      </c>
      <c r="U7968">
        <v>1037721</v>
      </c>
      <c r="V7968">
        <v>10</v>
      </c>
      <c r="W7968">
        <v>281</v>
      </c>
    </row>
    <row r="7969" spans="1:23" x14ac:dyDescent="0.25">
      <c r="A7969">
        <v>11161649</v>
      </c>
      <c r="B7969" s="1" t="s">
        <v>26</v>
      </c>
      <c r="C7969" s="1" t="s">
        <v>26</v>
      </c>
      <c r="D7969">
        <v>0</v>
      </c>
      <c r="E7969">
        <v>4.68</v>
      </c>
      <c r="F7969">
        <v>0</v>
      </c>
      <c r="G7969">
        <v>4.42</v>
      </c>
      <c r="H7969">
        <v>261.60000000000002</v>
      </c>
      <c r="I7969">
        <v>0</v>
      </c>
      <c r="J7969">
        <v>0</v>
      </c>
      <c r="K7969">
        <v>0</v>
      </c>
      <c r="L7969">
        <v>0</v>
      </c>
      <c r="M7969">
        <v>1.7999999999999999E-2</v>
      </c>
      <c r="N7969">
        <v>49.96</v>
      </c>
      <c r="O7969">
        <v>14400</v>
      </c>
      <c r="P7969" t="s">
        <v>24</v>
      </c>
      <c r="Q7969" s="2">
        <v>2E-3</v>
      </c>
      <c r="R7969">
        <v>45658.145833333336</v>
      </c>
      <c r="S7969" s="2">
        <v>0</v>
      </c>
      <c r="T7969">
        <v>36526</v>
      </c>
      <c r="U7969">
        <v>474613</v>
      </c>
      <c r="V7969">
        <v>3</v>
      </c>
      <c r="W7969">
        <v>3</v>
      </c>
    </row>
    <row r="7970" spans="1:23" x14ac:dyDescent="0.25">
      <c r="A7970">
        <v>11083068</v>
      </c>
      <c r="B7970" s="1" t="s">
        <v>26</v>
      </c>
      <c r="C7970" s="1" t="s">
        <v>26</v>
      </c>
      <c r="D7970">
        <v>0</v>
      </c>
      <c r="E7970">
        <v>924.7</v>
      </c>
      <c r="F7970">
        <v>0</v>
      </c>
      <c r="G7970">
        <v>897.33</v>
      </c>
      <c r="H7970">
        <v>235.44</v>
      </c>
      <c r="I7970">
        <v>0.28000000000000003</v>
      </c>
      <c r="J7970">
        <v>0.28999999999999998</v>
      </c>
      <c r="K7970">
        <v>6.7000000000000004E-2</v>
      </c>
      <c r="L7970">
        <v>6.7000000000000004E-2</v>
      </c>
      <c r="M7970">
        <v>0.997</v>
      </c>
      <c r="N7970">
        <v>49.96</v>
      </c>
      <c r="O7970">
        <v>14400</v>
      </c>
      <c r="P7970" t="s">
        <v>23</v>
      </c>
      <c r="Q7970" s="2">
        <v>0.17199999999999999</v>
      </c>
      <c r="R7970">
        <v>45659.145833333336</v>
      </c>
      <c r="S7970" s="2">
        <v>0.17199999999999999</v>
      </c>
      <c r="T7970">
        <v>45659.145833333336</v>
      </c>
      <c r="U7970">
        <v>893887</v>
      </c>
      <c r="V7970">
        <v>10</v>
      </c>
      <c r="W7970">
        <v>2367</v>
      </c>
    </row>
    <row r="7971" spans="1:23" x14ac:dyDescent="0.25">
      <c r="A7971">
        <v>11030793</v>
      </c>
      <c r="B7971" s="1" t="s">
        <v>26</v>
      </c>
      <c r="C7971" s="1" t="s">
        <v>26</v>
      </c>
      <c r="D7971">
        <v>0</v>
      </c>
      <c r="E7971">
        <v>171.08</v>
      </c>
      <c r="F7971">
        <v>0</v>
      </c>
      <c r="G7971">
        <v>123.04</v>
      </c>
      <c r="H7971">
        <v>250.02</v>
      </c>
      <c r="I7971">
        <v>0.03</v>
      </c>
      <c r="J7971">
        <v>0.04</v>
      </c>
      <c r="K7971">
        <v>8.0000000000000002E-3</v>
      </c>
      <c r="L7971">
        <v>8.9999999999999993E-3</v>
      </c>
      <c r="M7971">
        <v>1</v>
      </c>
      <c r="N7971">
        <v>49.96</v>
      </c>
      <c r="O7971">
        <v>14400</v>
      </c>
      <c r="P7971" t="s">
        <v>23</v>
      </c>
      <c r="Q7971" s="2">
        <v>7.0000000000000007E-2</v>
      </c>
      <c r="R7971">
        <v>45658.0625</v>
      </c>
      <c r="S7971" s="2">
        <v>7.0000000000000007E-2</v>
      </c>
      <c r="T7971">
        <v>45658.104166666664</v>
      </c>
      <c r="U7971">
        <v>1075866</v>
      </c>
      <c r="V7971">
        <v>13</v>
      </c>
      <c r="W7971">
        <v>1072</v>
      </c>
    </row>
    <row r="7972" spans="1:23" x14ac:dyDescent="0.25">
      <c r="A7972">
        <v>11103168</v>
      </c>
      <c r="B7972" s="1" t="s">
        <v>26</v>
      </c>
      <c r="C7972" s="1" t="s">
        <v>26</v>
      </c>
      <c r="D7972">
        <v>0</v>
      </c>
      <c r="E7972">
        <v>2244.04</v>
      </c>
      <c r="F7972">
        <v>0</v>
      </c>
      <c r="G7972">
        <v>2048.8000000000002</v>
      </c>
      <c r="H7972">
        <v>258.49</v>
      </c>
      <c r="I7972">
        <v>0.02</v>
      </c>
      <c r="J7972">
        <v>0.02</v>
      </c>
      <c r="K7972">
        <v>1E-3</v>
      </c>
      <c r="L7972">
        <v>5.0000000000000001E-3</v>
      </c>
      <c r="M7972">
        <v>1</v>
      </c>
      <c r="N7972">
        <v>49.96</v>
      </c>
      <c r="O7972">
        <v>14400</v>
      </c>
      <c r="P7972" t="s">
        <v>23</v>
      </c>
      <c r="Q7972" s="2">
        <v>1.44</v>
      </c>
      <c r="R7972">
        <v>45658.625</v>
      </c>
      <c r="S7972" s="2">
        <v>1.44</v>
      </c>
      <c r="T7972">
        <v>45658.625</v>
      </c>
      <c r="U7972">
        <v>498843</v>
      </c>
      <c r="V7972">
        <v>6</v>
      </c>
      <c r="W7972">
        <v>7</v>
      </c>
    </row>
    <row r="7973" spans="1:23" x14ac:dyDescent="0.25">
      <c r="A7973">
        <v>11093980</v>
      </c>
      <c r="B7973" s="1" t="s">
        <v>26</v>
      </c>
      <c r="C7973" s="1" t="s">
        <v>26</v>
      </c>
      <c r="D7973">
        <v>0</v>
      </c>
      <c r="E7973">
        <v>1475.13</v>
      </c>
      <c r="F7973">
        <v>0</v>
      </c>
      <c r="G7973">
        <v>1389.44</v>
      </c>
      <c r="H7973">
        <v>250.41</v>
      </c>
      <c r="I7973">
        <v>0.46</v>
      </c>
      <c r="J7973">
        <v>0.47</v>
      </c>
      <c r="K7973">
        <v>0.115</v>
      </c>
      <c r="L7973">
        <v>0.115</v>
      </c>
      <c r="M7973">
        <v>0.999</v>
      </c>
      <c r="N7973">
        <v>49.97</v>
      </c>
      <c r="O7973">
        <v>14400</v>
      </c>
      <c r="P7973" t="s">
        <v>23</v>
      </c>
      <c r="Q7973" s="2">
        <v>0.314</v>
      </c>
      <c r="R7973">
        <v>45664.458333333336</v>
      </c>
      <c r="S7973" s="2">
        <v>0.25800000000000001</v>
      </c>
      <c r="T7973">
        <v>45660.75</v>
      </c>
      <c r="U7973">
        <v>818532</v>
      </c>
      <c r="V7973">
        <v>8</v>
      </c>
      <c r="W7973">
        <v>255</v>
      </c>
    </row>
    <row r="7974" spans="1:23" x14ac:dyDescent="0.25">
      <c r="A7974">
        <v>11101998</v>
      </c>
      <c r="B7974" s="1" t="s">
        <v>26</v>
      </c>
      <c r="C7974" s="1" t="s">
        <v>26</v>
      </c>
      <c r="D7974">
        <v>0</v>
      </c>
      <c r="E7974">
        <v>25.35</v>
      </c>
      <c r="F7974">
        <v>0</v>
      </c>
      <c r="G7974">
        <v>21.3</v>
      </c>
      <c r="H7974">
        <v>253.16</v>
      </c>
      <c r="I7974">
        <v>0</v>
      </c>
      <c r="J7974">
        <v>0</v>
      </c>
      <c r="K7974">
        <v>0</v>
      </c>
      <c r="L7974">
        <v>0</v>
      </c>
      <c r="M7974">
        <v>1</v>
      </c>
      <c r="N7974">
        <v>49.97</v>
      </c>
      <c r="O7974">
        <v>14400</v>
      </c>
      <c r="P7974" t="s">
        <v>23</v>
      </c>
      <c r="Q7974" s="2">
        <v>2E-3</v>
      </c>
      <c r="R7974">
        <v>45663.729166666664</v>
      </c>
      <c r="S7974" s="2">
        <v>2E-3</v>
      </c>
      <c r="T7974">
        <v>45663.729166666664</v>
      </c>
      <c r="U7974">
        <v>487294</v>
      </c>
      <c r="V7974">
        <v>4</v>
      </c>
      <c r="W7974">
        <v>1088</v>
      </c>
    </row>
    <row r="7975" spans="1:23" x14ac:dyDescent="0.25">
      <c r="A7975">
        <v>11068689</v>
      </c>
      <c r="B7975" s="1" t="s">
        <v>26</v>
      </c>
      <c r="C7975" s="1" t="s">
        <v>26</v>
      </c>
      <c r="D7975">
        <v>0</v>
      </c>
      <c r="E7975">
        <v>143.66</v>
      </c>
      <c r="F7975">
        <v>0</v>
      </c>
      <c r="G7975">
        <v>138.01</v>
      </c>
      <c r="H7975">
        <v>100.27</v>
      </c>
      <c r="I7975">
        <v>0.08</v>
      </c>
      <c r="J7975">
        <v>0.09</v>
      </c>
      <c r="K7975">
        <v>8.0000000000000002E-3</v>
      </c>
      <c r="L7975">
        <v>8.9999999999999993E-3</v>
      </c>
      <c r="M7975">
        <v>1</v>
      </c>
      <c r="N7975">
        <v>49.97</v>
      </c>
      <c r="O7975">
        <v>14400</v>
      </c>
      <c r="P7975" t="s">
        <v>23</v>
      </c>
      <c r="Q7975" s="2">
        <v>1.2E-2</v>
      </c>
      <c r="R7975">
        <v>45658.020833333336</v>
      </c>
      <c r="S7975" s="2">
        <v>1.2E-2</v>
      </c>
      <c r="T7975">
        <v>45658.083333333336</v>
      </c>
      <c r="U7975">
        <v>983506</v>
      </c>
      <c r="V7975">
        <v>11</v>
      </c>
      <c r="W7975">
        <v>1676</v>
      </c>
    </row>
    <row r="7976" spans="1:23" x14ac:dyDescent="0.25">
      <c r="A7976">
        <v>11057903</v>
      </c>
      <c r="B7976" s="1" t="s">
        <v>26</v>
      </c>
      <c r="C7976" s="1" t="s">
        <v>26</v>
      </c>
      <c r="D7976">
        <v>0</v>
      </c>
      <c r="E7976">
        <v>277.04000000000002</v>
      </c>
      <c r="F7976">
        <v>0</v>
      </c>
      <c r="G7976">
        <v>264.63</v>
      </c>
      <c r="H7976">
        <v>257.91000000000003</v>
      </c>
      <c r="I7976">
        <v>0.11</v>
      </c>
      <c r="J7976">
        <v>0.12</v>
      </c>
      <c r="K7976">
        <v>2.8000000000000001E-2</v>
      </c>
      <c r="L7976">
        <v>2.9000000000000001E-2</v>
      </c>
      <c r="M7976">
        <v>0.96799999999999997</v>
      </c>
      <c r="N7976">
        <v>49.97</v>
      </c>
      <c r="O7976">
        <v>14400</v>
      </c>
      <c r="P7976" t="s">
        <v>23</v>
      </c>
      <c r="Q7976" s="2">
        <v>5.1999999999999998E-2</v>
      </c>
      <c r="R7976">
        <v>45658.979166666664</v>
      </c>
      <c r="S7976" s="2">
        <v>4.2000000000000003E-2</v>
      </c>
      <c r="T7976">
        <v>45658.979166666664</v>
      </c>
      <c r="U7976">
        <v>818564</v>
      </c>
      <c r="V7976">
        <v>11</v>
      </c>
      <c r="W7976">
        <v>1874</v>
      </c>
    </row>
    <row r="7977" spans="1:23" x14ac:dyDescent="0.25">
      <c r="A7977">
        <v>11111166</v>
      </c>
      <c r="B7977" s="1" t="s">
        <v>26</v>
      </c>
      <c r="C7977" s="1" t="s">
        <v>26</v>
      </c>
      <c r="D7977">
        <v>0</v>
      </c>
      <c r="E7977">
        <v>14.73</v>
      </c>
      <c r="F7977">
        <v>0</v>
      </c>
      <c r="G7977">
        <v>13.39</v>
      </c>
      <c r="H7977">
        <v>257.83999999999997</v>
      </c>
      <c r="I7977">
        <v>0</v>
      </c>
      <c r="J7977">
        <v>0</v>
      </c>
      <c r="K7977">
        <v>0</v>
      </c>
      <c r="L7977">
        <v>0</v>
      </c>
      <c r="M7977">
        <v>1</v>
      </c>
      <c r="N7977">
        <v>49.98</v>
      </c>
      <c r="O7977">
        <v>14400</v>
      </c>
      <c r="P7977" t="s">
        <v>23</v>
      </c>
      <c r="Q7977" s="2">
        <v>3.5999999999999997E-2</v>
      </c>
      <c r="R7977">
        <v>45660.833333333336</v>
      </c>
      <c r="S7977" s="2">
        <v>2.8000000000000001E-2</v>
      </c>
      <c r="T7977">
        <v>45660.8125</v>
      </c>
      <c r="U7977">
        <v>83274</v>
      </c>
      <c r="V7977">
        <v>2</v>
      </c>
      <c r="W7977">
        <v>0</v>
      </c>
    </row>
    <row r="7978" spans="1:23" x14ac:dyDescent="0.25">
      <c r="A7978">
        <v>11083389</v>
      </c>
      <c r="B7978" s="1" t="s">
        <v>26</v>
      </c>
      <c r="C7978" s="1" t="s">
        <v>26</v>
      </c>
      <c r="D7978">
        <v>0</v>
      </c>
      <c r="E7978">
        <v>688.93</v>
      </c>
      <c r="F7978">
        <v>0</v>
      </c>
      <c r="G7978">
        <v>647.21</v>
      </c>
      <c r="H7978">
        <v>250.96</v>
      </c>
      <c r="I7978">
        <v>0.11</v>
      </c>
      <c r="J7978">
        <v>0.11</v>
      </c>
      <c r="K7978">
        <v>2.5999999999999999E-2</v>
      </c>
      <c r="L7978">
        <v>2.8000000000000001E-2</v>
      </c>
      <c r="M7978">
        <v>0.92800000000000005</v>
      </c>
      <c r="N7978">
        <v>49.98</v>
      </c>
      <c r="O7978">
        <v>14400</v>
      </c>
      <c r="P7978" t="s">
        <v>23</v>
      </c>
      <c r="Q7978" s="2">
        <v>0.26800000000000002</v>
      </c>
      <c r="R7978">
        <v>45660.916666666664</v>
      </c>
      <c r="S7978" s="2">
        <v>0.25800000000000001</v>
      </c>
      <c r="T7978">
        <v>45660.916666666664</v>
      </c>
      <c r="U7978">
        <v>945999</v>
      </c>
      <c r="V7978">
        <v>12</v>
      </c>
      <c r="W7978">
        <v>5571</v>
      </c>
    </row>
    <row r="7979" spans="1:23" x14ac:dyDescent="0.25">
      <c r="A7979">
        <v>11059115</v>
      </c>
      <c r="B7979" s="1" t="s">
        <v>26</v>
      </c>
      <c r="C7979" s="1" t="s">
        <v>26</v>
      </c>
      <c r="D7979">
        <v>0</v>
      </c>
      <c r="E7979">
        <v>2732.6</v>
      </c>
      <c r="F7979">
        <v>0</v>
      </c>
      <c r="G7979">
        <v>2717.34</v>
      </c>
      <c r="H7979">
        <v>242.7</v>
      </c>
      <c r="I7979">
        <v>0.47</v>
      </c>
      <c r="J7979">
        <v>0.48</v>
      </c>
      <c r="K7979">
        <v>0.113</v>
      </c>
      <c r="L7979">
        <v>0.114</v>
      </c>
      <c r="M7979">
        <v>-0.996</v>
      </c>
      <c r="N7979">
        <v>49.97</v>
      </c>
      <c r="O7979">
        <v>14400</v>
      </c>
      <c r="P7979" t="s">
        <v>23</v>
      </c>
      <c r="Q7979" s="2">
        <v>0.38400000000000001</v>
      </c>
      <c r="R7979">
        <v>45663.020833333336</v>
      </c>
      <c r="S7979" s="2">
        <v>0.38400000000000001</v>
      </c>
      <c r="T7979">
        <v>45663.020833333336</v>
      </c>
      <c r="U7979">
        <v>1051088</v>
      </c>
      <c r="V7979">
        <v>12</v>
      </c>
      <c r="W7979">
        <v>3625</v>
      </c>
    </row>
    <row r="7980" spans="1:23" x14ac:dyDescent="0.25">
      <c r="A7980">
        <v>11104557</v>
      </c>
      <c r="B7980" s="1" t="s">
        <v>26</v>
      </c>
      <c r="C7980" s="1" t="s">
        <v>26</v>
      </c>
      <c r="D7980">
        <v>0</v>
      </c>
      <c r="E7980">
        <v>753.44</v>
      </c>
      <c r="F7980">
        <v>0</v>
      </c>
      <c r="G7980">
        <v>639.80999999999995</v>
      </c>
      <c r="H7980">
        <v>258.39</v>
      </c>
      <c r="I7980">
        <v>0.02</v>
      </c>
      <c r="J7980">
        <v>0.02</v>
      </c>
      <c r="K7980">
        <v>5.0000000000000001E-3</v>
      </c>
      <c r="L7980">
        <v>6.0000000000000001E-3</v>
      </c>
      <c r="M7980">
        <v>1</v>
      </c>
      <c r="N7980">
        <v>49.98</v>
      </c>
      <c r="O7980">
        <v>14400</v>
      </c>
      <c r="P7980" t="s">
        <v>23</v>
      </c>
      <c r="Q7980" s="2">
        <v>0.44800000000000001</v>
      </c>
      <c r="R7980">
        <v>45659.479166666664</v>
      </c>
      <c r="S7980" s="2">
        <v>0.43</v>
      </c>
      <c r="T7980">
        <v>45659.479166666664</v>
      </c>
      <c r="U7980">
        <v>498490</v>
      </c>
      <c r="V7980">
        <v>5</v>
      </c>
      <c r="W7980">
        <v>422</v>
      </c>
    </row>
    <row r="7981" spans="1:23" x14ac:dyDescent="0.25">
      <c r="A7981">
        <v>11005420</v>
      </c>
      <c r="B7981" s="1" t="s">
        <v>26</v>
      </c>
      <c r="C7981" s="1" t="s">
        <v>26</v>
      </c>
      <c r="D7981">
        <v>0</v>
      </c>
      <c r="E7981">
        <v>6817.87</v>
      </c>
      <c r="F7981">
        <v>0</v>
      </c>
      <c r="G7981">
        <v>6542.19</v>
      </c>
      <c r="H7981">
        <v>250.19</v>
      </c>
      <c r="I7981">
        <v>0.19</v>
      </c>
      <c r="J7981">
        <v>0.21</v>
      </c>
      <c r="K7981">
        <v>4.8000000000000001E-2</v>
      </c>
      <c r="L7981">
        <v>4.9000000000000002E-2</v>
      </c>
      <c r="M7981">
        <v>-0.97499999999999998</v>
      </c>
      <c r="N7981">
        <v>49.96</v>
      </c>
      <c r="O7981">
        <v>14400</v>
      </c>
      <c r="P7981" t="s">
        <v>23</v>
      </c>
      <c r="Q7981" s="2">
        <v>5.1999999999999998E-2</v>
      </c>
      <c r="R7981">
        <v>45660.916666666664</v>
      </c>
      <c r="S7981" s="2">
        <v>5.1999999999999998E-2</v>
      </c>
      <c r="T7981">
        <v>45661.520833333336</v>
      </c>
      <c r="U7981">
        <v>1754240</v>
      </c>
      <c r="V7981">
        <v>13</v>
      </c>
      <c r="W7981">
        <v>1577</v>
      </c>
    </row>
    <row r="7982" spans="1:23" x14ac:dyDescent="0.25">
      <c r="A7982">
        <v>11087490</v>
      </c>
      <c r="B7982" s="1" t="s">
        <v>26</v>
      </c>
      <c r="C7982" s="1" t="s">
        <v>26</v>
      </c>
      <c r="D7982">
        <v>0</v>
      </c>
      <c r="E7982">
        <v>1091.94</v>
      </c>
      <c r="F7982">
        <v>0</v>
      </c>
      <c r="G7982">
        <v>1076.6400000000001</v>
      </c>
      <c r="H7982">
        <v>249.54</v>
      </c>
      <c r="I7982">
        <v>0.19</v>
      </c>
      <c r="J7982">
        <v>0.19</v>
      </c>
      <c r="K7982">
        <v>4.7E-2</v>
      </c>
      <c r="L7982">
        <v>4.8000000000000001E-2</v>
      </c>
      <c r="M7982">
        <v>0.99</v>
      </c>
      <c r="N7982">
        <v>49.97</v>
      </c>
      <c r="O7982">
        <v>14400</v>
      </c>
      <c r="P7982" t="s">
        <v>23</v>
      </c>
      <c r="Q7982" s="2">
        <v>7.0000000000000007E-2</v>
      </c>
      <c r="R7982">
        <v>45663.9375</v>
      </c>
      <c r="S7982" s="2">
        <v>6.4000000000000001E-2</v>
      </c>
      <c r="T7982">
        <v>45663.9375</v>
      </c>
      <c r="U7982">
        <v>1011528</v>
      </c>
      <c r="V7982">
        <v>11</v>
      </c>
      <c r="W7982">
        <v>980</v>
      </c>
    </row>
    <row r="7983" spans="1:23" x14ac:dyDescent="0.25">
      <c r="A7983">
        <v>11109772</v>
      </c>
      <c r="B7983" s="1" t="s">
        <v>26</v>
      </c>
      <c r="C7983" s="1" t="s">
        <v>26</v>
      </c>
      <c r="D7983">
        <v>0</v>
      </c>
      <c r="E7983">
        <v>143.53</v>
      </c>
      <c r="F7983">
        <v>0</v>
      </c>
      <c r="G7983">
        <v>141.66</v>
      </c>
      <c r="H7983">
        <v>207.29</v>
      </c>
      <c r="I7983">
        <v>0.16</v>
      </c>
      <c r="J7983">
        <v>0.16</v>
      </c>
      <c r="K7983">
        <v>3.3000000000000002E-2</v>
      </c>
      <c r="L7983">
        <v>3.3000000000000002E-2</v>
      </c>
      <c r="M7983">
        <v>0.98899999999999999</v>
      </c>
      <c r="N7983">
        <v>49.96</v>
      </c>
      <c r="O7983">
        <v>14400</v>
      </c>
      <c r="P7983" t="s">
        <v>23</v>
      </c>
      <c r="Q7983" s="2">
        <v>0.86799999999999999</v>
      </c>
      <c r="R7983">
        <v>45664.625</v>
      </c>
      <c r="S7983" s="2">
        <v>0.86799999999999999</v>
      </c>
      <c r="T7983">
        <v>45664.625</v>
      </c>
      <c r="U7983">
        <v>98022</v>
      </c>
      <c r="V7983">
        <v>2</v>
      </c>
      <c r="W7983">
        <v>415</v>
      </c>
    </row>
    <row r="7984" spans="1:23" x14ac:dyDescent="0.25">
      <c r="A7984">
        <v>11084163</v>
      </c>
      <c r="B7984" s="1" t="s">
        <v>26</v>
      </c>
      <c r="C7984" s="1" t="s">
        <v>26</v>
      </c>
      <c r="D7984">
        <v>0</v>
      </c>
      <c r="E7984">
        <v>572.51</v>
      </c>
      <c r="F7984">
        <v>0</v>
      </c>
      <c r="G7984">
        <v>506.03</v>
      </c>
      <c r="H7984">
        <v>267.06</v>
      </c>
      <c r="I7984">
        <v>0.1</v>
      </c>
      <c r="J7984">
        <v>0.1</v>
      </c>
      <c r="K7984">
        <v>2.5999999999999999E-2</v>
      </c>
      <c r="L7984">
        <v>2.7E-2</v>
      </c>
      <c r="M7984">
        <v>0.95099999999999996</v>
      </c>
      <c r="N7984">
        <v>49.96</v>
      </c>
      <c r="O7984">
        <v>14400</v>
      </c>
      <c r="P7984" t="s">
        <v>23</v>
      </c>
      <c r="Q7984" s="2">
        <v>0.13200000000000001</v>
      </c>
      <c r="R7984">
        <v>45632.833333333336</v>
      </c>
      <c r="S7984" s="2">
        <v>9.8000000000000004E-2</v>
      </c>
      <c r="T7984">
        <v>45632.645833333336</v>
      </c>
      <c r="U7984">
        <v>983069</v>
      </c>
      <c r="V7984">
        <v>11</v>
      </c>
      <c r="W7984">
        <v>750</v>
      </c>
    </row>
    <row r="7985" spans="1:23" x14ac:dyDescent="0.25">
      <c r="A7985">
        <v>11108583</v>
      </c>
      <c r="B7985" s="1" t="s">
        <v>26</v>
      </c>
      <c r="C7985" s="1" t="s">
        <v>26</v>
      </c>
      <c r="D7985">
        <v>0</v>
      </c>
      <c r="E7985">
        <v>64.64</v>
      </c>
      <c r="F7985">
        <v>0</v>
      </c>
      <c r="G7985">
        <v>45.03</v>
      </c>
      <c r="H7985">
        <v>233.52</v>
      </c>
      <c r="I7985">
        <v>0.05</v>
      </c>
      <c r="J7985">
        <v>0.06</v>
      </c>
      <c r="K7985">
        <v>1.2999999999999999E-2</v>
      </c>
      <c r="L7985">
        <v>1.2999999999999999E-2</v>
      </c>
      <c r="M7985">
        <v>0.98599999999999999</v>
      </c>
      <c r="N7985">
        <v>49.96</v>
      </c>
      <c r="O7985">
        <v>14400</v>
      </c>
      <c r="P7985" t="s">
        <v>23</v>
      </c>
      <c r="Q7985" s="2">
        <v>7.0000000000000007E-2</v>
      </c>
      <c r="R7985">
        <v>45661.5625</v>
      </c>
      <c r="S7985" s="2">
        <v>5.1999999999999998E-2</v>
      </c>
      <c r="T7985">
        <v>45662.729166666664</v>
      </c>
      <c r="U7985">
        <v>95924</v>
      </c>
      <c r="V7985">
        <v>2</v>
      </c>
      <c r="W7985">
        <v>478</v>
      </c>
    </row>
    <row r="7986" spans="1:23" x14ac:dyDescent="0.25">
      <c r="A7986">
        <v>11010457</v>
      </c>
      <c r="B7986" s="1" t="s">
        <v>26</v>
      </c>
      <c r="C7986" s="1" t="s">
        <v>26</v>
      </c>
      <c r="D7986">
        <v>0</v>
      </c>
      <c r="E7986">
        <v>6461.1</v>
      </c>
      <c r="F7986">
        <v>0</v>
      </c>
      <c r="G7986">
        <v>6241.48</v>
      </c>
      <c r="H7986">
        <v>241.28</v>
      </c>
      <c r="I7986">
        <v>0.56999999999999995</v>
      </c>
      <c r="J7986">
        <v>0.56999999999999995</v>
      </c>
      <c r="K7986">
        <v>0.13500000000000001</v>
      </c>
      <c r="L7986">
        <v>0.13900000000000001</v>
      </c>
      <c r="M7986">
        <v>0.96499999999999997</v>
      </c>
      <c r="N7986">
        <v>49.95</v>
      </c>
      <c r="O7986">
        <v>14400</v>
      </c>
      <c r="P7986" t="s">
        <v>23</v>
      </c>
      <c r="Q7986" s="2">
        <v>1.0680000000000001</v>
      </c>
      <c r="R7986">
        <v>45664.666666666664</v>
      </c>
      <c r="S7986" s="2">
        <v>1.052</v>
      </c>
      <c r="T7986">
        <v>45664.666666666664</v>
      </c>
      <c r="U7986">
        <v>1710648</v>
      </c>
      <c r="V7986">
        <v>12</v>
      </c>
      <c r="W7986">
        <v>20880</v>
      </c>
    </row>
    <row r="7987" spans="1:23" x14ac:dyDescent="0.25">
      <c r="A7987">
        <v>11047747</v>
      </c>
      <c r="B7987" s="1" t="s">
        <v>26</v>
      </c>
      <c r="C7987" s="1" t="s">
        <v>26</v>
      </c>
      <c r="D7987">
        <v>0</v>
      </c>
      <c r="E7987">
        <v>1052.6400000000001</v>
      </c>
      <c r="F7987">
        <v>0</v>
      </c>
      <c r="G7987">
        <v>999.83</v>
      </c>
      <c r="H7987">
        <v>256.48</v>
      </c>
      <c r="I7987">
        <v>0.05</v>
      </c>
      <c r="J7987">
        <v>0.06</v>
      </c>
      <c r="K7987">
        <v>1.4E-2</v>
      </c>
      <c r="L7987">
        <v>1.4999999999999999E-2</v>
      </c>
      <c r="M7987">
        <v>0.94199999999999995</v>
      </c>
      <c r="N7987">
        <v>49.96</v>
      </c>
      <c r="O7987">
        <v>14400</v>
      </c>
      <c r="P7987" t="s">
        <v>23</v>
      </c>
      <c r="Q7987" s="2">
        <v>6.8000000000000005E-2</v>
      </c>
      <c r="R7987">
        <v>45660.291666666664</v>
      </c>
      <c r="S7987" s="2">
        <v>4.8000000000000001E-2</v>
      </c>
      <c r="T7987">
        <v>45661.875</v>
      </c>
      <c r="U7987">
        <v>1090205</v>
      </c>
      <c r="V7987">
        <v>10</v>
      </c>
      <c r="W7987">
        <v>5152</v>
      </c>
    </row>
    <row r="7988" spans="1:23" x14ac:dyDescent="0.25">
      <c r="A7988">
        <v>11110629</v>
      </c>
      <c r="B7988" s="1" t="s">
        <v>26</v>
      </c>
      <c r="C7988" s="1" t="s">
        <v>26</v>
      </c>
      <c r="D7988">
        <v>0</v>
      </c>
      <c r="E7988">
        <v>506.62</v>
      </c>
      <c r="F7988">
        <v>0</v>
      </c>
      <c r="G7988">
        <v>506.02</v>
      </c>
      <c r="H7988">
        <v>238.21</v>
      </c>
      <c r="I7988">
        <v>0.62</v>
      </c>
      <c r="J7988">
        <v>0.62</v>
      </c>
      <c r="K7988">
        <v>0.14799999999999999</v>
      </c>
      <c r="L7988">
        <v>0.14799999999999999</v>
      </c>
      <c r="M7988">
        <v>0.998</v>
      </c>
      <c r="N7988">
        <v>49.95</v>
      </c>
      <c r="O7988">
        <v>14400</v>
      </c>
      <c r="P7988" t="s">
        <v>23</v>
      </c>
      <c r="Q7988" s="2">
        <v>1.292</v>
      </c>
      <c r="R7988">
        <v>45658.895833333336</v>
      </c>
      <c r="S7988" s="2">
        <v>1.292</v>
      </c>
      <c r="T7988">
        <v>45658.895833333336</v>
      </c>
      <c r="U7988">
        <v>87362</v>
      </c>
      <c r="V7988">
        <v>2</v>
      </c>
      <c r="W7988">
        <v>477</v>
      </c>
    </row>
    <row r="7989" spans="1:23" x14ac:dyDescent="0.25">
      <c r="A7989">
        <v>11110685</v>
      </c>
      <c r="B7989" s="1" t="s">
        <v>26</v>
      </c>
      <c r="C7989" s="1" t="s">
        <v>26</v>
      </c>
      <c r="D7989">
        <v>0</v>
      </c>
      <c r="E7989">
        <v>118.84</v>
      </c>
      <c r="F7989">
        <v>0</v>
      </c>
      <c r="G7989">
        <v>117.46</v>
      </c>
      <c r="H7989">
        <v>202.95</v>
      </c>
      <c r="I7989">
        <v>0.04</v>
      </c>
      <c r="J7989">
        <v>0.04</v>
      </c>
      <c r="K7989">
        <v>8.9999999999999993E-3</v>
      </c>
      <c r="L7989">
        <v>8.9999999999999993E-3</v>
      </c>
      <c r="M7989">
        <v>1</v>
      </c>
      <c r="N7989">
        <v>49.96</v>
      </c>
      <c r="O7989">
        <v>14400</v>
      </c>
      <c r="P7989" t="s">
        <v>23</v>
      </c>
      <c r="Q7989" s="2">
        <v>0.77600000000000002</v>
      </c>
      <c r="R7989">
        <v>45627.854166666664</v>
      </c>
      <c r="S7989" s="2">
        <v>0.77600000000000002</v>
      </c>
      <c r="T7989">
        <v>45627.854166666664</v>
      </c>
      <c r="U7989">
        <v>115363</v>
      </c>
      <c r="V7989">
        <v>2</v>
      </c>
      <c r="W7989">
        <v>366</v>
      </c>
    </row>
    <row r="7990" spans="1:23" x14ac:dyDescent="0.25">
      <c r="A7990">
        <v>11026785</v>
      </c>
      <c r="B7990" s="1" t="s">
        <v>26</v>
      </c>
      <c r="C7990" s="1" t="s">
        <v>26</v>
      </c>
      <c r="D7990">
        <v>0</v>
      </c>
      <c r="E7990">
        <v>304.10000000000002</v>
      </c>
      <c r="F7990">
        <v>0</v>
      </c>
      <c r="G7990">
        <v>271.45999999999998</v>
      </c>
      <c r="H7990">
        <v>97.48</v>
      </c>
      <c r="I7990">
        <v>0.14000000000000001</v>
      </c>
      <c r="J7990">
        <v>0.14000000000000001</v>
      </c>
      <c r="K7990">
        <v>8.9999999999999993E-3</v>
      </c>
      <c r="L7990">
        <v>1.4E-2</v>
      </c>
      <c r="M7990">
        <v>0.66700000000000004</v>
      </c>
      <c r="N7990">
        <v>49.95</v>
      </c>
      <c r="O7990">
        <v>14400</v>
      </c>
      <c r="P7990" t="s">
        <v>23</v>
      </c>
      <c r="Q7990" s="2">
        <v>0.06</v>
      </c>
      <c r="R7990">
        <v>45660.895833333336</v>
      </c>
      <c r="S7990" s="2">
        <v>4.5999999999999999E-2</v>
      </c>
      <c r="T7990">
        <v>45660.895833333336</v>
      </c>
      <c r="U7990">
        <v>1265410</v>
      </c>
      <c r="V7990">
        <v>12</v>
      </c>
      <c r="W7990">
        <v>6098</v>
      </c>
    </row>
    <row r="7991" spans="1:23" x14ac:dyDescent="0.25">
      <c r="A7991">
        <v>11109122</v>
      </c>
      <c r="B7991" s="1" t="s">
        <v>26</v>
      </c>
      <c r="C7991" s="1" t="s">
        <v>26</v>
      </c>
      <c r="D7991">
        <v>0</v>
      </c>
      <c r="E7991">
        <v>805.74</v>
      </c>
      <c r="F7991">
        <v>0</v>
      </c>
      <c r="G7991">
        <v>674.3</v>
      </c>
      <c r="H7991">
        <v>209.86</v>
      </c>
      <c r="I7991">
        <v>1.33</v>
      </c>
      <c r="J7991">
        <v>1.33</v>
      </c>
      <c r="K7991">
        <v>0.13400000000000001</v>
      </c>
      <c r="L7991">
        <v>0.27900000000000003</v>
      </c>
      <c r="M7991">
        <v>0.81</v>
      </c>
      <c r="N7991">
        <v>49.95</v>
      </c>
      <c r="O7991">
        <v>14400</v>
      </c>
      <c r="P7991" t="s">
        <v>23</v>
      </c>
      <c r="Q7991" s="2">
        <v>0.89800000000000002</v>
      </c>
      <c r="R7991">
        <v>45659.916666666664</v>
      </c>
      <c r="S7991" s="2">
        <v>0.82</v>
      </c>
      <c r="T7991">
        <v>45659.916666666664</v>
      </c>
      <c r="U7991">
        <v>122103</v>
      </c>
      <c r="V7991">
        <v>2</v>
      </c>
      <c r="W7991">
        <v>1476</v>
      </c>
    </row>
    <row r="7992" spans="1:23" x14ac:dyDescent="0.25">
      <c r="A7992">
        <v>11103771</v>
      </c>
      <c r="B7992" s="1" t="s">
        <v>26</v>
      </c>
      <c r="C7992" s="1" t="s">
        <v>26</v>
      </c>
      <c r="D7992">
        <v>0</v>
      </c>
      <c r="E7992">
        <v>630.5</v>
      </c>
      <c r="F7992">
        <v>0</v>
      </c>
      <c r="G7992">
        <v>539.41999999999996</v>
      </c>
      <c r="H7992">
        <v>258.06</v>
      </c>
      <c r="I7992">
        <v>0</v>
      </c>
      <c r="J7992">
        <v>0</v>
      </c>
      <c r="K7992">
        <v>0</v>
      </c>
      <c r="L7992">
        <v>0</v>
      </c>
      <c r="M7992">
        <v>1</v>
      </c>
      <c r="N7992">
        <v>49.96</v>
      </c>
      <c r="O7992">
        <v>14400</v>
      </c>
      <c r="P7992" t="s">
        <v>23</v>
      </c>
      <c r="Q7992" s="2">
        <v>1.452</v>
      </c>
      <c r="R7992">
        <v>45658.5</v>
      </c>
      <c r="S7992" s="2">
        <v>1.452</v>
      </c>
      <c r="T7992">
        <v>45658.5</v>
      </c>
      <c r="U7992">
        <v>502154</v>
      </c>
      <c r="V7992">
        <v>4</v>
      </c>
      <c r="W7992">
        <v>104</v>
      </c>
    </row>
    <row r="7993" spans="1:23" x14ac:dyDescent="0.25">
      <c r="A7993">
        <v>11109680</v>
      </c>
      <c r="B7993" s="1" t="s">
        <v>26</v>
      </c>
      <c r="C7993" s="1" t="s">
        <v>26</v>
      </c>
      <c r="D7993">
        <v>0</v>
      </c>
      <c r="E7993">
        <v>182.06</v>
      </c>
      <c r="F7993">
        <v>0</v>
      </c>
      <c r="G7993">
        <v>181.37</v>
      </c>
      <c r="H7993">
        <v>201.85</v>
      </c>
      <c r="I7993">
        <v>0.54</v>
      </c>
      <c r="J7993">
        <v>0.59</v>
      </c>
      <c r="K7993">
        <v>0.109</v>
      </c>
      <c r="L7993">
        <v>0.109</v>
      </c>
      <c r="M7993">
        <v>0.996</v>
      </c>
      <c r="N7993">
        <v>49.96</v>
      </c>
      <c r="O7993">
        <v>14400</v>
      </c>
      <c r="P7993" t="s">
        <v>23</v>
      </c>
      <c r="Q7993" s="2">
        <v>0.25800000000000001</v>
      </c>
      <c r="R7993">
        <v>45663.270833333336</v>
      </c>
      <c r="S7993" s="2">
        <v>0.25800000000000001</v>
      </c>
      <c r="T7993">
        <v>45663.270833333336</v>
      </c>
      <c r="U7993">
        <v>90703</v>
      </c>
      <c r="V7993">
        <v>2</v>
      </c>
      <c r="W7993">
        <v>507</v>
      </c>
    </row>
    <row r="7994" spans="1:23" x14ac:dyDescent="0.25">
      <c r="A7994">
        <v>11110971</v>
      </c>
      <c r="B7994" s="1" t="s">
        <v>26</v>
      </c>
      <c r="C7994" s="1" t="s">
        <v>26</v>
      </c>
      <c r="D7994">
        <v>0</v>
      </c>
      <c r="E7994">
        <v>31.15</v>
      </c>
      <c r="F7994">
        <v>0</v>
      </c>
      <c r="G7994">
        <v>28.8</v>
      </c>
      <c r="H7994">
        <v>238.58</v>
      </c>
      <c r="I7994">
        <v>0.09</v>
      </c>
      <c r="J7994">
        <v>0.09</v>
      </c>
      <c r="K7994">
        <v>0.02</v>
      </c>
      <c r="L7994">
        <v>2.1000000000000001E-2</v>
      </c>
      <c r="M7994">
        <v>0.94099999999999995</v>
      </c>
      <c r="N7994">
        <v>49.95</v>
      </c>
      <c r="O7994">
        <v>14400</v>
      </c>
      <c r="P7994" t="s">
        <v>23</v>
      </c>
      <c r="Q7994" s="2">
        <v>0.47599999999999998</v>
      </c>
      <c r="R7994">
        <v>45659.541666666664</v>
      </c>
      <c r="S7994" s="2">
        <v>0.44400000000000001</v>
      </c>
      <c r="T7994">
        <v>45659.541666666664</v>
      </c>
      <c r="U7994">
        <v>109465</v>
      </c>
      <c r="V7994">
        <v>2</v>
      </c>
      <c r="W7994">
        <v>208</v>
      </c>
    </row>
    <row r="7995" spans="1:23" x14ac:dyDescent="0.25">
      <c r="A7995">
        <v>11004727</v>
      </c>
      <c r="B7995" s="1" t="s">
        <v>26</v>
      </c>
      <c r="C7995" s="1" t="s">
        <v>26</v>
      </c>
      <c r="D7995">
        <v>0</v>
      </c>
      <c r="E7995">
        <v>127.59</v>
      </c>
      <c r="F7995">
        <v>0</v>
      </c>
      <c r="G7995">
        <v>116.78</v>
      </c>
      <c r="H7995">
        <v>228.54</v>
      </c>
      <c r="I7995">
        <v>0</v>
      </c>
      <c r="J7995">
        <v>0</v>
      </c>
      <c r="K7995">
        <v>0</v>
      </c>
      <c r="L7995">
        <v>0</v>
      </c>
      <c r="M7995">
        <v>1</v>
      </c>
      <c r="N7995">
        <v>49.95</v>
      </c>
      <c r="O7995">
        <v>14400</v>
      </c>
      <c r="P7995" t="s">
        <v>23</v>
      </c>
      <c r="Q7995" s="2">
        <v>0.21</v>
      </c>
      <c r="R7995">
        <v>45661.25</v>
      </c>
      <c r="S7995" s="2">
        <v>0.21</v>
      </c>
      <c r="T7995">
        <v>45661.25</v>
      </c>
      <c r="U7995">
        <v>956943</v>
      </c>
      <c r="V7995">
        <v>5</v>
      </c>
      <c r="W7995">
        <v>4058</v>
      </c>
    </row>
    <row r="7996" spans="1:23" x14ac:dyDescent="0.25">
      <c r="A7996">
        <v>11024462</v>
      </c>
      <c r="B7996" s="1" t="s">
        <v>26</v>
      </c>
      <c r="C7996" s="1" t="s">
        <v>26</v>
      </c>
      <c r="D7996">
        <v>0</v>
      </c>
      <c r="E7996">
        <v>756.65</v>
      </c>
      <c r="F7996">
        <v>0</v>
      </c>
      <c r="G7996">
        <v>729.79</v>
      </c>
      <c r="H7996">
        <v>244.92</v>
      </c>
      <c r="I7996">
        <v>0.56000000000000005</v>
      </c>
      <c r="J7996">
        <v>0.56000000000000005</v>
      </c>
      <c r="K7996">
        <v>0.13600000000000001</v>
      </c>
      <c r="L7996">
        <v>0.13700000000000001</v>
      </c>
      <c r="M7996">
        <v>0.998</v>
      </c>
      <c r="N7996">
        <v>49.95</v>
      </c>
      <c r="O7996">
        <v>14400</v>
      </c>
      <c r="P7996" t="s">
        <v>23</v>
      </c>
      <c r="Q7996" s="2">
        <v>0.13800000000000001</v>
      </c>
      <c r="R7996">
        <v>45663.104166666664</v>
      </c>
      <c r="S7996" s="2">
        <v>0.13800000000000001</v>
      </c>
      <c r="T7996">
        <v>45665.041666666664</v>
      </c>
      <c r="U7996">
        <v>1345596</v>
      </c>
      <c r="V7996">
        <v>11</v>
      </c>
      <c r="W7996">
        <v>2136</v>
      </c>
    </row>
    <row r="7997" spans="1:23" x14ac:dyDescent="0.25">
      <c r="A7997">
        <v>11014167</v>
      </c>
      <c r="B7997" s="1" t="s">
        <v>26</v>
      </c>
      <c r="C7997" s="1" t="s">
        <v>26</v>
      </c>
      <c r="D7997">
        <v>0</v>
      </c>
      <c r="E7997">
        <v>11.76</v>
      </c>
      <c r="F7997">
        <v>0</v>
      </c>
      <c r="G7997">
        <v>9.02</v>
      </c>
      <c r="H7997">
        <v>261.48</v>
      </c>
      <c r="I7997">
        <v>0</v>
      </c>
      <c r="J7997">
        <v>0</v>
      </c>
      <c r="K7997">
        <v>0</v>
      </c>
      <c r="L7997">
        <v>0</v>
      </c>
      <c r="M7997">
        <v>1</v>
      </c>
      <c r="N7997">
        <v>49.95</v>
      </c>
      <c r="O7997">
        <v>14400</v>
      </c>
      <c r="P7997" t="s">
        <v>23</v>
      </c>
      <c r="Q7997" s="2">
        <v>0</v>
      </c>
      <c r="R7997">
        <v>36526</v>
      </c>
      <c r="S7997" s="2">
        <v>0</v>
      </c>
      <c r="T7997">
        <v>36526</v>
      </c>
      <c r="U7997">
        <v>1605779</v>
      </c>
      <c r="V7997">
        <v>12</v>
      </c>
      <c r="W7997">
        <v>132</v>
      </c>
    </row>
    <row r="7998" spans="1:23" x14ac:dyDescent="0.25">
      <c r="A7998">
        <v>11001975</v>
      </c>
      <c r="B7998" s="1" t="s">
        <v>26</v>
      </c>
      <c r="C7998" s="1" t="s">
        <v>26</v>
      </c>
      <c r="D7998">
        <v>0</v>
      </c>
      <c r="E7998">
        <v>1776.01</v>
      </c>
      <c r="F7998">
        <v>0</v>
      </c>
      <c r="G7998">
        <v>1750.37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1</v>
      </c>
      <c r="N7998">
        <v>6.25</v>
      </c>
      <c r="O7998">
        <v>14400</v>
      </c>
      <c r="P7998" t="s">
        <v>23</v>
      </c>
      <c r="Q7998" s="2">
        <v>4.0000000000000001E-3</v>
      </c>
      <c r="R7998">
        <v>45627.083333333336</v>
      </c>
      <c r="S7998" s="2">
        <v>4.0000000000000001E-3</v>
      </c>
      <c r="T7998">
        <v>45627.083333333336</v>
      </c>
      <c r="U7998">
        <v>1186841</v>
      </c>
      <c r="V7998">
        <v>11</v>
      </c>
      <c r="W7998">
        <v>428</v>
      </c>
    </row>
    <row r="7999" spans="1:23" x14ac:dyDescent="0.25">
      <c r="A7999">
        <v>11058627</v>
      </c>
      <c r="B7999" s="1" t="s">
        <v>26</v>
      </c>
      <c r="C7999" s="1" t="s">
        <v>26</v>
      </c>
      <c r="D7999">
        <v>0</v>
      </c>
      <c r="E7999">
        <v>393.13</v>
      </c>
      <c r="F7999">
        <v>0</v>
      </c>
      <c r="G7999">
        <v>376.24</v>
      </c>
      <c r="H7999">
        <v>261.19</v>
      </c>
      <c r="I7999">
        <v>0.08</v>
      </c>
      <c r="J7999">
        <v>0.09</v>
      </c>
      <c r="K7999">
        <v>2.1000000000000001E-2</v>
      </c>
      <c r="L7999">
        <v>2.1999999999999999E-2</v>
      </c>
      <c r="M7999">
        <v>0.94699999999999995</v>
      </c>
      <c r="N7999">
        <v>49.95</v>
      </c>
      <c r="O7999">
        <v>14400</v>
      </c>
      <c r="P7999" t="s">
        <v>23</v>
      </c>
      <c r="Q7999" s="2">
        <v>3.7999999999999999E-2</v>
      </c>
      <c r="R7999">
        <v>45663.291666666664</v>
      </c>
      <c r="S7999" s="2">
        <v>3.4000000000000002E-2</v>
      </c>
      <c r="T7999">
        <v>45663.291666666664</v>
      </c>
      <c r="U7999">
        <v>1068629</v>
      </c>
      <c r="V7999">
        <v>11</v>
      </c>
      <c r="W7999">
        <v>864</v>
      </c>
    </row>
    <row r="8000" spans="1:23" x14ac:dyDescent="0.25">
      <c r="A8000">
        <v>11160350</v>
      </c>
      <c r="B8000" s="1" t="s">
        <v>26</v>
      </c>
      <c r="C8000" s="1" t="s">
        <v>26</v>
      </c>
      <c r="D8000">
        <v>0</v>
      </c>
      <c r="E8000">
        <v>276.66000000000003</v>
      </c>
      <c r="F8000">
        <v>0</v>
      </c>
      <c r="G8000">
        <v>264.32</v>
      </c>
      <c r="H8000">
        <v>252.18</v>
      </c>
      <c r="I8000">
        <v>0.09</v>
      </c>
      <c r="J8000">
        <v>0.1</v>
      </c>
      <c r="K8000">
        <v>2.1000000000000001E-2</v>
      </c>
      <c r="L8000">
        <v>2.5000000000000001E-2</v>
      </c>
      <c r="M8000">
        <v>0.85499999999999998</v>
      </c>
      <c r="N8000">
        <v>49.95</v>
      </c>
      <c r="O8000">
        <v>14400</v>
      </c>
      <c r="P8000" t="s">
        <v>23</v>
      </c>
      <c r="Q8000" s="2">
        <v>7.0000000000000007E-2</v>
      </c>
      <c r="R8000">
        <v>45664.729166666664</v>
      </c>
      <c r="S8000" s="2">
        <v>4.8000000000000001E-2</v>
      </c>
      <c r="T8000">
        <v>45664.729166666664</v>
      </c>
      <c r="U8000">
        <v>343725</v>
      </c>
      <c r="V8000">
        <v>5</v>
      </c>
      <c r="W8000">
        <v>285</v>
      </c>
    </row>
    <row r="8001" spans="1:23" x14ac:dyDescent="0.25">
      <c r="A8001">
        <v>11007469</v>
      </c>
      <c r="B8001" s="1" t="s">
        <v>26</v>
      </c>
      <c r="C8001" s="1" t="s">
        <v>26</v>
      </c>
      <c r="D8001">
        <v>0</v>
      </c>
      <c r="E8001">
        <v>4666.07</v>
      </c>
      <c r="F8001">
        <v>0</v>
      </c>
      <c r="G8001">
        <v>4528.76</v>
      </c>
      <c r="H8001">
        <v>254.85</v>
      </c>
      <c r="I8001">
        <v>0.43</v>
      </c>
      <c r="J8001">
        <v>0.5</v>
      </c>
      <c r="K8001">
        <v>0.123</v>
      </c>
      <c r="L8001">
        <v>0.129</v>
      </c>
      <c r="M8001">
        <v>0.95499999999999996</v>
      </c>
      <c r="N8001">
        <v>49.96</v>
      </c>
      <c r="O8001">
        <v>14400</v>
      </c>
      <c r="P8001" t="s">
        <v>23</v>
      </c>
      <c r="Q8001" s="2">
        <v>0.77600000000000002</v>
      </c>
      <c r="R8001">
        <v>45659.3125</v>
      </c>
      <c r="S8001" s="2">
        <v>0.77200000000000002</v>
      </c>
      <c r="T8001">
        <v>45659.3125</v>
      </c>
      <c r="U8001">
        <v>1704617</v>
      </c>
      <c r="V8001">
        <v>12</v>
      </c>
      <c r="W8001">
        <v>24620</v>
      </c>
    </row>
    <row r="8002" spans="1:23" x14ac:dyDescent="0.25">
      <c r="A8002">
        <v>11016421</v>
      </c>
      <c r="B8002" s="1" t="s">
        <v>26</v>
      </c>
      <c r="C8002" s="1" t="s">
        <v>26</v>
      </c>
      <c r="D8002">
        <v>0</v>
      </c>
      <c r="E8002">
        <v>1531.34</v>
      </c>
      <c r="F8002">
        <v>0</v>
      </c>
      <c r="G8002">
        <v>1479.65</v>
      </c>
      <c r="H8002">
        <v>252.21</v>
      </c>
      <c r="I8002">
        <v>0.02</v>
      </c>
      <c r="J8002">
        <v>0.02</v>
      </c>
      <c r="K8002">
        <v>6.0000000000000001E-3</v>
      </c>
      <c r="L8002">
        <v>6.0000000000000001E-3</v>
      </c>
      <c r="M8002">
        <v>1</v>
      </c>
      <c r="N8002">
        <v>49.96</v>
      </c>
      <c r="O8002">
        <v>14400</v>
      </c>
      <c r="P8002" t="s">
        <v>23</v>
      </c>
      <c r="Q8002" s="2">
        <v>8.0000000000000002E-3</v>
      </c>
      <c r="R8002">
        <v>45658.166666666664</v>
      </c>
      <c r="S8002" s="2">
        <v>8.0000000000000002E-3</v>
      </c>
      <c r="T8002">
        <v>45658.166666666664</v>
      </c>
      <c r="U8002">
        <v>1140766</v>
      </c>
      <c r="V8002">
        <v>7</v>
      </c>
      <c r="W8002">
        <v>758</v>
      </c>
    </row>
    <row r="8003" spans="1:23" x14ac:dyDescent="0.25">
      <c r="A8003">
        <v>11090799</v>
      </c>
      <c r="B8003" s="1" t="s">
        <v>26</v>
      </c>
      <c r="C8003" s="1" t="s">
        <v>26</v>
      </c>
      <c r="D8003">
        <v>0</v>
      </c>
      <c r="E8003">
        <v>1082.8699999999999</v>
      </c>
      <c r="F8003">
        <v>0</v>
      </c>
      <c r="G8003">
        <v>1065.98</v>
      </c>
      <c r="H8003">
        <v>257.23</v>
      </c>
      <c r="I8003">
        <v>0.09</v>
      </c>
      <c r="J8003">
        <v>0.09</v>
      </c>
      <c r="K8003">
        <v>2.3E-2</v>
      </c>
      <c r="L8003">
        <v>2.4E-2</v>
      </c>
      <c r="M8003">
        <v>0.97899999999999998</v>
      </c>
      <c r="N8003">
        <v>49.95</v>
      </c>
      <c r="O8003">
        <v>14400</v>
      </c>
      <c r="P8003" t="s">
        <v>23</v>
      </c>
      <c r="Q8003" s="2">
        <v>1.0720000000000001</v>
      </c>
      <c r="R8003">
        <v>45661.458333333336</v>
      </c>
      <c r="S8003" s="2">
        <v>1.0720000000000001</v>
      </c>
      <c r="T8003">
        <v>45661.458333333336</v>
      </c>
      <c r="U8003">
        <v>1044250</v>
      </c>
      <c r="V8003">
        <v>12</v>
      </c>
      <c r="W8003">
        <v>13</v>
      </c>
    </row>
    <row r="8004" spans="1:23" x14ac:dyDescent="0.25">
      <c r="A8004">
        <v>11023519</v>
      </c>
      <c r="B8004" s="1" t="s">
        <v>26</v>
      </c>
      <c r="C8004" s="1" t="s">
        <v>26</v>
      </c>
      <c r="D8004">
        <v>0</v>
      </c>
      <c r="E8004">
        <v>1138.07</v>
      </c>
      <c r="F8004">
        <v>0</v>
      </c>
      <c r="G8004">
        <v>1117.02</v>
      </c>
      <c r="H8004">
        <v>209.76</v>
      </c>
      <c r="I8004">
        <v>0.22</v>
      </c>
      <c r="J8004">
        <v>0.23</v>
      </c>
      <c r="K8004">
        <v>4.2000000000000003E-2</v>
      </c>
      <c r="L8004">
        <v>4.8000000000000001E-2</v>
      </c>
      <c r="M8004">
        <v>0.89300000000000002</v>
      </c>
      <c r="N8004">
        <v>49.95</v>
      </c>
      <c r="O8004">
        <v>14400</v>
      </c>
      <c r="P8004" t="s">
        <v>23</v>
      </c>
      <c r="Q8004" s="2">
        <v>0.66400000000000003</v>
      </c>
      <c r="R8004">
        <v>45660.583333333336</v>
      </c>
      <c r="S8004" s="2">
        <v>0.66200000000000003</v>
      </c>
      <c r="T8004">
        <v>45660.583333333336</v>
      </c>
      <c r="U8004">
        <v>1250625</v>
      </c>
      <c r="V8004">
        <v>12</v>
      </c>
      <c r="W8004">
        <v>13021</v>
      </c>
    </row>
    <row r="8005" spans="1:23" x14ac:dyDescent="0.25">
      <c r="A8005">
        <v>11065378</v>
      </c>
      <c r="B8005" s="1" t="s">
        <v>26</v>
      </c>
      <c r="C8005" s="1" t="s">
        <v>26</v>
      </c>
      <c r="D8005">
        <v>0</v>
      </c>
      <c r="E8005">
        <v>178.56</v>
      </c>
      <c r="F8005">
        <v>0</v>
      </c>
      <c r="G8005">
        <v>172.07</v>
      </c>
      <c r="H8005">
        <v>155.94999999999999</v>
      </c>
      <c r="I8005">
        <v>0.11</v>
      </c>
      <c r="J8005">
        <v>0.11</v>
      </c>
      <c r="K8005">
        <v>1.6E-2</v>
      </c>
      <c r="L8005">
        <v>1.7000000000000001E-2</v>
      </c>
      <c r="M8005">
        <v>0.97099999999999997</v>
      </c>
      <c r="N8005">
        <v>49.95</v>
      </c>
      <c r="O8005">
        <v>14400</v>
      </c>
      <c r="P8005" t="s">
        <v>23</v>
      </c>
      <c r="Q8005" s="2">
        <v>4.2000000000000003E-2</v>
      </c>
      <c r="R8005">
        <v>45658.729166666664</v>
      </c>
      <c r="S8005" s="2">
        <v>3.7999999999999999E-2</v>
      </c>
      <c r="T8005">
        <v>45658.375</v>
      </c>
      <c r="U8005">
        <v>1004638</v>
      </c>
      <c r="V8005">
        <v>11</v>
      </c>
      <c r="W8005">
        <v>2560</v>
      </c>
    </row>
    <row r="8006" spans="1:23" x14ac:dyDescent="0.25">
      <c r="A8006">
        <v>11053610</v>
      </c>
      <c r="B8006" s="1" t="s">
        <v>26</v>
      </c>
      <c r="C8006" s="1" t="s">
        <v>26</v>
      </c>
      <c r="D8006">
        <v>0</v>
      </c>
      <c r="E8006">
        <v>1057.5899999999999</v>
      </c>
      <c r="F8006">
        <v>0</v>
      </c>
      <c r="G8006">
        <v>822.92</v>
      </c>
      <c r="H8006">
        <v>251.11</v>
      </c>
      <c r="I8006">
        <v>0.36</v>
      </c>
      <c r="J8006">
        <v>0.39</v>
      </c>
      <c r="K8006">
        <v>5.5E-2</v>
      </c>
      <c r="L8006">
        <v>9.1999999999999998E-2</v>
      </c>
      <c r="M8006">
        <v>-0.60199999999999998</v>
      </c>
      <c r="N8006">
        <v>49.95</v>
      </c>
      <c r="O8006">
        <v>14400</v>
      </c>
      <c r="P8006" t="s">
        <v>23</v>
      </c>
      <c r="Q8006" s="2">
        <v>9.6000000000000002E-2</v>
      </c>
      <c r="R8006">
        <v>45658.770833333336</v>
      </c>
      <c r="S8006" s="2">
        <v>6.4000000000000001E-2</v>
      </c>
      <c r="T8006">
        <v>45658.75</v>
      </c>
      <c r="U8006">
        <v>1103083</v>
      </c>
      <c r="V8006">
        <v>14</v>
      </c>
      <c r="W8006">
        <v>4077</v>
      </c>
    </row>
    <row r="8007" spans="1:23" x14ac:dyDescent="0.25">
      <c r="A8007">
        <v>11094391</v>
      </c>
      <c r="B8007" s="1" t="s">
        <v>26</v>
      </c>
      <c r="C8007" s="1" t="s">
        <v>26</v>
      </c>
      <c r="D8007">
        <v>0</v>
      </c>
      <c r="E8007">
        <v>982.52</v>
      </c>
      <c r="F8007">
        <v>0</v>
      </c>
      <c r="G8007">
        <v>904.88</v>
      </c>
      <c r="H8007">
        <v>255.54</v>
      </c>
      <c r="I8007">
        <v>0.22</v>
      </c>
      <c r="J8007">
        <v>0.23</v>
      </c>
      <c r="K8007">
        <v>4.8000000000000001E-2</v>
      </c>
      <c r="L8007">
        <v>5.7000000000000002E-2</v>
      </c>
      <c r="M8007">
        <v>-0.84099999999999997</v>
      </c>
      <c r="N8007">
        <v>49.95</v>
      </c>
      <c r="O8007">
        <v>14400</v>
      </c>
      <c r="P8007" t="s">
        <v>23</v>
      </c>
      <c r="Q8007" s="2">
        <v>8.7999999999999995E-2</v>
      </c>
      <c r="R8007">
        <v>45660.75</v>
      </c>
      <c r="S8007" s="2">
        <v>0.08</v>
      </c>
      <c r="T8007">
        <v>45660.75</v>
      </c>
      <c r="U8007">
        <v>930785</v>
      </c>
      <c r="V8007">
        <v>11</v>
      </c>
      <c r="W8007">
        <v>154</v>
      </c>
    </row>
    <row r="8008" spans="1:23" x14ac:dyDescent="0.25">
      <c r="A8008">
        <v>11108477</v>
      </c>
      <c r="B8008" s="1" t="s">
        <v>26</v>
      </c>
      <c r="C8008" s="1" t="s">
        <v>26</v>
      </c>
      <c r="D8008">
        <v>0</v>
      </c>
      <c r="E8008">
        <v>61.62</v>
      </c>
      <c r="F8008">
        <v>0</v>
      </c>
      <c r="G8008">
        <v>58.53</v>
      </c>
      <c r="H8008">
        <v>243.91</v>
      </c>
      <c r="I8008">
        <v>0.17</v>
      </c>
      <c r="J8008">
        <v>0.18</v>
      </c>
      <c r="K8008">
        <v>3.7999999999999999E-2</v>
      </c>
      <c r="L8008">
        <v>4.2999999999999997E-2</v>
      </c>
      <c r="M8008">
        <v>0.873</v>
      </c>
      <c r="N8008">
        <v>49.96</v>
      </c>
      <c r="O8008">
        <v>14400</v>
      </c>
      <c r="P8008" t="s">
        <v>23</v>
      </c>
      <c r="Q8008" s="2">
        <v>0.26200000000000001</v>
      </c>
      <c r="R8008">
        <v>44780.166666666664</v>
      </c>
      <c r="S8008" s="2">
        <v>0.26200000000000001</v>
      </c>
      <c r="T8008">
        <v>44780.166666666664</v>
      </c>
      <c r="U8008">
        <v>100360</v>
      </c>
      <c r="V8008">
        <v>2</v>
      </c>
      <c r="W8008">
        <v>99</v>
      </c>
    </row>
    <row r="8009" spans="1:23" x14ac:dyDescent="0.25">
      <c r="A8009">
        <v>11109605</v>
      </c>
      <c r="B8009" s="1" t="s">
        <v>26</v>
      </c>
      <c r="C8009" s="1" t="s">
        <v>26</v>
      </c>
      <c r="D8009">
        <v>0</v>
      </c>
      <c r="E8009">
        <v>76.09</v>
      </c>
      <c r="F8009">
        <v>0</v>
      </c>
      <c r="G8009">
        <v>75.08</v>
      </c>
      <c r="H8009">
        <v>203.06</v>
      </c>
      <c r="I8009">
        <v>0.05</v>
      </c>
      <c r="J8009">
        <v>0.05</v>
      </c>
      <c r="K8009">
        <v>0.01</v>
      </c>
      <c r="L8009">
        <v>1.0999999999999999E-2</v>
      </c>
      <c r="M8009">
        <v>0.97699999999999998</v>
      </c>
      <c r="N8009">
        <v>49.96</v>
      </c>
      <c r="O8009">
        <v>14400</v>
      </c>
      <c r="P8009" t="s">
        <v>23</v>
      </c>
      <c r="Q8009" s="2">
        <v>3.2000000000000001E-2</v>
      </c>
      <c r="R8009">
        <v>45662.541666666664</v>
      </c>
      <c r="S8009" s="2">
        <v>2.5999999999999999E-2</v>
      </c>
      <c r="T8009">
        <v>45662.541666666664</v>
      </c>
      <c r="U8009">
        <v>96590</v>
      </c>
      <c r="V8009">
        <v>2</v>
      </c>
      <c r="W8009">
        <v>525</v>
      </c>
    </row>
    <row r="8010" spans="1:23" x14ac:dyDescent="0.25">
      <c r="A8010">
        <v>11022148</v>
      </c>
      <c r="B8010" s="1" t="s">
        <v>26</v>
      </c>
      <c r="C8010" s="1" t="s">
        <v>26</v>
      </c>
      <c r="D8010">
        <v>0</v>
      </c>
      <c r="E8010">
        <v>6953.12</v>
      </c>
      <c r="F8010">
        <v>0</v>
      </c>
      <c r="G8010">
        <v>6876.69</v>
      </c>
      <c r="H8010">
        <v>253.8</v>
      </c>
      <c r="I8010">
        <v>2.09</v>
      </c>
      <c r="J8010">
        <v>2.11</v>
      </c>
      <c r="K8010">
        <v>-0.53200000000000003</v>
      </c>
      <c r="L8010">
        <v>0.53200000000000003</v>
      </c>
      <c r="M8010">
        <v>-0.999</v>
      </c>
      <c r="N8010">
        <v>49.96</v>
      </c>
      <c r="O8010">
        <v>14400</v>
      </c>
      <c r="P8010" t="s">
        <v>23</v>
      </c>
      <c r="Q8010" s="2">
        <v>1.0820000000000001</v>
      </c>
      <c r="R8010">
        <v>45664.854166666664</v>
      </c>
      <c r="S8010" s="2">
        <v>1.0820000000000001</v>
      </c>
      <c r="T8010">
        <v>45664.854166666664</v>
      </c>
      <c r="U8010">
        <v>1087897</v>
      </c>
      <c r="V8010">
        <v>11</v>
      </c>
      <c r="W8010">
        <v>3353</v>
      </c>
    </row>
    <row r="8011" spans="1:23" x14ac:dyDescent="0.25">
      <c r="A8011">
        <v>11101378</v>
      </c>
      <c r="B8011" s="1" t="s">
        <v>26</v>
      </c>
      <c r="C8011" s="1" t="s">
        <v>26</v>
      </c>
      <c r="D8011">
        <v>0</v>
      </c>
      <c r="E8011">
        <v>2054.0500000000002</v>
      </c>
      <c r="F8011">
        <v>0</v>
      </c>
      <c r="G8011">
        <v>1675.64</v>
      </c>
      <c r="H8011">
        <v>254.91</v>
      </c>
      <c r="I8011">
        <v>0</v>
      </c>
      <c r="J8011">
        <v>0</v>
      </c>
      <c r="K8011">
        <v>0</v>
      </c>
      <c r="L8011">
        <v>0</v>
      </c>
      <c r="M8011">
        <v>1</v>
      </c>
      <c r="N8011">
        <v>49.96</v>
      </c>
      <c r="O8011">
        <v>14400</v>
      </c>
      <c r="P8011" t="s">
        <v>23</v>
      </c>
      <c r="Q8011" s="2">
        <v>1.6839999999999999</v>
      </c>
      <c r="R8011">
        <v>45661.354166666664</v>
      </c>
      <c r="S8011" s="2">
        <v>1.6839999999999999</v>
      </c>
      <c r="T8011">
        <v>45661.354166666664</v>
      </c>
      <c r="U8011">
        <v>1033361</v>
      </c>
      <c r="V8011">
        <v>12</v>
      </c>
      <c r="W8011">
        <v>17</v>
      </c>
    </row>
    <row r="8012" spans="1:23" x14ac:dyDescent="0.25">
      <c r="A8012">
        <v>11100950</v>
      </c>
      <c r="B8012" s="1" t="s">
        <v>26</v>
      </c>
      <c r="C8012" s="1" t="s">
        <v>26</v>
      </c>
      <c r="D8012">
        <v>0</v>
      </c>
      <c r="E8012">
        <v>241.7</v>
      </c>
      <c r="F8012">
        <v>0</v>
      </c>
      <c r="G8012">
        <v>236.76</v>
      </c>
      <c r="H8012">
        <v>256.61</v>
      </c>
      <c r="I8012">
        <v>0</v>
      </c>
      <c r="J8012">
        <v>0</v>
      </c>
      <c r="K8012">
        <v>0</v>
      </c>
      <c r="L8012">
        <v>0</v>
      </c>
      <c r="M8012">
        <v>1</v>
      </c>
      <c r="N8012">
        <v>49.96</v>
      </c>
      <c r="O8012">
        <v>14400</v>
      </c>
      <c r="P8012" t="s">
        <v>23</v>
      </c>
      <c r="Q8012" s="2">
        <v>2E-3</v>
      </c>
      <c r="R8012">
        <v>45662.125</v>
      </c>
      <c r="S8012" s="2">
        <v>0</v>
      </c>
      <c r="T8012">
        <v>36526</v>
      </c>
      <c r="U8012">
        <v>1033855</v>
      </c>
      <c r="V8012">
        <v>11</v>
      </c>
      <c r="W8012">
        <v>0</v>
      </c>
    </row>
    <row r="8013" spans="1:23" x14ac:dyDescent="0.25">
      <c r="A8013">
        <v>11103795</v>
      </c>
      <c r="B8013" s="1" t="s">
        <v>26</v>
      </c>
      <c r="C8013" s="1" t="s">
        <v>26</v>
      </c>
      <c r="D8013">
        <v>0</v>
      </c>
      <c r="E8013">
        <v>309.3</v>
      </c>
      <c r="F8013">
        <v>0</v>
      </c>
      <c r="G8013">
        <v>248.39</v>
      </c>
      <c r="H8013">
        <v>207.72</v>
      </c>
      <c r="I8013">
        <v>0.1</v>
      </c>
      <c r="J8013">
        <v>0.1</v>
      </c>
      <c r="K8013">
        <v>1.9E-2</v>
      </c>
      <c r="L8013">
        <v>0.02</v>
      </c>
      <c r="M8013">
        <v>0.95899999999999996</v>
      </c>
      <c r="N8013">
        <v>49.96</v>
      </c>
      <c r="O8013">
        <v>14400</v>
      </c>
      <c r="P8013" t="s">
        <v>23</v>
      </c>
      <c r="Q8013" s="2">
        <v>0.112</v>
      </c>
      <c r="R8013">
        <v>45663.395833333336</v>
      </c>
      <c r="S8013" s="2">
        <v>7.8E-2</v>
      </c>
      <c r="T8013">
        <v>45663.395833333336</v>
      </c>
      <c r="U8013">
        <v>452029</v>
      </c>
      <c r="V8013">
        <v>4</v>
      </c>
      <c r="W8013">
        <v>9066</v>
      </c>
    </row>
    <row r="8014" spans="1:23" x14ac:dyDescent="0.25">
      <c r="A8014">
        <v>11020470</v>
      </c>
      <c r="B8014" s="1" t="s">
        <v>26</v>
      </c>
      <c r="C8014" s="1" t="s">
        <v>26</v>
      </c>
      <c r="D8014">
        <v>0</v>
      </c>
      <c r="E8014">
        <v>1283.7</v>
      </c>
      <c r="F8014">
        <v>0</v>
      </c>
      <c r="G8014">
        <v>1245.07</v>
      </c>
      <c r="H8014">
        <v>258.74</v>
      </c>
      <c r="I8014">
        <v>0.11</v>
      </c>
      <c r="J8014">
        <v>0.12</v>
      </c>
      <c r="K8014">
        <v>2.9000000000000001E-2</v>
      </c>
      <c r="L8014">
        <v>3.2000000000000001E-2</v>
      </c>
      <c r="M8014">
        <v>0.91700000000000004</v>
      </c>
      <c r="N8014">
        <v>49.96</v>
      </c>
      <c r="O8014">
        <v>14400</v>
      </c>
      <c r="P8014" t="s">
        <v>23</v>
      </c>
      <c r="Q8014" s="2">
        <v>8.4000000000000005E-2</v>
      </c>
      <c r="R8014">
        <v>45647.416666666664</v>
      </c>
      <c r="S8014" s="2">
        <v>8.2000000000000003E-2</v>
      </c>
      <c r="T8014">
        <v>45647.416666666664</v>
      </c>
      <c r="U8014">
        <v>1325038</v>
      </c>
      <c r="V8014">
        <v>9</v>
      </c>
      <c r="W8014">
        <v>1806</v>
      </c>
    </row>
    <row r="8015" spans="1:23" x14ac:dyDescent="0.25">
      <c r="A8015">
        <v>11018129</v>
      </c>
      <c r="B8015" s="1" t="s">
        <v>26</v>
      </c>
      <c r="C8015" s="1" t="s">
        <v>26</v>
      </c>
      <c r="D8015">
        <v>0</v>
      </c>
      <c r="E8015">
        <v>1047.02</v>
      </c>
      <c r="F8015">
        <v>0</v>
      </c>
      <c r="G8015">
        <v>1007.87</v>
      </c>
      <c r="H8015">
        <v>259.06</v>
      </c>
      <c r="I8015">
        <v>0.05</v>
      </c>
      <c r="J8015">
        <v>0.06</v>
      </c>
      <c r="K8015">
        <v>1.2E-2</v>
      </c>
      <c r="L8015">
        <v>1.6E-2</v>
      </c>
      <c r="M8015">
        <v>0.79700000000000004</v>
      </c>
      <c r="N8015">
        <v>49.96</v>
      </c>
      <c r="O8015">
        <v>14400</v>
      </c>
      <c r="P8015" t="s">
        <v>23</v>
      </c>
      <c r="Q8015" s="2">
        <v>0.05</v>
      </c>
      <c r="R8015">
        <v>45628.458333333336</v>
      </c>
      <c r="S8015" s="2">
        <v>3.4000000000000002E-2</v>
      </c>
      <c r="T8015">
        <v>45628.458333333336</v>
      </c>
      <c r="U8015">
        <v>1422954</v>
      </c>
      <c r="V8015">
        <v>22</v>
      </c>
      <c r="W8015">
        <v>2670</v>
      </c>
    </row>
    <row r="8016" spans="1:23" x14ac:dyDescent="0.25">
      <c r="A8016">
        <v>11055968</v>
      </c>
      <c r="B8016" s="1" t="s">
        <v>26</v>
      </c>
      <c r="C8016" s="1" t="s">
        <v>26</v>
      </c>
      <c r="D8016">
        <v>0</v>
      </c>
      <c r="E8016">
        <v>750.68</v>
      </c>
      <c r="F8016">
        <v>0</v>
      </c>
      <c r="G8016">
        <v>736.24</v>
      </c>
      <c r="H8016">
        <v>267.27</v>
      </c>
      <c r="I8016">
        <v>0.03</v>
      </c>
      <c r="J8016">
        <v>0.04</v>
      </c>
      <c r="K8016">
        <v>0.01</v>
      </c>
      <c r="L8016">
        <v>1.0999999999999999E-2</v>
      </c>
      <c r="M8016">
        <v>0.93100000000000005</v>
      </c>
      <c r="N8016">
        <v>49.96</v>
      </c>
      <c r="O8016">
        <v>14400</v>
      </c>
      <c r="P8016" t="s">
        <v>23</v>
      </c>
      <c r="Q8016" s="2">
        <v>0.03</v>
      </c>
      <c r="R8016">
        <v>45661.75</v>
      </c>
      <c r="S8016" s="2">
        <v>2.8000000000000001E-2</v>
      </c>
      <c r="T8016">
        <v>45661.75</v>
      </c>
      <c r="U8016">
        <v>1151585</v>
      </c>
      <c r="V8016">
        <v>13</v>
      </c>
      <c r="W8016">
        <v>964</v>
      </c>
    </row>
    <row r="8017" spans="1:23" x14ac:dyDescent="0.25">
      <c r="A8017">
        <v>11100814</v>
      </c>
      <c r="B8017" s="1" t="s">
        <v>26</v>
      </c>
      <c r="C8017" s="1" t="s">
        <v>26</v>
      </c>
      <c r="D8017">
        <v>0</v>
      </c>
      <c r="E8017">
        <v>3779.5</v>
      </c>
      <c r="F8017">
        <v>0</v>
      </c>
      <c r="G8017">
        <v>3404.72</v>
      </c>
      <c r="H8017">
        <v>256.77</v>
      </c>
      <c r="I8017">
        <v>0.24</v>
      </c>
      <c r="J8017">
        <v>0.24</v>
      </c>
      <c r="K8017">
        <v>2.7E-2</v>
      </c>
      <c r="L8017">
        <v>6.2E-2</v>
      </c>
      <c r="M8017">
        <v>-0.433</v>
      </c>
      <c r="N8017">
        <v>49.96</v>
      </c>
      <c r="O8017">
        <v>14400</v>
      </c>
      <c r="P8017" t="s">
        <v>23</v>
      </c>
      <c r="Q8017" s="2">
        <v>2.5760000000000001</v>
      </c>
      <c r="R8017">
        <v>45659.395833333336</v>
      </c>
      <c r="S8017" s="2">
        <v>2.5760000000000001</v>
      </c>
      <c r="T8017">
        <v>45659.395833333336</v>
      </c>
      <c r="U8017">
        <v>1026704</v>
      </c>
      <c r="V8017">
        <v>11</v>
      </c>
      <c r="W8017">
        <v>32</v>
      </c>
    </row>
    <row r="8018" spans="1:23" x14ac:dyDescent="0.25">
      <c r="A8018">
        <v>11034587</v>
      </c>
      <c r="B8018" s="1" t="s">
        <v>26</v>
      </c>
      <c r="C8018" s="1" t="s">
        <v>26</v>
      </c>
      <c r="D8018">
        <v>0</v>
      </c>
      <c r="E8018">
        <v>925.68</v>
      </c>
      <c r="F8018">
        <v>0</v>
      </c>
      <c r="G8018">
        <v>908.53</v>
      </c>
      <c r="H8018">
        <v>232.96</v>
      </c>
      <c r="I8018">
        <v>0.24</v>
      </c>
      <c r="J8018">
        <v>0.24</v>
      </c>
      <c r="K8018">
        <v>5.3999999999999999E-2</v>
      </c>
      <c r="L8018">
        <v>5.6000000000000001E-2</v>
      </c>
      <c r="M8018">
        <v>0.96</v>
      </c>
      <c r="N8018">
        <v>49.96</v>
      </c>
      <c r="O8018">
        <v>14400</v>
      </c>
      <c r="P8018" t="s">
        <v>23</v>
      </c>
      <c r="Q8018" s="2">
        <v>0.65800000000000003</v>
      </c>
      <c r="R8018">
        <v>45658.604166666664</v>
      </c>
      <c r="S8018" s="2">
        <v>0.61399999999999999</v>
      </c>
      <c r="T8018">
        <v>45658.604166666664</v>
      </c>
      <c r="U8018">
        <v>420744</v>
      </c>
      <c r="V8018">
        <v>3</v>
      </c>
      <c r="W8018">
        <v>951</v>
      </c>
    </row>
    <row r="8019" spans="1:23" x14ac:dyDescent="0.25">
      <c r="A8019">
        <v>11108186</v>
      </c>
      <c r="B8019" s="1" t="s">
        <v>26</v>
      </c>
      <c r="C8019" s="1" t="s">
        <v>26</v>
      </c>
      <c r="D8019">
        <v>0</v>
      </c>
      <c r="E8019">
        <v>25.66</v>
      </c>
      <c r="F8019">
        <v>0</v>
      </c>
      <c r="G8019">
        <v>24.31</v>
      </c>
      <c r="H8019">
        <v>211.28</v>
      </c>
      <c r="I8019">
        <v>0.16</v>
      </c>
      <c r="J8019">
        <v>0.16</v>
      </c>
      <c r="K8019">
        <v>3.4000000000000002E-2</v>
      </c>
      <c r="L8019">
        <v>3.4000000000000002E-2</v>
      </c>
      <c r="M8019">
        <v>0.99</v>
      </c>
      <c r="N8019">
        <v>49.96</v>
      </c>
      <c r="O8019">
        <v>14400</v>
      </c>
      <c r="P8019" t="s">
        <v>23</v>
      </c>
      <c r="Q8019" s="2">
        <v>5.6000000000000001E-2</v>
      </c>
      <c r="R8019">
        <v>45664.708333333336</v>
      </c>
      <c r="S8019" s="2">
        <v>0.05</v>
      </c>
      <c r="T8019">
        <v>45658.791666666664</v>
      </c>
      <c r="U8019">
        <v>50590</v>
      </c>
      <c r="V8019">
        <v>2</v>
      </c>
      <c r="W8019">
        <v>202</v>
      </c>
    </row>
    <row r="8020" spans="1:23" x14ac:dyDescent="0.25">
      <c r="A8020">
        <v>11012705</v>
      </c>
      <c r="B8020" s="1" t="s">
        <v>26</v>
      </c>
      <c r="C8020" s="1" t="s">
        <v>26</v>
      </c>
      <c r="D8020">
        <v>0</v>
      </c>
      <c r="E8020">
        <v>3361.42</v>
      </c>
      <c r="F8020">
        <v>0</v>
      </c>
      <c r="G8020">
        <v>3208</v>
      </c>
      <c r="H8020">
        <v>234.88</v>
      </c>
      <c r="I8020">
        <v>0.02</v>
      </c>
      <c r="J8020">
        <v>0.02</v>
      </c>
      <c r="K8020">
        <v>5.0000000000000001E-3</v>
      </c>
      <c r="L8020">
        <v>5.0000000000000001E-3</v>
      </c>
      <c r="M8020">
        <v>1</v>
      </c>
      <c r="N8020">
        <v>49.96</v>
      </c>
      <c r="O8020">
        <v>14400</v>
      </c>
      <c r="P8020" t="s">
        <v>23</v>
      </c>
      <c r="Q8020" s="2">
        <v>4.2000000000000003E-2</v>
      </c>
      <c r="R8020">
        <v>45664.625</v>
      </c>
      <c r="S8020" s="2">
        <v>0.03</v>
      </c>
      <c r="T8020">
        <v>45659.875</v>
      </c>
      <c r="U8020">
        <v>1342536</v>
      </c>
      <c r="V8020">
        <v>13</v>
      </c>
      <c r="W8020">
        <v>2153</v>
      </c>
    </row>
    <row r="8021" spans="1:23" x14ac:dyDescent="0.25">
      <c r="A8021">
        <v>11159948</v>
      </c>
      <c r="B8021" s="1" t="s">
        <v>26</v>
      </c>
      <c r="C8021" s="1" t="s">
        <v>26</v>
      </c>
      <c r="D8021">
        <v>0</v>
      </c>
      <c r="E8021">
        <v>494.59</v>
      </c>
      <c r="F8021">
        <v>0</v>
      </c>
      <c r="G8021">
        <v>475.63</v>
      </c>
      <c r="H8021">
        <v>255.9</v>
      </c>
      <c r="I8021">
        <v>0.05</v>
      </c>
      <c r="J8021">
        <v>0.05</v>
      </c>
      <c r="K8021">
        <v>1.2999999999999999E-2</v>
      </c>
      <c r="L8021">
        <v>1.4E-2</v>
      </c>
      <c r="M8021">
        <v>0.90100000000000002</v>
      </c>
      <c r="N8021">
        <v>49.96</v>
      </c>
      <c r="O8021">
        <v>14400</v>
      </c>
      <c r="P8021" t="s">
        <v>23</v>
      </c>
      <c r="Q8021" s="2">
        <v>7.8E-2</v>
      </c>
      <c r="R8021">
        <v>45664.395833333336</v>
      </c>
      <c r="S8021" s="2">
        <v>0.06</v>
      </c>
      <c r="T8021">
        <v>45664.395833333336</v>
      </c>
      <c r="U8021">
        <v>381339</v>
      </c>
      <c r="V8021">
        <v>3</v>
      </c>
      <c r="W8021">
        <v>238</v>
      </c>
    </row>
    <row r="8022" spans="1:23" x14ac:dyDescent="0.25">
      <c r="A8022">
        <v>11158700</v>
      </c>
      <c r="B8022" s="1" t="s">
        <v>26</v>
      </c>
      <c r="C8022" s="1" t="s">
        <v>26</v>
      </c>
      <c r="D8022">
        <v>0</v>
      </c>
      <c r="E8022">
        <v>716.17</v>
      </c>
      <c r="F8022">
        <v>0</v>
      </c>
      <c r="G8022">
        <v>579.74</v>
      </c>
      <c r="H8022">
        <v>250.27</v>
      </c>
      <c r="I8022">
        <v>0.32</v>
      </c>
      <c r="J8022">
        <v>0.32</v>
      </c>
      <c r="K8022">
        <v>3.9E-2</v>
      </c>
      <c r="L8022">
        <v>0.08</v>
      </c>
      <c r="M8022">
        <v>0.49299999999999999</v>
      </c>
      <c r="N8022">
        <v>49.96</v>
      </c>
      <c r="O8022">
        <v>14400</v>
      </c>
      <c r="P8022" t="s">
        <v>23</v>
      </c>
      <c r="Q8022" s="2">
        <v>0.89400000000000002</v>
      </c>
      <c r="R8022">
        <v>45661.4375</v>
      </c>
      <c r="S8022" s="2">
        <v>0.89</v>
      </c>
      <c r="T8022">
        <v>45661.4375</v>
      </c>
      <c r="U8022">
        <v>394717</v>
      </c>
      <c r="V8022">
        <v>3</v>
      </c>
      <c r="W8022">
        <v>844</v>
      </c>
    </row>
    <row r="8023" spans="1:23" x14ac:dyDescent="0.25">
      <c r="A8023">
        <v>11087231</v>
      </c>
      <c r="B8023" s="1" t="s">
        <v>26</v>
      </c>
      <c r="C8023" s="1" t="s">
        <v>26</v>
      </c>
      <c r="D8023">
        <v>0</v>
      </c>
      <c r="E8023">
        <v>240.19</v>
      </c>
      <c r="F8023">
        <v>0</v>
      </c>
      <c r="G8023">
        <v>222.52</v>
      </c>
      <c r="H8023">
        <v>140.07</v>
      </c>
      <c r="I8023">
        <v>0</v>
      </c>
      <c r="J8023">
        <v>0</v>
      </c>
      <c r="K8023">
        <v>0</v>
      </c>
      <c r="L8023">
        <v>0</v>
      </c>
      <c r="M8023">
        <v>1</v>
      </c>
      <c r="N8023">
        <v>49.96</v>
      </c>
      <c r="O8023">
        <v>14400</v>
      </c>
      <c r="P8023" t="s">
        <v>23</v>
      </c>
      <c r="Q8023" s="2">
        <v>0.27800000000000002</v>
      </c>
      <c r="R8023">
        <v>45662.4375</v>
      </c>
      <c r="S8023" s="2">
        <v>0.27800000000000002</v>
      </c>
      <c r="T8023">
        <v>45662.4375</v>
      </c>
      <c r="U8023">
        <v>932934</v>
      </c>
      <c r="V8023">
        <v>12</v>
      </c>
      <c r="W8023">
        <v>4892</v>
      </c>
    </row>
    <row r="8024" spans="1:23" x14ac:dyDescent="0.25">
      <c r="A8024">
        <v>11005248</v>
      </c>
      <c r="B8024" s="1" t="s">
        <v>26</v>
      </c>
      <c r="C8024" s="1" t="s">
        <v>26</v>
      </c>
      <c r="D8024">
        <v>0</v>
      </c>
      <c r="E8024">
        <v>769.15</v>
      </c>
      <c r="F8024">
        <v>0</v>
      </c>
      <c r="G8024">
        <v>706.78</v>
      </c>
      <c r="H8024">
        <v>236.13</v>
      </c>
      <c r="I8024">
        <v>0.08</v>
      </c>
      <c r="J8024">
        <v>0.11</v>
      </c>
      <c r="K8024">
        <v>2.4E-2</v>
      </c>
      <c r="L8024">
        <v>2.5999999999999999E-2</v>
      </c>
      <c r="M8024">
        <v>0.93799999999999994</v>
      </c>
      <c r="N8024">
        <v>49.96</v>
      </c>
      <c r="O8024">
        <v>14400</v>
      </c>
      <c r="P8024" t="s">
        <v>23</v>
      </c>
      <c r="Q8024" s="2">
        <v>1.1759999999999999</v>
      </c>
      <c r="R8024">
        <v>36526.020833333336</v>
      </c>
      <c r="S8024" s="2">
        <v>1.1339999999999999</v>
      </c>
      <c r="T8024">
        <v>36526.020833333336</v>
      </c>
      <c r="U8024">
        <v>8792</v>
      </c>
      <c r="V8024">
        <v>10</v>
      </c>
      <c r="W8024">
        <v>15521</v>
      </c>
    </row>
    <row r="8025" spans="1:23" x14ac:dyDescent="0.25">
      <c r="A8025">
        <v>11031474</v>
      </c>
      <c r="B8025" s="1" t="s">
        <v>26</v>
      </c>
      <c r="C8025" s="1" t="s">
        <v>26</v>
      </c>
      <c r="D8025">
        <v>0</v>
      </c>
      <c r="E8025">
        <v>1250.67</v>
      </c>
      <c r="F8025">
        <v>0</v>
      </c>
      <c r="G8025">
        <v>1210.2</v>
      </c>
      <c r="H8025">
        <v>259.92</v>
      </c>
      <c r="I8025">
        <v>0.13</v>
      </c>
      <c r="J8025">
        <v>0.13</v>
      </c>
      <c r="K8025">
        <v>3.4000000000000002E-2</v>
      </c>
      <c r="L8025">
        <v>3.5000000000000003E-2</v>
      </c>
      <c r="M8025">
        <v>0.97199999999999998</v>
      </c>
      <c r="N8025">
        <v>49.96</v>
      </c>
      <c r="O8025">
        <v>14400</v>
      </c>
      <c r="P8025" t="s">
        <v>23</v>
      </c>
      <c r="Q8025" s="2">
        <v>7.3999999999999996E-2</v>
      </c>
      <c r="R8025">
        <v>45605.645833333336</v>
      </c>
      <c r="S8025" s="2">
        <v>6.6000000000000003E-2</v>
      </c>
      <c r="T8025">
        <v>45605.645833333336</v>
      </c>
      <c r="U8025">
        <v>1015656</v>
      </c>
      <c r="V8025">
        <v>14</v>
      </c>
      <c r="W8025">
        <v>2793</v>
      </c>
    </row>
    <row r="8026" spans="1:23" x14ac:dyDescent="0.25">
      <c r="A8026">
        <v>11056531</v>
      </c>
      <c r="B8026" s="1" t="s">
        <v>26</v>
      </c>
      <c r="C8026" s="1" t="s">
        <v>26</v>
      </c>
      <c r="D8026">
        <v>0</v>
      </c>
      <c r="E8026">
        <v>1460.42</v>
      </c>
      <c r="F8026">
        <v>0</v>
      </c>
      <c r="G8026">
        <v>1397.12</v>
      </c>
      <c r="H8026">
        <v>259.68</v>
      </c>
      <c r="I8026">
        <v>0.05</v>
      </c>
      <c r="J8026">
        <v>0.06</v>
      </c>
      <c r="K8026">
        <v>0.01</v>
      </c>
      <c r="L8026">
        <v>1.6E-2</v>
      </c>
      <c r="M8026">
        <v>0.85</v>
      </c>
      <c r="N8026">
        <v>49.96</v>
      </c>
      <c r="O8026">
        <v>14400</v>
      </c>
      <c r="P8026" t="s">
        <v>23</v>
      </c>
      <c r="Q8026" s="2">
        <v>0.32</v>
      </c>
      <c r="R8026">
        <v>45661.375</v>
      </c>
      <c r="S8026" s="2">
        <v>0.308</v>
      </c>
      <c r="T8026">
        <v>45661.375</v>
      </c>
      <c r="U8026">
        <v>1196822</v>
      </c>
      <c r="V8026">
        <v>13</v>
      </c>
      <c r="W8026">
        <v>226</v>
      </c>
    </row>
    <row r="8027" spans="1:23" x14ac:dyDescent="0.25">
      <c r="A8027">
        <v>11080265</v>
      </c>
      <c r="B8027" s="1" t="s">
        <v>26</v>
      </c>
      <c r="C8027" s="1" t="s">
        <v>26</v>
      </c>
      <c r="D8027">
        <v>0</v>
      </c>
      <c r="E8027">
        <v>506.57</v>
      </c>
      <c r="F8027">
        <v>0</v>
      </c>
      <c r="G8027">
        <v>483.96</v>
      </c>
      <c r="H8027">
        <v>48.06</v>
      </c>
      <c r="I8027">
        <v>0</v>
      </c>
      <c r="J8027">
        <v>0</v>
      </c>
      <c r="K8027">
        <v>0</v>
      </c>
      <c r="L8027">
        <v>0</v>
      </c>
      <c r="M8027">
        <v>1</v>
      </c>
      <c r="N8027">
        <v>49.96</v>
      </c>
      <c r="O8027">
        <v>14400</v>
      </c>
      <c r="P8027" t="s">
        <v>23</v>
      </c>
      <c r="Q8027" s="2">
        <v>3.5999999999999997E-2</v>
      </c>
      <c r="R8027">
        <v>45660.833333333336</v>
      </c>
      <c r="S8027" s="2">
        <v>3.2000000000000001E-2</v>
      </c>
      <c r="T8027">
        <v>45660.833333333336</v>
      </c>
      <c r="U8027">
        <v>1036431</v>
      </c>
      <c r="V8027">
        <v>11</v>
      </c>
      <c r="W8027">
        <v>3198</v>
      </c>
    </row>
    <row r="8028" spans="1:23" x14ac:dyDescent="0.25">
      <c r="A8028">
        <v>11110374</v>
      </c>
      <c r="B8028" s="1" t="s">
        <v>26</v>
      </c>
      <c r="C8028" s="1" t="s">
        <v>26</v>
      </c>
      <c r="D8028">
        <v>0</v>
      </c>
      <c r="E8028">
        <v>894.78</v>
      </c>
      <c r="F8028">
        <v>0</v>
      </c>
      <c r="G8028">
        <v>664.84</v>
      </c>
      <c r="H8028">
        <v>248.56</v>
      </c>
      <c r="I8028">
        <v>2.12</v>
      </c>
      <c r="J8028">
        <v>2.13</v>
      </c>
      <c r="K8028">
        <v>0.31900000000000001</v>
      </c>
      <c r="L8028">
        <v>0.52800000000000002</v>
      </c>
      <c r="M8028">
        <v>0.60399999999999998</v>
      </c>
      <c r="N8028">
        <v>49.96</v>
      </c>
      <c r="O8028">
        <v>14400</v>
      </c>
      <c r="P8028" t="s">
        <v>23</v>
      </c>
      <c r="Q8028" s="2">
        <v>1.548</v>
      </c>
      <c r="R8028">
        <v>45658.416666666664</v>
      </c>
      <c r="S8028" s="2">
        <v>1.512</v>
      </c>
      <c r="T8028">
        <v>45658.416666666664</v>
      </c>
      <c r="U8028">
        <v>110427</v>
      </c>
      <c r="V8028">
        <v>2</v>
      </c>
      <c r="W8028">
        <v>49</v>
      </c>
    </row>
    <row r="8029" spans="1:23" x14ac:dyDescent="0.25">
      <c r="A8029">
        <v>11020456</v>
      </c>
      <c r="B8029" s="1" t="s">
        <v>26</v>
      </c>
      <c r="C8029" s="1" t="s">
        <v>26</v>
      </c>
      <c r="D8029">
        <v>0</v>
      </c>
      <c r="E8029">
        <v>3323.6</v>
      </c>
      <c r="F8029">
        <v>0</v>
      </c>
      <c r="G8029">
        <v>3266.5</v>
      </c>
      <c r="H8029">
        <v>247.8</v>
      </c>
      <c r="I8029">
        <v>0.11</v>
      </c>
      <c r="J8029">
        <v>0.11</v>
      </c>
      <c r="K8029">
        <v>2.5999999999999999E-2</v>
      </c>
      <c r="L8029">
        <v>2.8000000000000001E-2</v>
      </c>
      <c r="M8029">
        <v>0.94799999999999995</v>
      </c>
      <c r="N8029">
        <v>49.96</v>
      </c>
      <c r="O8029">
        <v>14400</v>
      </c>
      <c r="P8029" t="s">
        <v>23</v>
      </c>
      <c r="Q8029" s="2">
        <v>8.2000000000000003E-2</v>
      </c>
      <c r="R8029">
        <v>45661.3125</v>
      </c>
      <c r="S8029" s="2">
        <v>6.8000000000000005E-2</v>
      </c>
      <c r="T8029">
        <v>45661.3125</v>
      </c>
      <c r="U8029">
        <v>1554760</v>
      </c>
      <c r="V8029">
        <v>10</v>
      </c>
      <c r="W8029">
        <v>3128</v>
      </c>
    </row>
    <row r="8030" spans="1:23" x14ac:dyDescent="0.25">
      <c r="A8030">
        <v>11103980</v>
      </c>
      <c r="B8030" s="1" t="s">
        <v>26</v>
      </c>
      <c r="C8030" s="1" t="s">
        <v>26</v>
      </c>
      <c r="D8030">
        <v>0</v>
      </c>
      <c r="E8030">
        <v>832.09</v>
      </c>
      <c r="F8030">
        <v>0</v>
      </c>
      <c r="G8030">
        <v>673.33</v>
      </c>
      <c r="H8030">
        <v>253.6</v>
      </c>
      <c r="I8030">
        <v>0.06</v>
      </c>
      <c r="J8030">
        <v>0.06</v>
      </c>
      <c r="K8030">
        <v>6.0000000000000001E-3</v>
      </c>
      <c r="L8030">
        <v>1.6E-2</v>
      </c>
      <c r="M8030">
        <v>0.40500000000000003</v>
      </c>
      <c r="N8030">
        <v>49.96</v>
      </c>
      <c r="O8030">
        <v>14400</v>
      </c>
      <c r="P8030" t="s">
        <v>23</v>
      </c>
      <c r="Q8030" s="2">
        <v>1.18</v>
      </c>
      <c r="R8030">
        <v>45664.270833333336</v>
      </c>
      <c r="S8030" s="2">
        <v>1.18</v>
      </c>
      <c r="T8030">
        <v>45664.270833333336</v>
      </c>
      <c r="U8030">
        <v>494383</v>
      </c>
      <c r="V8030">
        <v>4</v>
      </c>
      <c r="W8030">
        <v>793</v>
      </c>
    </row>
    <row r="8031" spans="1:23" x14ac:dyDescent="0.25">
      <c r="A8031">
        <v>11048638</v>
      </c>
      <c r="B8031" s="1" t="s">
        <v>26</v>
      </c>
      <c r="C8031" s="1" t="s">
        <v>26</v>
      </c>
      <c r="D8031">
        <v>0</v>
      </c>
      <c r="E8031">
        <v>934.32</v>
      </c>
      <c r="F8031">
        <v>0</v>
      </c>
      <c r="G8031">
        <v>887.39</v>
      </c>
      <c r="H8031">
        <v>254.66</v>
      </c>
      <c r="I8031">
        <v>0.05</v>
      </c>
      <c r="J8031">
        <v>0.05</v>
      </c>
      <c r="K8031">
        <v>1.2E-2</v>
      </c>
      <c r="L8031">
        <v>1.2999999999999999E-2</v>
      </c>
      <c r="M8031">
        <v>0.92200000000000004</v>
      </c>
      <c r="N8031">
        <v>49.96</v>
      </c>
      <c r="O8031">
        <v>14400</v>
      </c>
      <c r="P8031" t="s">
        <v>23</v>
      </c>
      <c r="Q8031" s="2">
        <v>1.224</v>
      </c>
      <c r="R8031">
        <v>45660.625</v>
      </c>
      <c r="S8031" s="2">
        <v>1.1180000000000001</v>
      </c>
      <c r="T8031">
        <v>45660.645833333336</v>
      </c>
      <c r="U8031">
        <v>1140987</v>
      </c>
      <c r="V8031">
        <v>12</v>
      </c>
      <c r="W8031">
        <v>654</v>
      </c>
    </row>
    <row r="8032" spans="1:23" x14ac:dyDescent="0.25">
      <c r="A8032">
        <v>11076193</v>
      </c>
      <c r="B8032" s="1" t="s">
        <v>26</v>
      </c>
      <c r="C8032" s="1" t="s">
        <v>26</v>
      </c>
      <c r="D8032">
        <v>0</v>
      </c>
      <c r="E8032">
        <v>2603.4</v>
      </c>
      <c r="F8032">
        <v>0</v>
      </c>
      <c r="G8032">
        <v>2604.19</v>
      </c>
      <c r="H8032">
        <v>248.06</v>
      </c>
      <c r="I8032">
        <v>0.06</v>
      </c>
      <c r="J8032">
        <v>7.0000000000000007E-2</v>
      </c>
      <c r="K8032">
        <v>1.6E-2</v>
      </c>
      <c r="L8032">
        <v>1.7000000000000001E-2</v>
      </c>
      <c r="M8032">
        <v>0.97599999999999998</v>
      </c>
      <c r="N8032">
        <v>49.97</v>
      </c>
      <c r="O8032">
        <v>14400</v>
      </c>
      <c r="P8032" t="s">
        <v>23</v>
      </c>
      <c r="Q8032" s="2">
        <v>0.19400000000000001</v>
      </c>
      <c r="R8032">
        <v>45660.854166666664</v>
      </c>
      <c r="S8032" s="2">
        <v>0.19400000000000001</v>
      </c>
      <c r="T8032">
        <v>45660.854166666664</v>
      </c>
      <c r="U8032">
        <v>1162687</v>
      </c>
      <c r="V8032">
        <v>42</v>
      </c>
      <c r="W8032">
        <v>6372</v>
      </c>
    </row>
    <row r="8033" spans="1:23" x14ac:dyDescent="0.25">
      <c r="A8033">
        <v>11108438</v>
      </c>
      <c r="B8033" s="1" t="s">
        <v>26</v>
      </c>
      <c r="C8033" s="1" t="s">
        <v>26</v>
      </c>
      <c r="D8033">
        <v>0</v>
      </c>
      <c r="E8033">
        <v>10.49</v>
      </c>
      <c r="F8033">
        <v>0</v>
      </c>
      <c r="G8033">
        <v>10.1</v>
      </c>
      <c r="H8033">
        <v>195.32</v>
      </c>
      <c r="I8033">
        <v>0.05</v>
      </c>
      <c r="J8033">
        <v>0.06</v>
      </c>
      <c r="K8033">
        <v>0.01</v>
      </c>
      <c r="L8033">
        <v>1.0999999999999999E-2</v>
      </c>
      <c r="M8033">
        <v>0.97199999999999998</v>
      </c>
      <c r="N8033">
        <v>49.97</v>
      </c>
      <c r="O8033">
        <v>14400</v>
      </c>
      <c r="P8033" t="s">
        <v>23</v>
      </c>
      <c r="Q8033" s="2">
        <v>0.04</v>
      </c>
      <c r="R8033">
        <v>45661.645833333336</v>
      </c>
      <c r="S8033" s="2">
        <v>0.04</v>
      </c>
      <c r="T8033">
        <v>45661.645833333336</v>
      </c>
      <c r="U8033">
        <v>50065</v>
      </c>
      <c r="V8033">
        <v>2</v>
      </c>
      <c r="W8033">
        <v>423</v>
      </c>
    </row>
    <row r="8034" spans="1:23" x14ac:dyDescent="0.25">
      <c r="A8034">
        <v>11070025</v>
      </c>
      <c r="B8034" s="1" t="s">
        <v>26</v>
      </c>
      <c r="C8034" s="1" t="s">
        <v>26</v>
      </c>
      <c r="D8034">
        <v>0</v>
      </c>
      <c r="E8034">
        <v>132.51</v>
      </c>
      <c r="F8034">
        <v>0</v>
      </c>
      <c r="G8034">
        <v>124.4</v>
      </c>
      <c r="H8034">
        <v>255.92</v>
      </c>
      <c r="I8034">
        <v>0</v>
      </c>
      <c r="J8034">
        <v>0</v>
      </c>
      <c r="K8034">
        <v>0</v>
      </c>
      <c r="L8034">
        <v>0</v>
      </c>
      <c r="M8034">
        <v>1</v>
      </c>
      <c r="N8034">
        <v>49.98</v>
      </c>
      <c r="O8034">
        <v>14400</v>
      </c>
      <c r="P8034" t="s">
        <v>23</v>
      </c>
      <c r="Q8034" s="2">
        <v>0</v>
      </c>
      <c r="R8034">
        <v>36526</v>
      </c>
      <c r="S8034" s="2">
        <v>0</v>
      </c>
      <c r="T8034">
        <v>36526</v>
      </c>
      <c r="U8034">
        <v>861070</v>
      </c>
      <c r="V8034">
        <v>11</v>
      </c>
      <c r="W8034">
        <v>1081</v>
      </c>
    </row>
    <row r="8035" spans="1:23" x14ac:dyDescent="0.25">
      <c r="A8035">
        <v>11110050</v>
      </c>
      <c r="B8035" s="1" t="s">
        <v>26</v>
      </c>
      <c r="C8035" s="1" t="s">
        <v>26</v>
      </c>
      <c r="D8035">
        <v>0</v>
      </c>
      <c r="E8035">
        <v>58.03</v>
      </c>
      <c r="F8035">
        <v>0</v>
      </c>
      <c r="G8035">
        <v>57.79</v>
      </c>
      <c r="H8035">
        <v>247.95</v>
      </c>
      <c r="I8035">
        <v>0</v>
      </c>
      <c r="J8035">
        <v>0</v>
      </c>
      <c r="K8035">
        <v>0</v>
      </c>
      <c r="L8035">
        <v>0</v>
      </c>
      <c r="M8035">
        <v>1</v>
      </c>
      <c r="N8035">
        <v>49.97</v>
      </c>
      <c r="O8035">
        <v>14400</v>
      </c>
      <c r="P8035" t="s">
        <v>23</v>
      </c>
      <c r="Q8035" s="2">
        <v>0</v>
      </c>
      <c r="R8035">
        <v>36526</v>
      </c>
      <c r="S8035" s="2">
        <v>0</v>
      </c>
      <c r="T8035">
        <v>36526</v>
      </c>
      <c r="U8035">
        <v>98753</v>
      </c>
      <c r="V8035">
        <v>2</v>
      </c>
      <c r="W8035">
        <v>30</v>
      </c>
    </row>
    <row r="8036" spans="1:23" x14ac:dyDescent="0.25">
      <c r="A8036">
        <v>11104257</v>
      </c>
      <c r="B8036" s="1" t="s">
        <v>26</v>
      </c>
      <c r="C8036" s="1" t="s">
        <v>26</v>
      </c>
      <c r="D8036">
        <v>0</v>
      </c>
      <c r="E8036">
        <v>828.53</v>
      </c>
      <c r="F8036">
        <v>0</v>
      </c>
      <c r="G8036">
        <v>787.39</v>
      </c>
      <c r="H8036">
        <v>247.55</v>
      </c>
      <c r="I8036">
        <v>0.03</v>
      </c>
      <c r="J8036">
        <v>0.04</v>
      </c>
      <c r="K8036">
        <v>8.9999999999999993E-3</v>
      </c>
      <c r="L8036">
        <v>8.9999999999999993E-3</v>
      </c>
      <c r="M8036">
        <v>1</v>
      </c>
      <c r="N8036">
        <v>49.97</v>
      </c>
      <c r="O8036">
        <v>14400</v>
      </c>
      <c r="P8036" t="s">
        <v>23</v>
      </c>
      <c r="Q8036" s="2">
        <v>0.19400000000000001</v>
      </c>
      <c r="R8036">
        <v>45662.854166666664</v>
      </c>
      <c r="S8036" s="2">
        <v>0.18</v>
      </c>
      <c r="T8036">
        <v>45662.854166666664</v>
      </c>
      <c r="U8036">
        <v>484293</v>
      </c>
      <c r="V8036">
        <v>3</v>
      </c>
      <c r="W8036">
        <v>1118</v>
      </c>
    </row>
    <row r="8037" spans="1:23" x14ac:dyDescent="0.25">
      <c r="A8037">
        <v>11073563</v>
      </c>
      <c r="B8037" s="1" t="s">
        <v>26</v>
      </c>
      <c r="C8037" s="1" t="s">
        <v>26</v>
      </c>
      <c r="D8037">
        <v>0</v>
      </c>
      <c r="E8037">
        <v>1786.26</v>
      </c>
      <c r="F8037">
        <v>0</v>
      </c>
      <c r="G8037">
        <v>1773.31</v>
      </c>
      <c r="H8037">
        <v>251.64</v>
      </c>
      <c r="I8037">
        <v>0.42</v>
      </c>
      <c r="J8037">
        <v>0.43</v>
      </c>
      <c r="K8037">
        <v>0.107</v>
      </c>
      <c r="L8037">
        <v>0.107</v>
      </c>
      <c r="M8037">
        <v>0.996</v>
      </c>
      <c r="N8037">
        <v>49.98</v>
      </c>
      <c r="O8037">
        <v>14400</v>
      </c>
      <c r="P8037" t="s">
        <v>23</v>
      </c>
      <c r="Q8037" s="2">
        <v>0.124</v>
      </c>
      <c r="R8037">
        <v>45658.75</v>
      </c>
      <c r="S8037" s="2">
        <v>0.122</v>
      </c>
      <c r="T8037">
        <v>45660.708333333336</v>
      </c>
      <c r="U8037">
        <v>1004106</v>
      </c>
      <c r="V8037">
        <v>11</v>
      </c>
      <c r="W8037">
        <v>3565</v>
      </c>
    </row>
    <row r="8038" spans="1:23" x14ac:dyDescent="0.25">
      <c r="A8038">
        <v>11160745</v>
      </c>
      <c r="B8038" s="1" t="s">
        <v>26</v>
      </c>
      <c r="C8038" s="1" t="s">
        <v>26</v>
      </c>
      <c r="D8038">
        <v>0</v>
      </c>
      <c r="E8038">
        <v>537.49</v>
      </c>
      <c r="F8038">
        <v>0</v>
      </c>
      <c r="G8038">
        <v>529.02</v>
      </c>
      <c r="H8038">
        <v>250.35</v>
      </c>
      <c r="I8038">
        <v>0.26</v>
      </c>
      <c r="J8038">
        <v>0.26</v>
      </c>
      <c r="K8038">
        <v>6.3E-2</v>
      </c>
      <c r="L8038">
        <v>6.6000000000000003E-2</v>
      </c>
      <c r="M8038">
        <v>0.95599999999999996</v>
      </c>
      <c r="N8038">
        <v>49.98</v>
      </c>
      <c r="O8038">
        <v>14400</v>
      </c>
      <c r="P8038" t="s">
        <v>23</v>
      </c>
      <c r="Q8038" s="2">
        <v>0.35399999999999998</v>
      </c>
      <c r="R8038">
        <v>45659.854166666664</v>
      </c>
      <c r="S8038" s="2">
        <v>0.33400000000000002</v>
      </c>
      <c r="T8038">
        <v>45659.854166666664</v>
      </c>
      <c r="U8038">
        <v>382039</v>
      </c>
      <c r="V8038">
        <v>3</v>
      </c>
      <c r="W8038">
        <v>349</v>
      </c>
    </row>
    <row r="8039" spans="1:23" x14ac:dyDescent="0.25">
      <c r="A8039">
        <v>11084361</v>
      </c>
      <c r="B8039" s="1" t="s">
        <v>26</v>
      </c>
      <c r="C8039" s="1" t="s">
        <v>26</v>
      </c>
      <c r="D8039">
        <v>0</v>
      </c>
      <c r="E8039">
        <v>759.44</v>
      </c>
      <c r="F8039">
        <v>0</v>
      </c>
      <c r="G8039">
        <v>743.32</v>
      </c>
      <c r="H8039">
        <v>229.68</v>
      </c>
      <c r="I8039">
        <v>0.05</v>
      </c>
      <c r="J8039">
        <v>0.05</v>
      </c>
      <c r="K8039">
        <v>1.0999999999999999E-2</v>
      </c>
      <c r="L8039">
        <v>1.0999999999999999E-2</v>
      </c>
      <c r="M8039">
        <v>0.96099999999999997</v>
      </c>
      <c r="N8039">
        <v>49.99</v>
      </c>
      <c r="O8039">
        <v>14400</v>
      </c>
      <c r="P8039" t="s">
        <v>23</v>
      </c>
      <c r="Q8039" s="2">
        <v>3.4000000000000002E-2</v>
      </c>
      <c r="R8039">
        <v>45658.041666666664</v>
      </c>
      <c r="S8039" s="2">
        <v>3.2000000000000001E-2</v>
      </c>
      <c r="T8039">
        <v>45658.020833333336</v>
      </c>
      <c r="U8039">
        <v>980986</v>
      </c>
      <c r="V8039">
        <v>11</v>
      </c>
      <c r="W8039">
        <v>4077</v>
      </c>
    </row>
    <row r="8040" spans="1:23" x14ac:dyDescent="0.25">
      <c r="A8040">
        <v>11054525</v>
      </c>
      <c r="B8040" s="1" t="s">
        <v>26</v>
      </c>
      <c r="C8040" s="1" t="s">
        <v>26</v>
      </c>
      <c r="D8040">
        <v>0</v>
      </c>
      <c r="E8040">
        <v>799.14</v>
      </c>
      <c r="F8040">
        <v>0</v>
      </c>
      <c r="G8040">
        <v>754.27</v>
      </c>
      <c r="H8040">
        <v>262.08</v>
      </c>
      <c r="I8040">
        <v>0.02</v>
      </c>
      <c r="J8040">
        <v>0.03</v>
      </c>
      <c r="K8040">
        <v>7.0000000000000001E-3</v>
      </c>
      <c r="L8040">
        <v>8.0000000000000002E-3</v>
      </c>
      <c r="M8040">
        <v>1</v>
      </c>
      <c r="N8040">
        <v>50</v>
      </c>
      <c r="O8040">
        <v>14400</v>
      </c>
      <c r="P8040" t="s">
        <v>23</v>
      </c>
      <c r="Q8040" s="2">
        <v>0.15</v>
      </c>
      <c r="R8040">
        <v>45660.229166666664</v>
      </c>
      <c r="S8040" s="2">
        <v>0.14399999999999999</v>
      </c>
      <c r="T8040">
        <v>45660.229166666664</v>
      </c>
      <c r="U8040">
        <v>1178004</v>
      </c>
      <c r="V8040">
        <v>11</v>
      </c>
      <c r="W8040">
        <v>675</v>
      </c>
    </row>
    <row r="8041" spans="1:23" x14ac:dyDescent="0.25">
      <c r="A8041">
        <v>11054872</v>
      </c>
      <c r="B8041" s="1" t="s">
        <v>26</v>
      </c>
      <c r="C8041" s="1" t="s">
        <v>26</v>
      </c>
      <c r="D8041">
        <v>0</v>
      </c>
      <c r="E8041">
        <v>571.92999999999995</v>
      </c>
      <c r="F8041">
        <v>0</v>
      </c>
      <c r="G8041">
        <v>497.81</v>
      </c>
      <c r="H8041">
        <v>259.64999999999998</v>
      </c>
      <c r="I8041">
        <v>0.08</v>
      </c>
      <c r="J8041">
        <v>0.09</v>
      </c>
      <c r="K8041">
        <v>0.02</v>
      </c>
      <c r="L8041">
        <v>2.3E-2</v>
      </c>
      <c r="M8041">
        <v>0.89600000000000002</v>
      </c>
      <c r="N8041">
        <v>50</v>
      </c>
      <c r="O8041">
        <v>14400</v>
      </c>
      <c r="P8041" t="s">
        <v>23</v>
      </c>
      <c r="Q8041" s="2">
        <v>5.1999999999999998E-2</v>
      </c>
      <c r="R8041">
        <v>45638.854166666664</v>
      </c>
      <c r="S8041" s="2">
        <v>3.7999999999999999E-2</v>
      </c>
      <c r="T8041">
        <v>45638.583333333336</v>
      </c>
      <c r="U8041">
        <v>1220775</v>
      </c>
      <c r="V8041">
        <v>11</v>
      </c>
      <c r="W8041">
        <v>1611</v>
      </c>
    </row>
    <row r="8042" spans="1:23" x14ac:dyDescent="0.25">
      <c r="A8042">
        <v>11097954</v>
      </c>
      <c r="B8042" s="1" t="s">
        <v>26</v>
      </c>
      <c r="C8042" s="1" t="s">
        <v>26</v>
      </c>
      <c r="D8042">
        <v>0</v>
      </c>
      <c r="E8042">
        <v>473.05</v>
      </c>
      <c r="F8042">
        <v>0</v>
      </c>
      <c r="G8042">
        <v>435.92</v>
      </c>
      <c r="H8042">
        <v>265.22000000000003</v>
      </c>
      <c r="I8042">
        <v>7.0000000000000007E-2</v>
      </c>
      <c r="J8042">
        <v>7.0000000000000007E-2</v>
      </c>
      <c r="K8042">
        <v>8.0000000000000002E-3</v>
      </c>
      <c r="L8042">
        <v>1.9E-2</v>
      </c>
      <c r="M8042">
        <v>0.439</v>
      </c>
      <c r="N8042">
        <v>50</v>
      </c>
      <c r="O8042">
        <v>14400</v>
      </c>
      <c r="P8042" t="s">
        <v>23</v>
      </c>
      <c r="Q8042" s="2">
        <v>4.3999999999999997E-2</v>
      </c>
      <c r="R8042">
        <v>45663.916666666664</v>
      </c>
      <c r="S8042" s="2">
        <v>3.5999999999999997E-2</v>
      </c>
      <c r="T8042">
        <v>45663.916666666664</v>
      </c>
      <c r="U8042">
        <v>909195</v>
      </c>
      <c r="V8042">
        <v>11</v>
      </c>
      <c r="W8042">
        <v>353</v>
      </c>
    </row>
    <row r="8043" spans="1:23" x14ac:dyDescent="0.25">
      <c r="A8043">
        <v>11021361</v>
      </c>
      <c r="B8043" s="1" t="s">
        <v>26</v>
      </c>
      <c r="C8043" s="1" t="s">
        <v>26</v>
      </c>
      <c r="D8043">
        <v>0</v>
      </c>
      <c r="E8043">
        <v>1228.1500000000001</v>
      </c>
      <c r="F8043">
        <v>0</v>
      </c>
      <c r="G8043">
        <v>1225.3</v>
      </c>
      <c r="H8043">
        <v>262.52</v>
      </c>
      <c r="I8043">
        <v>0.02</v>
      </c>
      <c r="J8043">
        <v>0.03</v>
      </c>
      <c r="K8043">
        <v>0</v>
      </c>
      <c r="L8043">
        <v>8.0000000000000002E-3</v>
      </c>
      <c r="M8043">
        <v>1</v>
      </c>
      <c r="N8043">
        <v>50.02</v>
      </c>
      <c r="O8043">
        <v>14400</v>
      </c>
      <c r="P8043" t="s">
        <v>23</v>
      </c>
      <c r="Q8043" s="2">
        <v>2E-3</v>
      </c>
      <c r="R8043">
        <v>45660.8125</v>
      </c>
      <c r="S8043" s="2">
        <v>0</v>
      </c>
      <c r="T8043">
        <v>36526</v>
      </c>
      <c r="U8043">
        <v>1500694</v>
      </c>
      <c r="V8043">
        <v>10</v>
      </c>
      <c r="W8043">
        <v>3008</v>
      </c>
    </row>
    <row r="8044" spans="1:23" x14ac:dyDescent="0.25">
      <c r="A8044">
        <v>11002766</v>
      </c>
      <c r="B8044" s="1" t="s">
        <v>26</v>
      </c>
      <c r="C8044" s="1" t="s">
        <v>26</v>
      </c>
      <c r="D8044">
        <v>0</v>
      </c>
      <c r="E8044">
        <v>2082.81</v>
      </c>
      <c r="F8044">
        <v>0</v>
      </c>
      <c r="G8044">
        <v>1896.67</v>
      </c>
      <c r="H8044">
        <v>254.38</v>
      </c>
      <c r="I8044">
        <v>0.16</v>
      </c>
      <c r="J8044">
        <v>0.16</v>
      </c>
      <c r="K8044">
        <v>3.9E-2</v>
      </c>
      <c r="L8044">
        <v>4.2000000000000003E-2</v>
      </c>
      <c r="M8044">
        <v>0.92900000000000005</v>
      </c>
      <c r="N8044">
        <v>49.99</v>
      </c>
      <c r="O8044">
        <v>14400</v>
      </c>
      <c r="P8044" t="s">
        <v>23</v>
      </c>
      <c r="Q8044" s="2">
        <v>0.152</v>
      </c>
      <c r="R8044">
        <v>45660.75</v>
      </c>
      <c r="S8044" s="2">
        <v>0.114</v>
      </c>
      <c r="T8044">
        <v>45660.75</v>
      </c>
      <c r="U8044">
        <v>1114291</v>
      </c>
      <c r="V8044">
        <v>12</v>
      </c>
      <c r="W8044">
        <v>15</v>
      </c>
    </row>
    <row r="8045" spans="1:23" x14ac:dyDescent="0.25">
      <c r="A8045">
        <v>11073382</v>
      </c>
      <c r="B8045" s="1" t="s">
        <v>26</v>
      </c>
      <c r="C8045" s="1" t="s">
        <v>26</v>
      </c>
      <c r="D8045">
        <v>0</v>
      </c>
      <c r="E8045">
        <v>341.21</v>
      </c>
      <c r="F8045">
        <v>0</v>
      </c>
      <c r="G8045">
        <v>297.58</v>
      </c>
      <c r="H8045">
        <v>262</v>
      </c>
      <c r="I8045">
        <v>0.04</v>
      </c>
      <c r="J8045">
        <v>0.05</v>
      </c>
      <c r="K8045">
        <v>8.9999999999999993E-3</v>
      </c>
      <c r="L8045">
        <v>1.2999999999999999E-2</v>
      </c>
      <c r="M8045">
        <v>0.94099999999999995</v>
      </c>
      <c r="N8045">
        <v>49.99</v>
      </c>
      <c r="O8045">
        <v>14400</v>
      </c>
      <c r="P8045" t="s">
        <v>23</v>
      </c>
      <c r="Q8045" s="2">
        <v>1.2E-2</v>
      </c>
      <c r="R8045">
        <v>45659.458333333336</v>
      </c>
      <c r="S8045" s="2">
        <v>1.2E-2</v>
      </c>
      <c r="T8045">
        <v>45660.458333333336</v>
      </c>
      <c r="U8045">
        <v>1058059</v>
      </c>
      <c r="V8045">
        <v>13</v>
      </c>
      <c r="W8045">
        <v>1308</v>
      </c>
    </row>
    <row r="8046" spans="1:23" x14ac:dyDescent="0.25">
      <c r="A8046">
        <v>11084225</v>
      </c>
      <c r="B8046" s="1" t="s">
        <v>26</v>
      </c>
      <c r="C8046" s="1" t="s">
        <v>26</v>
      </c>
      <c r="D8046">
        <v>0</v>
      </c>
      <c r="E8046">
        <v>2415.2800000000002</v>
      </c>
      <c r="F8046">
        <v>0</v>
      </c>
      <c r="G8046">
        <v>2410.71</v>
      </c>
      <c r="H8046">
        <v>238.1</v>
      </c>
      <c r="I8046">
        <v>0.15</v>
      </c>
      <c r="J8046">
        <v>0.15</v>
      </c>
      <c r="K8046">
        <v>3.5000000000000003E-2</v>
      </c>
      <c r="L8046">
        <v>3.5999999999999997E-2</v>
      </c>
      <c r="M8046">
        <v>0.98799999999999999</v>
      </c>
      <c r="N8046">
        <v>49.99</v>
      </c>
      <c r="O8046">
        <v>14400</v>
      </c>
      <c r="P8046" t="s">
        <v>23</v>
      </c>
      <c r="Q8046" s="2">
        <v>0.06</v>
      </c>
      <c r="R8046">
        <v>45661.791666666664</v>
      </c>
      <c r="S8046" s="2">
        <v>5.3999999999999999E-2</v>
      </c>
      <c r="T8046">
        <v>45661.791666666664</v>
      </c>
      <c r="U8046">
        <v>908953</v>
      </c>
      <c r="V8046">
        <v>10</v>
      </c>
      <c r="W8046">
        <v>3769</v>
      </c>
    </row>
    <row r="8047" spans="1:23" x14ac:dyDescent="0.25">
      <c r="A8047">
        <v>11031858</v>
      </c>
      <c r="B8047" s="1" t="s">
        <v>26</v>
      </c>
      <c r="C8047" s="1" t="s">
        <v>26</v>
      </c>
      <c r="D8047">
        <v>0</v>
      </c>
      <c r="E8047">
        <v>934.68</v>
      </c>
      <c r="F8047">
        <v>0</v>
      </c>
      <c r="G8047">
        <v>929.02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1</v>
      </c>
      <c r="N8047">
        <v>6.25</v>
      </c>
      <c r="O8047">
        <v>14400</v>
      </c>
      <c r="P8047" t="s">
        <v>23</v>
      </c>
      <c r="Q8047" s="2">
        <v>2E-3</v>
      </c>
      <c r="R8047">
        <v>45658.625</v>
      </c>
      <c r="S8047" s="2">
        <v>2E-3</v>
      </c>
      <c r="T8047">
        <v>45658.625</v>
      </c>
      <c r="U8047">
        <v>1015718</v>
      </c>
      <c r="V8047">
        <v>13</v>
      </c>
      <c r="W8047">
        <v>1545</v>
      </c>
    </row>
    <row r="8048" spans="1:23" x14ac:dyDescent="0.25">
      <c r="A8048">
        <v>11071841</v>
      </c>
      <c r="B8048" s="1" t="s">
        <v>26</v>
      </c>
      <c r="C8048" s="1" t="s">
        <v>26</v>
      </c>
      <c r="D8048">
        <v>0</v>
      </c>
      <c r="E8048">
        <v>922.18</v>
      </c>
      <c r="F8048">
        <v>0</v>
      </c>
      <c r="G8048">
        <v>909.47</v>
      </c>
      <c r="H8048">
        <v>259.94</v>
      </c>
      <c r="I8048">
        <v>0.04</v>
      </c>
      <c r="J8048">
        <v>0.05</v>
      </c>
      <c r="K8048">
        <v>1.2E-2</v>
      </c>
      <c r="L8048">
        <v>1.2E-2</v>
      </c>
      <c r="M8048">
        <v>0.94699999999999995</v>
      </c>
      <c r="N8048">
        <v>49.99</v>
      </c>
      <c r="O8048">
        <v>14400</v>
      </c>
      <c r="P8048" t="s">
        <v>23</v>
      </c>
      <c r="Q8048" s="2">
        <v>5.3999999999999999E-2</v>
      </c>
      <c r="R8048">
        <v>45661.333333333336</v>
      </c>
      <c r="S8048" s="2">
        <v>4.5999999999999999E-2</v>
      </c>
      <c r="T8048">
        <v>45661.333333333336</v>
      </c>
      <c r="U8048">
        <v>1137109</v>
      </c>
      <c r="V8048">
        <v>11</v>
      </c>
      <c r="W8048">
        <v>5273</v>
      </c>
    </row>
    <row r="8049" spans="1:23" x14ac:dyDescent="0.25">
      <c r="A8049">
        <v>11039372</v>
      </c>
      <c r="B8049" s="1" t="s">
        <v>26</v>
      </c>
      <c r="C8049" s="1" t="s">
        <v>26</v>
      </c>
      <c r="D8049">
        <v>0</v>
      </c>
      <c r="E8049">
        <v>2529.7399999999998</v>
      </c>
      <c r="F8049">
        <v>0</v>
      </c>
      <c r="G8049">
        <v>2445.6999999999998</v>
      </c>
      <c r="H8049">
        <v>259.67</v>
      </c>
      <c r="I8049">
        <v>0.37</v>
      </c>
      <c r="J8049">
        <v>0.37</v>
      </c>
      <c r="K8049">
        <v>9.5000000000000001E-2</v>
      </c>
      <c r="L8049">
        <v>9.8000000000000004E-2</v>
      </c>
      <c r="M8049">
        <v>-0.97599999999999998</v>
      </c>
      <c r="N8049">
        <v>50</v>
      </c>
      <c r="O8049">
        <v>14400</v>
      </c>
      <c r="P8049" t="s">
        <v>23</v>
      </c>
      <c r="Q8049" s="2">
        <v>1.252</v>
      </c>
      <c r="R8049">
        <v>45664.291666666664</v>
      </c>
      <c r="S8049" s="2">
        <v>1.248</v>
      </c>
      <c r="T8049">
        <v>45664.291666666664</v>
      </c>
      <c r="U8049">
        <v>1102085</v>
      </c>
      <c r="V8049">
        <v>12</v>
      </c>
      <c r="W8049">
        <v>3706</v>
      </c>
    </row>
    <row r="8050" spans="1:23" x14ac:dyDescent="0.25">
      <c r="A8050">
        <v>11086334</v>
      </c>
      <c r="B8050" s="1" t="s">
        <v>26</v>
      </c>
      <c r="C8050" s="1" t="s">
        <v>26</v>
      </c>
      <c r="D8050">
        <v>0</v>
      </c>
      <c r="E8050">
        <v>906.68</v>
      </c>
      <c r="F8050">
        <v>0</v>
      </c>
      <c r="G8050">
        <v>875.38</v>
      </c>
      <c r="H8050">
        <v>262.37</v>
      </c>
      <c r="I8050">
        <v>0.06</v>
      </c>
      <c r="J8050">
        <v>0.06</v>
      </c>
      <c r="K8050">
        <v>1.4999999999999999E-2</v>
      </c>
      <c r="L8050">
        <v>1.4999999999999999E-2</v>
      </c>
      <c r="M8050">
        <v>0.95</v>
      </c>
      <c r="N8050">
        <v>50</v>
      </c>
      <c r="O8050">
        <v>14400</v>
      </c>
      <c r="P8050" t="s">
        <v>23</v>
      </c>
      <c r="Q8050" s="2">
        <v>0.09</v>
      </c>
      <c r="R8050">
        <v>45658.854166666664</v>
      </c>
      <c r="S8050" s="2">
        <v>7.5999999999999998E-2</v>
      </c>
      <c r="T8050">
        <v>45658.854166666664</v>
      </c>
      <c r="U8050">
        <v>901972</v>
      </c>
      <c r="V8050">
        <v>10</v>
      </c>
      <c r="W8050">
        <v>1826</v>
      </c>
    </row>
    <row r="8051" spans="1:23" x14ac:dyDescent="0.25">
      <c r="A8051">
        <v>11102096</v>
      </c>
      <c r="B8051" s="1" t="s">
        <v>26</v>
      </c>
      <c r="C8051" s="1" t="s">
        <v>26</v>
      </c>
      <c r="D8051">
        <v>0</v>
      </c>
      <c r="E8051">
        <v>346.9</v>
      </c>
      <c r="F8051">
        <v>0</v>
      </c>
      <c r="G8051">
        <v>325.26</v>
      </c>
      <c r="H8051">
        <v>250.17</v>
      </c>
      <c r="I8051">
        <v>0.03</v>
      </c>
      <c r="J8051">
        <v>0.03</v>
      </c>
      <c r="K8051">
        <v>7.0000000000000001E-3</v>
      </c>
      <c r="L8051">
        <v>8.0000000000000002E-3</v>
      </c>
      <c r="M8051">
        <v>1</v>
      </c>
      <c r="N8051">
        <v>49.99</v>
      </c>
      <c r="O8051">
        <v>14400</v>
      </c>
      <c r="P8051" t="s">
        <v>23</v>
      </c>
      <c r="Q8051" s="2">
        <v>0.73599999999999999</v>
      </c>
      <c r="R8051">
        <v>45663.416666666664</v>
      </c>
      <c r="S8051" s="2">
        <v>0.73599999999999999</v>
      </c>
      <c r="T8051">
        <v>45663.416666666664</v>
      </c>
      <c r="U8051">
        <v>484552</v>
      </c>
      <c r="V8051">
        <v>4</v>
      </c>
      <c r="W8051">
        <v>966</v>
      </c>
    </row>
    <row r="8052" spans="1:23" x14ac:dyDescent="0.25">
      <c r="A8052">
        <v>11082819</v>
      </c>
      <c r="B8052" s="1" t="s">
        <v>26</v>
      </c>
      <c r="C8052" s="1" t="s">
        <v>26</v>
      </c>
      <c r="D8052">
        <v>0</v>
      </c>
      <c r="E8052">
        <v>249.13</v>
      </c>
      <c r="F8052">
        <v>0</v>
      </c>
      <c r="G8052">
        <v>226.18</v>
      </c>
      <c r="H8052">
        <v>240.79</v>
      </c>
      <c r="I8052">
        <v>7.0000000000000007E-2</v>
      </c>
      <c r="J8052">
        <v>7.0000000000000007E-2</v>
      </c>
      <c r="K8052">
        <v>1.7000000000000001E-2</v>
      </c>
      <c r="L8052">
        <v>1.7999999999999999E-2</v>
      </c>
      <c r="M8052">
        <v>0.97899999999999998</v>
      </c>
      <c r="N8052">
        <v>50</v>
      </c>
      <c r="O8052">
        <v>14400</v>
      </c>
      <c r="P8052" t="s">
        <v>23</v>
      </c>
      <c r="Q8052" s="2">
        <v>2.5999999999999999E-2</v>
      </c>
      <c r="R8052">
        <v>45659.729166666664</v>
      </c>
      <c r="S8052" s="2">
        <v>2.4E-2</v>
      </c>
      <c r="T8052">
        <v>45659.729166666664</v>
      </c>
      <c r="U8052">
        <v>937638</v>
      </c>
      <c r="V8052">
        <v>10</v>
      </c>
      <c r="W8052">
        <v>2401</v>
      </c>
    </row>
    <row r="8053" spans="1:23" x14ac:dyDescent="0.25">
      <c r="A8053">
        <v>11109824</v>
      </c>
      <c r="B8053" s="1" t="s">
        <v>26</v>
      </c>
      <c r="C8053" s="1" t="s">
        <v>26</v>
      </c>
      <c r="D8053">
        <v>0</v>
      </c>
      <c r="E8053">
        <v>9.1</v>
      </c>
      <c r="F8053">
        <v>0</v>
      </c>
      <c r="G8053">
        <v>7.5</v>
      </c>
      <c r="H8053">
        <v>237.87</v>
      </c>
      <c r="I8053">
        <v>0.02</v>
      </c>
      <c r="J8053">
        <v>0.03</v>
      </c>
      <c r="K8053">
        <v>6.0000000000000001E-3</v>
      </c>
      <c r="L8053">
        <v>7.0000000000000001E-3</v>
      </c>
      <c r="M8053">
        <v>1</v>
      </c>
      <c r="N8053">
        <v>50</v>
      </c>
      <c r="O8053">
        <v>14400</v>
      </c>
      <c r="P8053" t="s">
        <v>23</v>
      </c>
      <c r="Q8053" s="2">
        <v>1.7999999999999999E-2</v>
      </c>
      <c r="R8053">
        <v>45662.520833333336</v>
      </c>
      <c r="S8053" s="2">
        <v>1.2E-2</v>
      </c>
      <c r="T8053">
        <v>45664.75</v>
      </c>
      <c r="U8053">
        <v>87626</v>
      </c>
      <c r="V8053">
        <v>2</v>
      </c>
      <c r="W8053">
        <v>44</v>
      </c>
    </row>
    <row r="8054" spans="1:23" x14ac:dyDescent="0.25">
      <c r="A8054">
        <v>11053422</v>
      </c>
      <c r="B8054" s="1" t="s">
        <v>26</v>
      </c>
      <c r="C8054" s="1" t="s">
        <v>26</v>
      </c>
      <c r="D8054">
        <v>0</v>
      </c>
      <c r="E8054">
        <v>1654.09</v>
      </c>
      <c r="F8054">
        <v>0</v>
      </c>
      <c r="G8054">
        <v>1547.62</v>
      </c>
      <c r="H8054">
        <v>247.51</v>
      </c>
      <c r="I8054">
        <v>0.25</v>
      </c>
      <c r="J8054">
        <v>0.26</v>
      </c>
      <c r="K8054">
        <v>6.3E-2</v>
      </c>
      <c r="L8054">
        <v>6.4000000000000001E-2</v>
      </c>
      <c r="M8054">
        <v>0.98899999999999999</v>
      </c>
      <c r="N8054">
        <v>50</v>
      </c>
      <c r="O8054">
        <v>14400</v>
      </c>
      <c r="P8054" t="s">
        <v>23</v>
      </c>
      <c r="Q8054" s="2">
        <v>0.11</v>
      </c>
      <c r="R8054">
        <v>45663.9375</v>
      </c>
      <c r="S8054" s="2">
        <v>0.1</v>
      </c>
      <c r="T8054">
        <v>45663.9375</v>
      </c>
      <c r="U8054">
        <v>1188159</v>
      </c>
      <c r="V8054">
        <v>12</v>
      </c>
      <c r="W8054">
        <v>2674</v>
      </c>
    </row>
    <row r="8055" spans="1:23" x14ac:dyDescent="0.25">
      <c r="A8055">
        <v>11099186</v>
      </c>
      <c r="B8055" s="1" t="s">
        <v>26</v>
      </c>
      <c r="C8055" s="1" t="s">
        <v>26</v>
      </c>
      <c r="D8055">
        <v>0</v>
      </c>
      <c r="E8055">
        <v>1600.58</v>
      </c>
      <c r="F8055">
        <v>0</v>
      </c>
      <c r="G8055">
        <v>1308.3599999999999</v>
      </c>
      <c r="H8055">
        <v>260.54000000000002</v>
      </c>
      <c r="I8055">
        <v>0</v>
      </c>
      <c r="J8055">
        <v>0</v>
      </c>
      <c r="K8055">
        <v>0</v>
      </c>
      <c r="L8055">
        <v>0</v>
      </c>
      <c r="M8055">
        <v>1</v>
      </c>
      <c r="N8055">
        <v>50.01</v>
      </c>
      <c r="O8055">
        <v>14400</v>
      </c>
      <c r="P8055" t="s">
        <v>23</v>
      </c>
      <c r="Q8055" s="2">
        <v>1.02</v>
      </c>
      <c r="R8055">
        <v>45663.770833333336</v>
      </c>
      <c r="S8055" s="2">
        <v>1.006</v>
      </c>
      <c r="T8055">
        <v>45663.770833333336</v>
      </c>
      <c r="U8055">
        <v>787708</v>
      </c>
      <c r="V8055">
        <v>7</v>
      </c>
      <c r="W8055">
        <v>1667</v>
      </c>
    </row>
    <row r="8056" spans="1:23" x14ac:dyDescent="0.25">
      <c r="A8056">
        <v>11084415</v>
      </c>
      <c r="B8056" s="1" t="s">
        <v>26</v>
      </c>
      <c r="C8056" s="1" t="s">
        <v>26</v>
      </c>
      <c r="D8056">
        <v>0</v>
      </c>
      <c r="E8056">
        <v>481.97</v>
      </c>
      <c r="F8056">
        <v>0</v>
      </c>
      <c r="G8056">
        <v>413.36</v>
      </c>
      <c r="H8056">
        <v>240.05</v>
      </c>
      <c r="I8056">
        <v>7.0000000000000007E-2</v>
      </c>
      <c r="J8056">
        <v>7.0000000000000007E-2</v>
      </c>
      <c r="K8056">
        <v>1.7000000000000001E-2</v>
      </c>
      <c r="L8056">
        <v>1.7000000000000001E-2</v>
      </c>
      <c r="M8056">
        <v>0.97299999999999998</v>
      </c>
      <c r="N8056">
        <v>50.01</v>
      </c>
      <c r="O8056">
        <v>14400</v>
      </c>
      <c r="P8056" t="s">
        <v>23</v>
      </c>
      <c r="Q8056" s="2">
        <v>9.8000000000000004E-2</v>
      </c>
      <c r="R8056">
        <v>45659.875</v>
      </c>
      <c r="S8056" s="2">
        <v>7.5999999999999998E-2</v>
      </c>
      <c r="T8056">
        <v>45659.875</v>
      </c>
      <c r="U8056">
        <v>929401</v>
      </c>
      <c r="V8056">
        <v>10</v>
      </c>
      <c r="W8056">
        <v>1179</v>
      </c>
    </row>
    <row r="8057" spans="1:23" x14ac:dyDescent="0.25">
      <c r="A8057">
        <v>11110530</v>
      </c>
      <c r="B8057" s="1" t="s">
        <v>26</v>
      </c>
      <c r="C8057" s="1" t="s">
        <v>26</v>
      </c>
      <c r="D8057">
        <v>0</v>
      </c>
      <c r="E8057">
        <v>151.84</v>
      </c>
      <c r="F8057">
        <v>0</v>
      </c>
      <c r="G8057">
        <v>147.99</v>
      </c>
      <c r="H8057">
        <v>205.71</v>
      </c>
      <c r="I8057">
        <v>0.19</v>
      </c>
      <c r="J8057">
        <v>0.21</v>
      </c>
      <c r="K8057">
        <v>3.5999999999999997E-2</v>
      </c>
      <c r="L8057">
        <v>3.9E-2</v>
      </c>
      <c r="M8057">
        <v>0.92500000000000004</v>
      </c>
      <c r="N8057">
        <v>50.01</v>
      </c>
      <c r="O8057">
        <v>14400</v>
      </c>
      <c r="P8057" t="s">
        <v>23</v>
      </c>
      <c r="Q8057" s="2">
        <v>0.73</v>
      </c>
      <c r="R8057">
        <v>45660.4375</v>
      </c>
      <c r="S8057" s="2">
        <v>0.72799999999999998</v>
      </c>
      <c r="T8057">
        <v>45660.4375</v>
      </c>
      <c r="U8057">
        <v>115062</v>
      </c>
      <c r="V8057">
        <v>2</v>
      </c>
      <c r="W8057">
        <v>519</v>
      </c>
    </row>
    <row r="8058" spans="1:23" x14ac:dyDescent="0.25">
      <c r="A8058">
        <v>11110655</v>
      </c>
      <c r="B8058" s="1" t="s">
        <v>26</v>
      </c>
      <c r="C8058" s="1" t="s">
        <v>26</v>
      </c>
      <c r="D8058">
        <v>0</v>
      </c>
      <c r="E8058">
        <v>63.33</v>
      </c>
      <c r="F8058">
        <v>0</v>
      </c>
      <c r="G8058">
        <v>54.79</v>
      </c>
      <c r="H8058">
        <v>247.09</v>
      </c>
      <c r="I8058">
        <v>0.19</v>
      </c>
      <c r="J8058">
        <v>0.19</v>
      </c>
      <c r="K8058">
        <v>4.5999999999999999E-2</v>
      </c>
      <c r="L8058">
        <v>4.9000000000000002E-2</v>
      </c>
      <c r="M8058">
        <v>-0.93899999999999995</v>
      </c>
      <c r="N8058">
        <v>50.01</v>
      </c>
      <c r="O8058">
        <v>14400</v>
      </c>
      <c r="P8058" t="s">
        <v>23</v>
      </c>
      <c r="Q8058" s="2">
        <v>0.16400000000000001</v>
      </c>
      <c r="R8058">
        <v>45662.875</v>
      </c>
      <c r="S8058" s="2">
        <v>0.13400000000000001</v>
      </c>
      <c r="T8058">
        <v>45662.875</v>
      </c>
      <c r="U8058">
        <v>62685</v>
      </c>
      <c r="V8058">
        <v>2</v>
      </c>
      <c r="W8058">
        <v>54</v>
      </c>
    </row>
    <row r="8059" spans="1:23" x14ac:dyDescent="0.25">
      <c r="A8059">
        <v>11159225</v>
      </c>
      <c r="B8059" s="1" t="s">
        <v>26</v>
      </c>
      <c r="C8059" s="1" t="s">
        <v>26</v>
      </c>
      <c r="D8059">
        <v>0</v>
      </c>
      <c r="E8059">
        <v>981.23</v>
      </c>
      <c r="F8059">
        <v>0</v>
      </c>
      <c r="G8059">
        <v>840.06</v>
      </c>
      <c r="H8059">
        <v>258.24</v>
      </c>
      <c r="I8059">
        <v>0.98</v>
      </c>
      <c r="J8059">
        <v>0.97</v>
      </c>
      <c r="K8059">
        <v>0.16900000000000001</v>
      </c>
      <c r="L8059">
        <v>0.254</v>
      </c>
      <c r="M8059">
        <v>0.66300000000000003</v>
      </c>
      <c r="N8059">
        <v>50</v>
      </c>
      <c r="O8059">
        <v>14400</v>
      </c>
      <c r="P8059" t="s">
        <v>23</v>
      </c>
      <c r="Q8059" s="2">
        <v>0.27</v>
      </c>
      <c r="R8059">
        <v>45658.9375</v>
      </c>
      <c r="S8059" s="2">
        <v>0.22600000000000001</v>
      </c>
      <c r="T8059">
        <v>45658.9375</v>
      </c>
      <c r="U8059">
        <v>468267</v>
      </c>
      <c r="V8059">
        <v>3</v>
      </c>
      <c r="W8059">
        <v>19</v>
      </c>
    </row>
    <row r="8060" spans="1:23" x14ac:dyDescent="0.25">
      <c r="A8060">
        <v>11030819</v>
      </c>
      <c r="B8060" s="1" t="s">
        <v>26</v>
      </c>
      <c r="C8060" s="1" t="s">
        <v>26</v>
      </c>
      <c r="D8060">
        <v>0</v>
      </c>
      <c r="E8060">
        <v>435.62</v>
      </c>
      <c r="F8060">
        <v>0</v>
      </c>
      <c r="G8060">
        <v>371.59</v>
      </c>
      <c r="H8060">
        <v>268.08999999999997</v>
      </c>
      <c r="I8060">
        <v>0.02</v>
      </c>
      <c r="J8060">
        <v>0.03</v>
      </c>
      <c r="K8060">
        <v>1E-3</v>
      </c>
      <c r="L8060">
        <v>8.0000000000000002E-3</v>
      </c>
      <c r="M8060">
        <v>1</v>
      </c>
      <c r="N8060">
        <v>50.01</v>
      </c>
      <c r="O8060">
        <v>14400</v>
      </c>
      <c r="P8060" t="s">
        <v>23</v>
      </c>
      <c r="Q8060" s="2">
        <v>0.12</v>
      </c>
      <c r="R8060">
        <v>57328.75</v>
      </c>
      <c r="S8060" s="2">
        <v>0.12</v>
      </c>
      <c r="T8060">
        <v>57328.75</v>
      </c>
      <c r="U8060">
        <v>1070492</v>
      </c>
      <c r="V8060">
        <v>10</v>
      </c>
      <c r="W8060">
        <v>2366</v>
      </c>
    </row>
    <row r="8061" spans="1:23" x14ac:dyDescent="0.25">
      <c r="A8061">
        <v>11047215</v>
      </c>
      <c r="B8061" s="1" t="s">
        <v>26</v>
      </c>
      <c r="C8061" s="1" t="s">
        <v>26</v>
      </c>
      <c r="D8061">
        <v>0</v>
      </c>
      <c r="E8061">
        <v>69.430000000000007</v>
      </c>
      <c r="F8061">
        <v>0</v>
      </c>
      <c r="G8061">
        <v>72.14</v>
      </c>
      <c r="H8061">
        <v>263.57</v>
      </c>
      <c r="I8061">
        <v>0</v>
      </c>
      <c r="J8061">
        <v>0</v>
      </c>
      <c r="K8061">
        <v>0</v>
      </c>
      <c r="L8061">
        <v>0</v>
      </c>
      <c r="M8061">
        <v>1</v>
      </c>
      <c r="N8061">
        <v>50.01</v>
      </c>
      <c r="O8061">
        <v>14400</v>
      </c>
      <c r="P8061" t="s">
        <v>23</v>
      </c>
      <c r="Q8061" s="2">
        <v>0</v>
      </c>
      <c r="R8061">
        <v>36526</v>
      </c>
      <c r="S8061" s="2">
        <v>0</v>
      </c>
      <c r="T8061">
        <v>36526</v>
      </c>
      <c r="U8061">
        <v>1096423</v>
      </c>
      <c r="V8061">
        <v>11</v>
      </c>
      <c r="W8061">
        <v>1414</v>
      </c>
    </row>
    <row r="8062" spans="1:23" x14ac:dyDescent="0.25">
      <c r="A8062">
        <v>11161824</v>
      </c>
      <c r="B8062" s="1" t="s">
        <v>26</v>
      </c>
      <c r="C8062" s="1" t="s">
        <v>26</v>
      </c>
      <c r="D8062">
        <v>0</v>
      </c>
      <c r="E8062">
        <v>87.31</v>
      </c>
      <c r="F8062">
        <v>0</v>
      </c>
      <c r="G8062">
        <v>76.63</v>
      </c>
      <c r="H8062">
        <v>260.26</v>
      </c>
      <c r="I8062">
        <v>7.0000000000000007E-2</v>
      </c>
      <c r="J8062">
        <v>0.08</v>
      </c>
      <c r="K8062">
        <v>1.7999999999999999E-2</v>
      </c>
      <c r="L8062">
        <v>2.1000000000000001E-2</v>
      </c>
      <c r="M8062">
        <v>0.86</v>
      </c>
      <c r="N8062">
        <v>50.03</v>
      </c>
      <c r="O8062">
        <v>14400</v>
      </c>
      <c r="P8062" t="s">
        <v>23</v>
      </c>
      <c r="Q8062" s="2">
        <v>4.8000000000000001E-2</v>
      </c>
      <c r="R8062">
        <v>45660.0625</v>
      </c>
      <c r="S8062" s="2">
        <v>3.5999999999999997E-2</v>
      </c>
      <c r="T8062">
        <v>45660.770833333336</v>
      </c>
      <c r="U8062">
        <v>423163</v>
      </c>
      <c r="V8062">
        <v>3</v>
      </c>
      <c r="W8062">
        <v>25</v>
      </c>
    </row>
    <row r="8063" spans="1:23" x14ac:dyDescent="0.25">
      <c r="A8063">
        <v>11110993</v>
      </c>
      <c r="B8063" s="1" t="s">
        <v>26</v>
      </c>
      <c r="C8063" s="1" t="s">
        <v>26</v>
      </c>
      <c r="D8063">
        <v>0</v>
      </c>
      <c r="E8063">
        <v>25.82</v>
      </c>
      <c r="F8063">
        <v>0</v>
      </c>
      <c r="G8063">
        <v>24.49</v>
      </c>
      <c r="H8063">
        <v>231.78</v>
      </c>
      <c r="I8063">
        <v>0.46</v>
      </c>
      <c r="J8063">
        <v>0.52</v>
      </c>
      <c r="K8063">
        <v>0.107</v>
      </c>
      <c r="L8063">
        <v>0.107</v>
      </c>
      <c r="M8063">
        <v>0.999</v>
      </c>
      <c r="N8063">
        <v>50.01</v>
      </c>
      <c r="O8063">
        <v>14400</v>
      </c>
      <c r="P8063" t="s">
        <v>23</v>
      </c>
      <c r="Q8063" s="2">
        <v>0.11</v>
      </c>
      <c r="R8063">
        <v>45661.125</v>
      </c>
      <c r="S8063" s="2">
        <v>0.11</v>
      </c>
      <c r="T8063">
        <v>45661.125</v>
      </c>
      <c r="U8063">
        <v>100031</v>
      </c>
      <c r="V8063">
        <v>2</v>
      </c>
      <c r="W8063">
        <v>604</v>
      </c>
    </row>
    <row r="8064" spans="1:23" x14ac:dyDescent="0.25">
      <c r="A8064">
        <v>11097265</v>
      </c>
      <c r="B8064" s="1" t="s">
        <v>26</v>
      </c>
      <c r="C8064" s="1" t="s">
        <v>26</v>
      </c>
      <c r="D8064">
        <v>0</v>
      </c>
      <c r="E8064">
        <v>1120.48</v>
      </c>
      <c r="F8064">
        <v>0</v>
      </c>
      <c r="G8064">
        <v>1114.98</v>
      </c>
      <c r="H8064">
        <v>246.51</v>
      </c>
      <c r="I8064">
        <v>0.06</v>
      </c>
      <c r="J8064">
        <v>0.06</v>
      </c>
      <c r="K8064">
        <v>1.4E-2</v>
      </c>
      <c r="L8064">
        <v>1.4999999999999999E-2</v>
      </c>
      <c r="M8064">
        <v>0.96399999999999997</v>
      </c>
      <c r="N8064">
        <v>50.03</v>
      </c>
      <c r="O8064">
        <v>14400</v>
      </c>
      <c r="P8064" t="s">
        <v>23</v>
      </c>
      <c r="Q8064" s="2">
        <v>1.7999999999999999E-2</v>
      </c>
      <c r="R8064">
        <v>45658.770833333336</v>
      </c>
      <c r="S8064" s="2">
        <v>1.7999999999999999E-2</v>
      </c>
      <c r="T8064">
        <v>45658.875</v>
      </c>
      <c r="U8064">
        <v>885613</v>
      </c>
      <c r="V8064">
        <v>5</v>
      </c>
      <c r="W8064">
        <v>3607</v>
      </c>
    </row>
    <row r="8065" spans="1:23" x14ac:dyDescent="0.25">
      <c r="A8065">
        <v>11030726</v>
      </c>
      <c r="B8065" s="1" t="s">
        <v>26</v>
      </c>
      <c r="C8065" s="1" t="s">
        <v>26</v>
      </c>
      <c r="D8065">
        <v>0</v>
      </c>
      <c r="E8065">
        <v>3637.65</v>
      </c>
      <c r="F8065">
        <v>0</v>
      </c>
      <c r="G8065">
        <v>3567.01</v>
      </c>
      <c r="H8065">
        <v>262.92</v>
      </c>
      <c r="I8065">
        <v>0.62</v>
      </c>
      <c r="J8065">
        <v>0.63</v>
      </c>
      <c r="K8065">
        <v>0.13800000000000001</v>
      </c>
      <c r="L8065">
        <v>0.16300000000000001</v>
      </c>
      <c r="M8065">
        <v>0.84799999999999998</v>
      </c>
      <c r="N8065">
        <v>50.01</v>
      </c>
      <c r="O8065">
        <v>14400</v>
      </c>
      <c r="P8065" t="s">
        <v>23</v>
      </c>
      <c r="Q8065" s="2">
        <v>1.6060000000000001</v>
      </c>
      <c r="R8065">
        <v>45663.416666666664</v>
      </c>
      <c r="S8065" s="2">
        <v>1.6040000000000001</v>
      </c>
      <c r="T8065">
        <v>45663.416666666664</v>
      </c>
      <c r="U8065">
        <v>746225</v>
      </c>
      <c r="V8065">
        <v>5</v>
      </c>
      <c r="W8065">
        <v>82</v>
      </c>
    </row>
    <row r="8066" spans="1:23" x14ac:dyDescent="0.25">
      <c r="A8066">
        <v>11112856</v>
      </c>
      <c r="B8066" s="1" t="s">
        <v>26</v>
      </c>
      <c r="C8066" s="1" t="s">
        <v>26</v>
      </c>
      <c r="D8066">
        <v>0</v>
      </c>
      <c r="E8066">
        <v>189.37</v>
      </c>
      <c r="F8066">
        <v>0</v>
      </c>
      <c r="G8066">
        <v>178.62</v>
      </c>
      <c r="H8066">
        <v>245.25</v>
      </c>
      <c r="I8066">
        <v>0.26</v>
      </c>
      <c r="J8066">
        <v>0.26</v>
      </c>
      <c r="K8066">
        <v>6.2E-2</v>
      </c>
      <c r="L8066">
        <v>6.3E-2</v>
      </c>
      <c r="M8066">
        <v>0.98399999999999999</v>
      </c>
      <c r="N8066">
        <v>50.01</v>
      </c>
      <c r="O8066">
        <v>14400</v>
      </c>
      <c r="P8066" t="s">
        <v>23</v>
      </c>
      <c r="Q8066" s="2">
        <v>1.292</v>
      </c>
      <c r="R8066">
        <v>45659.3125</v>
      </c>
      <c r="S8066" s="2">
        <v>1.258</v>
      </c>
      <c r="T8066">
        <v>45659.3125</v>
      </c>
      <c r="U8066">
        <v>53100</v>
      </c>
      <c r="V8066">
        <v>2</v>
      </c>
      <c r="W8066">
        <v>1</v>
      </c>
    </row>
    <row r="8067" spans="1:23" x14ac:dyDescent="0.25">
      <c r="A8067">
        <v>11030148</v>
      </c>
      <c r="B8067" s="1" t="s">
        <v>26</v>
      </c>
      <c r="C8067" s="1" t="s">
        <v>26</v>
      </c>
      <c r="D8067">
        <v>0</v>
      </c>
      <c r="E8067">
        <v>306.17</v>
      </c>
      <c r="F8067">
        <v>0</v>
      </c>
      <c r="G8067">
        <v>293.93</v>
      </c>
      <c r="H8067">
        <v>231.99</v>
      </c>
      <c r="I8067">
        <v>7.0000000000000007E-2</v>
      </c>
      <c r="J8067">
        <v>7.0000000000000007E-2</v>
      </c>
      <c r="K8067">
        <v>1.4E-2</v>
      </c>
      <c r="L8067">
        <v>1.7000000000000001E-2</v>
      </c>
      <c r="M8067">
        <v>0.83099999999999996</v>
      </c>
      <c r="N8067">
        <v>50.01</v>
      </c>
      <c r="O8067">
        <v>14400</v>
      </c>
      <c r="P8067" t="s">
        <v>23</v>
      </c>
      <c r="Q8067" s="2">
        <v>1.7999999999999999E-2</v>
      </c>
      <c r="R8067">
        <v>45659.75</v>
      </c>
      <c r="S8067" s="2">
        <v>1.7999999999999999E-2</v>
      </c>
      <c r="T8067">
        <v>45659.770833333336</v>
      </c>
      <c r="U8067">
        <v>1123477</v>
      </c>
      <c r="V8067">
        <v>12</v>
      </c>
      <c r="W8067">
        <v>8002</v>
      </c>
    </row>
    <row r="8068" spans="1:23" x14ac:dyDescent="0.25">
      <c r="A8068">
        <v>11104470</v>
      </c>
      <c r="B8068" s="1" t="s">
        <v>26</v>
      </c>
      <c r="C8068" s="1" t="s">
        <v>26</v>
      </c>
      <c r="D8068">
        <v>0</v>
      </c>
      <c r="E8068">
        <v>483.1</v>
      </c>
      <c r="F8068">
        <v>0</v>
      </c>
      <c r="G8068">
        <v>463.97</v>
      </c>
      <c r="H8068">
        <v>253.76</v>
      </c>
      <c r="I8068">
        <v>0.06</v>
      </c>
      <c r="J8068">
        <v>0.06</v>
      </c>
      <c r="K8068">
        <v>7.0000000000000001E-3</v>
      </c>
      <c r="L8068">
        <v>1.6E-2</v>
      </c>
      <c r="M8068">
        <v>0.45300000000000001</v>
      </c>
      <c r="N8068">
        <v>50.01</v>
      </c>
      <c r="O8068">
        <v>14400</v>
      </c>
      <c r="P8068" t="s">
        <v>23</v>
      </c>
      <c r="Q8068" s="2">
        <v>1.0660000000000001</v>
      </c>
      <c r="R8068">
        <v>45658.395833333336</v>
      </c>
      <c r="S8068" s="2">
        <v>1.0660000000000001</v>
      </c>
      <c r="T8068">
        <v>45658.395833333336</v>
      </c>
      <c r="U8068">
        <v>492826</v>
      </c>
      <c r="V8068">
        <v>3</v>
      </c>
      <c r="W8068">
        <v>1</v>
      </c>
    </row>
    <row r="8069" spans="1:23" x14ac:dyDescent="0.25">
      <c r="A8069">
        <v>11108672</v>
      </c>
      <c r="B8069" s="1" t="s">
        <v>26</v>
      </c>
      <c r="C8069" s="1" t="s">
        <v>26</v>
      </c>
      <c r="D8069">
        <v>0</v>
      </c>
      <c r="E8069">
        <v>84.04</v>
      </c>
      <c r="F8069">
        <v>0</v>
      </c>
      <c r="G8069">
        <v>81.209999999999994</v>
      </c>
      <c r="H8069">
        <v>195.07</v>
      </c>
      <c r="I8069">
        <v>0.19</v>
      </c>
      <c r="J8069">
        <v>0.19</v>
      </c>
      <c r="K8069">
        <v>3.5999999999999997E-2</v>
      </c>
      <c r="L8069">
        <v>3.6999999999999998E-2</v>
      </c>
      <c r="M8069">
        <v>0.98299999999999998</v>
      </c>
      <c r="N8069">
        <v>50.01</v>
      </c>
      <c r="O8069">
        <v>14400</v>
      </c>
      <c r="P8069" t="s">
        <v>23</v>
      </c>
      <c r="Q8069" s="2">
        <v>0.51200000000000001</v>
      </c>
      <c r="R8069">
        <v>45660.625</v>
      </c>
      <c r="S8069" s="2">
        <v>0.51200000000000001</v>
      </c>
      <c r="T8069">
        <v>45660.625</v>
      </c>
      <c r="U8069">
        <v>84181</v>
      </c>
      <c r="V8069">
        <v>2</v>
      </c>
      <c r="W8069">
        <v>490</v>
      </c>
    </row>
    <row r="8070" spans="1:23" x14ac:dyDescent="0.25">
      <c r="A8070">
        <v>11074961</v>
      </c>
      <c r="B8070" s="1" t="s">
        <v>26</v>
      </c>
      <c r="C8070" s="1" t="s">
        <v>26</v>
      </c>
      <c r="D8070">
        <v>0</v>
      </c>
      <c r="E8070">
        <v>696.27</v>
      </c>
      <c r="F8070">
        <v>0</v>
      </c>
      <c r="G8070">
        <v>657.28</v>
      </c>
      <c r="H8070">
        <v>251.14</v>
      </c>
      <c r="I8070">
        <v>0</v>
      </c>
      <c r="J8070">
        <v>0</v>
      </c>
      <c r="K8070">
        <v>0</v>
      </c>
      <c r="L8070">
        <v>0</v>
      </c>
      <c r="M8070">
        <v>1</v>
      </c>
      <c r="N8070">
        <v>50.01</v>
      </c>
      <c r="O8070">
        <v>14400</v>
      </c>
      <c r="P8070" t="s">
        <v>23</v>
      </c>
      <c r="Q8070" s="2">
        <v>0.128</v>
      </c>
      <c r="R8070">
        <v>45664.416666666664</v>
      </c>
      <c r="S8070" s="2">
        <v>0.126</v>
      </c>
      <c r="T8070">
        <v>45664.354166666664</v>
      </c>
      <c r="U8070">
        <v>1174823</v>
      </c>
      <c r="V8070">
        <v>12</v>
      </c>
      <c r="W8070">
        <v>4097</v>
      </c>
    </row>
    <row r="8071" spans="1:23" x14ac:dyDescent="0.25">
      <c r="A8071">
        <v>11042544</v>
      </c>
      <c r="B8071" s="1" t="s">
        <v>26</v>
      </c>
      <c r="C8071" s="1" t="s">
        <v>26</v>
      </c>
      <c r="D8071">
        <v>0</v>
      </c>
      <c r="E8071">
        <v>2022.86</v>
      </c>
      <c r="F8071">
        <v>0</v>
      </c>
      <c r="G8071">
        <v>1921.12</v>
      </c>
      <c r="H8071">
        <v>240.13</v>
      </c>
      <c r="I8071">
        <v>0.8</v>
      </c>
      <c r="J8071">
        <v>0.8</v>
      </c>
      <c r="K8071">
        <v>0.191</v>
      </c>
      <c r="L8071">
        <v>0.192</v>
      </c>
      <c r="M8071">
        <v>0.997</v>
      </c>
      <c r="N8071">
        <v>50.01</v>
      </c>
      <c r="O8071">
        <v>14400</v>
      </c>
      <c r="P8071" t="s">
        <v>23</v>
      </c>
      <c r="Q8071" s="2">
        <v>0.42</v>
      </c>
      <c r="R8071">
        <v>45659.8125</v>
      </c>
      <c r="S8071" s="2">
        <v>0.40200000000000002</v>
      </c>
      <c r="T8071">
        <v>45659.8125</v>
      </c>
      <c r="U8071">
        <v>877015</v>
      </c>
      <c r="V8071">
        <v>9</v>
      </c>
      <c r="W8071">
        <v>4491</v>
      </c>
    </row>
    <row r="8072" spans="1:23" x14ac:dyDescent="0.25">
      <c r="A8072">
        <v>11050552</v>
      </c>
      <c r="B8072" s="1" t="s">
        <v>26</v>
      </c>
      <c r="C8072" s="1" t="s">
        <v>26</v>
      </c>
      <c r="D8072">
        <v>0</v>
      </c>
      <c r="E8072">
        <v>2456.1</v>
      </c>
      <c r="F8072">
        <v>0</v>
      </c>
      <c r="G8072">
        <v>2109.37</v>
      </c>
      <c r="H8072">
        <v>263.01</v>
      </c>
      <c r="I8072">
        <v>0.15</v>
      </c>
      <c r="J8072">
        <v>0.15</v>
      </c>
      <c r="K8072">
        <v>3.5000000000000003E-2</v>
      </c>
      <c r="L8072">
        <v>0.04</v>
      </c>
      <c r="M8072">
        <v>0.86699999999999999</v>
      </c>
      <c r="N8072">
        <v>50.01</v>
      </c>
      <c r="O8072">
        <v>14400</v>
      </c>
      <c r="P8072" t="s">
        <v>23</v>
      </c>
      <c r="Q8072" s="2">
        <v>0.36599999999999999</v>
      </c>
      <c r="R8072">
        <v>45661.666666666664</v>
      </c>
      <c r="S8072" s="2">
        <v>0.33400000000000002</v>
      </c>
      <c r="T8072">
        <v>45661.666666666664</v>
      </c>
      <c r="U8072">
        <v>1022072</v>
      </c>
      <c r="V8072">
        <v>12</v>
      </c>
      <c r="W8072">
        <v>1421</v>
      </c>
    </row>
    <row r="8073" spans="1:23" x14ac:dyDescent="0.25">
      <c r="A8073">
        <v>11093971</v>
      </c>
      <c r="B8073" s="1" t="s">
        <v>26</v>
      </c>
      <c r="C8073" s="1" t="s">
        <v>26</v>
      </c>
      <c r="D8073">
        <v>0</v>
      </c>
      <c r="E8073">
        <v>4119.76</v>
      </c>
      <c r="F8073">
        <v>0</v>
      </c>
      <c r="G8073">
        <v>3978.7</v>
      </c>
      <c r="H8073">
        <v>250.03</v>
      </c>
      <c r="I8073">
        <v>0.53</v>
      </c>
      <c r="J8073">
        <v>0.56999999999999995</v>
      </c>
      <c r="K8073">
        <v>0.13200000000000001</v>
      </c>
      <c r="L8073">
        <v>0.13400000000000001</v>
      </c>
      <c r="M8073">
        <v>0.98499999999999999</v>
      </c>
      <c r="N8073">
        <v>50.01</v>
      </c>
      <c r="O8073">
        <v>14400</v>
      </c>
      <c r="P8073" t="s">
        <v>23</v>
      </c>
      <c r="Q8073" s="2">
        <v>1.1200000000000001</v>
      </c>
      <c r="R8073">
        <v>45664.458333333336</v>
      </c>
      <c r="S8073" s="2">
        <v>1.1200000000000001</v>
      </c>
      <c r="T8073">
        <v>45664.458333333336</v>
      </c>
      <c r="U8073">
        <v>823382</v>
      </c>
      <c r="V8073">
        <v>10</v>
      </c>
      <c r="W8073">
        <v>344</v>
      </c>
    </row>
    <row r="8074" spans="1:23" x14ac:dyDescent="0.25">
      <c r="A8074">
        <v>11109311</v>
      </c>
      <c r="B8074" s="1" t="s">
        <v>26</v>
      </c>
      <c r="C8074" s="1" t="s">
        <v>26</v>
      </c>
      <c r="D8074">
        <v>0</v>
      </c>
      <c r="E8074">
        <v>425.41</v>
      </c>
      <c r="F8074">
        <v>0</v>
      </c>
      <c r="G8074">
        <v>424.26</v>
      </c>
      <c r="H8074">
        <v>209.21</v>
      </c>
      <c r="I8074">
        <v>1.72</v>
      </c>
      <c r="J8074">
        <v>1.74</v>
      </c>
      <c r="K8074">
        <v>0.35899999999999999</v>
      </c>
      <c r="L8074">
        <v>0.35899999999999999</v>
      </c>
      <c r="M8074">
        <v>0.999</v>
      </c>
      <c r="N8074">
        <v>50.01</v>
      </c>
      <c r="O8074">
        <v>14400</v>
      </c>
      <c r="P8074" t="s">
        <v>23</v>
      </c>
      <c r="Q8074" s="2">
        <v>0.86</v>
      </c>
      <c r="R8074">
        <v>45665.104166666664</v>
      </c>
      <c r="S8074" s="2">
        <v>0.86</v>
      </c>
      <c r="T8074">
        <v>45665.104166666664</v>
      </c>
      <c r="U8074">
        <v>111282</v>
      </c>
      <c r="V8074">
        <v>2</v>
      </c>
      <c r="W8074">
        <v>431</v>
      </c>
    </row>
    <row r="8075" spans="1:23" x14ac:dyDescent="0.25">
      <c r="A8075">
        <v>11108907</v>
      </c>
      <c r="B8075" s="1" t="s">
        <v>26</v>
      </c>
      <c r="C8075" s="1" t="s">
        <v>26</v>
      </c>
      <c r="D8075">
        <v>0</v>
      </c>
      <c r="E8075">
        <v>42.7</v>
      </c>
      <c r="F8075">
        <v>0</v>
      </c>
      <c r="G8075">
        <v>41.06</v>
      </c>
      <c r="H8075">
        <v>245.3</v>
      </c>
      <c r="I8075">
        <v>0.17</v>
      </c>
      <c r="J8075">
        <v>0.19</v>
      </c>
      <c r="K8075">
        <v>4.2999999999999997E-2</v>
      </c>
      <c r="L8075">
        <v>4.3999999999999997E-2</v>
      </c>
      <c r="M8075">
        <v>0.98299999999999998</v>
      </c>
      <c r="N8075">
        <v>50.02</v>
      </c>
      <c r="O8075">
        <v>14400</v>
      </c>
      <c r="P8075" t="s">
        <v>23</v>
      </c>
      <c r="Q8075" s="2">
        <v>0.08</v>
      </c>
      <c r="R8075">
        <v>45658.916666666664</v>
      </c>
      <c r="S8075" s="2">
        <v>7.5999999999999998E-2</v>
      </c>
      <c r="T8075">
        <v>45658.916666666664</v>
      </c>
      <c r="U8075">
        <v>65144</v>
      </c>
      <c r="V8075">
        <v>2</v>
      </c>
      <c r="W8075">
        <v>201</v>
      </c>
    </row>
    <row r="8076" spans="1:23" x14ac:dyDescent="0.25">
      <c r="A8076">
        <v>11075586</v>
      </c>
      <c r="B8076" s="1" t="s">
        <v>26</v>
      </c>
      <c r="C8076" s="1" t="s">
        <v>26</v>
      </c>
      <c r="D8076">
        <v>0</v>
      </c>
      <c r="E8076">
        <v>449.72</v>
      </c>
      <c r="F8076">
        <v>0</v>
      </c>
      <c r="G8076">
        <v>424.32</v>
      </c>
      <c r="H8076">
        <v>256.86</v>
      </c>
      <c r="I8076">
        <v>0.03</v>
      </c>
      <c r="J8076">
        <v>0.03</v>
      </c>
      <c r="K8076">
        <v>8.0000000000000002E-3</v>
      </c>
      <c r="L8076">
        <v>8.0000000000000002E-3</v>
      </c>
      <c r="M8076">
        <v>1</v>
      </c>
      <c r="N8076">
        <v>50.01</v>
      </c>
      <c r="O8076">
        <v>14400</v>
      </c>
      <c r="P8076" t="s">
        <v>23</v>
      </c>
      <c r="Q8076" s="2">
        <v>5.1999999999999998E-2</v>
      </c>
      <c r="R8076">
        <v>45659.729166666664</v>
      </c>
      <c r="S8076" s="2">
        <v>4.3999999999999997E-2</v>
      </c>
      <c r="T8076">
        <v>45659.729166666664</v>
      </c>
      <c r="U8076">
        <v>685031</v>
      </c>
      <c r="V8076">
        <v>11</v>
      </c>
      <c r="W8076">
        <v>992</v>
      </c>
    </row>
    <row r="8077" spans="1:23" x14ac:dyDescent="0.25">
      <c r="A8077">
        <v>11038757</v>
      </c>
      <c r="B8077" s="1" t="s">
        <v>26</v>
      </c>
      <c r="C8077" s="1" t="s">
        <v>26</v>
      </c>
      <c r="D8077">
        <v>0</v>
      </c>
      <c r="E8077">
        <v>502.69</v>
      </c>
      <c r="F8077">
        <v>0</v>
      </c>
      <c r="G8077">
        <v>494.65</v>
      </c>
      <c r="H8077">
        <v>194.5</v>
      </c>
      <c r="I8077">
        <v>0.08</v>
      </c>
      <c r="J8077">
        <v>0.09</v>
      </c>
      <c r="K8077">
        <v>1.7000000000000001E-2</v>
      </c>
      <c r="L8077">
        <v>1.7999999999999999E-2</v>
      </c>
      <c r="M8077">
        <v>0.98099999999999998</v>
      </c>
      <c r="N8077">
        <v>50.02</v>
      </c>
      <c r="O8077">
        <v>14400</v>
      </c>
      <c r="P8077" t="s">
        <v>23</v>
      </c>
      <c r="Q8077" s="2">
        <v>2.1999999999999999E-2</v>
      </c>
      <c r="R8077">
        <v>45662</v>
      </c>
      <c r="S8077" s="2">
        <v>0.02</v>
      </c>
      <c r="T8077">
        <v>45661.979166666664</v>
      </c>
      <c r="U8077">
        <v>1009777</v>
      </c>
      <c r="V8077">
        <v>11</v>
      </c>
      <c r="W8077">
        <v>2916</v>
      </c>
    </row>
    <row r="8078" spans="1:23" x14ac:dyDescent="0.25">
      <c r="A8078">
        <v>11062460</v>
      </c>
      <c r="B8078" s="1" t="s">
        <v>26</v>
      </c>
      <c r="C8078" s="1" t="s">
        <v>26</v>
      </c>
      <c r="D8078">
        <v>0</v>
      </c>
      <c r="E8078">
        <v>454.16</v>
      </c>
      <c r="F8078">
        <v>0</v>
      </c>
      <c r="G8078">
        <v>415.19</v>
      </c>
      <c r="H8078">
        <v>250.25</v>
      </c>
      <c r="I8078">
        <v>0.06</v>
      </c>
      <c r="J8078">
        <v>0.06</v>
      </c>
      <c r="K8078">
        <v>1.4E-2</v>
      </c>
      <c r="L8078">
        <v>1.4999999999999999E-2</v>
      </c>
      <c r="M8078">
        <v>0.93899999999999995</v>
      </c>
      <c r="N8078">
        <v>50.02</v>
      </c>
      <c r="O8078">
        <v>14400</v>
      </c>
      <c r="P8078" t="s">
        <v>23</v>
      </c>
      <c r="Q8078" s="2">
        <v>4.3999999999999997E-2</v>
      </c>
      <c r="R8078">
        <v>45661.8125</v>
      </c>
      <c r="S8078" s="2">
        <v>3.4000000000000002E-2</v>
      </c>
      <c r="T8078">
        <v>45661.8125</v>
      </c>
      <c r="U8078">
        <v>1035719</v>
      </c>
      <c r="V8078">
        <v>13</v>
      </c>
      <c r="W8078">
        <v>3146</v>
      </c>
    </row>
    <row r="8079" spans="1:23" x14ac:dyDescent="0.25">
      <c r="A8079">
        <v>11103623</v>
      </c>
      <c r="B8079" s="1" t="s">
        <v>26</v>
      </c>
      <c r="C8079" s="1" t="s">
        <v>26</v>
      </c>
      <c r="D8079">
        <v>0</v>
      </c>
      <c r="E8079">
        <v>1795.79</v>
      </c>
      <c r="F8079">
        <v>0</v>
      </c>
      <c r="G8079">
        <v>1728.64</v>
      </c>
      <c r="H8079">
        <v>256.44</v>
      </c>
      <c r="I8079">
        <v>0.08</v>
      </c>
      <c r="J8079">
        <v>0.08</v>
      </c>
      <c r="K8079">
        <v>1.4999999999999999E-2</v>
      </c>
      <c r="L8079">
        <v>0.02</v>
      </c>
      <c r="M8079">
        <v>0.73899999999999999</v>
      </c>
      <c r="N8079">
        <v>50.02</v>
      </c>
      <c r="O8079">
        <v>14400</v>
      </c>
      <c r="P8079" t="s">
        <v>23</v>
      </c>
      <c r="Q8079" s="2">
        <v>1.226</v>
      </c>
      <c r="R8079">
        <v>45663.291666666664</v>
      </c>
      <c r="S8079" s="2">
        <v>1.226</v>
      </c>
      <c r="T8079">
        <v>45663.291666666664</v>
      </c>
      <c r="U8079">
        <v>471583</v>
      </c>
      <c r="V8079">
        <v>3</v>
      </c>
      <c r="W8079">
        <v>866</v>
      </c>
    </row>
    <row r="8080" spans="1:23" x14ac:dyDescent="0.25">
      <c r="A8080">
        <v>11006376</v>
      </c>
      <c r="B8080" s="1" t="s">
        <v>26</v>
      </c>
      <c r="C8080" s="1" t="s">
        <v>26</v>
      </c>
      <c r="D8080">
        <v>0</v>
      </c>
      <c r="E8080">
        <v>1006.03</v>
      </c>
      <c r="F8080">
        <v>0</v>
      </c>
      <c r="G8080">
        <v>968.2</v>
      </c>
      <c r="H8080">
        <v>250.02</v>
      </c>
      <c r="I8080">
        <v>0.54</v>
      </c>
      <c r="J8080">
        <v>0.54</v>
      </c>
      <c r="K8080">
        <v>0.13500000000000001</v>
      </c>
      <c r="L8080">
        <v>0.13500000000000001</v>
      </c>
      <c r="M8080">
        <v>0.999</v>
      </c>
      <c r="N8080">
        <v>50.02</v>
      </c>
      <c r="O8080">
        <v>14400</v>
      </c>
      <c r="P8080" t="s">
        <v>23</v>
      </c>
      <c r="Q8080" s="2">
        <v>0.13800000000000001</v>
      </c>
      <c r="R8080">
        <v>45662.083333333336</v>
      </c>
      <c r="S8080" s="2">
        <v>0.13800000000000001</v>
      </c>
      <c r="T8080">
        <v>45662.083333333336</v>
      </c>
      <c r="U8080">
        <v>1506385</v>
      </c>
      <c r="V8080">
        <v>12</v>
      </c>
      <c r="W8080">
        <v>294</v>
      </c>
    </row>
    <row r="8081" spans="1:23" x14ac:dyDescent="0.25">
      <c r="A8081">
        <v>11109576</v>
      </c>
      <c r="B8081" s="1" t="s">
        <v>26</v>
      </c>
      <c r="C8081" s="1" t="s">
        <v>26</v>
      </c>
      <c r="D8081">
        <v>0</v>
      </c>
      <c r="E8081">
        <v>70.099999999999994</v>
      </c>
      <c r="F8081">
        <v>0</v>
      </c>
      <c r="G8081">
        <v>62.97</v>
      </c>
      <c r="H8081">
        <v>194.7</v>
      </c>
      <c r="I8081">
        <v>0.17</v>
      </c>
      <c r="J8081">
        <v>0.18</v>
      </c>
      <c r="K8081">
        <v>3.2000000000000001E-2</v>
      </c>
      <c r="L8081">
        <v>3.3000000000000002E-2</v>
      </c>
      <c r="M8081">
        <v>0.95</v>
      </c>
      <c r="N8081">
        <v>50.03</v>
      </c>
      <c r="O8081">
        <v>14400</v>
      </c>
      <c r="P8081" t="s">
        <v>23</v>
      </c>
      <c r="Q8081" s="2">
        <v>0.97399999999999998</v>
      </c>
      <c r="R8081">
        <v>45660.604166666664</v>
      </c>
      <c r="S8081" s="2">
        <v>0.97399999999999998</v>
      </c>
      <c r="T8081">
        <v>45660.604166666664</v>
      </c>
      <c r="U8081">
        <v>112985</v>
      </c>
      <c r="V8081">
        <v>2</v>
      </c>
      <c r="W8081">
        <v>908</v>
      </c>
    </row>
    <row r="8082" spans="1:23" x14ac:dyDescent="0.25">
      <c r="A8082">
        <v>11109436</v>
      </c>
      <c r="B8082" s="1" t="s">
        <v>26</v>
      </c>
      <c r="C8082" s="1" t="s">
        <v>26</v>
      </c>
      <c r="D8082">
        <v>0</v>
      </c>
      <c r="E8082">
        <v>63.35</v>
      </c>
      <c r="F8082">
        <v>0</v>
      </c>
      <c r="G8082">
        <v>60.77</v>
      </c>
      <c r="H8082">
        <v>260.61</v>
      </c>
      <c r="I8082">
        <v>0</v>
      </c>
      <c r="J8082">
        <v>0</v>
      </c>
      <c r="K8082">
        <v>0</v>
      </c>
      <c r="L8082">
        <v>0</v>
      </c>
      <c r="M8082">
        <v>1</v>
      </c>
      <c r="N8082">
        <v>50.03</v>
      </c>
      <c r="O8082">
        <v>14400</v>
      </c>
      <c r="P8082" t="s">
        <v>23</v>
      </c>
      <c r="Q8082" s="2">
        <v>0.376</v>
      </c>
      <c r="R8082">
        <v>45658.020833333336</v>
      </c>
      <c r="S8082" s="2">
        <v>0.36199999999999999</v>
      </c>
      <c r="T8082">
        <v>45658.020833333336</v>
      </c>
      <c r="U8082">
        <v>93240</v>
      </c>
      <c r="V8082">
        <v>2</v>
      </c>
      <c r="W8082">
        <v>0</v>
      </c>
    </row>
    <row r="8083" spans="1:23" x14ac:dyDescent="0.25">
      <c r="A8083">
        <v>11085402</v>
      </c>
      <c r="B8083" s="1" t="s">
        <v>26</v>
      </c>
      <c r="C8083" s="1" t="s">
        <v>26</v>
      </c>
      <c r="D8083">
        <v>0</v>
      </c>
      <c r="E8083">
        <v>2000.02</v>
      </c>
      <c r="F8083">
        <v>0</v>
      </c>
      <c r="G8083">
        <v>1982.46</v>
      </c>
      <c r="H8083">
        <v>232.78</v>
      </c>
      <c r="I8083">
        <v>0.56999999999999995</v>
      </c>
      <c r="J8083">
        <v>0.56999999999999995</v>
      </c>
      <c r="K8083">
        <v>0.13400000000000001</v>
      </c>
      <c r="L8083">
        <v>0.13400000000000001</v>
      </c>
      <c r="M8083">
        <v>0.998</v>
      </c>
      <c r="N8083">
        <v>50.02</v>
      </c>
      <c r="O8083">
        <v>14400</v>
      </c>
      <c r="P8083" t="s">
        <v>23</v>
      </c>
      <c r="Q8083" s="2">
        <v>0.154</v>
      </c>
      <c r="R8083">
        <v>45658.104166666664</v>
      </c>
      <c r="S8083" s="2">
        <v>0.152</v>
      </c>
      <c r="T8083">
        <v>45658.104166666664</v>
      </c>
      <c r="U8083">
        <v>947249</v>
      </c>
      <c r="V8083">
        <v>9</v>
      </c>
      <c r="W8083">
        <v>1847</v>
      </c>
    </row>
    <row r="8084" spans="1:23" x14ac:dyDescent="0.25">
      <c r="A8084">
        <v>11082816</v>
      </c>
      <c r="B8084" s="1" t="s">
        <v>26</v>
      </c>
      <c r="C8084" s="1" t="s">
        <v>26</v>
      </c>
      <c r="D8084">
        <v>0</v>
      </c>
      <c r="E8084">
        <v>947.2</v>
      </c>
      <c r="F8084">
        <v>0</v>
      </c>
      <c r="G8084">
        <v>916.01</v>
      </c>
      <c r="H8084">
        <v>238.99</v>
      </c>
      <c r="I8084">
        <v>0.14000000000000001</v>
      </c>
      <c r="J8084">
        <v>0.14000000000000001</v>
      </c>
      <c r="K8084">
        <v>3.3000000000000002E-2</v>
      </c>
      <c r="L8084">
        <v>3.4000000000000002E-2</v>
      </c>
      <c r="M8084">
        <v>0.98199999999999998</v>
      </c>
      <c r="N8084">
        <v>50.02</v>
      </c>
      <c r="O8084">
        <v>14400</v>
      </c>
      <c r="P8084" t="s">
        <v>23</v>
      </c>
      <c r="Q8084" s="2">
        <v>0.42399999999999999</v>
      </c>
      <c r="R8084">
        <v>45658.375</v>
      </c>
      <c r="S8084" s="2">
        <v>0.37</v>
      </c>
      <c r="T8084">
        <v>45658.375</v>
      </c>
      <c r="U8084">
        <v>933273</v>
      </c>
      <c r="V8084">
        <v>11</v>
      </c>
      <c r="W8084">
        <v>3374</v>
      </c>
    </row>
    <row r="8085" spans="1:23" x14ac:dyDescent="0.25">
      <c r="A8085">
        <v>11104857</v>
      </c>
      <c r="B8085" s="1" t="s">
        <v>26</v>
      </c>
      <c r="C8085" s="1" t="s">
        <v>26</v>
      </c>
      <c r="D8085">
        <v>0</v>
      </c>
      <c r="E8085">
        <v>357.99</v>
      </c>
      <c r="F8085">
        <v>0</v>
      </c>
      <c r="G8085">
        <v>341</v>
      </c>
      <c r="H8085">
        <v>255.94</v>
      </c>
      <c r="I8085">
        <v>0.09</v>
      </c>
      <c r="J8085">
        <v>0.09</v>
      </c>
      <c r="K8085">
        <v>0.02</v>
      </c>
      <c r="L8085">
        <v>2.3E-2</v>
      </c>
      <c r="M8085">
        <v>0.85</v>
      </c>
      <c r="N8085">
        <v>50.02</v>
      </c>
      <c r="O8085">
        <v>14400</v>
      </c>
      <c r="P8085" t="s">
        <v>23</v>
      </c>
      <c r="Q8085" s="2">
        <v>0.442</v>
      </c>
      <c r="R8085">
        <v>45658.916666666664</v>
      </c>
      <c r="S8085" s="2">
        <v>0.44</v>
      </c>
      <c r="T8085">
        <v>45658.916666666664</v>
      </c>
      <c r="U8085">
        <v>494251</v>
      </c>
      <c r="V8085">
        <v>4</v>
      </c>
      <c r="W8085">
        <v>76</v>
      </c>
    </row>
    <row r="8086" spans="1:23" x14ac:dyDescent="0.25">
      <c r="A8086">
        <v>11110478</v>
      </c>
      <c r="B8086" s="1" t="s">
        <v>26</v>
      </c>
      <c r="C8086" s="1" t="s">
        <v>26</v>
      </c>
      <c r="D8086">
        <v>0</v>
      </c>
      <c r="E8086">
        <v>46.03</v>
      </c>
      <c r="F8086">
        <v>0</v>
      </c>
      <c r="G8086">
        <v>40.71</v>
      </c>
      <c r="H8086">
        <v>198.18</v>
      </c>
      <c r="I8086">
        <v>0.16</v>
      </c>
      <c r="J8086">
        <v>0.17</v>
      </c>
      <c r="K8086">
        <v>3.3000000000000002E-2</v>
      </c>
      <c r="L8086">
        <v>3.3000000000000002E-2</v>
      </c>
      <c r="M8086">
        <v>0.99</v>
      </c>
      <c r="N8086">
        <v>50.02</v>
      </c>
      <c r="O8086">
        <v>14400</v>
      </c>
      <c r="P8086" t="s">
        <v>23</v>
      </c>
      <c r="Q8086" s="2">
        <v>0.104</v>
      </c>
      <c r="R8086">
        <v>45662.75</v>
      </c>
      <c r="S8086" s="2">
        <v>9.4E-2</v>
      </c>
      <c r="T8086">
        <v>45662.75</v>
      </c>
      <c r="U8086">
        <v>60532</v>
      </c>
      <c r="V8086">
        <v>2</v>
      </c>
      <c r="W8086">
        <v>258</v>
      </c>
    </row>
    <row r="8087" spans="1:23" x14ac:dyDescent="0.25">
      <c r="A8087">
        <v>11102486</v>
      </c>
      <c r="B8087" s="1" t="s">
        <v>26</v>
      </c>
      <c r="C8087" s="1" t="s">
        <v>26</v>
      </c>
      <c r="D8087">
        <v>0</v>
      </c>
      <c r="E8087">
        <v>565.47</v>
      </c>
      <c r="F8087">
        <v>0</v>
      </c>
      <c r="G8087">
        <v>520.07000000000005</v>
      </c>
      <c r="H8087">
        <v>257.47000000000003</v>
      </c>
      <c r="I8087">
        <v>0.02</v>
      </c>
      <c r="J8087">
        <v>0.03</v>
      </c>
      <c r="K8087">
        <v>0</v>
      </c>
      <c r="L8087">
        <v>8.0000000000000002E-3</v>
      </c>
      <c r="M8087">
        <v>1</v>
      </c>
      <c r="N8087">
        <v>50.02</v>
      </c>
      <c r="O8087">
        <v>14400</v>
      </c>
      <c r="P8087" t="s">
        <v>23</v>
      </c>
      <c r="Q8087" s="2">
        <v>1.1000000000000001</v>
      </c>
      <c r="R8087">
        <v>45658.4375</v>
      </c>
      <c r="S8087" s="2">
        <v>1.1000000000000001</v>
      </c>
      <c r="T8087">
        <v>45658.4375</v>
      </c>
      <c r="U8087">
        <v>470850</v>
      </c>
      <c r="V8087">
        <v>3</v>
      </c>
      <c r="W8087">
        <v>119</v>
      </c>
    </row>
    <row r="8088" spans="1:23" x14ac:dyDescent="0.25">
      <c r="A8088">
        <v>11096707</v>
      </c>
      <c r="B8088" s="1" t="s">
        <v>26</v>
      </c>
      <c r="C8088" s="1" t="s">
        <v>26</v>
      </c>
      <c r="D8088">
        <v>0</v>
      </c>
      <c r="E8088">
        <v>199.68</v>
      </c>
      <c r="F8088">
        <v>0</v>
      </c>
      <c r="G8088">
        <v>183.23</v>
      </c>
      <c r="H8088">
        <v>244.12</v>
      </c>
      <c r="I8088">
        <v>0</v>
      </c>
      <c r="J8088">
        <v>0</v>
      </c>
      <c r="K8088">
        <v>0</v>
      </c>
      <c r="L8088">
        <v>0</v>
      </c>
      <c r="M8088">
        <v>1</v>
      </c>
      <c r="N8088">
        <v>50.03</v>
      </c>
      <c r="O8088">
        <v>14400</v>
      </c>
      <c r="P8088" t="s">
        <v>23</v>
      </c>
      <c r="Q8088" s="2">
        <v>0</v>
      </c>
      <c r="R8088">
        <v>36526</v>
      </c>
      <c r="S8088" s="2">
        <v>0</v>
      </c>
      <c r="T8088">
        <v>36526</v>
      </c>
      <c r="U8088">
        <v>816578</v>
      </c>
      <c r="V8088">
        <v>10</v>
      </c>
      <c r="W8088">
        <v>7750</v>
      </c>
    </row>
    <row r="8089" spans="1:23" x14ac:dyDescent="0.25">
      <c r="A8089">
        <v>11087026</v>
      </c>
      <c r="B8089" s="1" t="s">
        <v>26</v>
      </c>
      <c r="C8089" s="1" t="s">
        <v>26</v>
      </c>
      <c r="D8089">
        <v>0</v>
      </c>
      <c r="E8089">
        <v>668.64</v>
      </c>
      <c r="F8089">
        <v>0</v>
      </c>
      <c r="G8089">
        <v>648.63</v>
      </c>
      <c r="H8089">
        <v>257.56</v>
      </c>
      <c r="I8089">
        <v>0.2</v>
      </c>
      <c r="J8089">
        <v>0.21</v>
      </c>
      <c r="K8089">
        <v>5.0999999999999997E-2</v>
      </c>
      <c r="L8089">
        <v>5.2999999999999999E-2</v>
      </c>
      <c r="M8089">
        <v>0.95899999999999996</v>
      </c>
      <c r="N8089">
        <v>50.02</v>
      </c>
      <c r="O8089">
        <v>14400</v>
      </c>
      <c r="P8089" t="s">
        <v>23</v>
      </c>
      <c r="Q8089" s="2">
        <v>0.14599999999999999</v>
      </c>
      <c r="R8089">
        <v>45662.4375</v>
      </c>
      <c r="S8089" s="2">
        <v>0.14399999999999999</v>
      </c>
      <c r="T8089">
        <v>45662.4375</v>
      </c>
      <c r="U8089">
        <v>911506</v>
      </c>
      <c r="V8089">
        <v>10</v>
      </c>
      <c r="W8089">
        <v>1535</v>
      </c>
    </row>
    <row r="8090" spans="1:23" x14ac:dyDescent="0.25">
      <c r="A8090">
        <v>11002931</v>
      </c>
      <c r="B8090" s="1" t="s">
        <v>26</v>
      </c>
      <c r="C8090" s="1" t="s">
        <v>26</v>
      </c>
      <c r="D8090">
        <v>0</v>
      </c>
      <c r="E8090">
        <v>1715.6</v>
      </c>
      <c r="F8090">
        <v>0</v>
      </c>
      <c r="G8090">
        <v>1704.23</v>
      </c>
      <c r="H8090">
        <v>252.34</v>
      </c>
      <c r="I8090">
        <v>0.47</v>
      </c>
      <c r="J8090">
        <v>0.51</v>
      </c>
      <c r="K8090">
        <v>-0.12</v>
      </c>
      <c r="L8090">
        <v>0.12</v>
      </c>
      <c r="M8090">
        <v>-0.998</v>
      </c>
      <c r="N8090">
        <v>50.02</v>
      </c>
      <c r="O8090">
        <v>14400</v>
      </c>
      <c r="P8090" t="s">
        <v>23</v>
      </c>
      <c r="Q8090" s="2">
        <v>0.14799999999999999</v>
      </c>
      <c r="R8090">
        <v>45661.291666666664</v>
      </c>
      <c r="S8090" s="2">
        <v>0.13800000000000001</v>
      </c>
      <c r="T8090">
        <v>45661.270833333336</v>
      </c>
      <c r="U8090">
        <v>928973</v>
      </c>
      <c r="V8090">
        <v>7</v>
      </c>
      <c r="W8090">
        <v>7822</v>
      </c>
    </row>
    <row r="8091" spans="1:23" x14ac:dyDescent="0.25">
      <c r="A8091">
        <v>11063344</v>
      </c>
      <c r="B8091" s="1" t="s">
        <v>26</v>
      </c>
      <c r="C8091" s="1" t="s">
        <v>26</v>
      </c>
      <c r="D8091">
        <v>0</v>
      </c>
      <c r="E8091">
        <v>1047.6500000000001</v>
      </c>
      <c r="F8091">
        <v>0</v>
      </c>
      <c r="G8091">
        <v>1038.2</v>
      </c>
      <c r="H8091">
        <v>258.54000000000002</v>
      </c>
      <c r="I8091">
        <v>0.08</v>
      </c>
      <c r="J8091">
        <v>0.08</v>
      </c>
      <c r="K8091">
        <v>0.02</v>
      </c>
      <c r="L8091">
        <v>2.1000000000000001E-2</v>
      </c>
      <c r="M8091">
        <v>0.97099999999999997</v>
      </c>
      <c r="N8091">
        <v>50.02</v>
      </c>
      <c r="O8091">
        <v>14400</v>
      </c>
      <c r="P8091" t="s">
        <v>23</v>
      </c>
      <c r="Q8091" s="2">
        <v>3.2000000000000001E-2</v>
      </c>
      <c r="R8091">
        <v>45664.666666666664</v>
      </c>
      <c r="S8091" s="2">
        <v>2.4E-2</v>
      </c>
      <c r="T8091">
        <v>45659.791666666664</v>
      </c>
      <c r="U8091">
        <v>1028451</v>
      </c>
      <c r="V8091">
        <v>13</v>
      </c>
      <c r="W8091">
        <v>910</v>
      </c>
    </row>
    <row r="8092" spans="1:23" x14ac:dyDescent="0.25">
      <c r="A8092">
        <v>11103612</v>
      </c>
      <c r="B8092" s="1" t="s">
        <v>26</v>
      </c>
      <c r="C8092" s="1" t="s">
        <v>26</v>
      </c>
      <c r="D8092">
        <v>0</v>
      </c>
      <c r="E8092">
        <v>837.39</v>
      </c>
      <c r="F8092">
        <v>0</v>
      </c>
      <c r="G8092">
        <v>752.16</v>
      </c>
      <c r="H8092">
        <v>265.48</v>
      </c>
      <c r="I8092">
        <v>0.22</v>
      </c>
      <c r="J8092">
        <v>0.22</v>
      </c>
      <c r="K8092">
        <v>4.1000000000000002E-2</v>
      </c>
      <c r="L8092">
        <v>0.06</v>
      </c>
      <c r="M8092">
        <v>0.68799999999999994</v>
      </c>
      <c r="N8092">
        <v>50.02</v>
      </c>
      <c r="O8092">
        <v>14400</v>
      </c>
      <c r="P8092" t="s">
        <v>23</v>
      </c>
      <c r="Q8092" s="2">
        <v>1.544</v>
      </c>
      <c r="R8092">
        <v>45659.458333333336</v>
      </c>
      <c r="S8092" s="2">
        <v>1.446</v>
      </c>
      <c r="T8092">
        <v>45659.458333333336</v>
      </c>
      <c r="U8092">
        <v>479411</v>
      </c>
      <c r="V8092">
        <v>4</v>
      </c>
      <c r="W8092">
        <v>8</v>
      </c>
    </row>
    <row r="8093" spans="1:23" x14ac:dyDescent="0.25">
      <c r="A8093">
        <v>11018829</v>
      </c>
      <c r="B8093" s="1" t="s">
        <v>26</v>
      </c>
      <c r="C8093" s="1" t="s">
        <v>26</v>
      </c>
      <c r="D8093">
        <v>0</v>
      </c>
      <c r="E8093">
        <v>1817.5</v>
      </c>
      <c r="F8093">
        <v>0</v>
      </c>
      <c r="G8093">
        <v>1706.41</v>
      </c>
      <c r="H8093">
        <v>253.19</v>
      </c>
      <c r="I8093">
        <v>0.13</v>
      </c>
      <c r="J8093">
        <v>0.13</v>
      </c>
      <c r="K8093">
        <v>3.2000000000000001E-2</v>
      </c>
      <c r="L8093">
        <v>3.3000000000000002E-2</v>
      </c>
      <c r="M8093">
        <v>0.97899999999999998</v>
      </c>
      <c r="N8093">
        <v>50.03</v>
      </c>
      <c r="O8093">
        <v>14400</v>
      </c>
      <c r="P8093" t="s">
        <v>23</v>
      </c>
      <c r="Q8093" s="2">
        <v>0.13600000000000001</v>
      </c>
      <c r="R8093">
        <v>45664.416666666664</v>
      </c>
      <c r="S8093" s="2">
        <v>0.13600000000000001</v>
      </c>
      <c r="T8093">
        <v>45664.416666666664</v>
      </c>
      <c r="U8093">
        <v>1656502</v>
      </c>
      <c r="V8093">
        <v>11</v>
      </c>
      <c r="W8093">
        <v>7723</v>
      </c>
    </row>
    <row r="8094" spans="1:23" x14ac:dyDescent="0.25">
      <c r="A8094">
        <v>11098346</v>
      </c>
      <c r="B8094" s="1" t="s">
        <v>26</v>
      </c>
      <c r="C8094" s="1" t="s">
        <v>26</v>
      </c>
      <c r="D8094">
        <v>0</v>
      </c>
      <c r="E8094">
        <v>220.35</v>
      </c>
      <c r="F8094">
        <v>0</v>
      </c>
      <c r="G8094">
        <v>210.96</v>
      </c>
      <c r="H8094">
        <v>253.35</v>
      </c>
      <c r="I8094">
        <v>0.09</v>
      </c>
      <c r="J8094">
        <v>0.1</v>
      </c>
      <c r="K8094">
        <v>2.4E-2</v>
      </c>
      <c r="L8094">
        <v>2.5000000000000001E-2</v>
      </c>
      <c r="M8094">
        <v>0.98499999999999999</v>
      </c>
      <c r="N8094">
        <v>50.03</v>
      </c>
      <c r="O8094">
        <v>14400</v>
      </c>
      <c r="P8094" t="s">
        <v>23</v>
      </c>
      <c r="Q8094" s="2">
        <v>0.93400000000000005</v>
      </c>
      <c r="R8094">
        <v>45664.75</v>
      </c>
      <c r="S8094" s="2">
        <v>0.93400000000000005</v>
      </c>
      <c r="T8094">
        <v>45664.75</v>
      </c>
      <c r="U8094">
        <v>481333</v>
      </c>
      <c r="V8094">
        <v>6</v>
      </c>
      <c r="W8094">
        <v>907</v>
      </c>
    </row>
    <row r="8095" spans="1:23" x14ac:dyDescent="0.25">
      <c r="A8095">
        <v>11048083</v>
      </c>
      <c r="B8095" s="1" t="s">
        <v>26</v>
      </c>
      <c r="C8095" s="1" t="s">
        <v>26</v>
      </c>
      <c r="D8095">
        <v>0</v>
      </c>
      <c r="E8095">
        <v>2550.48</v>
      </c>
      <c r="F8095">
        <v>0</v>
      </c>
      <c r="G8095">
        <v>2552.56</v>
      </c>
      <c r="H8095">
        <v>266.8</v>
      </c>
      <c r="I8095">
        <v>0.03</v>
      </c>
      <c r="J8095">
        <v>0.03</v>
      </c>
      <c r="K8095">
        <v>8.9999999999999993E-3</v>
      </c>
      <c r="L8095">
        <v>8.9999999999999993E-3</v>
      </c>
      <c r="M8095">
        <v>1</v>
      </c>
      <c r="N8095">
        <v>50.03</v>
      </c>
      <c r="O8095">
        <v>14400</v>
      </c>
      <c r="P8095" t="s">
        <v>23</v>
      </c>
      <c r="Q8095" s="2">
        <v>8.5999999999999993E-2</v>
      </c>
      <c r="R8095">
        <v>45660.916666666664</v>
      </c>
      <c r="S8095" s="2">
        <v>8.5999999999999993E-2</v>
      </c>
      <c r="T8095">
        <v>45660.916666666664</v>
      </c>
      <c r="U8095">
        <v>1156893</v>
      </c>
      <c r="V8095">
        <v>12</v>
      </c>
      <c r="W8095">
        <v>287</v>
      </c>
    </row>
    <row r="8096" spans="1:23" x14ac:dyDescent="0.25">
      <c r="A8096">
        <v>11108881</v>
      </c>
      <c r="B8096" s="1" t="s">
        <v>26</v>
      </c>
      <c r="C8096" s="1" t="s">
        <v>26</v>
      </c>
      <c r="D8096">
        <v>0</v>
      </c>
      <c r="E8096">
        <v>22.84</v>
      </c>
      <c r="F8096">
        <v>0</v>
      </c>
      <c r="G8096">
        <v>21.52</v>
      </c>
      <c r="H8096">
        <v>210.08</v>
      </c>
      <c r="I8096">
        <v>0.06</v>
      </c>
      <c r="J8096">
        <v>0.06</v>
      </c>
      <c r="K8096">
        <v>1.2E-2</v>
      </c>
      <c r="L8096">
        <v>1.2999999999999999E-2</v>
      </c>
      <c r="M8096">
        <v>0.97099999999999997</v>
      </c>
      <c r="N8096">
        <v>50.03</v>
      </c>
      <c r="O8096">
        <v>14400</v>
      </c>
      <c r="P8096" t="s">
        <v>23</v>
      </c>
      <c r="Q8096" s="2">
        <v>4.8000000000000001E-2</v>
      </c>
      <c r="R8096">
        <v>45664.145833333336</v>
      </c>
      <c r="S8096" s="2">
        <v>3.5999999999999997E-2</v>
      </c>
      <c r="T8096">
        <v>45664.145833333336</v>
      </c>
      <c r="U8096">
        <v>104602</v>
      </c>
      <c r="V8096">
        <v>2</v>
      </c>
      <c r="W8096">
        <v>574</v>
      </c>
    </row>
    <row r="8097" spans="1:23" x14ac:dyDescent="0.25">
      <c r="A8097">
        <v>11095161</v>
      </c>
      <c r="B8097" s="1" t="s">
        <v>26</v>
      </c>
      <c r="C8097" s="1" t="s">
        <v>26</v>
      </c>
      <c r="D8097">
        <v>0</v>
      </c>
      <c r="E8097">
        <v>1621.01</v>
      </c>
      <c r="F8097">
        <v>0</v>
      </c>
      <c r="G8097">
        <v>1525.3</v>
      </c>
      <c r="H8097">
        <v>267.06</v>
      </c>
      <c r="I8097">
        <v>0.1</v>
      </c>
      <c r="J8097">
        <v>0.11</v>
      </c>
      <c r="K8097">
        <v>2.5000000000000001E-2</v>
      </c>
      <c r="L8097">
        <v>0.03</v>
      </c>
      <c r="M8097">
        <v>0.92900000000000005</v>
      </c>
      <c r="N8097">
        <v>50.03</v>
      </c>
      <c r="O8097">
        <v>14400</v>
      </c>
      <c r="P8097" t="s">
        <v>23</v>
      </c>
      <c r="Q8097" s="2">
        <v>1.24</v>
      </c>
      <c r="R8097">
        <v>45663.229166666664</v>
      </c>
      <c r="S8097" s="2">
        <v>1.0880000000000001</v>
      </c>
      <c r="T8097">
        <v>45659.625</v>
      </c>
      <c r="U8097">
        <v>313004</v>
      </c>
      <c r="V8097">
        <v>3</v>
      </c>
      <c r="W8097">
        <v>70</v>
      </c>
    </row>
    <row r="8098" spans="1:23" x14ac:dyDescent="0.25">
      <c r="A8098">
        <v>11060973</v>
      </c>
      <c r="B8098" s="1" t="s">
        <v>26</v>
      </c>
      <c r="C8098" s="1" t="s">
        <v>26</v>
      </c>
      <c r="D8098">
        <v>0</v>
      </c>
      <c r="E8098">
        <v>256.61</v>
      </c>
      <c r="F8098">
        <v>0</v>
      </c>
      <c r="G8098">
        <v>246.63</v>
      </c>
      <c r="H8098">
        <v>216.7</v>
      </c>
      <c r="I8098">
        <v>0.1</v>
      </c>
      <c r="J8098">
        <v>0.12</v>
      </c>
      <c r="K8098">
        <v>2.1000000000000001E-2</v>
      </c>
      <c r="L8098">
        <v>2.1999999999999999E-2</v>
      </c>
      <c r="M8098">
        <v>0.95199999999999996</v>
      </c>
      <c r="N8098">
        <v>50.03</v>
      </c>
      <c r="O8098">
        <v>14400</v>
      </c>
      <c r="P8098" t="s">
        <v>23</v>
      </c>
      <c r="Q8098" s="2">
        <v>3.4000000000000002E-2</v>
      </c>
      <c r="R8098">
        <v>45661.0625</v>
      </c>
      <c r="S8098" s="2">
        <v>0.03</v>
      </c>
      <c r="T8098">
        <v>45661.0625</v>
      </c>
      <c r="U8098">
        <v>960088</v>
      </c>
      <c r="V8098">
        <v>11</v>
      </c>
      <c r="W8098">
        <v>11656</v>
      </c>
    </row>
    <row r="8099" spans="1:23" x14ac:dyDescent="0.25">
      <c r="A8099">
        <v>11012276</v>
      </c>
      <c r="B8099" s="1" t="s">
        <v>26</v>
      </c>
      <c r="C8099" s="1" t="s">
        <v>26</v>
      </c>
      <c r="D8099">
        <v>0</v>
      </c>
      <c r="E8099">
        <v>1277.6199999999999</v>
      </c>
      <c r="F8099">
        <v>0</v>
      </c>
      <c r="G8099">
        <v>1273.8499999999999</v>
      </c>
      <c r="H8099">
        <v>257.83999999999997</v>
      </c>
      <c r="I8099">
        <v>0.02</v>
      </c>
      <c r="J8099">
        <v>0.03</v>
      </c>
      <c r="K8099">
        <v>5.0000000000000001E-3</v>
      </c>
      <c r="L8099">
        <v>8.9999999999999993E-3</v>
      </c>
      <c r="M8099">
        <v>1</v>
      </c>
      <c r="N8099">
        <v>50.03</v>
      </c>
      <c r="O8099">
        <v>14400</v>
      </c>
      <c r="P8099" t="s">
        <v>23</v>
      </c>
      <c r="Q8099" s="2">
        <v>0.218</v>
      </c>
      <c r="R8099">
        <v>45658.729166666664</v>
      </c>
      <c r="S8099" s="2">
        <v>0.218</v>
      </c>
      <c r="T8099">
        <v>45658.729166666664</v>
      </c>
      <c r="U8099">
        <v>1503935</v>
      </c>
      <c r="V8099">
        <v>11</v>
      </c>
      <c r="W8099">
        <v>5644</v>
      </c>
    </row>
    <row r="8100" spans="1:23" x14ac:dyDescent="0.25">
      <c r="A8100">
        <v>11051302</v>
      </c>
      <c r="B8100" s="1" t="s">
        <v>26</v>
      </c>
      <c r="C8100" s="1" t="s">
        <v>26</v>
      </c>
      <c r="D8100">
        <v>0</v>
      </c>
      <c r="E8100">
        <v>318.33999999999997</v>
      </c>
      <c r="F8100">
        <v>0</v>
      </c>
      <c r="G8100">
        <v>291.07</v>
      </c>
      <c r="H8100">
        <v>251.62</v>
      </c>
      <c r="I8100">
        <v>0.06</v>
      </c>
      <c r="J8100">
        <v>0.06</v>
      </c>
      <c r="K8100">
        <v>1.6E-2</v>
      </c>
      <c r="L8100">
        <v>1.7000000000000001E-2</v>
      </c>
      <c r="M8100">
        <v>0.96499999999999997</v>
      </c>
      <c r="N8100">
        <v>50.03</v>
      </c>
      <c r="O8100">
        <v>14400</v>
      </c>
      <c r="P8100" t="s">
        <v>23</v>
      </c>
      <c r="Q8100" s="2">
        <v>3.7999999999999999E-2</v>
      </c>
      <c r="R8100">
        <v>45661.791666666664</v>
      </c>
      <c r="S8100" s="2">
        <v>3.4000000000000002E-2</v>
      </c>
      <c r="T8100">
        <v>45661.791666666664</v>
      </c>
      <c r="U8100">
        <v>1069970</v>
      </c>
      <c r="V8100">
        <v>9</v>
      </c>
      <c r="W8100">
        <v>792</v>
      </c>
    </row>
    <row r="8101" spans="1:23" x14ac:dyDescent="0.25">
      <c r="A8101">
        <v>11045256</v>
      </c>
      <c r="B8101" s="1" t="s">
        <v>26</v>
      </c>
      <c r="C8101" s="1" t="s">
        <v>26</v>
      </c>
      <c r="D8101">
        <v>0</v>
      </c>
      <c r="E8101">
        <v>3108.69</v>
      </c>
      <c r="F8101">
        <v>0</v>
      </c>
      <c r="G8101">
        <v>2974.2</v>
      </c>
      <c r="H8101">
        <v>253.46</v>
      </c>
      <c r="I8101">
        <v>0.21</v>
      </c>
      <c r="J8101">
        <v>0.22</v>
      </c>
      <c r="K8101">
        <v>5.2999999999999999E-2</v>
      </c>
      <c r="L8101">
        <v>5.5E-2</v>
      </c>
      <c r="M8101">
        <v>0.96599999999999997</v>
      </c>
      <c r="N8101">
        <v>50.03</v>
      </c>
      <c r="O8101">
        <v>14400</v>
      </c>
      <c r="P8101" t="s">
        <v>23</v>
      </c>
      <c r="Q8101" s="2">
        <v>3.302</v>
      </c>
      <c r="R8101">
        <v>45661.791666666664</v>
      </c>
      <c r="S8101" s="2">
        <v>3.302</v>
      </c>
      <c r="T8101">
        <v>45661.791666666664</v>
      </c>
      <c r="U8101">
        <v>890190</v>
      </c>
      <c r="V8101">
        <v>9</v>
      </c>
      <c r="W8101">
        <v>32</v>
      </c>
    </row>
    <row r="8102" spans="1:23" x14ac:dyDescent="0.25">
      <c r="A8102">
        <v>11003185</v>
      </c>
      <c r="B8102" s="1" t="s">
        <v>26</v>
      </c>
      <c r="C8102" s="1" t="s">
        <v>26</v>
      </c>
      <c r="D8102">
        <v>0</v>
      </c>
      <c r="E8102">
        <v>2142.61</v>
      </c>
      <c r="F8102">
        <v>0</v>
      </c>
      <c r="G8102">
        <v>1768.56</v>
      </c>
      <c r="H8102">
        <v>254.27</v>
      </c>
      <c r="I8102">
        <v>0.08</v>
      </c>
      <c r="J8102">
        <v>0.08</v>
      </c>
      <c r="K8102">
        <v>1.2999999999999999E-2</v>
      </c>
      <c r="L8102">
        <v>2.1999999999999999E-2</v>
      </c>
      <c r="M8102">
        <v>0.61799999999999999</v>
      </c>
      <c r="N8102">
        <v>50.03</v>
      </c>
      <c r="O8102">
        <v>14400</v>
      </c>
      <c r="P8102" t="s">
        <v>23</v>
      </c>
      <c r="Q8102" s="2">
        <v>0.16</v>
      </c>
      <c r="R8102">
        <v>45658.875</v>
      </c>
      <c r="S8102" s="2">
        <v>0.152</v>
      </c>
      <c r="T8102">
        <v>45658.875</v>
      </c>
      <c r="U8102">
        <v>1635063</v>
      </c>
      <c r="V8102">
        <v>14</v>
      </c>
      <c r="W8102">
        <v>633</v>
      </c>
    </row>
    <row r="8103" spans="1:23" x14ac:dyDescent="0.25">
      <c r="A8103">
        <v>11067904</v>
      </c>
      <c r="B8103" s="1" t="s">
        <v>26</v>
      </c>
      <c r="C8103" s="1" t="s">
        <v>26</v>
      </c>
      <c r="D8103">
        <v>0</v>
      </c>
      <c r="E8103">
        <v>593.99</v>
      </c>
      <c r="F8103">
        <v>0</v>
      </c>
      <c r="G8103">
        <v>550.27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1</v>
      </c>
      <c r="N8103">
        <v>6.25</v>
      </c>
      <c r="O8103">
        <v>14400</v>
      </c>
      <c r="P8103" t="s">
        <v>23</v>
      </c>
      <c r="Q8103" s="2">
        <v>4.0000000000000001E-3</v>
      </c>
      <c r="R8103">
        <v>45640.083333333336</v>
      </c>
      <c r="S8103" s="2">
        <v>4.0000000000000001E-3</v>
      </c>
      <c r="T8103">
        <v>45640.083333333336</v>
      </c>
      <c r="U8103">
        <v>1016615</v>
      </c>
      <c r="V8103">
        <v>11</v>
      </c>
      <c r="W8103">
        <v>823</v>
      </c>
    </row>
    <row r="8104" spans="1:23" x14ac:dyDescent="0.25">
      <c r="A8104">
        <v>11048854</v>
      </c>
      <c r="B8104" s="1" t="s">
        <v>26</v>
      </c>
      <c r="C8104" s="1" t="s">
        <v>26</v>
      </c>
      <c r="D8104">
        <v>0</v>
      </c>
      <c r="E8104">
        <v>1916.81</v>
      </c>
      <c r="F8104">
        <v>0</v>
      </c>
      <c r="G8104">
        <v>1873.59</v>
      </c>
      <c r="H8104">
        <v>258.8</v>
      </c>
      <c r="I8104">
        <v>0.56000000000000005</v>
      </c>
      <c r="J8104">
        <v>0.56000000000000005</v>
      </c>
      <c r="K8104">
        <v>0.14499999999999999</v>
      </c>
      <c r="L8104">
        <v>0.14499999999999999</v>
      </c>
      <c r="M8104">
        <v>0.998</v>
      </c>
      <c r="N8104">
        <v>50.04</v>
      </c>
      <c r="O8104">
        <v>14400</v>
      </c>
      <c r="P8104" t="s">
        <v>23</v>
      </c>
      <c r="Q8104" s="2">
        <v>0.14599999999999999</v>
      </c>
      <c r="R8104">
        <v>45664.0625</v>
      </c>
      <c r="S8104" s="2">
        <v>0.14599999999999999</v>
      </c>
      <c r="T8104">
        <v>45664.0625</v>
      </c>
      <c r="U8104">
        <v>1156882</v>
      </c>
      <c r="V8104">
        <v>8</v>
      </c>
      <c r="W8104">
        <v>1010</v>
      </c>
    </row>
    <row r="8105" spans="1:23" x14ac:dyDescent="0.25">
      <c r="A8105">
        <v>11108173</v>
      </c>
      <c r="B8105" s="1" t="s">
        <v>26</v>
      </c>
      <c r="C8105" s="1" t="s">
        <v>26</v>
      </c>
      <c r="D8105">
        <v>0</v>
      </c>
      <c r="E8105">
        <v>193.08</v>
      </c>
      <c r="F8105">
        <v>0</v>
      </c>
      <c r="G8105">
        <v>153.80000000000001</v>
      </c>
      <c r="H8105">
        <v>256.27999999999997</v>
      </c>
      <c r="I8105">
        <v>0.34</v>
      </c>
      <c r="J8105">
        <v>0.34</v>
      </c>
      <c r="K8105">
        <v>6.4000000000000001E-2</v>
      </c>
      <c r="L8105">
        <v>8.6999999999999994E-2</v>
      </c>
      <c r="M8105">
        <v>0.74299999999999999</v>
      </c>
      <c r="N8105">
        <v>50.03</v>
      </c>
      <c r="O8105">
        <v>14400</v>
      </c>
      <c r="P8105" t="s">
        <v>23</v>
      </c>
      <c r="Q8105" s="2">
        <v>1.1060000000000001</v>
      </c>
      <c r="R8105">
        <v>45658.291666666664</v>
      </c>
      <c r="S8105" s="2">
        <v>1.1040000000000001</v>
      </c>
      <c r="T8105">
        <v>45658.291666666664</v>
      </c>
      <c r="U8105">
        <v>121791</v>
      </c>
      <c r="V8105">
        <v>2</v>
      </c>
      <c r="W8105">
        <v>1</v>
      </c>
    </row>
    <row r="8106" spans="1:23" x14ac:dyDescent="0.25">
      <c r="A8106">
        <v>11097248</v>
      </c>
      <c r="B8106" s="1" t="s">
        <v>26</v>
      </c>
      <c r="C8106" s="1" t="s">
        <v>26</v>
      </c>
      <c r="D8106">
        <v>0</v>
      </c>
      <c r="E8106">
        <v>12584.66</v>
      </c>
      <c r="F8106">
        <v>0</v>
      </c>
      <c r="G8106">
        <v>12062.96</v>
      </c>
      <c r="H8106">
        <v>258.99</v>
      </c>
      <c r="I8106">
        <v>0.16</v>
      </c>
      <c r="J8106">
        <v>0.16</v>
      </c>
      <c r="K8106">
        <v>3.7999999999999999E-2</v>
      </c>
      <c r="L8106">
        <v>4.1000000000000002E-2</v>
      </c>
      <c r="M8106">
        <v>-0.92700000000000005</v>
      </c>
      <c r="N8106">
        <v>50.03</v>
      </c>
      <c r="O8106">
        <v>14400</v>
      </c>
      <c r="P8106" t="s">
        <v>23</v>
      </c>
      <c r="Q8106" s="2">
        <v>1.01</v>
      </c>
      <c r="R8106">
        <v>45659.041666666664</v>
      </c>
      <c r="S8106" s="2">
        <v>1.008</v>
      </c>
      <c r="T8106">
        <v>45659.041666666664</v>
      </c>
      <c r="U8106">
        <v>1012788</v>
      </c>
      <c r="V8106">
        <v>9</v>
      </c>
      <c r="W8106">
        <v>562</v>
      </c>
    </row>
    <row r="8107" spans="1:23" x14ac:dyDescent="0.25">
      <c r="A8107">
        <v>11110469</v>
      </c>
      <c r="B8107" s="1" t="s">
        <v>26</v>
      </c>
      <c r="C8107" s="1" t="s">
        <v>26</v>
      </c>
      <c r="D8107">
        <v>0</v>
      </c>
      <c r="E8107">
        <v>139.44999999999999</v>
      </c>
      <c r="F8107">
        <v>0</v>
      </c>
      <c r="G8107">
        <v>138.69999999999999</v>
      </c>
      <c r="H8107">
        <v>206.08</v>
      </c>
      <c r="I8107">
        <v>0.85</v>
      </c>
      <c r="J8107">
        <v>0.85</v>
      </c>
      <c r="K8107">
        <v>0.17499999999999999</v>
      </c>
      <c r="L8107">
        <v>0.17499999999999999</v>
      </c>
      <c r="M8107">
        <v>0.999</v>
      </c>
      <c r="N8107">
        <v>50.03</v>
      </c>
      <c r="O8107">
        <v>14400</v>
      </c>
      <c r="P8107" t="s">
        <v>23</v>
      </c>
      <c r="Q8107" s="2">
        <v>0.222</v>
      </c>
      <c r="R8107">
        <v>45658.979166666664</v>
      </c>
      <c r="S8107" s="2">
        <v>0.222</v>
      </c>
      <c r="T8107">
        <v>45658.979166666664</v>
      </c>
      <c r="U8107">
        <v>110136</v>
      </c>
      <c r="V8107">
        <v>2</v>
      </c>
      <c r="W8107">
        <v>493</v>
      </c>
    </row>
    <row r="8108" spans="1:23" x14ac:dyDescent="0.25">
      <c r="A8108">
        <v>11048366</v>
      </c>
      <c r="B8108" s="1" t="s">
        <v>26</v>
      </c>
      <c r="C8108" s="1" t="s">
        <v>26</v>
      </c>
      <c r="D8108">
        <v>0</v>
      </c>
      <c r="E8108">
        <v>3685.91</v>
      </c>
      <c r="F8108">
        <v>0</v>
      </c>
      <c r="G8108">
        <v>3677.21</v>
      </c>
      <c r="H8108">
        <v>267.62</v>
      </c>
      <c r="I8108">
        <v>0.14000000000000001</v>
      </c>
      <c r="J8108">
        <v>0.14000000000000001</v>
      </c>
      <c r="K8108">
        <v>3.6999999999999998E-2</v>
      </c>
      <c r="L8108">
        <v>3.7999999999999999E-2</v>
      </c>
      <c r="M8108">
        <v>0.97399999999999998</v>
      </c>
      <c r="N8108">
        <v>50.03</v>
      </c>
      <c r="O8108">
        <v>14400</v>
      </c>
      <c r="P8108" t="s">
        <v>23</v>
      </c>
      <c r="Q8108" s="2">
        <v>0.114</v>
      </c>
      <c r="R8108">
        <v>45663.8125</v>
      </c>
      <c r="S8108" s="2">
        <v>0.11</v>
      </c>
      <c r="T8108">
        <v>45663.8125</v>
      </c>
      <c r="U8108">
        <v>1096577</v>
      </c>
      <c r="V8108">
        <v>14</v>
      </c>
      <c r="W8108">
        <v>5781</v>
      </c>
    </row>
    <row r="8109" spans="1:23" x14ac:dyDescent="0.25">
      <c r="A8109">
        <v>11072630</v>
      </c>
      <c r="B8109" s="1" t="s">
        <v>26</v>
      </c>
      <c r="C8109" s="1" t="s">
        <v>26</v>
      </c>
      <c r="D8109">
        <v>0</v>
      </c>
      <c r="E8109">
        <v>407.92</v>
      </c>
      <c r="F8109">
        <v>0</v>
      </c>
      <c r="G8109">
        <v>391.09</v>
      </c>
      <c r="H8109">
        <v>251.83</v>
      </c>
      <c r="I8109">
        <v>0.12</v>
      </c>
      <c r="J8109">
        <v>0.13</v>
      </c>
      <c r="K8109">
        <v>2.8000000000000001E-2</v>
      </c>
      <c r="L8109">
        <v>3.2000000000000001E-2</v>
      </c>
      <c r="M8109">
        <v>0.97599999999999998</v>
      </c>
      <c r="N8109">
        <v>50.02</v>
      </c>
      <c r="O8109">
        <v>14400</v>
      </c>
      <c r="P8109" t="s">
        <v>23</v>
      </c>
      <c r="Q8109" s="2">
        <v>3.7999999999999999E-2</v>
      </c>
      <c r="R8109">
        <v>45661.9375</v>
      </c>
      <c r="S8109" s="2">
        <v>3.7999999999999999E-2</v>
      </c>
      <c r="T8109">
        <v>45661.9375</v>
      </c>
      <c r="U8109">
        <v>1094034</v>
      </c>
      <c r="V8109">
        <v>11</v>
      </c>
      <c r="W8109">
        <v>2030</v>
      </c>
    </row>
    <row r="8110" spans="1:23" x14ac:dyDescent="0.25">
      <c r="A8110">
        <v>11092326</v>
      </c>
      <c r="B8110" s="1" t="s">
        <v>26</v>
      </c>
      <c r="C8110" s="1" t="s">
        <v>26</v>
      </c>
      <c r="D8110">
        <v>0</v>
      </c>
      <c r="E8110">
        <v>7397.39</v>
      </c>
      <c r="F8110">
        <v>0</v>
      </c>
      <c r="G8110">
        <v>7006.45</v>
      </c>
      <c r="H8110">
        <v>269.68</v>
      </c>
      <c r="I8110">
        <v>0.27</v>
      </c>
      <c r="J8110">
        <v>0.27</v>
      </c>
      <c r="K8110">
        <v>7.0000000000000007E-2</v>
      </c>
      <c r="L8110">
        <v>7.2999999999999995E-2</v>
      </c>
      <c r="M8110">
        <v>-0.95599999999999996</v>
      </c>
      <c r="N8110">
        <v>50.03</v>
      </c>
      <c r="O8110">
        <v>14400</v>
      </c>
      <c r="P8110" t="s">
        <v>23</v>
      </c>
      <c r="Q8110" s="2">
        <v>1.72</v>
      </c>
      <c r="R8110">
        <v>45661.333333333336</v>
      </c>
      <c r="S8110" s="2">
        <v>1.716</v>
      </c>
      <c r="T8110">
        <v>45661.333333333336</v>
      </c>
      <c r="U8110">
        <v>876186</v>
      </c>
      <c r="V8110">
        <v>10</v>
      </c>
      <c r="W8110">
        <v>54</v>
      </c>
    </row>
    <row r="8111" spans="1:23" x14ac:dyDescent="0.25">
      <c r="A8111">
        <v>11048129</v>
      </c>
      <c r="B8111" s="1" t="s">
        <v>26</v>
      </c>
      <c r="C8111" s="1" t="s">
        <v>26</v>
      </c>
      <c r="D8111">
        <v>0</v>
      </c>
      <c r="E8111">
        <v>587.09</v>
      </c>
      <c r="F8111">
        <v>0</v>
      </c>
      <c r="G8111">
        <v>574.44000000000005</v>
      </c>
      <c r="H8111">
        <v>254.99</v>
      </c>
      <c r="I8111">
        <v>0.11</v>
      </c>
      <c r="J8111">
        <v>0.12</v>
      </c>
      <c r="K8111">
        <v>2.7E-2</v>
      </c>
      <c r="L8111">
        <v>2.9000000000000001E-2</v>
      </c>
      <c r="M8111">
        <v>-0.92400000000000004</v>
      </c>
      <c r="N8111">
        <v>50.03</v>
      </c>
      <c r="O8111">
        <v>14400</v>
      </c>
      <c r="P8111" t="s">
        <v>23</v>
      </c>
      <c r="Q8111" s="2">
        <v>8.4000000000000005E-2</v>
      </c>
      <c r="R8111">
        <v>45661.75</v>
      </c>
      <c r="S8111" s="2">
        <v>8.2000000000000003E-2</v>
      </c>
      <c r="T8111">
        <v>45661.75</v>
      </c>
      <c r="U8111">
        <v>1089262</v>
      </c>
      <c r="V8111">
        <v>10</v>
      </c>
      <c r="W8111">
        <v>6076</v>
      </c>
    </row>
    <row r="8112" spans="1:23" x14ac:dyDescent="0.25">
      <c r="A8112">
        <v>11033520</v>
      </c>
      <c r="B8112" s="1" t="s">
        <v>26</v>
      </c>
      <c r="C8112" s="1" t="s">
        <v>26</v>
      </c>
      <c r="D8112">
        <v>0</v>
      </c>
      <c r="E8112">
        <v>226.39</v>
      </c>
      <c r="F8112">
        <v>0</v>
      </c>
      <c r="G8112">
        <v>218.33</v>
      </c>
      <c r="H8112">
        <v>240.83</v>
      </c>
      <c r="I8112">
        <v>0.11</v>
      </c>
      <c r="J8112">
        <v>0.12</v>
      </c>
      <c r="K8112">
        <v>2.5999999999999999E-2</v>
      </c>
      <c r="L8112">
        <v>2.9000000000000001E-2</v>
      </c>
      <c r="M8112">
        <v>0.89800000000000002</v>
      </c>
      <c r="N8112">
        <v>50.03</v>
      </c>
      <c r="O8112">
        <v>14400</v>
      </c>
      <c r="P8112" t="s">
        <v>23</v>
      </c>
      <c r="Q8112" s="2">
        <v>3.2000000000000001E-2</v>
      </c>
      <c r="R8112">
        <v>45661.958333333336</v>
      </c>
      <c r="S8112" s="2">
        <v>3.2000000000000001E-2</v>
      </c>
      <c r="T8112">
        <v>45662.020833333336</v>
      </c>
      <c r="U8112">
        <v>1035268</v>
      </c>
      <c r="V8112">
        <v>13</v>
      </c>
      <c r="W8112">
        <v>2174</v>
      </c>
    </row>
    <row r="8113" spans="1:23" x14ac:dyDescent="0.25">
      <c r="A8113">
        <v>11077237</v>
      </c>
      <c r="B8113" s="1" t="s">
        <v>26</v>
      </c>
      <c r="C8113" s="1" t="s">
        <v>26</v>
      </c>
      <c r="D8113">
        <v>0</v>
      </c>
      <c r="E8113">
        <v>416.62</v>
      </c>
      <c r="F8113">
        <v>0</v>
      </c>
      <c r="G8113">
        <v>391.75</v>
      </c>
      <c r="H8113">
        <v>262.3</v>
      </c>
      <c r="I8113">
        <v>0</v>
      </c>
      <c r="J8113">
        <v>0</v>
      </c>
      <c r="K8113">
        <v>0</v>
      </c>
      <c r="L8113">
        <v>0</v>
      </c>
      <c r="M8113">
        <v>1</v>
      </c>
      <c r="N8113">
        <v>50.03</v>
      </c>
      <c r="O8113">
        <v>14400</v>
      </c>
      <c r="P8113" t="s">
        <v>23</v>
      </c>
      <c r="Q8113" s="2">
        <v>0.02</v>
      </c>
      <c r="R8113">
        <v>45661.8125</v>
      </c>
      <c r="S8113" s="2">
        <v>1.7999999999999999E-2</v>
      </c>
      <c r="T8113">
        <v>45661.8125</v>
      </c>
      <c r="U8113">
        <v>1087438</v>
      </c>
      <c r="V8113">
        <v>9</v>
      </c>
      <c r="W8113">
        <v>1654</v>
      </c>
    </row>
    <row r="8114" spans="1:23" x14ac:dyDescent="0.25">
      <c r="A8114">
        <v>11062224</v>
      </c>
      <c r="B8114" s="1" t="s">
        <v>26</v>
      </c>
      <c r="C8114" s="1" t="s">
        <v>26</v>
      </c>
      <c r="D8114">
        <v>0</v>
      </c>
      <c r="E8114">
        <v>1177.92</v>
      </c>
      <c r="F8114">
        <v>0</v>
      </c>
      <c r="G8114">
        <v>1167.56</v>
      </c>
      <c r="H8114">
        <v>253.32</v>
      </c>
      <c r="I8114">
        <v>0.28000000000000003</v>
      </c>
      <c r="J8114">
        <v>0.28000000000000003</v>
      </c>
      <c r="K8114">
        <v>7.0999999999999994E-2</v>
      </c>
      <c r="L8114">
        <v>7.0999999999999994E-2</v>
      </c>
      <c r="M8114">
        <v>0.996</v>
      </c>
      <c r="N8114">
        <v>50.02</v>
      </c>
      <c r="O8114">
        <v>14400</v>
      </c>
      <c r="P8114" t="s">
        <v>23</v>
      </c>
      <c r="Q8114" s="2">
        <v>8.5999999999999993E-2</v>
      </c>
      <c r="R8114">
        <v>45641.3125</v>
      </c>
      <c r="S8114" s="2">
        <v>8.4000000000000005E-2</v>
      </c>
      <c r="T8114">
        <v>45641.3125</v>
      </c>
      <c r="U8114">
        <v>985892</v>
      </c>
      <c r="V8114">
        <v>14</v>
      </c>
      <c r="W8114">
        <v>4689</v>
      </c>
    </row>
    <row r="8115" spans="1:23" x14ac:dyDescent="0.25">
      <c r="A8115">
        <v>11111018</v>
      </c>
      <c r="B8115" s="1" t="s">
        <v>26</v>
      </c>
      <c r="C8115" s="1" t="s">
        <v>26</v>
      </c>
      <c r="D8115">
        <v>0</v>
      </c>
      <c r="E8115">
        <v>20.39</v>
      </c>
      <c r="F8115">
        <v>0</v>
      </c>
      <c r="G8115">
        <v>19.059999999999999</v>
      </c>
      <c r="H8115">
        <v>248.93</v>
      </c>
      <c r="I8115">
        <v>0.06</v>
      </c>
      <c r="J8115">
        <v>0.06</v>
      </c>
      <c r="K8115">
        <v>1.4999999999999999E-2</v>
      </c>
      <c r="L8115">
        <v>1.7000000000000001E-2</v>
      </c>
      <c r="M8115">
        <v>0.86599999999999999</v>
      </c>
      <c r="N8115">
        <v>50.03</v>
      </c>
      <c r="O8115">
        <v>14400</v>
      </c>
      <c r="P8115" t="s">
        <v>23</v>
      </c>
      <c r="Q8115" s="2">
        <v>3.4000000000000002E-2</v>
      </c>
      <c r="R8115">
        <v>45658.1875</v>
      </c>
      <c r="S8115" s="2">
        <v>0.03</v>
      </c>
      <c r="T8115">
        <v>45658.1875</v>
      </c>
      <c r="U8115">
        <v>91029</v>
      </c>
      <c r="V8115">
        <v>2</v>
      </c>
      <c r="W8115">
        <v>0</v>
      </c>
    </row>
    <row r="8116" spans="1:23" x14ac:dyDescent="0.25">
      <c r="A8116">
        <v>11102127</v>
      </c>
      <c r="B8116" s="1" t="s">
        <v>26</v>
      </c>
      <c r="C8116" s="1" t="s">
        <v>26</v>
      </c>
      <c r="D8116">
        <v>0</v>
      </c>
      <c r="E8116">
        <v>1946.97</v>
      </c>
      <c r="F8116">
        <v>0</v>
      </c>
      <c r="G8116">
        <v>1867.21</v>
      </c>
      <c r="H8116">
        <v>258.19</v>
      </c>
      <c r="I8116">
        <v>0.11</v>
      </c>
      <c r="J8116">
        <v>0.11</v>
      </c>
      <c r="K8116">
        <v>2.5000000000000001E-2</v>
      </c>
      <c r="L8116">
        <v>2.8000000000000001E-2</v>
      </c>
      <c r="M8116">
        <v>0.88500000000000001</v>
      </c>
      <c r="N8116">
        <v>50.02</v>
      </c>
      <c r="O8116">
        <v>14400</v>
      </c>
      <c r="P8116" t="s">
        <v>23</v>
      </c>
      <c r="Q8116" s="2">
        <v>1.448</v>
      </c>
      <c r="R8116">
        <v>45661.979166666664</v>
      </c>
      <c r="S8116" s="2">
        <v>1.448</v>
      </c>
      <c r="T8116">
        <v>45661.979166666664</v>
      </c>
      <c r="U8116">
        <v>498740</v>
      </c>
      <c r="V8116">
        <v>3</v>
      </c>
      <c r="W8116">
        <v>22</v>
      </c>
    </row>
    <row r="8117" spans="1:23" x14ac:dyDescent="0.25">
      <c r="A8117">
        <v>11021087</v>
      </c>
      <c r="B8117" s="1" t="s">
        <v>26</v>
      </c>
      <c r="C8117" s="1" t="s">
        <v>26</v>
      </c>
      <c r="D8117">
        <v>0</v>
      </c>
      <c r="E8117">
        <v>1062.54</v>
      </c>
      <c r="F8117">
        <v>0</v>
      </c>
      <c r="G8117">
        <v>1019.13</v>
      </c>
      <c r="H8117">
        <v>254.62</v>
      </c>
      <c r="I8117">
        <v>7.0000000000000007E-2</v>
      </c>
      <c r="J8117">
        <v>7.0000000000000007E-2</v>
      </c>
      <c r="K8117">
        <v>1.7000000000000001E-2</v>
      </c>
      <c r="L8117">
        <v>1.7999999999999999E-2</v>
      </c>
      <c r="M8117">
        <v>0.94699999999999995</v>
      </c>
      <c r="N8117">
        <v>50.02</v>
      </c>
      <c r="O8117">
        <v>14400</v>
      </c>
      <c r="P8117" t="s">
        <v>23</v>
      </c>
      <c r="Q8117" s="2">
        <v>3.2000000000000001E-2</v>
      </c>
      <c r="R8117">
        <v>45660.8125</v>
      </c>
      <c r="S8117" s="2">
        <v>3.2000000000000001E-2</v>
      </c>
      <c r="T8117">
        <v>45661.770833333336</v>
      </c>
      <c r="U8117">
        <v>1537981</v>
      </c>
      <c r="V8117">
        <v>11</v>
      </c>
      <c r="W8117">
        <v>770</v>
      </c>
    </row>
    <row r="8118" spans="1:23" x14ac:dyDescent="0.25">
      <c r="A8118">
        <v>11088987</v>
      </c>
      <c r="B8118" s="1" t="s">
        <v>26</v>
      </c>
      <c r="C8118" s="1" t="s">
        <v>26</v>
      </c>
      <c r="D8118">
        <v>0</v>
      </c>
      <c r="E8118">
        <v>653.86</v>
      </c>
      <c r="F8118">
        <v>0</v>
      </c>
      <c r="G8118">
        <v>617.89</v>
      </c>
      <c r="H8118">
        <v>255.84</v>
      </c>
      <c r="I8118">
        <v>7.0000000000000007E-2</v>
      </c>
      <c r="J8118">
        <v>7.0000000000000007E-2</v>
      </c>
      <c r="K8118">
        <v>1.7999999999999999E-2</v>
      </c>
      <c r="L8118">
        <v>1.7999999999999999E-2</v>
      </c>
      <c r="M8118">
        <v>0.96399999999999997</v>
      </c>
      <c r="N8118">
        <v>50.02</v>
      </c>
      <c r="O8118">
        <v>14400</v>
      </c>
      <c r="P8118" t="s">
        <v>23</v>
      </c>
      <c r="Q8118" s="2">
        <v>1.8939999999999999</v>
      </c>
      <c r="R8118">
        <v>45663.6875</v>
      </c>
      <c r="S8118" s="2">
        <v>1.8819999999999999</v>
      </c>
      <c r="T8118">
        <v>45663.6875</v>
      </c>
      <c r="U8118">
        <v>1038852</v>
      </c>
      <c r="V8118">
        <v>10</v>
      </c>
      <c r="W8118">
        <v>97</v>
      </c>
    </row>
    <row r="8119" spans="1:23" x14ac:dyDescent="0.25">
      <c r="A8119">
        <v>11108802</v>
      </c>
      <c r="B8119" s="1" t="s">
        <v>26</v>
      </c>
      <c r="C8119" s="1" t="s">
        <v>26</v>
      </c>
      <c r="D8119">
        <v>0</v>
      </c>
      <c r="E8119">
        <v>28.99</v>
      </c>
      <c r="F8119">
        <v>0</v>
      </c>
      <c r="G8119">
        <v>28.47</v>
      </c>
      <c r="H8119">
        <v>205.91</v>
      </c>
      <c r="I8119">
        <v>0.14000000000000001</v>
      </c>
      <c r="J8119">
        <v>0.14000000000000001</v>
      </c>
      <c r="K8119">
        <v>2.8000000000000001E-2</v>
      </c>
      <c r="L8119">
        <v>2.8000000000000001E-2</v>
      </c>
      <c r="M8119">
        <v>0.99099999999999999</v>
      </c>
      <c r="N8119">
        <v>50.01</v>
      </c>
      <c r="O8119">
        <v>14400</v>
      </c>
      <c r="P8119" t="s">
        <v>23</v>
      </c>
      <c r="Q8119" s="2">
        <v>5.1999999999999998E-2</v>
      </c>
      <c r="R8119">
        <v>45659.770833333336</v>
      </c>
      <c r="S8119" s="2">
        <v>5.1999999999999998E-2</v>
      </c>
      <c r="T8119">
        <v>45664.8125</v>
      </c>
      <c r="U8119">
        <v>65237</v>
      </c>
      <c r="V8119">
        <v>2</v>
      </c>
      <c r="W8119">
        <v>290</v>
      </c>
    </row>
    <row r="8120" spans="1:23" x14ac:dyDescent="0.25">
      <c r="A8120">
        <v>11158999</v>
      </c>
      <c r="B8120" s="1" t="s">
        <v>26</v>
      </c>
      <c r="C8120" s="1" t="s">
        <v>26</v>
      </c>
      <c r="D8120">
        <v>0</v>
      </c>
      <c r="E8120">
        <v>269.63</v>
      </c>
      <c r="F8120">
        <v>0</v>
      </c>
      <c r="G8120">
        <v>259.36</v>
      </c>
      <c r="H8120">
        <v>224.87</v>
      </c>
      <c r="I8120">
        <v>0.17</v>
      </c>
      <c r="J8120">
        <v>0.17</v>
      </c>
      <c r="K8120">
        <v>3.5999999999999997E-2</v>
      </c>
      <c r="L8120">
        <v>0.04</v>
      </c>
      <c r="M8120">
        <v>0.91300000000000003</v>
      </c>
      <c r="N8120">
        <v>50.02</v>
      </c>
      <c r="O8120">
        <v>14400</v>
      </c>
      <c r="P8120" t="s">
        <v>23</v>
      </c>
      <c r="Q8120" s="2">
        <v>9.8000000000000004E-2</v>
      </c>
      <c r="R8120">
        <v>45658.791666666664</v>
      </c>
      <c r="S8120" s="2">
        <v>9.8000000000000004E-2</v>
      </c>
      <c r="T8120">
        <v>45658.791666666664</v>
      </c>
      <c r="U8120">
        <v>340713</v>
      </c>
      <c r="V8120">
        <v>3</v>
      </c>
      <c r="W8120">
        <v>3345</v>
      </c>
    </row>
    <row r="8121" spans="1:23" x14ac:dyDescent="0.25">
      <c r="A8121">
        <v>11012741</v>
      </c>
      <c r="B8121" s="1" t="s">
        <v>26</v>
      </c>
      <c r="C8121" s="1" t="s">
        <v>26</v>
      </c>
      <c r="D8121">
        <v>0</v>
      </c>
      <c r="E8121">
        <v>619.78</v>
      </c>
      <c r="F8121">
        <v>0</v>
      </c>
      <c r="G8121">
        <v>607.84</v>
      </c>
      <c r="H8121">
        <v>233.56</v>
      </c>
      <c r="I8121">
        <v>0.02</v>
      </c>
      <c r="J8121">
        <v>0.02</v>
      </c>
      <c r="K8121">
        <v>4.0000000000000001E-3</v>
      </c>
      <c r="L8121">
        <v>5.0000000000000001E-3</v>
      </c>
      <c r="M8121">
        <v>1</v>
      </c>
      <c r="N8121">
        <v>50</v>
      </c>
      <c r="O8121">
        <v>14400</v>
      </c>
      <c r="P8121" t="s">
        <v>23</v>
      </c>
      <c r="Q8121" s="2">
        <v>2.1999999999999999E-2</v>
      </c>
      <c r="R8121">
        <v>45659.770833333336</v>
      </c>
      <c r="S8121" s="2">
        <v>1.7999999999999999E-2</v>
      </c>
      <c r="T8121">
        <v>45659.770833333336</v>
      </c>
      <c r="U8121">
        <v>1268281</v>
      </c>
      <c r="V8121">
        <v>13</v>
      </c>
      <c r="W8121">
        <v>3247</v>
      </c>
    </row>
    <row r="8122" spans="1:23" x14ac:dyDescent="0.25">
      <c r="A8122">
        <v>11101546</v>
      </c>
      <c r="B8122" s="1" t="s">
        <v>26</v>
      </c>
      <c r="C8122" s="1" t="s">
        <v>26</v>
      </c>
      <c r="D8122">
        <v>0</v>
      </c>
      <c r="E8122">
        <v>1195.78</v>
      </c>
      <c r="F8122">
        <v>0</v>
      </c>
      <c r="G8122">
        <v>979.93</v>
      </c>
      <c r="H8122">
        <v>259.49</v>
      </c>
      <c r="I8122">
        <v>0</v>
      </c>
      <c r="J8122">
        <v>0</v>
      </c>
      <c r="K8122">
        <v>0</v>
      </c>
      <c r="L8122">
        <v>0</v>
      </c>
      <c r="M8122">
        <v>1</v>
      </c>
      <c r="N8122">
        <v>50.01</v>
      </c>
      <c r="O8122">
        <v>14400</v>
      </c>
      <c r="P8122" t="s">
        <v>23</v>
      </c>
      <c r="Q8122" s="2">
        <v>1.3740000000000001</v>
      </c>
      <c r="R8122">
        <v>45660.458333333336</v>
      </c>
      <c r="S8122" s="2">
        <v>1.3680000000000001</v>
      </c>
      <c r="T8122">
        <v>45660.458333333336</v>
      </c>
      <c r="U8122">
        <v>1039561</v>
      </c>
      <c r="V8122">
        <v>9</v>
      </c>
      <c r="W8122">
        <v>1</v>
      </c>
    </row>
    <row r="8123" spans="1:23" x14ac:dyDescent="0.25">
      <c r="A8123">
        <v>11068451</v>
      </c>
      <c r="B8123" s="1" t="s">
        <v>26</v>
      </c>
      <c r="C8123" s="1" t="s">
        <v>26</v>
      </c>
      <c r="D8123">
        <v>0</v>
      </c>
      <c r="E8123">
        <v>133.49</v>
      </c>
      <c r="F8123">
        <v>0</v>
      </c>
      <c r="G8123">
        <v>116.68</v>
      </c>
      <c r="H8123">
        <v>230.34</v>
      </c>
      <c r="I8123">
        <v>0.08</v>
      </c>
      <c r="J8123">
        <v>0.09</v>
      </c>
      <c r="K8123">
        <v>1.7999999999999999E-2</v>
      </c>
      <c r="L8123">
        <v>1.9E-2</v>
      </c>
      <c r="M8123">
        <v>0.94099999999999995</v>
      </c>
      <c r="N8123">
        <v>50</v>
      </c>
      <c r="O8123">
        <v>14400</v>
      </c>
      <c r="P8123" t="s">
        <v>23</v>
      </c>
      <c r="Q8123" s="2">
        <v>2.4E-2</v>
      </c>
      <c r="R8123">
        <v>45663.791666666664</v>
      </c>
      <c r="S8123" s="2">
        <v>2.1999999999999999E-2</v>
      </c>
      <c r="T8123">
        <v>45658.166666666664</v>
      </c>
      <c r="U8123">
        <v>977668</v>
      </c>
      <c r="V8123">
        <v>10</v>
      </c>
      <c r="W8123">
        <v>7543</v>
      </c>
    </row>
    <row r="8124" spans="1:23" x14ac:dyDescent="0.25">
      <c r="A8124">
        <v>11034274</v>
      </c>
      <c r="B8124" s="1" t="s">
        <v>26</v>
      </c>
      <c r="C8124" s="1" t="s">
        <v>26</v>
      </c>
      <c r="D8124">
        <v>0</v>
      </c>
      <c r="E8124">
        <v>534.88</v>
      </c>
      <c r="F8124">
        <v>0</v>
      </c>
      <c r="G8124">
        <v>458.88</v>
      </c>
      <c r="H8124">
        <v>238.36</v>
      </c>
      <c r="I8124">
        <v>0.79</v>
      </c>
      <c r="J8124">
        <v>0.79</v>
      </c>
      <c r="K8124">
        <v>0.186</v>
      </c>
      <c r="L8124">
        <v>0.189</v>
      </c>
      <c r="M8124">
        <v>0.98599999999999999</v>
      </c>
      <c r="N8124">
        <v>50.01</v>
      </c>
      <c r="O8124">
        <v>14400</v>
      </c>
      <c r="P8124" t="s">
        <v>23</v>
      </c>
      <c r="Q8124" s="2">
        <v>0.184</v>
      </c>
      <c r="R8124">
        <v>45664.708333333336</v>
      </c>
      <c r="S8124" s="2">
        <v>0.17799999999999999</v>
      </c>
      <c r="T8124">
        <v>45664.708333333336</v>
      </c>
      <c r="U8124">
        <v>815441</v>
      </c>
      <c r="V8124">
        <v>12</v>
      </c>
      <c r="W8124">
        <v>490</v>
      </c>
    </row>
    <row r="8125" spans="1:23" x14ac:dyDescent="0.25">
      <c r="A8125">
        <v>11088599</v>
      </c>
      <c r="B8125" s="1" t="s">
        <v>26</v>
      </c>
      <c r="C8125" s="1" t="s">
        <v>26</v>
      </c>
      <c r="D8125">
        <v>0</v>
      </c>
      <c r="E8125">
        <v>670.61</v>
      </c>
      <c r="F8125">
        <v>0</v>
      </c>
      <c r="G8125">
        <v>658.58</v>
      </c>
      <c r="H8125">
        <v>256.55</v>
      </c>
      <c r="I8125">
        <v>0.06</v>
      </c>
      <c r="J8125">
        <v>0.08</v>
      </c>
      <c r="K8125">
        <v>1.4999999999999999E-2</v>
      </c>
      <c r="L8125">
        <v>0.02</v>
      </c>
      <c r="M8125">
        <v>0.76900000000000002</v>
      </c>
      <c r="N8125">
        <v>50</v>
      </c>
      <c r="O8125">
        <v>14400</v>
      </c>
      <c r="P8125" t="s">
        <v>23</v>
      </c>
      <c r="Q8125" s="2">
        <v>7.0000000000000007E-2</v>
      </c>
      <c r="R8125">
        <v>45659.75</v>
      </c>
      <c r="S8125" s="2">
        <v>6.6000000000000003E-2</v>
      </c>
      <c r="T8125">
        <v>45659.75</v>
      </c>
      <c r="U8125">
        <v>714241</v>
      </c>
      <c r="V8125">
        <v>7</v>
      </c>
      <c r="W8125">
        <v>207</v>
      </c>
    </row>
    <row r="8126" spans="1:23" x14ac:dyDescent="0.25">
      <c r="A8126">
        <v>11057266</v>
      </c>
      <c r="B8126" s="1" t="s">
        <v>26</v>
      </c>
      <c r="C8126" s="1" t="s">
        <v>26</v>
      </c>
      <c r="D8126">
        <v>0</v>
      </c>
      <c r="E8126">
        <v>104.3</v>
      </c>
      <c r="F8126">
        <v>0</v>
      </c>
      <c r="G8126">
        <v>101.94</v>
      </c>
      <c r="H8126">
        <v>258.33</v>
      </c>
      <c r="I8126">
        <v>0</v>
      </c>
      <c r="J8126">
        <v>0</v>
      </c>
      <c r="K8126">
        <v>0</v>
      </c>
      <c r="L8126">
        <v>0</v>
      </c>
      <c r="M8126">
        <v>1</v>
      </c>
      <c r="N8126">
        <v>49.97</v>
      </c>
      <c r="O8126">
        <v>14400</v>
      </c>
      <c r="P8126" t="s">
        <v>24</v>
      </c>
      <c r="Q8126" s="2">
        <v>0</v>
      </c>
      <c r="R8126">
        <v>36526</v>
      </c>
      <c r="S8126" s="2">
        <v>0</v>
      </c>
      <c r="T8126">
        <v>36526</v>
      </c>
      <c r="U8126">
        <v>1308676</v>
      </c>
      <c r="V8126">
        <v>11</v>
      </c>
      <c r="W8126">
        <v>3</v>
      </c>
    </row>
    <row r="8127" spans="1:23" x14ac:dyDescent="0.25">
      <c r="A8127">
        <v>11104134</v>
      </c>
      <c r="B8127" s="1" t="s">
        <v>26</v>
      </c>
      <c r="C8127" s="1" t="s">
        <v>26</v>
      </c>
      <c r="D8127">
        <v>0</v>
      </c>
      <c r="E8127">
        <v>719.82</v>
      </c>
      <c r="F8127">
        <v>0</v>
      </c>
      <c r="G8127">
        <v>686.77</v>
      </c>
      <c r="H8127">
        <v>250.58</v>
      </c>
      <c r="I8127">
        <v>0</v>
      </c>
      <c r="J8127">
        <v>0</v>
      </c>
      <c r="K8127">
        <v>0</v>
      </c>
      <c r="L8127">
        <v>0</v>
      </c>
      <c r="M8127">
        <v>1</v>
      </c>
      <c r="N8127">
        <v>50</v>
      </c>
      <c r="O8127">
        <v>14400</v>
      </c>
      <c r="P8127" t="s">
        <v>23</v>
      </c>
      <c r="Q8127" s="2">
        <v>9.1999999999999998E-2</v>
      </c>
      <c r="R8127">
        <v>45663.6875</v>
      </c>
      <c r="S8127" s="2">
        <v>8.7999999999999995E-2</v>
      </c>
      <c r="T8127">
        <v>45663.8125</v>
      </c>
      <c r="U8127">
        <v>478407</v>
      </c>
      <c r="V8127">
        <v>3</v>
      </c>
      <c r="W8127">
        <v>2</v>
      </c>
    </row>
    <row r="8128" spans="1:23" x14ac:dyDescent="0.25">
      <c r="A8128">
        <v>11072347</v>
      </c>
      <c r="B8128" s="1" t="s">
        <v>26</v>
      </c>
      <c r="C8128" s="1" t="s">
        <v>26</v>
      </c>
      <c r="D8128">
        <v>0</v>
      </c>
      <c r="E8128">
        <v>307.73</v>
      </c>
      <c r="F8128">
        <v>0</v>
      </c>
      <c r="G8128">
        <v>292.74</v>
      </c>
      <c r="H8128">
        <v>261.73</v>
      </c>
      <c r="I8128">
        <v>0.08</v>
      </c>
      <c r="J8128">
        <v>0.08</v>
      </c>
      <c r="K8128">
        <v>2.1000000000000001E-2</v>
      </c>
      <c r="L8128">
        <v>2.1000000000000001E-2</v>
      </c>
      <c r="M8128">
        <v>0.98099999999999998</v>
      </c>
      <c r="N8128">
        <v>49.99</v>
      </c>
      <c r="O8128">
        <v>14400</v>
      </c>
      <c r="P8128" t="s">
        <v>23</v>
      </c>
      <c r="Q8128" s="2">
        <v>2.8000000000000001E-2</v>
      </c>
      <c r="R8128">
        <v>45658.333333333336</v>
      </c>
      <c r="S8128" s="2">
        <v>2.5999999999999999E-2</v>
      </c>
      <c r="T8128">
        <v>45662.729166666664</v>
      </c>
      <c r="U8128">
        <v>1021986</v>
      </c>
      <c r="V8128">
        <v>14</v>
      </c>
      <c r="W8128">
        <v>1383</v>
      </c>
    </row>
    <row r="8129" spans="1:23" x14ac:dyDescent="0.25">
      <c r="A8129">
        <v>11031980</v>
      </c>
      <c r="B8129" s="1" t="s">
        <v>26</v>
      </c>
      <c r="C8129" s="1" t="s">
        <v>26</v>
      </c>
      <c r="D8129">
        <v>0</v>
      </c>
      <c r="E8129">
        <v>320.42</v>
      </c>
      <c r="F8129">
        <v>0</v>
      </c>
      <c r="G8129">
        <v>272.99</v>
      </c>
      <c r="H8129">
        <v>246.88</v>
      </c>
      <c r="I8129">
        <v>0.05</v>
      </c>
      <c r="J8129">
        <v>0.06</v>
      </c>
      <c r="K8129">
        <v>7.0000000000000001E-3</v>
      </c>
      <c r="L8129">
        <v>1.4999999999999999E-2</v>
      </c>
      <c r="M8129">
        <v>0.52700000000000002</v>
      </c>
      <c r="N8129">
        <v>49.99</v>
      </c>
      <c r="O8129">
        <v>14400</v>
      </c>
      <c r="P8129" t="s">
        <v>23</v>
      </c>
      <c r="Q8129" s="2">
        <v>0.04</v>
      </c>
      <c r="R8129">
        <v>45660.229166666664</v>
      </c>
      <c r="S8129" s="2">
        <v>3.5999999999999997E-2</v>
      </c>
      <c r="T8129">
        <v>45661.916666666664</v>
      </c>
      <c r="U8129">
        <v>1054284</v>
      </c>
      <c r="V8129">
        <v>13</v>
      </c>
      <c r="W8129">
        <v>3370</v>
      </c>
    </row>
    <row r="8130" spans="1:23" x14ac:dyDescent="0.25">
      <c r="A8130">
        <v>11110545</v>
      </c>
      <c r="B8130" s="1" t="s">
        <v>26</v>
      </c>
      <c r="C8130" s="1" t="s">
        <v>26</v>
      </c>
      <c r="D8130">
        <v>0</v>
      </c>
      <c r="E8130">
        <v>45.3</v>
      </c>
      <c r="F8130">
        <v>0</v>
      </c>
      <c r="G8130">
        <v>42.83</v>
      </c>
      <c r="H8130">
        <v>242.17</v>
      </c>
      <c r="I8130">
        <v>0.99</v>
      </c>
      <c r="J8130">
        <v>0.99</v>
      </c>
      <c r="K8130">
        <v>0.215</v>
      </c>
      <c r="L8130">
        <v>0.24099999999999999</v>
      </c>
      <c r="M8130">
        <v>0.89400000000000002</v>
      </c>
      <c r="N8130">
        <v>49.98</v>
      </c>
      <c r="O8130">
        <v>14400</v>
      </c>
      <c r="P8130" t="s">
        <v>23</v>
      </c>
      <c r="Q8130" s="2">
        <v>0.68</v>
      </c>
      <c r="R8130">
        <v>45661.479166666664</v>
      </c>
      <c r="S8130" s="2">
        <v>0.67600000000000005</v>
      </c>
      <c r="T8130">
        <v>45661.479166666664</v>
      </c>
      <c r="U8130">
        <v>111854</v>
      </c>
      <c r="V8130">
        <v>2</v>
      </c>
      <c r="W8130">
        <v>39</v>
      </c>
    </row>
    <row r="8131" spans="1:23" x14ac:dyDescent="0.25">
      <c r="A8131">
        <v>11108473</v>
      </c>
      <c r="B8131" s="1" t="s">
        <v>26</v>
      </c>
      <c r="C8131" s="1" t="s">
        <v>26</v>
      </c>
      <c r="D8131">
        <v>0</v>
      </c>
      <c r="E8131">
        <v>30.13</v>
      </c>
      <c r="F8131">
        <v>0</v>
      </c>
      <c r="G8131">
        <v>28.23</v>
      </c>
      <c r="H8131">
        <v>244.16</v>
      </c>
      <c r="I8131">
        <v>0.06</v>
      </c>
      <c r="J8131">
        <v>0.06</v>
      </c>
      <c r="K8131">
        <v>1.4999999999999999E-2</v>
      </c>
      <c r="L8131">
        <v>1.6E-2</v>
      </c>
      <c r="M8131">
        <v>0.97399999999999998</v>
      </c>
      <c r="N8131">
        <v>49.98</v>
      </c>
      <c r="O8131">
        <v>14400</v>
      </c>
      <c r="P8131" t="s">
        <v>23</v>
      </c>
      <c r="Q8131" s="2">
        <v>0.08</v>
      </c>
      <c r="R8131">
        <v>45662.25</v>
      </c>
      <c r="S8131" s="2">
        <v>0.06</v>
      </c>
      <c r="T8131">
        <v>45662.25</v>
      </c>
      <c r="U8131">
        <v>100556</v>
      </c>
      <c r="V8131">
        <v>2</v>
      </c>
      <c r="W8131">
        <v>109</v>
      </c>
    </row>
    <row r="8132" spans="1:23" x14ac:dyDescent="0.25">
      <c r="A8132">
        <v>11100927</v>
      </c>
      <c r="B8132" s="1" t="s">
        <v>26</v>
      </c>
      <c r="C8132" s="1" t="s">
        <v>26</v>
      </c>
      <c r="D8132">
        <v>0</v>
      </c>
      <c r="E8132">
        <v>4182.6400000000003</v>
      </c>
      <c r="F8132">
        <v>0</v>
      </c>
      <c r="G8132">
        <v>3864.53</v>
      </c>
      <c r="H8132">
        <v>254.52</v>
      </c>
      <c r="I8132">
        <v>0</v>
      </c>
      <c r="J8132">
        <v>0</v>
      </c>
      <c r="K8132">
        <v>0</v>
      </c>
      <c r="L8132">
        <v>0</v>
      </c>
      <c r="M8132">
        <v>1</v>
      </c>
      <c r="N8132">
        <v>49.99</v>
      </c>
      <c r="O8132">
        <v>14400</v>
      </c>
      <c r="P8132" t="s">
        <v>23</v>
      </c>
      <c r="Q8132" s="2">
        <v>0</v>
      </c>
      <c r="R8132">
        <v>36526</v>
      </c>
      <c r="S8132" s="2">
        <v>0</v>
      </c>
      <c r="T8132">
        <v>36526</v>
      </c>
      <c r="U8132">
        <v>1036700</v>
      </c>
      <c r="V8132">
        <v>9</v>
      </c>
      <c r="W8132">
        <v>2</v>
      </c>
    </row>
    <row r="8133" spans="1:23" x14ac:dyDescent="0.25">
      <c r="A8133">
        <v>11077526</v>
      </c>
      <c r="B8133" s="1" t="s">
        <v>26</v>
      </c>
      <c r="C8133" s="1" t="s">
        <v>26</v>
      </c>
      <c r="D8133">
        <v>0</v>
      </c>
      <c r="E8133">
        <v>733.62</v>
      </c>
      <c r="F8133">
        <v>0</v>
      </c>
      <c r="G8133">
        <v>724.55</v>
      </c>
      <c r="H8133">
        <v>193.52</v>
      </c>
      <c r="I8133">
        <v>0.05</v>
      </c>
      <c r="J8133">
        <v>0.06</v>
      </c>
      <c r="K8133">
        <v>6.0000000000000001E-3</v>
      </c>
      <c r="L8133">
        <v>1.0999999999999999E-2</v>
      </c>
      <c r="M8133">
        <v>-0.60199999999999998</v>
      </c>
      <c r="N8133">
        <v>49.97</v>
      </c>
      <c r="O8133">
        <v>14400</v>
      </c>
      <c r="P8133" t="s">
        <v>23</v>
      </c>
      <c r="Q8133" s="2">
        <v>3.5999999999999997E-2</v>
      </c>
      <c r="R8133">
        <v>45659.979166666664</v>
      </c>
      <c r="S8133" s="2">
        <v>2.5999999999999999E-2</v>
      </c>
      <c r="T8133">
        <v>45659.979166666664</v>
      </c>
      <c r="U8133">
        <v>947261</v>
      </c>
      <c r="V8133">
        <v>14</v>
      </c>
      <c r="W8133">
        <v>6647</v>
      </c>
    </row>
    <row r="8134" spans="1:23" x14ac:dyDescent="0.25">
      <c r="A8134">
        <v>11035271</v>
      </c>
      <c r="B8134" s="1" t="s">
        <v>26</v>
      </c>
      <c r="C8134" s="1" t="s">
        <v>26</v>
      </c>
      <c r="D8134">
        <v>0</v>
      </c>
      <c r="E8134">
        <v>1337.33</v>
      </c>
      <c r="F8134">
        <v>0</v>
      </c>
      <c r="G8134">
        <v>1278.03</v>
      </c>
      <c r="H8134">
        <v>217.09</v>
      </c>
      <c r="I8134">
        <v>0.46</v>
      </c>
      <c r="J8134">
        <v>0.48</v>
      </c>
      <c r="K8134">
        <v>0.10100000000000001</v>
      </c>
      <c r="L8134">
        <v>0.10100000000000001</v>
      </c>
      <c r="M8134">
        <v>0.999</v>
      </c>
      <c r="N8134">
        <v>49.98</v>
      </c>
      <c r="O8134">
        <v>14400</v>
      </c>
      <c r="P8134" t="s">
        <v>23</v>
      </c>
      <c r="Q8134" s="2">
        <v>0.16</v>
      </c>
      <c r="R8134">
        <v>45658.6875</v>
      </c>
      <c r="S8134" s="2">
        <v>0.152</v>
      </c>
      <c r="T8134">
        <v>45658.6875</v>
      </c>
      <c r="U8134">
        <v>982757</v>
      </c>
      <c r="V8134">
        <v>13</v>
      </c>
      <c r="W8134">
        <v>4459</v>
      </c>
    </row>
    <row r="8135" spans="1:23" x14ac:dyDescent="0.25">
      <c r="A8135">
        <v>11061024</v>
      </c>
      <c r="B8135" s="1" t="s">
        <v>26</v>
      </c>
      <c r="C8135" s="1" t="s">
        <v>26</v>
      </c>
      <c r="D8135">
        <v>0</v>
      </c>
      <c r="E8135">
        <v>909.74</v>
      </c>
      <c r="F8135">
        <v>0</v>
      </c>
      <c r="G8135">
        <v>895.18</v>
      </c>
      <c r="H8135">
        <v>261.08</v>
      </c>
      <c r="I8135">
        <v>0.09</v>
      </c>
      <c r="J8135">
        <v>0.09</v>
      </c>
      <c r="K8135">
        <v>2.1999999999999999E-2</v>
      </c>
      <c r="L8135">
        <v>2.4E-2</v>
      </c>
      <c r="M8135">
        <v>0.93600000000000005</v>
      </c>
      <c r="N8135">
        <v>49.97</v>
      </c>
      <c r="O8135">
        <v>14400</v>
      </c>
      <c r="P8135" t="s">
        <v>23</v>
      </c>
      <c r="Q8135" s="2">
        <v>3.7999999999999999E-2</v>
      </c>
      <c r="R8135">
        <v>45660</v>
      </c>
      <c r="S8135" s="2">
        <v>3.2000000000000001E-2</v>
      </c>
      <c r="T8135">
        <v>45659.958333333336</v>
      </c>
      <c r="U8135">
        <v>1035469</v>
      </c>
      <c r="V8135">
        <v>12</v>
      </c>
      <c r="W8135">
        <v>1145</v>
      </c>
    </row>
    <row r="8136" spans="1:23" x14ac:dyDescent="0.25">
      <c r="A8136">
        <v>11110745</v>
      </c>
      <c r="B8136" s="1" t="s">
        <v>26</v>
      </c>
      <c r="C8136" s="1" t="s">
        <v>26</v>
      </c>
      <c r="D8136">
        <v>0</v>
      </c>
      <c r="E8136">
        <v>60.24</v>
      </c>
      <c r="F8136">
        <v>0</v>
      </c>
      <c r="G8136">
        <v>55.45</v>
      </c>
      <c r="H8136">
        <v>205.82</v>
      </c>
      <c r="I8136">
        <v>0.13</v>
      </c>
      <c r="J8136">
        <v>0.13</v>
      </c>
      <c r="K8136">
        <v>2.7E-2</v>
      </c>
      <c r="L8136">
        <v>2.7E-2</v>
      </c>
      <c r="M8136">
        <v>0.98399999999999999</v>
      </c>
      <c r="N8136">
        <v>49.96</v>
      </c>
      <c r="O8136">
        <v>14400</v>
      </c>
      <c r="P8136" t="s">
        <v>23</v>
      </c>
      <c r="Q8136" s="2">
        <v>9.4E-2</v>
      </c>
      <c r="R8136">
        <v>45658.75</v>
      </c>
      <c r="S8136" s="2">
        <v>8.5999999999999993E-2</v>
      </c>
      <c r="T8136">
        <v>45658.791666666664</v>
      </c>
      <c r="U8136">
        <v>101956</v>
      </c>
      <c r="V8136">
        <v>2</v>
      </c>
      <c r="W8136">
        <v>429</v>
      </c>
    </row>
    <row r="8137" spans="1:23" x14ac:dyDescent="0.25">
      <c r="A8137">
        <v>11110162</v>
      </c>
      <c r="B8137" s="1" t="s">
        <v>26</v>
      </c>
      <c r="C8137" s="1" t="s">
        <v>26</v>
      </c>
      <c r="D8137">
        <v>0</v>
      </c>
      <c r="E8137">
        <v>227.81</v>
      </c>
      <c r="F8137">
        <v>0</v>
      </c>
      <c r="G8137">
        <v>227.37</v>
      </c>
      <c r="H8137">
        <v>197.2</v>
      </c>
      <c r="I8137">
        <v>1.08</v>
      </c>
      <c r="J8137">
        <v>1.1100000000000001</v>
      </c>
      <c r="K8137">
        <v>0.21299999999999999</v>
      </c>
      <c r="L8137">
        <v>0.214</v>
      </c>
      <c r="M8137">
        <v>0.997</v>
      </c>
      <c r="N8137">
        <v>49.97</v>
      </c>
      <c r="O8137">
        <v>14400</v>
      </c>
      <c r="P8137" t="s">
        <v>23</v>
      </c>
      <c r="Q8137" s="2">
        <v>0.44600000000000001</v>
      </c>
      <c r="R8137">
        <v>45662.270833333336</v>
      </c>
      <c r="S8137" s="2">
        <v>0.44400000000000001</v>
      </c>
      <c r="T8137">
        <v>45662.270833333336</v>
      </c>
      <c r="U8137">
        <v>49916</v>
      </c>
      <c r="V8137">
        <v>2</v>
      </c>
      <c r="W8137">
        <v>410</v>
      </c>
    </row>
    <row r="8138" spans="1:23" x14ac:dyDescent="0.25">
      <c r="A8138">
        <v>11109785</v>
      </c>
      <c r="B8138" s="1" t="s">
        <v>26</v>
      </c>
      <c r="C8138" s="1" t="s">
        <v>26</v>
      </c>
      <c r="D8138">
        <v>0</v>
      </c>
      <c r="E8138">
        <v>198.94</v>
      </c>
      <c r="F8138">
        <v>0</v>
      </c>
      <c r="G8138">
        <v>133.61000000000001</v>
      </c>
      <c r="H8138">
        <v>253.1</v>
      </c>
      <c r="I8138">
        <v>0.03</v>
      </c>
      <c r="J8138">
        <v>0.03</v>
      </c>
      <c r="K8138">
        <v>8.9999999999999993E-3</v>
      </c>
      <c r="L8138">
        <v>8.9999999999999993E-3</v>
      </c>
      <c r="M8138">
        <v>1</v>
      </c>
      <c r="N8138">
        <v>49.97</v>
      </c>
      <c r="O8138">
        <v>14400</v>
      </c>
      <c r="P8138" t="s">
        <v>23</v>
      </c>
      <c r="Q8138" s="2">
        <v>0.312</v>
      </c>
      <c r="R8138">
        <v>45660.75</v>
      </c>
      <c r="S8138" s="2">
        <v>0.28799999999999998</v>
      </c>
      <c r="T8138">
        <v>45660.75</v>
      </c>
      <c r="U8138">
        <v>107746</v>
      </c>
      <c r="V8138">
        <v>2</v>
      </c>
      <c r="W8138">
        <v>16</v>
      </c>
    </row>
    <row r="8139" spans="1:23" x14ac:dyDescent="0.25">
      <c r="A8139">
        <v>11052384</v>
      </c>
      <c r="B8139" s="1" t="s">
        <v>26</v>
      </c>
      <c r="C8139" s="1" t="s">
        <v>26</v>
      </c>
      <c r="D8139">
        <v>0</v>
      </c>
      <c r="E8139">
        <v>143.13</v>
      </c>
      <c r="F8139">
        <v>0</v>
      </c>
      <c r="G8139">
        <v>132.91999999999999</v>
      </c>
      <c r="H8139">
        <v>256.04000000000002</v>
      </c>
      <c r="I8139">
        <v>0.05</v>
      </c>
      <c r="J8139">
        <v>0.05</v>
      </c>
      <c r="K8139">
        <v>1.2999999999999999E-2</v>
      </c>
      <c r="L8139">
        <v>1.2999999999999999E-2</v>
      </c>
      <c r="M8139">
        <v>0.97099999999999997</v>
      </c>
      <c r="N8139">
        <v>49.96</v>
      </c>
      <c r="O8139">
        <v>14400</v>
      </c>
      <c r="P8139" t="s">
        <v>23</v>
      </c>
      <c r="Q8139" s="2">
        <v>2.4E-2</v>
      </c>
      <c r="R8139">
        <v>45658.708333333336</v>
      </c>
      <c r="S8139" s="2">
        <v>2.4E-2</v>
      </c>
      <c r="T8139">
        <v>45659.75</v>
      </c>
      <c r="U8139">
        <v>1041282</v>
      </c>
      <c r="V8139">
        <v>11</v>
      </c>
      <c r="W8139">
        <v>685</v>
      </c>
    </row>
    <row r="8140" spans="1:23" x14ac:dyDescent="0.25">
      <c r="A8140">
        <v>11036749</v>
      </c>
      <c r="B8140" s="1" t="s">
        <v>26</v>
      </c>
      <c r="C8140" s="1" t="s">
        <v>26</v>
      </c>
      <c r="D8140">
        <v>0</v>
      </c>
      <c r="E8140">
        <v>1498.52</v>
      </c>
      <c r="F8140">
        <v>0</v>
      </c>
      <c r="G8140">
        <v>1380.95</v>
      </c>
      <c r="H8140">
        <v>255.92</v>
      </c>
      <c r="I8140">
        <v>0.31</v>
      </c>
      <c r="J8140">
        <v>0.34</v>
      </c>
      <c r="K8140">
        <v>7.9000000000000001E-2</v>
      </c>
      <c r="L8140">
        <v>8.1000000000000003E-2</v>
      </c>
      <c r="M8140">
        <v>0.97599999999999998</v>
      </c>
      <c r="N8140">
        <v>49.96</v>
      </c>
      <c r="O8140">
        <v>14400</v>
      </c>
      <c r="P8140" t="s">
        <v>23</v>
      </c>
      <c r="Q8140" s="2">
        <v>1.6339999999999999</v>
      </c>
      <c r="R8140">
        <v>45664.6875</v>
      </c>
      <c r="S8140" s="2">
        <v>1.6319999999999999</v>
      </c>
      <c r="T8140">
        <v>45664.6875</v>
      </c>
      <c r="U8140">
        <v>1271995</v>
      </c>
      <c r="V8140">
        <v>12</v>
      </c>
      <c r="W8140">
        <v>941</v>
      </c>
    </row>
    <row r="8141" spans="1:23" x14ac:dyDescent="0.25">
      <c r="A8141">
        <v>11099050</v>
      </c>
      <c r="B8141" s="1" t="s">
        <v>26</v>
      </c>
      <c r="C8141" s="1" t="s">
        <v>26</v>
      </c>
      <c r="D8141">
        <v>0</v>
      </c>
      <c r="E8141">
        <v>7043.78</v>
      </c>
      <c r="F8141">
        <v>0</v>
      </c>
      <c r="G8141">
        <v>6331.26</v>
      </c>
      <c r="H8141">
        <v>260.13</v>
      </c>
      <c r="I8141">
        <v>1.28</v>
      </c>
      <c r="J8141">
        <v>1.29</v>
      </c>
      <c r="K8141">
        <v>0.21299999999999999</v>
      </c>
      <c r="L8141">
        <v>0.33400000000000002</v>
      </c>
      <c r="M8141">
        <v>0.63800000000000001</v>
      </c>
      <c r="N8141">
        <v>49.97</v>
      </c>
      <c r="O8141">
        <v>14400</v>
      </c>
      <c r="P8141" t="s">
        <v>23</v>
      </c>
      <c r="Q8141" s="2">
        <v>3.984</v>
      </c>
      <c r="R8141">
        <v>45659.75</v>
      </c>
      <c r="S8141" s="2">
        <v>3.9820000000000002</v>
      </c>
      <c r="T8141">
        <v>45659.75</v>
      </c>
      <c r="U8141">
        <v>826200</v>
      </c>
      <c r="V8141">
        <v>7</v>
      </c>
      <c r="W8141">
        <v>54</v>
      </c>
    </row>
    <row r="8142" spans="1:23" x14ac:dyDescent="0.25">
      <c r="A8142">
        <v>11065527</v>
      </c>
      <c r="B8142" s="1" t="s">
        <v>26</v>
      </c>
      <c r="C8142" s="1" t="s">
        <v>26</v>
      </c>
      <c r="D8142">
        <v>0</v>
      </c>
      <c r="E8142">
        <v>416.05</v>
      </c>
      <c r="F8142">
        <v>0</v>
      </c>
      <c r="G8142">
        <v>411.15</v>
      </c>
      <c r="H8142">
        <v>212.15</v>
      </c>
      <c r="I8142">
        <v>0.14000000000000001</v>
      </c>
      <c r="J8142">
        <v>0.14000000000000001</v>
      </c>
      <c r="K8142">
        <v>2.9000000000000001E-2</v>
      </c>
      <c r="L8142">
        <v>2.9000000000000001E-2</v>
      </c>
      <c r="M8142">
        <v>0.98499999999999999</v>
      </c>
      <c r="N8142">
        <v>49.97</v>
      </c>
      <c r="O8142">
        <v>14400</v>
      </c>
      <c r="P8142" t="s">
        <v>23</v>
      </c>
      <c r="Q8142" s="2">
        <v>4.3999999999999997E-2</v>
      </c>
      <c r="R8142">
        <v>45660.6875</v>
      </c>
      <c r="S8142" s="2">
        <v>0.04</v>
      </c>
      <c r="T8142">
        <v>45660.666666666664</v>
      </c>
      <c r="U8142">
        <v>955096</v>
      </c>
      <c r="V8142">
        <v>13</v>
      </c>
      <c r="W8142">
        <v>4951</v>
      </c>
    </row>
    <row r="8143" spans="1:23" x14ac:dyDescent="0.25">
      <c r="A8143">
        <v>11081522</v>
      </c>
      <c r="B8143" s="1" t="s">
        <v>26</v>
      </c>
      <c r="C8143" s="1" t="s">
        <v>26</v>
      </c>
      <c r="D8143">
        <v>0</v>
      </c>
      <c r="E8143">
        <v>888.11</v>
      </c>
      <c r="F8143">
        <v>0</v>
      </c>
      <c r="G8143">
        <v>867.96</v>
      </c>
      <c r="H8143">
        <v>247.56</v>
      </c>
      <c r="I8143">
        <v>0.03</v>
      </c>
      <c r="J8143">
        <v>0.04</v>
      </c>
      <c r="K8143">
        <v>6.0000000000000001E-3</v>
      </c>
      <c r="L8143">
        <v>0.01</v>
      </c>
      <c r="M8143">
        <v>1</v>
      </c>
      <c r="N8143">
        <v>49.97</v>
      </c>
      <c r="O8143">
        <v>14400</v>
      </c>
      <c r="P8143" t="s">
        <v>23</v>
      </c>
      <c r="Q8143" s="2">
        <v>3.7999999999999999E-2</v>
      </c>
      <c r="R8143">
        <v>45664.729166666664</v>
      </c>
      <c r="S8143" s="2">
        <v>3.4000000000000002E-2</v>
      </c>
      <c r="T8143">
        <v>45664.729166666664</v>
      </c>
      <c r="U8143">
        <v>815406</v>
      </c>
      <c r="V8143">
        <v>9</v>
      </c>
      <c r="W8143">
        <v>1015</v>
      </c>
    </row>
    <row r="8144" spans="1:23" x14ac:dyDescent="0.25">
      <c r="A8144">
        <v>11109338</v>
      </c>
      <c r="B8144" s="1" t="s">
        <v>26</v>
      </c>
      <c r="C8144" s="1" t="s">
        <v>26</v>
      </c>
      <c r="D8144">
        <v>0</v>
      </c>
      <c r="E8144">
        <v>14.18</v>
      </c>
      <c r="F8144">
        <v>0</v>
      </c>
      <c r="G8144">
        <v>13.57</v>
      </c>
      <c r="H8144">
        <v>202.88</v>
      </c>
      <c r="I8144">
        <v>0.08</v>
      </c>
      <c r="J8144">
        <v>0.08</v>
      </c>
      <c r="K8144">
        <v>1.7000000000000001E-2</v>
      </c>
      <c r="L8144">
        <v>1.7000000000000001E-2</v>
      </c>
      <c r="M8144">
        <v>0.99099999999999999</v>
      </c>
      <c r="N8144">
        <v>49.97</v>
      </c>
      <c r="O8144">
        <v>14400</v>
      </c>
      <c r="P8144" t="s">
        <v>23</v>
      </c>
      <c r="Q8144" s="2">
        <v>0.03</v>
      </c>
      <c r="R8144">
        <v>45659.020833333336</v>
      </c>
      <c r="S8144" s="2">
        <v>2.5999999999999999E-2</v>
      </c>
      <c r="T8144">
        <v>45659.020833333336</v>
      </c>
      <c r="U8144">
        <v>69878</v>
      </c>
      <c r="V8144">
        <v>2</v>
      </c>
      <c r="W8144">
        <v>212</v>
      </c>
    </row>
    <row r="8145" spans="1:23" x14ac:dyDescent="0.25">
      <c r="A8145">
        <v>11031605</v>
      </c>
      <c r="B8145" s="1" t="s">
        <v>26</v>
      </c>
      <c r="C8145" s="1" t="s">
        <v>26</v>
      </c>
      <c r="D8145">
        <v>0</v>
      </c>
      <c r="E8145">
        <v>1150.3599999999999</v>
      </c>
      <c r="F8145">
        <v>0</v>
      </c>
      <c r="G8145">
        <v>1147.03</v>
      </c>
      <c r="H8145">
        <v>229.76</v>
      </c>
      <c r="I8145">
        <v>0.02</v>
      </c>
      <c r="J8145">
        <v>0.02</v>
      </c>
      <c r="K8145">
        <v>5.0000000000000001E-3</v>
      </c>
      <c r="L8145">
        <v>6.0000000000000001E-3</v>
      </c>
      <c r="M8145">
        <v>1</v>
      </c>
      <c r="N8145">
        <v>49.97</v>
      </c>
      <c r="O8145">
        <v>14400</v>
      </c>
      <c r="P8145" t="s">
        <v>23</v>
      </c>
      <c r="Q8145" s="2">
        <v>0.14599999999999999</v>
      </c>
      <c r="R8145">
        <v>45663.583333333336</v>
      </c>
      <c r="S8145" s="2">
        <v>0.14599999999999999</v>
      </c>
      <c r="T8145">
        <v>45663.583333333336</v>
      </c>
      <c r="U8145">
        <v>994300</v>
      </c>
      <c r="V8145">
        <v>19</v>
      </c>
      <c r="W8145">
        <v>8794</v>
      </c>
    </row>
    <row r="8146" spans="1:23" x14ac:dyDescent="0.25">
      <c r="A8146">
        <v>11015736</v>
      </c>
      <c r="B8146" s="1" t="s">
        <v>26</v>
      </c>
      <c r="C8146" s="1" t="s">
        <v>26</v>
      </c>
      <c r="D8146">
        <v>0</v>
      </c>
      <c r="E8146">
        <v>5810.36</v>
      </c>
      <c r="F8146">
        <v>0</v>
      </c>
      <c r="G8146">
        <v>5780.19</v>
      </c>
      <c r="H8146">
        <v>252.09</v>
      </c>
      <c r="I8146">
        <v>0.12</v>
      </c>
      <c r="J8146">
        <v>0.13</v>
      </c>
      <c r="K8146">
        <v>0.03</v>
      </c>
      <c r="L8146">
        <v>3.1E-2</v>
      </c>
      <c r="M8146">
        <v>0.97099999999999997</v>
      </c>
      <c r="N8146">
        <v>49.96</v>
      </c>
      <c r="O8146">
        <v>14400</v>
      </c>
      <c r="P8146" t="s">
        <v>23</v>
      </c>
      <c r="Q8146" s="2">
        <v>1.97</v>
      </c>
      <c r="R8146">
        <v>45658.479166666664</v>
      </c>
      <c r="S8146" s="2">
        <v>1.97</v>
      </c>
      <c r="T8146">
        <v>45658.479166666664</v>
      </c>
      <c r="U8146">
        <v>1544271</v>
      </c>
      <c r="V8146">
        <v>13</v>
      </c>
      <c r="W8146">
        <v>6726</v>
      </c>
    </row>
    <row r="8147" spans="1:23" x14ac:dyDescent="0.25">
      <c r="A8147">
        <v>11042083</v>
      </c>
      <c r="B8147" s="1" t="s">
        <v>26</v>
      </c>
      <c r="C8147" s="1" t="s">
        <v>26</v>
      </c>
      <c r="D8147">
        <v>0</v>
      </c>
      <c r="E8147">
        <v>573.99</v>
      </c>
      <c r="F8147">
        <v>0</v>
      </c>
      <c r="G8147">
        <v>551.69000000000005</v>
      </c>
      <c r="H8147">
        <v>249.37</v>
      </c>
      <c r="I8147">
        <v>0.09</v>
      </c>
      <c r="J8147">
        <v>0.09</v>
      </c>
      <c r="K8147">
        <v>1.7999999999999999E-2</v>
      </c>
      <c r="L8147">
        <v>2.4E-2</v>
      </c>
      <c r="M8147">
        <v>0.78500000000000003</v>
      </c>
      <c r="N8147">
        <v>49.97</v>
      </c>
      <c r="O8147">
        <v>14400</v>
      </c>
      <c r="P8147" t="s">
        <v>23</v>
      </c>
      <c r="Q8147" s="2">
        <v>0.752</v>
      </c>
      <c r="R8147">
        <v>45664.625</v>
      </c>
      <c r="S8147" s="2">
        <v>0.752</v>
      </c>
      <c r="T8147">
        <v>45664.625</v>
      </c>
      <c r="U8147">
        <v>1004127</v>
      </c>
      <c r="V8147">
        <v>13</v>
      </c>
      <c r="W8147">
        <v>5182</v>
      </c>
    </row>
    <row r="8148" spans="1:23" x14ac:dyDescent="0.25">
      <c r="A8148">
        <v>11109665</v>
      </c>
      <c r="B8148" s="1" t="s">
        <v>26</v>
      </c>
      <c r="C8148" s="1" t="s">
        <v>26</v>
      </c>
      <c r="D8148">
        <v>0</v>
      </c>
      <c r="E8148">
        <v>41.28</v>
      </c>
      <c r="F8148">
        <v>0</v>
      </c>
      <c r="G8148">
        <v>39.28</v>
      </c>
      <c r="H8148">
        <v>205.31</v>
      </c>
      <c r="I8148">
        <v>0.08</v>
      </c>
      <c r="J8148">
        <v>0.08</v>
      </c>
      <c r="K8148">
        <v>1.6E-2</v>
      </c>
      <c r="L8148">
        <v>1.7000000000000001E-2</v>
      </c>
      <c r="M8148">
        <v>0.96699999999999997</v>
      </c>
      <c r="N8148">
        <v>49.97</v>
      </c>
      <c r="O8148">
        <v>14400</v>
      </c>
      <c r="P8148" t="s">
        <v>23</v>
      </c>
      <c r="Q8148" s="2">
        <v>0.39</v>
      </c>
      <c r="R8148">
        <v>45658.854166666664</v>
      </c>
      <c r="S8148" s="2">
        <v>0.38800000000000001</v>
      </c>
      <c r="T8148">
        <v>45658.854166666664</v>
      </c>
      <c r="U8148">
        <v>103272</v>
      </c>
      <c r="V8148">
        <v>2</v>
      </c>
      <c r="W8148">
        <v>474</v>
      </c>
    </row>
    <row r="8149" spans="1:23" x14ac:dyDescent="0.25">
      <c r="A8149">
        <v>11101416</v>
      </c>
      <c r="B8149" s="1" t="s">
        <v>26</v>
      </c>
      <c r="C8149" s="1" t="s">
        <v>26</v>
      </c>
      <c r="D8149">
        <v>0</v>
      </c>
      <c r="E8149">
        <v>655.65</v>
      </c>
      <c r="F8149">
        <v>0</v>
      </c>
      <c r="G8149">
        <v>498.58</v>
      </c>
      <c r="H8149">
        <v>259.26</v>
      </c>
      <c r="I8149">
        <v>0.05</v>
      </c>
      <c r="J8149">
        <v>0.06</v>
      </c>
      <c r="K8149">
        <v>1.2999999999999999E-2</v>
      </c>
      <c r="L8149">
        <v>1.4999999999999999E-2</v>
      </c>
      <c r="M8149">
        <v>0.86699999999999999</v>
      </c>
      <c r="N8149">
        <v>49.96</v>
      </c>
      <c r="O8149">
        <v>14400</v>
      </c>
      <c r="P8149" t="s">
        <v>23</v>
      </c>
      <c r="Q8149" s="2">
        <v>0.08</v>
      </c>
      <c r="R8149">
        <v>45658.854166666664</v>
      </c>
      <c r="S8149" s="2">
        <v>6.2E-2</v>
      </c>
      <c r="T8149">
        <v>45658.854166666664</v>
      </c>
      <c r="U8149">
        <v>1038296</v>
      </c>
      <c r="V8149">
        <v>11</v>
      </c>
      <c r="W8149">
        <v>4</v>
      </c>
    </row>
    <row r="8150" spans="1:23" x14ac:dyDescent="0.25">
      <c r="A8150">
        <v>11098062</v>
      </c>
      <c r="B8150" s="1" t="s">
        <v>26</v>
      </c>
      <c r="C8150" s="1" t="s">
        <v>26</v>
      </c>
      <c r="D8150">
        <v>0</v>
      </c>
      <c r="E8150">
        <v>380.84</v>
      </c>
      <c r="F8150">
        <v>0</v>
      </c>
      <c r="G8150">
        <v>349.43</v>
      </c>
      <c r="H8150">
        <v>268.44</v>
      </c>
      <c r="I8150">
        <v>0.13</v>
      </c>
      <c r="J8150">
        <v>0.13</v>
      </c>
      <c r="K8150">
        <v>3.3000000000000002E-2</v>
      </c>
      <c r="L8150">
        <v>3.5000000000000003E-2</v>
      </c>
      <c r="M8150">
        <v>-0.95899999999999996</v>
      </c>
      <c r="N8150">
        <v>49.97</v>
      </c>
      <c r="O8150">
        <v>14400</v>
      </c>
      <c r="P8150" t="s">
        <v>23</v>
      </c>
      <c r="Q8150" s="2">
        <v>0.69</v>
      </c>
      <c r="R8150">
        <v>45662.3125</v>
      </c>
      <c r="S8150" s="2">
        <v>0.69</v>
      </c>
      <c r="T8150">
        <v>45662.3125</v>
      </c>
      <c r="U8150">
        <v>941288</v>
      </c>
      <c r="V8150">
        <v>12</v>
      </c>
      <c r="W8150">
        <v>70</v>
      </c>
    </row>
    <row r="8151" spans="1:23" x14ac:dyDescent="0.25">
      <c r="A8151">
        <v>11159943</v>
      </c>
      <c r="B8151" s="1" t="s">
        <v>26</v>
      </c>
      <c r="C8151" s="1" t="s">
        <v>26</v>
      </c>
      <c r="D8151">
        <v>0</v>
      </c>
      <c r="E8151">
        <v>317.99</v>
      </c>
      <c r="F8151">
        <v>0</v>
      </c>
      <c r="G8151">
        <v>315.36</v>
      </c>
      <c r="H8151">
        <v>256.3</v>
      </c>
      <c r="I8151">
        <v>0.54</v>
      </c>
      <c r="J8151">
        <v>0.54</v>
      </c>
      <c r="K8151">
        <v>0.13900000000000001</v>
      </c>
      <c r="L8151">
        <v>0.13900000000000001</v>
      </c>
      <c r="M8151">
        <v>0.998</v>
      </c>
      <c r="N8151">
        <v>49.97</v>
      </c>
      <c r="O8151">
        <v>14400</v>
      </c>
      <c r="P8151" t="s">
        <v>23</v>
      </c>
      <c r="Q8151" s="2">
        <v>0.152</v>
      </c>
      <c r="R8151">
        <v>45658.729166666664</v>
      </c>
      <c r="S8151" s="2">
        <v>0.15</v>
      </c>
      <c r="T8151">
        <v>45658.708333333336</v>
      </c>
      <c r="U8151">
        <v>382270</v>
      </c>
      <c r="V8151">
        <v>6</v>
      </c>
      <c r="W8151">
        <v>250</v>
      </c>
    </row>
    <row r="8152" spans="1:23" x14ac:dyDescent="0.25">
      <c r="A8152">
        <v>11056404</v>
      </c>
      <c r="B8152" s="1" t="s">
        <v>26</v>
      </c>
      <c r="C8152" s="1" t="s">
        <v>26</v>
      </c>
      <c r="D8152">
        <v>0</v>
      </c>
      <c r="E8152">
        <v>2313.0500000000002</v>
      </c>
      <c r="F8152">
        <v>0</v>
      </c>
      <c r="G8152">
        <v>2313.08</v>
      </c>
      <c r="H8152">
        <v>243.78</v>
      </c>
      <c r="I8152">
        <v>0.77</v>
      </c>
      <c r="J8152">
        <v>0.78</v>
      </c>
      <c r="K8152">
        <v>0.189</v>
      </c>
      <c r="L8152">
        <v>0.189</v>
      </c>
      <c r="M8152">
        <v>0.999</v>
      </c>
      <c r="N8152">
        <v>49.97</v>
      </c>
      <c r="O8152">
        <v>14400</v>
      </c>
      <c r="P8152" t="s">
        <v>23</v>
      </c>
      <c r="Q8152" s="2">
        <v>0.19</v>
      </c>
      <c r="R8152">
        <v>45665.020833333336</v>
      </c>
      <c r="S8152" s="2">
        <v>0.19</v>
      </c>
      <c r="T8152">
        <v>45665.020833333336</v>
      </c>
      <c r="U8152">
        <v>1138000</v>
      </c>
      <c r="V8152">
        <v>32</v>
      </c>
      <c r="W8152">
        <v>1049</v>
      </c>
    </row>
    <row r="8153" spans="1:23" x14ac:dyDescent="0.25">
      <c r="A8153">
        <v>11067826</v>
      </c>
      <c r="B8153" s="1" t="s">
        <v>26</v>
      </c>
      <c r="C8153" s="1" t="s">
        <v>26</v>
      </c>
      <c r="D8153">
        <v>0</v>
      </c>
      <c r="E8153">
        <v>248.24</v>
      </c>
      <c r="F8153">
        <v>0</v>
      </c>
      <c r="G8153">
        <v>176.23</v>
      </c>
      <c r="H8153">
        <v>246.14</v>
      </c>
      <c r="I8153">
        <v>0.02</v>
      </c>
      <c r="J8153">
        <v>0.02</v>
      </c>
      <c r="K8153">
        <v>6.0000000000000001E-3</v>
      </c>
      <c r="L8153">
        <v>7.0000000000000001E-3</v>
      </c>
      <c r="M8153">
        <v>1</v>
      </c>
      <c r="N8153">
        <v>49.96</v>
      </c>
      <c r="O8153">
        <v>14400</v>
      </c>
      <c r="P8153" t="s">
        <v>23</v>
      </c>
      <c r="Q8153" s="2">
        <v>0.124</v>
      </c>
      <c r="R8153">
        <v>45664.770833333336</v>
      </c>
      <c r="S8153" s="2">
        <v>8.2000000000000003E-2</v>
      </c>
      <c r="T8153">
        <v>45664.770833333336</v>
      </c>
      <c r="U8153">
        <v>988450</v>
      </c>
      <c r="V8153">
        <v>12</v>
      </c>
      <c r="W8153">
        <v>966</v>
      </c>
    </row>
    <row r="8154" spans="1:23" x14ac:dyDescent="0.25">
      <c r="A8154">
        <v>11002773</v>
      </c>
      <c r="B8154" s="1" t="s">
        <v>26</v>
      </c>
      <c r="C8154" s="1" t="s">
        <v>26</v>
      </c>
      <c r="D8154">
        <v>0</v>
      </c>
      <c r="E8154">
        <v>3663.62</v>
      </c>
      <c r="F8154">
        <v>0</v>
      </c>
      <c r="G8154">
        <v>3619.51</v>
      </c>
      <c r="H8154">
        <v>235.22</v>
      </c>
      <c r="I8154">
        <v>0.74</v>
      </c>
      <c r="J8154">
        <v>0.74</v>
      </c>
      <c r="K8154">
        <v>0.17399999999999999</v>
      </c>
      <c r="L8154">
        <v>0.17399999999999999</v>
      </c>
      <c r="M8154">
        <v>-0.998</v>
      </c>
      <c r="N8154">
        <v>49.96</v>
      </c>
      <c r="O8154">
        <v>14400</v>
      </c>
      <c r="P8154" t="s">
        <v>23</v>
      </c>
      <c r="Q8154" s="2">
        <v>0.24199999999999999</v>
      </c>
      <c r="R8154">
        <v>45658.5</v>
      </c>
      <c r="S8154" s="2">
        <v>0.23799999999999999</v>
      </c>
      <c r="T8154">
        <v>45658.5</v>
      </c>
      <c r="U8154">
        <v>1507975</v>
      </c>
      <c r="V8154">
        <v>15</v>
      </c>
      <c r="W8154">
        <v>4508</v>
      </c>
    </row>
    <row r="8155" spans="1:23" x14ac:dyDescent="0.25">
      <c r="A8155">
        <v>11013308</v>
      </c>
      <c r="B8155" s="1" t="s">
        <v>26</v>
      </c>
      <c r="C8155" s="1" t="s">
        <v>26</v>
      </c>
      <c r="D8155">
        <v>0</v>
      </c>
      <c r="E8155">
        <v>1830.59</v>
      </c>
      <c r="F8155">
        <v>0</v>
      </c>
      <c r="G8155">
        <v>1812.14</v>
      </c>
      <c r="H8155">
        <v>225.18</v>
      </c>
      <c r="I8155">
        <v>0.02</v>
      </c>
      <c r="J8155">
        <v>0.02</v>
      </c>
      <c r="K8155">
        <v>4.0000000000000001E-3</v>
      </c>
      <c r="L8155">
        <v>5.0000000000000001E-3</v>
      </c>
      <c r="M8155">
        <v>1</v>
      </c>
      <c r="N8155">
        <v>49.97</v>
      </c>
      <c r="O8155">
        <v>14400</v>
      </c>
      <c r="P8155" t="s">
        <v>23</v>
      </c>
      <c r="Q8155" s="2">
        <v>0.63400000000000001</v>
      </c>
      <c r="R8155">
        <v>45661.520833333336</v>
      </c>
      <c r="S8155" s="2">
        <v>0.63400000000000001</v>
      </c>
      <c r="T8155">
        <v>45661.520833333336</v>
      </c>
      <c r="U8155">
        <v>1458082</v>
      </c>
      <c r="V8155">
        <v>12</v>
      </c>
      <c r="W8155">
        <v>9882</v>
      </c>
    </row>
    <row r="8156" spans="1:23" x14ac:dyDescent="0.25">
      <c r="A8156">
        <v>11041911</v>
      </c>
      <c r="B8156" s="1" t="s">
        <v>26</v>
      </c>
      <c r="C8156" s="1" t="s">
        <v>26</v>
      </c>
      <c r="D8156">
        <v>0</v>
      </c>
      <c r="E8156">
        <v>2156.4699999999998</v>
      </c>
      <c r="F8156">
        <v>0</v>
      </c>
      <c r="G8156">
        <v>2146.9299999999998</v>
      </c>
      <c r="H8156">
        <v>233.8</v>
      </c>
      <c r="I8156">
        <v>1.34</v>
      </c>
      <c r="J8156">
        <v>1.34</v>
      </c>
      <c r="K8156">
        <v>0.315</v>
      </c>
      <c r="L8156">
        <v>0.315</v>
      </c>
      <c r="M8156">
        <v>0.999</v>
      </c>
      <c r="N8156">
        <v>49.97</v>
      </c>
      <c r="O8156">
        <v>14400</v>
      </c>
      <c r="P8156" t="s">
        <v>23</v>
      </c>
      <c r="Q8156" s="2">
        <v>0.32</v>
      </c>
      <c r="R8156">
        <v>45659.1875</v>
      </c>
      <c r="S8156" s="2">
        <v>0.32</v>
      </c>
      <c r="T8156">
        <v>45659.1875</v>
      </c>
      <c r="U8156">
        <v>656270</v>
      </c>
      <c r="V8156">
        <v>7</v>
      </c>
      <c r="W8156">
        <v>581</v>
      </c>
    </row>
    <row r="8157" spans="1:23" x14ac:dyDescent="0.25">
      <c r="A8157">
        <v>11075239</v>
      </c>
      <c r="B8157" s="1" t="s">
        <v>26</v>
      </c>
      <c r="C8157" s="1" t="s">
        <v>26</v>
      </c>
      <c r="D8157">
        <v>0</v>
      </c>
      <c r="E8157">
        <v>96.26</v>
      </c>
      <c r="F8157">
        <v>0</v>
      </c>
      <c r="G8157">
        <v>91.92</v>
      </c>
      <c r="H8157">
        <v>249.29</v>
      </c>
      <c r="I8157">
        <v>0</v>
      </c>
      <c r="J8157">
        <v>0</v>
      </c>
      <c r="K8157">
        <v>0</v>
      </c>
      <c r="L8157">
        <v>0</v>
      </c>
      <c r="M8157">
        <v>1</v>
      </c>
      <c r="N8157">
        <v>49.96</v>
      </c>
      <c r="O8157">
        <v>14400</v>
      </c>
      <c r="P8157" t="s">
        <v>23</v>
      </c>
      <c r="Q8157" s="2">
        <v>8.0000000000000002E-3</v>
      </c>
      <c r="R8157">
        <v>45658.041666666664</v>
      </c>
      <c r="S8157" s="2">
        <v>8.0000000000000002E-3</v>
      </c>
      <c r="T8157">
        <v>45658.041666666664</v>
      </c>
      <c r="U8157">
        <v>1212576</v>
      </c>
      <c r="V8157">
        <v>12</v>
      </c>
      <c r="W8157">
        <v>7932</v>
      </c>
    </row>
    <row r="8158" spans="1:23" x14ac:dyDescent="0.25">
      <c r="A8158">
        <v>11006136</v>
      </c>
      <c r="B8158" s="1" t="s">
        <v>26</v>
      </c>
      <c r="C8158" s="1" t="s">
        <v>26</v>
      </c>
      <c r="D8158">
        <v>0</v>
      </c>
      <c r="E8158">
        <v>2048.8200000000002</v>
      </c>
      <c r="F8158">
        <v>0</v>
      </c>
      <c r="G8158">
        <v>1940.21</v>
      </c>
      <c r="H8158">
        <v>254.83</v>
      </c>
      <c r="I8158">
        <v>0</v>
      </c>
      <c r="J8158">
        <v>0.02</v>
      </c>
      <c r="K8158">
        <v>0</v>
      </c>
      <c r="L8158">
        <v>7.0000000000000001E-3</v>
      </c>
      <c r="M8158">
        <v>1</v>
      </c>
      <c r="N8158">
        <v>49.96</v>
      </c>
      <c r="O8158">
        <v>14400</v>
      </c>
      <c r="P8158" t="s">
        <v>23</v>
      </c>
      <c r="Q8158" s="2">
        <v>2.5999999999999999E-2</v>
      </c>
      <c r="R8158">
        <v>45658.0625</v>
      </c>
      <c r="S8158" s="2">
        <v>2.1999999999999999E-2</v>
      </c>
      <c r="T8158">
        <v>45662.145833333336</v>
      </c>
      <c r="U8158">
        <v>592103</v>
      </c>
      <c r="V8158">
        <v>2</v>
      </c>
      <c r="W8158">
        <v>104</v>
      </c>
    </row>
    <row r="8159" spans="1:23" x14ac:dyDescent="0.25">
      <c r="A8159">
        <v>11109780</v>
      </c>
      <c r="B8159" s="1" t="s">
        <v>26</v>
      </c>
      <c r="C8159" s="1" t="s">
        <v>26</v>
      </c>
      <c r="D8159">
        <v>0</v>
      </c>
      <c r="E8159">
        <v>17.3</v>
      </c>
      <c r="F8159">
        <v>0</v>
      </c>
      <c r="G8159">
        <v>16.48</v>
      </c>
      <c r="H8159">
        <v>205.54</v>
      </c>
      <c r="I8159">
        <v>0.06</v>
      </c>
      <c r="J8159">
        <v>0.06</v>
      </c>
      <c r="K8159">
        <v>1.2E-2</v>
      </c>
      <c r="L8159">
        <v>1.2E-2</v>
      </c>
      <c r="M8159">
        <v>0.94399999999999995</v>
      </c>
      <c r="N8159">
        <v>49.96</v>
      </c>
      <c r="O8159">
        <v>14400</v>
      </c>
      <c r="P8159" t="s">
        <v>23</v>
      </c>
      <c r="Q8159" s="2">
        <v>1.4E-2</v>
      </c>
      <c r="R8159">
        <v>45658.5</v>
      </c>
      <c r="S8159" s="2">
        <v>1.4E-2</v>
      </c>
      <c r="T8159">
        <v>45658.541666666664</v>
      </c>
      <c r="U8159">
        <v>97990</v>
      </c>
      <c r="V8159">
        <v>2</v>
      </c>
      <c r="W8159">
        <v>486</v>
      </c>
    </row>
    <row r="8160" spans="1:23" x14ac:dyDescent="0.25">
      <c r="A8160">
        <v>11104703</v>
      </c>
      <c r="B8160" s="1" t="s">
        <v>26</v>
      </c>
      <c r="C8160" s="1" t="s">
        <v>26</v>
      </c>
      <c r="D8160">
        <v>0</v>
      </c>
      <c r="E8160">
        <v>1286.31</v>
      </c>
      <c r="F8160">
        <v>0</v>
      </c>
      <c r="G8160">
        <v>1181.8</v>
      </c>
      <c r="H8160">
        <v>256.22000000000003</v>
      </c>
      <c r="I8160">
        <v>7.0000000000000007E-2</v>
      </c>
      <c r="J8160">
        <v>7.0000000000000007E-2</v>
      </c>
      <c r="K8160">
        <v>1.4E-2</v>
      </c>
      <c r="L8160">
        <v>1.9E-2</v>
      </c>
      <c r="M8160">
        <v>0.75700000000000001</v>
      </c>
      <c r="N8160">
        <v>49.96</v>
      </c>
      <c r="O8160">
        <v>14400</v>
      </c>
      <c r="P8160" t="s">
        <v>23</v>
      </c>
      <c r="Q8160" s="2">
        <v>1.55</v>
      </c>
      <c r="R8160">
        <v>45662.458333333336</v>
      </c>
      <c r="S8160" s="2">
        <v>1.55</v>
      </c>
      <c r="T8160">
        <v>45662.458333333336</v>
      </c>
      <c r="U8160">
        <v>470341</v>
      </c>
      <c r="V8160">
        <v>4</v>
      </c>
      <c r="W8160">
        <v>3</v>
      </c>
    </row>
    <row r="8161" spans="1:23" x14ac:dyDescent="0.25">
      <c r="A8161">
        <v>11073134</v>
      </c>
      <c r="B8161" s="1" t="s">
        <v>26</v>
      </c>
      <c r="C8161" s="1" t="s">
        <v>26</v>
      </c>
      <c r="D8161">
        <v>0</v>
      </c>
      <c r="E8161">
        <v>1443.4</v>
      </c>
      <c r="F8161">
        <v>0</v>
      </c>
      <c r="G8161">
        <v>1425.5</v>
      </c>
      <c r="H8161">
        <v>237.94</v>
      </c>
      <c r="I8161">
        <v>0.06</v>
      </c>
      <c r="J8161">
        <v>7.0000000000000007E-2</v>
      </c>
      <c r="K8161">
        <v>-1.4999999999999999E-2</v>
      </c>
      <c r="L8161">
        <v>1.6E-2</v>
      </c>
      <c r="M8161">
        <v>-0.95399999999999996</v>
      </c>
      <c r="N8161">
        <v>49.96</v>
      </c>
      <c r="O8161">
        <v>14400</v>
      </c>
      <c r="P8161" t="s">
        <v>23</v>
      </c>
      <c r="Q8161" s="2">
        <v>0.33200000000000002</v>
      </c>
      <c r="R8161">
        <v>45661.416666666664</v>
      </c>
      <c r="S8161" s="2">
        <v>0.33200000000000002</v>
      </c>
      <c r="T8161">
        <v>45661.416666666664</v>
      </c>
      <c r="U8161">
        <v>1112671</v>
      </c>
      <c r="V8161">
        <v>11</v>
      </c>
      <c r="W8161">
        <v>15094</v>
      </c>
    </row>
    <row r="8162" spans="1:23" x14ac:dyDescent="0.25">
      <c r="A8162">
        <v>11080934</v>
      </c>
      <c r="B8162" s="1" t="s">
        <v>26</v>
      </c>
      <c r="C8162" s="1" t="s">
        <v>26</v>
      </c>
      <c r="D8162">
        <v>0</v>
      </c>
      <c r="E8162">
        <v>878.73</v>
      </c>
      <c r="F8162">
        <v>0</v>
      </c>
      <c r="G8162">
        <v>873.39</v>
      </c>
      <c r="H8162">
        <v>238.99</v>
      </c>
      <c r="I8162">
        <v>7.0000000000000007E-2</v>
      </c>
      <c r="J8162">
        <v>7.0000000000000007E-2</v>
      </c>
      <c r="K8162">
        <v>1.6E-2</v>
      </c>
      <c r="L8162">
        <v>1.7000000000000001E-2</v>
      </c>
      <c r="M8162">
        <v>0.97299999999999998</v>
      </c>
      <c r="N8162">
        <v>49.97</v>
      </c>
      <c r="O8162">
        <v>14400</v>
      </c>
      <c r="P8162" t="s">
        <v>23</v>
      </c>
      <c r="Q8162" s="2">
        <v>3.7999999999999999E-2</v>
      </c>
      <c r="R8162">
        <v>45663.0625</v>
      </c>
      <c r="S8162" s="2">
        <v>0.03</v>
      </c>
      <c r="T8162">
        <v>45658.729166666664</v>
      </c>
      <c r="U8162">
        <v>858011</v>
      </c>
      <c r="V8162">
        <v>11</v>
      </c>
      <c r="W8162">
        <v>1698</v>
      </c>
    </row>
    <row r="8163" spans="1:23" x14ac:dyDescent="0.25">
      <c r="A8163">
        <v>11092632</v>
      </c>
      <c r="B8163" s="1" t="s">
        <v>26</v>
      </c>
      <c r="C8163" s="1" t="s">
        <v>26</v>
      </c>
      <c r="D8163">
        <v>0</v>
      </c>
      <c r="E8163">
        <v>2279.2600000000002</v>
      </c>
      <c r="F8163">
        <v>0</v>
      </c>
      <c r="G8163">
        <v>2061.16</v>
      </c>
      <c r="H8163">
        <v>260.97000000000003</v>
      </c>
      <c r="I8163">
        <v>0.12</v>
      </c>
      <c r="J8163">
        <v>0.12</v>
      </c>
      <c r="K8163">
        <v>2.5999999999999999E-2</v>
      </c>
      <c r="L8163">
        <v>3.1E-2</v>
      </c>
      <c r="M8163">
        <v>0.84099999999999997</v>
      </c>
      <c r="N8163">
        <v>49.96</v>
      </c>
      <c r="O8163">
        <v>14400</v>
      </c>
      <c r="P8163" t="s">
        <v>23</v>
      </c>
      <c r="Q8163" s="2">
        <v>0.23400000000000001</v>
      </c>
      <c r="R8163">
        <v>45660.625</v>
      </c>
      <c r="S8163" s="2">
        <v>0.214</v>
      </c>
      <c r="T8163">
        <v>45660.625</v>
      </c>
      <c r="U8163">
        <v>1022500</v>
      </c>
      <c r="V8163">
        <v>12</v>
      </c>
      <c r="W8163">
        <v>1805</v>
      </c>
    </row>
    <row r="8164" spans="1:23" x14ac:dyDescent="0.25">
      <c r="A8164">
        <v>11033958</v>
      </c>
      <c r="B8164" s="1" t="s">
        <v>26</v>
      </c>
      <c r="C8164" s="1" t="s">
        <v>26</v>
      </c>
      <c r="D8164">
        <v>0</v>
      </c>
      <c r="E8164">
        <v>86.64</v>
      </c>
      <c r="F8164">
        <v>0</v>
      </c>
      <c r="G8164">
        <v>81.02</v>
      </c>
      <c r="H8164">
        <v>255.7</v>
      </c>
      <c r="I8164">
        <v>0.14000000000000001</v>
      </c>
      <c r="J8164">
        <v>0.14000000000000001</v>
      </c>
      <c r="K8164">
        <v>3.1E-2</v>
      </c>
      <c r="L8164">
        <v>3.6999999999999998E-2</v>
      </c>
      <c r="M8164">
        <v>-0.85699999999999998</v>
      </c>
      <c r="N8164">
        <v>49.96</v>
      </c>
      <c r="O8164">
        <v>14400</v>
      </c>
      <c r="P8164" t="s">
        <v>23</v>
      </c>
      <c r="Q8164" s="2">
        <v>0.72199999999999998</v>
      </c>
      <c r="R8164">
        <v>45660.729166666664</v>
      </c>
      <c r="S8164" s="2">
        <v>0.72</v>
      </c>
      <c r="T8164">
        <v>45660.729166666664</v>
      </c>
      <c r="U8164">
        <v>176561</v>
      </c>
      <c r="V8164">
        <v>3</v>
      </c>
      <c r="W8164">
        <v>268</v>
      </c>
    </row>
    <row r="8165" spans="1:23" x14ac:dyDescent="0.25">
      <c r="A8165">
        <v>11025234</v>
      </c>
      <c r="B8165" s="1" t="s">
        <v>26</v>
      </c>
      <c r="C8165" s="1" t="s">
        <v>26</v>
      </c>
      <c r="D8165">
        <v>0</v>
      </c>
      <c r="E8165">
        <v>6533.22</v>
      </c>
      <c r="F8165">
        <v>0</v>
      </c>
      <c r="G8165">
        <v>6355.42</v>
      </c>
      <c r="H8165">
        <v>244.53</v>
      </c>
      <c r="I8165">
        <v>7.0000000000000007E-2</v>
      </c>
      <c r="J8165">
        <v>7.0000000000000007E-2</v>
      </c>
      <c r="K8165">
        <v>1.7999999999999999E-2</v>
      </c>
      <c r="L8165">
        <v>1.7999999999999999E-2</v>
      </c>
      <c r="M8165">
        <v>0.995</v>
      </c>
      <c r="N8165">
        <v>49.96</v>
      </c>
      <c r="O8165">
        <v>14400</v>
      </c>
      <c r="P8165" t="s">
        <v>23</v>
      </c>
      <c r="Q8165" s="2">
        <v>0.92200000000000004</v>
      </c>
      <c r="R8165">
        <v>45662.4375</v>
      </c>
      <c r="S8165" s="2">
        <v>0.91800000000000004</v>
      </c>
      <c r="T8165">
        <v>45662.4375</v>
      </c>
      <c r="U8165">
        <v>1603171</v>
      </c>
      <c r="V8165">
        <v>13</v>
      </c>
      <c r="W8165">
        <v>19463</v>
      </c>
    </row>
    <row r="8166" spans="1:23" x14ac:dyDescent="0.25">
      <c r="A8166">
        <v>11100136</v>
      </c>
      <c r="B8166" s="1" t="s">
        <v>26</v>
      </c>
      <c r="C8166" s="1" t="s">
        <v>26</v>
      </c>
      <c r="D8166">
        <v>0</v>
      </c>
      <c r="E8166">
        <v>734.2</v>
      </c>
      <c r="F8166">
        <v>0</v>
      </c>
      <c r="G8166">
        <v>672.15</v>
      </c>
      <c r="H8166">
        <v>256.25</v>
      </c>
      <c r="I8166">
        <v>0</v>
      </c>
      <c r="J8166">
        <v>0</v>
      </c>
      <c r="K8166">
        <v>0</v>
      </c>
      <c r="L8166">
        <v>0</v>
      </c>
      <c r="M8166">
        <v>1</v>
      </c>
      <c r="N8166">
        <v>49.96</v>
      </c>
      <c r="O8166">
        <v>14400</v>
      </c>
      <c r="P8166" t="s">
        <v>24</v>
      </c>
      <c r="Q8166" s="2">
        <v>0</v>
      </c>
      <c r="R8166">
        <v>36526</v>
      </c>
      <c r="S8166" s="2">
        <v>0</v>
      </c>
      <c r="T8166">
        <v>36526</v>
      </c>
      <c r="U8166">
        <v>1029085</v>
      </c>
      <c r="V8166">
        <v>13</v>
      </c>
      <c r="W8166">
        <v>11</v>
      </c>
    </row>
    <row r="8167" spans="1:23" x14ac:dyDescent="0.25">
      <c r="A8167">
        <v>11035844</v>
      </c>
      <c r="B8167" s="1" t="s">
        <v>26</v>
      </c>
      <c r="C8167" s="1" t="s">
        <v>26</v>
      </c>
      <c r="D8167">
        <v>0</v>
      </c>
      <c r="E8167">
        <v>2434.77</v>
      </c>
      <c r="F8167">
        <v>0</v>
      </c>
      <c r="G8167">
        <v>2365.5</v>
      </c>
      <c r="H8167">
        <v>237.39</v>
      </c>
      <c r="I8167">
        <v>0.73</v>
      </c>
      <c r="J8167">
        <v>0.74</v>
      </c>
      <c r="K8167">
        <v>0.17399999999999999</v>
      </c>
      <c r="L8167">
        <v>0.17399999999999999</v>
      </c>
      <c r="M8167">
        <v>0.999</v>
      </c>
      <c r="N8167">
        <v>49.96</v>
      </c>
      <c r="O8167">
        <v>14400</v>
      </c>
      <c r="P8167" t="s">
        <v>23</v>
      </c>
      <c r="Q8167" s="2">
        <v>0.19</v>
      </c>
      <c r="R8167">
        <v>45664.979166666664</v>
      </c>
      <c r="S8167" s="2">
        <v>0.186</v>
      </c>
      <c r="T8167">
        <v>45660.145833333336</v>
      </c>
      <c r="U8167">
        <v>1036619</v>
      </c>
      <c r="V8167">
        <v>11</v>
      </c>
      <c r="W8167">
        <v>3050</v>
      </c>
    </row>
    <row r="8168" spans="1:23" x14ac:dyDescent="0.25">
      <c r="A8168">
        <v>11041632</v>
      </c>
      <c r="B8168" s="1" t="s">
        <v>26</v>
      </c>
      <c r="C8168" s="1" t="s">
        <v>26</v>
      </c>
      <c r="D8168">
        <v>0</v>
      </c>
      <c r="E8168">
        <v>1260.2</v>
      </c>
      <c r="F8168">
        <v>0</v>
      </c>
      <c r="G8168">
        <v>1253.29</v>
      </c>
      <c r="H8168">
        <v>190.67</v>
      </c>
      <c r="I8168">
        <v>0.77</v>
      </c>
      <c r="J8168">
        <v>0.77</v>
      </c>
      <c r="K8168">
        <v>0.14699999999999999</v>
      </c>
      <c r="L8168">
        <v>0.14699999999999999</v>
      </c>
      <c r="M8168">
        <v>0.999</v>
      </c>
      <c r="N8168">
        <v>49.96</v>
      </c>
      <c r="O8168">
        <v>14400</v>
      </c>
      <c r="P8168" t="s">
        <v>23</v>
      </c>
      <c r="Q8168" s="2">
        <v>0.17399999999999999</v>
      </c>
      <c r="R8168">
        <v>45659.666666666664</v>
      </c>
      <c r="S8168" s="2">
        <v>0.17399999999999999</v>
      </c>
      <c r="T8168">
        <v>45659.666666666664</v>
      </c>
      <c r="U8168">
        <v>942861</v>
      </c>
      <c r="V8168">
        <v>12</v>
      </c>
      <c r="W8168">
        <v>2898</v>
      </c>
    </row>
    <row r="8169" spans="1:23" x14ac:dyDescent="0.25">
      <c r="A8169">
        <v>11075863</v>
      </c>
      <c r="B8169" s="1" t="s">
        <v>26</v>
      </c>
      <c r="C8169" s="1" t="s">
        <v>26</v>
      </c>
      <c r="D8169">
        <v>0</v>
      </c>
      <c r="E8169">
        <v>748.51</v>
      </c>
      <c r="F8169">
        <v>0</v>
      </c>
      <c r="G8169">
        <v>733.65</v>
      </c>
      <c r="H8169">
        <v>254.02</v>
      </c>
      <c r="I8169">
        <v>0.14000000000000001</v>
      </c>
      <c r="J8169">
        <v>0.14000000000000001</v>
      </c>
      <c r="K8169">
        <v>3.5999999999999997E-2</v>
      </c>
      <c r="L8169">
        <v>3.6999999999999998E-2</v>
      </c>
      <c r="M8169">
        <v>-0.97899999999999998</v>
      </c>
      <c r="N8169">
        <v>49.95</v>
      </c>
      <c r="O8169">
        <v>14400</v>
      </c>
      <c r="P8169" t="s">
        <v>23</v>
      </c>
      <c r="Q8169" s="2">
        <v>7.0000000000000007E-2</v>
      </c>
      <c r="R8169">
        <v>45663.4375</v>
      </c>
      <c r="S8169" s="2">
        <v>6.4000000000000001E-2</v>
      </c>
      <c r="T8169">
        <v>45663.4375</v>
      </c>
      <c r="U8169">
        <v>1021741</v>
      </c>
      <c r="V8169">
        <v>13</v>
      </c>
      <c r="W8169">
        <v>3280</v>
      </c>
    </row>
    <row r="8170" spans="1:23" x14ac:dyDescent="0.25">
      <c r="A8170">
        <v>11076128</v>
      </c>
      <c r="B8170" s="1" t="s">
        <v>26</v>
      </c>
      <c r="C8170" s="1" t="s">
        <v>26</v>
      </c>
      <c r="D8170">
        <v>0</v>
      </c>
      <c r="E8170">
        <v>279.39999999999998</v>
      </c>
      <c r="F8170">
        <v>0</v>
      </c>
      <c r="G8170">
        <v>259.97000000000003</v>
      </c>
      <c r="H8170">
        <v>209.53</v>
      </c>
      <c r="I8170">
        <v>0.05</v>
      </c>
      <c r="J8170">
        <v>0.05</v>
      </c>
      <c r="K8170">
        <v>0.01</v>
      </c>
      <c r="L8170">
        <v>0.01</v>
      </c>
      <c r="M8170">
        <v>1</v>
      </c>
      <c r="N8170">
        <v>49.95</v>
      </c>
      <c r="O8170">
        <v>14400</v>
      </c>
      <c r="P8170" t="s">
        <v>23</v>
      </c>
      <c r="Q8170" s="2">
        <v>0.03</v>
      </c>
      <c r="R8170">
        <v>45659.75</v>
      </c>
      <c r="S8170" s="2">
        <v>2.5999999999999999E-2</v>
      </c>
      <c r="T8170">
        <v>45659.75</v>
      </c>
      <c r="U8170">
        <v>992308</v>
      </c>
      <c r="V8170">
        <v>14</v>
      </c>
      <c r="W8170">
        <v>6958</v>
      </c>
    </row>
    <row r="8171" spans="1:23" x14ac:dyDescent="0.25">
      <c r="A8171">
        <v>11100994</v>
      </c>
      <c r="B8171" s="1" t="s">
        <v>26</v>
      </c>
      <c r="C8171" s="1" t="s">
        <v>26</v>
      </c>
      <c r="D8171">
        <v>0</v>
      </c>
      <c r="E8171">
        <v>1332.56</v>
      </c>
      <c r="F8171">
        <v>0</v>
      </c>
      <c r="G8171">
        <v>1161.68</v>
      </c>
      <c r="H8171">
        <v>261.39999999999998</v>
      </c>
      <c r="I8171">
        <v>0.15</v>
      </c>
      <c r="J8171">
        <v>0.15</v>
      </c>
      <c r="K8171">
        <v>0.03</v>
      </c>
      <c r="L8171">
        <v>0.04</v>
      </c>
      <c r="M8171">
        <v>0.746</v>
      </c>
      <c r="N8171">
        <v>49.96</v>
      </c>
      <c r="O8171">
        <v>14400</v>
      </c>
      <c r="P8171" t="s">
        <v>23</v>
      </c>
      <c r="Q8171" s="2">
        <v>1.0900000000000001</v>
      </c>
      <c r="R8171">
        <v>45659.4375</v>
      </c>
      <c r="S8171" s="2">
        <v>1.0820000000000001</v>
      </c>
      <c r="T8171">
        <v>45659.4375</v>
      </c>
      <c r="U8171">
        <v>1036119</v>
      </c>
      <c r="V8171">
        <v>10</v>
      </c>
      <c r="W8171">
        <v>32</v>
      </c>
    </row>
    <row r="8172" spans="1:23" x14ac:dyDescent="0.25">
      <c r="A8172">
        <v>11019259</v>
      </c>
      <c r="B8172" s="1" t="s">
        <v>26</v>
      </c>
      <c r="C8172" s="1" t="s">
        <v>26</v>
      </c>
      <c r="D8172">
        <v>0</v>
      </c>
      <c r="E8172">
        <v>1378.08</v>
      </c>
      <c r="F8172">
        <v>0</v>
      </c>
      <c r="G8172">
        <v>1330.36</v>
      </c>
      <c r="H8172">
        <v>221.82</v>
      </c>
      <c r="I8172">
        <v>0</v>
      </c>
      <c r="J8172">
        <v>0</v>
      </c>
      <c r="K8172">
        <v>0</v>
      </c>
      <c r="L8172">
        <v>0</v>
      </c>
      <c r="M8172">
        <v>1</v>
      </c>
      <c r="N8172">
        <v>49.96</v>
      </c>
      <c r="O8172">
        <v>14400</v>
      </c>
      <c r="P8172" t="s">
        <v>23</v>
      </c>
      <c r="Q8172" s="2">
        <v>3.4000000000000002E-2</v>
      </c>
      <c r="R8172">
        <v>45634.375</v>
      </c>
      <c r="S8172" s="2">
        <v>2.4E-2</v>
      </c>
      <c r="T8172">
        <v>45632.166666666664</v>
      </c>
      <c r="U8172">
        <v>1490417</v>
      </c>
      <c r="V8172">
        <v>12</v>
      </c>
      <c r="W8172">
        <v>9828</v>
      </c>
    </row>
    <row r="8173" spans="1:23" x14ac:dyDescent="0.25">
      <c r="A8173">
        <v>11105076</v>
      </c>
      <c r="B8173" s="1" t="s">
        <v>26</v>
      </c>
      <c r="C8173" s="1" t="s">
        <v>26</v>
      </c>
      <c r="D8173">
        <v>0</v>
      </c>
      <c r="E8173">
        <v>1277.33</v>
      </c>
      <c r="F8173">
        <v>0</v>
      </c>
      <c r="G8173">
        <v>983.56</v>
      </c>
      <c r="H8173">
        <v>247.62</v>
      </c>
      <c r="I8173">
        <v>0.19</v>
      </c>
      <c r="J8173">
        <v>0.19</v>
      </c>
      <c r="K8173">
        <v>4.7E-2</v>
      </c>
      <c r="L8173">
        <v>4.7E-2</v>
      </c>
      <c r="M8173">
        <v>0.98199999999999998</v>
      </c>
      <c r="N8173">
        <v>49.96</v>
      </c>
      <c r="O8173">
        <v>14400</v>
      </c>
      <c r="P8173" t="s">
        <v>23</v>
      </c>
      <c r="Q8173" s="2">
        <v>1.1120000000000001</v>
      </c>
      <c r="R8173">
        <v>45663.375</v>
      </c>
      <c r="S8173" s="2">
        <v>1.1120000000000001</v>
      </c>
      <c r="T8173">
        <v>45663.375</v>
      </c>
      <c r="U8173">
        <v>461969</v>
      </c>
      <c r="V8173">
        <v>3</v>
      </c>
      <c r="W8173">
        <v>9</v>
      </c>
    </row>
    <row r="8174" spans="1:23" x14ac:dyDescent="0.25">
      <c r="A8174">
        <v>11110030</v>
      </c>
      <c r="B8174" s="1" t="s">
        <v>26</v>
      </c>
      <c r="C8174" s="1" t="s">
        <v>26</v>
      </c>
      <c r="D8174">
        <v>0</v>
      </c>
      <c r="E8174">
        <v>20.09</v>
      </c>
      <c r="F8174">
        <v>0</v>
      </c>
      <c r="G8174">
        <v>18.54</v>
      </c>
      <c r="H8174">
        <v>245.44</v>
      </c>
      <c r="I8174">
        <v>7.0000000000000007E-2</v>
      </c>
      <c r="J8174">
        <v>7.0000000000000007E-2</v>
      </c>
      <c r="K8174">
        <v>1.6E-2</v>
      </c>
      <c r="L8174">
        <v>1.7000000000000001E-2</v>
      </c>
      <c r="M8174">
        <v>0.98</v>
      </c>
      <c r="N8174">
        <v>49.96</v>
      </c>
      <c r="O8174">
        <v>14400</v>
      </c>
      <c r="P8174" t="s">
        <v>23</v>
      </c>
      <c r="Q8174" s="2">
        <v>3.7999999999999999E-2</v>
      </c>
      <c r="R8174">
        <v>45663.875</v>
      </c>
      <c r="S8174" s="2">
        <v>3.5999999999999997E-2</v>
      </c>
      <c r="T8174">
        <v>45663.854166666664</v>
      </c>
      <c r="U8174">
        <v>101819</v>
      </c>
      <c r="V8174">
        <v>2</v>
      </c>
      <c r="W8174">
        <v>4</v>
      </c>
    </row>
    <row r="8175" spans="1:23" x14ac:dyDescent="0.25">
      <c r="A8175">
        <v>11085427</v>
      </c>
      <c r="B8175" s="1" t="s">
        <v>26</v>
      </c>
      <c r="C8175" s="1" t="s">
        <v>26</v>
      </c>
      <c r="D8175">
        <v>0</v>
      </c>
      <c r="E8175">
        <v>1177.2</v>
      </c>
      <c r="F8175">
        <v>0</v>
      </c>
      <c r="G8175">
        <v>1145.71</v>
      </c>
      <c r="H8175">
        <v>252.72</v>
      </c>
      <c r="I8175">
        <v>0.25</v>
      </c>
      <c r="J8175">
        <v>0.25</v>
      </c>
      <c r="K8175">
        <v>6.2E-2</v>
      </c>
      <c r="L8175">
        <v>6.3E-2</v>
      </c>
      <c r="M8175">
        <v>0.97699999999999998</v>
      </c>
      <c r="N8175">
        <v>49.96</v>
      </c>
      <c r="O8175">
        <v>14400</v>
      </c>
      <c r="P8175" t="s">
        <v>23</v>
      </c>
      <c r="Q8175" s="2">
        <v>7.8E-2</v>
      </c>
      <c r="R8175">
        <v>45661.229166666664</v>
      </c>
      <c r="S8175" s="2">
        <v>7.5999999999999998E-2</v>
      </c>
      <c r="T8175">
        <v>45661.229166666664</v>
      </c>
      <c r="U8175">
        <v>1002978</v>
      </c>
      <c r="V8175">
        <v>12</v>
      </c>
      <c r="W8175">
        <v>1728</v>
      </c>
    </row>
    <row r="8176" spans="1:23" x14ac:dyDescent="0.25">
      <c r="A8176">
        <v>11108465</v>
      </c>
      <c r="B8176" s="1" t="s">
        <v>26</v>
      </c>
      <c r="C8176" s="1" t="s">
        <v>26</v>
      </c>
      <c r="D8176">
        <v>0</v>
      </c>
      <c r="E8176">
        <v>16.2</v>
      </c>
      <c r="F8176">
        <v>0</v>
      </c>
      <c r="G8176">
        <v>14.2</v>
      </c>
      <c r="H8176">
        <v>233.8</v>
      </c>
      <c r="I8176">
        <v>7.0000000000000007E-2</v>
      </c>
      <c r="J8176">
        <v>7.0000000000000007E-2</v>
      </c>
      <c r="K8176">
        <v>1.4999999999999999E-2</v>
      </c>
      <c r="L8176">
        <v>1.7999999999999999E-2</v>
      </c>
      <c r="M8176">
        <v>0.84199999999999997</v>
      </c>
      <c r="N8176">
        <v>49.96</v>
      </c>
      <c r="O8176">
        <v>14400</v>
      </c>
      <c r="P8176" t="s">
        <v>23</v>
      </c>
      <c r="Q8176" s="2">
        <v>0.03</v>
      </c>
      <c r="R8176">
        <v>45659.854166666664</v>
      </c>
      <c r="S8176" s="2">
        <v>2.5999999999999999E-2</v>
      </c>
      <c r="T8176">
        <v>45658.1875</v>
      </c>
      <c r="U8176">
        <v>88146</v>
      </c>
      <c r="V8176">
        <v>2</v>
      </c>
      <c r="W8176">
        <v>128</v>
      </c>
    </row>
    <row r="8177" spans="1:23" x14ac:dyDescent="0.25">
      <c r="A8177">
        <v>11032283</v>
      </c>
      <c r="B8177" s="1" t="s">
        <v>26</v>
      </c>
      <c r="C8177" s="1" t="s">
        <v>26</v>
      </c>
      <c r="D8177">
        <v>0</v>
      </c>
      <c r="E8177">
        <v>349.41</v>
      </c>
      <c r="F8177">
        <v>0</v>
      </c>
      <c r="G8177">
        <v>337.84</v>
      </c>
      <c r="H8177">
        <v>260.73</v>
      </c>
      <c r="I8177">
        <v>0.02</v>
      </c>
      <c r="J8177">
        <v>0.02</v>
      </c>
      <c r="K8177">
        <v>4.0000000000000001E-3</v>
      </c>
      <c r="L8177">
        <v>6.0000000000000001E-3</v>
      </c>
      <c r="M8177">
        <v>1</v>
      </c>
      <c r="N8177">
        <v>49.96</v>
      </c>
      <c r="O8177">
        <v>14400</v>
      </c>
      <c r="P8177" t="s">
        <v>23</v>
      </c>
      <c r="Q8177" s="2">
        <v>1.2E-2</v>
      </c>
      <c r="R8177">
        <v>45658.854166666664</v>
      </c>
      <c r="S8177" s="2">
        <v>0.01</v>
      </c>
      <c r="T8177">
        <v>45658.25</v>
      </c>
      <c r="U8177">
        <v>1056794</v>
      </c>
      <c r="V8177">
        <v>11</v>
      </c>
      <c r="W8177">
        <v>1412</v>
      </c>
    </row>
    <row r="8178" spans="1:23" x14ac:dyDescent="0.25">
      <c r="A8178">
        <v>11060952</v>
      </c>
      <c r="B8178" s="1" t="s">
        <v>26</v>
      </c>
      <c r="C8178" s="1" t="s">
        <v>26</v>
      </c>
      <c r="D8178">
        <v>0</v>
      </c>
      <c r="E8178">
        <v>1195.21</v>
      </c>
      <c r="F8178">
        <v>0</v>
      </c>
      <c r="G8178">
        <v>1046.51</v>
      </c>
      <c r="H8178">
        <v>246.8</v>
      </c>
      <c r="I8178">
        <v>0.12</v>
      </c>
      <c r="J8178">
        <v>0.12</v>
      </c>
      <c r="K8178">
        <v>2.8000000000000001E-2</v>
      </c>
      <c r="L8178">
        <v>2.9000000000000001E-2</v>
      </c>
      <c r="M8178">
        <v>0.97199999999999998</v>
      </c>
      <c r="N8178">
        <v>49.96</v>
      </c>
      <c r="O8178">
        <v>14400</v>
      </c>
      <c r="P8178" t="s">
        <v>23</v>
      </c>
      <c r="Q8178" s="2">
        <v>0.61199999999999999</v>
      </c>
      <c r="R8178">
        <v>45661.5</v>
      </c>
      <c r="S8178" s="2">
        <v>0.56799999999999995</v>
      </c>
      <c r="T8178">
        <v>45661.5</v>
      </c>
      <c r="U8178">
        <v>1000344</v>
      </c>
      <c r="V8178">
        <v>12</v>
      </c>
      <c r="W8178">
        <v>2117</v>
      </c>
    </row>
    <row r="8179" spans="1:23" x14ac:dyDescent="0.25">
      <c r="A8179">
        <v>11095651</v>
      </c>
      <c r="B8179" s="1" t="s">
        <v>26</v>
      </c>
      <c r="C8179" s="1" t="s">
        <v>26</v>
      </c>
      <c r="D8179">
        <v>0</v>
      </c>
      <c r="E8179">
        <v>2224.85</v>
      </c>
      <c r="F8179">
        <v>0</v>
      </c>
      <c r="G8179">
        <v>1835.83</v>
      </c>
      <c r="H8179">
        <v>268.19</v>
      </c>
      <c r="I8179">
        <v>0.1</v>
      </c>
      <c r="J8179">
        <v>0.11</v>
      </c>
      <c r="K8179">
        <v>2.5999999999999999E-2</v>
      </c>
      <c r="L8179">
        <v>2.7E-2</v>
      </c>
      <c r="M8179">
        <v>0.94699999999999995</v>
      </c>
      <c r="N8179">
        <v>49.96</v>
      </c>
      <c r="O8179">
        <v>14400</v>
      </c>
      <c r="P8179" t="s">
        <v>23</v>
      </c>
      <c r="Q8179" s="2">
        <v>1.1240000000000001</v>
      </c>
      <c r="R8179">
        <v>45664.4375</v>
      </c>
      <c r="S8179" s="2">
        <v>1.1140000000000001</v>
      </c>
      <c r="T8179">
        <v>45664.4375</v>
      </c>
      <c r="U8179">
        <v>1029365</v>
      </c>
      <c r="V8179">
        <v>12</v>
      </c>
      <c r="W8179">
        <v>4042</v>
      </c>
    </row>
    <row r="8180" spans="1:23" x14ac:dyDescent="0.25">
      <c r="A8180">
        <v>11052445</v>
      </c>
      <c r="B8180" s="1" t="s">
        <v>26</v>
      </c>
      <c r="C8180" s="1" t="s">
        <v>26</v>
      </c>
      <c r="D8180">
        <v>0</v>
      </c>
      <c r="E8180">
        <v>130.88999999999999</v>
      </c>
      <c r="F8180">
        <v>0</v>
      </c>
      <c r="G8180">
        <v>126.67</v>
      </c>
      <c r="H8180">
        <v>247.29</v>
      </c>
      <c r="I8180">
        <v>0.05</v>
      </c>
      <c r="J8180">
        <v>0.06</v>
      </c>
      <c r="K8180">
        <v>1.4E-2</v>
      </c>
      <c r="L8180">
        <v>1.4E-2</v>
      </c>
      <c r="M8180">
        <v>0.97799999999999998</v>
      </c>
      <c r="N8180">
        <v>49.97</v>
      </c>
      <c r="O8180">
        <v>14400</v>
      </c>
      <c r="P8180" t="s">
        <v>23</v>
      </c>
      <c r="Q8180" s="2">
        <v>1.6E-2</v>
      </c>
      <c r="R8180">
        <v>45658.020833333336</v>
      </c>
      <c r="S8180" s="2">
        <v>1.6E-2</v>
      </c>
      <c r="T8180">
        <v>45658.041666666664</v>
      </c>
      <c r="U8180">
        <v>1099153</v>
      </c>
      <c r="V8180">
        <v>12</v>
      </c>
      <c r="W8180">
        <v>3484</v>
      </c>
    </row>
    <row r="8181" spans="1:23" x14ac:dyDescent="0.25">
      <c r="A8181">
        <v>11101627</v>
      </c>
      <c r="B8181" s="1" t="s">
        <v>26</v>
      </c>
      <c r="C8181" s="1" t="s">
        <v>26</v>
      </c>
      <c r="D8181">
        <v>0</v>
      </c>
      <c r="E8181">
        <v>597.63</v>
      </c>
      <c r="F8181">
        <v>0</v>
      </c>
      <c r="G8181">
        <v>582.33000000000004</v>
      </c>
      <c r="H8181">
        <v>255.65</v>
      </c>
      <c r="I8181">
        <v>0.03</v>
      </c>
      <c r="J8181">
        <v>0.03</v>
      </c>
      <c r="K8181">
        <v>8.0000000000000002E-3</v>
      </c>
      <c r="L8181">
        <v>8.0000000000000002E-3</v>
      </c>
      <c r="M8181">
        <v>1</v>
      </c>
      <c r="N8181">
        <v>49.96</v>
      </c>
      <c r="O8181">
        <v>14400</v>
      </c>
      <c r="P8181" t="s">
        <v>23</v>
      </c>
      <c r="Q8181" s="2">
        <v>1.1399999999999999</v>
      </c>
      <c r="R8181">
        <v>45662.833333333336</v>
      </c>
      <c r="S8181" s="2">
        <v>1.1379999999999999</v>
      </c>
      <c r="T8181">
        <v>45662.833333333336</v>
      </c>
      <c r="U8181">
        <v>492386</v>
      </c>
      <c r="V8181">
        <v>3</v>
      </c>
      <c r="W8181">
        <v>63</v>
      </c>
    </row>
    <row r="8182" spans="1:23" x14ac:dyDescent="0.25">
      <c r="A8182">
        <v>11015856</v>
      </c>
      <c r="B8182" s="1" t="s">
        <v>26</v>
      </c>
      <c r="C8182" s="1" t="s">
        <v>26</v>
      </c>
      <c r="D8182">
        <v>0</v>
      </c>
      <c r="E8182">
        <v>1192.04</v>
      </c>
      <c r="F8182">
        <v>0</v>
      </c>
      <c r="G8182">
        <v>1056.33</v>
      </c>
      <c r="H8182">
        <v>256.64</v>
      </c>
      <c r="I8182">
        <v>0.02</v>
      </c>
      <c r="J8182">
        <v>0.02</v>
      </c>
      <c r="K8182">
        <v>5.0000000000000001E-3</v>
      </c>
      <c r="L8182">
        <v>6.0000000000000001E-3</v>
      </c>
      <c r="M8182">
        <v>1</v>
      </c>
      <c r="N8182">
        <v>49.97</v>
      </c>
      <c r="O8182">
        <v>14400</v>
      </c>
      <c r="P8182" t="s">
        <v>23</v>
      </c>
      <c r="Q8182" s="2">
        <v>0.08</v>
      </c>
      <c r="R8182">
        <v>45638</v>
      </c>
      <c r="S8182" s="2">
        <v>4.8000000000000001E-2</v>
      </c>
      <c r="T8182">
        <v>45638</v>
      </c>
      <c r="U8182">
        <v>1576379</v>
      </c>
      <c r="V8182">
        <v>13</v>
      </c>
      <c r="W8182">
        <v>854</v>
      </c>
    </row>
    <row r="8183" spans="1:23" x14ac:dyDescent="0.25">
      <c r="A8183">
        <v>11068241</v>
      </c>
      <c r="B8183" s="1" t="s">
        <v>26</v>
      </c>
      <c r="C8183" s="1" t="s">
        <v>26</v>
      </c>
      <c r="D8183">
        <v>0</v>
      </c>
      <c r="E8183">
        <v>861.93</v>
      </c>
      <c r="F8183">
        <v>0</v>
      </c>
      <c r="G8183">
        <v>841.01</v>
      </c>
      <c r="H8183">
        <v>220.46</v>
      </c>
      <c r="I8183">
        <v>7.0000000000000007E-2</v>
      </c>
      <c r="J8183">
        <v>0.08</v>
      </c>
      <c r="K8183">
        <v>1.7000000000000001E-2</v>
      </c>
      <c r="L8183">
        <v>1.7000000000000001E-2</v>
      </c>
      <c r="M8183">
        <v>0.96499999999999997</v>
      </c>
      <c r="N8183">
        <v>49.97</v>
      </c>
      <c r="O8183">
        <v>14400</v>
      </c>
      <c r="P8183" t="s">
        <v>23</v>
      </c>
      <c r="Q8183" s="2">
        <v>0.03</v>
      </c>
      <c r="R8183">
        <v>45658.875</v>
      </c>
      <c r="S8183" s="2">
        <v>2.5999999999999999E-2</v>
      </c>
      <c r="T8183">
        <v>45658.875</v>
      </c>
      <c r="U8183">
        <v>979191</v>
      </c>
      <c r="V8183">
        <v>12</v>
      </c>
      <c r="W8183">
        <v>7773</v>
      </c>
    </row>
    <row r="8184" spans="1:23" x14ac:dyDescent="0.25">
      <c r="A8184">
        <v>11102704</v>
      </c>
      <c r="B8184" s="1" t="s">
        <v>26</v>
      </c>
      <c r="C8184" s="1" t="s">
        <v>26</v>
      </c>
      <c r="D8184">
        <v>0</v>
      </c>
      <c r="E8184">
        <v>1552.75</v>
      </c>
      <c r="F8184">
        <v>0</v>
      </c>
      <c r="G8184">
        <v>1505.52</v>
      </c>
      <c r="H8184">
        <v>255.92</v>
      </c>
      <c r="I8184">
        <v>7.0000000000000007E-2</v>
      </c>
      <c r="J8184">
        <v>7.0000000000000007E-2</v>
      </c>
      <c r="K8184">
        <v>1.7000000000000001E-2</v>
      </c>
      <c r="L8184">
        <v>1.7999999999999999E-2</v>
      </c>
      <c r="M8184">
        <v>-0.90900000000000003</v>
      </c>
      <c r="N8184">
        <v>49.96</v>
      </c>
      <c r="O8184">
        <v>14400</v>
      </c>
      <c r="P8184" t="s">
        <v>23</v>
      </c>
      <c r="Q8184" s="2">
        <v>1.956</v>
      </c>
      <c r="R8184">
        <v>45663.916666666664</v>
      </c>
      <c r="S8184" s="2">
        <v>1.946</v>
      </c>
      <c r="T8184">
        <v>45663.916666666664</v>
      </c>
      <c r="U8184">
        <v>501538</v>
      </c>
      <c r="V8184">
        <v>4</v>
      </c>
      <c r="W8184">
        <v>2</v>
      </c>
    </row>
    <row r="8185" spans="1:23" x14ac:dyDescent="0.25">
      <c r="A8185">
        <v>11074136</v>
      </c>
      <c r="B8185" s="1" t="s">
        <v>26</v>
      </c>
      <c r="C8185" s="1" t="s">
        <v>26</v>
      </c>
      <c r="D8185">
        <v>0</v>
      </c>
      <c r="E8185">
        <v>1047</v>
      </c>
      <c r="F8185">
        <v>0</v>
      </c>
      <c r="G8185">
        <v>1017.93</v>
      </c>
      <c r="H8185">
        <v>261.12</v>
      </c>
      <c r="I8185">
        <v>0.05</v>
      </c>
      <c r="J8185">
        <v>0.05</v>
      </c>
      <c r="K8185">
        <v>1.2999999999999999E-2</v>
      </c>
      <c r="L8185">
        <v>1.4E-2</v>
      </c>
      <c r="M8185">
        <v>0.94299999999999995</v>
      </c>
      <c r="N8185">
        <v>49.98</v>
      </c>
      <c r="O8185">
        <v>14400</v>
      </c>
      <c r="P8185" t="s">
        <v>23</v>
      </c>
      <c r="Q8185" s="2">
        <v>4.2000000000000003E-2</v>
      </c>
      <c r="R8185">
        <v>45661.791666666664</v>
      </c>
      <c r="S8185" s="2">
        <v>3.2000000000000001E-2</v>
      </c>
      <c r="T8185">
        <v>45661.791666666664</v>
      </c>
      <c r="U8185">
        <v>1126870</v>
      </c>
      <c r="V8185">
        <v>14</v>
      </c>
      <c r="W8185">
        <v>577</v>
      </c>
    </row>
    <row r="8186" spans="1:23" x14ac:dyDescent="0.25">
      <c r="A8186">
        <v>11075820</v>
      </c>
      <c r="B8186" s="1" t="s">
        <v>26</v>
      </c>
      <c r="C8186" s="1" t="s">
        <v>26</v>
      </c>
      <c r="D8186">
        <v>0</v>
      </c>
      <c r="E8186">
        <v>782.69</v>
      </c>
      <c r="F8186">
        <v>0</v>
      </c>
      <c r="G8186">
        <v>753.02</v>
      </c>
      <c r="H8186">
        <v>252.07</v>
      </c>
      <c r="I8186">
        <v>0</v>
      </c>
      <c r="J8186">
        <v>0</v>
      </c>
      <c r="K8186">
        <v>0</v>
      </c>
      <c r="L8186">
        <v>0</v>
      </c>
      <c r="M8186">
        <v>1</v>
      </c>
      <c r="N8186">
        <v>49.98</v>
      </c>
      <c r="O8186">
        <v>14400</v>
      </c>
      <c r="P8186" t="s">
        <v>23</v>
      </c>
      <c r="Q8186" s="2">
        <v>0</v>
      </c>
      <c r="R8186">
        <v>36526</v>
      </c>
      <c r="S8186" s="2">
        <v>0</v>
      </c>
      <c r="T8186">
        <v>36526</v>
      </c>
      <c r="U8186">
        <v>1109415</v>
      </c>
      <c r="V8186">
        <v>10</v>
      </c>
      <c r="W8186">
        <v>3376</v>
      </c>
    </row>
    <row r="8187" spans="1:23" x14ac:dyDescent="0.25">
      <c r="A8187">
        <v>11076267</v>
      </c>
      <c r="B8187" s="1" t="s">
        <v>26</v>
      </c>
      <c r="C8187" s="1" t="s">
        <v>26</v>
      </c>
      <c r="D8187">
        <v>0</v>
      </c>
      <c r="E8187">
        <v>1879.57</v>
      </c>
      <c r="F8187">
        <v>0</v>
      </c>
      <c r="G8187">
        <v>1865.67</v>
      </c>
      <c r="H8187">
        <v>262.73</v>
      </c>
      <c r="I8187">
        <v>0.43</v>
      </c>
      <c r="J8187">
        <v>0.44</v>
      </c>
      <c r="K8187">
        <v>0.114</v>
      </c>
      <c r="L8187">
        <v>0.115</v>
      </c>
      <c r="M8187">
        <v>0.99099999999999999</v>
      </c>
      <c r="N8187">
        <v>49.98</v>
      </c>
      <c r="O8187">
        <v>14400</v>
      </c>
      <c r="P8187" t="s">
        <v>23</v>
      </c>
      <c r="Q8187" s="2">
        <v>0.122</v>
      </c>
      <c r="R8187">
        <v>45658.979166666664</v>
      </c>
      <c r="S8187" s="2">
        <v>0.12</v>
      </c>
      <c r="T8187">
        <v>45658.979166666664</v>
      </c>
      <c r="U8187">
        <v>1161660</v>
      </c>
      <c r="V8187">
        <v>13</v>
      </c>
      <c r="W8187">
        <v>423</v>
      </c>
    </row>
    <row r="8188" spans="1:23" x14ac:dyDescent="0.25">
      <c r="A8188">
        <v>11042887</v>
      </c>
      <c r="B8188" s="1" t="s">
        <v>26</v>
      </c>
      <c r="C8188" s="1" t="s">
        <v>26</v>
      </c>
      <c r="D8188">
        <v>0</v>
      </c>
      <c r="E8188">
        <v>686.55</v>
      </c>
      <c r="F8188">
        <v>0</v>
      </c>
      <c r="G8188">
        <v>677.44</v>
      </c>
      <c r="H8188">
        <v>223.89</v>
      </c>
      <c r="I8188">
        <v>0.1</v>
      </c>
      <c r="J8188">
        <v>0.11</v>
      </c>
      <c r="K8188">
        <v>2.1999999999999999E-2</v>
      </c>
      <c r="L8188">
        <v>2.3E-2</v>
      </c>
      <c r="M8188">
        <v>0.93600000000000005</v>
      </c>
      <c r="N8188">
        <v>49.97</v>
      </c>
      <c r="O8188">
        <v>14400</v>
      </c>
      <c r="P8188" t="s">
        <v>23</v>
      </c>
      <c r="Q8188" s="2">
        <v>5.1999999999999998E-2</v>
      </c>
      <c r="R8188">
        <v>45658.75</v>
      </c>
      <c r="S8188" s="2">
        <v>4.5999999999999999E-2</v>
      </c>
      <c r="T8188">
        <v>45658.75</v>
      </c>
      <c r="U8188">
        <v>912353</v>
      </c>
      <c r="V8188">
        <v>10</v>
      </c>
      <c r="W8188">
        <v>2514</v>
      </c>
    </row>
    <row r="8189" spans="1:23" x14ac:dyDescent="0.25">
      <c r="A8189">
        <v>11026778</v>
      </c>
      <c r="B8189" s="1" t="s">
        <v>26</v>
      </c>
      <c r="C8189" s="1" t="s">
        <v>26</v>
      </c>
      <c r="D8189">
        <v>0</v>
      </c>
      <c r="E8189">
        <v>750.07</v>
      </c>
      <c r="F8189">
        <v>0</v>
      </c>
      <c r="G8189">
        <v>653.54999999999995</v>
      </c>
      <c r="H8189">
        <v>228.9</v>
      </c>
      <c r="I8189">
        <v>0.21</v>
      </c>
      <c r="J8189">
        <v>0.21</v>
      </c>
      <c r="K8189">
        <v>-3.6999999999999998E-2</v>
      </c>
      <c r="L8189">
        <v>0.05</v>
      </c>
      <c r="M8189">
        <v>0.73899999999999999</v>
      </c>
      <c r="N8189">
        <v>49.98</v>
      </c>
      <c r="O8189">
        <v>14400</v>
      </c>
      <c r="P8189" t="s">
        <v>23</v>
      </c>
      <c r="Q8189" s="2">
        <v>5.1999999999999998E-2</v>
      </c>
      <c r="R8189">
        <v>45665.0625</v>
      </c>
      <c r="S8189" s="2">
        <v>0.04</v>
      </c>
      <c r="T8189">
        <v>45659.979166666664</v>
      </c>
      <c r="U8189">
        <v>1417083</v>
      </c>
      <c r="V8189">
        <v>13</v>
      </c>
      <c r="W8189">
        <v>11574</v>
      </c>
    </row>
    <row r="8190" spans="1:23" x14ac:dyDescent="0.25">
      <c r="A8190">
        <v>11072780</v>
      </c>
      <c r="B8190" s="1" t="s">
        <v>26</v>
      </c>
      <c r="C8190" s="1" t="s">
        <v>26</v>
      </c>
      <c r="D8190">
        <v>0</v>
      </c>
      <c r="E8190">
        <v>124.76</v>
      </c>
      <c r="F8190">
        <v>0</v>
      </c>
      <c r="G8190">
        <v>118.9</v>
      </c>
      <c r="H8190">
        <v>205.62</v>
      </c>
      <c r="I8190">
        <v>0.02</v>
      </c>
      <c r="J8190">
        <v>0.02</v>
      </c>
      <c r="K8190">
        <v>5.0000000000000001E-3</v>
      </c>
      <c r="L8190">
        <v>5.0000000000000001E-3</v>
      </c>
      <c r="M8190">
        <v>1</v>
      </c>
      <c r="N8190">
        <v>49.98</v>
      </c>
      <c r="O8190">
        <v>14400</v>
      </c>
      <c r="P8190" t="s">
        <v>23</v>
      </c>
      <c r="Q8190" s="2">
        <v>1.6E-2</v>
      </c>
      <c r="R8190">
        <v>45658.5625</v>
      </c>
      <c r="S8190" s="2">
        <v>8.0000000000000002E-3</v>
      </c>
      <c r="T8190">
        <v>45658.083333333336</v>
      </c>
      <c r="U8190">
        <v>956803</v>
      </c>
      <c r="V8190">
        <v>12</v>
      </c>
      <c r="W8190">
        <v>4806</v>
      </c>
    </row>
    <row r="8191" spans="1:23" x14ac:dyDescent="0.25">
      <c r="A8191">
        <v>11041949</v>
      </c>
      <c r="B8191" s="1" t="s">
        <v>26</v>
      </c>
      <c r="C8191" s="1" t="s">
        <v>26</v>
      </c>
      <c r="D8191">
        <v>0</v>
      </c>
      <c r="E8191">
        <v>280.77999999999997</v>
      </c>
      <c r="F8191">
        <v>0</v>
      </c>
      <c r="G8191">
        <v>267.2</v>
      </c>
      <c r="H8191">
        <v>105.9</v>
      </c>
      <c r="I8191">
        <v>0.06</v>
      </c>
      <c r="J8191">
        <v>0.08</v>
      </c>
      <c r="K8191">
        <v>2E-3</v>
      </c>
      <c r="L8191">
        <v>8.0000000000000002E-3</v>
      </c>
      <c r="M8191">
        <v>1</v>
      </c>
      <c r="N8191">
        <v>49.98</v>
      </c>
      <c r="O8191">
        <v>14400</v>
      </c>
      <c r="P8191" t="s">
        <v>23</v>
      </c>
      <c r="Q8191" s="2">
        <v>0.27200000000000002</v>
      </c>
      <c r="R8191">
        <v>45658.541666666664</v>
      </c>
      <c r="S8191" s="2">
        <v>0.25600000000000001</v>
      </c>
      <c r="T8191">
        <v>45658.541666666664</v>
      </c>
      <c r="U8191">
        <v>764619</v>
      </c>
      <c r="V8191">
        <v>12</v>
      </c>
      <c r="W8191">
        <v>8853</v>
      </c>
    </row>
    <row r="8192" spans="1:23" x14ac:dyDescent="0.25">
      <c r="A8192">
        <v>11030263</v>
      </c>
      <c r="B8192" s="1" t="s">
        <v>26</v>
      </c>
      <c r="C8192" s="1" t="s">
        <v>26</v>
      </c>
      <c r="D8192">
        <v>0</v>
      </c>
      <c r="E8192">
        <v>592.19000000000005</v>
      </c>
      <c r="F8192">
        <v>0</v>
      </c>
      <c r="G8192">
        <v>588.85</v>
      </c>
      <c r="H8192">
        <v>220.4</v>
      </c>
      <c r="I8192">
        <v>7.0000000000000007E-2</v>
      </c>
      <c r="J8192">
        <v>0.09</v>
      </c>
      <c r="K8192">
        <v>1.6E-2</v>
      </c>
      <c r="L8192">
        <v>1.7000000000000001E-2</v>
      </c>
      <c r="M8192">
        <v>0.97499999999999998</v>
      </c>
      <c r="N8192">
        <v>49.98</v>
      </c>
      <c r="O8192">
        <v>14400</v>
      </c>
      <c r="P8192" t="s">
        <v>23</v>
      </c>
      <c r="Q8192" s="2">
        <v>0.02</v>
      </c>
      <c r="R8192">
        <v>45663.291666666664</v>
      </c>
      <c r="S8192" s="2">
        <v>0.02</v>
      </c>
      <c r="T8192">
        <v>45663.291666666664</v>
      </c>
      <c r="U8192">
        <v>1224666</v>
      </c>
      <c r="V8192">
        <v>13</v>
      </c>
      <c r="W8192">
        <v>18851</v>
      </c>
    </row>
    <row r="8193" spans="1:23" x14ac:dyDescent="0.25">
      <c r="A8193">
        <v>11097900</v>
      </c>
      <c r="B8193" s="1" t="s">
        <v>26</v>
      </c>
      <c r="C8193" s="1" t="s">
        <v>26</v>
      </c>
      <c r="D8193">
        <v>0</v>
      </c>
      <c r="E8193">
        <v>585.19000000000005</v>
      </c>
      <c r="F8193">
        <v>0</v>
      </c>
      <c r="G8193">
        <v>561.58000000000004</v>
      </c>
      <c r="H8193">
        <v>245.3</v>
      </c>
      <c r="I8193">
        <v>0.2</v>
      </c>
      <c r="J8193">
        <v>0.2</v>
      </c>
      <c r="K8193">
        <v>4.9000000000000002E-2</v>
      </c>
      <c r="L8193">
        <v>0.05</v>
      </c>
      <c r="M8193">
        <v>-0.97099999999999997</v>
      </c>
      <c r="N8193">
        <v>49.96</v>
      </c>
      <c r="O8193">
        <v>14400</v>
      </c>
      <c r="P8193" t="s">
        <v>23</v>
      </c>
      <c r="Q8193" s="2">
        <v>0.06</v>
      </c>
      <c r="R8193">
        <v>45659.145833333336</v>
      </c>
      <c r="S8193" s="2">
        <v>5.6000000000000001E-2</v>
      </c>
      <c r="T8193">
        <v>45658.75</v>
      </c>
      <c r="U8193">
        <v>935539</v>
      </c>
      <c r="V8193">
        <v>11</v>
      </c>
      <c r="W8193">
        <v>3399</v>
      </c>
    </row>
    <row r="8194" spans="1:23" x14ac:dyDescent="0.25">
      <c r="A8194">
        <v>11064427</v>
      </c>
      <c r="B8194" s="1" t="s">
        <v>26</v>
      </c>
      <c r="C8194" s="1" t="s">
        <v>26</v>
      </c>
      <c r="D8194">
        <v>0</v>
      </c>
      <c r="E8194">
        <v>5098.17</v>
      </c>
      <c r="F8194">
        <v>0</v>
      </c>
      <c r="G8194">
        <v>4707.09</v>
      </c>
      <c r="H8194">
        <v>260.13</v>
      </c>
      <c r="I8194">
        <v>0.47</v>
      </c>
      <c r="J8194">
        <v>0.48</v>
      </c>
      <c r="K8194">
        <v>0.11899999999999999</v>
      </c>
      <c r="L8194">
        <v>0.123</v>
      </c>
      <c r="M8194">
        <v>-0.96399999999999997</v>
      </c>
      <c r="N8194">
        <v>49.97</v>
      </c>
      <c r="O8194">
        <v>14400</v>
      </c>
      <c r="P8194" t="s">
        <v>23</v>
      </c>
      <c r="Q8194" s="2">
        <v>0.52</v>
      </c>
      <c r="R8194">
        <v>45658.875</v>
      </c>
      <c r="S8194" s="2">
        <v>0.504</v>
      </c>
      <c r="T8194">
        <v>45658.875</v>
      </c>
      <c r="U8194">
        <v>1125251</v>
      </c>
      <c r="V8194">
        <v>13</v>
      </c>
      <c r="W8194">
        <v>806</v>
      </c>
    </row>
    <row r="8195" spans="1:23" x14ac:dyDescent="0.25">
      <c r="A8195">
        <v>11108229</v>
      </c>
      <c r="B8195" s="1" t="s">
        <v>26</v>
      </c>
      <c r="C8195" s="1" t="s">
        <v>26</v>
      </c>
      <c r="D8195">
        <v>0</v>
      </c>
      <c r="E8195">
        <v>17.899999999999999</v>
      </c>
      <c r="F8195">
        <v>0</v>
      </c>
      <c r="G8195">
        <v>17.28</v>
      </c>
      <c r="H8195">
        <v>200.03</v>
      </c>
      <c r="I8195">
        <v>0.06</v>
      </c>
      <c r="J8195">
        <v>7.0000000000000007E-2</v>
      </c>
      <c r="K8195">
        <v>1.2E-2</v>
      </c>
      <c r="L8195">
        <v>1.2999999999999999E-2</v>
      </c>
      <c r="M8195">
        <v>0.95499999999999996</v>
      </c>
      <c r="N8195">
        <v>49.97</v>
      </c>
      <c r="O8195">
        <v>14400</v>
      </c>
      <c r="P8195" t="s">
        <v>23</v>
      </c>
      <c r="Q8195" s="2">
        <v>2.8000000000000001E-2</v>
      </c>
      <c r="R8195">
        <v>45660.9375</v>
      </c>
      <c r="S8195" s="2">
        <v>2.8000000000000001E-2</v>
      </c>
      <c r="T8195">
        <v>45661.041666666664</v>
      </c>
      <c r="U8195">
        <v>105553</v>
      </c>
      <c r="V8195">
        <v>2</v>
      </c>
      <c r="W8195">
        <v>795</v>
      </c>
    </row>
    <row r="8196" spans="1:23" x14ac:dyDescent="0.25">
      <c r="A8196">
        <v>11075401</v>
      </c>
      <c r="B8196" s="1" t="s">
        <v>26</v>
      </c>
      <c r="C8196" s="1" t="s">
        <v>26</v>
      </c>
      <c r="D8196">
        <v>0</v>
      </c>
      <c r="E8196">
        <v>689.11</v>
      </c>
      <c r="F8196">
        <v>0</v>
      </c>
      <c r="G8196">
        <v>665.7</v>
      </c>
      <c r="H8196">
        <v>249.11</v>
      </c>
      <c r="I8196">
        <v>0.04</v>
      </c>
      <c r="J8196">
        <v>0.05</v>
      </c>
      <c r="K8196">
        <v>1.0999999999999999E-2</v>
      </c>
      <c r="L8196">
        <v>1.2E-2</v>
      </c>
      <c r="M8196">
        <v>0.96799999999999997</v>
      </c>
      <c r="N8196">
        <v>49.97</v>
      </c>
      <c r="O8196">
        <v>14400</v>
      </c>
      <c r="P8196" t="s">
        <v>23</v>
      </c>
      <c r="Q8196" s="2">
        <v>5.1999999999999998E-2</v>
      </c>
      <c r="R8196">
        <v>45659.833333333336</v>
      </c>
      <c r="S8196" s="2">
        <v>0.05</v>
      </c>
      <c r="T8196">
        <v>45659.833333333336</v>
      </c>
      <c r="U8196">
        <v>1069802</v>
      </c>
      <c r="V8196">
        <v>13</v>
      </c>
      <c r="W8196">
        <v>3728</v>
      </c>
    </row>
    <row r="8197" spans="1:23" x14ac:dyDescent="0.25">
      <c r="A8197">
        <v>11108171</v>
      </c>
      <c r="B8197" s="1" t="s">
        <v>26</v>
      </c>
      <c r="C8197" s="1" t="s">
        <v>26</v>
      </c>
      <c r="D8197">
        <v>0</v>
      </c>
      <c r="E8197">
        <v>467.4</v>
      </c>
      <c r="F8197">
        <v>0</v>
      </c>
      <c r="G8197">
        <v>412.93</v>
      </c>
      <c r="H8197">
        <v>255.2</v>
      </c>
      <c r="I8197">
        <v>0.53</v>
      </c>
      <c r="J8197">
        <v>0.53</v>
      </c>
      <c r="K8197">
        <v>0.104</v>
      </c>
      <c r="L8197">
        <v>0.13500000000000001</v>
      </c>
      <c r="M8197">
        <v>-0.77100000000000002</v>
      </c>
      <c r="N8197">
        <v>49.97</v>
      </c>
      <c r="O8197">
        <v>14400</v>
      </c>
      <c r="P8197" t="s">
        <v>23</v>
      </c>
      <c r="Q8197" s="2">
        <v>1.3180000000000001</v>
      </c>
      <c r="R8197">
        <v>45662.333333333336</v>
      </c>
      <c r="S8197" s="2">
        <v>1.3160000000000001</v>
      </c>
      <c r="T8197">
        <v>45662.333333333336</v>
      </c>
      <c r="U8197">
        <v>121778</v>
      </c>
      <c r="V8197">
        <v>2</v>
      </c>
      <c r="W8197">
        <v>1</v>
      </c>
    </row>
    <row r="8198" spans="1:23" x14ac:dyDescent="0.25">
      <c r="A8198">
        <v>11084619</v>
      </c>
      <c r="B8198" s="1" t="s">
        <v>26</v>
      </c>
      <c r="C8198" s="1" t="s">
        <v>26</v>
      </c>
      <c r="D8198">
        <v>0</v>
      </c>
      <c r="E8198">
        <v>302.32</v>
      </c>
      <c r="F8198">
        <v>0</v>
      </c>
      <c r="G8198">
        <v>292.52</v>
      </c>
      <c r="H8198">
        <v>40.25</v>
      </c>
      <c r="I8198">
        <v>0</v>
      </c>
      <c r="J8198">
        <v>0</v>
      </c>
      <c r="K8198">
        <v>0</v>
      </c>
      <c r="L8198">
        <v>0</v>
      </c>
      <c r="M8198">
        <v>1</v>
      </c>
      <c r="N8198">
        <v>49.96</v>
      </c>
      <c r="O8198">
        <v>14400</v>
      </c>
      <c r="P8198" t="s">
        <v>23</v>
      </c>
      <c r="Q8198" s="2">
        <v>0.06</v>
      </c>
      <c r="R8198">
        <v>45659.541666666664</v>
      </c>
      <c r="S8198" s="2">
        <v>0.04</v>
      </c>
      <c r="T8198">
        <v>45663.791666666664</v>
      </c>
      <c r="U8198">
        <v>883359</v>
      </c>
      <c r="V8198">
        <v>12</v>
      </c>
      <c r="W8198">
        <v>2664</v>
      </c>
    </row>
    <row r="8199" spans="1:23" x14ac:dyDescent="0.25">
      <c r="A8199">
        <v>11003442</v>
      </c>
      <c r="B8199" s="1" t="s">
        <v>26</v>
      </c>
      <c r="C8199" s="1" t="s">
        <v>26</v>
      </c>
      <c r="D8199">
        <v>0</v>
      </c>
      <c r="E8199">
        <v>826.94</v>
      </c>
      <c r="F8199">
        <v>0</v>
      </c>
      <c r="G8199">
        <v>693.09</v>
      </c>
      <c r="H8199">
        <v>242.31</v>
      </c>
      <c r="I8199">
        <v>0.06</v>
      </c>
      <c r="J8199">
        <v>7.0000000000000007E-2</v>
      </c>
      <c r="K8199">
        <v>1.6E-2</v>
      </c>
      <c r="L8199">
        <v>1.6E-2</v>
      </c>
      <c r="M8199">
        <v>0.99</v>
      </c>
      <c r="N8199">
        <v>49.96</v>
      </c>
      <c r="O8199">
        <v>14400</v>
      </c>
      <c r="P8199" t="s">
        <v>23</v>
      </c>
      <c r="Q8199" s="2">
        <v>0.224</v>
      </c>
      <c r="R8199">
        <v>45604.770833333336</v>
      </c>
      <c r="S8199" s="2">
        <v>0.214</v>
      </c>
      <c r="T8199">
        <v>45604.770833333336</v>
      </c>
      <c r="U8199">
        <v>1577608</v>
      </c>
      <c r="V8199">
        <v>11</v>
      </c>
      <c r="W8199">
        <v>4730</v>
      </c>
    </row>
    <row r="8200" spans="1:23" x14ac:dyDescent="0.25">
      <c r="A8200">
        <v>11027990</v>
      </c>
      <c r="B8200" s="1" t="s">
        <v>26</v>
      </c>
      <c r="C8200" s="1" t="s">
        <v>26</v>
      </c>
      <c r="D8200">
        <v>0</v>
      </c>
      <c r="E8200">
        <v>1748.14</v>
      </c>
      <c r="F8200">
        <v>0</v>
      </c>
      <c r="G8200">
        <v>1586.6</v>
      </c>
      <c r="H8200">
        <v>232.01</v>
      </c>
      <c r="I8200">
        <v>0.31</v>
      </c>
      <c r="J8200">
        <v>0.32</v>
      </c>
      <c r="K8200">
        <v>7.1999999999999995E-2</v>
      </c>
      <c r="L8200">
        <v>7.2999999999999995E-2</v>
      </c>
      <c r="M8200">
        <v>0.98699999999999999</v>
      </c>
      <c r="N8200">
        <v>49.96</v>
      </c>
      <c r="O8200">
        <v>14400</v>
      </c>
      <c r="P8200" t="s">
        <v>23</v>
      </c>
      <c r="Q8200" s="2">
        <v>0.376</v>
      </c>
      <c r="R8200">
        <v>45664.583333333336</v>
      </c>
      <c r="S8200" s="2">
        <v>0.33</v>
      </c>
      <c r="T8200">
        <v>45664.583333333336</v>
      </c>
      <c r="U8200">
        <v>1399317</v>
      </c>
      <c r="V8200">
        <v>11</v>
      </c>
      <c r="W8200">
        <v>5668</v>
      </c>
    </row>
    <row r="8201" spans="1:23" x14ac:dyDescent="0.25">
      <c r="A8201">
        <v>11101243</v>
      </c>
      <c r="B8201" s="1" t="s">
        <v>26</v>
      </c>
      <c r="C8201" s="1" t="s">
        <v>26</v>
      </c>
      <c r="D8201">
        <v>0</v>
      </c>
      <c r="E8201">
        <v>3213.17</v>
      </c>
      <c r="F8201">
        <v>0</v>
      </c>
      <c r="G8201">
        <v>2377.25</v>
      </c>
      <c r="H8201">
        <v>255.1</v>
      </c>
      <c r="I8201">
        <v>0.03</v>
      </c>
      <c r="J8201">
        <v>0.03</v>
      </c>
      <c r="K8201">
        <v>8.0000000000000002E-3</v>
      </c>
      <c r="L8201">
        <v>8.9999999999999993E-3</v>
      </c>
      <c r="M8201">
        <v>1</v>
      </c>
      <c r="N8201">
        <v>49.97</v>
      </c>
      <c r="O8201">
        <v>14400</v>
      </c>
      <c r="P8201" t="s">
        <v>23</v>
      </c>
      <c r="Q8201" s="2">
        <v>0.85199999999999998</v>
      </c>
      <c r="R8201">
        <v>45660.291666666664</v>
      </c>
      <c r="S8201" s="2">
        <v>0.84</v>
      </c>
      <c r="T8201">
        <v>45660.291666666664</v>
      </c>
      <c r="U8201">
        <v>1033955</v>
      </c>
      <c r="V8201">
        <v>12</v>
      </c>
      <c r="W8201">
        <v>15</v>
      </c>
    </row>
    <row r="8202" spans="1:23" x14ac:dyDescent="0.25">
      <c r="A8202">
        <v>11161205</v>
      </c>
      <c r="B8202" s="1" t="s">
        <v>26</v>
      </c>
      <c r="C8202" s="1" t="s">
        <v>26</v>
      </c>
      <c r="D8202">
        <v>0</v>
      </c>
      <c r="E8202">
        <v>266.32</v>
      </c>
      <c r="F8202">
        <v>0</v>
      </c>
      <c r="G8202">
        <v>261.95</v>
      </c>
      <c r="H8202">
        <v>249.48</v>
      </c>
      <c r="I8202">
        <v>7.0000000000000007E-2</v>
      </c>
      <c r="J8202">
        <v>0.06</v>
      </c>
      <c r="K8202">
        <v>7.0000000000000001E-3</v>
      </c>
      <c r="L8202">
        <v>1.7999999999999999E-2</v>
      </c>
      <c r="M8202">
        <v>0.378</v>
      </c>
      <c r="N8202">
        <v>49.96</v>
      </c>
      <c r="O8202">
        <v>14400</v>
      </c>
      <c r="P8202" t="s">
        <v>23</v>
      </c>
      <c r="Q8202" s="2">
        <v>0.29199999999999998</v>
      </c>
      <c r="R8202">
        <v>45659.416666666664</v>
      </c>
      <c r="S8202" s="2">
        <v>0.28599999999999998</v>
      </c>
      <c r="T8202">
        <v>45659.416666666664</v>
      </c>
      <c r="U8202">
        <v>339236</v>
      </c>
      <c r="V8202">
        <v>4</v>
      </c>
      <c r="W8202">
        <v>328</v>
      </c>
    </row>
    <row r="8203" spans="1:23" x14ac:dyDescent="0.25">
      <c r="A8203">
        <v>11103183</v>
      </c>
      <c r="B8203" s="1" t="s">
        <v>26</v>
      </c>
      <c r="C8203" s="1" t="s">
        <v>26</v>
      </c>
      <c r="D8203">
        <v>0</v>
      </c>
      <c r="E8203">
        <v>1576.51</v>
      </c>
      <c r="F8203">
        <v>0</v>
      </c>
      <c r="G8203">
        <v>1416.72</v>
      </c>
      <c r="H8203">
        <v>259.62</v>
      </c>
      <c r="I8203">
        <v>0.08</v>
      </c>
      <c r="J8203">
        <v>0.08</v>
      </c>
      <c r="K8203">
        <v>8.0000000000000002E-3</v>
      </c>
      <c r="L8203">
        <v>2.1999999999999999E-2</v>
      </c>
      <c r="M8203">
        <v>0.374</v>
      </c>
      <c r="N8203">
        <v>49.97</v>
      </c>
      <c r="O8203">
        <v>14400</v>
      </c>
      <c r="P8203" t="s">
        <v>23</v>
      </c>
      <c r="Q8203" s="2">
        <v>1.79</v>
      </c>
      <c r="R8203">
        <v>45664.9375</v>
      </c>
      <c r="S8203" s="2">
        <v>1.788</v>
      </c>
      <c r="T8203">
        <v>45664.9375</v>
      </c>
      <c r="U8203">
        <v>471968</v>
      </c>
      <c r="V8203">
        <v>4</v>
      </c>
      <c r="W8203">
        <v>1</v>
      </c>
    </row>
    <row r="8204" spans="1:23" x14ac:dyDescent="0.25">
      <c r="A8204">
        <v>11087064</v>
      </c>
      <c r="B8204" s="1" t="s">
        <v>26</v>
      </c>
      <c r="C8204" s="1" t="s">
        <v>26</v>
      </c>
      <c r="D8204">
        <v>0</v>
      </c>
      <c r="E8204">
        <v>484.21</v>
      </c>
      <c r="F8204">
        <v>0</v>
      </c>
      <c r="G8204">
        <v>471.01</v>
      </c>
      <c r="H8204">
        <v>253.99</v>
      </c>
      <c r="I8204">
        <v>0.02</v>
      </c>
      <c r="J8204">
        <v>0.03</v>
      </c>
      <c r="K8204">
        <v>7.0000000000000001E-3</v>
      </c>
      <c r="L8204">
        <v>7.0000000000000001E-3</v>
      </c>
      <c r="M8204">
        <v>1</v>
      </c>
      <c r="N8204">
        <v>49.96</v>
      </c>
      <c r="O8204">
        <v>14400</v>
      </c>
      <c r="P8204" t="s">
        <v>23</v>
      </c>
      <c r="Q8204" s="2">
        <v>0.72</v>
      </c>
      <c r="R8204">
        <v>45658.604166666664</v>
      </c>
      <c r="S8204" s="2">
        <v>0.72</v>
      </c>
      <c r="T8204">
        <v>45658.604166666664</v>
      </c>
      <c r="U8204">
        <v>874759</v>
      </c>
      <c r="V8204">
        <v>8</v>
      </c>
      <c r="W8204">
        <v>1510</v>
      </c>
    </row>
    <row r="8205" spans="1:23" x14ac:dyDescent="0.25">
      <c r="A8205">
        <v>11057910</v>
      </c>
      <c r="B8205" s="1" t="s">
        <v>26</v>
      </c>
      <c r="C8205" s="1" t="s">
        <v>26</v>
      </c>
      <c r="D8205">
        <v>0</v>
      </c>
      <c r="E8205">
        <v>842</v>
      </c>
      <c r="F8205">
        <v>0</v>
      </c>
      <c r="G8205">
        <v>834.9</v>
      </c>
      <c r="H8205">
        <v>255.26</v>
      </c>
      <c r="I8205">
        <v>0.08</v>
      </c>
      <c r="J8205">
        <v>0.08</v>
      </c>
      <c r="K8205">
        <v>0.02</v>
      </c>
      <c r="L8205">
        <v>0.02</v>
      </c>
      <c r="M8205">
        <v>0.97799999999999998</v>
      </c>
      <c r="N8205">
        <v>49.96</v>
      </c>
      <c r="O8205">
        <v>14400</v>
      </c>
      <c r="P8205" t="s">
        <v>23</v>
      </c>
      <c r="Q8205" s="2">
        <v>0.04</v>
      </c>
      <c r="R8205">
        <v>45661.3125</v>
      </c>
      <c r="S8205" s="2">
        <v>3.2000000000000001E-2</v>
      </c>
      <c r="T8205">
        <v>45659.916666666664</v>
      </c>
      <c r="U8205">
        <v>812094</v>
      </c>
      <c r="V8205">
        <v>11</v>
      </c>
      <c r="W8205">
        <v>1838</v>
      </c>
    </row>
    <row r="8206" spans="1:23" x14ac:dyDescent="0.25">
      <c r="A8206">
        <v>11109575</v>
      </c>
      <c r="B8206" s="1" t="s">
        <v>26</v>
      </c>
      <c r="C8206" s="1" t="s">
        <v>26</v>
      </c>
      <c r="D8206">
        <v>0</v>
      </c>
      <c r="E8206">
        <v>74.63</v>
      </c>
      <c r="F8206">
        <v>0</v>
      </c>
      <c r="G8206">
        <v>70.63</v>
      </c>
      <c r="H8206">
        <v>203.82</v>
      </c>
      <c r="I8206">
        <v>0.22</v>
      </c>
      <c r="J8206">
        <v>0.22</v>
      </c>
      <c r="K8206">
        <v>4.3999999999999997E-2</v>
      </c>
      <c r="L8206">
        <v>4.4999999999999998E-2</v>
      </c>
      <c r="M8206">
        <v>0.98499999999999999</v>
      </c>
      <c r="N8206">
        <v>49.97</v>
      </c>
      <c r="O8206">
        <v>14400</v>
      </c>
      <c r="P8206" t="s">
        <v>23</v>
      </c>
      <c r="Q8206" s="2">
        <v>0.13</v>
      </c>
      <c r="R8206">
        <v>45664.895833333336</v>
      </c>
      <c r="S8206" s="2">
        <v>0.128</v>
      </c>
      <c r="T8206">
        <v>45664.895833333336</v>
      </c>
      <c r="U8206">
        <v>113153</v>
      </c>
      <c r="V8206">
        <v>2</v>
      </c>
      <c r="W8206">
        <v>693</v>
      </c>
    </row>
    <row r="8207" spans="1:23" x14ac:dyDescent="0.25">
      <c r="A8207">
        <v>11084161</v>
      </c>
      <c r="B8207" s="1" t="s">
        <v>26</v>
      </c>
      <c r="C8207" s="1" t="s">
        <v>26</v>
      </c>
      <c r="D8207">
        <v>0</v>
      </c>
      <c r="E8207">
        <v>1062.4000000000001</v>
      </c>
      <c r="F8207">
        <v>0</v>
      </c>
      <c r="G8207">
        <v>1008.2</v>
      </c>
      <c r="H8207">
        <v>256.08</v>
      </c>
      <c r="I8207">
        <v>0.15</v>
      </c>
      <c r="J8207">
        <v>0.15</v>
      </c>
      <c r="K8207">
        <v>3.6999999999999998E-2</v>
      </c>
      <c r="L8207">
        <v>0.04</v>
      </c>
      <c r="M8207">
        <v>0.92300000000000004</v>
      </c>
      <c r="N8207">
        <v>49.96</v>
      </c>
      <c r="O8207">
        <v>14400</v>
      </c>
      <c r="P8207" t="s">
        <v>23</v>
      </c>
      <c r="Q8207" s="2">
        <v>0.104</v>
      </c>
      <c r="R8207">
        <v>45660</v>
      </c>
      <c r="S8207" s="2">
        <v>7.1999999999999995E-2</v>
      </c>
      <c r="T8207">
        <v>45660</v>
      </c>
      <c r="U8207">
        <v>987657</v>
      </c>
      <c r="V8207">
        <v>11</v>
      </c>
      <c r="W8207">
        <v>894</v>
      </c>
    </row>
    <row r="8208" spans="1:23" x14ac:dyDescent="0.25">
      <c r="A8208">
        <v>11110314</v>
      </c>
      <c r="B8208" s="1" t="s">
        <v>26</v>
      </c>
      <c r="C8208" s="1" t="s">
        <v>26</v>
      </c>
      <c r="D8208">
        <v>0</v>
      </c>
      <c r="E8208">
        <v>337.67</v>
      </c>
      <c r="F8208">
        <v>0</v>
      </c>
      <c r="G8208">
        <v>335.79</v>
      </c>
      <c r="H8208">
        <v>234.84</v>
      </c>
      <c r="I8208">
        <v>1.4</v>
      </c>
      <c r="J8208">
        <v>1.48</v>
      </c>
      <c r="K8208">
        <v>0.32900000000000001</v>
      </c>
      <c r="L8208">
        <v>0.33</v>
      </c>
      <c r="M8208">
        <v>0.999</v>
      </c>
      <c r="N8208">
        <v>49.96</v>
      </c>
      <c r="O8208">
        <v>14400</v>
      </c>
      <c r="P8208" t="s">
        <v>23</v>
      </c>
      <c r="Q8208" s="2">
        <v>0.34</v>
      </c>
      <c r="R8208">
        <v>45661.041666666664</v>
      </c>
      <c r="S8208" s="2">
        <v>0.34</v>
      </c>
      <c r="T8208">
        <v>45661.041666666664</v>
      </c>
      <c r="U8208">
        <v>114826</v>
      </c>
      <c r="V8208">
        <v>2</v>
      </c>
      <c r="W8208">
        <v>0</v>
      </c>
    </row>
    <row r="8209" spans="1:23" x14ac:dyDescent="0.25">
      <c r="A8209">
        <v>11015012</v>
      </c>
      <c r="B8209" s="1" t="s">
        <v>26</v>
      </c>
      <c r="C8209" s="1" t="s">
        <v>26</v>
      </c>
      <c r="D8209">
        <v>0</v>
      </c>
      <c r="E8209">
        <v>1871.84</v>
      </c>
      <c r="F8209">
        <v>0</v>
      </c>
      <c r="G8209">
        <v>1841.11</v>
      </c>
      <c r="H8209">
        <v>252.19</v>
      </c>
      <c r="I8209">
        <v>0.04</v>
      </c>
      <c r="J8209">
        <v>0.04</v>
      </c>
      <c r="K8209">
        <v>0.01</v>
      </c>
      <c r="L8209">
        <v>1.0999999999999999E-2</v>
      </c>
      <c r="M8209">
        <v>0.9</v>
      </c>
      <c r="N8209">
        <v>49.97</v>
      </c>
      <c r="O8209">
        <v>14400</v>
      </c>
      <c r="P8209" t="s">
        <v>23</v>
      </c>
      <c r="Q8209" s="2">
        <v>8.5999999999999993E-2</v>
      </c>
      <c r="R8209">
        <v>45658.145833333336</v>
      </c>
      <c r="S8209" s="2">
        <v>8.4000000000000005E-2</v>
      </c>
      <c r="T8209">
        <v>45658.145833333336</v>
      </c>
      <c r="U8209">
        <v>1292565</v>
      </c>
      <c r="V8209">
        <v>9</v>
      </c>
      <c r="W8209">
        <v>2115</v>
      </c>
    </row>
    <row r="8210" spans="1:23" x14ac:dyDescent="0.25">
      <c r="A8210">
        <v>11111476</v>
      </c>
      <c r="B8210" s="1" t="s">
        <v>26</v>
      </c>
      <c r="C8210" s="1" t="s">
        <v>26</v>
      </c>
      <c r="D8210">
        <v>0</v>
      </c>
      <c r="E8210">
        <v>195.68</v>
      </c>
      <c r="F8210">
        <v>0</v>
      </c>
      <c r="G8210">
        <v>194.48</v>
      </c>
      <c r="H8210">
        <v>240.45</v>
      </c>
      <c r="I8210">
        <v>0.96</v>
      </c>
      <c r="J8210">
        <v>0.97</v>
      </c>
      <c r="K8210">
        <v>0.23200000000000001</v>
      </c>
      <c r="L8210">
        <v>0.23200000000000001</v>
      </c>
      <c r="M8210">
        <v>0.999</v>
      </c>
      <c r="N8210">
        <v>49.96</v>
      </c>
      <c r="O8210">
        <v>14400</v>
      </c>
      <c r="P8210" t="s">
        <v>23</v>
      </c>
      <c r="Q8210" s="2">
        <v>0.23400000000000001</v>
      </c>
      <c r="R8210">
        <v>45660.0625</v>
      </c>
      <c r="S8210" s="2">
        <v>0.23400000000000001</v>
      </c>
      <c r="T8210">
        <v>45660.0625</v>
      </c>
      <c r="U8210">
        <v>105620</v>
      </c>
      <c r="V8210">
        <v>2</v>
      </c>
      <c r="W8210">
        <v>2</v>
      </c>
    </row>
    <row r="8211" spans="1:23" x14ac:dyDescent="0.25">
      <c r="A8211">
        <v>11095658</v>
      </c>
      <c r="B8211" s="1" t="s">
        <v>26</v>
      </c>
      <c r="C8211" s="1" t="s">
        <v>26</v>
      </c>
      <c r="D8211">
        <v>0</v>
      </c>
      <c r="E8211">
        <v>2328.71</v>
      </c>
      <c r="F8211">
        <v>0</v>
      </c>
      <c r="G8211">
        <v>1665.75</v>
      </c>
      <c r="H8211">
        <v>262.66000000000003</v>
      </c>
      <c r="I8211">
        <v>0.27</v>
      </c>
      <c r="J8211">
        <v>0.31</v>
      </c>
      <c r="K8211">
        <v>4.8000000000000001E-2</v>
      </c>
      <c r="L8211">
        <v>7.2999999999999995E-2</v>
      </c>
      <c r="M8211">
        <v>0.65500000000000003</v>
      </c>
      <c r="N8211">
        <v>49.98</v>
      </c>
      <c r="O8211">
        <v>14400</v>
      </c>
      <c r="P8211" t="s">
        <v>23</v>
      </c>
      <c r="Q8211" s="2">
        <v>0.44400000000000001</v>
      </c>
      <c r="R8211">
        <v>45658.270833333336</v>
      </c>
      <c r="S8211" s="2">
        <v>0.27</v>
      </c>
      <c r="T8211">
        <v>45658.270833333336</v>
      </c>
      <c r="U8211">
        <v>1026956</v>
      </c>
      <c r="V8211">
        <v>13</v>
      </c>
      <c r="W8211">
        <v>31</v>
      </c>
    </row>
    <row r="8212" spans="1:23" x14ac:dyDescent="0.25">
      <c r="A8212">
        <v>11058793</v>
      </c>
      <c r="B8212" s="1" t="s">
        <v>26</v>
      </c>
      <c r="C8212" s="1" t="s">
        <v>26</v>
      </c>
      <c r="D8212">
        <v>0</v>
      </c>
      <c r="E8212">
        <v>703.16</v>
      </c>
      <c r="F8212">
        <v>0</v>
      </c>
      <c r="G8212">
        <v>663.14</v>
      </c>
      <c r="H8212">
        <v>257.63</v>
      </c>
      <c r="I8212">
        <v>0</v>
      </c>
      <c r="J8212">
        <v>0</v>
      </c>
      <c r="K8212">
        <v>0</v>
      </c>
      <c r="L8212">
        <v>0</v>
      </c>
      <c r="M8212">
        <v>1</v>
      </c>
      <c r="N8212">
        <v>49.97</v>
      </c>
      <c r="O8212">
        <v>14400</v>
      </c>
      <c r="P8212" t="s">
        <v>23</v>
      </c>
      <c r="Q8212" s="2">
        <v>7.5999999999999998E-2</v>
      </c>
      <c r="R8212">
        <v>45664.8125</v>
      </c>
      <c r="S8212" s="2">
        <v>6.8000000000000005E-2</v>
      </c>
      <c r="T8212">
        <v>45664.8125</v>
      </c>
      <c r="U8212">
        <v>1317179</v>
      </c>
      <c r="V8212">
        <v>12</v>
      </c>
      <c r="W8212">
        <v>146</v>
      </c>
    </row>
    <row r="8213" spans="1:23" x14ac:dyDescent="0.25">
      <c r="A8213">
        <v>11111193</v>
      </c>
      <c r="B8213" s="1" t="s">
        <v>26</v>
      </c>
      <c r="C8213" s="1" t="s">
        <v>26</v>
      </c>
      <c r="D8213">
        <v>0</v>
      </c>
      <c r="E8213">
        <v>29.03</v>
      </c>
      <c r="F8213">
        <v>0</v>
      </c>
      <c r="G8213">
        <v>22.24</v>
      </c>
      <c r="H8213">
        <v>272.38</v>
      </c>
      <c r="I8213">
        <v>0.08</v>
      </c>
      <c r="J8213">
        <v>0.09</v>
      </c>
      <c r="K8213">
        <v>1.9E-2</v>
      </c>
      <c r="L8213">
        <v>2.3E-2</v>
      </c>
      <c r="M8213">
        <v>0.81200000000000006</v>
      </c>
      <c r="N8213">
        <v>49.99</v>
      </c>
      <c r="O8213">
        <v>14400</v>
      </c>
      <c r="P8213" t="s">
        <v>23</v>
      </c>
      <c r="Q8213" s="2">
        <v>4.8000000000000001E-2</v>
      </c>
      <c r="R8213">
        <v>45662.729166666664</v>
      </c>
      <c r="S8213" s="2">
        <v>3.5999999999999997E-2</v>
      </c>
      <c r="T8213">
        <v>45658.791666666664</v>
      </c>
      <c r="U8213">
        <v>108086</v>
      </c>
      <c r="V8213">
        <v>2</v>
      </c>
      <c r="W8213">
        <v>46</v>
      </c>
    </row>
    <row r="8214" spans="1:23" x14ac:dyDescent="0.25">
      <c r="A8214">
        <v>11160306</v>
      </c>
      <c r="B8214" s="1" t="s">
        <v>26</v>
      </c>
      <c r="C8214" s="1" t="s">
        <v>26</v>
      </c>
      <c r="D8214">
        <v>0</v>
      </c>
      <c r="E8214">
        <v>825.33</v>
      </c>
      <c r="F8214">
        <v>0</v>
      </c>
      <c r="G8214">
        <v>765.71</v>
      </c>
      <c r="H8214">
        <v>249.89</v>
      </c>
      <c r="I8214">
        <v>0.06</v>
      </c>
      <c r="J8214">
        <v>7.0000000000000007E-2</v>
      </c>
      <c r="K8214">
        <v>-1.4999999999999999E-2</v>
      </c>
      <c r="L8214">
        <v>1.6E-2</v>
      </c>
      <c r="M8214">
        <v>-0.92300000000000004</v>
      </c>
      <c r="N8214">
        <v>49.98</v>
      </c>
      <c r="O8214">
        <v>14400</v>
      </c>
      <c r="P8214" t="s">
        <v>23</v>
      </c>
      <c r="Q8214" s="2">
        <v>8.5999999999999993E-2</v>
      </c>
      <c r="R8214">
        <v>45663.770833333336</v>
      </c>
      <c r="S8214" s="2">
        <v>6.4000000000000001E-2</v>
      </c>
      <c r="T8214">
        <v>45663.770833333336</v>
      </c>
      <c r="U8214">
        <v>404805</v>
      </c>
      <c r="V8214">
        <v>3</v>
      </c>
      <c r="W8214">
        <v>2661</v>
      </c>
    </row>
    <row r="8215" spans="1:23" x14ac:dyDescent="0.25">
      <c r="A8215">
        <v>11020285</v>
      </c>
      <c r="B8215" s="1" t="s">
        <v>26</v>
      </c>
      <c r="C8215" s="1" t="s">
        <v>26</v>
      </c>
      <c r="D8215">
        <v>0</v>
      </c>
      <c r="E8215">
        <v>5244.75</v>
      </c>
      <c r="F8215">
        <v>0</v>
      </c>
      <c r="G8215">
        <v>5194.47</v>
      </c>
      <c r="H8215">
        <v>244.5</v>
      </c>
      <c r="I8215">
        <v>0.03</v>
      </c>
      <c r="J8215">
        <v>0.04</v>
      </c>
      <c r="K8215">
        <v>8.9999999999999993E-3</v>
      </c>
      <c r="L8215">
        <v>8.9999999999999993E-3</v>
      </c>
      <c r="M8215">
        <v>1</v>
      </c>
      <c r="N8215">
        <v>49.98</v>
      </c>
      <c r="O8215">
        <v>14400</v>
      </c>
      <c r="P8215" t="s">
        <v>23</v>
      </c>
      <c r="Q8215" s="2">
        <v>0.52600000000000002</v>
      </c>
      <c r="R8215">
        <v>45658.375</v>
      </c>
      <c r="S8215" s="2">
        <v>0.46200000000000002</v>
      </c>
      <c r="T8215">
        <v>45658.375</v>
      </c>
      <c r="U8215">
        <v>1480147</v>
      </c>
      <c r="V8215">
        <v>13</v>
      </c>
      <c r="W8215">
        <v>2868</v>
      </c>
    </row>
    <row r="8216" spans="1:23" x14ac:dyDescent="0.25">
      <c r="A8216">
        <v>11103423</v>
      </c>
      <c r="B8216" s="1" t="s">
        <v>26</v>
      </c>
      <c r="C8216" s="1" t="s">
        <v>26</v>
      </c>
      <c r="D8216">
        <v>0</v>
      </c>
      <c r="E8216">
        <v>1399.05</v>
      </c>
      <c r="F8216">
        <v>0</v>
      </c>
      <c r="G8216">
        <v>1279.23</v>
      </c>
      <c r="H8216">
        <v>253.88</v>
      </c>
      <c r="I8216">
        <v>0.21</v>
      </c>
      <c r="J8216">
        <v>0.21</v>
      </c>
      <c r="K8216">
        <v>5.0999999999999997E-2</v>
      </c>
      <c r="L8216">
        <v>5.2999999999999999E-2</v>
      </c>
      <c r="M8216">
        <v>0.96699999999999997</v>
      </c>
      <c r="N8216">
        <v>49.97</v>
      </c>
      <c r="O8216">
        <v>14400</v>
      </c>
      <c r="P8216" t="s">
        <v>23</v>
      </c>
      <c r="Q8216" s="2">
        <v>1.3</v>
      </c>
      <c r="R8216">
        <v>45659.125</v>
      </c>
      <c r="S8216" s="2">
        <v>1.3</v>
      </c>
      <c r="T8216">
        <v>45659.125</v>
      </c>
      <c r="U8216">
        <v>473946</v>
      </c>
      <c r="V8216">
        <v>4</v>
      </c>
      <c r="W8216">
        <v>7</v>
      </c>
    </row>
    <row r="8217" spans="1:23" x14ac:dyDescent="0.25">
      <c r="A8217">
        <v>11073262</v>
      </c>
      <c r="B8217" s="1" t="s">
        <v>26</v>
      </c>
      <c r="C8217" s="1" t="s">
        <v>26</v>
      </c>
      <c r="D8217">
        <v>0</v>
      </c>
      <c r="E8217">
        <v>334.15</v>
      </c>
      <c r="F8217">
        <v>0</v>
      </c>
      <c r="G8217">
        <v>331.71</v>
      </c>
      <c r="H8217">
        <v>244.39</v>
      </c>
      <c r="I8217">
        <v>0.08</v>
      </c>
      <c r="J8217">
        <v>0.09</v>
      </c>
      <c r="K8217">
        <v>2.1000000000000001E-2</v>
      </c>
      <c r="L8217">
        <v>2.1999999999999999E-2</v>
      </c>
      <c r="M8217">
        <v>0.97799999999999998</v>
      </c>
      <c r="N8217">
        <v>49.98</v>
      </c>
      <c r="O8217">
        <v>14400</v>
      </c>
      <c r="P8217" t="s">
        <v>23</v>
      </c>
      <c r="Q8217" s="2">
        <v>2.4E-2</v>
      </c>
      <c r="R8217">
        <v>45659.25</v>
      </c>
      <c r="S8217" s="2">
        <v>2.4E-2</v>
      </c>
      <c r="T8217">
        <v>45663.875</v>
      </c>
      <c r="U8217">
        <v>1010536</v>
      </c>
      <c r="V8217">
        <v>11</v>
      </c>
      <c r="W8217">
        <v>4023</v>
      </c>
    </row>
    <row r="8218" spans="1:23" x14ac:dyDescent="0.25">
      <c r="A8218">
        <v>11109762</v>
      </c>
      <c r="B8218" s="1" t="s">
        <v>26</v>
      </c>
      <c r="C8218" s="1" t="s">
        <v>26</v>
      </c>
      <c r="D8218">
        <v>0</v>
      </c>
      <c r="E8218">
        <v>30.29</v>
      </c>
      <c r="F8218">
        <v>0</v>
      </c>
      <c r="G8218">
        <v>28.94</v>
      </c>
      <c r="H8218">
        <v>233.67</v>
      </c>
      <c r="I8218">
        <v>0.09</v>
      </c>
      <c r="J8218">
        <v>0.09</v>
      </c>
      <c r="K8218">
        <v>2.1000000000000001E-2</v>
      </c>
      <c r="L8218">
        <v>2.1999999999999999E-2</v>
      </c>
      <c r="M8218">
        <v>0.96599999999999997</v>
      </c>
      <c r="N8218">
        <v>49.99</v>
      </c>
      <c r="O8218">
        <v>14400</v>
      </c>
      <c r="P8218" t="s">
        <v>23</v>
      </c>
      <c r="Q8218" s="2">
        <v>0.03</v>
      </c>
      <c r="R8218">
        <v>45660.520833333336</v>
      </c>
      <c r="S8218" s="2">
        <v>2.5999999999999999E-2</v>
      </c>
      <c r="T8218">
        <v>45661.041666666664</v>
      </c>
      <c r="U8218">
        <v>88174</v>
      </c>
      <c r="V8218">
        <v>2</v>
      </c>
      <c r="W8218">
        <v>127</v>
      </c>
    </row>
    <row r="8219" spans="1:23" x14ac:dyDescent="0.25">
      <c r="A8219">
        <v>11066147</v>
      </c>
      <c r="B8219" s="1" t="s">
        <v>26</v>
      </c>
      <c r="C8219" s="1" t="s">
        <v>26</v>
      </c>
      <c r="D8219">
        <v>0</v>
      </c>
      <c r="E8219">
        <v>1064.17</v>
      </c>
      <c r="F8219">
        <v>0</v>
      </c>
      <c r="G8219">
        <v>1050.8599999999999</v>
      </c>
      <c r="H8219">
        <v>237.57</v>
      </c>
      <c r="I8219">
        <v>0.51</v>
      </c>
      <c r="J8219">
        <v>0.52</v>
      </c>
      <c r="K8219">
        <v>0.123</v>
      </c>
      <c r="L8219">
        <v>0.123</v>
      </c>
      <c r="M8219">
        <v>0.999</v>
      </c>
      <c r="N8219">
        <v>49.99</v>
      </c>
      <c r="O8219">
        <v>14400</v>
      </c>
      <c r="P8219" t="s">
        <v>23</v>
      </c>
      <c r="Q8219" s="2">
        <v>0.13200000000000001</v>
      </c>
      <c r="R8219">
        <v>45663.041666666664</v>
      </c>
      <c r="S8219" s="2">
        <v>0.13</v>
      </c>
      <c r="T8219">
        <v>45658.041666666664</v>
      </c>
      <c r="U8219">
        <v>1004208</v>
      </c>
      <c r="V8219">
        <v>12</v>
      </c>
      <c r="W8219">
        <v>1598</v>
      </c>
    </row>
    <row r="8220" spans="1:23" x14ac:dyDescent="0.25">
      <c r="A8220">
        <v>11111147</v>
      </c>
      <c r="B8220" s="1" t="s">
        <v>26</v>
      </c>
      <c r="C8220" s="1" t="s">
        <v>26</v>
      </c>
      <c r="D8220">
        <v>0</v>
      </c>
      <c r="E8220">
        <v>81.650000000000006</v>
      </c>
      <c r="F8220">
        <v>0</v>
      </c>
      <c r="G8220">
        <v>78.900000000000006</v>
      </c>
      <c r="H8220">
        <v>201.53</v>
      </c>
      <c r="I8220">
        <v>0.13</v>
      </c>
      <c r="J8220">
        <v>0.14000000000000001</v>
      </c>
      <c r="K8220">
        <v>2.5000000000000001E-2</v>
      </c>
      <c r="L8220">
        <v>2.5999999999999999E-2</v>
      </c>
      <c r="M8220">
        <v>0.95499999999999996</v>
      </c>
      <c r="N8220">
        <v>49.99</v>
      </c>
      <c r="O8220">
        <v>14400</v>
      </c>
      <c r="P8220" t="s">
        <v>23</v>
      </c>
      <c r="Q8220" s="2">
        <v>8.4000000000000005E-2</v>
      </c>
      <c r="R8220">
        <v>45658.333333333336</v>
      </c>
      <c r="S8220" s="2">
        <v>0.08</v>
      </c>
      <c r="T8220">
        <v>45658.333333333336</v>
      </c>
      <c r="U8220">
        <v>104134</v>
      </c>
      <c r="V8220">
        <v>2</v>
      </c>
      <c r="W8220">
        <v>470</v>
      </c>
    </row>
    <row r="8221" spans="1:23" x14ac:dyDescent="0.25">
      <c r="A8221">
        <v>11110022</v>
      </c>
      <c r="B8221" s="1" t="s">
        <v>26</v>
      </c>
      <c r="C8221" s="1" t="s">
        <v>26</v>
      </c>
      <c r="D8221">
        <v>0</v>
      </c>
      <c r="E8221">
        <v>4.3</v>
      </c>
      <c r="F8221">
        <v>0</v>
      </c>
      <c r="G8221">
        <v>3.84</v>
      </c>
      <c r="H8221">
        <v>257.52999999999997</v>
      </c>
      <c r="I8221">
        <v>0.02</v>
      </c>
      <c r="J8221">
        <v>0</v>
      </c>
      <c r="K8221">
        <v>0</v>
      </c>
      <c r="L8221">
        <v>0</v>
      </c>
      <c r="M8221">
        <v>1</v>
      </c>
      <c r="N8221">
        <v>49.99</v>
      </c>
      <c r="O8221">
        <v>14400</v>
      </c>
      <c r="P8221" t="s">
        <v>23</v>
      </c>
      <c r="Q8221" s="2">
        <v>0</v>
      </c>
      <c r="R8221">
        <v>36526</v>
      </c>
      <c r="S8221" s="2">
        <v>0</v>
      </c>
      <c r="T8221">
        <v>36526</v>
      </c>
      <c r="U8221">
        <v>101960</v>
      </c>
      <c r="V8221">
        <v>2</v>
      </c>
      <c r="W8221">
        <v>66</v>
      </c>
    </row>
    <row r="8222" spans="1:23" x14ac:dyDescent="0.25">
      <c r="A8222">
        <v>11066745</v>
      </c>
      <c r="B8222" s="1" t="s">
        <v>26</v>
      </c>
      <c r="C8222" s="1" t="s">
        <v>26</v>
      </c>
      <c r="D8222">
        <v>0</v>
      </c>
      <c r="E8222">
        <v>80.52</v>
      </c>
      <c r="F8222">
        <v>0</v>
      </c>
      <c r="G8222">
        <v>77.27</v>
      </c>
      <c r="H8222">
        <v>254.14</v>
      </c>
      <c r="I8222">
        <v>7.0000000000000007E-2</v>
      </c>
      <c r="J8222">
        <v>7.0000000000000007E-2</v>
      </c>
      <c r="K8222">
        <v>1.7000000000000001E-2</v>
      </c>
      <c r="L8222">
        <v>1.7999999999999999E-2</v>
      </c>
      <c r="M8222">
        <v>0.97099999999999997</v>
      </c>
      <c r="N8222">
        <v>49.99</v>
      </c>
      <c r="O8222">
        <v>14400</v>
      </c>
      <c r="P8222" t="s">
        <v>23</v>
      </c>
      <c r="Q8222" s="2">
        <v>2.1999999999999999E-2</v>
      </c>
      <c r="R8222">
        <v>45662.791666666664</v>
      </c>
      <c r="S8222" s="2">
        <v>0.02</v>
      </c>
      <c r="T8222">
        <v>45662.791666666664</v>
      </c>
      <c r="U8222">
        <v>365669</v>
      </c>
      <c r="V8222">
        <v>4</v>
      </c>
      <c r="W8222">
        <v>311</v>
      </c>
    </row>
    <row r="8223" spans="1:23" x14ac:dyDescent="0.25">
      <c r="A8223">
        <v>11069354</v>
      </c>
      <c r="B8223" s="1" t="s">
        <v>26</v>
      </c>
      <c r="C8223" s="1" t="s">
        <v>26</v>
      </c>
      <c r="D8223">
        <v>0</v>
      </c>
      <c r="E8223">
        <v>954.18</v>
      </c>
      <c r="F8223">
        <v>0</v>
      </c>
      <c r="G8223">
        <v>911.22</v>
      </c>
      <c r="H8223">
        <v>77.56</v>
      </c>
      <c r="I8223">
        <v>0.13</v>
      </c>
      <c r="J8223">
        <v>0.14000000000000001</v>
      </c>
      <c r="K8223">
        <v>8.0000000000000002E-3</v>
      </c>
      <c r="L8223">
        <v>0.01</v>
      </c>
      <c r="M8223">
        <v>1</v>
      </c>
      <c r="N8223">
        <v>49.98</v>
      </c>
      <c r="O8223">
        <v>14400</v>
      </c>
      <c r="P8223" t="s">
        <v>23</v>
      </c>
      <c r="Q8223" s="2">
        <v>0.35799999999999998</v>
      </c>
      <c r="R8223">
        <v>45659.3125</v>
      </c>
      <c r="S8223" s="2">
        <v>0.35399999999999998</v>
      </c>
      <c r="T8223">
        <v>45659.3125</v>
      </c>
      <c r="U8223">
        <v>975449</v>
      </c>
      <c r="V8223">
        <v>14</v>
      </c>
      <c r="W8223">
        <v>3103</v>
      </c>
    </row>
    <row r="8224" spans="1:23" x14ac:dyDescent="0.25">
      <c r="A8224">
        <v>11003144</v>
      </c>
      <c r="B8224" s="1" t="s">
        <v>26</v>
      </c>
      <c r="C8224" s="1" t="s">
        <v>26</v>
      </c>
      <c r="D8224">
        <v>0</v>
      </c>
      <c r="E8224">
        <v>1358.02</v>
      </c>
      <c r="F8224">
        <v>0</v>
      </c>
      <c r="G8224">
        <v>1295.58</v>
      </c>
      <c r="H8224">
        <v>241.57</v>
      </c>
      <c r="I8224">
        <v>0.12</v>
      </c>
      <c r="J8224">
        <v>0.12</v>
      </c>
      <c r="K8224">
        <v>2.8000000000000001E-2</v>
      </c>
      <c r="L8224">
        <v>2.9000000000000001E-2</v>
      </c>
      <c r="M8224">
        <v>0.98899999999999999</v>
      </c>
      <c r="N8224">
        <v>49.99</v>
      </c>
      <c r="O8224">
        <v>14400</v>
      </c>
      <c r="P8224" t="s">
        <v>23</v>
      </c>
      <c r="Q8224" s="2">
        <v>0.27</v>
      </c>
      <c r="R8224">
        <v>45664.604166666664</v>
      </c>
      <c r="S8224" s="2">
        <v>0.27</v>
      </c>
      <c r="T8224">
        <v>45664.604166666664</v>
      </c>
      <c r="U8224">
        <v>1635219</v>
      </c>
      <c r="V8224">
        <v>17</v>
      </c>
      <c r="W8224">
        <v>11542</v>
      </c>
    </row>
    <row r="8225" spans="1:23" x14ac:dyDescent="0.25">
      <c r="A8225">
        <v>11083700</v>
      </c>
      <c r="B8225" s="1" t="s">
        <v>26</v>
      </c>
      <c r="C8225" s="1" t="s">
        <v>26</v>
      </c>
      <c r="D8225">
        <v>0</v>
      </c>
      <c r="E8225">
        <v>1030.98</v>
      </c>
      <c r="F8225">
        <v>0</v>
      </c>
      <c r="G8225">
        <v>1009.13</v>
      </c>
      <c r="H8225">
        <v>255.06</v>
      </c>
      <c r="I8225">
        <v>0.1</v>
      </c>
      <c r="J8225">
        <v>0.1</v>
      </c>
      <c r="K8225">
        <v>2.5999999999999999E-2</v>
      </c>
      <c r="L8225">
        <v>2.7E-2</v>
      </c>
      <c r="M8225">
        <v>0.96199999999999997</v>
      </c>
      <c r="N8225">
        <v>49.98</v>
      </c>
      <c r="O8225">
        <v>14400</v>
      </c>
      <c r="P8225" t="s">
        <v>23</v>
      </c>
      <c r="Q8225" s="2">
        <v>0.06</v>
      </c>
      <c r="R8225">
        <v>45661.083333333336</v>
      </c>
      <c r="S8225" s="2">
        <v>4.5999999999999999E-2</v>
      </c>
      <c r="T8225">
        <v>45661.083333333336</v>
      </c>
      <c r="U8225">
        <v>949831</v>
      </c>
      <c r="V8225">
        <v>12</v>
      </c>
      <c r="W8225">
        <v>1191</v>
      </c>
    </row>
    <row r="8226" spans="1:23" x14ac:dyDescent="0.25">
      <c r="A8226">
        <v>11109986</v>
      </c>
      <c r="B8226" s="1" t="s">
        <v>26</v>
      </c>
      <c r="C8226" s="1" t="s">
        <v>26</v>
      </c>
      <c r="D8226">
        <v>0</v>
      </c>
      <c r="E8226">
        <v>53.93</v>
      </c>
      <c r="F8226">
        <v>0</v>
      </c>
      <c r="G8226">
        <v>51.68</v>
      </c>
      <c r="H8226">
        <v>238.72</v>
      </c>
      <c r="I8226">
        <v>0.16</v>
      </c>
      <c r="J8226">
        <v>0.16</v>
      </c>
      <c r="K8226">
        <v>3.6999999999999998E-2</v>
      </c>
      <c r="L8226">
        <v>3.7999999999999999E-2</v>
      </c>
      <c r="M8226">
        <v>0.98699999999999999</v>
      </c>
      <c r="N8226">
        <v>49.98</v>
      </c>
      <c r="O8226">
        <v>14400</v>
      </c>
      <c r="P8226" t="s">
        <v>23</v>
      </c>
      <c r="Q8226" s="2">
        <v>0.28599999999999998</v>
      </c>
      <c r="R8226">
        <v>45661.666666666664</v>
      </c>
      <c r="S8226" s="2">
        <v>0.26800000000000002</v>
      </c>
      <c r="T8226">
        <v>45661.666666666664</v>
      </c>
      <c r="U8226">
        <v>112289</v>
      </c>
      <c r="V8226">
        <v>2</v>
      </c>
      <c r="W8226">
        <v>14</v>
      </c>
    </row>
    <row r="8227" spans="1:23" x14ac:dyDescent="0.25">
      <c r="A8227">
        <v>11101587</v>
      </c>
      <c r="B8227" s="1" t="s">
        <v>26</v>
      </c>
      <c r="C8227" s="1" t="s">
        <v>26</v>
      </c>
      <c r="D8227">
        <v>0</v>
      </c>
      <c r="E8227">
        <v>715.65</v>
      </c>
      <c r="F8227">
        <v>0</v>
      </c>
      <c r="G8227">
        <v>704.45</v>
      </c>
      <c r="H8227">
        <v>258.35000000000002</v>
      </c>
      <c r="I8227">
        <v>0.23</v>
      </c>
      <c r="J8227">
        <v>0.23</v>
      </c>
      <c r="K8227">
        <v>5.8000000000000003E-2</v>
      </c>
      <c r="L8227">
        <v>0.06</v>
      </c>
      <c r="M8227">
        <v>0.96899999999999997</v>
      </c>
      <c r="N8227">
        <v>49.98</v>
      </c>
      <c r="O8227">
        <v>14400</v>
      </c>
      <c r="P8227" t="s">
        <v>23</v>
      </c>
      <c r="Q8227" s="2">
        <v>0.79</v>
      </c>
      <c r="R8227">
        <v>45659.75</v>
      </c>
      <c r="S8227" s="2">
        <v>0.79</v>
      </c>
      <c r="T8227">
        <v>45659.75</v>
      </c>
      <c r="U8227">
        <v>853739</v>
      </c>
      <c r="V8227">
        <v>9</v>
      </c>
      <c r="W8227">
        <v>1214</v>
      </c>
    </row>
    <row r="8228" spans="1:23" x14ac:dyDescent="0.25">
      <c r="A8228">
        <v>11031100</v>
      </c>
      <c r="B8228" s="1" t="s">
        <v>26</v>
      </c>
      <c r="C8228" s="1" t="s">
        <v>26</v>
      </c>
      <c r="D8228">
        <v>0</v>
      </c>
      <c r="E8228">
        <v>520.05999999999995</v>
      </c>
      <c r="F8228">
        <v>0</v>
      </c>
      <c r="G8228">
        <v>500.97</v>
      </c>
      <c r="H8228">
        <v>246.3</v>
      </c>
      <c r="I8228">
        <v>7.0000000000000007E-2</v>
      </c>
      <c r="J8228">
        <v>7.0000000000000007E-2</v>
      </c>
      <c r="K8228">
        <v>1.6E-2</v>
      </c>
      <c r="L8228">
        <v>1.7000000000000001E-2</v>
      </c>
      <c r="M8228">
        <v>0.94699999999999995</v>
      </c>
      <c r="N8228">
        <v>49.98</v>
      </c>
      <c r="O8228">
        <v>14400</v>
      </c>
      <c r="P8228" t="s">
        <v>23</v>
      </c>
      <c r="Q8228" s="2">
        <v>5.6000000000000001E-2</v>
      </c>
      <c r="R8228">
        <v>45662.791666666664</v>
      </c>
      <c r="S8228" s="2">
        <v>4.8000000000000001E-2</v>
      </c>
      <c r="T8228">
        <v>45659.833333333336</v>
      </c>
      <c r="U8228">
        <v>962170</v>
      </c>
      <c r="V8228">
        <v>12</v>
      </c>
      <c r="W8228">
        <v>4644</v>
      </c>
    </row>
    <row r="8229" spans="1:23" x14ac:dyDescent="0.25">
      <c r="A8229">
        <v>11108341</v>
      </c>
      <c r="B8229" s="1" t="s">
        <v>26</v>
      </c>
      <c r="C8229" s="1" t="s">
        <v>26</v>
      </c>
      <c r="D8229">
        <v>0</v>
      </c>
      <c r="E8229">
        <v>31.62</v>
      </c>
      <c r="F8229">
        <v>0</v>
      </c>
      <c r="G8229">
        <v>30.49</v>
      </c>
      <c r="H8229">
        <v>248.43</v>
      </c>
      <c r="I8229">
        <v>0.1</v>
      </c>
      <c r="J8229">
        <v>0.12</v>
      </c>
      <c r="K8229">
        <v>2.5999999999999999E-2</v>
      </c>
      <c r="L8229">
        <v>2.7E-2</v>
      </c>
      <c r="M8229">
        <v>0.99099999999999999</v>
      </c>
      <c r="N8229">
        <v>49.98</v>
      </c>
      <c r="O8229">
        <v>14400</v>
      </c>
      <c r="P8229" t="s">
        <v>23</v>
      </c>
      <c r="Q8229" s="2">
        <v>4.2000000000000003E-2</v>
      </c>
      <c r="R8229">
        <v>45660</v>
      </c>
      <c r="S8229" s="2">
        <v>3.7999999999999999E-2</v>
      </c>
      <c r="T8229">
        <v>45659.979166666664</v>
      </c>
      <c r="U8229">
        <v>97851</v>
      </c>
      <c r="V8229">
        <v>2</v>
      </c>
      <c r="W8229">
        <v>224</v>
      </c>
    </row>
    <row r="8230" spans="1:23" x14ac:dyDescent="0.25">
      <c r="A8230">
        <v>11110519</v>
      </c>
      <c r="B8230" s="1" t="s">
        <v>26</v>
      </c>
      <c r="C8230" s="1" t="s">
        <v>26</v>
      </c>
      <c r="D8230">
        <v>0</v>
      </c>
      <c r="E8230">
        <v>70.069999999999993</v>
      </c>
      <c r="F8230">
        <v>0</v>
      </c>
      <c r="G8230">
        <v>67.59</v>
      </c>
      <c r="H8230">
        <v>187.63</v>
      </c>
      <c r="I8230">
        <v>0.24</v>
      </c>
      <c r="J8230">
        <v>0.25</v>
      </c>
      <c r="K8230">
        <v>4.4999999999999998E-2</v>
      </c>
      <c r="L8230">
        <v>4.5999999999999999E-2</v>
      </c>
      <c r="M8230">
        <v>0.98799999999999999</v>
      </c>
      <c r="N8230">
        <v>49.99</v>
      </c>
      <c r="O8230">
        <v>14400</v>
      </c>
      <c r="P8230" t="s">
        <v>23</v>
      </c>
      <c r="Q8230" s="2">
        <v>0.81399999999999995</v>
      </c>
      <c r="R8230">
        <v>45664.645833333336</v>
      </c>
      <c r="S8230" s="2">
        <v>0.81200000000000006</v>
      </c>
      <c r="T8230">
        <v>45664.645833333336</v>
      </c>
      <c r="U8230">
        <v>73412</v>
      </c>
      <c r="V8230">
        <v>2</v>
      </c>
      <c r="W8230">
        <v>658</v>
      </c>
    </row>
    <row r="8231" spans="1:23" x14ac:dyDescent="0.25">
      <c r="A8231">
        <v>11087483</v>
      </c>
      <c r="B8231" s="1" t="s">
        <v>26</v>
      </c>
      <c r="C8231" s="1" t="s">
        <v>26</v>
      </c>
      <c r="D8231">
        <v>0</v>
      </c>
      <c r="E8231">
        <v>1041.94</v>
      </c>
      <c r="F8231">
        <v>0</v>
      </c>
      <c r="G8231">
        <v>1031.28</v>
      </c>
      <c r="H8231">
        <v>242.73</v>
      </c>
      <c r="I8231">
        <v>0.12</v>
      </c>
      <c r="J8231">
        <v>0.12</v>
      </c>
      <c r="K8231">
        <v>2.8000000000000001E-2</v>
      </c>
      <c r="L8231">
        <v>2.9000000000000001E-2</v>
      </c>
      <c r="M8231">
        <v>0.96099999999999997</v>
      </c>
      <c r="N8231">
        <v>49.99</v>
      </c>
      <c r="O8231">
        <v>14400</v>
      </c>
      <c r="P8231" t="s">
        <v>23</v>
      </c>
      <c r="Q8231" s="2">
        <v>4.2000000000000003E-2</v>
      </c>
      <c r="R8231">
        <v>45658.0625</v>
      </c>
      <c r="S8231" s="2">
        <v>3.5999999999999997E-2</v>
      </c>
      <c r="T8231">
        <v>45658.0625</v>
      </c>
      <c r="U8231">
        <v>1005823</v>
      </c>
      <c r="V8231">
        <v>12</v>
      </c>
      <c r="W8231">
        <v>2693</v>
      </c>
    </row>
    <row r="8232" spans="1:23" x14ac:dyDescent="0.25">
      <c r="A8232">
        <v>11102128</v>
      </c>
      <c r="B8232" s="1" t="s">
        <v>26</v>
      </c>
      <c r="C8232" s="1" t="s">
        <v>26</v>
      </c>
      <c r="D8232">
        <v>0</v>
      </c>
      <c r="E8232">
        <v>698.57</v>
      </c>
      <c r="F8232">
        <v>0</v>
      </c>
      <c r="G8232">
        <v>676.47</v>
      </c>
      <c r="H8232">
        <v>259.08</v>
      </c>
      <c r="I8232">
        <v>0</v>
      </c>
      <c r="J8232">
        <v>0</v>
      </c>
      <c r="K8232">
        <v>0</v>
      </c>
      <c r="L8232">
        <v>0</v>
      </c>
      <c r="M8232">
        <v>1</v>
      </c>
      <c r="N8232">
        <v>49.99</v>
      </c>
      <c r="O8232">
        <v>14400</v>
      </c>
      <c r="P8232" t="s">
        <v>23</v>
      </c>
      <c r="Q8232" s="2">
        <v>0.33400000000000002</v>
      </c>
      <c r="R8232">
        <v>45659.958333333336</v>
      </c>
      <c r="S8232" s="2">
        <v>0.33200000000000002</v>
      </c>
      <c r="T8232">
        <v>45659.958333333336</v>
      </c>
      <c r="U8232">
        <v>495946</v>
      </c>
      <c r="V8232">
        <v>3</v>
      </c>
      <c r="W8232">
        <v>438</v>
      </c>
    </row>
    <row r="8233" spans="1:23" x14ac:dyDescent="0.25">
      <c r="A8233">
        <v>11091430</v>
      </c>
      <c r="B8233" s="1" t="s">
        <v>26</v>
      </c>
      <c r="C8233" s="1" t="s">
        <v>26</v>
      </c>
      <c r="D8233">
        <v>0</v>
      </c>
      <c r="E8233">
        <v>1682.28</v>
      </c>
      <c r="F8233">
        <v>0</v>
      </c>
      <c r="G8233">
        <v>1603.54</v>
      </c>
      <c r="H8233">
        <v>257.33</v>
      </c>
      <c r="I8233">
        <v>0.03</v>
      </c>
      <c r="J8233">
        <v>0.03</v>
      </c>
      <c r="K8233">
        <v>7.0000000000000001E-3</v>
      </c>
      <c r="L8233">
        <v>8.0000000000000002E-3</v>
      </c>
      <c r="M8233">
        <v>1</v>
      </c>
      <c r="N8233">
        <v>49.98</v>
      </c>
      <c r="O8233">
        <v>14400</v>
      </c>
      <c r="P8233" t="s">
        <v>23</v>
      </c>
      <c r="Q8233" s="2">
        <v>0.11799999999999999</v>
      </c>
      <c r="R8233">
        <v>45661.541666666664</v>
      </c>
      <c r="S8233" s="2">
        <v>0.08</v>
      </c>
      <c r="T8233">
        <v>45660.729166666664</v>
      </c>
      <c r="U8233">
        <v>852796</v>
      </c>
      <c r="V8233">
        <v>9</v>
      </c>
      <c r="W8233">
        <v>102</v>
      </c>
    </row>
    <row r="8234" spans="1:23" x14ac:dyDescent="0.25">
      <c r="A8234">
        <v>11057501</v>
      </c>
      <c r="B8234" s="1" t="s">
        <v>26</v>
      </c>
      <c r="C8234" s="1" t="s">
        <v>26</v>
      </c>
      <c r="D8234">
        <v>0</v>
      </c>
      <c r="E8234">
        <v>0.03</v>
      </c>
      <c r="F8234">
        <v>0</v>
      </c>
      <c r="G8234">
        <v>0.02</v>
      </c>
      <c r="H8234">
        <v>255.74</v>
      </c>
      <c r="I8234">
        <v>0</v>
      </c>
      <c r="J8234">
        <v>0</v>
      </c>
      <c r="K8234">
        <v>0</v>
      </c>
      <c r="L8234">
        <v>0</v>
      </c>
      <c r="M8234">
        <v>1</v>
      </c>
      <c r="N8234">
        <v>49.98</v>
      </c>
      <c r="O8234">
        <v>14400</v>
      </c>
      <c r="P8234" t="s">
        <v>24</v>
      </c>
      <c r="Q8234" s="2">
        <v>0</v>
      </c>
      <c r="R8234">
        <v>36526</v>
      </c>
      <c r="S8234" s="2">
        <v>0</v>
      </c>
      <c r="T8234">
        <v>36526</v>
      </c>
      <c r="U8234">
        <v>883143</v>
      </c>
      <c r="V8234">
        <v>11</v>
      </c>
      <c r="W8234">
        <v>1</v>
      </c>
    </row>
    <row r="8235" spans="1:23" x14ac:dyDescent="0.25">
      <c r="A8235">
        <v>11050585</v>
      </c>
      <c r="B8235" s="1" t="s">
        <v>26</v>
      </c>
      <c r="C8235" s="1" t="s">
        <v>26</v>
      </c>
      <c r="D8235">
        <v>0</v>
      </c>
      <c r="E8235">
        <v>1630.55</v>
      </c>
      <c r="F8235">
        <v>0</v>
      </c>
      <c r="G8235">
        <v>1488.8</v>
      </c>
      <c r="H8235">
        <v>249.91</v>
      </c>
      <c r="I8235">
        <v>0</v>
      </c>
      <c r="J8235">
        <v>0</v>
      </c>
      <c r="K8235">
        <v>0</v>
      </c>
      <c r="L8235">
        <v>0</v>
      </c>
      <c r="M8235">
        <v>1</v>
      </c>
      <c r="N8235">
        <v>49.98</v>
      </c>
      <c r="O8235">
        <v>14400</v>
      </c>
      <c r="P8235" t="s">
        <v>23</v>
      </c>
      <c r="Q8235" s="2">
        <v>0</v>
      </c>
      <c r="R8235">
        <v>36526</v>
      </c>
      <c r="S8235" s="2">
        <v>0</v>
      </c>
      <c r="T8235">
        <v>36526</v>
      </c>
      <c r="U8235">
        <v>1034938</v>
      </c>
      <c r="V8235">
        <v>12</v>
      </c>
      <c r="W8235">
        <v>4590</v>
      </c>
    </row>
    <row r="8236" spans="1:23" x14ac:dyDescent="0.25">
      <c r="A8236">
        <v>11160425</v>
      </c>
      <c r="B8236" s="1" t="s">
        <v>26</v>
      </c>
      <c r="C8236" s="1" t="s">
        <v>26</v>
      </c>
      <c r="D8236">
        <v>0</v>
      </c>
      <c r="E8236">
        <v>277.75</v>
      </c>
      <c r="F8236">
        <v>0</v>
      </c>
      <c r="G8236">
        <v>272.11</v>
      </c>
      <c r="H8236">
        <v>249.9</v>
      </c>
      <c r="I8236">
        <v>0.11</v>
      </c>
      <c r="J8236">
        <v>0.11</v>
      </c>
      <c r="K8236">
        <v>2.7E-2</v>
      </c>
      <c r="L8236">
        <v>2.9000000000000001E-2</v>
      </c>
      <c r="M8236">
        <v>-0.94399999999999995</v>
      </c>
      <c r="N8236">
        <v>49.99</v>
      </c>
      <c r="O8236">
        <v>14400</v>
      </c>
      <c r="P8236" t="s">
        <v>23</v>
      </c>
      <c r="Q8236" s="2">
        <v>4.2000000000000003E-2</v>
      </c>
      <c r="R8236">
        <v>45663.916666666664</v>
      </c>
      <c r="S8236" s="2">
        <v>3.7999999999999999E-2</v>
      </c>
      <c r="T8236">
        <v>45665.0625</v>
      </c>
      <c r="U8236">
        <v>417290</v>
      </c>
      <c r="V8236">
        <v>4</v>
      </c>
      <c r="W8236">
        <v>1671</v>
      </c>
    </row>
    <row r="8237" spans="1:23" x14ac:dyDescent="0.25">
      <c r="A8237">
        <v>11057421</v>
      </c>
      <c r="B8237" s="1" t="s">
        <v>26</v>
      </c>
      <c r="C8237" s="1" t="s">
        <v>26</v>
      </c>
      <c r="D8237">
        <v>0</v>
      </c>
      <c r="E8237">
        <v>194</v>
      </c>
      <c r="F8237">
        <v>0</v>
      </c>
      <c r="G8237">
        <v>153.83000000000001</v>
      </c>
      <c r="H8237">
        <v>263.52</v>
      </c>
      <c r="I8237">
        <v>0.04</v>
      </c>
      <c r="J8237">
        <v>0.04</v>
      </c>
      <c r="K8237">
        <v>1.0999999999999999E-2</v>
      </c>
      <c r="L8237">
        <v>1.0999999999999999E-2</v>
      </c>
      <c r="M8237">
        <v>0.93600000000000005</v>
      </c>
      <c r="N8237">
        <v>50</v>
      </c>
      <c r="O8237">
        <v>14400</v>
      </c>
      <c r="P8237" t="s">
        <v>23</v>
      </c>
      <c r="Q8237" s="2">
        <v>0.03</v>
      </c>
      <c r="R8237">
        <v>45663.770833333336</v>
      </c>
      <c r="S8237" s="2">
        <v>2.8000000000000001E-2</v>
      </c>
      <c r="T8237">
        <v>45663.770833333336</v>
      </c>
      <c r="U8237">
        <v>928161</v>
      </c>
      <c r="V8237">
        <v>12</v>
      </c>
      <c r="W8237">
        <v>315</v>
      </c>
    </row>
    <row r="8238" spans="1:23" x14ac:dyDescent="0.25">
      <c r="A8238">
        <v>11052714</v>
      </c>
      <c r="B8238" s="1" t="s">
        <v>26</v>
      </c>
      <c r="C8238" s="1" t="s">
        <v>26</v>
      </c>
      <c r="D8238">
        <v>0</v>
      </c>
      <c r="E8238">
        <v>743.59</v>
      </c>
      <c r="F8238">
        <v>0</v>
      </c>
      <c r="G8238">
        <v>710.71</v>
      </c>
      <c r="H8238">
        <v>209.09</v>
      </c>
      <c r="I8238">
        <v>0.03</v>
      </c>
      <c r="J8238">
        <v>0.04</v>
      </c>
      <c r="K8238">
        <v>8.0000000000000002E-3</v>
      </c>
      <c r="L8238">
        <v>8.0000000000000002E-3</v>
      </c>
      <c r="M8238">
        <v>1</v>
      </c>
      <c r="N8238">
        <v>50.01</v>
      </c>
      <c r="O8238">
        <v>14400</v>
      </c>
      <c r="P8238" t="s">
        <v>23</v>
      </c>
      <c r="Q8238" s="2">
        <v>0.112</v>
      </c>
      <c r="R8238">
        <v>45630.541666666664</v>
      </c>
      <c r="S8238" s="2">
        <v>0.112</v>
      </c>
      <c r="T8238">
        <v>45630.541666666664</v>
      </c>
      <c r="U8238">
        <v>1157996</v>
      </c>
      <c r="V8238">
        <v>12</v>
      </c>
      <c r="W8238">
        <v>10976</v>
      </c>
    </row>
    <row r="8239" spans="1:23" x14ac:dyDescent="0.25">
      <c r="A8239">
        <v>11100767</v>
      </c>
      <c r="B8239" s="1" t="s">
        <v>26</v>
      </c>
      <c r="C8239" s="1" t="s">
        <v>26</v>
      </c>
      <c r="D8239">
        <v>0</v>
      </c>
      <c r="E8239">
        <v>7847.56</v>
      </c>
      <c r="F8239">
        <v>0</v>
      </c>
      <c r="G8239">
        <v>7277.3</v>
      </c>
      <c r="H8239">
        <v>253.45</v>
      </c>
      <c r="I8239">
        <v>2.94</v>
      </c>
      <c r="J8239">
        <v>2.94</v>
      </c>
      <c r="K8239">
        <v>0.70299999999999996</v>
      </c>
      <c r="L8239">
        <v>0.745</v>
      </c>
      <c r="M8239">
        <v>0.94299999999999995</v>
      </c>
      <c r="N8239">
        <v>50</v>
      </c>
      <c r="O8239">
        <v>14400</v>
      </c>
      <c r="P8239" t="s">
        <v>23</v>
      </c>
      <c r="Q8239" s="2">
        <v>2.73</v>
      </c>
      <c r="R8239">
        <v>45664.8125</v>
      </c>
      <c r="S8239" s="2">
        <v>2.6880000000000002</v>
      </c>
      <c r="T8239">
        <v>45664.8125</v>
      </c>
      <c r="U8239">
        <v>824658</v>
      </c>
      <c r="V8239">
        <v>8</v>
      </c>
      <c r="W8239">
        <v>18</v>
      </c>
    </row>
    <row r="8240" spans="1:23" x14ac:dyDescent="0.25">
      <c r="A8240">
        <v>11036294</v>
      </c>
      <c r="B8240" s="1" t="s">
        <v>26</v>
      </c>
      <c r="C8240" s="1" t="s">
        <v>26</v>
      </c>
      <c r="D8240">
        <v>0</v>
      </c>
      <c r="E8240">
        <v>1150.8800000000001</v>
      </c>
      <c r="F8240">
        <v>0</v>
      </c>
      <c r="G8240">
        <v>1098.1400000000001</v>
      </c>
      <c r="H8240">
        <v>251.37</v>
      </c>
      <c r="I8240">
        <v>0.15</v>
      </c>
      <c r="J8240">
        <v>0.17</v>
      </c>
      <c r="K8240">
        <v>3.6999999999999998E-2</v>
      </c>
      <c r="L8240">
        <v>3.7999999999999999E-2</v>
      </c>
      <c r="M8240">
        <v>0.96799999999999997</v>
      </c>
      <c r="N8240">
        <v>50</v>
      </c>
      <c r="O8240">
        <v>14400</v>
      </c>
      <c r="P8240" t="s">
        <v>23</v>
      </c>
      <c r="Q8240" s="2">
        <v>0.05</v>
      </c>
      <c r="R8240">
        <v>45662.895833333336</v>
      </c>
      <c r="S8240" s="2">
        <v>0.05</v>
      </c>
      <c r="T8240">
        <v>45663.875</v>
      </c>
      <c r="U8240">
        <v>1120327</v>
      </c>
      <c r="V8240">
        <v>11</v>
      </c>
      <c r="W8240">
        <v>8099</v>
      </c>
    </row>
    <row r="8241" spans="1:23" x14ac:dyDescent="0.25">
      <c r="A8241">
        <v>11028438</v>
      </c>
      <c r="B8241" s="1" t="s">
        <v>26</v>
      </c>
      <c r="C8241" s="1" t="s">
        <v>26</v>
      </c>
      <c r="D8241">
        <v>0</v>
      </c>
      <c r="E8241">
        <v>163.4</v>
      </c>
      <c r="F8241">
        <v>0</v>
      </c>
      <c r="G8241">
        <v>138.85</v>
      </c>
      <c r="H8241">
        <v>232.49</v>
      </c>
      <c r="I8241">
        <v>0.03</v>
      </c>
      <c r="J8241">
        <v>0.03</v>
      </c>
      <c r="K8241">
        <v>4.0000000000000001E-3</v>
      </c>
      <c r="L8241">
        <v>8.0000000000000002E-3</v>
      </c>
      <c r="M8241">
        <v>1</v>
      </c>
      <c r="N8241">
        <v>50</v>
      </c>
      <c r="O8241">
        <v>14400</v>
      </c>
      <c r="P8241" t="s">
        <v>23</v>
      </c>
      <c r="Q8241" s="2">
        <v>0.01</v>
      </c>
      <c r="R8241">
        <v>45658.0625</v>
      </c>
      <c r="S8241" s="2">
        <v>6.0000000000000001E-3</v>
      </c>
      <c r="T8241">
        <v>45658.0625</v>
      </c>
      <c r="U8241">
        <v>1253391</v>
      </c>
      <c r="V8241">
        <v>10</v>
      </c>
      <c r="W8241">
        <v>8428</v>
      </c>
    </row>
    <row r="8242" spans="1:23" x14ac:dyDescent="0.25">
      <c r="A8242">
        <v>11022230</v>
      </c>
      <c r="B8242" s="1" t="s">
        <v>26</v>
      </c>
      <c r="C8242" s="1" t="s">
        <v>26</v>
      </c>
      <c r="D8242">
        <v>0</v>
      </c>
      <c r="E8242">
        <v>320.39</v>
      </c>
      <c r="F8242">
        <v>0</v>
      </c>
      <c r="G8242">
        <v>271.05</v>
      </c>
      <c r="H8242">
        <v>238.27</v>
      </c>
      <c r="I8242">
        <v>0.06</v>
      </c>
      <c r="J8242">
        <v>0.06</v>
      </c>
      <c r="K8242">
        <v>8.0000000000000002E-3</v>
      </c>
      <c r="L8242">
        <v>1.4999999999999999E-2</v>
      </c>
      <c r="M8242">
        <v>0.56200000000000006</v>
      </c>
      <c r="N8242">
        <v>50</v>
      </c>
      <c r="O8242">
        <v>14400</v>
      </c>
      <c r="P8242" t="s">
        <v>23</v>
      </c>
      <c r="Q8242" s="2">
        <v>0.03</v>
      </c>
      <c r="R8242">
        <v>45660.25</v>
      </c>
      <c r="S8242" s="2">
        <v>0.02</v>
      </c>
      <c r="T8242">
        <v>45660.25</v>
      </c>
      <c r="U8242">
        <v>1450890</v>
      </c>
      <c r="V8242">
        <v>14</v>
      </c>
      <c r="W8242">
        <v>6456</v>
      </c>
    </row>
    <row r="8243" spans="1:23" x14ac:dyDescent="0.25">
      <c r="A8243">
        <v>11028068</v>
      </c>
      <c r="B8243" s="1" t="s">
        <v>26</v>
      </c>
      <c r="C8243" s="1" t="s">
        <v>26</v>
      </c>
      <c r="D8243">
        <v>0</v>
      </c>
      <c r="E8243">
        <v>1147.02</v>
      </c>
      <c r="F8243">
        <v>0</v>
      </c>
      <c r="G8243">
        <v>1142.42</v>
      </c>
      <c r="H8243">
        <v>248.64</v>
      </c>
      <c r="I8243">
        <v>0.06</v>
      </c>
      <c r="J8243">
        <v>7.0000000000000007E-2</v>
      </c>
      <c r="K8243">
        <v>1.6E-2</v>
      </c>
      <c r="L8243">
        <v>1.7000000000000001E-2</v>
      </c>
      <c r="M8243">
        <v>0.96599999999999997</v>
      </c>
      <c r="N8243">
        <v>50.01</v>
      </c>
      <c r="O8243">
        <v>14400</v>
      </c>
      <c r="P8243" t="s">
        <v>23</v>
      </c>
      <c r="Q8243" s="2">
        <v>0.05</v>
      </c>
      <c r="R8243">
        <v>45661.916666666664</v>
      </c>
      <c r="S8243" s="2">
        <v>3.5999999999999997E-2</v>
      </c>
      <c r="T8243">
        <v>45661.916666666664</v>
      </c>
      <c r="U8243">
        <v>1490952</v>
      </c>
      <c r="V8243">
        <v>10</v>
      </c>
      <c r="W8243">
        <v>8404</v>
      </c>
    </row>
    <row r="8244" spans="1:23" x14ac:dyDescent="0.25">
      <c r="A8244">
        <v>11082689</v>
      </c>
      <c r="B8244" s="1" t="s">
        <v>26</v>
      </c>
      <c r="C8244" s="1" t="s">
        <v>26</v>
      </c>
      <c r="D8244">
        <v>0</v>
      </c>
      <c r="E8244">
        <v>263.24</v>
      </c>
      <c r="F8244">
        <v>0</v>
      </c>
      <c r="G8244">
        <v>233.22</v>
      </c>
      <c r="H8244">
        <v>268.02</v>
      </c>
      <c r="I8244">
        <v>0.1</v>
      </c>
      <c r="J8244">
        <v>0.1</v>
      </c>
      <c r="K8244">
        <v>2.5999999999999999E-2</v>
      </c>
      <c r="L8244">
        <v>2.8000000000000001E-2</v>
      </c>
      <c r="M8244">
        <v>-0.92400000000000004</v>
      </c>
      <c r="N8244">
        <v>50.01</v>
      </c>
      <c r="O8244">
        <v>14400</v>
      </c>
      <c r="P8244" t="s">
        <v>23</v>
      </c>
      <c r="Q8244" s="2">
        <v>5.8000000000000003E-2</v>
      </c>
      <c r="R8244">
        <v>45658.770833333336</v>
      </c>
      <c r="S8244" s="2">
        <v>5.3999999999999999E-2</v>
      </c>
      <c r="T8244">
        <v>45658.8125</v>
      </c>
      <c r="U8244">
        <v>946144</v>
      </c>
      <c r="V8244">
        <v>11</v>
      </c>
      <c r="W8244">
        <v>204</v>
      </c>
    </row>
    <row r="8245" spans="1:23" x14ac:dyDescent="0.25">
      <c r="A8245">
        <v>11013829</v>
      </c>
      <c r="B8245" s="1" t="s">
        <v>26</v>
      </c>
      <c r="C8245" s="1" t="s">
        <v>26</v>
      </c>
      <c r="D8245">
        <v>0</v>
      </c>
      <c r="E8245">
        <v>2204.6999999999998</v>
      </c>
      <c r="F8245">
        <v>0</v>
      </c>
      <c r="G8245">
        <v>2145.7800000000002</v>
      </c>
      <c r="H8245">
        <v>251.95</v>
      </c>
      <c r="I8245">
        <v>0.14000000000000001</v>
      </c>
      <c r="J8245">
        <v>0.14000000000000001</v>
      </c>
      <c r="K8245">
        <v>-3.5000000000000003E-2</v>
      </c>
      <c r="L8245">
        <v>3.5999999999999997E-2</v>
      </c>
      <c r="M8245">
        <v>-0.97</v>
      </c>
      <c r="N8245">
        <v>50.01</v>
      </c>
      <c r="O8245">
        <v>14400</v>
      </c>
      <c r="P8245" t="s">
        <v>23</v>
      </c>
      <c r="Q8245" s="2">
        <v>0.78200000000000003</v>
      </c>
      <c r="R8245">
        <v>45663.666666666664</v>
      </c>
      <c r="S8245" s="2">
        <v>0.78</v>
      </c>
      <c r="T8245">
        <v>45663.666666666664</v>
      </c>
      <c r="U8245">
        <v>1169033</v>
      </c>
      <c r="V8245">
        <v>12</v>
      </c>
      <c r="W8245">
        <v>9655</v>
      </c>
    </row>
    <row r="8246" spans="1:23" x14ac:dyDescent="0.25">
      <c r="A8246">
        <v>11161654</v>
      </c>
      <c r="B8246" s="1" t="s">
        <v>26</v>
      </c>
      <c r="C8246" s="1" t="s">
        <v>26</v>
      </c>
      <c r="D8246">
        <v>0</v>
      </c>
      <c r="E8246">
        <v>1345.23</v>
      </c>
      <c r="F8246">
        <v>0</v>
      </c>
      <c r="G8246">
        <v>1271.6500000000001</v>
      </c>
      <c r="H8246">
        <v>260.18</v>
      </c>
      <c r="I8246">
        <v>0</v>
      </c>
      <c r="J8246">
        <v>0</v>
      </c>
      <c r="K8246">
        <v>0</v>
      </c>
      <c r="L8246">
        <v>0</v>
      </c>
      <c r="M8246">
        <v>8.0000000000000002E-3</v>
      </c>
      <c r="N8246">
        <v>50.01</v>
      </c>
      <c r="O8246">
        <v>14400</v>
      </c>
      <c r="P8246" t="s">
        <v>23</v>
      </c>
      <c r="Q8246" s="2">
        <v>1.502</v>
      </c>
      <c r="R8246">
        <v>45660.895833333336</v>
      </c>
      <c r="S8246" s="2">
        <v>1.502</v>
      </c>
      <c r="T8246">
        <v>45660.895833333336</v>
      </c>
      <c r="U8246">
        <v>474257</v>
      </c>
      <c r="V8246">
        <v>3</v>
      </c>
      <c r="W8246">
        <v>600</v>
      </c>
    </row>
    <row r="8247" spans="1:23" x14ac:dyDescent="0.25">
      <c r="A8247">
        <v>11024630</v>
      </c>
      <c r="B8247" s="1" t="s">
        <v>26</v>
      </c>
      <c r="C8247" s="1" t="s">
        <v>26</v>
      </c>
      <c r="D8247">
        <v>0</v>
      </c>
      <c r="E8247">
        <v>84.87</v>
      </c>
      <c r="F8247">
        <v>0</v>
      </c>
      <c r="G8247">
        <v>83.41</v>
      </c>
      <c r="H8247">
        <v>107.94</v>
      </c>
      <c r="I8247">
        <v>0</v>
      </c>
      <c r="J8247">
        <v>0</v>
      </c>
      <c r="K8247">
        <v>0</v>
      </c>
      <c r="L8247">
        <v>0</v>
      </c>
      <c r="M8247">
        <v>1</v>
      </c>
      <c r="N8247">
        <v>50.01</v>
      </c>
      <c r="O8247">
        <v>14400</v>
      </c>
      <c r="P8247" t="s">
        <v>23</v>
      </c>
      <c r="Q8247" s="2">
        <v>0.13600000000000001</v>
      </c>
      <c r="R8247">
        <v>45659</v>
      </c>
      <c r="S8247" s="2">
        <v>0.13600000000000001</v>
      </c>
      <c r="T8247">
        <v>45659.020833333336</v>
      </c>
      <c r="U8247">
        <v>984039</v>
      </c>
      <c r="V8247">
        <v>11</v>
      </c>
      <c r="W8247">
        <v>5659</v>
      </c>
    </row>
    <row r="8248" spans="1:23" x14ac:dyDescent="0.25">
      <c r="A8248">
        <v>11017483</v>
      </c>
      <c r="B8248" s="1" t="s">
        <v>26</v>
      </c>
      <c r="C8248" s="1" t="s">
        <v>26</v>
      </c>
      <c r="D8248">
        <v>0</v>
      </c>
      <c r="E8248">
        <v>1034.78</v>
      </c>
      <c r="F8248">
        <v>0</v>
      </c>
      <c r="G8248">
        <v>928.25</v>
      </c>
      <c r="H8248">
        <v>242.79</v>
      </c>
      <c r="I8248">
        <v>7.0000000000000007E-2</v>
      </c>
      <c r="J8248">
        <v>7.0000000000000007E-2</v>
      </c>
      <c r="K8248">
        <v>1.7000000000000001E-2</v>
      </c>
      <c r="L8248">
        <v>1.7000000000000001E-2</v>
      </c>
      <c r="M8248">
        <v>0.99199999999999999</v>
      </c>
      <c r="N8248">
        <v>50.02</v>
      </c>
      <c r="O8248">
        <v>14400</v>
      </c>
      <c r="P8248" t="s">
        <v>23</v>
      </c>
      <c r="Q8248" s="2">
        <v>0.13800000000000001</v>
      </c>
      <c r="R8248">
        <v>45659.895833333336</v>
      </c>
      <c r="S8248" s="2">
        <v>0.13800000000000001</v>
      </c>
      <c r="T8248">
        <v>45659.895833333336</v>
      </c>
      <c r="U8248">
        <v>1330106</v>
      </c>
      <c r="V8248">
        <v>13</v>
      </c>
      <c r="W8248">
        <v>2372</v>
      </c>
    </row>
    <row r="8249" spans="1:23" x14ac:dyDescent="0.25">
      <c r="A8249">
        <v>11096249</v>
      </c>
      <c r="B8249" s="1" t="s">
        <v>26</v>
      </c>
      <c r="C8249" s="1" t="s">
        <v>26</v>
      </c>
      <c r="D8249">
        <v>0</v>
      </c>
      <c r="E8249">
        <v>458.26</v>
      </c>
      <c r="F8249">
        <v>0</v>
      </c>
      <c r="G8249">
        <v>439.8</v>
      </c>
      <c r="H8249">
        <v>258.74</v>
      </c>
      <c r="I8249">
        <v>0.14000000000000001</v>
      </c>
      <c r="J8249">
        <v>0.14000000000000001</v>
      </c>
      <c r="K8249">
        <v>3.6999999999999998E-2</v>
      </c>
      <c r="L8249">
        <v>3.7999999999999999E-2</v>
      </c>
      <c r="M8249">
        <v>0.98099999999999998</v>
      </c>
      <c r="N8249">
        <v>50.01</v>
      </c>
      <c r="O8249">
        <v>14400</v>
      </c>
      <c r="P8249" t="s">
        <v>23</v>
      </c>
      <c r="Q8249" s="2">
        <v>4.2000000000000003E-2</v>
      </c>
      <c r="R8249">
        <v>45658.875</v>
      </c>
      <c r="S8249" s="2">
        <v>4.2000000000000003E-2</v>
      </c>
      <c r="T8249">
        <v>45658.875</v>
      </c>
      <c r="U8249">
        <v>915925</v>
      </c>
      <c r="V8249">
        <v>12</v>
      </c>
      <c r="W8249">
        <v>1448</v>
      </c>
    </row>
    <row r="8250" spans="1:23" x14ac:dyDescent="0.25">
      <c r="A8250">
        <v>11028011</v>
      </c>
      <c r="B8250" s="1" t="s">
        <v>26</v>
      </c>
      <c r="C8250" s="1" t="s">
        <v>26</v>
      </c>
      <c r="D8250">
        <v>0</v>
      </c>
      <c r="E8250">
        <v>1201.7</v>
      </c>
      <c r="F8250">
        <v>0</v>
      </c>
      <c r="G8250">
        <v>1197.96</v>
      </c>
      <c r="H8250">
        <v>229.05</v>
      </c>
      <c r="I8250">
        <v>0.02</v>
      </c>
      <c r="J8250">
        <v>0.02</v>
      </c>
      <c r="K8250">
        <v>5.0000000000000001E-3</v>
      </c>
      <c r="L8250">
        <v>5.0000000000000001E-3</v>
      </c>
      <c r="M8250">
        <v>1</v>
      </c>
      <c r="N8250">
        <v>50.01</v>
      </c>
      <c r="O8250">
        <v>14400</v>
      </c>
      <c r="P8250" t="s">
        <v>23</v>
      </c>
      <c r="Q8250" s="2">
        <v>0.02</v>
      </c>
      <c r="R8250">
        <v>45566.895833333336</v>
      </c>
      <c r="S8250" s="2">
        <v>1.4E-2</v>
      </c>
      <c r="T8250">
        <v>45567.875</v>
      </c>
      <c r="U8250">
        <v>1294388</v>
      </c>
      <c r="V8250">
        <v>12</v>
      </c>
      <c r="W8250">
        <v>9342</v>
      </c>
    </row>
    <row r="8251" spans="1:23" x14ac:dyDescent="0.25">
      <c r="A8251">
        <v>11061552</v>
      </c>
      <c r="B8251" s="1" t="s">
        <v>26</v>
      </c>
      <c r="C8251" s="1" t="s">
        <v>26</v>
      </c>
      <c r="D8251">
        <v>0</v>
      </c>
      <c r="E8251">
        <v>563.85</v>
      </c>
      <c r="F8251">
        <v>0</v>
      </c>
      <c r="G8251">
        <v>544.12</v>
      </c>
      <c r="H8251">
        <v>258.06</v>
      </c>
      <c r="I8251">
        <v>0.06</v>
      </c>
      <c r="J8251">
        <v>0.06</v>
      </c>
      <c r="K8251">
        <v>1.6E-2</v>
      </c>
      <c r="L8251">
        <v>1.6E-2</v>
      </c>
      <c r="M8251">
        <v>0.96499999999999997</v>
      </c>
      <c r="N8251">
        <v>50.02</v>
      </c>
      <c r="O8251">
        <v>14400</v>
      </c>
      <c r="P8251" t="s">
        <v>23</v>
      </c>
      <c r="Q8251" s="2">
        <v>0.13600000000000001</v>
      </c>
      <c r="R8251">
        <v>45660.333333333336</v>
      </c>
      <c r="S8251" s="2">
        <v>0.13400000000000001</v>
      </c>
      <c r="T8251">
        <v>45660.333333333336</v>
      </c>
      <c r="U8251">
        <v>1031040</v>
      </c>
      <c r="V8251">
        <v>11</v>
      </c>
      <c r="W8251">
        <v>2400</v>
      </c>
    </row>
    <row r="8252" spans="1:23" x14ac:dyDescent="0.25">
      <c r="A8252">
        <v>11031821</v>
      </c>
      <c r="B8252" s="1" t="s">
        <v>26</v>
      </c>
      <c r="C8252" s="1" t="s">
        <v>26</v>
      </c>
      <c r="D8252">
        <v>0</v>
      </c>
      <c r="E8252">
        <v>958.19</v>
      </c>
      <c r="F8252">
        <v>0</v>
      </c>
      <c r="G8252">
        <v>928.49</v>
      </c>
      <c r="H8252">
        <v>254.44</v>
      </c>
      <c r="I8252">
        <v>0.51</v>
      </c>
      <c r="J8252">
        <v>0.52</v>
      </c>
      <c r="K8252">
        <v>0.13100000000000001</v>
      </c>
      <c r="L8252">
        <v>0.13100000000000001</v>
      </c>
      <c r="M8252">
        <v>0.999</v>
      </c>
      <c r="N8252">
        <v>50.01</v>
      </c>
      <c r="O8252">
        <v>14400</v>
      </c>
      <c r="P8252" t="s">
        <v>23</v>
      </c>
      <c r="Q8252" s="2">
        <v>0.13400000000000001</v>
      </c>
      <c r="R8252">
        <v>45663.145833333336</v>
      </c>
      <c r="S8252" s="2">
        <v>0.13400000000000001</v>
      </c>
      <c r="T8252">
        <v>45664.833333333336</v>
      </c>
      <c r="U8252">
        <v>1112554</v>
      </c>
      <c r="V8252">
        <v>11</v>
      </c>
      <c r="W8252">
        <v>2131</v>
      </c>
    </row>
    <row r="8253" spans="1:23" x14ac:dyDescent="0.25">
      <c r="A8253">
        <v>11036188</v>
      </c>
      <c r="B8253" s="1" t="s">
        <v>26</v>
      </c>
      <c r="C8253" s="1" t="s">
        <v>26</v>
      </c>
      <c r="D8253">
        <v>0</v>
      </c>
      <c r="E8253">
        <v>686.26</v>
      </c>
      <c r="F8253">
        <v>0</v>
      </c>
      <c r="G8253">
        <v>649.84</v>
      </c>
      <c r="H8253">
        <v>247.31</v>
      </c>
      <c r="I8253">
        <v>0.08</v>
      </c>
      <c r="J8253">
        <v>0.09</v>
      </c>
      <c r="K8253">
        <v>2.1000000000000001E-2</v>
      </c>
      <c r="L8253">
        <v>2.1000000000000001E-2</v>
      </c>
      <c r="M8253">
        <v>0.96499999999999997</v>
      </c>
      <c r="N8253">
        <v>50.01</v>
      </c>
      <c r="O8253">
        <v>14400</v>
      </c>
      <c r="P8253" t="s">
        <v>23</v>
      </c>
      <c r="Q8253" s="2">
        <v>1.004</v>
      </c>
      <c r="R8253">
        <v>45658.5</v>
      </c>
      <c r="S8253" s="2">
        <v>1.004</v>
      </c>
      <c r="T8253">
        <v>45658.5</v>
      </c>
      <c r="U8253">
        <v>748616</v>
      </c>
      <c r="V8253">
        <v>12</v>
      </c>
      <c r="W8253">
        <v>3399</v>
      </c>
    </row>
    <row r="8254" spans="1:23" x14ac:dyDescent="0.25">
      <c r="A8254">
        <v>11092981</v>
      </c>
      <c r="B8254" s="1" t="s">
        <v>26</v>
      </c>
      <c r="C8254" s="1" t="s">
        <v>26</v>
      </c>
      <c r="D8254">
        <v>0</v>
      </c>
      <c r="E8254">
        <v>1975.71</v>
      </c>
      <c r="F8254">
        <v>0</v>
      </c>
      <c r="G8254">
        <v>1719.43</v>
      </c>
      <c r="H8254">
        <v>263.64</v>
      </c>
      <c r="I8254">
        <v>0</v>
      </c>
      <c r="J8254">
        <v>0</v>
      </c>
      <c r="K8254">
        <v>0</v>
      </c>
      <c r="L8254">
        <v>0</v>
      </c>
      <c r="M8254">
        <v>1</v>
      </c>
      <c r="N8254">
        <v>50.01</v>
      </c>
      <c r="O8254">
        <v>14400</v>
      </c>
      <c r="P8254" t="s">
        <v>23</v>
      </c>
      <c r="Q8254" s="2">
        <v>0</v>
      </c>
      <c r="R8254">
        <v>36526</v>
      </c>
      <c r="S8254" s="2">
        <v>0</v>
      </c>
      <c r="T8254">
        <v>36526</v>
      </c>
      <c r="U8254">
        <v>1030404</v>
      </c>
      <c r="V8254">
        <v>11</v>
      </c>
      <c r="W8254">
        <v>38</v>
      </c>
    </row>
    <row r="8255" spans="1:23" x14ac:dyDescent="0.25">
      <c r="A8255">
        <v>11069750</v>
      </c>
      <c r="B8255" s="1" t="s">
        <v>26</v>
      </c>
      <c r="C8255" s="1" t="s">
        <v>26</v>
      </c>
      <c r="D8255">
        <v>0</v>
      </c>
      <c r="E8255">
        <v>491.47</v>
      </c>
      <c r="F8255">
        <v>0</v>
      </c>
      <c r="G8255">
        <v>490.1</v>
      </c>
      <c r="H8255">
        <v>243.06</v>
      </c>
      <c r="I8255">
        <v>0</v>
      </c>
      <c r="J8255">
        <v>0</v>
      </c>
      <c r="K8255">
        <v>0</v>
      </c>
      <c r="L8255">
        <v>0</v>
      </c>
      <c r="M8255">
        <v>1</v>
      </c>
      <c r="N8255">
        <v>50.01</v>
      </c>
      <c r="O8255">
        <v>14400</v>
      </c>
      <c r="P8255" t="s">
        <v>23</v>
      </c>
      <c r="Q8255" s="2">
        <v>0</v>
      </c>
      <c r="R8255">
        <v>36526</v>
      </c>
      <c r="S8255" s="2">
        <v>0</v>
      </c>
      <c r="T8255">
        <v>36526</v>
      </c>
      <c r="U8255">
        <v>1052884</v>
      </c>
      <c r="V8255">
        <v>13</v>
      </c>
      <c r="W8255">
        <v>2854</v>
      </c>
    </row>
    <row r="8256" spans="1:23" x14ac:dyDescent="0.25">
      <c r="A8256">
        <v>11071471</v>
      </c>
      <c r="B8256" s="1" t="s">
        <v>26</v>
      </c>
      <c r="C8256" s="1" t="s">
        <v>26</v>
      </c>
      <c r="D8256">
        <v>0</v>
      </c>
      <c r="E8256">
        <v>369.68</v>
      </c>
      <c r="F8256">
        <v>0</v>
      </c>
      <c r="G8256">
        <v>358.84</v>
      </c>
      <c r="H8256">
        <v>253.62</v>
      </c>
      <c r="I8256">
        <v>0.09</v>
      </c>
      <c r="J8256">
        <v>0.09</v>
      </c>
      <c r="K8256">
        <v>2.1999999999999999E-2</v>
      </c>
      <c r="L8256">
        <v>2.3E-2</v>
      </c>
      <c r="M8256">
        <v>0.97199999999999998</v>
      </c>
      <c r="N8256">
        <v>50.01</v>
      </c>
      <c r="O8256">
        <v>14400</v>
      </c>
      <c r="P8256" t="s">
        <v>23</v>
      </c>
      <c r="Q8256" s="2">
        <v>5.8000000000000003E-2</v>
      </c>
      <c r="R8256">
        <v>45659.708333333336</v>
      </c>
      <c r="S8256" s="2">
        <v>0.05</v>
      </c>
      <c r="T8256">
        <v>45659.708333333336</v>
      </c>
      <c r="U8256">
        <v>954945</v>
      </c>
      <c r="V8256">
        <v>12</v>
      </c>
      <c r="W8256">
        <v>318</v>
      </c>
    </row>
    <row r="8257" spans="1:23" x14ac:dyDescent="0.25">
      <c r="A8257">
        <v>11058800</v>
      </c>
      <c r="B8257" s="1" t="s">
        <v>26</v>
      </c>
      <c r="C8257" s="1" t="s">
        <v>26</v>
      </c>
      <c r="D8257">
        <v>0</v>
      </c>
      <c r="E8257">
        <v>7.0000000000000007E-2</v>
      </c>
      <c r="F8257">
        <v>0</v>
      </c>
      <c r="G8257">
        <v>0.03</v>
      </c>
      <c r="H8257">
        <v>258.54000000000002</v>
      </c>
      <c r="I8257">
        <v>0</v>
      </c>
      <c r="J8257">
        <v>0</v>
      </c>
      <c r="K8257">
        <v>0</v>
      </c>
      <c r="L8257">
        <v>0</v>
      </c>
      <c r="M8257">
        <v>1</v>
      </c>
      <c r="N8257">
        <v>50.01</v>
      </c>
      <c r="O8257">
        <v>14400</v>
      </c>
      <c r="P8257" t="s">
        <v>24</v>
      </c>
      <c r="Q8257" s="2">
        <v>0</v>
      </c>
      <c r="R8257">
        <v>36526</v>
      </c>
      <c r="S8257" s="2">
        <v>0</v>
      </c>
      <c r="T8257">
        <v>36526</v>
      </c>
      <c r="U8257">
        <v>879946</v>
      </c>
      <c r="V8257">
        <v>11</v>
      </c>
      <c r="W8257">
        <v>2</v>
      </c>
    </row>
    <row r="8258" spans="1:23" x14ac:dyDescent="0.25">
      <c r="A8258">
        <v>11100305</v>
      </c>
      <c r="B8258" s="1" t="s">
        <v>26</v>
      </c>
      <c r="C8258" s="1" t="s">
        <v>26</v>
      </c>
      <c r="D8258">
        <v>0</v>
      </c>
      <c r="E8258">
        <v>1862.37</v>
      </c>
      <c r="F8258">
        <v>0</v>
      </c>
      <c r="G8258">
        <v>1849.29</v>
      </c>
      <c r="H8258">
        <v>248.48</v>
      </c>
      <c r="I8258">
        <v>0</v>
      </c>
      <c r="J8258">
        <v>0</v>
      </c>
      <c r="K8258">
        <v>0</v>
      </c>
      <c r="L8258">
        <v>0</v>
      </c>
      <c r="M8258">
        <v>1</v>
      </c>
      <c r="N8258">
        <v>50.02</v>
      </c>
      <c r="O8258">
        <v>14400</v>
      </c>
      <c r="P8258" t="s">
        <v>23</v>
      </c>
      <c r="Q8258" s="2">
        <v>0.94799999999999995</v>
      </c>
      <c r="R8258">
        <v>45658.645833333336</v>
      </c>
      <c r="S8258" s="2">
        <v>0.94799999999999995</v>
      </c>
      <c r="T8258">
        <v>45658.645833333336</v>
      </c>
      <c r="U8258">
        <v>663361</v>
      </c>
      <c r="V8258">
        <v>4</v>
      </c>
      <c r="W8258">
        <v>1448</v>
      </c>
    </row>
    <row r="8259" spans="1:23" x14ac:dyDescent="0.25">
      <c r="A8259">
        <v>11040326</v>
      </c>
      <c r="B8259" s="1" t="s">
        <v>26</v>
      </c>
      <c r="C8259" s="1" t="s">
        <v>26</v>
      </c>
      <c r="D8259">
        <v>0</v>
      </c>
      <c r="E8259">
        <v>497.79</v>
      </c>
      <c r="F8259">
        <v>0</v>
      </c>
      <c r="G8259">
        <v>330.53</v>
      </c>
      <c r="H8259">
        <v>255.82</v>
      </c>
      <c r="I8259">
        <v>0.04</v>
      </c>
      <c r="J8259">
        <v>0.05</v>
      </c>
      <c r="K8259">
        <v>0</v>
      </c>
      <c r="L8259">
        <v>1.2999999999999999E-2</v>
      </c>
      <c r="M8259">
        <v>3.5000000000000003E-2</v>
      </c>
      <c r="N8259">
        <v>50.02</v>
      </c>
      <c r="O8259">
        <v>14400</v>
      </c>
      <c r="P8259" t="s">
        <v>23</v>
      </c>
      <c r="Q8259" s="2">
        <v>2E-3</v>
      </c>
      <c r="R8259">
        <v>45658.583333333336</v>
      </c>
      <c r="S8259" s="2">
        <v>0</v>
      </c>
      <c r="T8259">
        <v>36526</v>
      </c>
      <c r="U8259">
        <v>1131435</v>
      </c>
      <c r="V8259">
        <v>11</v>
      </c>
      <c r="W8259">
        <v>565</v>
      </c>
    </row>
    <row r="8260" spans="1:23" x14ac:dyDescent="0.25">
      <c r="A8260">
        <v>11100211</v>
      </c>
      <c r="B8260" s="1" t="s">
        <v>26</v>
      </c>
      <c r="C8260" s="1" t="s">
        <v>26</v>
      </c>
      <c r="D8260">
        <v>0</v>
      </c>
      <c r="E8260">
        <v>547.14</v>
      </c>
      <c r="F8260">
        <v>0</v>
      </c>
      <c r="G8260">
        <v>518.48</v>
      </c>
      <c r="H8260">
        <v>248.01</v>
      </c>
      <c r="I8260">
        <v>0.09</v>
      </c>
      <c r="J8260">
        <v>0.11</v>
      </c>
      <c r="K8260">
        <v>2.3E-2</v>
      </c>
      <c r="L8260">
        <v>2.4E-2</v>
      </c>
      <c r="M8260">
        <v>0.97599999999999998</v>
      </c>
      <c r="N8260">
        <v>50.02</v>
      </c>
      <c r="O8260">
        <v>14400</v>
      </c>
      <c r="P8260" t="s">
        <v>23</v>
      </c>
      <c r="Q8260" s="2">
        <v>6.4000000000000001E-2</v>
      </c>
      <c r="R8260">
        <v>45658.708333333336</v>
      </c>
      <c r="S8260" s="2">
        <v>5.6000000000000001E-2</v>
      </c>
      <c r="T8260">
        <v>45658.708333333336</v>
      </c>
      <c r="U8260">
        <v>693244</v>
      </c>
      <c r="V8260">
        <v>7</v>
      </c>
      <c r="W8260">
        <v>157</v>
      </c>
    </row>
    <row r="8261" spans="1:23" x14ac:dyDescent="0.25">
      <c r="A8261">
        <v>11109541</v>
      </c>
      <c r="B8261" s="1" t="s">
        <v>26</v>
      </c>
      <c r="C8261" s="1" t="s">
        <v>26</v>
      </c>
      <c r="D8261">
        <v>0</v>
      </c>
      <c r="E8261">
        <v>84.78</v>
      </c>
      <c r="F8261">
        <v>0</v>
      </c>
      <c r="G8261">
        <v>82.32</v>
      </c>
      <c r="H8261">
        <v>179.36</v>
      </c>
      <c r="I8261">
        <v>0.28999999999999998</v>
      </c>
      <c r="J8261">
        <v>0.28999999999999998</v>
      </c>
      <c r="K8261">
        <v>5.0999999999999997E-2</v>
      </c>
      <c r="L8261">
        <v>5.1999999999999998E-2</v>
      </c>
      <c r="M8261">
        <v>-0.98599999999999999</v>
      </c>
      <c r="N8261">
        <v>50.02</v>
      </c>
      <c r="O8261">
        <v>14400</v>
      </c>
      <c r="P8261" t="s">
        <v>23</v>
      </c>
      <c r="Q8261" s="2">
        <v>0.57399999999999995</v>
      </c>
      <c r="R8261">
        <v>45660.666666666664</v>
      </c>
      <c r="S8261" s="2">
        <v>0.57399999999999995</v>
      </c>
      <c r="T8261">
        <v>45660.666666666664</v>
      </c>
      <c r="U8261">
        <v>51685</v>
      </c>
      <c r="V8261">
        <v>2</v>
      </c>
      <c r="W8261">
        <v>257</v>
      </c>
    </row>
    <row r="8262" spans="1:23" x14ac:dyDescent="0.25">
      <c r="A8262">
        <v>11110574</v>
      </c>
      <c r="B8262" s="1" t="s">
        <v>26</v>
      </c>
      <c r="C8262" s="1" t="s">
        <v>26</v>
      </c>
      <c r="D8262">
        <v>0</v>
      </c>
      <c r="E8262">
        <v>65.53</v>
      </c>
      <c r="F8262">
        <v>0</v>
      </c>
      <c r="G8262">
        <v>64.010000000000005</v>
      </c>
      <c r="H8262">
        <v>195.13</v>
      </c>
      <c r="I8262">
        <v>0.24</v>
      </c>
      <c r="J8262">
        <v>0.24</v>
      </c>
      <c r="K8262">
        <v>4.5999999999999999E-2</v>
      </c>
      <c r="L8262">
        <v>4.5999999999999999E-2</v>
      </c>
      <c r="M8262">
        <v>0.98599999999999999</v>
      </c>
      <c r="N8262">
        <v>50.02</v>
      </c>
      <c r="O8262">
        <v>14400</v>
      </c>
      <c r="P8262" t="s">
        <v>23</v>
      </c>
      <c r="Q8262" s="2">
        <v>0.71399999999999997</v>
      </c>
      <c r="R8262">
        <v>45660.645833333336</v>
      </c>
      <c r="S8262" s="2">
        <v>0.71399999999999997</v>
      </c>
      <c r="T8262">
        <v>45660.645833333336</v>
      </c>
      <c r="U8262">
        <v>53096</v>
      </c>
      <c r="V8262">
        <v>2</v>
      </c>
      <c r="W8262">
        <v>268</v>
      </c>
    </row>
    <row r="8263" spans="1:23" x14ac:dyDescent="0.25">
      <c r="A8263">
        <v>11102997</v>
      </c>
      <c r="B8263" s="1" t="s">
        <v>26</v>
      </c>
      <c r="C8263" s="1" t="s">
        <v>26</v>
      </c>
      <c r="D8263">
        <v>0</v>
      </c>
      <c r="E8263">
        <v>2323.9299999999998</v>
      </c>
      <c r="F8263">
        <v>0</v>
      </c>
      <c r="G8263">
        <v>2172.31</v>
      </c>
      <c r="H8263">
        <v>255.51</v>
      </c>
      <c r="I8263">
        <v>0.84</v>
      </c>
      <c r="J8263">
        <v>0.84</v>
      </c>
      <c r="K8263">
        <v>0.13500000000000001</v>
      </c>
      <c r="L8263">
        <v>0.215</v>
      </c>
      <c r="M8263">
        <v>0.628</v>
      </c>
      <c r="N8263">
        <v>50.01</v>
      </c>
      <c r="O8263">
        <v>14400</v>
      </c>
      <c r="P8263" t="s">
        <v>23</v>
      </c>
      <c r="Q8263" s="2">
        <v>2.4180000000000001</v>
      </c>
      <c r="R8263">
        <v>45662.5</v>
      </c>
      <c r="S8263" s="2">
        <v>2.4079999999999999</v>
      </c>
      <c r="T8263">
        <v>45662.5</v>
      </c>
      <c r="U8263">
        <v>492333</v>
      </c>
      <c r="V8263">
        <v>4</v>
      </c>
      <c r="W8263">
        <v>3</v>
      </c>
    </row>
    <row r="8264" spans="1:23" x14ac:dyDescent="0.25">
      <c r="A8264">
        <v>11095787</v>
      </c>
      <c r="B8264" s="1" t="s">
        <v>26</v>
      </c>
      <c r="C8264" s="1" t="s">
        <v>26</v>
      </c>
      <c r="D8264">
        <v>0</v>
      </c>
      <c r="E8264">
        <v>573.95000000000005</v>
      </c>
      <c r="F8264">
        <v>0</v>
      </c>
      <c r="G8264">
        <v>557.86</v>
      </c>
      <c r="H8264">
        <v>265.51</v>
      </c>
      <c r="I8264">
        <v>0.13</v>
      </c>
      <c r="J8264">
        <v>0.13</v>
      </c>
      <c r="K8264">
        <v>3.5000000000000003E-2</v>
      </c>
      <c r="L8264">
        <v>3.5999999999999997E-2</v>
      </c>
      <c r="M8264">
        <v>-0.97399999999999998</v>
      </c>
      <c r="N8264">
        <v>50.03</v>
      </c>
      <c r="O8264">
        <v>14400</v>
      </c>
      <c r="P8264" t="s">
        <v>23</v>
      </c>
      <c r="Q8264" s="2">
        <v>0.29599999999999999</v>
      </c>
      <c r="R8264">
        <v>45661.6875</v>
      </c>
      <c r="S8264" s="2">
        <v>0.28599999999999998</v>
      </c>
      <c r="T8264">
        <v>45661.6875</v>
      </c>
      <c r="U8264">
        <v>891226</v>
      </c>
      <c r="V8264">
        <v>11</v>
      </c>
      <c r="W8264">
        <v>977</v>
      </c>
    </row>
    <row r="8265" spans="1:23" x14ac:dyDescent="0.25">
      <c r="A8265">
        <v>11087100</v>
      </c>
      <c r="B8265" s="1" t="s">
        <v>26</v>
      </c>
      <c r="C8265" s="1" t="s">
        <v>26</v>
      </c>
      <c r="D8265">
        <v>0</v>
      </c>
      <c r="E8265">
        <v>806.99</v>
      </c>
      <c r="F8265">
        <v>0</v>
      </c>
      <c r="G8265">
        <v>769.93</v>
      </c>
      <c r="H8265">
        <v>256.51</v>
      </c>
      <c r="I8265">
        <v>0.06</v>
      </c>
      <c r="J8265">
        <v>0.06</v>
      </c>
      <c r="K8265">
        <v>1.4999999999999999E-2</v>
      </c>
      <c r="L8265">
        <v>1.4999999999999999E-2</v>
      </c>
      <c r="M8265">
        <v>0.97299999999999998</v>
      </c>
      <c r="N8265">
        <v>50.02</v>
      </c>
      <c r="O8265">
        <v>14400</v>
      </c>
      <c r="P8265" t="s">
        <v>23</v>
      </c>
      <c r="Q8265" s="2">
        <v>0.124</v>
      </c>
      <c r="R8265">
        <v>45659.895833333336</v>
      </c>
      <c r="S8265" s="2">
        <v>0.124</v>
      </c>
      <c r="T8265">
        <v>45659.895833333336</v>
      </c>
      <c r="U8265">
        <v>1015591</v>
      </c>
      <c r="V8265">
        <v>10</v>
      </c>
      <c r="W8265">
        <v>652</v>
      </c>
    </row>
    <row r="8266" spans="1:23" x14ac:dyDescent="0.25">
      <c r="A8266">
        <v>11034730</v>
      </c>
      <c r="B8266" s="1" t="s">
        <v>26</v>
      </c>
      <c r="C8266" s="1" t="s">
        <v>26</v>
      </c>
      <c r="D8266">
        <v>0</v>
      </c>
      <c r="E8266">
        <v>1943.55</v>
      </c>
      <c r="F8266">
        <v>0</v>
      </c>
      <c r="G8266">
        <v>1847.68</v>
      </c>
      <c r="H8266">
        <v>217.89</v>
      </c>
      <c r="I8266">
        <v>1.25</v>
      </c>
      <c r="J8266">
        <v>1.26</v>
      </c>
      <c r="K8266">
        <v>0.27300000000000002</v>
      </c>
      <c r="L8266">
        <v>0.27300000000000002</v>
      </c>
      <c r="M8266">
        <v>0.999</v>
      </c>
      <c r="N8266">
        <v>50.03</v>
      </c>
      <c r="O8266">
        <v>14400</v>
      </c>
      <c r="P8266" t="s">
        <v>23</v>
      </c>
      <c r="Q8266" s="2">
        <v>0.308</v>
      </c>
      <c r="R8266">
        <v>45662.708333333336</v>
      </c>
      <c r="S8266" s="2">
        <v>0.30199999999999999</v>
      </c>
      <c r="T8266">
        <v>45662.708333333336</v>
      </c>
      <c r="U8266">
        <v>1064446</v>
      </c>
      <c r="V8266">
        <v>11</v>
      </c>
      <c r="W8266">
        <v>8154</v>
      </c>
    </row>
    <row r="8267" spans="1:23" x14ac:dyDescent="0.25">
      <c r="A8267">
        <v>11108806</v>
      </c>
      <c r="B8267" s="1" t="s">
        <v>26</v>
      </c>
      <c r="C8267" s="1" t="s">
        <v>26</v>
      </c>
      <c r="D8267">
        <v>0</v>
      </c>
      <c r="E8267">
        <v>27.72</v>
      </c>
      <c r="F8267">
        <v>0</v>
      </c>
      <c r="G8267">
        <v>25.62</v>
      </c>
      <c r="H8267">
        <v>205.73</v>
      </c>
      <c r="I8267">
        <v>0.11</v>
      </c>
      <c r="J8267">
        <v>0.12</v>
      </c>
      <c r="K8267">
        <v>2.3E-2</v>
      </c>
      <c r="L8267">
        <v>2.3E-2</v>
      </c>
      <c r="M8267">
        <v>0.98499999999999999</v>
      </c>
      <c r="N8267">
        <v>50.02</v>
      </c>
      <c r="O8267">
        <v>14400</v>
      </c>
      <c r="P8267" t="s">
        <v>23</v>
      </c>
      <c r="Q8267" s="2">
        <v>7.1999999999999995E-2</v>
      </c>
      <c r="R8267">
        <v>45664.75</v>
      </c>
      <c r="S8267" s="2">
        <v>6.6000000000000003E-2</v>
      </c>
      <c r="T8267">
        <v>45664.75</v>
      </c>
      <c r="U8267">
        <v>66367</v>
      </c>
      <c r="V8267">
        <v>2</v>
      </c>
      <c r="W8267">
        <v>286</v>
      </c>
    </row>
    <row r="8268" spans="1:23" x14ac:dyDescent="0.25">
      <c r="A8268">
        <v>11038764</v>
      </c>
      <c r="B8268" s="1" t="s">
        <v>26</v>
      </c>
      <c r="C8268" s="1" t="s">
        <v>26</v>
      </c>
      <c r="D8268">
        <v>0</v>
      </c>
      <c r="E8268">
        <v>159.13</v>
      </c>
      <c r="F8268">
        <v>0</v>
      </c>
      <c r="G8268">
        <v>144.83000000000001</v>
      </c>
      <c r="H8268">
        <v>261.2</v>
      </c>
      <c r="I8268">
        <v>0.04</v>
      </c>
      <c r="J8268">
        <v>0.04</v>
      </c>
      <c r="K8268">
        <v>0.01</v>
      </c>
      <c r="L8268">
        <v>0.01</v>
      </c>
      <c r="M8268">
        <v>1</v>
      </c>
      <c r="N8268">
        <v>50.03</v>
      </c>
      <c r="O8268">
        <v>14400</v>
      </c>
      <c r="P8268" t="s">
        <v>23</v>
      </c>
      <c r="Q8268" s="2">
        <v>1.4E-2</v>
      </c>
      <c r="R8268">
        <v>45664.25</v>
      </c>
      <c r="S8268" s="2">
        <v>1.2E-2</v>
      </c>
      <c r="T8268">
        <v>45658.0625</v>
      </c>
      <c r="U8268">
        <v>1023087</v>
      </c>
      <c r="V8268">
        <v>14</v>
      </c>
      <c r="W8268">
        <v>964</v>
      </c>
    </row>
    <row r="8269" spans="1:23" x14ac:dyDescent="0.25">
      <c r="A8269">
        <v>11104424</v>
      </c>
      <c r="B8269" s="1" t="s">
        <v>26</v>
      </c>
      <c r="C8269" s="1" t="s">
        <v>26</v>
      </c>
      <c r="D8269">
        <v>0</v>
      </c>
      <c r="E8269">
        <v>1156</v>
      </c>
      <c r="F8269">
        <v>0</v>
      </c>
      <c r="G8269">
        <v>1048</v>
      </c>
      <c r="H8269">
        <v>253.94</v>
      </c>
      <c r="I8269">
        <v>7.0000000000000007E-2</v>
      </c>
      <c r="J8269">
        <v>7.0000000000000007E-2</v>
      </c>
      <c r="K8269">
        <v>6.0000000000000001E-3</v>
      </c>
      <c r="L8269">
        <v>1.9E-2</v>
      </c>
      <c r="M8269">
        <v>-0.35599999999999998</v>
      </c>
      <c r="N8269">
        <v>50.03</v>
      </c>
      <c r="O8269">
        <v>14400</v>
      </c>
      <c r="P8269" t="s">
        <v>23</v>
      </c>
      <c r="Q8269" s="2">
        <v>0.97599999999999998</v>
      </c>
      <c r="R8269">
        <v>45661.916666666664</v>
      </c>
      <c r="S8269" s="2">
        <v>0.97399999999999998</v>
      </c>
      <c r="T8269">
        <v>45661.916666666664</v>
      </c>
      <c r="U8269">
        <v>471393</v>
      </c>
      <c r="V8269">
        <v>4</v>
      </c>
      <c r="W8269">
        <v>2</v>
      </c>
    </row>
    <row r="8270" spans="1:23" x14ac:dyDescent="0.25">
      <c r="A8270">
        <v>11159511</v>
      </c>
      <c r="B8270" s="1" t="s">
        <v>26</v>
      </c>
      <c r="C8270" s="1" t="s">
        <v>26</v>
      </c>
      <c r="D8270">
        <v>0</v>
      </c>
      <c r="E8270">
        <v>148.30000000000001</v>
      </c>
      <c r="F8270">
        <v>0</v>
      </c>
      <c r="G8270">
        <v>140.53</v>
      </c>
      <c r="H8270">
        <v>99.99</v>
      </c>
      <c r="I8270">
        <v>0.04</v>
      </c>
      <c r="J8270">
        <v>0.05</v>
      </c>
      <c r="K8270">
        <v>2E-3</v>
      </c>
      <c r="L8270">
        <v>5.0000000000000001E-3</v>
      </c>
      <c r="M8270">
        <v>1</v>
      </c>
      <c r="N8270">
        <v>50.03</v>
      </c>
      <c r="O8270">
        <v>14400</v>
      </c>
      <c r="P8270" t="s">
        <v>23</v>
      </c>
      <c r="Q8270" s="2">
        <v>2.4E-2</v>
      </c>
      <c r="R8270">
        <v>45658.375</v>
      </c>
      <c r="S8270" s="2">
        <v>0.02</v>
      </c>
      <c r="T8270">
        <v>45658.375</v>
      </c>
      <c r="U8270">
        <v>403378</v>
      </c>
      <c r="V8270">
        <v>3</v>
      </c>
      <c r="W8270">
        <v>889</v>
      </c>
    </row>
    <row r="8271" spans="1:23" x14ac:dyDescent="0.25">
      <c r="A8271">
        <v>11080536</v>
      </c>
      <c r="B8271" s="1" t="s">
        <v>26</v>
      </c>
      <c r="C8271" s="1" t="s">
        <v>26</v>
      </c>
      <c r="D8271">
        <v>0</v>
      </c>
      <c r="E8271">
        <v>2260.12</v>
      </c>
      <c r="F8271">
        <v>0</v>
      </c>
      <c r="G8271">
        <v>2161.36</v>
      </c>
      <c r="H8271">
        <v>240.39</v>
      </c>
      <c r="I8271">
        <v>0.28999999999999998</v>
      </c>
      <c r="J8271">
        <v>0.3</v>
      </c>
      <c r="K8271">
        <v>6.7000000000000004E-2</v>
      </c>
      <c r="L8271">
        <v>7.0999999999999994E-2</v>
      </c>
      <c r="M8271">
        <v>0.94699999999999995</v>
      </c>
      <c r="N8271">
        <v>50.03</v>
      </c>
      <c r="O8271">
        <v>14400</v>
      </c>
      <c r="P8271" t="s">
        <v>23</v>
      </c>
      <c r="Q8271" s="2">
        <v>0.39400000000000002</v>
      </c>
      <c r="R8271">
        <v>45660.458333333336</v>
      </c>
      <c r="S8271" s="2">
        <v>0.314</v>
      </c>
      <c r="T8271">
        <v>45660.458333333336</v>
      </c>
      <c r="U8271">
        <v>990093</v>
      </c>
      <c r="V8271">
        <v>9</v>
      </c>
      <c r="W8271">
        <v>4354</v>
      </c>
    </row>
    <row r="8272" spans="1:23" x14ac:dyDescent="0.25">
      <c r="A8272">
        <v>11108554</v>
      </c>
      <c r="B8272" s="1" t="s">
        <v>26</v>
      </c>
      <c r="C8272" s="1" t="s">
        <v>26</v>
      </c>
      <c r="D8272">
        <v>0</v>
      </c>
      <c r="E8272">
        <v>67.83</v>
      </c>
      <c r="F8272">
        <v>0</v>
      </c>
      <c r="G8272">
        <v>63.82</v>
      </c>
      <c r="H8272">
        <v>239.88</v>
      </c>
      <c r="I8272">
        <v>0.06</v>
      </c>
      <c r="J8272">
        <v>0.06</v>
      </c>
      <c r="K8272">
        <v>1.4999999999999999E-2</v>
      </c>
      <c r="L8272">
        <v>1.4999999999999999E-2</v>
      </c>
      <c r="M8272">
        <v>0.98499999999999999</v>
      </c>
      <c r="N8272">
        <v>50.03</v>
      </c>
      <c r="O8272">
        <v>14400</v>
      </c>
      <c r="P8272" t="s">
        <v>23</v>
      </c>
      <c r="Q8272" s="2">
        <v>0.69</v>
      </c>
      <c r="R8272">
        <v>45660.4375</v>
      </c>
      <c r="S8272" s="2">
        <v>0.65600000000000003</v>
      </c>
      <c r="T8272">
        <v>45660.4375</v>
      </c>
      <c r="U8272">
        <v>109332</v>
      </c>
      <c r="V8272">
        <v>2</v>
      </c>
      <c r="W8272">
        <v>178</v>
      </c>
    </row>
    <row r="8273" spans="1:23" x14ac:dyDescent="0.25">
      <c r="A8273">
        <v>11101743</v>
      </c>
      <c r="B8273" s="1" t="s">
        <v>26</v>
      </c>
      <c r="C8273" s="1" t="s">
        <v>26</v>
      </c>
      <c r="D8273">
        <v>0</v>
      </c>
      <c r="E8273">
        <v>0.02</v>
      </c>
      <c r="F8273">
        <v>0</v>
      </c>
      <c r="G8273">
        <v>0.01</v>
      </c>
      <c r="H8273">
        <v>256.81</v>
      </c>
      <c r="I8273">
        <v>0</v>
      </c>
      <c r="J8273">
        <v>0</v>
      </c>
      <c r="K8273">
        <v>0</v>
      </c>
      <c r="L8273">
        <v>0</v>
      </c>
      <c r="M8273">
        <v>1</v>
      </c>
      <c r="N8273">
        <v>50.03</v>
      </c>
      <c r="O8273">
        <v>14400</v>
      </c>
      <c r="P8273" t="s">
        <v>23</v>
      </c>
      <c r="Q8273" s="2">
        <v>0</v>
      </c>
      <c r="R8273">
        <v>36526</v>
      </c>
      <c r="S8273" s="2">
        <v>0</v>
      </c>
      <c r="T8273">
        <v>36526</v>
      </c>
      <c r="U8273">
        <v>489170</v>
      </c>
      <c r="V8273">
        <v>4</v>
      </c>
      <c r="W8273">
        <v>1</v>
      </c>
    </row>
    <row r="8274" spans="1:23" x14ac:dyDescent="0.25">
      <c r="A8274">
        <v>11101286</v>
      </c>
      <c r="B8274" s="1" t="s">
        <v>26</v>
      </c>
      <c r="C8274" s="1" t="s">
        <v>26</v>
      </c>
      <c r="D8274">
        <v>0</v>
      </c>
      <c r="E8274">
        <v>926.2</v>
      </c>
      <c r="F8274">
        <v>0</v>
      </c>
      <c r="G8274">
        <v>776.56</v>
      </c>
      <c r="H8274">
        <v>260.73</v>
      </c>
      <c r="I8274">
        <v>0.03</v>
      </c>
      <c r="J8274">
        <v>0.04</v>
      </c>
      <c r="K8274">
        <v>0.01</v>
      </c>
      <c r="L8274">
        <v>0.01</v>
      </c>
      <c r="M8274">
        <v>1</v>
      </c>
      <c r="N8274">
        <v>50.03</v>
      </c>
      <c r="O8274">
        <v>14400</v>
      </c>
      <c r="P8274" t="s">
        <v>23</v>
      </c>
      <c r="Q8274" s="2">
        <v>2.16</v>
      </c>
      <c r="R8274">
        <v>45661.791666666664</v>
      </c>
      <c r="S8274" s="2">
        <v>2.16</v>
      </c>
      <c r="T8274">
        <v>45661.791666666664</v>
      </c>
      <c r="U8274">
        <v>1028541</v>
      </c>
      <c r="V8274">
        <v>11</v>
      </c>
      <c r="W8274">
        <v>42</v>
      </c>
    </row>
    <row r="8275" spans="1:23" x14ac:dyDescent="0.25">
      <c r="A8275">
        <v>11161125</v>
      </c>
      <c r="B8275" s="1" t="s">
        <v>26</v>
      </c>
      <c r="C8275" s="1" t="s">
        <v>26</v>
      </c>
      <c r="D8275">
        <v>0</v>
      </c>
      <c r="E8275">
        <v>385.08</v>
      </c>
      <c r="F8275">
        <v>0</v>
      </c>
      <c r="G8275">
        <v>366.41</v>
      </c>
      <c r="H8275">
        <v>247.56</v>
      </c>
      <c r="I8275">
        <v>0.06</v>
      </c>
      <c r="J8275">
        <v>7.0000000000000007E-2</v>
      </c>
      <c r="K8275">
        <v>7.0000000000000001E-3</v>
      </c>
      <c r="L8275">
        <v>1.7000000000000001E-2</v>
      </c>
      <c r="M8275">
        <v>0.437</v>
      </c>
      <c r="N8275">
        <v>50.03</v>
      </c>
      <c r="O8275">
        <v>14400</v>
      </c>
      <c r="P8275" t="s">
        <v>23</v>
      </c>
      <c r="Q8275" s="2">
        <v>0.09</v>
      </c>
      <c r="R8275">
        <v>45663.541666666664</v>
      </c>
      <c r="S8275" s="2">
        <v>8.4000000000000005E-2</v>
      </c>
      <c r="T8275">
        <v>45663.541666666664</v>
      </c>
      <c r="U8275">
        <v>427277</v>
      </c>
      <c r="V8275">
        <v>3</v>
      </c>
      <c r="W8275">
        <v>1063</v>
      </c>
    </row>
    <row r="8276" spans="1:23" x14ac:dyDescent="0.25">
      <c r="A8276">
        <v>11068130</v>
      </c>
      <c r="B8276" s="1" t="s">
        <v>26</v>
      </c>
      <c r="C8276" s="1" t="s">
        <v>26</v>
      </c>
      <c r="D8276">
        <v>0</v>
      </c>
      <c r="E8276">
        <v>754.64</v>
      </c>
      <c r="F8276">
        <v>0</v>
      </c>
      <c r="G8276">
        <v>721.06</v>
      </c>
      <c r="H8276">
        <v>246.21</v>
      </c>
      <c r="I8276">
        <v>0.09</v>
      </c>
      <c r="J8276">
        <v>0.1</v>
      </c>
      <c r="K8276">
        <v>1.7999999999999999E-2</v>
      </c>
      <c r="L8276">
        <v>2.4E-2</v>
      </c>
      <c r="M8276">
        <v>0.79</v>
      </c>
      <c r="N8276">
        <v>50.04</v>
      </c>
      <c r="O8276">
        <v>14400</v>
      </c>
      <c r="P8276" t="s">
        <v>23</v>
      </c>
      <c r="Q8276" s="2">
        <v>4.5999999999999999E-2</v>
      </c>
      <c r="R8276">
        <v>45660.958333333336</v>
      </c>
      <c r="S8276" s="2">
        <v>3.2000000000000001E-2</v>
      </c>
      <c r="T8276">
        <v>45660.958333333336</v>
      </c>
      <c r="U8276">
        <v>923766</v>
      </c>
      <c r="V8276">
        <v>10</v>
      </c>
      <c r="W8276">
        <v>483</v>
      </c>
    </row>
    <row r="8277" spans="1:23" x14ac:dyDescent="0.25">
      <c r="A8277">
        <v>11010259</v>
      </c>
      <c r="B8277" s="1" t="s">
        <v>26</v>
      </c>
      <c r="C8277" s="1" t="s">
        <v>26</v>
      </c>
      <c r="D8277">
        <v>0</v>
      </c>
      <c r="E8277">
        <v>2364.58</v>
      </c>
      <c r="F8277">
        <v>0</v>
      </c>
      <c r="G8277">
        <v>2246.15</v>
      </c>
      <c r="H8277">
        <v>254.12</v>
      </c>
      <c r="I8277">
        <v>0.05</v>
      </c>
      <c r="J8277">
        <v>0.05</v>
      </c>
      <c r="K8277">
        <v>1.2999999999999999E-2</v>
      </c>
      <c r="L8277">
        <v>1.2999999999999999E-2</v>
      </c>
      <c r="M8277">
        <v>0.98399999999999999</v>
      </c>
      <c r="N8277">
        <v>50.04</v>
      </c>
      <c r="O8277">
        <v>14400</v>
      </c>
      <c r="P8277" t="s">
        <v>23</v>
      </c>
      <c r="Q8277" s="2">
        <v>0.77400000000000002</v>
      </c>
      <c r="R8277">
        <v>45662.583333333336</v>
      </c>
      <c r="S8277" s="2">
        <v>0.76400000000000001</v>
      </c>
      <c r="T8277">
        <v>45662.583333333336</v>
      </c>
      <c r="U8277">
        <v>1721015</v>
      </c>
      <c r="V8277">
        <v>10</v>
      </c>
      <c r="W8277">
        <v>18301</v>
      </c>
    </row>
    <row r="8278" spans="1:23" x14ac:dyDescent="0.25">
      <c r="A8278">
        <v>11100894</v>
      </c>
      <c r="B8278" s="1" t="s">
        <v>26</v>
      </c>
      <c r="C8278" s="1" t="s">
        <v>26</v>
      </c>
      <c r="D8278">
        <v>0</v>
      </c>
      <c r="E8278">
        <v>1424.62</v>
      </c>
      <c r="F8278">
        <v>0</v>
      </c>
      <c r="G8278">
        <v>1289.27</v>
      </c>
      <c r="H8278">
        <v>253.9</v>
      </c>
      <c r="I8278">
        <v>0</v>
      </c>
      <c r="J8278">
        <v>0</v>
      </c>
      <c r="K8278">
        <v>0</v>
      </c>
      <c r="L8278">
        <v>0</v>
      </c>
      <c r="M8278">
        <v>1</v>
      </c>
      <c r="N8278">
        <v>50.04</v>
      </c>
      <c r="O8278">
        <v>14400</v>
      </c>
      <c r="P8278" t="s">
        <v>23</v>
      </c>
      <c r="Q8278" s="2">
        <v>2.5259999999999998</v>
      </c>
      <c r="R8278">
        <v>45658.9375</v>
      </c>
      <c r="S8278" s="2">
        <v>2.5259999999999998</v>
      </c>
      <c r="T8278">
        <v>45658.9375</v>
      </c>
      <c r="U8278">
        <v>1037089</v>
      </c>
      <c r="V8278">
        <v>10</v>
      </c>
      <c r="W8278">
        <v>6</v>
      </c>
    </row>
    <row r="8279" spans="1:23" x14ac:dyDescent="0.25">
      <c r="A8279">
        <v>11052963</v>
      </c>
      <c r="B8279" s="1" t="s">
        <v>26</v>
      </c>
      <c r="C8279" s="1" t="s">
        <v>26</v>
      </c>
      <c r="D8279">
        <v>0</v>
      </c>
      <c r="E8279">
        <v>223.83</v>
      </c>
      <c r="F8279">
        <v>0</v>
      </c>
      <c r="G8279">
        <v>210.56</v>
      </c>
      <c r="H8279">
        <v>268.75</v>
      </c>
      <c r="I8279">
        <v>0.05</v>
      </c>
      <c r="J8279">
        <v>0.05</v>
      </c>
      <c r="K8279">
        <v>1.2999999999999999E-2</v>
      </c>
      <c r="L8279">
        <v>1.4E-2</v>
      </c>
      <c r="M8279">
        <v>0.94399999999999995</v>
      </c>
      <c r="N8279">
        <v>50.04</v>
      </c>
      <c r="O8279">
        <v>14400</v>
      </c>
      <c r="P8279" t="s">
        <v>23</v>
      </c>
      <c r="Q8279" s="2">
        <v>3.4000000000000002E-2</v>
      </c>
      <c r="R8279">
        <v>45660.75</v>
      </c>
      <c r="S8279" s="2">
        <v>3.4000000000000002E-2</v>
      </c>
      <c r="T8279">
        <v>45663.75</v>
      </c>
      <c r="U8279">
        <v>1166524</v>
      </c>
      <c r="V8279">
        <v>11</v>
      </c>
      <c r="W8279">
        <v>410</v>
      </c>
    </row>
    <row r="8280" spans="1:23" x14ac:dyDescent="0.25">
      <c r="A8280">
        <v>11101786</v>
      </c>
      <c r="B8280" s="1" t="s">
        <v>26</v>
      </c>
      <c r="C8280" s="1" t="s">
        <v>26</v>
      </c>
      <c r="D8280">
        <v>0</v>
      </c>
      <c r="E8280">
        <v>887.03</v>
      </c>
      <c r="F8280">
        <v>0</v>
      </c>
      <c r="G8280">
        <v>770.32</v>
      </c>
      <c r="H8280">
        <v>256.3</v>
      </c>
      <c r="I8280">
        <v>0.02</v>
      </c>
      <c r="J8280">
        <v>0.02</v>
      </c>
      <c r="K8280">
        <v>3.0000000000000001E-3</v>
      </c>
      <c r="L8280">
        <v>7.0000000000000001E-3</v>
      </c>
      <c r="M8280">
        <v>1</v>
      </c>
      <c r="N8280">
        <v>50.04</v>
      </c>
      <c r="O8280">
        <v>14400</v>
      </c>
      <c r="P8280" t="s">
        <v>23</v>
      </c>
      <c r="Q8280" s="2">
        <v>1.54</v>
      </c>
      <c r="R8280">
        <v>45658.354166666664</v>
      </c>
      <c r="S8280" s="2">
        <v>1.54</v>
      </c>
      <c r="T8280">
        <v>45658.354166666664</v>
      </c>
      <c r="U8280">
        <v>500111</v>
      </c>
      <c r="V8280">
        <v>4</v>
      </c>
      <c r="W8280">
        <v>2</v>
      </c>
    </row>
    <row r="8281" spans="1:23" x14ac:dyDescent="0.25">
      <c r="A8281">
        <v>11063557</v>
      </c>
      <c r="B8281" s="1" t="s">
        <v>26</v>
      </c>
      <c r="C8281" s="1" t="s">
        <v>26</v>
      </c>
      <c r="D8281">
        <v>0</v>
      </c>
      <c r="E8281">
        <v>1647.72</v>
      </c>
      <c r="F8281">
        <v>0</v>
      </c>
      <c r="G8281">
        <v>1646.78</v>
      </c>
      <c r="H8281">
        <v>244.59</v>
      </c>
      <c r="I8281">
        <v>0.62</v>
      </c>
      <c r="J8281">
        <v>0.63</v>
      </c>
      <c r="K8281">
        <v>0.152</v>
      </c>
      <c r="L8281">
        <v>0.152</v>
      </c>
      <c r="M8281">
        <v>0.999</v>
      </c>
      <c r="N8281">
        <v>50.04</v>
      </c>
      <c r="O8281">
        <v>14400</v>
      </c>
      <c r="P8281" t="s">
        <v>23</v>
      </c>
      <c r="Q8281" s="2">
        <v>0.16800000000000001</v>
      </c>
      <c r="R8281">
        <v>45660.6875</v>
      </c>
      <c r="S8281" s="2">
        <v>0.16400000000000001</v>
      </c>
      <c r="T8281">
        <v>45659.395833333336</v>
      </c>
      <c r="U8281">
        <v>723882</v>
      </c>
      <c r="V8281">
        <v>40</v>
      </c>
      <c r="W8281">
        <v>2882</v>
      </c>
    </row>
    <row r="8282" spans="1:23" x14ac:dyDescent="0.25">
      <c r="A8282">
        <v>11087063</v>
      </c>
      <c r="B8282" s="1" t="s">
        <v>26</v>
      </c>
      <c r="C8282" s="1" t="s">
        <v>26</v>
      </c>
      <c r="D8282">
        <v>0</v>
      </c>
      <c r="E8282">
        <v>325.45999999999998</v>
      </c>
      <c r="F8282">
        <v>0</v>
      </c>
      <c r="G8282">
        <v>311.60000000000002</v>
      </c>
      <c r="H8282">
        <v>252.59</v>
      </c>
      <c r="I8282">
        <v>0.05</v>
      </c>
      <c r="J8282">
        <v>0.05</v>
      </c>
      <c r="K8282">
        <v>1.2999999999999999E-2</v>
      </c>
      <c r="L8282">
        <v>1.2999999999999999E-2</v>
      </c>
      <c r="M8282">
        <v>0.97499999999999998</v>
      </c>
      <c r="N8282">
        <v>50.04</v>
      </c>
      <c r="O8282">
        <v>14400</v>
      </c>
      <c r="P8282" t="s">
        <v>23</v>
      </c>
      <c r="Q8282" s="2">
        <v>1.7999999999999999E-2</v>
      </c>
      <c r="R8282">
        <v>45665.041666666664</v>
      </c>
      <c r="S8282" s="2">
        <v>1.7999999999999999E-2</v>
      </c>
      <c r="T8282">
        <v>45665.041666666664</v>
      </c>
      <c r="U8282">
        <v>960226</v>
      </c>
      <c r="V8282">
        <v>10</v>
      </c>
      <c r="W8282">
        <v>1874</v>
      </c>
    </row>
    <row r="8283" spans="1:23" x14ac:dyDescent="0.25">
      <c r="A8283">
        <v>11113940</v>
      </c>
      <c r="B8283" s="1" t="s">
        <v>26</v>
      </c>
      <c r="C8283" s="1" t="s">
        <v>26</v>
      </c>
      <c r="D8283">
        <v>0</v>
      </c>
      <c r="E8283">
        <v>747.27</v>
      </c>
      <c r="F8283">
        <v>0</v>
      </c>
      <c r="G8283">
        <v>735.07</v>
      </c>
      <c r="H8283">
        <v>243.56</v>
      </c>
      <c r="I8283">
        <v>0.28000000000000003</v>
      </c>
      <c r="J8283">
        <v>0.28999999999999998</v>
      </c>
      <c r="K8283">
        <v>6.8000000000000005E-2</v>
      </c>
      <c r="L8283">
        <v>6.9000000000000006E-2</v>
      </c>
      <c r="M8283">
        <v>0.98499999999999999</v>
      </c>
      <c r="N8283">
        <v>50.04</v>
      </c>
      <c r="O8283">
        <v>14400</v>
      </c>
      <c r="P8283" t="s">
        <v>23</v>
      </c>
      <c r="Q8283" s="2">
        <v>0.98799999999999999</v>
      </c>
      <c r="R8283">
        <v>45659.604166666664</v>
      </c>
      <c r="S8283" s="2">
        <v>0.98599999999999999</v>
      </c>
      <c r="T8283">
        <v>45659.604166666664</v>
      </c>
      <c r="U8283">
        <v>96049</v>
      </c>
      <c r="V8283">
        <v>2</v>
      </c>
      <c r="W8283">
        <v>575</v>
      </c>
    </row>
    <row r="8284" spans="1:23" x14ac:dyDescent="0.25">
      <c r="A8284">
        <v>11060607</v>
      </c>
      <c r="B8284" s="1" t="s">
        <v>26</v>
      </c>
      <c r="C8284" s="1" t="s">
        <v>26</v>
      </c>
      <c r="D8284">
        <v>0</v>
      </c>
      <c r="E8284">
        <v>2802.09</v>
      </c>
      <c r="F8284">
        <v>0</v>
      </c>
      <c r="G8284">
        <v>2799.21</v>
      </c>
      <c r="H8284">
        <v>238.52</v>
      </c>
      <c r="I8284">
        <v>1.5</v>
      </c>
      <c r="J8284">
        <v>1.52</v>
      </c>
      <c r="K8284">
        <v>0.35899999999999999</v>
      </c>
      <c r="L8284">
        <v>0.35899999999999999</v>
      </c>
      <c r="M8284">
        <v>0.999</v>
      </c>
      <c r="N8284">
        <v>50.04</v>
      </c>
      <c r="O8284">
        <v>14400</v>
      </c>
      <c r="P8284" t="s">
        <v>23</v>
      </c>
      <c r="Q8284" s="2">
        <v>0.36</v>
      </c>
      <c r="R8284">
        <v>45663.083333333336</v>
      </c>
      <c r="S8284" s="2">
        <v>0.36</v>
      </c>
      <c r="T8284">
        <v>45663.104166666664</v>
      </c>
      <c r="U8284">
        <v>949515</v>
      </c>
      <c r="V8284">
        <v>11</v>
      </c>
      <c r="W8284">
        <v>784</v>
      </c>
    </row>
    <row r="8285" spans="1:23" x14ac:dyDescent="0.25">
      <c r="A8285">
        <v>11012607</v>
      </c>
      <c r="B8285" s="1" t="s">
        <v>26</v>
      </c>
      <c r="C8285" s="1" t="s">
        <v>26</v>
      </c>
      <c r="D8285">
        <v>0</v>
      </c>
      <c r="E8285">
        <v>2468.19</v>
      </c>
      <c r="F8285">
        <v>0</v>
      </c>
      <c r="G8285">
        <v>2457.13</v>
      </c>
      <c r="H8285">
        <v>235.18</v>
      </c>
      <c r="I8285">
        <v>0.35</v>
      </c>
      <c r="J8285">
        <v>0.35</v>
      </c>
      <c r="K8285">
        <v>8.3000000000000004E-2</v>
      </c>
      <c r="L8285">
        <v>8.3000000000000004E-2</v>
      </c>
      <c r="M8285">
        <v>0.998</v>
      </c>
      <c r="N8285">
        <v>50.04</v>
      </c>
      <c r="O8285">
        <v>14400</v>
      </c>
      <c r="P8285" t="s">
        <v>23</v>
      </c>
      <c r="Q8285" s="2">
        <v>0.09</v>
      </c>
      <c r="R8285">
        <v>45660.166666666664</v>
      </c>
      <c r="S8285" s="2">
        <v>8.7999999999999995E-2</v>
      </c>
      <c r="T8285">
        <v>45660.166666666664</v>
      </c>
      <c r="U8285">
        <v>1417595</v>
      </c>
      <c r="V8285">
        <v>12</v>
      </c>
      <c r="W8285">
        <v>2690</v>
      </c>
    </row>
    <row r="8286" spans="1:23" x14ac:dyDescent="0.25">
      <c r="A8286">
        <v>11100858</v>
      </c>
      <c r="B8286" s="1" t="s">
        <v>26</v>
      </c>
      <c r="C8286" s="1" t="s">
        <v>26</v>
      </c>
      <c r="D8286">
        <v>0</v>
      </c>
      <c r="E8286">
        <v>4513.5600000000004</v>
      </c>
      <c r="F8286">
        <v>0</v>
      </c>
      <c r="G8286">
        <v>3615.4</v>
      </c>
      <c r="H8286">
        <v>259.5</v>
      </c>
      <c r="I8286">
        <v>0</v>
      </c>
      <c r="J8286">
        <v>0.53</v>
      </c>
      <c r="K8286">
        <v>-5.2999999999999999E-2</v>
      </c>
      <c r="L8286">
        <v>0.13900000000000001</v>
      </c>
      <c r="M8286">
        <v>0.38100000000000001</v>
      </c>
      <c r="N8286">
        <v>50.05</v>
      </c>
      <c r="O8286">
        <v>14400</v>
      </c>
      <c r="P8286" t="s">
        <v>23</v>
      </c>
      <c r="Q8286" s="2">
        <v>3.31</v>
      </c>
      <c r="R8286">
        <v>45661.666666666664</v>
      </c>
      <c r="S8286" s="2">
        <v>3.31</v>
      </c>
      <c r="T8286">
        <v>45661.666666666664</v>
      </c>
      <c r="U8286">
        <v>745692</v>
      </c>
      <c r="V8286">
        <v>3</v>
      </c>
      <c r="W8286">
        <v>27826</v>
      </c>
    </row>
    <row r="8287" spans="1:23" x14ac:dyDescent="0.25">
      <c r="A8287">
        <v>11001823</v>
      </c>
      <c r="B8287" s="1" t="s">
        <v>26</v>
      </c>
      <c r="C8287" s="1" t="s">
        <v>26</v>
      </c>
      <c r="D8287">
        <v>0</v>
      </c>
      <c r="E8287">
        <v>8558.06</v>
      </c>
      <c r="F8287">
        <v>0</v>
      </c>
      <c r="G8287">
        <v>8416.18</v>
      </c>
      <c r="H8287">
        <v>253.72</v>
      </c>
      <c r="I8287">
        <v>1.9</v>
      </c>
      <c r="J8287">
        <v>1.9</v>
      </c>
      <c r="K8287">
        <v>0.48099999999999998</v>
      </c>
      <c r="L8287">
        <v>0.48099999999999998</v>
      </c>
      <c r="M8287">
        <v>0.999</v>
      </c>
      <c r="N8287">
        <v>50.04</v>
      </c>
      <c r="O8287">
        <v>14400</v>
      </c>
      <c r="P8287" t="s">
        <v>23</v>
      </c>
      <c r="Q8287" s="2">
        <v>0.61399999999999999</v>
      </c>
      <c r="R8287">
        <v>45658.020833333336</v>
      </c>
      <c r="S8287" s="2">
        <v>0.60399999999999998</v>
      </c>
      <c r="T8287">
        <v>45658.020833333336</v>
      </c>
      <c r="U8287">
        <v>1611929</v>
      </c>
      <c r="V8287">
        <v>13</v>
      </c>
      <c r="W8287">
        <v>751</v>
      </c>
    </row>
    <row r="8288" spans="1:23" x14ac:dyDescent="0.25">
      <c r="A8288">
        <v>11090482</v>
      </c>
      <c r="B8288" s="1" t="s">
        <v>26</v>
      </c>
      <c r="C8288" s="1" t="s">
        <v>26</v>
      </c>
      <c r="D8288">
        <v>0</v>
      </c>
      <c r="E8288">
        <v>164.57</v>
      </c>
      <c r="F8288">
        <v>0</v>
      </c>
      <c r="G8288">
        <v>165.13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1</v>
      </c>
      <c r="N8288">
        <v>6.25</v>
      </c>
      <c r="O8288">
        <v>14400</v>
      </c>
      <c r="P8288" t="s">
        <v>23</v>
      </c>
      <c r="Q8288" s="2">
        <v>4.0000000000000001E-3</v>
      </c>
      <c r="R8288">
        <v>45660.520833333336</v>
      </c>
      <c r="S8288" s="2">
        <v>4.0000000000000001E-3</v>
      </c>
      <c r="T8288">
        <v>45660.520833333336</v>
      </c>
      <c r="U8288">
        <v>827296</v>
      </c>
      <c r="V8288">
        <v>8</v>
      </c>
      <c r="W8288">
        <v>4269</v>
      </c>
    </row>
    <row r="8289" spans="1:23" x14ac:dyDescent="0.25">
      <c r="A8289">
        <v>11110963</v>
      </c>
      <c r="B8289" s="1" t="s">
        <v>26</v>
      </c>
      <c r="C8289" s="1" t="s">
        <v>26</v>
      </c>
      <c r="D8289">
        <v>0</v>
      </c>
      <c r="E8289">
        <v>17.03</v>
      </c>
      <c r="F8289">
        <v>0</v>
      </c>
      <c r="G8289">
        <v>16.37</v>
      </c>
      <c r="H8289">
        <v>203.33</v>
      </c>
      <c r="I8289">
        <v>0.11</v>
      </c>
      <c r="J8289">
        <v>0.11</v>
      </c>
      <c r="K8289">
        <v>2.1999999999999999E-2</v>
      </c>
      <c r="L8289">
        <v>2.3E-2</v>
      </c>
      <c r="M8289">
        <v>0.98399999999999999</v>
      </c>
      <c r="N8289">
        <v>50.04</v>
      </c>
      <c r="O8289">
        <v>14400</v>
      </c>
      <c r="P8289" t="s">
        <v>23</v>
      </c>
      <c r="Q8289" s="2">
        <v>5.1999999999999998E-2</v>
      </c>
      <c r="R8289">
        <v>45658.375</v>
      </c>
      <c r="S8289" s="2">
        <v>4.8000000000000001E-2</v>
      </c>
      <c r="T8289">
        <v>45658.458333333336</v>
      </c>
      <c r="U8289">
        <v>53011</v>
      </c>
      <c r="V8289">
        <v>2</v>
      </c>
      <c r="W8289">
        <v>268</v>
      </c>
    </row>
    <row r="8290" spans="1:23" x14ac:dyDescent="0.25">
      <c r="A8290">
        <v>11101649</v>
      </c>
      <c r="B8290" s="1" t="s">
        <v>26</v>
      </c>
      <c r="C8290" s="1" t="s">
        <v>26</v>
      </c>
      <c r="D8290">
        <v>0</v>
      </c>
      <c r="E8290">
        <v>1484.15</v>
      </c>
      <c r="F8290">
        <v>0</v>
      </c>
      <c r="G8290">
        <v>1330.02</v>
      </c>
      <c r="H8290">
        <v>259.68</v>
      </c>
      <c r="I8290">
        <v>0.12</v>
      </c>
      <c r="J8290">
        <v>0.12</v>
      </c>
      <c r="K8290">
        <v>0.03</v>
      </c>
      <c r="L8290">
        <v>3.1E-2</v>
      </c>
      <c r="M8290">
        <v>0.97299999999999998</v>
      </c>
      <c r="N8290">
        <v>50.04</v>
      </c>
      <c r="O8290">
        <v>14400</v>
      </c>
      <c r="P8290" t="s">
        <v>23</v>
      </c>
      <c r="Q8290" s="2">
        <v>1.1639999999999999</v>
      </c>
      <c r="R8290">
        <v>45658.791666666664</v>
      </c>
      <c r="S8290" s="2">
        <v>1.1419999999999999</v>
      </c>
      <c r="T8290">
        <v>45658.791666666664</v>
      </c>
      <c r="U8290">
        <v>472090</v>
      </c>
      <c r="V8290">
        <v>4</v>
      </c>
      <c r="W8290">
        <v>4</v>
      </c>
    </row>
    <row r="8291" spans="1:23" x14ac:dyDescent="0.25">
      <c r="A8291">
        <v>11025869</v>
      </c>
      <c r="B8291" s="1" t="s">
        <v>26</v>
      </c>
      <c r="C8291" s="1" t="s">
        <v>26</v>
      </c>
      <c r="D8291">
        <v>0</v>
      </c>
      <c r="E8291">
        <v>316.45</v>
      </c>
      <c r="F8291">
        <v>0</v>
      </c>
      <c r="G8291">
        <v>279.91000000000003</v>
      </c>
      <c r="H8291">
        <v>77.91</v>
      </c>
      <c r="I8291">
        <v>0</v>
      </c>
      <c r="J8291">
        <v>0</v>
      </c>
      <c r="K8291">
        <v>0</v>
      </c>
      <c r="L8291">
        <v>0</v>
      </c>
      <c r="M8291">
        <v>1</v>
      </c>
      <c r="N8291">
        <v>50.03</v>
      </c>
      <c r="O8291">
        <v>14400</v>
      </c>
      <c r="P8291" t="s">
        <v>23</v>
      </c>
      <c r="Q8291" s="2">
        <v>8.0000000000000002E-3</v>
      </c>
      <c r="R8291">
        <v>45659.166666666664</v>
      </c>
      <c r="S8291" s="2">
        <v>2E-3</v>
      </c>
      <c r="T8291">
        <v>45658.020833333336</v>
      </c>
      <c r="U8291">
        <v>1435458</v>
      </c>
      <c r="V8291">
        <v>12</v>
      </c>
      <c r="W8291">
        <v>10492</v>
      </c>
    </row>
    <row r="8292" spans="1:23" x14ac:dyDescent="0.25">
      <c r="A8292">
        <v>11071311</v>
      </c>
      <c r="B8292" s="1" t="s">
        <v>26</v>
      </c>
      <c r="C8292" s="1" t="s">
        <v>26</v>
      </c>
      <c r="D8292">
        <v>0</v>
      </c>
      <c r="E8292">
        <v>293.39</v>
      </c>
      <c r="F8292">
        <v>0</v>
      </c>
      <c r="G8292">
        <v>284.47000000000003</v>
      </c>
      <c r="H8292">
        <v>229.59</v>
      </c>
      <c r="I8292">
        <v>0.04</v>
      </c>
      <c r="J8292">
        <v>0.04</v>
      </c>
      <c r="K8292">
        <v>0.01</v>
      </c>
      <c r="L8292">
        <v>1.0999999999999999E-2</v>
      </c>
      <c r="M8292">
        <v>0.96</v>
      </c>
      <c r="N8292">
        <v>50.04</v>
      </c>
      <c r="O8292">
        <v>14400</v>
      </c>
      <c r="P8292" t="s">
        <v>23</v>
      </c>
      <c r="Q8292" s="2">
        <v>0.04</v>
      </c>
      <c r="R8292">
        <v>45660.8125</v>
      </c>
      <c r="S8292" s="2">
        <v>3.5999999999999997E-2</v>
      </c>
      <c r="T8292">
        <v>45660.8125</v>
      </c>
      <c r="U8292">
        <v>1024558</v>
      </c>
      <c r="V8292">
        <v>11</v>
      </c>
      <c r="W8292">
        <v>5151</v>
      </c>
    </row>
    <row r="8293" spans="1:23" x14ac:dyDescent="0.25">
      <c r="A8293">
        <v>11095207</v>
      </c>
      <c r="B8293" s="1" t="s">
        <v>26</v>
      </c>
      <c r="C8293" s="1" t="s">
        <v>26</v>
      </c>
      <c r="D8293">
        <v>0</v>
      </c>
      <c r="E8293">
        <v>981.8</v>
      </c>
      <c r="F8293">
        <v>0</v>
      </c>
      <c r="G8293">
        <v>916.82</v>
      </c>
      <c r="H8293">
        <v>253.97</v>
      </c>
      <c r="I8293">
        <v>0.02</v>
      </c>
      <c r="J8293">
        <v>0.02</v>
      </c>
      <c r="K8293">
        <v>5.0000000000000001E-3</v>
      </c>
      <c r="L8293">
        <v>6.0000000000000001E-3</v>
      </c>
      <c r="M8293">
        <v>1</v>
      </c>
      <c r="N8293">
        <v>50.03</v>
      </c>
      <c r="O8293">
        <v>14400</v>
      </c>
      <c r="P8293" t="s">
        <v>23</v>
      </c>
      <c r="Q8293" s="2">
        <v>0.04</v>
      </c>
      <c r="R8293">
        <v>45658.041666666664</v>
      </c>
      <c r="S8293" s="2">
        <v>2.8000000000000001E-2</v>
      </c>
      <c r="T8293">
        <v>45658.041666666664</v>
      </c>
      <c r="U8293">
        <v>949599</v>
      </c>
      <c r="V8293">
        <v>13</v>
      </c>
      <c r="W8293">
        <v>333</v>
      </c>
    </row>
    <row r="8294" spans="1:23" x14ac:dyDescent="0.25">
      <c r="A8294">
        <v>11103216</v>
      </c>
      <c r="B8294" s="1" t="s">
        <v>26</v>
      </c>
      <c r="C8294" s="1" t="s">
        <v>26</v>
      </c>
      <c r="D8294">
        <v>0</v>
      </c>
      <c r="E8294">
        <v>567.75</v>
      </c>
      <c r="F8294">
        <v>0</v>
      </c>
      <c r="G8294">
        <v>451.91</v>
      </c>
      <c r="H8294">
        <v>259.3</v>
      </c>
      <c r="I8294">
        <v>0.05</v>
      </c>
      <c r="J8294">
        <v>0.05</v>
      </c>
      <c r="K8294">
        <v>1.4E-2</v>
      </c>
      <c r="L8294">
        <v>1.4999999999999999E-2</v>
      </c>
      <c r="M8294">
        <v>0.95599999999999996</v>
      </c>
      <c r="N8294">
        <v>50.04</v>
      </c>
      <c r="O8294">
        <v>14400</v>
      </c>
      <c r="P8294" t="s">
        <v>23</v>
      </c>
      <c r="Q8294" s="2">
        <v>0.60199999999999998</v>
      </c>
      <c r="R8294">
        <v>45659.875</v>
      </c>
      <c r="S8294" s="2">
        <v>0.58599999999999997</v>
      </c>
      <c r="T8294">
        <v>45659.875</v>
      </c>
      <c r="U8294">
        <v>495525</v>
      </c>
      <c r="V8294">
        <v>4</v>
      </c>
      <c r="W8294">
        <v>119</v>
      </c>
    </row>
    <row r="8295" spans="1:23" x14ac:dyDescent="0.25">
      <c r="A8295">
        <v>11038405</v>
      </c>
      <c r="B8295" s="1" t="s">
        <v>26</v>
      </c>
      <c r="C8295" s="1" t="s">
        <v>26</v>
      </c>
      <c r="D8295">
        <v>0</v>
      </c>
      <c r="E8295">
        <v>797.28</v>
      </c>
      <c r="F8295">
        <v>0</v>
      </c>
      <c r="G8295">
        <v>781.08</v>
      </c>
      <c r="H8295">
        <v>249.08</v>
      </c>
      <c r="I8295">
        <v>0.05</v>
      </c>
      <c r="J8295">
        <v>7.0000000000000007E-2</v>
      </c>
      <c r="K8295">
        <v>8.9999999999999993E-3</v>
      </c>
      <c r="L8295">
        <v>1.6E-2</v>
      </c>
      <c r="M8295">
        <v>0.56899999999999995</v>
      </c>
      <c r="N8295">
        <v>50.04</v>
      </c>
      <c r="O8295">
        <v>14400</v>
      </c>
      <c r="P8295" t="s">
        <v>23</v>
      </c>
      <c r="Q8295" s="2">
        <v>3.4000000000000002E-2</v>
      </c>
      <c r="R8295">
        <v>45658.125</v>
      </c>
      <c r="S8295" s="2">
        <v>2.4E-2</v>
      </c>
      <c r="T8295">
        <v>45659.770833333336</v>
      </c>
      <c r="U8295">
        <v>1086303</v>
      </c>
      <c r="V8295">
        <v>9</v>
      </c>
      <c r="W8295">
        <v>2228</v>
      </c>
    </row>
    <row r="8296" spans="1:23" x14ac:dyDescent="0.25">
      <c r="A8296">
        <v>11100097</v>
      </c>
      <c r="B8296" s="1" t="s">
        <v>26</v>
      </c>
      <c r="C8296" s="1" t="s">
        <v>26</v>
      </c>
      <c r="D8296">
        <v>0</v>
      </c>
      <c r="E8296">
        <v>2280.69</v>
      </c>
      <c r="F8296">
        <v>0</v>
      </c>
      <c r="G8296">
        <v>1973.1</v>
      </c>
      <c r="H8296">
        <v>265.04000000000002</v>
      </c>
      <c r="I8296">
        <v>0.42</v>
      </c>
      <c r="J8296">
        <v>0.42</v>
      </c>
      <c r="K8296">
        <v>0.10199999999999999</v>
      </c>
      <c r="L8296">
        <v>0.113</v>
      </c>
      <c r="M8296">
        <v>0.90500000000000003</v>
      </c>
      <c r="N8296">
        <v>50.03</v>
      </c>
      <c r="O8296">
        <v>14400</v>
      </c>
      <c r="P8296" t="s">
        <v>23</v>
      </c>
      <c r="Q8296" s="2">
        <v>0.42399999999999999</v>
      </c>
      <c r="R8296">
        <v>45660.645833333336</v>
      </c>
      <c r="S8296" s="2">
        <v>0.40400000000000003</v>
      </c>
      <c r="T8296">
        <v>45660.645833333336</v>
      </c>
      <c r="U8296">
        <v>506079</v>
      </c>
      <c r="V8296">
        <v>2</v>
      </c>
      <c r="W8296">
        <v>27</v>
      </c>
    </row>
    <row r="8297" spans="1:23" x14ac:dyDescent="0.25">
      <c r="A8297">
        <v>11109650</v>
      </c>
      <c r="B8297" s="1" t="s">
        <v>26</v>
      </c>
      <c r="C8297" s="1" t="s">
        <v>26</v>
      </c>
      <c r="D8297">
        <v>0</v>
      </c>
      <c r="E8297">
        <v>8.81</v>
      </c>
      <c r="F8297">
        <v>0</v>
      </c>
      <c r="G8297">
        <v>8.59</v>
      </c>
      <c r="H8297">
        <v>187.13</v>
      </c>
      <c r="I8297">
        <v>0.02</v>
      </c>
      <c r="J8297">
        <v>0.03</v>
      </c>
      <c r="K8297">
        <v>5.0000000000000001E-3</v>
      </c>
      <c r="L8297">
        <v>5.0000000000000001E-3</v>
      </c>
      <c r="M8297">
        <v>1</v>
      </c>
      <c r="N8297">
        <v>50.04</v>
      </c>
      <c r="O8297">
        <v>14400</v>
      </c>
      <c r="P8297" t="s">
        <v>23</v>
      </c>
      <c r="Q8297" s="2">
        <v>0.01</v>
      </c>
      <c r="R8297">
        <v>45658.041666666664</v>
      </c>
      <c r="S8297" s="2">
        <v>0.01</v>
      </c>
      <c r="T8297">
        <v>45658.166666666664</v>
      </c>
      <c r="U8297">
        <v>110578</v>
      </c>
      <c r="V8297">
        <v>2</v>
      </c>
      <c r="W8297">
        <v>558</v>
      </c>
    </row>
    <row r="8298" spans="1:23" x14ac:dyDescent="0.25">
      <c r="A8298">
        <v>11112397</v>
      </c>
      <c r="B8298" s="1" t="s">
        <v>26</v>
      </c>
      <c r="C8298" s="1" t="s">
        <v>26</v>
      </c>
      <c r="D8298">
        <v>0</v>
      </c>
      <c r="E8298">
        <v>31.27</v>
      </c>
      <c r="F8298">
        <v>0</v>
      </c>
      <c r="G8298">
        <v>27.3</v>
      </c>
      <c r="H8298">
        <v>241.52</v>
      </c>
      <c r="I8298">
        <v>0.1</v>
      </c>
      <c r="J8298">
        <v>0.1</v>
      </c>
      <c r="K8298">
        <v>1.7000000000000001E-2</v>
      </c>
      <c r="L8298">
        <v>2.5000000000000001E-2</v>
      </c>
      <c r="M8298">
        <v>-0.71099999999999997</v>
      </c>
      <c r="N8298">
        <v>50.03</v>
      </c>
      <c r="O8298">
        <v>14400</v>
      </c>
      <c r="P8298" t="s">
        <v>23</v>
      </c>
      <c r="Q8298" s="2">
        <v>5.1999999999999998E-2</v>
      </c>
      <c r="R8298">
        <v>45658.791666666664</v>
      </c>
      <c r="S8298" s="2">
        <v>4.3999999999999997E-2</v>
      </c>
      <c r="T8298">
        <v>45658.791666666664</v>
      </c>
      <c r="U8298">
        <v>99929</v>
      </c>
      <c r="V8298">
        <v>2</v>
      </c>
      <c r="W8298">
        <v>794</v>
      </c>
    </row>
    <row r="8299" spans="1:23" x14ac:dyDescent="0.25">
      <c r="A8299">
        <v>11030792</v>
      </c>
      <c r="B8299" s="1" t="s">
        <v>26</v>
      </c>
      <c r="C8299" s="1" t="s">
        <v>26</v>
      </c>
      <c r="D8299">
        <v>0</v>
      </c>
      <c r="E8299">
        <v>86.59</v>
      </c>
      <c r="F8299">
        <v>0</v>
      </c>
      <c r="G8299">
        <v>73.209999999999994</v>
      </c>
      <c r="H8299">
        <v>264.02999999999997</v>
      </c>
      <c r="I8299">
        <v>0.12</v>
      </c>
      <c r="J8299">
        <v>0.12</v>
      </c>
      <c r="K8299">
        <v>5.0000000000000001E-3</v>
      </c>
      <c r="L8299">
        <v>3.2000000000000001E-2</v>
      </c>
      <c r="M8299">
        <v>0.13700000000000001</v>
      </c>
      <c r="N8299">
        <v>50.04</v>
      </c>
      <c r="O8299">
        <v>14400</v>
      </c>
      <c r="P8299" t="s">
        <v>23</v>
      </c>
      <c r="Q8299" s="2">
        <v>8.0000000000000002E-3</v>
      </c>
      <c r="R8299">
        <v>45658.083333333336</v>
      </c>
      <c r="S8299" s="2">
        <v>6.0000000000000001E-3</v>
      </c>
      <c r="T8299">
        <v>45658.020833333336</v>
      </c>
      <c r="U8299">
        <v>1074766</v>
      </c>
      <c r="V8299">
        <v>12</v>
      </c>
      <c r="W8299">
        <v>1197</v>
      </c>
    </row>
    <row r="8300" spans="1:23" x14ac:dyDescent="0.25">
      <c r="A8300">
        <v>11102693</v>
      </c>
      <c r="B8300" s="1" t="s">
        <v>26</v>
      </c>
      <c r="C8300" s="1" t="s">
        <v>26</v>
      </c>
      <c r="D8300">
        <v>0</v>
      </c>
      <c r="E8300">
        <v>538.78</v>
      </c>
      <c r="F8300">
        <v>0</v>
      </c>
      <c r="G8300">
        <v>497.65</v>
      </c>
      <c r="H8300">
        <v>258.43</v>
      </c>
      <c r="I8300">
        <v>0.02</v>
      </c>
      <c r="J8300">
        <v>0.03</v>
      </c>
      <c r="K8300">
        <v>4.0000000000000001E-3</v>
      </c>
      <c r="L8300">
        <v>8.0000000000000002E-3</v>
      </c>
      <c r="M8300">
        <v>1</v>
      </c>
      <c r="N8300">
        <v>50.04</v>
      </c>
      <c r="O8300">
        <v>14400</v>
      </c>
      <c r="P8300" t="s">
        <v>23</v>
      </c>
      <c r="Q8300" s="2">
        <v>0.49</v>
      </c>
      <c r="R8300">
        <v>45660.75</v>
      </c>
      <c r="S8300" s="2">
        <v>0.47799999999999998</v>
      </c>
      <c r="T8300">
        <v>45660.75</v>
      </c>
      <c r="U8300">
        <v>497138</v>
      </c>
      <c r="V8300">
        <v>5</v>
      </c>
      <c r="W8300">
        <v>21</v>
      </c>
    </row>
    <row r="8301" spans="1:23" x14ac:dyDescent="0.25">
      <c r="A8301">
        <v>11073001</v>
      </c>
      <c r="B8301" s="1" t="s">
        <v>26</v>
      </c>
      <c r="C8301" s="1" t="s">
        <v>26</v>
      </c>
      <c r="D8301">
        <v>0</v>
      </c>
      <c r="E8301">
        <v>951.7</v>
      </c>
      <c r="F8301">
        <v>0</v>
      </c>
      <c r="G8301">
        <v>938.92</v>
      </c>
      <c r="H8301">
        <v>256.45</v>
      </c>
      <c r="I8301">
        <v>0.06</v>
      </c>
      <c r="J8301">
        <v>0.06</v>
      </c>
      <c r="K8301">
        <v>1.6E-2</v>
      </c>
      <c r="L8301">
        <v>1.6E-2</v>
      </c>
      <c r="M8301">
        <v>0.95599999999999996</v>
      </c>
      <c r="N8301">
        <v>50.02</v>
      </c>
      <c r="O8301">
        <v>14400</v>
      </c>
      <c r="P8301" t="s">
        <v>23</v>
      </c>
      <c r="Q8301" s="2">
        <v>5.8000000000000003E-2</v>
      </c>
      <c r="R8301">
        <v>45664.583333333336</v>
      </c>
      <c r="S8301" s="2">
        <v>5.6000000000000001E-2</v>
      </c>
      <c r="T8301">
        <v>45664.583333333336</v>
      </c>
      <c r="U8301">
        <v>831180</v>
      </c>
      <c r="V8301">
        <v>8</v>
      </c>
      <c r="W8301">
        <v>451</v>
      </c>
    </row>
    <row r="8302" spans="1:23" x14ac:dyDescent="0.25">
      <c r="A8302">
        <v>11072372</v>
      </c>
      <c r="B8302" s="1" t="s">
        <v>26</v>
      </c>
      <c r="C8302" s="1" t="s">
        <v>26</v>
      </c>
      <c r="D8302">
        <v>0</v>
      </c>
      <c r="E8302">
        <v>227.01</v>
      </c>
      <c r="F8302">
        <v>0</v>
      </c>
      <c r="G8302">
        <v>215.59</v>
      </c>
      <c r="H8302">
        <v>257.81</v>
      </c>
      <c r="I8302">
        <v>0.12</v>
      </c>
      <c r="J8302">
        <v>0.13</v>
      </c>
      <c r="K8302">
        <v>3.1E-2</v>
      </c>
      <c r="L8302">
        <v>3.1E-2</v>
      </c>
      <c r="M8302">
        <v>0.98299999999999998</v>
      </c>
      <c r="N8302">
        <v>50.03</v>
      </c>
      <c r="O8302">
        <v>14400</v>
      </c>
      <c r="P8302" t="s">
        <v>23</v>
      </c>
      <c r="Q8302" s="2">
        <v>0.05</v>
      </c>
      <c r="R8302">
        <v>45658.5625</v>
      </c>
      <c r="S8302" s="2">
        <v>4.3999999999999997E-2</v>
      </c>
      <c r="T8302">
        <v>45658.5625</v>
      </c>
      <c r="U8302">
        <v>1022283</v>
      </c>
      <c r="V8302">
        <v>12</v>
      </c>
      <c r="W8302">
        <v>5372</v>
      </c>
    </row>
    <row r="8303" spans="1:23" x14ac:dyDescent="0.25">
      <c r="A8303">
        <v>11093865</v>
      </c>
      <c r="B8303" s="1" t="s">
        <v>26</v>
      </c>
      <c r="C8303" s="1" t="s">
        <v>26</v>
      </c>
      <c r="D8303">
        <v>0</v>
      </c>
      <c r="E8303">
        <v>1206.51</v>
      </c>
      <c r="F8303">
        <v>0</v>
      </c>
      <c r="G8303">
        <v>819.49</v>
      </c>
      <c r="H8303">
        <v>258.43</v>
      </c>
      <c r="I8303">
        <v>0.39</v>
      </c>
      <c r="J8303">
        <v>0.4</v>
      </c>
      <c r="K8303">
        <v>7.0999999999999994E-2</v>
      </c>
      <c r="L8303">
        <v>0.10199999999999999</v>
      </c>
      <c r="M8303">
        <v>0.69399999999999995</v>
      </c>
      <c r="N8303">
        <v>50.02</v>
      </c>
      <c r="O8303">
        <v>14400</v>
      </c>
      <c r="P8303" t="s">
        <v>23</v>
      </c>
      <c r="Q8303" s="2">
        <v>0.47199999999999998</v>
      </c>
      <c r="R8303">
        <v>45661.520833333336</v>
      </c>
      <c r="S8303" s="2">
        <v>0.42799999999999999</v>
      </c>
      <c r="T8303">
        <v>45661.520833333336</v>
      </c>
      <c r="U8303">
        <v>820094</v>
      </c>
      <c r="V8303">
        <v>9</v>
      </c>
      <c r="W8303">
        <v>127</v>
      </c>
    </row>
    <row r="8304" spans="1:23" x14ac:dyDescent="0.25">
      <c r="A8304">
        <v>11109684</v>
      </c>
      <c r="B8304" s="1" t="s">
        <v>26</v>
      </c>
      <c r="C8304" s="1" t="s">
        <v>26</v>
      </c>
      <c r="D8304">
        <v>0</v>
      </c>
      <c r="E8304">
        <v>26.01</v>
      </c>
      <c r="F8304">
        <v>0</v>
      </c>
      <c r="G8304">
        <v>25.05</v>
      </c>
      <c r="H8304">
        <v>210.61</v>
      </c>
      <c r="I8304">
        <v>0.08</v>
      </c>
      <c r="J8304">
        <v>0.09</v>
      </c>
      <c r="K8304">
        <v>1.7000000000000001E-2</v>
      </c>
      <c r="L8304">
        <v>1.7000000000000001E-2</v>
      </c>
      <c r="M8304">
        <v>0.97099999999999997</v>
      </c>
      <c r="N8304">
        <v>50.02</v>
      </c>
      <c r="O8304">
        <v>14400</v>
      </c>
      <c r="P8304" t="s">
        <v>23</v>
      </c>
      <c r="Q8304" s="2">
        <v>0.184</v>
      </c>
      <c r="R8304">
        <v>45663.520833333336</v>
      </c>
      <c r="S8304" s="2">
        <v>0.17</v>
      </c>
      <c r="T8304">
        <v>45663.520833333336</v>
      </c>
      <c r="U8304">
        <v>89432</v>
      </c>
      <c r="V8304">
        <v>2</v>
      </c>
      <c r="W8304">
        <v>383</v>
      </c>
    </row>
    <row r="8305" spans="1:23" x14ac:dyDescent="0.25">
      <c r="A8305">
        <v>11013105</v>
      </c>
      <c r="B8305" s="1" t="s">
        <v>26</v>
      </c>
      <c r="C8305" s="1" t="s">
        <v>26</v>
      </c>
      <c r="D8305">
        <v>0</v>
      </c>
      <c r="E8305">
        <v>551.88</v>
      </c>
      <c r="F8305">
        <v>0</v>
      </c>
      <c r="G8305">
        <v>533.69000000000005</v>
      </c>
      <c r="H8305">
        <v>233.26</v>
      </c>
      <c r="I8305">
        <v>0.02</v>
      </c>
      <c r="J8305">
        <v>0.02</v>
      </c>
      <c r="K8305">
        <v>3.0000000000000001E-3</v>
      </c>
      <c r="L8305">
        <v>5.0000000000000001E-3</v>
      </c>
      <c r="M8305">
        <v>1</v>
      </c>
      <c r="N8305">
        <v>50.02</v>
      </c>
      <c r="O8305">
        <v>14400</v>
      </c>
      <c r="P8305" t="s">
        <v>23</v>
      </c>
      <c r="Q8305" s="2">
        <v>0.1</v>
      </c>
      <c r="R8305">
        <v>45663.895833333336</v>
      </c>
      <c r="S8305" s="2">
        <v>0.1</v>
      </c>
      <c r="T8305">
        <v>45663.895833333336</v>
      </c>
      <c r="U8305">
        <v>1474212</v>
      </c>
      <c r="V8305">
        <v>13</v>
      </c>
      <c r="W8305">
        <v>5897</v>
      </c>
    </row>
    <row r="8306" spans="1:23" x14ac:dyDescent="0.25">
      <c r="A8306">
        <v>11051472</v>
      </c>
      <c r="B8306" s="1" t="s">
        <v>26</v>
      </c>
      <c r="C8306" s="1" t="s">
        <v>26</v>
      </c>
      <c r="D8306">
        <v>0</v>
      </c>
      <c r="E8306">
        <v>744.08</v>
      </c>
      <c r="F8306">
        <v>0</v>
      </c>
      <c r="G8306">
        <v>732.07</v>
      </c>
      <c r="H8306">
        <v>248.14</v>
      </c>
      <c r="I8306">
        <v>0.03</v>
      </c>
      <c r="J8306">
        <v>0.03</v>
      </c>
      <c r="K8306">
        <v>7.0000000000000001E-3</v>
      </c>
      <c r="L8306">
        <v>8.0000000000000002E-3</v>
      </c>
      <c r="M8306">
        <v>1</v>
      </c>
      <c r="N8306">
        <v>50.03</v>
      </c>
      <c r="O8306">
        <v>14400</v>
      </c>
      <c r="P8306" t="s">
        <v>23</v>
      </c>
      <c r="Q8306" s="2">
        <v>3.2000000000000001E-2</v>
      </c>
      <c r="R8306">
        <v>45659.770833333336</v>
      </c>
      <c r="S8306" s="2">
        <v>2.8000000000000001E-2</v>
      </c>
      <c r="T8306">
        <v>45659.791666666664</v>
      </c>
      <c r="U8306">
        <v>1199335</v>
      </c>
      <c r="V8306">
        <v>12</v>
      </c>
      <c r="W8306">
        <v>7909</v>
      </c>
    </row>
    <row r="8307" spans="1:23" x14ac:dyDescent="0.25">
      <c r="A8307">
        <v>11096927</v>
      </c>
      <c r="B8307" s="1" t="s">
        <v>26</v>
      </c>
      <c r="C8307" s="1" t="s">
        <v>26</v>
      </c>
      <c r="D8307">
        <v>0</v>
      </c>
      <c r="E8307">
        <v>437.94</v>
      </c>
      <c r="F8307">
        <v>0</v>
      </c>
      <c r="G8307">
        <v>420.39</v>
      </c>
      <c r="H8307">
        <v>234.74</v>
      </c>
      <c r="I8307">
        <v>0.08</v>
      </c>
      <c r="J8307">
        <v>0.08</v>
      </c>
      <c r="K8307">
        <v>0.02</v>
      </c>
      <c r="L8307">
        <v>0.02</v>
      </c>
      <c r="M8307">
        <v>0.98899999999999999</v>
      </c>
      <c r="N8307">
        <v>50.02</v>
      </c>
      <c r="O8307">
        <v>14400</v>
      </c>
      <c r="P8307" t="s">
        <v>23</v>
      </c>
      <c r="Q8307" s="2">
        <v>0.04</v>
      </c>
      <c r="R8307">
        <v>45664.770833333336</v>
      </c>
      <c r="S8307" s="2">
        <v>0.04</v>
      </c>
      <c r="T8307">
        <v>45664.770833333336</v>
      </c>
      <c r="U8307">
        <v>939920</v>
      </c>
      <c r="V8307">
        <v>12</v>
      </c>
      <c r="W8307">
        <v>7706</v>
      </c>
    </row>
    <row r="8308" spans="1:23" x14ac:dyDescent="0.25">
      <c r="A8308">
        <v>11104093</v>
      </c>
      <c r="B8308" s="1" t="s">
        <v>26</v>
      </c>
      <c r="C8308" s="1" t="s">
        <v>26</v>
      </c>
      <c r="D8308">
        <v>0</v>
      </c>
      <c r="E8308">
        <v>890.47</v>
      </c>
      <c r="F8308">
        <v>0</v>
      </c>
      <c r="G8308">
        <v>794.9</v>
      </c>
      <c r="H8308">
        <v>261.70999999999998</v>
      </c>
      <c r="I8308">
        <v>0</v>
      </c>
      <c r="J8308">
        <v>0</v>
      </c>
      <c r="K8308">
        <v>0</v>
      </c>
      <c r="L8308">
        <v>0</v>
      </c>
      <c r="M8308">
        <v>1</v>
      </c>
      <c r="N8308">
        <v>50.03</v>
      </c>
      <c r="O8308">
        <v>14400</v>
      </c>
      <c r="P8308" t="s">
        <v>23</v>
      </c>
      <c r="Q8308" s="2">
        <v>0.92600000000000005</v>
      </c>
      <c r="R8308">
        <v>45658.375</v>
      </c>
      <c r="S8308" s="2">
        <v>0.92400000000000004</v>
      </c>
      <c r="T8308">
        <v>45658.375</v>
      </c>
      <c r="U8308">
        <v>480606</v>
      </c>
      <c r="V8308">
        <v>4</v>
      </c>
      <c r="W8308">
        <v>1</v>
      </c>
    </row>
    <row r="8309" spans="1:23" x14ac:dyDescent="0.25">
      <c r="A8309">
        <v>11161602</v>
      </c>
      <c r="B8309" s="1" t="s">
        <v>26</v>
      </c>
      <c r="C8309" s="1" t="s">
        <v>26</v>
      </c>
      <c r="D8309">
        <v>0</v>
      </c>
      <c r="E8309">
        <v>223.13</v>
      </c>
      <c r="F8309">
        <v>0</v>
      </c>
      <c r="G8309">
        <v>216.77</v>
      </c>
      <c r="H8309">
        <v>266.29000000000002</v>
      </c>
      <c r="I8309">
        <v>0.09</v>
      </c>
      <c r="J8309">
        <v>0.1</v>
      </c>
      <c r="K8309">
        <v>2.4E-2</v>
      </c>
      <c r="L8309">
        <v>2.5999999999999999E-2</v>
      </c>
      <c r="M8309">
        <v>0.93500000000000005</v>
      </c>
      <c r="N8309">
        <v>50.02</v>
      </c>
      <c r="O8309">
        <v>14400</v>
      </c>
      <c r="P8309" t="s">
        <v>23</v>
      </c>
      <c r="Q8309" s="2">
        <v>2.8000000000000001E-2</v>
      </c>
      <c r="R8309">
        <v>45660.770833333336</v>
      </c>
      <c r="S8309" s="2">
        <v>2.8000000000000001E-2</v>
      </c>
      <c r="T8309">
        <v>45660.770833333336</v>
      </c>
      <c r="U8309">
        <v>384898</v>
      </c>
      <c r="V8309">
        <v>4</v>
      </c>
      <c r="W8309">
        <v>154</v>
      </c>
    </row>
    <row r="8310" spans="1:23" x14ac:dyDescent="0.25">
      <c r="A8310">
        <v>11009047</v>
      </c>
      <c r="B8310" s="1" t="s">
        <v>26</v>
      </c>
      <c r="C8310" s="1" t="s">
        <v>26</v>
      </c>
      <c r="D8310">
        <v>0</v>
      </c>
      <c r="E8310">
        <v>586.63</v>
      </c>
      <c r="F8310">
        <v>0</v>
      </c>
      <c r="G8310">
        <v>467.5</v>
      </c>
      <c r="H8310">
        <v>255.29</v>
      </c>
      <c r="I8310">
        <v>0.1</v>
      </c>
      <c r="J8310">
        <v>0.1</v>
      </c>
      <c r="K8310">
        <v>1.9E-2</v>
      </c>
      <c r="L8310">
        <v>2.8000000000000001E-2</v>
      </c>
      <c r="M8310">
        <v>0.69299999999999995</v>
      </c>
      <c r="N8310">
        <v>50.02</v>
      </c>
      <c r="O8310">
        <v>14400</v>
      </c>
      <c r="P8310" t="s">
        <v>23</v>
      </c>
      <c r="Q8310" s="2">
        <v>8.2000000000000003E-2</v>
      </c>
      <c r="R8310">
        <v>45663.270833333336</v>
      </c>
      <c r="S8310" s="2">
        <v>5.8000000000000003E-2</v>
      </c>
      <c r="T8310">
        <v>45658.791666666664</v>
      </c>
      <c r="U8310">
        <v>1200698</v>
      </c>
      <c r="V8310">
        <v>11</v>
      </c>
      <c r="W8310">
        <v>1870</v>
      </c>
    </row>
    <row r="8311" spans="1:23" x14ac:dyDescent="0.25">
      <c r="A8311">
        <v>11048368</v>
      </c>
      <c r="B8311" s="1" t="s">
        <v>26</v>
      </c>
      <c r="C8311" s="1" t="s">
        <v>26</v>
      </c>
      <c r="D8311">
        <v>0</v>
      </c>
      <c r="E8311">
        <v>529.6</v>
      </c>
      <c r="F8311">
        <v>0</v>
      </c>
      <c r="G8311">
        <v>392.55</v>
      </c>
      <c r="H8311">
        <v>260.93</v>
      </c>
      <c r="I8311">
        <v>0.06</v>
      </c>
      <c r="J8311">
        <v>0.06</v>
      </c>
      <c r="K8311">
        <v>1.2999999999999999E-2</v>
      </c>
      <c r="L8311">
        <v>1.6E-2</v>
      </c>
      <c r="M8311">
        <v>0.81799999999999995</v>
      </c>
      <c r="N8311">
        <v>50.02</v>
      </c>
      <c r="O8311">
        <v>14400</v>
      </c>
      <c r="P8311" t="s">
        <v>23</v>
      </c>
      <c r="Q8311" s="2">
        <v>8.4000000000000005E-2</v>
      </c>
      <c r="R8311">
        <v>45627.5</v>
      </c>
      <c r="S8311" s="2">
        <v>7.0000000000000007E-2</v>
      </c>
      <c r="T8311">
        <v>45627.5</v>
      </c>
      <c r="U8311">
        <v>1108167</v>
      </c>
      <c r="V8311">
        <v>12</v>
      </c>
      <c r="W8311">
        <v>1121</v>
      </c>
    </row>
    <row r="8312" spans="1:23" x14ac:dyDescent="0.25">
      <c r="A8312">
        <v>11058683</v>
      </c>
      <c r="B8312" s="1" t="s">
        <v>26</v>
      </c>
      <c r="C8312" s="1" t="s">
        <v>26</v>
      </c>
      <c r="D8312">
        <v>0</v>
      </c>
      <c r="E8312">
        <v>2915.36</v>
      </c>
      <c r="F8312">
        <v>0</v>
      </c>
      <c r="G8312">
        <v>2911.39</v>
      </c>
      <c r="H8312">
        <v>237.79</v>
      </c>
      <c r="I8312">
        <v>0.56000000000000005</v>
      </c>
      <c r="J8312">
        <v>0.56999999999999995</v>
      </c>
      <c r="K8312">
        <v>0.13300000000000001</v>
      </c>
      <c r="L8312">
        <v>0.13400000000000001</v>
      </c>
      <c r="M8312">
        <v>0.998</v>
      </c>
      <c r="N8312">
        <v>50.01</v>
      </c>
      <c r="O8312">
        <v>14400</v>
      </c>
      <c r="P8312" t="s">
        <v>23</v>
      </c>
      <c r="Q8312" s="2">
        <v>0.154</v>
      </c>
      <c r="R8312">
        <v>45665.020833333336</v>
      </c>
      <c r="S8312" s="2">
        <v>0.15</v>
      </c>
      <c r="T8312">
        <v>45665.020833333336</v>
      </c>
      <c r="U8312">
        <v>1036143</v>
      </c>
      <c r="V8312">
        <v>10</v>
      </c>
      <c r="W8312">
        <v>3228</v>
      </c>
    </row>
    <row r="8313" spans="1:23" x14ac:dyDescent="0.25">
      <c r="A8313">
        <v>11086246</v>
      </c>
      <c r="B8313" s="1" t="s">
        <v>26</v>
      </c>
      <c r="C8313" s="1" t="s">
        <v>26</v>
      </c>
      <c r="D8313">
        <v>0</v>
      </c>
      <c r="E8313">
        <v>354.59</v>
      </c>
      <c r="F8313">
        <v>0</v>
      </c>
      <c r="G8313">
        <v>333.38</v>
      </c>
      <c r="H8313">
        <v>262.35000000000002</v>
      </c>
      <c r="I8313">
        <v>7.0000000000000007E-2</v>
      </c>
      <c r="J8313">
        <v>7.0000000000000007E-2</v>
      </c>
      <c r="K8313">
        <v>1.9E-2</v>
      </c>
      <c r="L8313">
        <v>0.02</v>
      </c>
      <c r="M8313">
        <v>0.93600000000000005</v>
      </c>
      <c r="N8313">
        <v>50.01</v>
      </c>
      <c r="O8313">
        <v>14400</v>
      </c>
      <c r="P8313" t="s">
        <v>23</v>
      </c>
      <c r="Q8313" s="2">
        <v>0.04</v>
      </c>
      <c r="R8313">
        <v>45664.208333333336</v>
      </c>
      <c r="S8313" s="2">
        <v>3.2000000000000001E-2</v>
      </c>
      <c r="T8313">
        <v>45661.75</v>
      </c>
      <c r="U8313">
        <v>1003474</v>
      </c>
      <c r="V8313">
        <v>13</v>
      </c>
      <c r="W8313">
        <v>823</v>
      </c>
    </row>
    <row r="8314" spans="1:23" x14ac:dyDescent="0.25">
      <c r="A8314">
        <v>11021828</v>
      </c>
      <c r="B8314" s="1" t="s">
        <v>26</v>
      </c>
      <c r="C8314" s="1" t="s">
        <v>26</v>
      </c>
      <c r="D8314">
        <v>0</v>
      </c>
      <c r="E8314">
        <v>444.59</v>
      </c>
      <c r="F8314">
        <v>0</v>
      </c>
      <c r="G8314">
        <v>404.11</v>
      </c>
      <c r="H8314">
        <v>253.56</v>
      </c>
      <c r="I8314">
        <v>0.13</v>
      </c>
      <c r="J8314">
        <v>0.14000000000000001</v>
      </c>
      <c r="K8314">
        <v>3.4000000000000002E-2</v>
      </c>
      <c r="L8314">
        <v>3.4000000000000002E-2</v>
      </c>
      <c r="M8314">
        <v>0.98199999999999998</v>
      </c>
      <c r="N8314">
        <v>50.01</v>
      </c>
      <c r="O8314">
        <v>14400</v>
      </c>
      <c r="P8314" t="s">
        <v>23</v>
      </c>
      <c r="Q8314" s="2">
        <v>4.3999999999999997E-2</v>
      </c>
      <c r="R8314">
        <v>45658.541666666664</v>
      </c>
      <c r="S8314" s="2">
        <v>4.2000000000000003E-2</v>
      </c>
      <c r="T8314">
        <v>45658.541666666664</v>
      </c>
      <c r="U8314">
        <v>1445636</v>
      </c>
      <c r="V8314">
        <v>13</v>
      </c>
      <c r="W8314">
        <v>2926</v>
      </c>
    </row>
    <row r="8315" spans="1:23" x14ac:dyDescent="0.25">
      <c r="A8315">
        <v>11049610</v>
      </c>
      <c r="B8315" s="1" t="s">
        <v>26</v>
      </c>
      <c r="C8315" s="1" t="s">
        <v>26</v>
      </c>
      <c r="D8315">
        <v>0</v>
      </c>
      <c r="E8315">
        <v>783.7</v>
      </c>
      <c r="F8315">
        <v>0</v>
      </c>
      <c r="G8315">
        <v>753.95</v>
      </c>
      <c r="H8315">
        <v>250.85</v>
      </c>
      <c r="I8315">
        <v>0.04</v>
      </c>
      <c r="J8315">
        <v>0.04</v>
      </c>
      <c r="K8315">
        <v>1.0999999999999999E-2</v>
      </c>
      <c r="L8315">
        <v>1.2E-2</v>
      </c>
      <c r="M8315">
        <v>0.89800000000000002</v>
      </c>
      <c r="N8315">
        <v>50.01</v>
      </c>
      <c r="O8315">
        <v>14400</v>
      </c>
      <c r="P8315" t="s">
        <v>23</v>
      </c>
      <c r="Q8315" s="2">
        <v>1.7999999999999999E-2</v>
      </c>
      <c r="R8315">
        <v>45658.020833333336</v>
      </c>
      <c r="S8315" s="2">
        <v>1.6E-2</v>
      </c>
      <c r="T8315">
        <v>45658.0625</v>
      </c>
      <c r="U8315">
        <v>1133218</v>
      </c>
      <c r="V8315">
        <v>11</v>
      </c>
      <c r="W8315">
        <v>621</v>
      </c>
    </row>
    <row r="8316" spans="1:23" x14ac:dyDescent="0.25">
      <c r="A8316">
        <v>11041866</v>
      </c>
      <c r="B8316" s="1" t="s">
        <v>26</v>
      </c>
      <c r="C8316" s="1" t="s">
        <v>26</v>
      </c>
      <c r="D8316">
        <v>0</v>
      </c>
      <c r="E8316">
        <v>2453.64</v>
      </c>
      <c r="F8316">
        <v>0</v>
      </c>
      <c r="G8316">
        <v>2411.06</v>
      </c>
      <c r="H8316">
        <v>243.31</v>
      </c>
      <c r="I8316">
        <v>0</v>
      </c>
      <c r="J8316">
        <v>0</v>
      </c>
      <c r="K8316">
        <v>0</v>
      </c>
      <c r="L8316">
        <v>0</v>
      </c>
      <c r="M8316">
        <v>1</v>
      </c>
      <c r="N8316">
        <v>50.02</v>
      </c>
      <c r="O8316">
        <v>14400</v>
      </c>
      <c r="P8316" t="s">
        <v>23</v>
      </c>
      <c r="Q8316" s="2">
        <v>0</v>
      </c>
      <c r="R8316">
        <v>36526</v>
      </c>
      <c r="S8316" s="2">
        <v>0</v>
      </c>
      <c r="T8316">
        <v>36526</v>
      </c>
      <c r="U8316">
        <v>1195574</v>
      </c>
      <c r="V8316">
        <v>13</v>
      </c>
      <c r="W8316">
        <v>16872</v>
      </c>
    </row>
    <row r="8317" spans="1:23" x14ac:dyDescent="0.25">
      <c r="A8317">
        <v>11071482</v>
      </c>
      <c r="B8317" s="1" t="s">
        <v>26</v>
      </c>
      <c r="C8317" s="1" t="s">
        <v>26</v>
      </c>
      <c r="D8317">
        <v>0</v>
      </c>
      <c r="E8317">
        <v>108.16</v>
      </c>
      <c r="F8317">
        <v>0</v>
      </c>
      <c r="G8317">
        <v>92.89</v>
      </c>
      <c r="H8317">
        <v>239.72</v>
      </c>
      <c r="I8317">
        <v>0.02</v>
      </c>
      <c r="J8317">
        <v>0.02</v>
      </c>
      <c r="K8317">
        <v>5.0000000000000001E-3</v>
      </c>
      <c r="L8317">
        <v>5.0000000000000001E-3</v>
      </c>
      <c r="M8317">
        <v>1</v>
      </c>
      <c r="N8317">
        <v>50.01</v>
      </c>
      <c r="O8317">
        <v>14400</v>
      </c>
      <c r="P8317" t="s">
        <v>23</v>
      </c>
      <c r="Q8317" s="2">
        <v>0.17399999999999999</v>
      </c>
      <c r="R8317">
        <v>45658.770833333336</v>
      </c>
      <c r="S8317" s="2">
        <v>0.17399999999999999</v>
      </c>
      <c r="T8317">
        <v>45658.770833333336</v>
      </c>
      <c r="U8317">
        <v>328355</v>
      </c>
      <c r="V8317">
        <v>2</v>
      </c>
      <c r="W8317">
        <v>4135</v>
      </c>
    </row>
    <row r="8318" spans="1:23" x14ac:dyDescent="0.25">
      <c r="A8318">
        <v>11048703</v>
      </c>
      <c r="B8318" s="1" t="s">
        <v>26</v>
      </c>
      <c r="C8318" s="1" t="s">
        <v>26</v>
      </c>
      <c r="D8318">
        <v>0</v>
      </c>
      <c r="E8318">
        <v>589.70000000000005</v>
      </c>
      <c r="F8318">
        <v>0</v>
      </c>
      <c r="G8318">
        <v>533.9</v>
      </c>
      <c r="H8318">
        <v>260.86</v>
      </c>
      <c r="I8318">
        <v>7.0000000000000007E-2</v>
      </c>
      <c r="J8318">
        <v>7.0000000000000007E-2</v>
      </c>
      <c r="K8318">
        <v>1.7000000000000001E-2</v>
      </c>
      <c r="L8318">
        <v>1.7999999999999999E-2</v>
      </c>
      <c r="M8318">
        <v>0.96</v>
      </c>
      <c r="N8318">
        <v>50.01</v>
      </c>
      <c r="O8318">
        <v>14400</v>
      </c>
      <c r="P8318" t="s">
        <v>23</v>
      </c>
      <c r="Q8318" s="2">
        <v>0.12</v>
      </c>
      <c r="R8318">
        <v>45662.458333333336</v>
      </c>
      <c r="S8318" s="2">
        <v>0.11600000000000001</v>
      </c>
      <c r="T8318">
        <v>45662.458333333336</v>
      </c>
      <c r="U8318">
        <v>1173778</v>
      </c>
      <c r="V8318">
        <v>13</v>
      </c>
      <c r="W8318">
        <v>303</v>
      </c>
    </row>
    <row r="8319" spans="1:23" x14ac:dyDescent="0.25">
      <c r="A8319">
        <v>11080283</v>
      </c>
      <c r="B8319" s="1" t="s">
        <v>26</v>
      </c>
      <c r="C8319" s="1" t="s">
        <v>26</v>
      </c>
      <c r="D8319">
        <v>0</v>
      </c>
      <c r="E8319">
        <v>480.17</v>
      </c>
      <c r="F8319">
        <v>0</v>
      </c>
      <c r="G8319">
        <v>473.05</v>
      </c>
      <c r="H8319">
        <v>240.21</v>
      </c>
      <c r="I8319">
        <v>0.05</v>
      </c>
      <c r="J8319">
        <v>0.05</v>
      </c>
      <c r="K8319">
        <v>1.2E-2</v>
      </c>
      <c r="L8319">
        <v>1.2E-2</v>
      </c>
      <c r="M8319">
        <v>0.97399999999999998</v>
      </c>
      <c r="N8319">
        <v>50.01</v>
      </c>
      <c r="O8319">
        <v>14400</v>
      </c>
      <c r="P8319" t="s">
        <v>23</v>
      </c>
      <c r="Q8319" s="2">
        <v>1.7999999999999999E-2</v>
      </c>
      <c r="R8319">
        <v>45658.333333333336</v>
      </c>
      <c r="S8319" s="2">
        <v>1.7999999999999999E-2</v>
      </c>
      <c r="T8319">
        <v>45658.333333333336</v>
      </c>
      <c r="U8319">
        <v>992958</v>
      </c>
      <c r="V8319">
        <v>10</v>
      </c>
      <c r="W8319">
        <v>6679</v>
      </c>
    </row>
    <row r="8320" spans="1:23" x14ac:dyDescent="0.25">
      <c r="A8320">
        <v>11049439</v>
      </c>
      <c r="B8320" s="1" t="s">
        <v>26</v>
      </c>
      <c r="C8320" s="1" t="s">
        <v>26</v>
      </c>
      <c r="D8320">
        <v>0</v>
      </c>
      <c r="E8320">
        <v>2130.42</v>
      </c>
      <c r="F8320">
        <v>0</v>
      </c>
      <c r="G8320">
        <v>2111.33</v>
      </c>
      <c r="H8320">
        <v>255.84</v>
      </c>
      <c r="I8320">
        <v>0.09</v>
      </c>
      <c r="J8320">
        <v>0.1</v>
      </c>
      <c r="K8320">
        <v>2.4E-2</v>
      </c>
      <c r="L8320">
        <v>2.5000000000000001E-2</v>
      </c>
      <c r="M8320">
        <v>0.96799999999999997</v>
      </c>
      <c r="N8320">
        <v>50.01</v>
      </c>
      <c r="O8320">
        <v>14400</v>
      </c>
      <c r="P8320" t="s">
        <v>23</v>
      </c>
      <c r="Q8320" s="2">
        <v>0.79600000000000004</v>
      </c>
      <c r="R8320">
        <v>45660.6875</v>
      </c>
      <c r="S8320" s="2">
        <v>0.79600000000000004</v>
      </c>
      <c r="T8320">
        <v>45660.6875</v>
      </c>
      <c r="U8320">
        <v>1050474</v>
      </c>
      <c r="V8320">
        <v>12</v>
      </c>
      <c r="W8320">
        <v>4286</v>
      </c>
    </row>
    <row r="8321" spans="1:23" x14ac:dyDescent="0.25">
      <c r="A8321">
        <v>11101190</v>
      </c>
      <c r="B8321" s="1" t="s">
        <v>26</v>
      </c>
      <c r="C8321" s="1" t="s">
        <v>26</v>
      </c>
      <c r="D8321">
        <v>0</v>
      </c>
      <c r="E8321">
        <v>333.29</v>
      </c>
      <c r="F8321">
        <v>0</v>
      </c>
      <c r="G8321">
        <v>321.35000000000002</v>
      </c>
      <c r="H8321">
        <v>230.1</v>
      </c>
      <c r="I8321">
        <v>0.21</v>
      </c>
      <c r="J8321">
        <v>0.22</v>
      </c>
      <c r="K8321">
        <v>4.9000000000000002E-2</v>
      </c>
      <c r="L8321">
        <v>0.05</v>
      </c>
      <c r="M8321">
        <v>0.98699999999999999</v>
      </c>
      <c r="N8321">
        <v>50.01</v>
      </c>
      <c r="O8321">
        <v>14400</v>
      </c>
      <c r="P8321" t="s">
        <v>23</v>
      </c>
      <c r="Q8321" s="2">
        <v>0.06</v>
      </c>
      <c r="R8321">
        <v>45664.979166666664</v>
      </c>
      <c r="S8321" s="2">
        <v>5.8000000000000003E-2</v>
      </c>
      <c r="T8321">
        <v>45664.979166666664</v>
      </c>
      <c r="U8321">
        <v>654128</v>
      </c>
      <c r="V8321">
        <v>6</v>
      </c>
      <c r="W8321">
        <v>1642</v>
      </c>
    </row>
    <row r="8322" spans="1:23" x14ac:dyDescent="0.25">
      <c r="A8322">
        <v>11103761</v>
      </c>
      <c r="B8322" s="1" t="s">
        <v>26</v>
      </c>
      <c r="C8322" s="1" t="s">
        <v>26</v>
      </c>
      <c r="D8322">
        <v>0</v>
      </c>
      <c r="E8322">
        <v>1588.9</v>
      </c>
      <c r="F8322">
        <v>0</v>
      </c>
      <c r="G8322">
        <v>1452.43</v>
      </c>
      <c r="H8322">
        <v>262.39999999999998</v>
      </c>
      <c r="I8322">
        <v>0.08</v>
      </c>
      <c r="J8322">
        <v>0.08</v>
      </c>
      <c r="K8322">
        <v>0.01</v>
      </c>
      <c r="L8322">
        <v>2.1000000000000001E-2</v>
      </c>
      <c r="M8322">
        <v>0.48299999999999998</v>
      </c>
      <c r="N8322">
        <v>50.01</v>
      </c>
      <c r="O8322">
        <v>14400</v>
      </c>
      <c r="P8322" t="s">
        <v>23</v>
      </c>
      <c r="Q8322" s="2">
        <v>2.3660000000000001</v>
      </c>
      <c r="R8322">
        <v>45663.416666666664</v>
      </c>
      <c r="S8322" s="2">
        <v>2.3660000000000001</v>
      </c>
      <c r="T8322">
        <v>45663.416666666664</v>
      </c>
      <c r="U8322">
        <v>487869</v>
      </c>
      <c r="V8322">
        <v>4</v>
      </c>
      <c r="W8322">
        <v>1</v>
      </c>
    </row>
    <row r="8323" spans="1:23" x14ac:dyDescent="0.25">
      <c r="A8323">
        <v>11076069</v>
      </c>
      <c r="B8323" s="1" t="s">
        <v>26</v>
      </c>
      <c r="C8323" s="1" t="s">
        <v>26</v>
      </c>
      <c r="D8323">
        <v>0</v>
      </c>
      <c r="E8323">
        <v>1661.67</v>
      </c>
      <c r="F8323">
        <v>0</v>
      </c>
      <c r="G8323">
        <v>1388.05</v>
      </c>
      <c r="H8323">
        <v>259.45999999999998</v>
      </c>
      <c r="I8323">
        <v>0.23</v>
      </c>
      <c r="J8323">
        <v>0.24</v>
      </c>
      <c r="K8323">
        <v>6.0999999999999999E-2</v>
      </c>
      <c r="L8323">
        <v>6.2E-2</v>
      </c>
      <c r="M8323">
        <v>0.98499999999999999</v>
      </c>
      <c r="N8323">
        <v>50</v>
      </c>
      <c r="O8323">
        <v>14400</v>
      </c>
      <c r="P8323" t="s">
        <v>23</v>
      </c>
      <c r="Q8323" s="2">
        <v>0.71199999999999997</v>
      </c>
      <c r="R8323">
        <v>45664.520833333336</v>
      </c>
      <c r="S8323" s="2">
        <v>0.44800000000000001</v>
      </c>
      <c r="T8323">
        <v>45663.395833333336</v>
      </c>
      <c r="U8323">
        <v>1173354</v>
      </c>
      <c r="V8323">
        <v>10</v>
      </c>
      <c r="W8323">
        <v>668</v>
      </c>
    </row>
    <row r="8324" spans="1:23" x14ac:dyDescent="0.25">
      <c r="A8324">
        <v>11060763</v>
      </c>
      <c r="B8324" s="1" t="s">
        <v>26</v>
      </c>
      <c r="C8324" s="1" t="s">
        <v>26</v>
      </c>
      <c r="D8324">
        <v>0</v>
      </c>
      <c r="E8324">
        <v>279.89</v>
      </c>
      <c r="F8324">
        <v>0</v>
      </c>
      <c r="G8324">
        <v>271.41000000000003</v>
      </c>
      <c r="H8324">
        <v>212.25</v>
      </c>
      <c r="I8324">
        <v>0.13</v>
      </c>
      <c r="J8324">
        <v>0.13</v>
      </c>
      <c r="K8324">
        <v>2.8000000000000001E-2</v>
      </c>
      <c r="L8324">
        <v>2.8000000000000001E-2</v>
      </c>
      <c r="M8324">
        <v>0.98899999999999999</v>
      </c>
      <c r="N8324">
        <v>50.01</v>
      </c>
      <c r="O8324">
        <v>14400</v>
      </c>
      <c r="P8324" t="s">
        <v>23</v>
      </c>
      <c r="Q8324" s="2">
        <v>0.19</v>
      </c>
      <c r="R8324">
        <v>45664.291666666664</v>
      </c>
      <c r="S8324" s="2">
        <v>0.188</v>
      </c>
      <c r="T8324">
        <v>45664.291666666664</v>
      </c>
      <c r="U8324">
        <v>990593</v>
      </c>
      <c r="V8324">
        <v>12</v>
      </c>
      <c r="W8324">
        <v>9719</v>
      </c>
    </row>
    <row r="8325" spans="1:23" x14ac:dyDescent="0.25">
      <c r="A8325">
        <v>11011837</v>
      </c>
      <c r="B8325" s="1" t="s">
        <v>26</v>
      </c>
      <c r="C8325" s="1" t="s">
        <v>26</v>
      </c>
      <c r="D8325">
        <v>0</v>
      </c>
      <c r="E8325">
        <v>4543.29</v>
      </c>
      <c r="F8325">
        <v>0</v>
      </c>
      <c r="G8325">
        <v>4382.8900000000003</v>
      </c>
      <c r="H8325">
        <v>257.3</v>
      </c>
      <c r="I8325">
        <v>0.24</v>
      </c>
      <c r="J8325">
        <v>0.24</v>
      </c>
      <c r="K8325">
        <v>0.06</v>
      </c>
      <c r="L8325">
        <v>6.0999999999999999E-2</v>
      </c>
      <c r="M8325">
        <v>0.97899999999999998</v>
      </c>
      <c r="N8325">
        <v>49.99</v>
      </c>
      <c r="O8325">
        <v>14400</v>
      </c>
      <c r="P8325" t="s">
        <v>23</v>
      </c>
      <c r="Q8325" s="2">
        <v>9.4E-2</v>
      </c>
      <c r="R8325">
        <v>45663.333333333336</v>
      </c>
      <c r="S8325" s="2">
        <v>9.4E-2</v>
      </c>
      <c r="T8325">
        <v>45663.333333333336</v>
      </c>
      <c r="U8325">
        <v>1640645</v>
      </c>
      <c r="V8325">
        <v>13</v>
      </c>
      <c r="W8325">
        <v>344</v>
      </c>
    </row>
    <row r="8326" spans="1:23" x14ac:dyDescent="0.25">
      <c r="A8326">
        <v>11112126</v>
      </c>
      <c r="B8326" s="1" t="s">
        <v>26</v>
      </c>
      <c r="C8326" s="1" t="s">
        <v>26</v>
      </c>
      <c r="D8326">
        <v>0</v>
      </c>
      <c r="E8326">
        <v>116.51</v>
      </c>
      <c r="F8326">
        <v>0</v>
      </c>
      <c r="G8326">
        <v>93.48</v>
      </c>
      <c r="H8326">
        <v>246.03</v>
      </c>
      <c r="I8326">
        <v>0.05</v>
      </c>
      <c r="J8326">
        <v>0.06</v>
      </c>
      <c r="K8326">
        <v>1.2E-2</v>
      </c>
      <c r="L8326">
        <v>1.4E-2</v>
      </c>
      <c r="M8326">
        <v>0.86099999999999999</v>
      </c>
      <c r="N8326">
        <v>50.01</v>
      </c>
      <c r="O8326">
        <v>14400</v>
      </c>
      <c r="P8326" t="s">
        <v>23</v>
      </c>
      <c r="Q8326" s="2">
        <v>0.59199999999999997</v>
      </c>
      <c r="R8326">
        <v>45660.583333333336</v>
      </c>
      <c r="S8326" s="2">
        <v>0.28199999999999997</v>
      </c>
      <c r="T8326">
        <v>45660.583333333336</v>
      </c>
      <c r="U8326">
        <v>105613</v>
      </c>
      <c r="V8326">
        <v>2</v>
      </c>
      <c r="W8326">
        <v>4</v>
      </c>
    </row>
    <row r="8327" spans="1:23" x14ac:dyDescent="0.25">
      <c r="A8327">
        <v>11029702</v>
      </c>
      <c r="B8327" s="1" t="s">
        <v>26</v>
      </c>
      <c r="C8327" s="1" t="s">
        <v>26</v>
      </c>
      <c r="D8327">
        <v>0</v>
      </c>
      <c r="E8327">
        <v>816.77</v>
      </c>
      <c r="F8327">
        <v>0</v>
      </c>
      <c r="G8327">
        <v>734.95</v>
      </c>
      <c r="H8327">
        <v>257.67</v>
      </c>
      <c r="I8327">
        <v>0.1</v>
      </c>
      <c r="J8327">
        <v>0.1</v>
      </c>
      <c r="K8327">
        <v>2.3E-2</v>
      </c>
      <c r="L8327">
        <v>2.7E-2</v>
      </c>
      <c r="M8327">
        <v>0.86799999999999999</v>
      </c>
      <c r="N8327">
        <v>50</v>
      </c>
      <c r="O8327">
        <v>14400</v>
      </c>
      <c r="P8327" t="s">
        <v>23</v>
      </c>
      <c r="Q8327" s="2">
        <v>5.3999999999999999E-2</v>
      </c>
      <c r="R8327">
        <v>45658.083333333336</v>
      </c>
      <c r="S8327" s="2">
        <v>3.5999999999999997E-2</v>
      </c>
      <c r="T8327">
        <v>45658.083333333336</v>
      </c>
      <c r="U8327">
        <v>1363585</v>
      </c>
      <c r="V8327">
        <v>12</v>
      </c>
      <c r="W8327">
        <v>495</v>
      </c>
    </row>
    <row r="8328" spans="1:23" x14ac:dyDescent="0.25">
      <c r="A8328">
        <v>11111246</v>
      </c>
      <c r="B8328" s="1" t="s">
        <v>26</v>
      </c>
      <c r="C8328" s="1" t="s">
        <v>26</v>
      </c>
      <c r="D8328">
        <v>0</v>
      </c>
      <c r="E8328">
        <v>130.65</v>
      </c>
      <c r="F8328">
        <v>0</v>
      </c>
      <c r="G8328">
        <v>125.2</v>
      </c>
      <c r="H8328">
        <v>202.08</v>
      </c>
      <c r="I8328">
        <v>0.46</v>
      </c>
      <c r="J8328">
        <v>0.47</v>
      </c>
      <c r="K8328">
        <v>9.0999999999999998E-2</v>
      </c>
      <c r="L8328">
        <v>9.4E-2</v>
      </c>
      <c r="M8328">
        <v>0.97099999999999997</v>
      </c>
      <c r="N8328">
        <v>50</v>
      </c>
      <c r="O8328">
        <v>14400</v>
      </c>
      <c r="P8328" t="s">
        <v>23</v>
      </c>
      <c r="Q8328" s="2">
        <v>0.42599999999999999</v>
      </c>
      <c r="R8328">
        <v>45660.354166666664</v>
      </c>
      <c r="S8328" s="2">
        <v>0.42199999999999999</v>
      </c>
      <c r="T8328">
        <v>45660.354166666664</v>
      </c>
      <c r="U8328">
        <v>116665</v>
      </c>
      <c r="V8328">
        <v>2</v>
      </c>
      <c r="W8328">
        <v>666</v>
      </c>
    </row>
    <row r="8329" spans="1:23" x14ac:dyDescent="0.25">
      <c r="A8329">
        <v>11081064</v>
      </c>
      <c r="B8329" s="1" t="s">
        <v>26</v>
      </c>
      <c r="C8329" s="1" t="s">
        <v>26</v>
      </c>
      <c r="D8329">
        <v>0</v>
      </c>
      <c r="E8329">
        <v>815.45</v>
      </c>
      <c r="F8329">
        <v>0</v>
      </c>
      <c r="G8329">
        <v>805.58</v>
      </c>
      <c r="H8329">
        <v>263.07</v>
      </c>
      <c r="I8329">
        <v>0.13</v>
      </c>
      <c r="J8329">
        <v>0.13</v>
      </c>
      <c r="K8329">
        <v>3.4000000000000002E-2</v>
      </c>
      <c r="L8329">
        <v>3.5000000000000003E-2</v>
      </c>
      <c r="M8329">
        <v>-0.97199999999999998</v>
      </c>
      <c r="N8329">
        <v>50</v>
      </c>
      <c r="O8329">
        <v>14400</v>
      </c>
      <c r="P8329" t="s">
        <v>23</v>
      </c>
      <c r="Q8329" s="2">
        <v>3.5999999999999997E-2</v>
      </c>
      <c r="R8329">
        <v>45658.0625</v>
      </c>
      <c r="S8329" s="2">
        <v>3.4000000000000002E-2</v>
      </c>
      <c r="T8329">
        <v>45658.020833333336</v>
      </c>
      <c r="U8329">
        <v>813689</v>
      </c>
      <c r="V8329">
        <v>9</v>
      </c>
      <c r="W8329">
        <v>12</v>
      </c>
    </row>
    <row r="8330" spans="1:23" x14ac:dyDescent="0.25">
      <c r="A8330">
        <v>11055752</v>
      </c>
      <c r="B8330" s="1" t="s">
        <v>26</v>
      </c>
      <c r="C8330" s="1" t="s">
        <v>26</v>
      </c>
      <c r="D8330">
        <v>0</v>
      </c>
      <c r="E8330">
        <v>2791.06</v>
      </c>
      <c r="F8330">
        <v>0</v>
      </c>
      <c r="G8330">
        <v>2667.89</v>
      </c>
      <c r="H8330">
        <v>267.5</v>
      </c>
      <c r="I8330">
        <v>0</v>
      </c>
      <c r="J8330">
        <v>0</v>
      </c>
      <c r="K8330">
        <v>0</v>
      </c>
      <c r="L8330">
        <v>0</v>
      </c>
      <c r="M8330">
        <v>1</v>
      </c>
      <c r="N8330">
        <v>50</v>
      </c>
      <c r="O8330">
        <v>14400</v>
      </c>
      <c r="P8330" t="s">
        <v>23</v>
      </c>
      <c r="Q8330" s="2">
        <v>2.5999999999999999E-2</v>
      </c>
      <c r="R8330">
        <v>45660.854166666664</v>
      </c>
      <c r="S8330" s="2">
        <v>1.7999999999999999E-2</v>
      </c>
      <c r="T8330">
        <v>45660.854166666664</v>
      </c>
      <c r="U8330">
        <v>1163440</v>
      </c>
      <c r="V8330">
        <v>13</v>
      </c>
      <c r="W8330">
        <v>506</v>
      </c>
    </row>
    <row r="8331" spans="1:23" x14ac:dyDescent="0.25">
      <c r="A8331">
        <v>11072374</v>
      </c>
      <c r="B8331" s="1" t="s">
        <v>26</v>
      </c>
      <c r="C8331" s="1" t="s">
        <v>26</v>
      </c>
      <c r="D8331">
        <v>0</v>
      </c>
      <c r="E8331">
        <v>465.86</v>
      </c>
      <c r="F8331">
        <v>0</v>
      </c>
      <c r="G8331">
        <v>424.95</v>
      </c>
      <c r="H8331">
        <v>261.41000000000003</v>
      </c>
      <c r="I8331">
        <v>0.02</v>
      </c>
      <c r="J8331">
        <v>0.02</v>
      </c>
      <c r="K8331">
        <v>5.0000000000000001E-3</v>
      </c>
      <c r="L8331">
        <v>6.0000000000000001E-3</v>
      </c>
      <c r="M8331">
        <v>1</v>
      </c>
      <c r="N8331">
        <v>50</v>
      </c>
      <c r="O8331">
        <v>14400</v>
      </c>
      <c r="P8331" t="s">
        <v>23</v>
      </c>
      <c r="Q8331" s="2">
        <v>4.3999999999999997E-2</v>
      </c>
      <c r="R8331">
        <v>45660.791666666664</v>
      </c>
      <c r="S8331" s="2">
        <v>3.4000000000000002E-2</v>
      </c>
      <c r="T8331">
        <v>45658.729166666664</v>
      </c>
      <c r="U8331">
        <v>1008662</v>
      </c>
      <c r="V8331">
        <v>13</v>
      </c>
      <c r="W8331">
        <v>1057</v>
      </c>
    </row>
    <row r="8332" spans="1:23" x14ac:dyDescent="0.25">
      <c r="A8332">
        <v>11086549</v>
      </c>
      <c r="B8332" s="1" t="s">
        <v>26</v>
      </c>
      <c r="C8332" s="1" t="s">
        <v>26</v>
      </c>
      <c r="D8332">
        <v>0</v>
      </c>
      <c r="E8332">
        <v>4607.66</v>
      </c>
      <c r="F8332">
        <v>0</v>
      </c>
      <c r="G8332">
        <v>4607.76</v>
      </c>
      <c r="H8332">
        <v>240.57</v>
      </c>
      <c r="I8332">
        <v>1.32</v>
      </c>
      <c r="J8332">
        <v>1.33</v>
      </c>
      <c r="K8332">
        <v>0.318</v>
      </c>
      <c r="L8332">
        <v>0.318</v>
      </c>
      <c r="M8332">
        <v>0.999</v>
      </c>
      <c r="N8332">
        <v>50</v>
      </c>
      <c r="O8332">
        <v>14400</v>
      </c>
      <c r="P8332" t="s">
        <v>23</v>
      </c>
      <c r="Q8332" s="2">
        <v>0.434</v>
      </c>
      <c r="R8332">
        <v>45662.145833333336</v>
      </c>
      <c r="S8332" s="2">
        <v>0.434</v>
      </c>
      <c r="T8332">
        <v>45662.145833333336</v>
      </c>
      <c r="U8332">
        <v>975541</v>
      </c>
      <c r="V8332">
        <v>12</v>
      </c>
      <c r="W8332">
        <v>1916</v>
      </c>
    </row>
    <row r="8333" spans="1:23" x14ac:dyDescent="0.25">
      <c r="A8333">
        <v>11057554</v>
      </c>
      <c r="B8333" s="1" t="s">
        <v>26</v>
      </c>
      <c r="C8333" s="1" t="s">
        <v>26</v>
      </c>
      <c r="D8333">
        <v>0</v>
      </c>
      <c r="E8333">
        <v>1.47</v>
      </c>
      <c r="F8333">
        <v>0</v>
      </c>
      <c r="G8333">
        <v>0.66</v>
      </c>
      <c r="H8333">
        <v>258.68</v>
      </c>
      <c r="I8333">
        <v>0</v>
      </c>
      <c r="J8333">
        <v>0</v>
      </c>
      <c r="K8333">
        <v>0</v>
      </c>
      <c r="L8333">
        <v>0</v>
      </c>
      <c r="M8333">
        <v>1</v>
      </c>
      <c r="N8333">
        <v>50</v>
      </c>
      <c r="O8333">
        <v>14400</v>
      </c>
      <c r="P8333" t="s">
        <v>24</v>
      </c>
      <c r="Q8333" s="2">
        <v>0</v>
      </c>
      <c r="R8333">
        <v>36526</v>
      </c>
      <c r="S8333" s="2">
        <v>0</v>
      </c>
      <c r="T8333">
        <v>36526</v>
      </c>
      <c r="U8333">
        <v>880118</v>
      </c>
      <c r="V8333">
        <v>11</v>
      </c>
      <c r="W8333">
        <v>6</v>
      </c>
    </row>
    <row r="8334" spans="1:23" x14ac:dyDescent="0.25">
      <c r="A8334">
        <v>11100426</v>
      </c>
      <c r="B8334" s="1" t="s">
        <v>26</v>
      </c>
      <c r="C8334" s="1" t="s">
        <v>26</v>
      </c>
      <c r="D8334">
        <v>0</v>
      </c>
      <c r="E8334">
        <v>601.38</v>
      </c>
      <c r="F8334">
        <v>0</v>
      </c>
      <c r="G8334">
        <v>583.5</v>
      </c>
      <c r="H8334">
        <v>260.76</v>
      </c>
      <c r="I8334">
        <v>0.32</v>
      </c>
      <c r="J8334">
        <v>0.32</v>
      </c>
      <c r="K8334">
        <v>8.5000000000000006E-2</v>
      </c>
      <c r="L8334">
        <v>8.5000000000000006E-2</v>
      </c>
      <c r="M8334">
        <v>0.98799999999999999</v>
      </c>
      <c r="N8334">
        <v>49.99</v>
      </c>
      <c r="O8334">
        <v>14400</v>
      </c>
      <c r="P8334" t="s">
        <v>23</v>
      </c>
      <c r="Q8334" s="2">
        <v>0.13600000000000001</v>
      </c>
      <c r="R8334">
        <v>45659.104166666664</v>
      </c>
      <c r="S8334" s="2">
        <v>0.13600000000000001</v>
      </c>
      <c r="T8334">
        <v>45659.104166666664</v>
      </c>
      <c r="U8334">
        <v>639415</v>
      </c>
      <c r="V8334">
        <v>5</v>
      </c>
      <c r="W8334">
        <v>345</v>
      </c>
    </row>
    <row r="8335" spans="1:23" x14ac:dyDescent="0.25">
      <c r="A8335">
        <v>11029960</v>
      </c>
      <c r="B8335" s="1" t="s">
        <v>26</v>
      </c>
      <c r="C8335" s="1" t="s">
        <v>26</v>
      </c>
      <c r="D8335">
        <v>0</v>
      </c>
      <c r="E8335">
        <v>3657.88</v>
      </c>
      <c r="F8335">
        <v>0</v>
      </c>
      <c r="G8335">
        <v>3660.01</v>
      </c>
      <c r="H8335">
        <v>238.69</v>
      </c>
      <c r="I8335">
        <v>0.06</v>
      </c>
      <c r="J8335">
        <v>7.0000000000000007E-2</v>
      </c>
      <c r="K8335">
        <v>0.01</v>
      </c>
      <c r="L8335">
        <v>1.7000000000000001E-2</v>
      </c>
      <c r="M8335">
        <v>0.59599999999999997</v>
      </c>
      <c r="N8335">
        <v>50</v>
      </c>
      <c r="O8335">
        <v>14400</v>
      </c>
      <c r="P8335" t="s">
        <v>23</v>
      </c>
      <c r="Q8335" s="2">
        <v>1.2E-2</v>
      </c>
      <c r="R8335">
        <v>45658.020833333336</v>
      </c>
      <c r="S8335" s="2">
        <v>1.2E-2</v>
      </c>
      <c r="T8335">
        <v>45658.020833333336</v>
      </c>
      <c r="U8335">
        <v>1584041</v>
      </c>
      <c r="V8335">
        <v>12</v>
      </c>
      <c r="W8335">
        <v>9585</v>
      </c>
    </row>
    <row r="8336" spans="1:23" x14ac:dyDescent="0.25">
      <c r="A8336">
        <v>11112515</v>
      </c>
      <c r="B8336" s="1" t="s">
        <v>26</v>
      </c>
      <c r="C8336" s="1" t="s">
        <v>26</v>
      </c>
      <c r="D8336">
        <v>0</v>
      </c>
      <c r="E8336">
        <v>385.86</v>
      </c>
      <c r="F8336">
        <v>0</v>
      </c>
      <c r="G8336">
        <v>380.16</v>
      </c>
      <c r="H8336">
        <v>226.91</v>
      </c>
      <c r="I8336">
        <v>0.14000000000000001</v>
      </c>
      <c r="J8336">
        <v>0.15</v>
      </c>
      <c r="K8336">
        <v>0.03</v>
      </c>
      <c r="L8336">
        <v>3.1E-2</v>
      </c>
      <c r="M8336">
        <v>0.96799999999999997</v>
      </c>
      <c r="N8336">
        <v>49.99</v>
      </c>
      <c r="O8336">
        <v>14400</v>
      </c>
      <c r="P8336" t="s">
        <v>23</v>
      </c>
      <c r="Q8336" s="2">
        <v>1.8520000000000001</v>
      </c>
      <c r="R8336">
        <v>45660.5</v>
      </c>
      <c r="S8336" s="2">
        <v>1.84</v>
      </c>
      <c r="T8336">
        <v>45660.5</v>
      </c>
      <c r="U8336">
        <v>94344</v>
      </c>
      <c r="V8336">
        <v>2</v>
      </c>
      <c r="W8336">
        <v>1021</v>
      </c>
    </row>
    <row r="8337" spans="1:23" x14ac:dyDescent="0.25">
      <c r="A8337">
        <v>11108823</v>
      </c>
      <c r="B8337" s="1" t="s">
        <v>26</v>
      </c>
      <c r="C8337" s="1" t="s">
        <v>26</v>
      </c>
      <c r="D8337">
        <v>0</v>
      </c>
      <c r="E8337">
        <v>9.66</v>
      </c>
      <c r="F8337">
        <v>0</v>
      </c>
      <c r="G8337">
        <v>8.99</v>
      </c>
      <c r="H8337">
        <v>195.4</v>
      </c>
      <c r="I8337">
        <v>0.09</v>
      </c>
      <c r="J8337">
        <v>0.09</v>
      </c>
      <c r="K8337">
        <v>1.7999999999999999E-2</v>
      </c>
      <c r="L8337">
        <v>1.9E-2</v>
      </c>
      <c r="M8337">
        <v>0.97599999999999998</v>
      </c>
      <c r="N8337">
        <v>49.99</v>
      </c>
      <c r="O8337">
        <v>14400</v>
      </c>
      <c r="P8337" t="s">
        <v>23</v>
      </c>
      <c r="Q8337" s="2">
        <v>4.8000000000000001E-2</v>
      </c>
      <c r="R8337">
        <v>45662.375</v>
      </c>
      <c r="S8337" s="2">
        <v>0.04</v>
      </c>
      <c r="T8337">
        <v>45662.375</v>
      </c>
      <c r="U8337">
        <v>90433</v>
      </c>
      <c r="V8337">
        <v>2</v>
      </c>
      <c r="W8337">
        <v>559</v>
      </c>
    </row>
    <row r="8338" spans="1:23" x14ac:dyDescent="0.25">
      <c r="A8338">
        <v>11108693</v>
      </c>
      <c r="B8338" s="1" t="s">
        <v>26</v>
      </c>
      <c r="C8338" s="1" t="s">
        <v>26</v>
      </c>
      <c r="D8338">
        <v>0</v>
      </c>
      <c r="E8338">
        <v>62.28</v>
      </c>
      <c r="F8338">
        <v>0</v>
      </c>
      <c r="G8338">
        <v>53.37</v>
      </c>
      <c r="H8338">
        <v>209.94</v>
      </c>
      <c r="I8338">
        <v>0.36</v>
      </c>
      <c r="J8338">
        <v>0.36</v>
      </c>
      <c r="K8338">
        <v>6.0999999999999999E-2</v>
      </c>
      <c r="L8338">
        <v>7.6999999999999999E-2</v>
      </c>
      <c r="M8338">
        <v>-0.78900000000000003</v>
      </c>
      <c r="N8338">
        <v>49.99</v>
      </c>
      <c r="O8338">
        <v>14400</v>
      </c>
      <c r="P8338" t="s">
        <v>23</v>
      </c>
      <c r="Q8338" s="2">
        <v>0.112</v>
      </c>
      <c r="R8338">
        <v>45661.8125</v>
      </c>
      <c r="S8338" s="2">
        <v>0.106</v>
      </c>
      <c r="T8338">
        <v>45661.8125</v>
      </c>
      <c r="U8338">
        <v>52838</v>
      </c>
      <c r="V8338">
        <v>2</v>
      </c>
      <c r="W8338">
        <v>195</v>
      </c>
    </row>
    <row r="8339" spans="1:23" x14ac:dyDescent="0.25">
      <c r="A8339">
        <v>11061278</v>
      </c>
      <c r="B8339" s="1" t="s">
        <v>26</v>
      </c>
      <c r="C8339" s="1" t="s">
        <v>26</v>
      </c>
      <c r="D8339">
        <v>0</v>
      </c>
      <c r="E8339">
        <v>569.46</v>
      </c>
      <c r="F8339">
        <v>0</v>
      </c>
      <c r="G8339">
        <v>471.84</v>
      </c>
      <c r="H8339">
        <v>235.01</v>
      </c>
      <c r="I8339">
        <v>0.09</v>
      </c>
      <c r="J8339">
        <v>0.09</v>
      </c>
      <c r="K8339">
        <v>1.7999999999999999E-2</v>
      </c>
      <c r="L8339">
        <v>2.1000000000000001E-2</v>
      </c>
      <c r="M8339">
        <v>0.85399999999999998</v>
      </c>
      <c r="N8339">
        <v>49.99</v>
      </c>
      <c r="O8339">
        <v>14400</v>
      </c>
      <c r="P8339" t="s">
        <v>23</v>
      </c>
      <c r="Q8339" s="2">
        <v>0.29799999999999999</v>
      </c>
      <c r="R8339">
        <v>45662.416666666664</v>
      </c>
      <c r="S8339" s="2">
        <v>0.28000000000000003</v>
      </c>
      <c r="T8339">
        <v>45662.416666666664</v>
      </c>
      <c r="U8339">
        <v>1139822</v>
      </c>
      <c r="V8339">
        <v>10</v>
      </c>
      <c r="W8339">
        <v>3071</v>
      </c>
    </row>
    <row r="8340" spans="1:23" x14ac:dyDescent="0.25">
      <c r="A8340">
        <v>11114314</v>
      </c>
      <c r="B8340" s="1" t="s">
        <v>26</v>
      </c>
      <c r="C8340" s="1" t="s">
        <v>26</v>
      </c>
      <c r="D8340">
        <v>0</v>
      </c>
      <c r="E8340">
        <v>193.04</v>
      </c>
      <c r="F8340">
        <v>0</v>
      </c>
      <c r="G8340">
        <v>191.66</v>
      </c>
      <c r="H8340">
        <v>250.16</v>
      </c>
      <c r="I8340">
        <v>0.26</v>
      </c>
      <c r="J8340">
        <v>0.26</v>
      </c>
      <c r="K8340">
        <v>6.5000000000000002E-2</v>
      </c>
      <c r="L8340">
        <v>6.6000000000000003E-2</v>
      </c>
      <c r="M8340">
        <v>0.98299999999999998</v>
      </c>
      <c r="N8340">
        <v>50</v>
      </c>
      <c r="O8340">
        <v>14400</v>
      </c>
      <c r="P8340" t="s">
        <v>23</v>
      </c>
      <c r="Q8340" s="2">
        <v>0.61599999999999999</v>
      </c>
      <c r="R8340">
        <v>45660.125</v>
      </c>
      <c r="S8340" s="2">
        <v>0.61599999999999999</v>
      </c>
      <c r="T8340">
        <v>45660.145833333336</v>
      </c>
      <c r="U8340">
        <v>95867</v>
      </c>
      <c r="V8340">
        <v>2</v>
      </c>
      <c r="W8340">
        <v>8</v>
      </c>
    </row>
    <row r="8341" spans="1:23" x14ac:dyDescent="0.25">
      <c r="A8341">
        <v>11109783</v>
      </c>
      <c r="B8341" s="1" t="s">
        <v>26</v>
      </c>
      <c r="C8341" s="1" t="s">
        <v>26</v>
      </c>
      <c r="D8341">
        <v>0</v>
      </c>
      <c r="E8341">
        <v>15.71</v>
      </c>
      <c r="F8341">
        <v>0</v>
      </c>
      <c r="G8341">
        <v>15.3</v>
      </c>
      <c r="H8341">
        <v>251.17</v>
      </c>
      <c r="I8341">
        <v>0.06</v>
      </c>
      <c r="J8341">
        <v>0.06</v>
      </c>
      <c r="K8341">
        <v>1.6E-2</v>
      </c>
      <c r="L8341">
        <v>1.7000000000000001E-2</v>
      </c>
      <c r="M8341">
        <v>0.97799999999999998</v>
      </c>
      <c r="N8341">
        <v>49.99</v>
      </c>
      <c r="O8341">
        <v>14400</v>
      </c>
      <c r="P8341" t="s">
        <v>23</v>
      </c>
      <c r="Q8341" s="2">
        <v>1.7999999999999999E-2</v>
      </c>
      <c r="R8341">
        <v>45658.104166666664</v>
      </c>
      <c r="S8341" s="2">
        <v>1.7999999999999999E-2</v>
      </c>
      <c r="T8341">
        <v>45658.104166666664</v>
      </c>
      <c r="U8341">
        <v>107816</v>
      </c>
      <c r="V8341">
        <v>2</v>
      </c>
      <c r="W8341">
        <v>20</v>
      </c>
    </row>
    <row r="8342" spans="1:23" x14ac:dyDescent="0.25">
      <c r="A8342">
        <v>11055638</v>
      </c>
      <c r="B8342" s="1" t="s">
        <v>26</v>
      </c>
      <c r="C8342" s="1" t="s">
        <v>26</v>
      </c>
      <c r="D8342">
        <v>0</v>
      </c>
      <c r="E8342">
        <v>2387.9899999999998</v>
      </c>
      <c r="F8342">
        <v>0</v>
      </c>
      <c r="G8342">
        <v>2240.08</v>
      </c>
      <c r="H8342">
        <v>254.34</v>
      </c>
      <c r="I8342">
        <v>0.21</v>
      </c>
      <c r="J8342">
        <v>0.22</v>
      </c>
      <c r="K8342">
        <v>4.9000000000000002E-2</v>
      </c>
      <c r="L8342">
        <v>5.5E-2</v>
      </c>
      <c r="M8342">
        <v>-0.88800000000000001</v>
      </c>
      <c r="N8342">
        <v>49.99</v>
      </c>
      <c r="O8342">
        <v>14400</v>
      </c>
      <c r="P8342" t="s">
        <v>23</v>
      </c>
      <c r="Q8342" s="2">
        <v>0.21</v>
      </c>
      <c r="R8342">
        <v>45628.958333333336</v>
      </c>
      <c r="S8342" s="2">
        <v>0.192</v>
      </c>
      <c r="T8342">
        <v>45628.958333333336</v>
      </c>
      <c r="U8342">
        <v>1101767</v>
      </c>
      <c r="V8342">
        <v>14</v>
      </c>
      <c r="W8342">
        <v>2536</v>
      </c>
    </row>
    <row r="8343" spans="1:23" x14ac:dyDescent="0.25">
      <c r="A8343">
        <v>11159375</v>
      </c>
      <c r="B8343" s="1" t="s">
        <v>26</v>
      </c>
      <c r="C8343" s="1" t="s">
        <v>26</v>
      </c>
      <c r="D8343">
        <v>0</v>
      </c>
      <c r="E8343">
        <v>701.16</v>
      </c>
      <c r="F8343">
        <v>0</v>
      </c>
      <c r="G8343">
        <v>685.06</v>
      </c>
      <c r="H8343">
        <v>243.72</v>
      </c>
      <c r="I8343">
        <v>0.2</v>
      </c>
      <c r="J8343">
        <v>0.2</v>
      </c>
      <c r="K8343">
        <v>0.04</v>
      </c>
      <c r="L8343">
        <v>0.05</v>
      </c>
      <c r="M8343">
        <v>-0.81</v>
      </c>
      <c r="N8343">
        <v>49.99</v>
      </c>
      <c r="O8343">
        <v>14400</v>
      </c>
      <c r="P8343" t="s">
        <v>23</v>
      </c>
      <c r="Q8343" s="2">
        <v>0.38600000000000001</v>
      </c>
      <c r="R8343">
        <v>45661.8125</v>
      </c>
      <c r="S8343" s="2">
        <v>0.376</v>
      </c>
      <c r="T8343">
        <v>45661.8125</v>
      </c>
      <c r="U8343">
        <v>399898</v>
      </c>
      <c r="V8343">
        <v>3</v>
      </c>
      <c r="W8343">
        <v>2680</v>
      </c>
    </row>
    <row r="8344" spans="1:23" x14ac:dyDescent="0.25">
      <c r="A8344">
        <v>11105036</v>
      </c>
      <c r="B8344" s="1" t="s">
        <v>26</v>
      </c>
      <c r="C8344" s="1" t="s">
        <v>26</v>
      </c>
      <c r="D8344">
        <v>0</v>
      </c>
      <c r="E8344">
        <v>104.32</v>
      </c>
      <c r="F8344">
        <v>0</v>
      </c>
      <c r="G8344">
        <v>102.81</v>
      </c>
      <c r="H8344">
        <v>258.19</v>
      </c>
      <c r="I8344">
        <v>0</v>
      </c>
      <c r="J8344">
        <v>0</v>
      </c>
      <c r="K8344">
        <v>0</v>
      </c>
      <c r="L8344">
        <v>0</v>
      </c>
      <c r="M8344">
        <v>1</v>
      </c>
      <c r="N8344">
        <v>49.99</v>
      </c>
      <c r="O8344">
        <v>14400</v>
      </c>
      <c r="P8344" t="s">
        <v>23</v>
      </c>
      <c r="Q8344" s="2">
        <v>0</v>
      </c>
      <c r="R8344">
        <v>36526</v>
      </c>
      <c r="S8344" s="2">
        <v>0</v>
      </c>
      <c r="T8344">
        <v>36526</v>
      </c>
      <c r="U8344">
        <v>494496</v>
      </c>
      <c r="V8344">
        <v>3</v>
      </c>
      <c r="W8344">
        <v>20</v>
      </c>
    </row>
    <row r="8345" spans="1:23" x14ac:dyDescent="0.25">
      <c r="A8345">
        <v>11110000</v>
      </c>
      <c r="B8345" s="1" t="s">
        <v>26</v>
      </c>
      <c r="C8345" s="1" t="s">
        <v>26</v>
      </c>
      <c r="D8345">
        <v>0</v>
      </c>
      <c r="E8345">
        <v>26.59</v>
      </c>
      <c r="F8345">
        <v>0</v>
      </c>
      <c r="G8345">
        <v>24.67</v>
      </c>
      <c r="H8345">
        <v>206.04</v>
      </c>
      <c r="I8345">
        <v>0.06</v>
      </c>
      <c r="J8345">
        <v>7.0000000000000007E-2</v>
      </c>
      <c r="K8345">
        <v>1.2999999999999999E-2</v>
      </c>
      <c r="L8345">
        <v>1.2999999999999999E-2</v>
      </c>
      <c r="M8345">
        <v>0.97899999999999998</v>
      </c>
      <c r="N8345">
        <v>50</v>
      </c>
      <c r="O8345">
        <v>14400</v>
      </c>
      <c r="P8345" t="s">
        <v>23</v>
      </c>
      <c r="Q8345" s="2">
        <v>3.2000000000000001E-2</v>
      </c>
      <c r="R8345">
        <v>45658.75</v>
      </c>
      <c r="S8345" s="2">
        <v>0.03</v>
      </c>
      <c r="T8345">
        <v>45658.75</v>
      </c>
      <c r="U8345">
        <v>111502</v>
      </c>
      <c r="V8345">
        <v>2</v>
      </c>
      <c r="W8345">
        <v>687</v>
      </c>
    </row>
    <row r="8346" spans="1:23" x14ac:dyDescent="0.25">
      <c r="A8346">
        <v>11161526</v>
      </c>
      <c r="B8346" s="1" t="s">
        <v>26</v>
      </c>
      <c r="C8346" s="1" t="s">
        <v>26</v>
      </c>
      <c r="D8346">
        <v>0</v>
      </c>
      <c r="E8346">
        <v>1077.92</v>
      </c>
      <c r="F8346">
        <v>0</v>
      </c>
      <c r="G8346">
        <v>1077.5</v>
      </c>
      <c r="H8346">
        <v>218.79</v>
      </c>
      <c r="I8346">
        <v>0.66</v>
      </c>
      <c r="J8346">
        <v>0.66</v>
      </c>
      <c r="K8346">
        <v>0.14399999999999999</v>
      </c>
      <c r="L8346">
        <v>0.14399999999999999</v>
      </c>
      <c r="M8346">
        <v>0.997</v>
      </c>
      <c r="N8346">
        <v>49.99</v>
      </c>
      <c r="O8346">
        <v>14400</v>
      </c>
      <c r="P8346" t="s">
        <v>23</v>
      </c>
      <c r="Q8346" s="2">
        <v>0.17</v>
      </c>
      <c r="R8346">
        <v>45660.5625</v>
      </c>
      <c r="S8346" s="2">
        <v>0.17</v>
      </c>
      <c r="T8346">
        <v>45660.5625</v>
      </c>
      <c r="U8346">
        <v>380407</v>
      </c>
      <c r="V8346">
        <v>3</v>
      </c>
      <c r="W8346">
        <v>1350</v>
      </c>
    </row>
    <row r="8347" spans="1:23" x14ac:dyDescent="0.25">
      <c r="A8347">
        <v>11086588</v>
      </c>
      <c r="B8347" s="1" t="s">
        <v>26</v>
      </c>
      <c r="C8347" s="1" t="s">
        <v>26</v>
      </c>
      <c r="D8347">
        <v>0</v>
      </c>
      <c r="E8347">
        <v>212.11</v>
      </c>
      <c r="F8347">
        <v>0</v>
      </c>
      <c r="G8347">
        <v>205.55</v>
      </c>
      <c r="H8347">
        <v>255</v>
      </c>
      <c r="I8347">
        <v>0</v>
      </c>
      <c r="J8347">
        <v>0</v>
      </c>
      <c r="K8347">
        <v>0</v>
      </c>
      <c r="L8347">
        <v>0</v>
      </c>
      <c r="M8347">
        <v>1</v>
      </c>
      <c r="N8347">
        <v>50.01</v>
      </c>
      <c r="O8347">
        <v>14400</v>
      </c>
      <c r="P8347" t="s">
        <v>23</v>
      </c>
      <c r="Q8347" s="2">
        <v>2E-3</v>
      </c>
      <c r="R8347">
        <v>45658.041666666664</v>
      </c>
      <c r="S8347" s="2">
        <v>0</v>
      </c>
      <c r="T8347">
        <v>36526</v>
      </c>
      <c r="U8347">
        <v>1026307</v>
      </c>
      <c r="V8347">
        <v>9</v>
      </c>
      <c r="W8347">
        <v>1325</v>
      </c>
    </row>
    <row r="8348" spans="1:23" x14ac:dyDescent="0.25">
      <c r="A8348">
        <v>11109072</v>
      </c>
      <c r="B8348" s="1" t="s">
        <v>26</v>
      </c>
      <c r="C8348" s="1" t="s">
        <v>26</v>
      </c>
      <c r="D8348">
        <v>0</v>
      </c>
      <c r="E8348">
        <v>106.56</v>
      </c>
      <c r="F8348">
        <v>0</v>
      </c>
      <c r="G8348">
        <v>103.19</v>
      </c>
      <c r="H8348">
        <v>207.29</v>
      </c>
      <c r="I8348">
        <v>0.24</v>
      </c>
      <c r="J8348">
        <v>0.24</v>
      </c>
      <c r="K8348">
        <v>4.9000000000000002E-2</v>
      </c>
      <c r="L8348">
        <v>5.0999999999999997E-2</v>
      </c>
      <c r="M8348">
        <v>0.96</v>
      </c>
      <c r="N8348">
        <v>50</v>
      </c>
      <c r="O8348">
        <v>14400</v>
      </c>
      <c r="P8348" t="s">
        <v>23</v>
      </c>
      <c r="Q8348" s="2">
        <v>6.2E-2</v>
      </c>
      <c r="R8348">
        <v>45660.270833333336</v>
      </c>
      <c r="S8348" s="2">
        <v>5.8000000000000003E-2</v>
      </c>
      <c r="T8348">
        <v>45660.270833333336</v>
      </c>
      <c r="U8348">
        <v>111617</v>
      </c>
      <c r="V8348">
        <v>2</v>
      </c>
      <c r="W8348">
        <v>440</v>
      </c>
    </row>
    <row r="8349" spans="1:23" x14ac:dyDescent="0.25">
      <c r="A8349">
        <v>11048662</v>
      </c>
      <c r="B8349" s="1" t="s">
        <v>26</v>
      </c>
      <c r="C8349" s="1" t="s">
        <v>26</v>
      </c>
      <c r="D8349">
        <v>0</v>
      </c>
      <c r="E8349">
        <v>1025</v>
      </c>
      <c r="F8349">
        <v>0</v>
      </c>
      <c r="G8349">
        <v>1017.94</v>
      </c>
      <c r="H8349">
        <v>222.41</v>
      </c>
      <c r="I8349">
        <v>0.42</v>
      </c>
      <c r="J8349">
        <v>0.43</v>
      </c>
      <c r="K8349">
        <v>9.4E-2</v>
      </c>
      <c r="L8349">
        <v>9.4E-2</v>
      </c>
      <c r="M8349">
        <v>1</v>
      </c>
      <c r="N8349">
        <v>50</v>
      </c>
      <c r="O8349">
        <v>14400</v>
      </c>
      <c r="P8349" t="s">
        <v>23</v>
      </c>
      <c r="Q8349" s="2">
        <v>0.114</v>
      </c>
      <c r="R8349">
        <v>45658.541666666664</v>
      </c>
      <c r="S8349" s="2">
        <v>0.114</v>
      </c>
      <c r="T8349">
        <v>45658.5625</v>
      </c>
      <c r="U8349">
        <v>1186306</v>
      </c>
      <c r="V8349">
        <v>13</v>
      </c>
      <c r="W8349">
        <v>7105</v>
      </c>
    </row>
    <row r="8350" spans="1:23" x14ac:dyDescent="0.25">
      <c r="A8350">
        <v>11098819</v>
      </c>
      <c r="B8350" s="1" t="s">
        <v>26</v>
      </c>
      <c r="C8350" s="1" t="s">
        <v>26</v>
      </c>
      <c r="D8350">
        <v>0</v>
      </c>
      <c r="E8350">
        <v>2442.59</v>
      </c>
      <c r="F8350">
        <v>0</v>
      </c>
      <c r="G8350">
        <v>2314.9</v>
      </c>
      <c r="H8350">
        <v>257.2</v>
      </c>
      <c r="I8350">
        <v>0.08</v>
      </c>
      <c r="J8350">
        <v>0.08</v>
      </c>
      <c r="K8350">
        <v>1.2999999999999999E-2</v>
      </c>
      <c r="L8350">
        <v>2.1999999999999999E-2</v>
      </c>
      <c r="M8350">
        <v>-0.62</v>
      </c>
      <c r="N8350">
        <v>50</v>
      </c>
      <c r="O8350">
        <v>14400</v>
      </c>
      <c r="P8350" t="s">
        <v>23</v>
      </c>
      <c r="Q8350" s="2">
        <v>1.1379999999999999</v>
      </c>
      <c r="R8350">
        <v>45659.729166666664</v>
      </c>
      <c r="S8350" s="2">
        <v>1.1339999999999999</v>
      </c>
      <c r="T8350">
        <v>45659.729166666664</v>
      </c>
      <c r="U8350">
        <v>853695</v>
      </c>
      <c r="V8350">
        <v>11</v>
      </c>
      <c r="W8350">
        <v>917</v>
      </c>
    </row>
    <row r="8351" spans="1:23" x14ac:dyDescent="0.25">
      <c r="A8351">
        <v>11027998</v>
      </c>
      <c r="B8351" s="1" t="s">
        <v>26</v>
      </c>
      <c r="C8351" s="1" t="s">
        <v>26</v>
      </c>
      <c r="D8351">
        <v>0</v>
      </c>
      <c r="E8351">
        <v>2172.62</v>
      </c>
      <c r="F8351">
        <v>0</v>
      </c>
      <c r="G8351">
        <v>2131.71</v>
      </c>
      <c r="H8351">
        <v>213.24</v>
      </c>
      <c r="I8351">
        <v>0.84</v>
      </c>
      <c r="J8351">
        <v>0.85</v>
      </c>
      <c r="K8351">
        <v>0.18099999999999999</v>
      </c>
      <c r="L8351">
        <v>0.18099999999999999</v>
      </c>
      <c r="M8351">
        <v>0.999</v>
      </c>
      <c r="N8351">
        <v>50</v>
      </c>
      <c r="O8351">
        <v>14400</v>
      </c>
      <c r="P8351" t="s">
        <v>23</v>
      </c>
      <c r="Q8351" s="2">
        <v>0.182</v>
      </c>
      <c r="R8351">
        <v>45659.125</v>
      </c>
      <c r="S8351" s="2">
        <v>0.182</v>
      </c>
      <c r="T8351">
        <v>45659.1875</v>
      </c>
      <c r="U8351">
        <v>1380665</v>
      </c>
      <c r="V8351">
        <v>11</v>
      </c>
      <c r="W8351">
        <v>6458</v>
      </c>
    </row>
    <row r="8352" spans="1:23" x14ac:dyDescent="0.25">
      <c r="A8352">
        <v>11108287</v>
      </c>
      <c r="B8352" s="1" t="s">
        <v>26</v>
      </c>
      <c r="C8352" s="1" t="s">
        <v>26</v>
      </c>
      <c r="D8352">
        <v>0</v>
      </c>
      <c r="E8352">
        <v>22.16</v>
      </c>
      <c r="F8352">
        <v>0</v>
      </c>
      <c r="G8352">
        <v>21.58</v>
      </c>
      <c r="H8352">
        <v>216.53</v>
      </c>
      <c r="I8352">
        <v>0.08</v>
      </c>
      <c r="J8352">
        <v>0.1</v>
      </c>
      <c r="K8352">
        <v>1.7999999999999999E-2</v>
      </c>
      <c r="L8352">
        <v>1.7999999999999999E-2</v>
      </c>
      <c r="M8352">
        <v>0.99199999999999999</v>
      </c>
      <c r="N8352">
        <v>50</v>
      </c>
      <c r="O8352">
        <v>14400</v>
      </c>
      <c r="P8352" t="s">
        <v>23</v>
      </c>
      <c r="Q8352" s="2">
        <v>2.5999999999999999E-2</v>
      </c>
      <c r="R8352">
        <v>45660.208333333336</v>
      </c>
      <c r="S8352" s="2">
        <v>2.4E-2</v>
      </c>
      <c r="T8352">
        <v>45660.1875</v>
      </c>
      <c r="U8352">
        <v>104251</v>
      </c>
      <c r="V8352">
        <v>2</v>
      </c>
      <c r="W8352">
        <v>342</v>
      </c>
    </row>
    <row r="8353" spans="1:23" x14ac:dyDescent="0.25">
      <c r="A8353">
        <v>11024412</v>
      </c>
      <c r="B8353" s="1" t="s">
        <v>26</v>
      </c>
      <c r="C8353" s="1" t="s">
        <v>26</v>
      </c>
      <c r="D8353">
        <v>0</v>
      </c>
      <c r="E8353">
        <v>518.41</v>
      </c>
      <c r="F8353">
        <v>0</v>
      </c>
      <c r="G8353">
        <v>423.55</v>
      </c>
      <c r="H8353">
        <v>246.55</v>
      </c>
      <c r="I8353">
        <v>0.12</v>
      </c>
      <c r="J8353">
        <v>0.12</v>
      </c>
      <c r="K8353">
        <v>2.8000000000000001E-2</v>
      </c>
      <c r="L8353">
        <v>0.03</v>
      </c>
      <c r="M8353">
        <v>0.94399999999999995</v>
      </c>
      <c r="N8353">
        <v>50</v>
      </c>
      <c r="O8353">
        <v>14400</v>
      </c>
      <c r="P8353" t="s">
        <v>23</v>
      </c>
      <c r="Q8353" s="2">
        <v>4.8000000000000001E-2</v>
      </c>
      <c r="R8353">
        <v>45658.208333333336</v>
      </c>
      <c r="S8353" s="2">
        <v>4.3999999999999997E-2</v>
      </c>
      <c r="T8353">
        <v>45658.208333333336</v>
      </c>
      <c r="U8353">
        <v>1349350</v>
      </c>
      <c r="V8353">
        <v>10</v>
      </c>
      <c r="W8353">
        <v>1409</v>
      </c>
    </row>
    <row r="8354" spans="1:23" x14ac:dyDescent="0.25">
      <c r="A8354">
        <v>11109731</v>
      </c>
      <c r="B8354" s="1" t="s">
        <v>26</v>
      </c>
      <c r="C8354" s="1" t="s">
        <v>26</v>
      </c>
      <c r="D8354">
        <v>0</v>
      </c>
      <c r="E8354">
        <v>39.619999999999997</v>
      </c>
      <c r="F8354">
        <v>0</v>
      </c>
      <c r="G8354">
        <v>38.53</v>
      </c>
      <c r="H8354">
        <v>238.22</v>
      </c>
      <c r="I8354">
        <v>0.09</v>
      </c>
      <c r="J8354">
        <v>0.11</v>
      </c>
      <c r="K8354">
        <v>2.3E-2</v>
      </c>
      <c r="L8354">
        <v>2.3E-2</v>
      </c>
      <c r="M8354">
        <v>0.99</v>
      </c>
      <c r="N8354">
        <v>50</v>
      </c>
      <c r="O8354">
        <v>14400</v>
      </c>
      <c r="P8354" t="s">
        <v>23</v>
      </c>
      <c r="Q8354" s="2">
        <v>4.3999999999999997E-2</v>
      </c>
      <c r="R8354">
        <v>45659.854166666664</v>
      </c>
      <c r="S8354" s="2">
        <v>4.3999999999999997E-2</v>
      </c>
      <c r="T8354">
        <v>45659.875</v>
      </c>
      <c r="U8354">
        <v>91885</v>
      </c>
      <c r="V8354">
        <v>2</v>
      </c>
      <c r="W8354">
        <v>26</v>
      </c>
    </row>
    <row r="8355" spans="1:23" x14ac:dyDescent="0.25">
      <c r="A8355">
        <v>11077456</v>
      </c>
      <c r="B8355" s="1" t="s">
        <v>26</v>
      </c>
      <c r="C8355" s="1" t="s">
        <v>26</v>
      </c>
      <c r="D8355">
        <v>0</v>
      </c>
      <c r="E8355">
        <v>954.69</v>
      </c>
      <c r="F8355">
        <v>0</v>
      </c>
      <c r="G8355">
        <v>947.07</v>
      </c>
      <c r="H8355">
        <v>238.76</v>
      </c>
      <c r="I8355">
        <v>7.0000000000000007E-2</v>
      </c>
      <c r="J8355">
        <v>7.0000000000000007E-2</v>
      </c>
      <c r="K8355">
        <v>1.6E-2</v>
      </c>
      <c r="L8355">
        <v>1.7000000000000001E-2</v>
      </c>
      <c r="M8355">
        <v>0.9</v>
      </c>
      <c r="N8355">
        <v>50.01</v>
      </c>
      <c r="O8355">
        <v>14400</v>
      </c>
      <c r="P8355" t="s">
        <v>23</v>
      </c>
      <c r="Q8355" s="2">
        <v>0.08</v>
      </c>
      <c r="R8355">
        <v>45662.729166666664</v>
      </c>
      <c r="S8355" s="2">
        <v>7.8E-2</v>
      </c>
      <c r="T8355">
        <v>45662.729166666664</v>
      </c>
      <c r="U8355">
        <v>1037483</v>
      </c>
      <c r="V8355">
        <v>13</v>
      </c>
      <c r="W8355">
        <v>6061</v>
      </c>
    </row>
    <row r="8356" spans="1:23" x14ac:dyDescent="0.25">
      <c r="A8356">
        <v>11063934</v>
      </c>
      <c r="B8356" s="1" t="s">
        <v>26</v>
      </c>
      <c r="C8356" s="1" t="s">
        <v>26</v>
      </c>
      <c r="D8356">
        <v>0</v>
      </c>
      <c r="E8356">
        <v>833.11</v>
      </c>
      <c r="F8356">
        <v>0</v>
      </c>
      <c r="G8356">
        <v>813.99</v>
      </c>
      <c r="H8356">
        <v>247.26</v>
      </c>
      <c r="I8356">
        <v>0.1</v>
      </c>
      <c r="J8356">
        <v>0.11</v>
      </c>
      <c r="K8356">
        <v>2.4E-2</v>
      </c>
      <c r="L8356">
        <v>2.5000000000000001E-2</v>
      </c>
      <c r="M8356">
        <v>0.96799999999999997</v>
      </c>
      <c r="N8356">
        <v>50.01</v>
      </c>
      <c r="O8356">
        <v>14400</v>
      </c>
      <c r="P8356" t="s">
        <v>23</v>
      </c>
      <c r="Q8356" s="2">
        <v>6.4000000000000001E-2</v>
      </c>
      <c r="R8356">
        <v>45661.770833333336</v>
      </c>
      <c r="S8356" s="2">
        <v>5.8000000000000003E-2</v>
      </c>
      <c r="T8356">
        <v>45661.770833333336</v>
      </c>
      <c r="U8356">
        <v>999226</v>
      </c>
      <c r="V8356">
        <v>12</v>
      </c>
      <c r="W8356">
        <v>5768</v>
      </c>
    </row>
    <row r="8357" spans="1:23" x14ac:dyDescent="0.25">
      <c r="A8357">
        <v>11102681</v>
      </c>
      <c r="B8357" s="1" t="s">
        <v>26</v>
      </c>
      <c r="C8357" s="1" t="s">
        <v>26</v>
      </c>
      <c r="D8357">
        <v>0</v>
      </c>
      <c r="E8357">
        <v>1537.5</v>
      </c>
      <c r="F8357">
        <v>0</v>
      </c>
      <c r="G8357">
        <v>1294.54</v>
      </c>
      <c r="H8357">
        <v>249.63</v>
      </c>
      <c r="I8357">
        <v>0.19</v>
      </c>
      <c r="J8357">
        <v>0.2</v>
      </c>
      <c r="K8357">
        <v>4.2000000000000003E-2</v>
      </c>
      <c r="L8357">
        <v>4.9000000000000002E-2</v>
      </c>
      <c r="M8357">
        <v>0.86299999999999999</v>
      </c>
      <c r="N8357">
        <v>50.01</v>
      </c>
      <c r="O8357">
        <v>14400</v>
      </c>
      <c r="P8357" t="s">
        <v>23</v>
      </c>
      <c r="Q8357" s="2">
        <v>1.482</v>
      </c>
      <c r="R8357">
        <v>45658.354166666664</v>
      </c>
      <c r="S8357" s="2">
        <v>1.482</v>
      </c>
      <c r="T8357">
        <v>45658.354166666664</v>
      </c>
      <c r="U8357">
        <v>461128</v>
      </c>
      <c r="V8357">
        <v>4</v>
      </c>
      <c r="W8357">
        <v>15</v>
      </c>
    </row>
    <row r="8358" spans="1:23" x14ac:dyDescent="0.25">
      <c r="A8358">
        <v>11098445</v>
      </c>
      <c r="B8358" s="1" t="s">
        <v>26</v>
      </c>
      <c r="C8358" s="1" t="s">
        <v>26</v>
      </c>
      <c r="D8358">
        <v>0</v>
      </c>
      <c r="E8358">
        <v>1073.18</v>
      </c>
      <c r="F8358">
        <v>0</v>
      </c>
      <c r="G8358">
        <v>682.1</v>
      </c>
      <c r="H8358">
        <v>252.38</v>
      </c>
      <c r="I8358">
        <v>0</v>
      </c>
      <c r="J8358">
        <v>0</v>
      </c>
      <c r="K8358">
        <v>0</v>
      </c>
      <c r="L8358">
        <v>0</v>
      </c>
      <c r="M8358">
        <v>1</v>
      </c>
      <c r="N8358">
        <v>50.01</v>
      </c>
      <c r="O8358">
        <v>14400</v>
      </c>
      <c r="P8358" t="s">
        <v>23</v>
      </c>
      <c r="Q8358" s="2">
        <v>0.154</v>
      </c>
      <c r="R8358">
        <v>45663.5625</v>
      </c>
      <c r="S8358" s="2">
        <v>0.11799999999999999</v>
      </c>
      <c r="T8358">
        <v>45663.520833333336</v>
      </c>
      <c r="U8358">
        <v>837670</v>
      </c>
      <c r="V8358">
        <v>11</v>
      </c>
      <c r="W8358">
        <v>4812</v>
      </c>
    </row>
    <row r="8359" spans="1:23" x14ac:dyDescent="0.25">
      <c r="A8359">
        <v>11084436</v>
      </c>
      <c r="B8359" s="1" t="s">
        <v>26</v>
      </c>
      <c r="C8359" s="1" t="s">
        <v>26</v>
      </c>
      <c r="D8359">
        <v>0</v>
      </c>
      <c r="E8359">
        <v>767.78</v>
      </c>
      <c r="F8359">
        <v>0</v>
      </c>
      <c r="G8359">
        <v>716.58</v>
      </c>
      <c r="H8359">
        <v>253.09</v>
      </c>
      <c r="I8359">
        <v>0.03</v>
      </c>
      <c r="J8359">
        <v>0.03</v>
      </c>
      <c r="K8359">
        <v>7.0000000000000001E-3</v>
      </c>
      <c r="L8359">
        <v>8.0000000000000002E-3</v>
      </c>
      <c r="M8359">
        <v>1</v>
      </c>
      <c r="N8359">
        <v>50.01</v>
      </c>
      <c r="O8359">
        <v>14400</v>
      </c>
      <c r="P8359" t="s">
        <v>23</v>
      </c>
      <c r="Q8359" s="2">
        <v>5.8000000000000003E-2</v>
      </c>
      <c r="R8359">
        <v>45658.8125</v>
      </c>
      <c r="S8359" s="2">
        <v>4.8000000000000001E-2</v>
      </c>
      <c r="T8359">
        <v>45658.8125</v>
      </c>
      <c r="U8359">
        <v>1033009</v>
      </c>
      <c r="V8359">
        <v>11</v>
      </c>
      <c r="W8359">
        <v>760</v>
      </c>
    </row>
    <row r="8360" spans="1:23" x14ac:dyDescent="0.25">
      <c r="A8360">
        <v>11108688</v>
      </c>
      <c r="B8360" s="1" t="s">
        <v>26</v>
      </c>
      <c r="C8360" s="1" t="s">
        <v>26</v>
      </c>
      <c r="D8360">
        <v>0</v>
      </c>
      <c r="E8360">
        <v>48.66</v>
      </c>
      <c r="F8360">
        <v>0</v>
      </c>
      <c r="G8360">
        <v>45.3</v>
      </c>
      <c r="H8360">
        <v>251.86</v>
      </c>
      <c r="I8360">
        <v>0.11</v>
      </c>
      <c r="J8360">
        <v>0.11</v>
      </c>
      <c r="K8360">
        <v>2.8000000000000001E-2</v>
      </c>
      <c r="L8360">
        <v>2.8000000000000001E-2</v>
      </c>
      <c r="M8360">
        <v>0.97399999999999998</v>
      </c>
      <c r="N8360">
        <v>50.01</v>
      </c>
      <c r="O8360">
        <v>14400</v>
      </c>
      <c r="P8360" t="s">
        <v>23</v>
      </c>
      <c r="Q8360" s="2">
        <v>6.4000000000000001E-2</v>
      </c>
      <c r="R8360">
        <v>45663.895833333336</v>
      </c>
      <c r="S8360" s="2">
        <v>0.06</v>
      </c>
      <c r="T8360">
        <v>45663.895833333336</v>
      </c>
      <c r="U8360">
        <v>109276</v>
      </c>
      <c r="V8360">
        <v>2</v>
      </c>
      <c r="W8360">
        <v>16</v>
      </c>
    </row>
    <row r="8361" spans="1:23" x14ac:dyDescent="0.25">
      <c r="A8361">
        <v>11076378</v>
      </c>
      <c r="B8361" s="1" t="s">
        <v>26</v>
      </c>
      <c r="C8361" s="1" t="s">
        <v>26</v>
      </c>
      <c r="D8361">
        <v>0</v>
      </c>
      <c r="E8361">
        <v>573.22</v>
      </c>
      <c r="F8361">
        <v>0</v>
      </c>
      <c r="G8361">
        <v>543.89</v>
      </c>
      <c r="H8361">
        <v>258.11</v>
      </c>
      <c r="I8361">
        <v>0.09</v>
      </c>
      <c r="J8361">
        <v>0.09</v>
      </c>
      <c r="K8361">
        <v>0.02</v>
      </c>
      <c r="L8361">
        <v>2.3E-2</v>
      </c>
      <c r="M8361">
        <v>0.86199999999999999</v>
      </c>
      <c r="N8361">
        <v>50.01</v>
      </c>
      <c r="O8361">
        <v>14400</v>
      </c>
      <c r="P8361" t="s">
        <v>23</v>
      </c>
      <c r="Q8361" s="2">
        <v>3.2000000000000001E-2</v>
      </c>
      <c r="R8361">
        <v>45658.25</v>
      </c>
      <c r="S8361" s="2">
        <v>2.8000000000000001E-2</v>
      </c>
      <c r="T8361">
        <v>45659.375</v>
      </c>
      <c r="U8361">
        <v>1177130</v>
      </c>
      <c r="V8361">
        <v>13</v>
      </c>
      <c r="W8361">
        <v>64</v>
      </c>
    </row>
    <row r="8362" spans="1:23" x14ac:dyDescent="0.25">
      <c r="A8362">
        <v>11109582</v>
      </c>
      <c r="B8362" s="1" t="s">
        <v>26</v>
      </c>
      <c r="C8362" s="1" t="s">
        <v>26</v>
      </c>
      <c r="D8362">
        <v>0</v>
      </c>
      <c r="E8362">
        <v>35.67</v>
      </c>
      <c r="F8362">
        <v>0</v>
      </c>
      <c r="G8362">
        <v>33.81</v>
      </c>
      <c r="H8362">
        <v>208.53</v>
      </c>
      <c r="I8362">
        <v>0.09</v>
      </c>
      <c r="J8362">
        <v>0.09</v>
      </c>
      <c r="K8362">
        <v>1.7999999999999999E-2</v>
      </c>
      <c r="L8362">
        <v>1.9E-2</v>
      </c>
      <c r="M8362">
        <v>0.97</v>
      </c>
      <c r="N8362">
        <v>50.01</v>
      </c>
      <c r="O8362">
        <v>14400</v>
      </c>
      <c r="P8362" t="s">
        <v>23</v>
      </c>
      <c r="Q8362" s="2">
        <v>0.05</v>
      </c>
      <c r="R8362">
        <v>45662.708333333336</v>
      </c>
      <c r="S8362" s="2">
        <v>4.5999999999999999E-2</v>
      </c>
      <c r="T8362">
        <v>45662.708333333336</v>
      </c>
      <c r="U8362">
        <v>97978</v>
      </c>
      <c r="V8362">
        <v>2</v>
      </c>
      <c r="W8362">
        <v>450</v>
      </c>
    </row>
    <row r="8363" spans="1:23" x14ac:dyDescent="0.25">
      <c r="A8363">
        <v>11087728</v>
      </c>
      <c r="B8363" s="1" t="s">
        <v>26</v>
      </c>
      <c r="C8363" s="1" t="s">
        <v>26</v>
      </c>
      <c r="D8363">
        <v>0</v>
      </c>
      <c r="E8363">
        <v>1118.3</v>
      </c>
      <c r="F8363">
        <v>0</v>
      </c>
      <c r="G8363">
        <v>1086.01</v>
      </c>
      <c r="H8363">
        <v>256.33999999999997</v>
      </c>
      <c r="I8363">
        <v>0</v>
      </c>
      <c r="J8363">
        <v>0</v>
      </c>
      <c r="K8363">
        <v>0</v>
      </c>
      <c r="L8363">
        <v>0</v>
      </c>
      <c r="M8363">
        <v>1</v>
      </c>
      <c r="N8363">
        <v>50.01</v>
      </c>
      <c r="O8363">
        <v>14400</v>
      </c>
      <c r="P8363" t="s">
        <v>23</v>
      </c>
      <c r="Q8363" s="2">
        <v>0</v>
      </c>
      <c r="R8363">
        <v>36526</v>
      </c>
      <c r="S8363" s="2">
        <v>0</v>
      </c>
      <c r="T8363">
        <v>36526</v>
      </c>
      <c r="U8363">
        <v>1030769</v>
      </c>
      <c r="V8363">
        <v>13</v>
      </c>
      <c r="W8363">
        <v>41</v>
      </c>
    </row>
    <row r="8364" spans="1:23" x14ac:dyDescent="0.25">
      <c r="A8364">
        <v>11092880</v>
      </c>
      <c r="B8364" s="1" t="s">
        <v>26</v>
      </c>
      <c r="C8364" s="1" t="s">
        <v>26</v>
      </c>
      <c r="D8364">
        <v>0</v>
      </c>
      <c r="E8364">
        <v>335.52</v>
      </c>
      <c r="F8364">
        <v>0</v>
      </c>
      <c r="G8364">
        <v>327.58</v>
      </c>
      <c r="H8364">
        <v>255.09</v>
      </c>
      <c r="I8364">
        <v>0.11</v>
      </c>
      <c r="J8364">
        <v>0.11</v>
      </c>
      <c r="K8364">
        <v>2.7E-2</v>
      </c>
      <c r="L8364">
        <v>2.8000000000000001E-2</v>
      </c>
      <c r="M8364">
        <v>0.97199999999999998</v>
      </c>
      <c r="N8364">
        <v>50.01</v>
      </c>
      <c r="O8364">
        <v>14400</v>
      </c>
      <c r="P8364" t="s">
        <v>23</v>
      </c>
      <c r="Q8364" s="2">
        <v>9.1999999999999998E-2</v>
      </c>
      <c r="R8364">
        <v>45658.041666666664</v>
      </c>
      <c r="S8364" s="2">
        <v>9.1999999999999998E-2</v>
      </c>
      <c r="T8364">
        <v>45658.041666666664</v>
      </c>
      <c r="U8364">
        <v>891920</v>
      </c>
      <c r="V8364">
        <v>13</v>
      </c>
      <c r="W8364">
        <v>1550</v>
      </c>
    </row>
    <row r="8365" spans="1:23" x14ac:dyDescent="0.25">
      <c r="A8365">
        <v>11055578</v>
      </c>
      <c r="B8365" s="1" t="s">
        <v>26</v>
      </c>
      <c r="C8365" s="1" t="s">
        <v>26</v>
      </c>
      <c r="D8365">
        <v>0</v>
      </c>
      <c r="E8365">
        <v>674.87</v>
      </c>
      <c r="F8365">
        <v>0</v>
      </c>
      <c r="G8365">
        <v>626.26</v>
      </c>
      <c r="H8365">
        <v>252.58</v>
      </c>
      <c r="I8365">
        <v>0.13</v>
      </c>
      <c r="J8365">
        <v>0.13</v>
      </c>
      <c r="K8365">
        <v>3.3000000000000002E-2</v>
      </c>
      <c r="L8365">
        <v>3.4000000000000002E-2</v>
      </c>
      <c r="M8365">
        <v>-0.97399999999999998</v>
      </c>
      <c r="N8365">
        <v>50.01</v>
      </c>
      <c r="O8365">
        <v>14400</v>
      </c>
      <c r="P8365" t="s">
        <v>23</v>
      </c>
      <c r="Q8365" s="2">
        <v>0.05</v>
      </c>
      <c r="R8365">
        <v>45660.895833333336</v>
      </c>
      <c r="S8365" s="2">
        <v>4.5999999999999999E-2</v>
      </c>
      <c r="T8365">
        <v>45658.229166666664</v>
      </c>
      <c r="U8365">
        <v>1166902</v>
      </c>
      <c r="V8365">
        <v>13</v>
      </c>
      <c r="W8365">
        <v>831</v>
      </c>
    </row>
    <row r="8366" spans="1:23" x14ac:dyDescent="0.25">
      <c r="A8366">
        <v>11060868</v>
      </c>
      <c r="B8366" s="1" t="s">
        <v>26</v>
      </c>
      <c r="C8366" s="1" t="s">
        <v>26</v>
      </c>
      <c r="D8366">
        <v>0</v>
      </c>
      <c r="E8366">
        <v>194.51</v>
      </c>
      <c r="F8366">
        <v>0</v>
      </c>
      <c r="G8366">
        <v>181.07</v>
      </c>
      <c r="H8366">
        <v>216.42</v>
      </c>
      <c r="I8366">
        <v>7.0000000000000007E-2</v>
      </c>
      <c r="J8366">
        <v>7.0000000000000007E-2</v>
      </c>
      <c r="K8366">
        <v>1.6E-2</v>
      </c>
      <c r="L8366">
        <v>1.6E-2</v>
      </c>
      <c r="M8366">
        <v>0.99</v>
      </c>
      <c r="N8366">
        <v>50.01</v>
      </c>
      <c r="O8366">
        <v>14400</v>
      </c>
      <c r="P8366" t="s">
        <v>23</v>
      </c>
      <c r="Q8366" s="2">
        <v>4.8000000000000001E-2</v>
      </c>
      <c r="R8366">
        <v>45658.0625</v>
      </c>
      <c r="S8366" s="2">
        <v>0.04</v>
      </c>
      <c r="T8366">
        <v>45658.0625</v>
      </c>
      <c r="U8366">
        <v>989526</v>
      </c>
      <c r="V8366">
        <v>12</v>
      </c>
      <c r="W8366">
        <v>9457</v>
      </c>
    </row>
    <row r="8367" spans="1:23" x14ac:dyDescent="0.25">
      <c r="A8367">
        <v>11066144</v>
      </c>
      <c r="B8367" s="1" t="s">
        <v>26</v>
      </c>
      <c r="C8367" s="1" t="s">
        <v>26</v>
      </c>
      <c r="D8367">
        <v>0</v>
      </c>
      <c r="E8367">
        <v>794.38</v>
      </c>
      <c r="F8367">
        <v>0</v>
      </c>
      <c r="G8367">
        <v>784.67</v>
      </c>
      <c r="H8367">
        <v>233.02</v>
      </c>
      <c r="I8367">
        <v>0.1</v>
      </c>
      <c r="J8367">
        <v>0.1</v>
      </c>
      <c r="K8367">
        <v>2.3E-2</v>
      </c>
      <c r="L8367">
        <v>2.3E-2</v>
      </c>
      <c r="M8367">
        <v>0.98299999999999998</v>
      </c>
      <c r="N8367">
        <v>50.01</v>
      </c>
      <c r="O8367">
        <v>14400</v>
      </c>
      <c r="P8367" t="s">
        <v>23</v>
      </c>
      <c r="Q8367" s="2">
        <v>2.5999999999999999E-2</v>
      </c>
      <c r="R8367">
        <v>45658.041666666664</v>
      </c>
      <c r="S8367" s="2">
        <v>2.5999999999999999E-2</v>
      </c>
      <c r="T8367">
        <v>45658.104166666664</v>
      </c>
      <c r="U8367">
        <v>1019514</v>
      </c>
      <c r="V8367">
        <v>12</v>
      </c>
      <c r="W8367">
        <v>2657</v>
      </c>
    </row>
    <row r="8368" spans="1:23" x14ac:dyDescent="0.25">
      <c r="A8368">
        <v>11102522</v>
      </c>
      <c r="B8368" s="1" t="s">
        <v>26</v>
      </c>
      <c r="C8368" s="1" t="s">
        <v>26</v>
      </c>
      <c r="D8368">
        <v>0</v>
      </c>
      <c r="E8368">
        <v>917.95</v>
      </c>
      <c r="F8368">
        <v>0</v>
      </c>
      <c r="G8368">
        <v>851.2</v>
      </c>
      <c r="H8368">
        <v>250.14</v>
      </c>
      <c r="I8368">
        <v>0.1</v>
      </c>
      <c r="J8368">
        <v>0.1</v>
      </c>
      <c r="K8368">
        <v>2.5000000000000001E-2</v>
      </c>
      <c r="L8368">
        <v>2.5999999999999999E-2</v>
      </c>
      <c r="M8368">
        <v>0.96499999999999997</v>
      </c>
      <c r="N8368">
        <v>50.02</v>
      </c>
      <c r="O8368">
        <v>14400</v>
      </c>
      <c r="P8368" t="s">
        <v>23</v>
      </c>
      <c r="Q8368" s="2">
        <v>1.292</v>
      </c>
      <c r="R8368">
        <v>45660.895833333336</v>
      </c>
      <c r="S8368" s="2">
        <v>1.292</v>
      </c>
      <c r="T8368">
        <v>45660.895833333336</v>
      </c>
      <c r="U8368">
        <v>461891</v>
      </c>
      <c r="V8368">
        <v>4</v>
      </c>
      <c r="W8368">
        <v>14</v>
      </c>
    </row>
    <row r="8369" spans="1:23" x14ac:dyDescent="0.25">
      <c r="A8369">
        <v>11060885</v>
      </c>
      <c r="B8369" s="1" t="s">
        <v>26</v>
      </c>
      <c r="C8369" s="1" t="s">
        <v>26</v>
      </c>
      <c r="D8369">
        <v>0</v>
      </c>
      <c r="E8369">
        <v>1830.92</v>
      </c>
      <c r="F8369">
        <v>0</v>
      </c>
      <c r="G8369">
        <v>1827.79</v>
      </c>
      <c r="H8369">
        <v>216.57</v>
      </c>
      <c r="I8369">
        <v>0.03</v>
      </c>
      <c r="J8369">
        <v>0.03</v>
      </c>
      <c r="K8369">
        <v>6.0000000000000001E-3</v>
      </c>
      <c r="L8369">
        <v>7.0000000000000001E-3</v>
      </c>
      <c r="M8369">
        <v>1</v>
      </c>
      <c r="N8369">
        <v>50.01</v>
      </c>
      <c r="O8369">
        <v>14400</v>
      </c>
      <c r="P8369" t="s">
        <v>23</v>
      </c>
      <c r="Q8369" s="2">
        <v>8.0000000000000002E-3</v>
      </c>
      <c r="R8369">
        <v>45658.020833333336</v>
      </c>
      <c r="S8369" s="2">
        <v>8.0000000000000002E-3</v>
      </c>
      <c r="T8369">
        <v>45658.020833333336</v>
      </c>
      <c r="U8369">
        <v>991962</v>
      </c>
      <c r="V8369">
        <v>13</v>
      </c>
      <c r="W8369">
        <v>3202</v>
      </c>
    </row>
    <row r="8370" spans="1:23" x14ac:dyDescent="0.25">
      <c r="A8370">
        <v>11097873</v>
      </c>
      <c r="B8370" s="1" t="s">
        <v>26</v>
      </c>
      <c r="C8370" s="1" t="s">
        <v>26</v>
      </c>
      <c r="D8370">
        <v>0</v>
      </c>
      <c r="E8370">
        <v>608.54</v>
      </c>
      <c r="F8370">
        <v>0</v>
      </c>
      <c r="G8370">
        <v>526.91</v>
      </c>
      <c r="H8370">
        <v>237.67</v>
      </c>
      <c r="I8370">
        <v>0</v>
      </c>
      <c r="J8370">
        <v>0</v>
      </c>
      <c r="K8370">
        <v>0</v>
      </c>
      <c r="L8370">
        <v>0</v>
      </c>
      <c r="M8370">
        <v>1</v>
      </c>
      <c r="N8370">
        <v>50.02</v>
      </c>
      <c r="O8370">
        <v>14400</v>
      </c>
      <c r="P8370" t="s">
        <v>23</v>
      </c>
      <c r="Q8370" s="2">
        <v>3.7999999999999999E-2</v>
      </c>
      <c r="R8370">
        <v>45660.708333333336</v>
      </c>
      <c r="S8370" s="2">
        <v>3.7999999999999999E-2</v>
      </c>
      <c r="T8370">
        <v>45663.708333333336</v>
      </c>
      <c r="U8370">
        <v>991153</v>
      </c>
      <c r="V8370">
        <v>14</v>
      </c>
      <c r="W8370">
        <v>9700</v>
      </c>
    </row>
    <row r="8371" spans="1:23" x14ac:dyDescent="0.25">
      <c r="A8371">
        <v>11012016</v>
      </c>
      <c r="B8371" s="1" t="s">
        <v>26</v>
      </c>
      <c r="C8371" s="1" t="s">
        <v>26</v>
      </c>
      <c r="D8371">
        <v>0</v>
      </c>
      <c r="E8371">
        <v>1899.46</v>
      </c>
      <c r="F8371">
        <v>0</v>
      </c>
      <c r="G8371">
        <v>1827.04</v>
      </c>
      <c r="H8371">
        <v>262.08</v>
      </c>
      <c r="I8371">
        <v>0.02</v>
      </c>
      <c r="J8371">
        <v>0.03</v>
      </c>
      <c r="K8371">
        <v>7.0000000000000001E-3</v>
      </c>
      <c r="L8371">
        <v>8.0000000000000002E-3</v>
      </c>
      <c r="M8371">
        <v>1</v>
      </c>
      <c r="N8371">
        <v>50.02</v>
      </c>
      <c r="O8371">
        <v>14400</v>
      </c>
      <c r="P8371" t="s">
        <v>23</v>
      </c>
      <c r="Q8371" s="2">
        <v>2.5999999999999999E-2</v>
      </c>
      <c r="R8371">
        <v>45629.958333333336</v>
      </c>
      <c r="S8371" s="2">
        <v>2.5999999999999999E-2</v>
      </c>
      <c r="T8371">
        <v>45629.979166666664</v>
      </c>
      <c r="U8371">
        <v>1453426</v>
      </c>
      <c r="V8371">
        <v>13</v>
      </c>
      <c r="W8371">
        <v>6271</v>
      </c>
    </row>
    <row r="8372" spans="1:23" x14ac:dyDescent="0.25">
      <c r="A8372">
        <v>11110686</v>
      </c>
      <c r="B8372" s="1" t="s">
        <v>26</v>
      </c>
      <c r="C8372" s="1" t="s">
        <v>26</v>
      </c>
      <c r="D8372">
        <v>0</v>
      </c>
      <c r="E8372">
        <v>33.229999999999997</v>
      </c>
      <c r="F8372">
        <v>0</v>
      </c>
      <c r="G8372">
        <v>31.2</v>
      </c>
      <c r="H8372">
        <v>203.48</v>
      </c>
      <c r="I8372">
        <v>0.08</v>
      </c>
      <c r="J8372">
        <v>0.08</v>
      </c>
      <c r="K8372">
        <v>1.6E-2</v>
      </c>
      <c r="L8372">
        <v>1.6E-2</v>
      </c>
      <c r="M8372">
        <v>0.98499999999999999</v>
      </c>
      <c r="N8372">
        <v>50.01</v>
      </c>
      <c r="O8372">
        <v>14400</v>
      </c>
      <c r="P8372" t="s">
        <v>23</v>
      </c>
      <c r="Q8372" s="2">
        <v>5.8000000000000003E-2</v>
      </c>
      <c r="R8372">
        <v>45658.354166666664</v>
      </c>
      <c r="S8372" s="2">
        <v>5.3999999999999999E-2</v>
      </c>
      <c r="T8372">
        <v>45658.354166666664</v>
      </c>
      <c r="U8372">
        <v>114837</v>
      </c>
      <c r="V8372">
        <v>2</v>
      </c>
      <c r="W8372">
        <v>503</v>
      </c>
    </row>
    <row r="8373" spans="1:23" x14ac:dyDescent="0.25">
      <c r="A8373">
        <v>11029900</v>
      </c>
      <c r="B8373" s="1" t="s">
        <v>26</v>
      </c>
      <c r="C8373" s="1" t="s">
        <v>26</v>
      </c>
      <c r="D8373">
        <v>0</v>
      </c>
      <c r="E8373">
        <v>2349.3200000000002</v>
      </c>
      <c r="F8373">
        <v>0</v>
      </c>
      <c r="G8373">
        <v>2249.56</v>
      </c>
      <c r="H8373">
        <v>249.9</v>
      </c>
      <c r="I8373">
        <v>0.99</v>
      </c>
      <c r="J8373">
        <v>0.99</v>
      </c>
      <c r="K8373">
        <v>0.23300000000000001</v>
      </c>
      <c r="L8373">
        <v>0.247</v>
      </c>
      <c r="M8373">
        <v>-0.94499999999999995</v>
      </c>
      <c r="N8373">
        <v>50.01</v>
      </c>
      <c r="O8373">
        <v>14400</v>
      </c>
      <c r="P8373" t="s">
        <v>23</v>
      </c>
      <c r="Q8373" s="2">
        <v>1.6459999999999999</v>
      </c>
      <c r="R8373">
        <v>45658.083333333336</v>
      </c>
      <c r="S8373" s="2">
        <v>1.64</v>
      </c>
      <c r="T8373">
        <v>45658.083333333336</v>
      </c>
      <c r="U8373">
        <v>1375129</v>
      </c>
      <c r="V8373">
        <v>12</v>
      </c>
      <c r="W8373">
        <v>2468</v>
      </c>
    </row>
    <row r="8374" spans="1:23" x14ac:dyDescent="0.25">
      <c r="A8374">
        <v>11075191</v>
      </c>
      <c r="B8374" s="1" t="s">
        <v>26</v>
      </c>
      <c r="C8374" s="1" t="s">
        <v>26</v>
      </c>
      <c r="D8374">
        <v>0</v>
      </c>
      <c r="E8374">
        <v>500.83</v>
      </c>
      <c r="F8374">
        <v>0</v>
      </c>
      <c r="G8374">
        <v>482.87</v>
      </c>
      <c r="H8374">
        <v>257.20999999999998</v>
      </c>
      <c r="I8374">
        <v>0.08</v>
      </c>
      <c r="J8374">
        <v>0.08</v>
      </c>
      <c r="K8374">
        <v>1.9E-2</v>
      </c>
      <c r="L8374">
        <v>2.1000000000000001E-2</v>
      </c>
      <c r="M8374">
        <v>0.94799999999999995</v>
      </c>
      <c r="N8374">
        <v>50.03</v>
      </c>
      <c r="O8374">
        <v>14400</v>
      </c>
      <c r="P8374" t="s">
        <v>23</v>
      </c>
      <c r="Q8374" s="2">
        <v>3.5999999999999997E-2</v>
      </c>
      <c r="R8374">
        <v>45661.3125</v>
      </c>
      <c r="S8374" s="2">
        <v>3.4000000000000002E-2</v>
      </c>
      <c r="T8374">
        <v>45661.791666666664</v>
      </c>
      <c r="U8374">
        <v>1137973</v>
      </c>
      <c r="V8374">
        <v>13</v>
      </c>
      <c r="W8374">
        <v>4639</v>
      </c>
    </row>
    <row r="8375" spans="1:23" x14ac:dyDescent="0.25">
      <c r="A8375">
        <v>11044155</v>
      </c>
      <c r="B8375" s="1" t="s">
        <v>26</v>
      </c>
      <c r="C8375" s="1" t="s">
        <v>26</v>
      </c>
      <c r="D8375">
        <v>0</v>
      </c>
      <c r="E8375">
        <v>703.26</v>
      </c>
      <c r="F8375">
        <v>0</v>
      </c>
      <c r="G8375">
        <v>670.79</v>
      </c>
      <c r="H8375">
        <v>243.89</v>
      </c>
      <c r="I8375">
        <v>0.1</v>
      </c>
      <c r="J8375">
        <v>0.11</v>
      </c>
      <c r="K8375">
        <v>2.4E-2</v>
      </c>
      <c r="L8375">
        <v>2.5000000000000001E-2</v>
      </c>
      <c r="M8375">
        <v>0.95599999999999996</v>
      </c>
      <c r="N8375">
        <v>50.01</v>
      </c>
      <c r="O8375">
        <v>14400</v>
      </c>
      <c r="P8375" t="s">
        <v>23</v>
      </c>
      <c r="Q8375" s="2">
        <v>2.8000000000000001E-2</v>
      </c>
      <c r="R8375">
        <v>45658.3125</v>
      </c>
      <c r="S8375" s="2">
        <v>2.5999999999999999E-2</v>
      </c>
      <c r="T8375">
        <v>45658.020833333336</v>
      </c>
      <c r="U8375">
        <v>778151</v>
      </c>
      <c r="V8375">
        <v>10</v>
      </c>
      <c r="W8375">
        <v>722</v>
      </c>
    </row>
    <row r="8376" spans="1:23" x14ac:dyDescent="0.25">
      <c r="A8376">
        <v>11038270</v>
      </c>
      <c r="B8376" s="1" t="s">
        <v>26</v>
      </c>
      <c r="C8376" s="1" t="s">
        <v>26</v>
      </c>
      <c r="D8376">
        <v>0</v>
      </c>
      <c r="E8376">
        <v>2626.44</v>
      </c>
      <c r="F8376">
        <v>0</v>
      </c>
      <c r="G8376">
        <v>2450.7199999999998</v>
      </c>
      <c r="H8376">
        <v>254.22</v>
      </c>
      <c r="I8376">
        <v>0.74</v>
      </c>
      <c r="J8376">
        <v>0.75</v>
      </c>
      <c r="K8376">
        <v>0.189</v>
      </c>
      <c r="L8376">
        <v>0.19</v>
      </c>
      <c r="M8376">
        <v>-0.996</v>
      </c>
      <c r="N8376">
        <v>50.01</v>
      </c>
      <c r="O8376">
        <v>14400</v>
      </c>
      <c r="P8376" t="s">
        <v>23</v>
      </c>
      <c r="Q8376" s="2">
        <v>0.34599999999999997</v>
      </c>
      <c r="R8376">
        <v>45659.0625</v>
      </c>
      <c r="S8376" s="2">
        <v>0.34399999999999997</v>
      </c>
      <c r="T8376">
        <v>45659.0625</v>
      </c>
      <c r="U8376">
        <v>1072932</v>
      </c>
      <c r="V8376">
        <v>11</v>
      </c>
      <c r="W8376">
        <v>464</v>
      </c>
    </row>
    <row r="8377" spans="1:23" x14ac:dyDescent="0.25">
      <c r="A8377">
        <v>11030025</v>
      </c>
      <c r="B8377" s="1" t="s">
        <v>26</v>
      </c>
      <c r="C8377" s="1" t="s">
        <v>26</v>
      </c>
      <c r="D8377">
        <v>0</v>
      </c>
      <c r="E8377">
        <v>490.4</v>
      </c>
      <c r="F8377">
        <v>0</v>
      </c>
      <c r="G8377">
        <v>480.9</v>
      </c>
      <c r="H8377">
        <v>242.28</v>
      </c>
      <c r="I8377">
        <v>0.02</v>
      </c>
      <c r="J8377">
        <v>0.02</v>
      </c>
      <c r="K8377">
        <v>4.0000000000000001E-3</v>
      </c>
      <c r="L8377">
        <v>5.0000000000000001E-3</v>
      </c>
      <c r="M8377">
        <v>1</v>
      </c>
      <c r="N8377">
        <v>50.02</v>
      </c>
      <c r="O8377">
        <v>14400</v>
      </c>
      <c r="P8377" t="s">
        <v>23</v>
      </c>
      <c r="Q8377" s="2">
        <v>1.6E-2</v>
      </c>
      <c r="R8377">
        <v>45659.708333333336</v>
      </c>
      <c r="S8377" s="2">
        <v>0.01</v>
      </c>
      <c r="T8377">
        <v>45659.6875</v>
      </c>
      <c r="U8377">
        <v>1381098</v>
      </c>
      <c r="V8377">
        <v>12</v>
      </c>
      <c r="W8377">
        <v>6911</v>
      </c>
    </row>
    <row r="8378" spans="1:23" x14ac:dyDescent="0.25">
      <c r="A8378">
        <v>11049432</v>
      </c>
      <c r="B8378" s="1" t="s">
        <v>26</v>
      </c>
      <c r="C8378" s="1" t="s">
        <v>26</v>
      </c>
      <c r="D8378">
        <v>0</v>
      </c>
      <c r="E8378">
        <v>439.13</v>
      </c>
      <c r="F8378">
        <v>0</v>
      </c>
      <c r="G8378">
        <v>363.93</v>
      </c>
      <c r="H8378">
        <v>257.52</v>
      </c>
      <c r="I8378">
        <v>0.14000000000000001</v>
      </c>
      <c r="J8378">
        <v>0.14000000000000001</v>
      </c>
      <c r="K8378">
        <v>2.7E-2</v>
      </c>
      <c r="L8378">
        <v>3.6999999999999998E-2</v>
      </c>
      <c r="M8378">
        <v>-0.73499999999999999</v>
      </c>
      <c r="N8378">
        <v>50.03</v>
      </c>
      <c r="O8378">
        <v>14400</v>
      </c>
      <c r="P8378" t="s">
        <v>23</v>
      </c>
      <c r="Q8378" s="2">
        <v>0.04</v>
      </c>
      <c r="R8378">
        <v>45658.1875</v>
      </c>
      <c r="S8378" s="2">
        <v>2.8000000000000001E-2</v>
      </c>
      <c r="T8378">
        <v>45659.958333333336</v>
      </c>
      <c r="U8378">
        <v>1051482</v>
      </c>
      <c r="V8378">
        <v>12</v>
      </c>
      <c r="W8378">
        <v>2827</v>
      </c>
    </row>
    <row r="8379" spans="1:23" x14ac:dyDescent="0.25">
      <c r="A8379">
        <v>11110549</v>
      </c>
      <c r="B8379" s="1" t="s">
        <v>26</v>
      </c>
      <c r="C8379" s="1" t="s">
        <v>26</v>
      </c>
      <c r="D8379">
        <v>0</v>
      </c>
      <c r="E8379">
        <v>188.58</v>
      </c>
      <c r="F8379">
        <v>0</v>
      </c>
      <c r="G8379">
        <v>179.89</v>
      </c>
      <c r="H8379">
        <v>243.91</v>
      </c>
      <c r="I8379">
        <v>0.18</v>
      </c>
      <c r="J8379">
        <v>0.18</v>
      </c>
      <c r="K8379">
        <v>4.3999999999999997E-2</v>
      </c>
      <c r="L8379">
        <v>4.4999999999999998E-2</v>
      </c>
      <c r="M8379">
        <v>0.97199999999999998</v>
      </c>
      <c r="N8379">
        <v>50.03</v>
      </c>
      <c r="O8379">
        <v>14400</v>
      </c>
      <c r="P8379" t="s">
        <v>23</v>
      </c>
      <c r="Q8379" s="2">
        <v>3.56</v>
      </c>
      <c r="R8379">
        <v>45659.395833333336</v>
      </c>
      <c r="S8379" s="2">
        <v>3.51</v>
      </c>
      <c r="T8379">
        <v>45659.395833333336</v>
      </c>
      <c r="U8379">
        <v>110854</v>
      </c>
      <c r="V8379">
        <v>2</v>
      </c>
      <c r="W8379">
        <v>54</v>
      </c>
    </row>
    <row r="8380" spans="1:23" x14ac:dyDescent="0.25">
      <c r="A8380">
        <v>11033405</v>
      </c>
      <c r="B8380" s="1" t="s">
        <v>26</v>
      </c>
      <c r="C8380" s="1" t="s">
        <v>26</v>
      </c>
      <c r="D8380">
        <v>0</v>
      </c>
      <c r="E8380">
        <v>898.13</v>
      </c>
      <c r="F8380">
        <v>0</v>
      </c>
      <c r="G8380">
        <v>879.63</v>
      </c>
      <c r="H8380">
        <v>213.11</v>
      </c>
      <c r="I8380">
        <v>0.21</v>
      </c>
      <c r="J8380">
        <v>0.21</v>
      </c>
      <c r="K8380">
        <v>4.3999999999999997E-2</v>
      </c>
      <c r="L8380">
        <v>4.5999999999999999E-2</v>
      </c>
      <c r="M8380">
        <v>-0.95099999999999996</v>
      </c>
      <c r="N8380">
        <v>50.03</v>
      </c>
      <c r="O8380">
        <v>14400</v>
      </c>
      <c r="P8380" t="s">
        <v>23</v>
      </c>
      <c r="Q8380" s="2">
        <v>4.5999999999999999E-2</v>
      </c>
      <c r="R8380">
        <v>45659</v>
      </c>
      <c r="S8380" s="2">
        <v>4.3999999999999997E-2</v>
      </c>
      <c r="T8380">
        <v>45658.958333333336</v>
      </c>
      <c r="U8380">
        <v>1020250</v>
      </c>
      <c r="V8380">
        <v>11</v>
      </c>
      <c r="W8380">
        <v>18070</v>
      </c>
    </row>
    <row r="8381" spans="1:23" x14ac:dyDescent="0.25">
      <c r="A8381">
        <v>11065352</v>
      </c>
      <c r="B8381" s="1" t="s">
        <v>26</v>
      </c>
      <c r="C8381" s="1" t="s">
        <v>26</v>
      </c>
      <c r="D8381">
        <v>0</v>
      </c>
      <c r="E8381">
        <v>307.04000000000002</v>
      </c>
      <c r="F8381">
        <v>0</v>
      </c>
      <c r="G8381">
        <v>287.42</v>
      </c>
      <c r="H8381">
        <v>258.04000000000002</v>
      </c>
      <c r="I8381">
        <v>0</v>
      </c>
      <c r="J8381">
        <v>0.02</v>
      </c>
      <c r="K8381">
        <v>5.0000000000000001E-3</v>
      </c>
      <c r="L8381">
        <v>5.0000000000000001E-3</v>
      </c>
      <c r="M8381">
        <v>1</v>
      </c>
      <c r="N8381">
        <v>50.03</v>
      </c>
      <c r="O8381">
        <v>14400</v>
      </c>
      <c r="P8381" t="s">
        <v>23</v>
      </c>
      <c r="Q8381" s="2">
        <v>2.4E-2</v>
      </c>
      <c r="R8381">
        <v>45662.333333333336</v>
      </c>
      <c r="S8381" s="2">
        <v>0.02</v>
      </c>
      <c r="T8381">
        <v>45662.729166666664</v>
      </c>
      <c r="U8381">
        <v>1080388</v>
      </c>
      <c r="V8381">
        <v>11</v>
      </c>
      <c r="W8381">
        <v>997</v>
      </c>
    </row>
    <row r="8382" spans="1:23" x14ac:dyDescent="0.25">
      <c r="A8382">
        <v>11110718</v>
      </c>
      <c r="B8382" s="1" t="s">
        <v>26</v>
      </c>
      <c r="C8382" s="1" t="s">
        <v>26</v>
      </c>
      <c r="D8382">
        <v>0</v>
      </c>
      <c r="E8382">
        <v>59.98</v>
      </c>
      <c r="F8382">
        <v>0</v>
      </c>
      <c r="G8382">
        <v>58.6</v>
      </c>
      <c r="H8382">
        <v>239.88</v>
      </c>
      <c r="I8382">
        <v>7.0000000000000007E-2</v>
      </c>
      <c r="J8382">
        <v>0.08</v>
      </c>
      <c r="K8382">
        <v>1.7000000000000001E-2</v>
      </c>
      <c r="L8382">
        <v>1.7999999999999999E-2</v>
      </c>
      <c r="M8382">
        <v>0.98699999999999999</v>
      </c>
      <c r="N8382">
        <v>50.03</v>
      </c>
      <c r="O8382">
        <v>14400</v>
      </c>
      <c r="P8382" t="s">
        <v>23</v>
      </c>
      <c r="Q8382" s="2">
        <v>0.13200000000000001</v>
      </c>
      <c r="R8382">
        <v>45664.291666666664</v>
      </c>
      <c r="S8382" s="2">
        <v>0.13</v>
      </c>
      <c r="T8382">
        <v>45664.291666666664</v>
      </c>
      <c r="U8382">
        <v>117774</v>
      </c>
      <c r="V8382">
        <v>2</v>
      </c>
      <c r="W8382">
        <v>10</v>
      </c>
    </row>
    <row r="8383" spans="1:23" x14ac:dyDescent="0.25">
      <c r="A8383">
        <v>11016508</v>
      </c>
      <c r="B8383" s="1" t="s">
        <v>26</v>
      </c>
      <c r="C8383" s="1" t="s">
        <v>26</v>
      </c>
      <c r="D8383">
        <v>0</v>
      </c>
      <c r="E8383">
        <v>2164.7800000000002</v>
      </c>
      <c r="F8383">
        <v>0</v>
      </c>
      <c r="G8383">
        <v>2156.3200000000002</v>
      </c>
      <c r="H8383">
        <v>237.55</v>
      </c>
      <c r="I8383">
        <v>0.04</v>
      </c>
      <c r="J8383">
        <v>0.04</v>
      </c>
      <c r="K8383">
        <v>8.9999999999999993E-3</v>
      </c>
      <c r="L8383">
        <v>0.01</v>
      </c>
      <c r="M8383">
        <v>1</v>
      </c>
      <c r="N8383">
        <v>50.03</v>
      </c>
      <c r="O8383">
        <v>14400</v>
      </c>
      <c r="P8383" t="s">
        <v>23</v>
      </c>
      <c r="Q8383" s="2">
        <v>0.03</v>
      </c>
      <c r="R8383">
        <v>45658.166666666664</v>
      </c>
      <c r="S8383" s="2">
        <v>2.1999999999999999E-2</v>
      </c>
      <c r="T8383">
        <v>45658.166666666664</v>
      </c>
      <c r="U8383">
        <v>1247248</v>
      </c>
      <c r="V8383">
        <v>12</v>
      </c>
      <c r="W8383">
        <v>954</v>
      </c>
    </row>
    <row r="8384" spans="1:23" x14ac:dyDescent="0.25">
      <c r="A8384">
        <v>11050015</v>
      </c>
      <c r="B8384" s="1" t="s">
        <v>26</v>
      </c>
      <c r="C8384" s="1" t="s">
        <v>26</v>
      </c>
      <c r="D8384">
        <v>0</v>
      </c>
      <c r="E8384">
        <v>1239.2</v>
      </c>
      <c r="F8384">
        <v>0</v>
      </c>
      <c r="G8384">
        <v>1039.67</v>
      </c>
      <c r="H8384">
        <v>255.64</v>
      </c>
      <c r="I8384">
        <v>0</v>
      </c>
      <c r="J8384">
        <v>0</v>
      </c>
      <c r="K8384">
        <v>0</v>
      </c>
      <c r="L8384">
        <v>0</v>
      </c>
      <c r="M8384">
        <v>1</v>
      </c>
      <c r="N8384">
        <v>50.03</v>
      </c>
      <c r="O8384">
        <v>14400</v>
      </c>
      <c r="P8384" t="s">
        <v>23</v>
      </c>
      <c r="Q8384" s="2">
        <v>0.1</v>
      </c>
      <c r="R8384">
        <v>45664.875</v>
      </c>
      <c r="S8384" s="2">
        <v>5.3999999999999999E-2</v>
      </c>
      <c r="T8384">
        <v>45664.375</v>
      </c>
      <c r="U8384">
        <v>1110509</v>
      </c>
      <c r="V8384">
        <v>13</v>
      </c>
      <c r="W8384">
        <v>738</v>
      </c>
    </row>
    <row r="8385" spans="1:23" x14ac:dyDescent="0.25">
      <c r="A8385">
        <v>11095934</v>
      </c>
      <c r="B8385" s="1" t="s">
        <v>26</v>
      </c>
      <c r="C8385" s="1" t="s">
        <v>26</v>
      </c>
      <c r="D8385">
        <v>0</v>
      </c>
      <c r="E8385">
        <v>386.22</v>
      </c>
      <c r="F8385">
        <v>0</v>
      </c>
      <c r="G8385">
        <v>364.57</v>
      </c>
      <c r="H8385">
        <v>266.69</v>
      </c>
      <c r="I8385">
        <v>0.06</v>
      </c>
      <c r="J8385">
        <v>0.06</v>
      </c>
      <c r="K8385">
        <v>1.6E-2</v>
      </c>
      <c r="L8385">
        <v>1.7000000000000001E-2</v>
      </c>
      <c r="M8385">
        <v>0.95599999999999996</v>
      </c>
      <c r="N8385">
        <v>50.03</v>
      </c>
      <c r="O8385">
        <v>14400</v>
      </c>
      <c r="P8385" t="s">
        <v>23</v>
      </c>
      <c r="Q8385" s="2">
        <v>2.8000000000000001E-2</v>
      </c>
      <c r="R8385">
        <v>45658.770833333336</v>
      </c>
      <c r="S8385" s="2">
        <v>2.8000000000000001E-2</v>
      </c>
      <c r="T8385">
        <v>45658.770833333336</v>
      </c>
      <c r="U8385">
        <v>943054</v>
      </c>
      <c r="V8385">
        <v>11</v>
      </c>
      <c r="W8385">
        <v>83</v>
      </c>
    </row>
    <row r="8386" spans="1:23" x14ac:dyDescent="0.25">
      <c r="A8386">
        <v>11063526</v>
      </c>
      <c r="B8386" s="1" t="s">
        <v>26</v>
      </c>
      <c r="C8386" s="1" t="s">
        <v>26</v>
      </c>
      <c r="D8386">
        <v>0</v>
      </c>
      <c r="E8386">
        <v>172.56</v>
      </c>
      <c r="F8386">
        <v>0</v>
      </c>
      <c r="G8386">
        <v>147.28</v>
      </c>
      <c r="H8386">
        <v>258.63</v>
      </c>
      <c r="I8386">
        <v>0.12</v>
      </c>
      <c r="J8386">
        <v>0.13</v>
      </c>
      <c r="K8386">
        <v>3.2000000000000001E-2</v>
      </c>
      <c r="L8386">
        <v>3.3000000000000002E-2</v>
      </c>
      <c r="M8386">
        <v>0.97</v>
      </c>
      <c r="N8386">
        <v>50.03</v>
      </c>
      <c r="O8386">
        <v>14400</v>
      </c>
      <c r="P8386" t="s">
        <v>23</v>
      </c>
      <c r="Q8386" s="2">
        <v>6.4000000000000001E-2</v>
      </c>
      <c r="R8386">
        <v>45658.875</v>
      </c>
      <c r="S8386" s="2">
        <v>0.05</v>
      </c>
      <c r="T8386">
        <v>45661.791666666664</v>
      </c>
      <c r="U8386">
        <v>398373</v>
      </c>
      <c r="V8386">
        <v>3</v>
      </c>
      <c r="W8386">
        <v>49</v>
      </c>
    </row>
    <row r="8387" spans="1:23" x14ac:dyDescent="0.25">
      <c r="A8387">
        <v>11059985</v>
      </c>
      <c r="B8387" s="1" t="s">
        <v>26</v>
      </c>
      <c r="C8387" s="1" t="s">
        <v>26</v>
      </c>
      <c r="D8387">
        <v>0</v>
      </c>
      <c r="E8387">
        <v>745.24</v>
      </c>
      <c r="F8387">
        <v>0</v>
      </c>
      <c r="G8387">
        <v>687.76</v>
      </c>
      <c r="H8387">
        <v>223.06</v>
      </c>
      <c r="I8387">
        <v>0.1</v>
      </c>
      <c r="J8387">
        <v>0.1</v>
      </c>
      <c r="K8387">
        <v>2.1999999999999999E-2</v>
      </c>
      <c r="L8387">
        <v>2.3E-2</v>
      </c>
      <c r="M8387">
        <v>0.95699999999999996</v>
      </c>
      <c r="N8387">
        <v>50.03</v>
      </c>
      <c r="O8387">
        <v>14400</v>
      </c>
      <c r="P8387" t="s">
        <v>23</v>
      </c>
      <c r="Q8387" s="2">
        <v>0.126</v>
      </c>
      <c r="R8387">
        <v>45658.9375</v>
      </c>
      <c r="S8387" s="2">
        <v>9.6000000000000002E-2</v>
      </c>
      <c r="T8387">
        <v>45659.958333333336</v>
      </c>
      <c r="U8387">
        <v>1041971</v>
      </c>
      <c r="V8387">
        <v>12</v>
      </c>
      <c r="W8387">
        <v>2625</v>
      </c>
    </row>
    <row r="8388" spans="1:23" x14ac:dyDescent="0.25">
      <c r="A8388">
        <v>11013085</v>
      </c>
      <c r="B8388" s="1" t="s">
        <v>26</v>
      </c>
      <c r="C8388" s="1" t="s">
        <v>26</v>
      </c>
      <c r="D8388">
        <v>0</v>
      </c>
      <c r="E8388">
        <v>5462.2</v>
      </c>
      <c r="F8388">
        <v>0</v>
      </c>
      <c r="G8388">
        <v>5447.78</v>
      </c>
      <c r="H8388">
        <v>247.03</v>
      </c>
      <c r="I8388">
        <v>1.3</v>
      </c>
      <c r="J8388">
        <v>1.34</v>
      </c>
      <c r="K8388">
        <v>0.32200000000000001</v>
      </c>
      <c r="L8388">
        <v>0.32300000000000001</v>
      </c>
      <c r="M8388">
        <v>0.999</v>
      </c>
      <c r="N8388">
        <v>50.02</v>
      </c>
      <c r="O8388">
        <v>14400</v>
      </c>
      <c r="P8388" t="s">
        <v>23</v>
      </c>
      <c r="Q8388" s="2">
        <v>0.33</v>
      </c>
      <c r="R8388">
        <v>45665</v>
      </c>
      <c r="S8388" s="2">
        <v>0.33</v>
      </c>
      <c r="T8388">
        <v>45665</v>
      </c>
      <c r="U8388">
        <v>1426673</v>
      </c>
      <c r="V8388">
        <v>11</v>
      </c>
      <c r="W8388">
        <v>6141</v>
      </c>
    </row>
    <row r="8389" spans="1:23" x14ac:dyDescent="0.25">
      <c r="A8389">
        <v>11020712</v>
      </c>
      <c r="B8389" s="1" t="s">
        <v>26</v>
      </c>
      <c r="C8389" s="1" t="s">
        <v>26</v>
      </c>
      <c r="D8389">
        <v>0</v>
      </c>
      <c r="E8389">
        <v>839.97</v>
      </c>
      <c r="F8389">
        <v>0</v>
      </c>
      <c r="G8389">
        <v>839.96</v>
      </c>
      <c r="H8389">
        <v>229.66</v>
      </c>
      <c r="I8389">
        <v>0.41</v>
      </c>
      <c r="J8389">
        <v>0.42</v>
      </c>
      <c r="K8389">
        <v>9.4E-2</v>
      </c>
      <c r="L8389">
        <v>9.4E-2</v>
      </c>
      <c r="M8389">
        <v>0.999</v>
      </c>
      <c r="N8389">
        <v>50.03</v>
      </c>
      <c r="O8389">
        <v>14400</v>
      </c>
      <c r="P8389" t="s">
        <v>23</v>
      </c>
      <c r="Q8389" s="2">
        <v>0.19600000000000001</v>
      </c>
      <c r="R8389">
        <v>45664.166666666664</v>
      </c>
      <c r="S8389" s="2">
        <v>0.19600000000000001</v>
      </c>
      <c r="T8389">
        <v>45664.166666666664</v>
      </c>
      <c r="U8389">
        <v>1486181</v>
      </c>
      <c r="V8389">
        <v>14</v>
      </c>
      <c r="W8389">
        <v>7763</v>
      </c>
    </row>
    <row r="8390" spans="1:23" x14ac:dyDescent="0.25">
      <c r="A8390">
        <v>11016509</v>
      </c>
      <c r="B8390" s="1" t="s">
        <v>26</v>
      </c>
      <c r="C8390" s="1" t="s">
        <v>26</v>
      </c>
      <c r="D8390">
        <v>0</v>
      </c>
      <c r="E8390">
        <v>1948.87</v>
      </c>
      <c r="F8390">
        <v>0</v>
      </c>
      <c r="G8390">
        <v>1923.09</v>
      </c>
      <c r="H8390">
        <v>243.08</v>
      </c>
      <c r="I8390">
        <v>0.46</v>
      </c>
      <c r="J8390">
        <v>0.52</v>
      </c>
      <c r="K8390">
        <v>0.112</v>
      </c>
      <c r="L8390">
        <v>0.112</v>
      </c>
      <c r="M8390">
        <v>0.999</v>
      </c>
      <c r="N8390">
        <v>50.01</v>
      </c>
      <c r="O8390">
        <v>14400</v>
      </c>
      <c r="P8390" t="s">
        <v>23</v>
      </c>
      <c r="Q8390" s="2">
        <v>0.11600000000000001</v>
      </c>
      <c r="R8390">
        <v>45658.166666666664</v>
      </c>
      <c r="S8390" s="2">
        <v>0.11600000000000001</v>
      </c>
      <c r="T8390">
        <v>45658.166666666664</v>
      </c>
      <c r="U8390">
        <v>1393615</v>
      </c>
      <c r="V8390">
        <v>11</v>
      </c>
      <c r="W8390">
        <v>3713</v>
      </c>
    </row>
    <row r="8391" spans="1:23" x14ac:dyDescent="0.25">
      <c r="A8391">
        <v>11051987</v>
      </c>
      <c r="B8391" s="1" t="s">
        <v>26</v>
      </c>
      <c r="C8391" s="1" t="s">
        <v>26</v>
      </c>
      <c r="D8391">
        <v>0</v>
      </c>
      <c r="E8391">
        <v>589.86</v>
      </c>
      <c r="F8391">
        <v>0</v>
      </c>
      <c r="G8391">
        <v>574.17999999999995</v>
      </c>
      <c r="H8391">
        <v>235.17</v>
      </c>
      <c r="I8391">
        <v>7.0000000000000007E-2</v>
      </c>
      <c r="J8391">
        <v>0.08</v>
      </c>
      <c r="K8391">
        <v>1.7999999999999999E-2</v>
      </c>
      <c r="L8391">
        <v>1.7999999999999999E-2</v>
      </c>
      <c r="M8391">
        <v>0.99099999999999999</v>
      </c>
      <c r="N8391">
        <v>50.02</v>
      </c>
      <c r="O8391">
        <v>14400</v>
      </c>
      <c r="P8391" t="s">
        <v>23</v>
      </c>
      <c r="Q8391" s="2">
        <v>5.3999999999999999E-2</v>
      </c>
      <c r="R8391">
        <v>45660.291666666664</v>
      </c>
      <c r="S8391" s="2">
        <v>4.2000000000000003E-2</v>
      </c>
      <c r="T8391">
        <v>45660.291666666664</v>
      </c>
      <c r="U8391">
        <v>1027316</v>
      </c>
      <c r="V8391">
        <v>15</v>
      </c>
      <c r="W8391">
        <v>13434</v>
      </c>
    </row>
    <row r="8392" spans="1:23" x14ac:dyDescent="0.25">
      <c r="A8392">
        <v>11084671</v>
      </c>
      <c r="B8392" s="1" t="s">
        <v>26</v>
      </c>
      <c r="C8392" s="1" t="s">
        <v>26</v>
      </c>
      <c r="D8392">
        <v>0</v>
      </c>
      <c r="E8392">
        <v>853.97</v>
      </c>
      <c r="F8392">
        <v>0</v>
      </c>
      <c r="G8392">
        <v>842.67</v>
      </c>
      <c r="H8392">
        <v>201.06</v>
      </c>
      <c r="I8392">
        <v>0.27</v>
      </c>
      <c r="J8392">
        <v>0.28000000000000003</v>
      </c>
      <c r="K8392">
        <v>5.5E-2</v>
      </c>
      <c r="L8392">
        <v>5.6000000000000001E-2</v>
      </c>
      <c r="M8392">
        <v>0.99199999999999999</v>
      </c>
      <c r="N8392">
        <v>50.03</v>
      </c>
      <c r="O8392">
        <v>14400</v>
      </c>
      <c r="P8392" t="s">
        <v>23</v>
      </c>
      <c r="Q8392" s="2">
        <v>0.11600000000000001</v>
      </c>
      <c r="R8392">
        <v>45658.729166666664</v>
      </c>
      <c r="S8392" s="2">
        <v>0.112</v>
      </c>
      <c r="T8392">
        <v>45658.729166666664</v>
      </c>
      <c r="U8392">
        <v>1006273</v>
      </c>
      <c r="V8392">
        <v>10</v>
      </c>
      <c r="W8392">
        <v>5008</v>
      </c>
    </row>
    <row r="8393" spans="1:23" x14ac:dyDescent="0.25">
      <c r="A8393">
        <v>11051812</v>
      </c>
      <c r="B8393" s="1" t="s">
        <v>26</v>
      </c>
      <c r="C8393" s="1" t="s">
        <v>26</v>
      </c>
      <c r="D8393">
        <v>0</v>
      </c>
      <c r="E8393">
        <v>1014.87</v>
      </c>
      <c r="F8393">
        <v>0</v>
      </c>
      <c r="G8393">
        <v>1005.71</v>
      </c>
      <c r="H8393">
        <v>243.01</v>
      </c>
      <c r="I8393">
        <v>0.04</v>
      </c>
      <c r="J8393">
        <v>0.04</v>
      </c>
      <c r="K8393">
        <v>8.9999999999999993E-3</v>
      </c>
      <c r="L8393">
        <v>0.01</v>
      </c>
      <c r="M8393">
        <v>1</v>
      </c>
      <c r="N8393">
        <v>50.03</v>
      </c>
      <c r="O8393">
        <v>14400</v>
      </c>
      <c r="P8393" t="s">
        <v>23</v>
      </c>
      <c r="Q8393" s="2">
        <v>3.4000000000000002E-2</v>
      </c>
      <c r="R8393">
        <v>45600.3125</v>
      </c>
      <c r="S8393" s="2">
        <v>3.2000000000000001E-2</v>
      </c>
      <c r="T8393">
        <v>45600.3125</v>
      </c>
      <c r="U8393">
        <v>1068672</v>
      </c>
      <c r="V8393">
        <v>11</v>
      </c>
      <c r="W8393">
        <v>4864</v>
      </c>
    </row>
    <row r="8394" spans="1:23" x14ac:dyDescent="0.25">
      <c r="A8394">
        <v>11087721</v>
      </c>
      <c r="B8394" s="1" t="s">
        <v>26</v>
      </c>
      <c r="C8394" s="1" t="s">
        <v>26</v>
      </c>
      <c r="D8394">
        <v>0</v>
      </c>
      <c r="E8394">
        <v>29.92</v>
      </c>
      <c r="F8394">
        <v>0</v>
      </c>
      <c r="G8394">
        <v>29.2</v>
      </c>
      <c r="H8394">
        <v>255.71</v>
      </c>
      <c r="I8394">
        <v>0</v>
      </c>
      <c r="J8394">
        <v>0</v>
      </c>
      <c r="K8394">
        <v>0</v>
      </c>
      <c r="L8394">
        <v>0</v>
      </c>
      <c r="M8394">
        <v>1</v>
      </c>
      <c r="N8394">
        <v>50.03</v>
      </c>
      <c r="O8394">
        <v>14400</v>
      </c>
      <c r="P8394" t="s">
        <v>24</v>
      </c>
      <c r="Q8394" s="2">
        <v>0</v>
      </c>
      <c r="R8394">
        <v>36526</v>
      </c>
      <c r="S8394" s="2">
        <v>0</v>
      </c>
      <c r="T8394">
        <v>36526</v>
      </c>
      <c r="U8394">
        <v>1038833</v>
      </c>
      <c r="V8394">
        <v>10</v>
      </c>
      <c r="W8394">
        <v>109</v>
      </c>
    </row>
    <row r="8395" spans="1:23" x14ac:dyDescent="0.25">
      <c r="A8395">
        <v>11101830</v>
      </c>
      <c r="B8395" s="1" t="s">
        <v>26</v>
      </c>
      <c r="C8395" s="1" t="s">
        <v>26</v>
      </c>
      <c r="D8395">
        <v>0</v>
      </c>
      <c r="E8395">
        <v>533.91</v>
      </c>
      <c r="F8395">
        <v>0</v>
      </c>
      <c r="G8395">
        <v>379.84</v>
      </c>
      <c r="H8395">
        <v>251.54</v>
      </c>
      <c r="I8395">
        <v>0</v>
      </c>
      <c r="J8395">
        <v>0</v>
      </c>
      <c r="K8395">
        <v>0</v>
      </c>
      <c r="L8395">
        <v>0</v>
      </c>
      <c r="M8395">
        <v>1</v>
      </c>
      <c r="N8395">
        <v>50.03</v>
      </c>
      <c r="O8395">
        <v>14400</v>
      </c>
      <c r="P8395" t="s">
        <v>23</v>
      </c>
      <c r="Q8395" s="2">
        <v>0.376</v>
      </c>
      <c r="R8395">
        <v>45658.916666666664</v>
      </c>
      <c r="S8395" s="2">
        <v>0.36799999999999999</v>
      </c>
      <c r="T8395">
        <v>45658.916666666664</v>
      </c>
      <c r="U8395">
        <v>477453</v>
      </c>
      <c r="V8395">
        <v>4</v>
      </c>
      <c r="W8395">
        <v>3</v>
      </c>
    </row>
    <row r="8396" spans="1:23" x14ac:dyDescent="0.25">
      <c r="A8396">
        <v>11110345</v>
      </c>
      <c r="B8396" s="1" t="s">
        <v>26</v>
      </c>
      <c r="C8396" s="1" t="s">
        <v>26</v>
      </c>
      <c r="D8396">
        <v>0</v>
      </c>
      <c r="E8396">
        <v>111.89</v>
      </c>
      <c r="F8396">
        <v>0</v>
      </c>
      <c r="G8396">
        <v>110.67</v>
      </c>
      <c r="H8396">
        <v>224.79</v>
      </c>
      <c r="I8396">
        <v>0.31</v>
      </c>
      <c r="J8396">
        <v>0.31</v>
      </c>
      <c r="K8396">
        <v>7.0999999999999994E-2</v>
      </c>
      <c r="L8396">
        <v>7.0999999999999994E-2</v>
      </c>
      <c r="M8396">
        <v>1</v>
      </c>
      <c r="N8396">
        <v>50.03</v>
      </c>
      <c r="O8396">
        <v>14400</v>
      </c>
      <c r="P8396" t="s">
        <v>23</v>
      </c>
      <c r="Q8396" s="2">
        <v>0.17199999999999999</v>
      </c>
      <c r="R8396">
        <v>45659</v>
      </c>
      <c r="S8396" s="2">
        <v>0.17</v>
      </c>
      <c r="T8396">
        <v>45658.979166666664</v>
      </c>
      <c r="U8396">
        <v>99263</v>
      </c>
      <c r="V8396">
        <v>2</v>
      </c>
      <c r="W8396">
        <v>680</v>
      </c>
    </row>
    <row r="8397" spans="1:23" x14ac:dyDescent="0.25">
      <c r="A8397">
        <v>11072700</v>
      </c>
      <c r="B8397" s="1" t="s">
        <v>26</v>
      </c>
      <c r="C8397" s="1" t="s">
        <v>26</v>
      </c>
      <c r="D8397">
        <v>0</v>
      </c>
      <c r="E8397">
        <v>747.11</v>
      </c>
      <c r="F8397">
        <v>0</v>
      </c>
      <c r="G8397">
        <v>709.49</v>
      </c>
      <c r="H8397">
        <v>246.79</v>
      </c>
      <c r="I8397">
        <v>0.18</v>
      </c>
      <c r="J8397">
        <v>0.19</v>
      </c>
      <c r="K8397">
        <v>4.1000000000000002E-2</v>
      </c>
      <c r="L8397">
        <v>4.4999999999999998E-2</v>
      </c>
      <c r="M8397">
        <v>0.91200000000000003</v>
      </c>
      <c r="N8397">
        <v>50.03</v>
      </c>
      <c r="O8397">
        <v>14400</v>
      </c>
      <c r="P8397" t="s">
        <v>23</v>
      </c>
      <c r="Q8397" s="2">
        <v>7.0000000000000007E-2</v>
      </c>
      <c r="R8397">
        <v>45659.854166666664</v>
      </c>
      <c r="S8397" s="2">
        <v>0.06</v>
      </c>
      <c r="T8397">
        <v>45659.854166666664</v>
      </c>
      <c r="U8397">
        <v>1075725</v>
      </c>
      <c r="V8397">
        <v>13</v>
      </c>
      <c r="W8397">
        <v>4045</v>
      </c>
    </row>
    <row r="8398" spans="1:23" x14ac:dyDescent="0.25">
      <c r="A8398">
        <v>11083387</v>
      </c>
      <c r="B8398" s="1" t="s">
        <v>26</v>
      </c>
      <c r="C8398" s="1" t="s">
        <v>26</v>
      </c>
      <c r="D8398">
        <v>0</v>
      </c>
      <c r="E8398">
        <v>730.76</v>
      </c>
      <c r="F8398">
        <v>0</v>
      </c>
      <c r="G8398">
        <v>676.8</v>
      </c>
      <c r="H8398">
        <v>253.41</v>
      </c>
      <c r="I8398">
        <v>0.26</v>
      </c>
      <c r="J8398">
        <v>0.27</v>
      </c>
      <c r="K8398">
        <v>6.5000000000000002E-2</v>
      </c>
      <c r="L8398">
        <v>6.8000000000000005E-2</v>
      </c>
      <c r="M8398">
        <v>0.96299999999999997</v>
      </c>
      <c r="N8398">
        <v>50.02</v>
      </c>
      <c r="O8398">
        <v>14400</v>
      </c>
      <c r="P8398" t="s">
        <v>23</v>
      </c>
      <c r="Q8398" s="2">
        <v>0.39600000000000002</v>
      </c>
      <c r="R8398">
        <v>45662.666666666664</v>
      </c>
      <c r="S8398" s="2">
        <v>0.39600000000000002</v>
      </c>
      <c r="T8398">
        <v>45662.666666666664</v>
      </c>
      <c r="U8398">
        <v>950081</v>
      </c>
      <c r="V8398">
        <v>13</v>
      </c>
      <c r="W8398">
        <v>3075</v>
      </c>
    </row>
    <row r="8399" spans="1:23" x14ac:dyDescent="0.25">
      <c r="A8399">
        <v>11038702</v>
      </c>
      <c r="B8399" s="1" t="s">
        <v>26</v>
      </c>
      <c r="C8399" s="1" t="s">
        <v>26</v>
      </c>
      <c r="D8399">
        <v>0</v>
      </c>
      <c r="E8399">
        <v>428.52</v>
      </c>
      <c r="F8399">
        <v>0</v>
      </c>
      <c r="G8399">
        <v>412.13</v>
      </c>
      <c r="H8399">
        <v>248.58</v>
      </c>
      <c r="I8399">
        <v>0.14000000000000001</v>
      </c>
      <c r="J8399">
        <v>0.14000000000000001</v>
      </c>
      <c r="K8399">
        <v>3.5999999999999997E-2</v>
      </c>
      <c r="L8399">
        <v>3.5999999999999997E-2</v>
      </c>
      <c r="M8399">
        <v>0.98499999999999999</v>
      </c>
      <c r="N8399">
        <v>50.03</v>
      </c>
      <c r="O8399">
        <v>14400</v>
      </c>
      <c r="P8399" t="s">
        <v>23</v>
      </c>
      <c r="Q8399" s="2">
        <v>0.106</v>
      </c>
      <c r="R8399">
        <v>45661.770833333336</v>
      </c>
      <c r="S8399" s="2">
        <v>0.104</v>
      </c>
      <c r="T8399">
        <v>45661.75</v>
      </c>
      <c r="U8399">
        <v>951797</v>
      </c>
      <c r="V8399">
        <v>10</v>
      </c>
      <c r="W8399">
        <v>4092</v>
      </c>
    </row>
    <row r="8400" spans="1:23" x14ac:dyDescent="0.25">
      <c r="A8400">
        <v>11053848</v>
      </c>
      <c r="B8400" s="1" t="s">
        <v>26</v>
      </c>
      <c r="C8400" s="1" t="s">
        <v>26</v>
      </c>
      <c r="D8400">
        <v>0</v>
      </c>
      <c r="E8400">
        <v>576.36</v>
      </c>
      <c r="F8400">
        <v>0</v>
      </c>
      <c r="G8400">
        <v>545.59</v>
      </c>
      <c r="H8400">
        <v>240.37</v>
      </c>
      <c r="I8400">
        <v>0.03</v>
      </c>
      <c r="J8400">
        <v>0.04</v>
      </c>
      <c r="K8400">
        <v>8.0000000000000002E-3</v>
      </c>
      <c r="L8400">
        <v>8.9999999999999993E-3</v>
      </c>
      <c r="M8400">
        <v>1</v>
      </c>
      <c r="N8400">
        <v>50.02</v>
      </c>
      <c r="O8400">
        <v>14400</v>
      </c>
      <c r="P8400" t="s">
        <v>23</v>
      </c>
      <c r="Q8400" s="2">
        <v>0.01</v>
      </c>
      <c r="R8400">
        <v>45658.020833333336</v>
      </c>
      <c r="S8400" s="2">
        <v>0.01</v>
      </c>
      <c r="T8400">
        <v>45658.020833333336</v>
      </c>
      <c r="U8400">
        <v>1195883</v>
      </c>
      <c r="V8400">
        <v>13</v>
      </c>
      <c r="W8400">
        <v>4571</v>
      </c>
    </row>
    <row r="8401" spans="1:23" x14ac:dyDescent="0.25">
      <c r="A8401">
        <v>11099242</v>
      </c>
      <c r="B8401" s="1" t="s">
        <v>26</v>
      </c>
      <c r="C8401" s="1" t="s">
        <v>26</v>
      </c>
      <c r="D8401">
        <v>0</v>
      </c>
      <c r="E8401">
        <v>851.04</v>
      </c>
      <c r="F8401">
        <v>0</v>
      </c>
      <c r="G8401">
        <v>843.62</v>
      </c>
      <c r="H8401">
        <v>252.96</v>
      </c>
      <c r="I8401">
        <v>0</v>
      </c>
      <c r="J8401">
        <v>0</v>
      </c>
      <c r="K8401">
        <v>0</v>
      </c>
      <c r="L8401">
        <v>0</v>
      </c>
      <c r="M8401">
        <v>1</v>
      </c>
      <c r="N8401">
        <v>50.02</v>
      </c>
      <c r="O8401">
        <v>14400</v>
      </c>
      <c r="P8401" t="s">
        <v>24</v>
      </c>
      <c r="Q8401" s="2">
        <v>0</v>
      </c>
      <c r="R8401">
        <v>36526</v>
      </c>
      <c r="S8401" s="2">
        <v>0</v>
      </c>
      <c r="T8401">
        <v>36526</v>
      </c>
      <c r="U8401">
        <v>1030894</v>
      </c>
      <c r="V8401">
        <v>9</v>
      </c>
      <c r="W8401">
        <v>117</v>
      </c>
    </row>
    <row r="8402" spans="1:23" x14ac:dyDescent="0.25">
      <c r="A8402">
        <v>11000870</v>
      </c>
      <c r="B8402" s="1" t="s">
        <v>26</v>
      </c>
      <c r="C8402" s="1" t="s">
        <v>26</v>
      </c>
      <c r="D8402">
        <v>0</v>
      </c>
      <c r="E8402">
        <v>967.78</v>
      </c>
      <c r="F8402">
        <v>0</v>
      </c>
      <c r="G8402">
        <v>954.86</v>
      </c>
      <c r="H8402">
        <v>228.44</v>
      </c>
      <c r="I8402">
        <v>0</v>
      </c>
      <c r="J8402">
        <v>0</v>
      </c>
      <c r="K8402">
        <v>0</v>
      </c>
      <c r="L8402">
        <v>0</v>
      </c>
      <c r="M8402">
        <v>1</v>
      </c>
      <c r="N8402">
        <v>50.03</v>
      </c>
      <c r="O8402">
        <v>14400</v>
      </c>
      <c r="P8402" t="s">
        <v>23</v>
      </c>
      <c r="Q8402" s="2">
        <v>3.2000000000000001E-2</v>
      </c>
      <c r="R8402">
        <v>45658.1875</v>
      </c>
      <c r="S8402" s="2">
        <v>0.03</v>
      </c>
      <c r="T8402">
        <v>45658.1875</v>
      </c>
      <c r="U8402">
        <v>1464319</v>
      </c>
      <c r="V8402">
        <v>12</v>
      </c>
      <c r="W8402">
        <v>7839</v>
      </c>
    </row>
    <row r="8403" spans="1:23" x14ac:dyDescent="0.25">
      <c r="A8403">
        <v>11088546</v>
      </c>
      <c r="B8403" s="1" t="s">
        <v>26</v>
      </c>
      <c r="C8403" s="1" t="s">
        <v>26</v>
      </c>
      <c r="D8403">
        <v>0</v>
      </c>
      <c r="E8403">
        <v>1492.15</v>
      </c>
      <c r="F8403">
        <v>0</v>
      </c>
      <c r="G8403">
        <v>1486.67</v>
      </c>
      <c r="H8403">
        <v>244.81</v>
      </c>
      <c r="I8403">
        <v>7.0000000000000007E-2</v>
      </c>
      <c r="J8403">
        <v>7.0000000000000007E-2</v>
      </c>
      <c r="K8403">
        <v>1.6E-2</v>
      </c>
      <c r="L8403">
        <v>1.9E-2</v>
      </c>
      <c r="M8403">
        <v>0.86299999999999999</v>
      </c>
      <c r="N8403">
        <v>50.03</v>
      </c>
      <c r="O8403">
        <v>14400</v>
      </c>
      <c r="P8403" t="s">
        <v>23</v>
      </c>
      <c r="Q8403" s="2">
        <v>0.52200000000000002</v>
      </c>
      <c r="R8403">
        <v>45660.711805555555</v>
      </c>
      <c r="S8403" s="2">
        <v>0.52200000000000002</v>
      </c>
      <c r="T8403">
        <v>45660.711805555555</v>
      </c>
      <c r="U8403">
        <v>670829</v>
      </c>
      <c r="V8403">
        <v>8</v>
      </c>
      <c r="W8403">
        <v>1124</v>
      </c>
    </row>
    <row r="8404" spans="1:23" x14ac:dyDescent="0.25">
      <c r="A8404">
        <v>11110772</v>
      </c>
      <c r="B8404" s="1" t="s">
        <v>26</v>
      </c>
      <c r="C8404" s="1" t="s">
        <v>26</v>
      </c>
      <c r="D8404">
        <v>0</v>
      </c>
      <c r="E8404">
        <v>18.14</v>
      </c>
      <c r="F8404">
        <v>0</v>
      </c>
      <c r="G8404">
        <v>17.13</v>
      </c>
      <c r="H8404">
        <v>196.31</v>
      </c>
      <c r="I8404">
        <v>0.03</v>
      </c>
      <c r="J8404">
        <v>0.03</v>
      </c>
      <c r="K8404">
        <v>6.0000000000000001E-3</v>
      </c>
      <c r="L8404">
        <v>7.0000000000000001E-3</v>
      </c>
      <c r="M8404">
        <v>1</v>
      </c>
      <c r="N8404">
        <v>50.02</v>
      </c>
      <c r="O8404">
        <v>14400</v>
      </c>
      <c r="P8404" t="s">
        <v>23</v>
      </c>
      <c r="Q8404" s="2">
        <v>3.4000000000000002E-2</v>
      </c>
      <c r="R8404">
        <v>45660.291666666664</v>
      </c>
      <c r="S8404" s="2">
        <v>2.5999999999999999E-2</v>
      </c>
      <c r="T8404">
        <v>45660.270833333336</v>
      </c>
      <c r="U8404">
        <v>115524</v>
      </c>
      <c r="V8404">
        <v>2</v>
      </c>
      <c r="W8404">
        <v>566</v>
      </c>
    </row>
    <row r="8405" spans="1:23" x14ac:dyDescent="0.25">
      <c r="A8405">
        <v>11093183</v>
      </c>
      <c r="B8405" s="1" t="s">
        <v>26</v>
      </c>
      <c r="C8405" s="1" t="s">
        <v>26</v>
      </c>
      <c r="D8405">
        <v>0</v>
      </c>
      <c r="E8405">
        <v>2334.33</v>
      </c>
      <c r="F8405">
        <v>0</v>
      </c>
      <c r="G8405">
        <v>1972.09</v>
      </c>
      <c r="H8405">
        <v>281.98</v>
      </c>
      <c r="I8405">
        <v>0</v>
      </c>
      <c r="J8405">
        <v>0</v>
      </c>
      <c r="K8405">
        <v>0</v>
      </c>
      <c r="L8405">
        <v>0</v>
      </c>
      <c r="M8405">
        <v>1</v>
      </c>
      <c r="N8405">
        <v>50.03</v>
      </c>
      <c r="O8405">
        <v>14400</v>
      </c>
      <c r="P8405" t="s">
        <v>23</v>
      </c>
      <c r="Q8405" s="2">
        <v>0</v>
      </c>
      <c r="R8405">
        <v>36526</v>
      </c>
      <c r="S8405" s="2">
        <v>0</v>
      </c>
      <c r="T8405">
        <v>36526</v>
      </c>
      <c r="U8405">
        <v>1013450</v>
      </c>
      <c r="V8405">
        <v>5</v>
      </c>
      <c r="W8405">
        <v>1190</v>
      </c>
    </row>
    <row r="8406" spans="1:23" x14ac:dyDescent="0.25">
      <c r="A8406">
        <v>11048552</v>
      </c>
      <c r="B8406" s="1" t="s">
        <v>26</v>
      </c>
      <c r="C8406" s="1" t="s">
        <v>26</v>
      </c>
      <c r="D8406">
        <v>0</v>
      </c>
      <c r="E8406">
        <v>2568.6999999999998</v>
      </c>
      <c r="F8406">
        <v>0</v>
      </c>
      <c r="G8406">
        <v>2453.6999999999998</v>
      </c>
      <c r="H8406">
        <v>261.33</v>
      </c>
      <c r="I8406">
        <v>0.41</v>
      </c>
      <c r="J8406">
        <v>0.41</v>
      </c>
      <c r="K8406">
        <v>0.104</v>
      </c>
      <c r="L8406">
        <v>0.107</v>
      </c>
      <c r="M8406">
        <v>-0.97099999999999997</v>
      </c>
      <c r="N8406">
        <v>50.02</v>
      </c>
      <c r="O8406">
        <v>14400</v>
      </c>
      <c r="P8406" t="s">
        <v>23</v>
      </c>
      <c r="Q8406" s="2">
        <v>0.50600000000000001</v>
      </c>
      <c r="R8406">
        <v>45664.75</v>
      </c>
      <c r="S8406" s="2">
        <v>0.46800000000000003</v>
      </c>
      <c r="T8406">
        <v>45664.75</v>
      </c>
      <c r="U8406">
        <v>1111458</v>
      </c>
      <c r="V8406">
        <v>12</v>
      </c>
      <c r="W8406">
        <v>1564</v>
      </c>
    </row>
    <row r="8407" spans="1:23" x14ac:dyDescent="0.25">
      <c r="A8407">
        <v>11071591</v>
      </c>
      <c r="B8407" s="1" t="s">
        <v>26</v>
      </c>
      <c r="C8407" s="1" t="s">
        <v>26</v>
      </c>
      <c r="D8407">
        <v>0</v>
      </c>
      <c r="E8407">
        <v>669.97</v>
      </c>
      <c r="F8407">
        <v>0</v>
      </c>
      <c r="G8407">
        <v>637.52</v>
      </c>
      <c r="H8407">
        <v>251.94</v>
      </c>
      <c r="I8407">
        <v>0.03</v>
      </c>
      <c r="J8407">
        <v>0.03</v>
      </c>
      <c r="K8407">
        <v>7.0000000000000001E-3</v>
      </c>
      <c r="L8407">
        <v>8.0000000000000002E-3</v>
      </c>
      <c r="M8407">
        <v>1</v>
      </c>
      <c r="N8407">
        <v>50.02</v>
      </c>
      <c r="O8407">
        <v>14400</v>
      </c>
      <c r="P8407" t="s">
        <v>23</v>
      </c>
      <c r="Q8407" s="2">
        <v>5.1999999999999998E-2</v>
      </c>
      <c r="R8407">
        <v>45658.416666666664</v>
      </c>
      <c r="S8407" s="2">
        <v>4.2000000000000003E-2</v>
      </c>
      <c r="T8407">
        <v>45658.416666666664</v>
      </c>
      <c r="U8407">
        <v>1013261</v>
      </c>
      <c r="V8407">
        <v>29</v>
      </c>
      <c r="W8407">
        <v>232</v>
      </c>
    </row>
    <row r="8408" spans="1:23" x14ac:dyDescent="0.25">
      <c r="A8408">
        <v>11099641</v>
      </c>
      <c r="B8408" s="1" t="s">
        <v>26</v>
      </c>
      <c r="C8408" s="1" t="s">
        <v>26</v>
      </c>
      <c r="D8408">
        <v>0</v>
      </c>
      <c r="E8408">
        <v>624.17999999999995</v>
      </c>
      <c r="F8408">
        <v>0</v>
      </c>
      <c r="G8408">
        <v>604.12</v>
      </c>
      <c r="H8408">
        <v>261.27999999999997</v>
      </c>
      <c r="I8408">
        <v>0.12</v>
      </c>
      <c r="J8408">
        <v>0.14000000000000001</v>
      </c>
      <c r="K8408">
        <v>2.1999999999999999E-2</v>
      </c>
      <c r="L8408">
        <v>3.3000000000000002E-2</v>
      </c>
      <c r="M8408">
        <v>0.68100000000000005</v>
      </c>
      <c r="N8408">
        <v>50.03</v>
      </c>
      <c r="O8408">
        <v>14400</v>
      </c>
      <c r="P8408" t="s">
        <v>23</v>
      </c>
      <c r="Q8408" s="2">
        <v>0.88600000000000001</v>
      </c>
      <c r="R8408">
        <v>45659.916666666664</v>
      </c>
      <c r="S8408" s="2">
        <v>0.88600000000000001</v>
      </c>
      <c r="T8408">
        <v>45659.916666666664</v>
      </c>
      <c r="U8408">
        <v>851139</v>
      </c>
      <c r="V8408">
        <v>8</v>
      </c>
      <c r="W8408">
        <v>229</v>
      </c>
    </row>
    <row r="8409" spans="1:23" x14ac:dyDescent="0.25">
      <c r="A8409">
        <v>11055020</v>
      </c>
      <c r="B8409" s="1" t="s">
        <v>26</v>
      </c>
      <c r="C8409" s="1" t="s">
        <v>26</v>
      </c>
      <c r="D8409">
        <v>0</v>
      </c>
      <c r="E8409">
        <v>407.44</v>
      </c>
      <c r="F8409">
        <v>0</v>
      </c>
      <c r="G8409">
        <v>394.71</v>
      </c>
      <c r="H8409">
        <v>248.72</v>
      </c>
      <c r="I8409">
        <v>0.12</v>
      </c>
      <c r="J8409">
        <v>0.12</v>
      </c>
      <c r="K8409">
        <v>2.9000000000000001E-2</v>
      </c>
      <c r="L8409">
        <v>0.03</v>
      </c>
      <c r="M8409">
        <v>0.97299999999999998</v>
      </c>
      <c r="N8409">
        <v>50.02</v>
      </c>
      <c r="O8409">
        <v>14400</v>
      </c>
      <c r="P8409" t="s">
        <v>23</v>
      </c>
      <c r="Q8409" s="2">
        <v>1.1639999999999999</v>
      </c>
      <c r="R8409">
        <v>45664.6875</v>
      </c>
      <c r="S8409" s="2">
        <v>1.1639999999999999</v>
      </c>
      <c r="T8409">
        <v>45664.6875</v>
      </c>
      <c r="U8409">
        <v>1000318</v>
      </c>
      <c r="V8409">
        <v>12</v>
      </c>
      <c r="W8409">
        <v>2819</v>
      </c>
    </row>
    <row r="8410" spans="1:23" x14ac:dyDescent="0.25">
      <c r="A8410">
        <v>11087430</v>
      </c>
      <c r="B8410" s="1" t="s">
        <v>26</v>
      </c>
      <c r="C8410" s="1" t="s">
        <v>26</v>
      </c>
      <c r="D8410">
        <v>0</v>
      </c>
      <c r="E8410">
        <v>1018.24</v>
      </c>
      <c r="F8410">
        <v>0</v>
      </c>
      <c r="G8410">
        <v>1007.29</v>
      </c>
      <c r="H8410">
        <v>258.47000000000003</v>
      </c>
      <c r="I8410">
        <v>0.08</v>
      </c>
      <c r="J8410">
        <v>0.08</v>
      </c>
      <c r="K8410">
        <v>0.02</v>
      </c>
      <c r="L8410">
        <v>2.1000000000000001E-2</v>
      </c>
      <c r="M8410">
        <v>0.96599999999999997</v>
      </c>
      <c r="N8410">
        <v>50.03</v>
      </c>
      <c r="O8410">
        <v>14400</v>
      </c>
      <c r="P8410" t="s">
        <v>23</v>
      </c>
      <c r="Q8410" s="2">
        <v>6.6000000000000003E-2</v>
      </c>
      <c r="R8410">
        <v>45662.770833333336</v>
      </c>
      <c r="S8410" s="2">
        <v>5.1999999999999998E-2</v>
      </c>
      <c r="T8410">
        <v>45662.770833333336</v>
      </c>
      <c r="U8410">
        <v>824482</v>
      </c>
      <c r="V8410">
        <v>8</v>
      </c>
      <c r="W8410">
        <v>660</v>
      </c>
    </row>
    <row r="8411" spans="1:23" x14ac:dyDescent="0.25">
      <c r="A8411">
        <v>11049045</v>
      </c>
      <c r="B8411" s="1" t="s">
        <v>26</v>
      </c>
      <c r="C8411" s="1" t="s">
        <v>26</v>
      </c>
      <c r="D8411">
        <v>0</v>
      </c>
      <c r="E8411">
        <v>2340.7399999999998</v>
      </c>
      <c r="F8411">
        <v>0</v>
      </c>
      <c r="G8411">
        <v>2320.15</v>
      </c>
      <c r="H8411">
        <v>251.06</v>
      </c>
      <c r="I8411">
        <v>0.98</v>
      </c>
      <c r="J8411">
        <v>0.98</v>
      </c>
      <c r="K8411">
        <v>0.246</v>
      </c>
      <c r="L8411">
        <v>0.246</v>
      </c>
      <c r="M8411">
        <v>0.999</v>
      </c>
      <c r="N8411">
        <v>50.01</v>
      </c>
      <c r="O8411">
        <v>14400</v>
      </c>
      <c r="P8411" t="s">
        <v>23</v>
      </c>
      <c r="Q8411" s="2">
        <v>0.34399999999999997</v>
      </c>
      <c r="R8411">
        <v>45663.791666666664</v>
      </c>
      <c r="S8411" s="2">
        <v>0.34200000000000003</v>
      </c>
      <c r="T8411">
        <v>45663.791666666664</v>
      </c>
      <c r="U8411">
        <v>911042</v>
      </c>
      <c r="V8411">
        <v>11</v>
      </c>
      <c r="W8411">
        <v>911</v>
      </c>
    </row>
    <row r="8412" spans="1:23" x14ac:dyDescent="0.25">
      <c r="A8412">
        <v>11053813</v>
      </c>
      <c r="B8412" s="1" t="s">
        <v>26</v>
      </c>
      <c r="C8412" s="1" t="s">
        <v>26</v>
      </c>
      <c r="D8412">
        <v>0</v>
      </c>
      <c r="E8412">
        <v>406.75</v>
      </c>
      <c r="F8412">
        <v>0</v>
      </c>
      <c r="G8412">
        <v>376.32</v>
      </c>
      <c r="H8412">
        <v>262.14999999999998</v>
      </c>
      <c r="I8412">
        <v>0.04</v>
      </c>
      <c r="J8412">
        <v>0.04</v>
      </c>
      <c r="K8412">
        <v>1.2E-2</v>
      </c>
      <c r="L8412">
        <v>1.2E-2</v>
      </c>
      <c r="M8412">
        <v>0.97099999999999997</v>
      </c>
      <c r="N8412">
        <v>50.03</v>
      </c>
      <c r="O8412">
        <v>14400</v>
      </c>
      <c r="P8412" t="s">
        <v>23</v>
      </c>
      <c r="Q8412" s="2">
        <v>1.7999999999999999E-2</v>
      </c>
      <c r="R8412">
        <v>45658.8125</v>
      </c>
      <c r="S8412" s="2">
        <v>1.7999999999999999E-2</v>
      </c>
      <c r="T8412">
        <v>45658.833333333336</v>
      </c>
      <c r="U8412">
        <v>1246857</v>
      </c>
      <c r="V8412">
        <v>11</v>
      </c>
      <c r="W8412">
        <v>372</v>
      </c>
    </row>
    <row r="8413" spans="1:23" x14ac:dyDescent="0.25">
      <c r="A8413">
        <v>11160787</v>
      </c>
      <c r="B8413" s="1" t="s">
        <v>26</v>
      </c>
      <c r="C8413" s="1" t="s">
        <v>26</v>
      </c>
      <c r="D8413">
        <v>0</v>
      </c>
      <c r="E8413">
        <v>172.4</v>
      </c>
      <c r="F8413">
        <v>0</v>
      </c>
      <c r="G8413">
        <v>163.49</v>
      </c>
      <c r="H8413">
        <v>251.72</v>
      </c>
      <c r="I8413">
        <v>1.43</v>
      </c>
      <c r="J8413">
        <v>1.43</v>
      </c>
      <c r="K8413">
        <v>0.36099999999999999</v>
      </c>
      <c r="L8413">
        <v>0.36099999999999999</v>
      </c>
      <c r="M8413">
        <v>0.999</v>
      </c>
      <c r="N8413">
        <v>50.03</v>
      </c>
      <c r="O8413">
        <v>14400</v>
      </c>
      <c r="P8413" t="s">
        <v>23</v>
      </c>
      <c r="Q8413" s="2">
        <v>0.36399999999999999</v>
      </c>
      <c r="R8413">
        <v>45663.104166666664</v>
      </c>
      <c r="S8413" s="2">
        <v>0.36399999999999999</v>
      </c>
      <c r="T8413">
        <v>45663.104166666664</v>
      </c>
      <c r="U8413">
        <v>367353</v>
      </c>
      <c r="V8413">
        <v>3</v>
      </c>
      <c r="W8413">
        <v>298</v>
      </c>
    </row>
    <row r="8414" spans="1:23" x14ac:dyDescent="0.25">
      <c r="A8414">
        <v>11048978</v>
      </c>
      <c r="B8414" s="1" t="s">
        <v>26</v>
      </c>
      <c r="C8414" s="1" t="s">
        <v>26</v>
      </c>
      <c r="D8414">
        <v>0</v>
      </c>
      <c r="E8414">
        <v>1248.0899999999999</v>
      </c>
      <c r="F8414">
        <v>0</v>
      </c>
      <c r="G8414">
        <v>1226.3900000000001</v>
      </c>
      <c r="H8414">
        <v>259.99</v>
      </c>
      <c r="I8414">
        <v>7.0000000000000007E-2</v>
      </c>
      <c r="J8414">
        <v>7.0000000000000007E-2</v>
      </c>
      <c r="K8414">
        <v>1.7999999999999999E-2</v>
      </c>
      <c r="L8414">
        <v>1.9E-2</v>
      </c>
      <c r="M8414">
        <v>0.97</v>
      </c>
      <c r="N8414">
        <v>50.01</v>
      </c>
      <c r="O8414">
        <v>14400</v>
      </c>
      <c r="P8414" t="s">
        <v>23</v>
      </c>
      <c r="Q8414" s="2">
        <v>9.1999999999999998E-2</v>
      </c>
      <c r="R8414">
        <v>45658.333333333336</v>
      </c>
      <c r="S8414" s="2">
        <v>3.7999999999999999E-2</v>
      </c>
      <c r="T8414">
        <v>45658.333333333336</v>
      </c>
      <c r="U8414">
        <v>1078287</v>
      </c>
      <c r="V8414">
        <v>12</v>
      </c>
      <c r="W8414">
        <v>806</v>
      </c>
    </row>
    <row r="8415" spans="1:23" x14ac:dyDescent="0.25">
      <c r="A8415">
        <v>11160113</v>
      </c>
      <c r="B8415" s="1" t="s">
        <v>26</v>
      </c>
      <c r="C8415" s="1" t="s">
        <v>26</v>
      </c>
      <c r="D8415">
        <v>0</v>
      </c>
      <c r="E8415">
        <v>367.51</v>
      </c>
      <c r="F8415">
        <v>0</v>
      </c>
      <c r="G8415">
        <v>362.22</v>
      </c>
      <c r="H8415">
        <v>255.89</v>
      </c>
      <c r="I8415">
        <v>0.23</v>
      </c>
      <c r="J8415">
        <v>0.23</v>
      </c>
      <c r="K8415">
        <v>5.8999999999999997E-2</v>
      </c>
      <c r="L8415">
        <v>5.8999999999999997E-2</v>
      </c>
      <c r="M8415">
        <v>0.98499999999999999</v>
      </c>
      <c r="N8415">
        <v>50.02</v>
      </c>
      <c r="O8415">
        <v>14400</v>
      </c>
      <c r="P8415" t="s">
        <v>23</v>
      </c>
      <c r="Q8415" s="2">
        <v>0.06</v>
      </c>
      <c r="R8415">
        <v>45658.125</v>
      </c>
      <c r="S8415" s="2">
        <v>0.06</v>
      </c>
      <c r="T8415">
        <v>45658.4375</v>
      </c>
      <c r="U8415">
        <v>383414</v>
      </c>
      <c r="V8415">
        <v>5</v>
      </c>
      <c r="W8415">
        <v>309</v>
      </c>
    </row>
    <row r="8416" spans="1:23" x14ac:dyDescent="0.25">
      <c r="A8416">
        <v>11033864</v>
      </c>
      <c r="B8416" s="1" t="s">
        <v>26</v>
      </c>
      <c r="C8416" s="1" t="s">
        <v>26</v>
      </c>
      <c r="D8416">
        <v>0</v>
      </c>
      <c r="E8416">
        <v>202.66</v>
      </c>
      <c r="F8416">
        <v>0</v>
      </c>
      <c r="G8416">
        <v>176.89</v>
      </c>
      <c r="H8416">
        <v>230.55</v>
      </c>
      <c r="I8416">
        <v>0.02</v>
      </c>
      <c r="J8416">
        <v>0.02</v>
      </c>
      <c r="K8416">
        <v>4.0000000000000001E-3</v>
      </c>
      <c r="L8416">
        <v>5.0000000000000001E-3</v>
      </c>
      <c r="M8416">
        <v>1</v>
      </c>
      <c r="N8416">
        <v>50.02</v>
      </c>
      <c r="O8416">
        <v>14400</v>
      </c>
      <c r="P8416" t="s">
        <v>23</v>
      </c>
      <c r="Q8416" s="2">
        <v>6.0000000000000001E-3</v>
      </c>
      <c r="R8416">
        <v>45637.5625</v>
      </c>
      <c r="S8416" s="2">
        <v>6.0000000000000001E-3</v>
      </c>
      <c r="T8416">
        <v>45637.5625</v>
      </c>
      <c r="U8416">
        <v>1059419</v>
      </c>
      <c r="V8416">
        <v>10</v>
      </c>
      <c r="W8416">
        <v>3782</v>
      </c>
    </row>
    <row r="8417" spans="1:23" x14ac:dyDescent="0.25">
      <c r="A8417">
        <v>11058304</v>
      </c>
      <c r="B8417" s="1" t="s">
        <v>26</v>
      </c>
      <c r="C8417" s="1" t="s">
        <v>26</v>
      </c>
      <c r="D8417">
        <v>0</v>
      </c>
      <c r="E8417">
        <v>0.06</v>
      </c>
      <c r="F8417">
        <v>0</v>
      </c>
      <c r="G8417">
        <v>0.04</v>
      </c>
      <c r="H8417">
        <v>255.86</v>
      </c>
      <c r="I8417">
        <v>0</v>
      </c>
      <c r="J8417">
        <v>0</v>
      </c>
      <c r="K8417">
        <v>0</v>
      </c>
      <c r="L8417">
        <v>0</v>
      </c>
      <c r="M8417">
        <v>1</v>
      </c>
      <c r="N8417">
        <v>50.02</v>
      </c>
      <c r="O8417">
        <v>14400</v>
      </c>
      <c r="P8417" t="s">
        <v>24</v>
      </c>
      <c r="Q8417" s="2">
        <v>0</v>
      </c>
      <c r="R8417">
        <v>36526</v>
      </c>
      <c r="S8417" s="2">
        <v>0</v>
      </c>
      <c r="T8417">
        <v>36526</v>
      </c>
      <c r="U8417">
        <v>864612</v>
      </c>
      <c r="V8417">
        <v>9</v>
      </c>
      <c r="W8417">
        <v>3</v>
      </c>
    </row>
    <row r="8418" spans="1:23" x14ac:dyDescent="0.25">
      <c r="A8418">
        <v>11071807</v>
      </c>
      <c r="B8418" s="1" t="s">
        <v>26</v>
      </c>
      <c r="C8418" s="1" t="s">
        <v>26</v>
      </c>
      <c r="D8418">
        <v>0</v>
      </c>
      <c r="E8418">
        <v>380.24</v>
      </c>
      <c r="F8418">
        <v>0</v>
      </c>
      <c r="G8418">
        <v>380.83</v>
      </c>
      <c r="H8418">
        <v>259.2</v>
      </c>
      <c r="I8418">
        <v>0.04</v>
      </c>
      <c r="J8418">
        <v>0.05</v>
      </c>
      <c r="K8418">
        <v>1.0999999999999999E-2</v>
      </c>
      <c r="L8418">
        <v>1.2999999999999999E-2</v>
      </c>
      <c r="M8418">
        <v>0.95299999999999996</v>
      </c>
      <c r="N8418">
        <v>50.02</v>
      </c>
      <c r="O8418">
        <v>14400</v>
      </c>
      <c r="P8418" t="s">
        <v>23</v>
      </c>
      <c r="Q8418" s="2">
        <v>5.3999999999999999E-2</v>
      </c>
      <c r="R8418">
        <v>45658.25</v>
      </c>
      <c r="S8418" s="2">
        <v>4.5999999999999999E-2</v>
      </c>
      <c r="T8418">
        <v>45658.854166666664</v>
      </c>
      <c r="U8418">
        <v>1140027</v>
      </c>
      <c r="V8418">
        <v>13</v>
      </c>
      <c r="W8418">
        <v>669</v>
      </c>
    </row>
    <row r="8419" spans="1:23" x14ac:dyDescent="0.25">
      <c r="A8419">
        <v>11101997</v>
      </c>
      <c r="B8419" s="1" t="s">
        <v>26</v>
      </c>
      <c r="C8419" s="1" t="s">
        <v>26</v>
      </c>
      <c r="D8419">
        <v>0</v>
      </c>
      <c r="E8419">
        <v>187.42</v>
      </c>
      <c r="F8419">
        <v>0</v>
      </c>
      <c r="G8419">
        <v>128.57</v>
      </c>
      <c r="H8419">
        <v>252.34</v>
      </c>
      <c r="I8419">
        <v>0.02</v>
      </c>
      <c r="J8419">
        <v>0.02</v>
      </c>
      <c r="K8419">
        <v>6.0000000000000001E-3</v>
      </c>
      <c r="L8419">
        <v>7.0000000000000001E-3</v>
      </c>
      <c r="M8419">
        <v>1</v>
      </c>
      <c r="N8419">
        <v>50.03</v>
      </c>
      <c r="O8419">
        <v>14400</v>
      </c>
      <c r="P8419" t="s">
        <v>23</v>
      </c>
      <c r="Q8419" s="2">
        <v>0.24</v>
      </c>
      <c r="R8419">
        <v>45661.541666666664</v>
      </c>
      <c r="S8419" s="2">
        <v>0.13600000000000001</v>
      </c>
      <c r="T8419">
        <v>45661.541666666664</v>
      </c>
      <c r="U8419">
        <v>487285</v>
      </c>
      <c r="V8419">
        <v>3</v>
      </c>
      <c r="W8419">
        <v>871</v>
      </c>
    </row>
    <row r="8420" spans="1:23" x14ac:dyDescent="0.25">
      <c r="A8420">
        <v>11101362</v>
      </c>
      <c r="B8420" s="1" t="s">
        <v>26</v>
      </c>
      <c r="C8420" s="1" t="s">
        <v>26</v>
      </c>
      <c r="D8420">
        <v>0</v>
      </c>
      <c r="E8420">
        <v>1428.49</v>
      </c>
      <c r="F8420">
        <v>0</v>
      </c>
      <c r="G8420">
        <v>1355.4</v>
      </c>
      <c r="H8420">
        <v>260.77</v>
      </c>
      <c r="I8420">
        <v>7.0000000000000007E-2</v>
      </c>
      <c r="J8420">
        <v>7.0000000000000007E-2</v>
      </c>
      <c r="K8420">
        <v>1.4E-2</v>
      </c>
      <c r="L8420">
        <v>1.9E-2</v>
      </c>
      <c r="M8420">
        <v>0.79100000000000004</v>
      </c>
      <c r="N8420">
        <v>50.02</v>
      </c>
      <c r="O8420">
        <v>14400</v>
      </c>
      <c r="P8420" t="s">
        <v>23</v>
      </c>
      <c r="Q8420" s="2">
        <v>1.8879999999999999</v>
      </c>
      <c r="R8420">
        <v>45661.541666666664</v>
      </c>
      <c r="S8420" s="2">
        <v>1.8879999999999999</v>
      </c>
      <c r="T8420">
        <v>45661.541666666664</v>
      </c>
      <c r="U8420">
        <v>1029526</v>
      </c>
      <c r="V8420">
        <v>13</v>
      </c>
      <c r="W8420">
        <v>3</v>
      </c>
    </row>
    <row r="8421" spans="1:23" x14ac:dyDescent="0.25">
      <c r="A8421">
        <v>11104067</v>
      </c>
      <c r="B8421" s="1" t="s">
        <v>26</v>
      </c>
      <c r="C8421" s="1" t="s">
        <v>26</v>
      </c>
      <c r="D8421">
        <v>0</v>
      </c>
      <c r="E8421">
        <v>901.53</v>
      </c>
      <c r="F8421">
        <v>0</v>
      </c>
      <c r="G8421">
        <v>884.52</v>
      </c>
      <c r="H8421">
        <v>253.49</v>
      </c>
      <c r="I8421">
        <v>7.0000000000000007E-2</v>
      </c>
      <c r="J8421">
        <v>7.0000000000000007E-2</v>
      </c>
      <c r="K8421">
        <v>1.7999999999999999E-2</v>
      </c>
      <c r="L8421">
        <v>1.9E-2</v>
      </c>
      <c r="M8421">
        <v>0.95599999999999996</v>
      </c>
      <c r="N8421">
        <v>50.03</v>
      </c>
      <c r="O8421">
        <v>14400</v>
      </c>
      <c r="P8421" t="s">
        <v>23</v>
      </c>
      <c r="Q8421" s="2">
        <v>0.95199999999999996</v>
      </c>
      <c r="R8421">
        <v>45664.416666666664</v>
      </c>
      <c r="S8421" s="2">
        <v>0.95199999999999996</v>
      </c>
      <c r="T8421">
        <v>45664.416666666664</v>
      </c>
      <c r="U8421">
        <v>470034</v>
      </c>
      <c r="V8421">
        <v>3</v>
      </c>
      <c r="W8421">
        <v>12</v>
      </c>
    </row>
    <row r="8422" spans="1:23" x14ac:dyDescent="0.25">
      <c r="A8422">
        <v>11161956</v>
      </c>
      <c r="B8422" s="1" t="s">
        <v>26</v>
      </c>
      <c r="C8422" s="1" t="s">
        <v>26</v>
      </c>
      <c r="D8422">
        <v>0</v>
      </c>
      <c r="E8422">
        <v>2763.18</v>
      </c>
      <c r="F8422">
        <v>0</v>
      </c>
      <c r="G8422">
        <v>2748.03</v>
      </c>
      <c r="H8422">
        <v>240.22</v>
      </c>
      <c r="I8422">
        <v>1.52</v>
      </c>
      <c r="J8422">
        <v>1.52</v>
      </c>
      <c r="K8422">
        <v>0.36499999999999999</v>
      </c>
      <c r="L8422">
        <v>0.36599999999999999</v>
      </c>
      <c r="M8422">
        <v>0.998</v>
      </c>
      <c r="N8422">
        <v>50.03</v>
      </c>
      <c r="O8422">
        <v>14400</v>
      </c>
      <c r="P8422" t="s">
        <v>23</v>
      </c>
      <c r="Q8422" s="2">
        <v>0.51800000000000002</v>
      </c>
      <c r="R8422">
        <v>45659.020833333336</v>
      </c>
      <c r="S8422" s="2">
        <v>0.51800000000000002</v>
      </c>
      <c r="T8422">
        <v>45659.020833333336</v>
      </c>
      <c r="U8422">
        <v>391075</v>
      </c>
      <c r="V8422">
        <v>3</v>
      </c>
      <c r="W8422">
        <v>1048</v>
      </c>
    </row>
    <row r="8423" spans="1:23" x14ac:dyDescent="0.25">
      <c r="A8423">
        <v>11085824</v>
      </c>
      <c r="B8423" s="1" t="s">
        <v>26</v>
      </c>
      <c r="C8423" s="1" t="s">
        <v>26</v>
      </c>
      <c r="D8423">
        <v>0</v>
      </c>
      <c r="E8423">
        <v>513.04</v>
      </c>
      <c r="F8423">
        <v>0</v>
      </c>
      <c r="G8423">
        <v>502.72</v>
      </c>
      <c r="H8423">
        <v>257.69</v>
      </c>
      <c r="I8423">
        <v>0.13</v>
      </c>
      <c r="J8423">
        <v>0.13</v>
      </c>
      <c r="K8423">
        <v>3.3000000000000002E-2</v>
      </c>
      <c r="L8423">
        <v>3.4000000000000002E-2</v>
      </c>
      <c r="M8423">
        <v>0.98599999999999999</v>
      </c>
      <c r="N8423">
        <v>50.02</v>
      </c>
      <c r="O8423">
        <v>14400</v>
      </c>
      <c r="P8423" t="s">
        <v>23</v>
      </c>
      <c r="Q8423" s="2">
        <v>1.016</v>
      </c>
      <c r="R8423">
        <v>45661.6875</v>
      </c>
      <c r="S8423" s="2">
        <v>1.016</v>
      </c>
      <c r="T8423">
        <v>45661.6875</v>
      </c>
      <c r="U8423">
        <v>697314</v>
      </c>
      <c r="V8423">
        <v>6</v>
      </c>
      <c r="W8423">
        <v>583</v>
      </c>
    </row>
    <row r="8424" spans="1:23" x14ac:dyDescent="0.25">
      <c r="A8424">
        <v>11109774</v>
      </c>
      <c r="B8424" s="1" t="s">
        <v>26</v>
      </c>
      <c r="C8424" s="1" t="s">
        <v>26</v>
      </c>
      <c r="D8424">
        <v>0</v>
      </c>
      <c r="E8424">
        <v>57.7</v>
      </c>
      <c r="F8424">
        <v>0</v>
      </c>
      <c r="G8424">
        <v>49.9</v>
      </c>
      <c r="H8424">
        <v>209.33</v>
      </c>
      <c r="I8424">
        <v>0.11</v>
      </c>
      <c r="J8424">
        <v>0.11</v>
      </c>
      <c r="K8424">
        <v>2.4E-2</v>
      </c>
      <c r="L8424">
        <v>2.4E-2</v>
      </c>
      <c r="M8424">
        <v>0.99399999999999999</v>
      </c>
      <c r="N8424">
        <v>50.02</v>
      </c>
      <c r="O8424">
        <v>14400</v>
      </c>
      <c r="P8424" t="s">
        <v>23</v>
      </c>
      <c r="Q8424" s="2">
        <v>0.17399999999999999</v>
      </c>
      <c r="R8424">
        <v>45664.4375</v>
      </c>
      <c r="S8424" s="2">
        <v>0.16800000000000001</v>
      </c>
      <c r="T8424">
        <v>45664.4375</v>
      </c>
      <c r="U8424">
        <v>98052</v>
      </c>
      <c r="V8424">
        <v>2</v>
      </c>
      <c r="W8424">
        <v>418</v>
      </c>
    </row>
    <row r="8425" spans="1:23" x14ac:dyDescent="0.25">
      <c r="A8425">
        <v>11059111</v>
      </c>
      <c r="B8425" s="1" t="s">
        <v>26</v>
      </c>
      <c r="C8425" s="1" t="s">
        <v>26</v>
      </c>
      <c r="D8425">
        <v>0</v>
      </c>
      <c r="E8425">
        <v>3668.43</v>
      </c>
      <c r="F8425">
        <v>0</v>
      </c>
      <c r="G8425">
        <v>3647.07</v>
      </c>
      <c r="H8425">
        <v>237.78</v>
      </c>
      <c r="I8425">
        <v>0.6</v>
      </c>
      <c r="J8425">
        <v>0.66</v>
      </c>
      <c r="K8425">
        <v>0.14199999999999999</v>
      </c>
      <c r="L8425">
        <v>0.14299999999999999</v>
      </c>
      <c r="M8425">
        <v>-0.996</v>
      </c>
      <c r="N8425">
        <v>50.01</v>
      </c>
      <c r="O8425">
        <v>14400</v>
      </c>
      <c r="P8425" t="s">
        <v>23</v>
      </c>
      <c r="Q8425" s="2">
        <v>0.222</v>
      </c>
      <c r="R8425">
        <v>45659.020833333336</v>
      </c>
      <c r="S8425" s="2">
        <v>0.19400000000000001</v>
      </c>
      <c r="T8425">
        <v>45663.291666666664</v>
      </c>
      <c r="U8425">
        <v>1055180</v>
      </c>
      <c r="V8425">
        <v>12</v>
      </c>
      <c r="W8425">
        <v>6897</v>
      </c>
    </row>
    <row r="8426" spans="1:23" x14ac:dyDescent="0.25">
      <c r="A8426">
        <v>11037443</v>
      </c>
      <c r="B8426" s="1" t="s">
        <v>26</v>
      </c>
      <c r="C8426" s="1" t="s">
        <v>26</v>
      </c>
      <c r="D8426">
        <v>0</v>
      </c>
      <c r="E8426">
        <v>6707.84</v>
      </c>
      <c r="F8426">
        <v>0</v>
      </c>
      <c r="G8426">
        <v>6473.39</v>
      </c>
      <c r="H8426">
        <v>221.93</v>
      </c>
      <c r="I8426">
        <v>1.35</v>
      </c>
      <c r="J8426">
        <v>1.43</v>
      </c>
      <c r="K8426">
        <v>0.30099999999999999</v>
      </c>
      <c r="L8426">
        <v>0.30099999999999999</v>
      </c>
      <c r="M8426">
        <v>0.999</v>
      </c>
      <c r="N8426">
        <v>50.02</v>
      </c>
      <c r="O8426">
        <v>14400</v>
      </c>
      <c r="P8426" t="s">
        <v>23</v>
      </c>
      <c r="Q8426" s="2">
        <v>1.042</v>
      </c>
      <c r="R8426">
        <v>45609.041666666664</v>
      </c>
      <c r="S8426" s="2">
        <v>1.036</v>
      </c>
      <c r="T8426">
        <v>45609.041666666664</v>
      </c>
      <c r="U8426">
        <v>1170179</v>
      </c>
      <c r="V8426">
        <v>10</v>
      </c>
      <c r="W8426">
        <v>5834</v>
      </c>
    </row>
    <row r="8427" spans="1:23" x14ac:dyDescent="0.25">
      <c r="A8427">
        <v>11071139</v>
      </c>
      <c r="B8427" s="1" t="s">
        <v>26</v>
      </c>
      <c r="C8427" s="1" t="s">
        <v>26</v>
      </c>
      <c r="D8427">
        <v>0</v>
      </c>
      <c r="E8427">
        <v>764.25</v>
      </c>
      <c r="F8427">
        <v>0</v>
      </c>
      <c r="G8427">
        <v>767.36</v>
      </c>
      <c r="H8427">
        <v>208.68</v>
      </c>
      <c r="I8427">
        <v>0.04</v>
      </c>
      <c r="J8427">
        <v>0.04</v>
      </c>
      <c r="K8427">
        <v>6.0000000000000001E-3</v>
      </c>
      <c r="L8427">
        <v>8.9999999999999993E-3</v>
      </c>
      <c r="M8427">
        <v>1</v>
      </c>
      <c r="N8427">
        <v>50.01</v>
      </c>
      <c r="O8427">
        <v>14400</v>
      </c>
      <c r="P8427" t="s">
        <v>23</v>
      </c>
      <c r="Q8427" s="2">
        <v>1.7999999999999999E-2</v>
      </c>
      <c r="R8427">
        <v>45658.729166666664</v>
      </c>
      <c r="S8427" s="2">
        <v>1.6E-2</v>
      </c>
      <c r="T8427">
        <v>45658.708333333336</v>
      </c>
      <c r="U8427">
        <v>1055328</v>
      </c>
      <c r="V8427">
        <v>13</v>
      </c>
      <c r="W8427">
        <v>6133</v>
      </c>
    </row>
    <row r="8428" spans="1:23" x14ac:dyDescent="0.25">
      <c r="A8428">
        <v>11057293</v>
      </c>
      <c r="B8428" s="1" t="s">
        <v>26</v>
      </c>
      <c r="C8428" s="1" t="s">
        <v>26</v>
      </c>
      <c r="D8428">
        <v>0</v>
      </c>
      <c r="E8428">
        <v>1.41</v>
      </c>
      <c r="F8428">
        <v>0</v>
      </c>
      <c r="G8428">
        <v>0.65</v>
      </c>
      <c r="H8428">
        <v>255.88</v>
      </c>
      <c r="I8428">
        <v>0</v>
      </c>
      <c r="J8428">
        <v>0</v>
      </c>
      <c r="K8428">
        <v>0</v>
      </c>
      <c r="L8428">
        <v>0</v>
      </c>
      <c r="M8428">
        <v>1</v>
      </c>
      <c r="N8428">
        <v>50.02</v>
      </c>
      <c r="O8428">
        <v>14400</v>
      </c>
      <c r="P8428" t="s">
        <v>24</v>
      </c>
      <c r="Q8428" s="2">
        <v>0</v>
      </c>
      <c r="R8428">
        <v>36526</v>
      </c>
      <c r="S8428" s="2">
        <v>0</v>
      </c>
      <c r="T8428">
        <v>36526</v>
      </c>
      <c r="U8428">
        <v>880104</v>
      </c>
      <c r="V8428">
        <v>7</v>
      </c>
      <c r="W8428">
        <v>0</v>
      </c>
    </row>
    <row r="8429" spans="1:23" x14ac:dyDescent="0.25">
      <c r="A8429">
        <v>11068658</v>
      </c>
      <c r="B8429" s="1" t="s">
        <v>26</v>
      </c>
      <c r="C8429" s="1" t="s">
        <v>26</v>
      </c>
      <c r="D8429">
        <v>0</v>
      </c>
      <c r="E8429">
        <v>1366.94</v>
      </c>
      <c r="F8429">
        <v>0</v>
      </c>
      <c r="G8429">
        <v>1339.86</v>
      </c>
      <c r="H8429">
        <v>249.37</v>
      </c>
      <c r="I8429">
        <v>0.12</v>
      </c>
      <c r="J8429">
        <v>0.13</v>
      </c>
      <c r="K8429">
        <v>0.03</v>
      </c>
      <c r="L8429">
        <v>0.03</v>
      </c>
      <c r="M8429">
        <v>0.98399999999999999</v>
      </c>
      <c r="N8429">
        <v>50.01</v>
      </c>
      <c r="O8429">
        <v>14400</v>
      </c>
      <c r="P8429" t="s">
        <v>23</v>
      </c>
      <c r="Q8429" s="2">
        <v>0.04</v>
      </c>
      <c r="R8429">
        <v>45660.145833333336</v>
      </c>
      <c r="S8429" s="2">
        <v>3.7999999999999999E-2</v>
      </c>
      <c r="T8429">
        <v>45660.1875</v>
      </c>
      <c r="U8429">
        <v>1034295</v>
      </c>
      <c r="V8429">
        <v>16</v>
      </c>
      <c r="W8429">
        <v>3828</v>
      </c>
    </row>
    <row r="8430" spans="1:23" x14ac:dyDescent="0.25">
      <c r="A8430">
        <v>11081856</v>
      </c>
      <c r="B8430" s="1" t="s">
        <v>26</v>
      </c>
      <c r="C8430" s="1" t="s">
        <v>26</v>
      </c>
      <c r="D8430">
        <v>0</v>
      </c>
      <c r="E8430">
        <v>925.09</v>
      </c>
      <c r="F8430">
        <v>0</v>
      </c>
      <c r="G8430">
        <v>889.49</v>
      </c>
      <c r="H8430">
        <v>260.55</v>
      </c>
      <c r="I8430">
        <v>0.13</v>
      </c>
      <c r="J8430">
        <v>0.13</v>
      </c>
      <c r="K8430">
        <v>3.3000000000000002E-2</v>
      </c>
      <c r="L8430">
        <v>3.5000000000000003E-2</v>
      </c>
      <c r="M8430">
        <v>0.94499999999999995</v>
      </c>
      <c r="N8430">
        <v>50.01</v>
      </c>
      <c r="O8430">
        <v>14400</v>
      </c>
      <c r="P8430" t="s">
        <v>23</v>
      </c>
      <c r="Q8430" s="2">
        <v>6.8000000000000005E-2</v>
      </c>
      <c r="R8430">
        <v>45660.1875</v>
      </c>
      <c r="S8430" s="2">
        <v>5.3999999999999999E-2</v>
      </c>
      <c r="T8430">
        <v>45660.1875</v>
      </c>
      <c r="U8430">
        <v>1013103</v>
      </c>
      <c r="V8430">
        <v>12</v>
      </c>
      <c r="W8430">
        <v>1168</v>
      </c>
    </row>
    <row r="8431" spans="1:23" x14ac:dyDescent="0.25">
      <c r="A8431">
        <v>11103804</v>
      </c>
      <c r="B8431" s="1" t="s">
        <v>26</v>
      </c>
      <c r="C8431" s="1" t="s">
        <v>26</v>
      </c>
      <c r="D8431">
        <v>0</v>
      </c>
      <c r="E8431">
        <v>840.69</v>
      </c>
      <c r="F8431">
        <v>0</v>
      </c>
      <c r="G8431">
        <v>785.87</v>
      </c>
      <c r="H8431">
        <v>258.89999999999998</v>
      </c>
      <c r="I8431">
        <v>0.03</v>
      </c>
      <c r="J8431">
        <v>0.03</v>
      </c>
      <c r="K8431">
        <v>4.0000000000000001E-3</v>
      </c>
      <c r="L8431">
        <v>8.9999999999999993E-3</v>
      </c>
      <c r="M8431">
        <v>1</v>
      </c>
      <c r="N8431">
        <v>50.01</v>
      </c>
      <c r="O8431">
        <v>14400</v>
      </c>
      <c r="P8431" t="s">
        <v>23</v>
      </c>
      <c r="Q8431" s="2">
        <v>1.6659999999999999</v>
      </c>
      <c r="R8431">
        <v>45661.916666666664</v>
      </c>
      <c r="S8431" s="2">
        <v>1.6659999999999999</v>
      </c>
      <c r="T8431">
        <v>45661.916666666664</v>
      </c>
      <c r="U8431">
        <v>492611</v>
      </c>
      <c r="V8431">
        <v>4</v>
      </c>
      <c r="W8431">
        <v>125</v>
      </c>
    </row>
    <row r="8432" spans="1:23" x14ac:dyDescent="0.25">
      <c r="A8432">
        <v>11104078</v>
      </c>
      <c r="B8432" s="1" t="s">
        <v>26</v>
      </c>
      <c r="C8432" s="1" t="s">
        <v>26</v>
      </c>
      <c r="D8432">
        <v>0</v>
      </c>
      <c r="E8432">
        <v>260.18</v>
      </c>
      <c r="F8432">
        <v>0</v>
      </c>
      <c r="G8432">
        <v>191.63</v>
      </c>
      <c r="H8432">
        <v>258.22000000000003</v>
      </c>
      <c r="I8432">
        <v>0</v>
      </c>
      <c r="J8432">
        <v>0</v>
      </c>
      <c r="K8432">
        <v>0</v>
      </c>
      <c r="L8432">
        <v>0</v>
      </c>
      <c r="M8432">
        <v>1</v>
      </c>
      <c r="N8432">
        <v>50.01</v>
      </c>
      <c r="O8432">
        <v>14400</v>
      </c>
      <c r="P8432" t="s">
        <v>23</v>
      </c>
      <c r="Q8432" s="2">
        <v>8.2000000000000003E-2</v>
      </c>
      <c r="R8432">
        <v>45664.395833333336</v>
      </c>
      <c r="S8432" s="2">
        <v>6.4000000000000001E-2</v>
      </c>
      <c r="T8432">
        <v>45664.916666666664</v>
      </c>
      <c r="U8432">
        <v>495082</v>
      </c>
      <c r="V8432">
        <v>4</v>
      </c>
      <c r="W8432">
        <v>7</v>
      </c>
    </row>
    <row r="8433" spans="1:23" x14ac:dyDescent="0.25">
      <c r="A8433">
        <v>11114313</v>
      </c>
      <c r="B8433" s="1" t="s">
        <v>26</v>
      </c>
      <c r="C8433" s="1" t="s">
        <v>26</v>
      </c>
      <c r="D8433">
        <v>0</v>
      </c>
      <c r="E8433">
        <v>17.440000000000001</v>
      </c>
      <c r="F8433">
        <v>0</v>
      </c>
      <c r="G8433">
        <v>16.13</v>
      </c>
      <c r="H8433">
        <v>251.85</v>
      </c>
      <c r="I8433">
        <v>0.03</v>
      </c>
      <c r="J8433">
        <v>0.04</v>
      </c>
      <c r="K8433">
        <v>0.01</v>
      </c>
      <c r="L8433">
        <v>0.01</v>
      </c>
      <c r="M8433">
        <v>1</v>
      </c>
      <c r="N8433">
        <v>50.01</v>
      </c>
      <c r="O8433">
        <v>14400</v>
      </c>
      <c r="P8433" t="s">
        <v>23</v>
      </c>
      <c r="Q8433" s="2">
        <v>0.03</v>
      </c>
      <c r="R8433">
        <v>45658.375</v>
      </c>
      <c r="S8433" s="2">
        <v>2.8000000000000001E-2</v>
      </c>
      <c r="T8433">
        <v>45658.375</v>
      </c>
      <c r="U8433">
        <v>95893</v>
      </c>
      <c r="V8433">
        <v>2</v>
      </c>
      <c r="W8433">
        <v>8</v>
      </c>
    </row>
    <row r="8434" spans="1:23" x14ac:dyDescent="0.25">
      <c r="A8434">
        <v>11111313</v>
      </c>
      <c r="B8434" s="1" t="s">
        <v>26</v>
      </c>
      <c r="C8434" s="1" t="s">
        <v>26</v>
      </c>
      <c r="D8434">
        <v>0</v>
      </c>
      <c r="E8434">
        <v>27.54</v>
      </c>
      <c r="F8434">
        <v>0</v>
      </c>
      <c r="G8434">
        <v>26.54</v>
      </c>
      <c r="H8434">
        <v>262.27</v>
      </c>
      <c r="I8434">
        <v>0.1</v>
      </c>
      <c r="J8434">
        <v>0.1</v>
      </c>
      <c r="K8434">
        <v>2.5999999999999999E-2</v>
      </c>
      <c r="L8434">
        <v>2.5999999999999999E-2</v>
      </c>
      <c r="M8434">
        <v>0.98499999999999999</v>
      </c>
      <c r="N8434">
        <v>50.01</v>
      </c>
      <c r="O8434">
        <v>14400</v>
      </c>
      <c r="P8434" t="s">
        <v>23</v>
      </c>
      <c r="Q8434" s="2">
        <v>4.3999999999999997E-2</v>
      </c>
      <c r="R8434">
        <v>45659.3125</v>
      </c>
      <c r="S8434" s="2">
        <v>0.04</v>
      </c>
      <c r="T8434">
        <v>45659.3125</v>
      </c>
      <c r="U8434">
        <v>109175</v>
      </c>
      <c r="V8434">
        <v>2</v>
      </c>
      <c r="W8434">
        <v>3</v>
      </c>
    </row>
    <row r="8435" spans="1:23" x14ac:dyDescent="0.25">
      <c r="A8435">
        <v>11109333</v>
      </c>
      <c r="B8435" s="1" t="s">
        <v>26</v>
      </c>
      <c r="C8435" s="1" t="s">
        <v>26</v>
      </c>
      <c r="D8435">
        <v>0</v>
      </c>
      <c r="E8435">
        <v>29.48</v>
      </c>
      <c r="F8435">
        <v>0</v>
      </c>
      <c r="G8435">
        <v>28.69</v>
      </c>
      <c r="H8435">
        <v>209.83</v>
      </c>
      <c r="I8435">
        <v>0.06</v>
      </c>
      <c r="J8435">
        <v>0.06</v>
      </c>
      <c r="K8435">
        <v>1.2999999999999999E-2</v>
      </c>
      <c r="L8435">
        <v>1.2999999999999999E-2</v>
      </c>
      <c r="M8435">
        <v>0.99099999999999999</v>
      </c>
      <c r="N8435">
        <v>50.02</v>
      </c>
      <c r="O8435">
        <v>14400</v>
      </c>
      <c r="P8435" t="s">
        <v>23</v>
      </c>
      <c r="Q8435" s="2">
        <v>4.3999999999999997E-2</v>
      </c>
      <c r="R8435">
        <v>45658.916666666664</v>
      </c>
      <c r="S8435" s="2">
        <v>4.2000000000000003E-2</v>
      </c>
      <c r="T8435">
        <v>45658.666666666664</v>
      </c>
      <c r="U8435">
        <v>70311</v>
      </c>
      <c r="V8435">
        <v>2</v>
      </c>
      <c r="W8435">
        <v>229</v>
      </c>
    </row>
    <row r="8436" spans="1:23" x14ac:dyDescent="0.25">
      <c r="A8436">
        <v>11161960</v>
      </c>
      <c r="B8436" s="1" t="s">
        <v>26</v>
      </c>
      <c r="C8436" s="1" t="s">
        <v>26</v>
      </c>
      <c r="D8436">
        <v>0</v>
      </c>
      <c r="E8436">
        <v>205.84</v>
      </c>
      <c r="F8436">
        <v>0</v>
      </c>
      <c r="G8436">
        <v>203.14</v>
      </c>
      <c r="H8436">
        <v>261.88</v>
      </c>
      <c r="I8436">
        <v>0.15</v>
      </c>
      <c r="J8436">
        <v>0.15</v>
      </c>
      <c r="K8436">
        <v>0.04</v>
      </c>
      <c r="L8436">
        <v>4.1000000000000002E-2</v>
      </c>
      <c r="M8436">
        <v>0.96099999999999997</v>
      </c>
      <c r="N8436">
        <v>50.01</v>
      </c>
      <c r="O8436">
        <v>14400</v>
      </c>
      <c r="P8436" t="s">
        <v>23</v>
      </c>
      <c r="Q8436" s="2">
        <v>4.3999999999999997E-2</v>
      </c>
      <c r="R8436">
        <v>45659.791666666664</v>
      </c>
      <c r="S8436" s="2">
        <v>4.2000000000000003E-2</v>
      </c>
      <c r="T8436">
        <v>45658.229166666664</v>
      </c>
      <c r="U8436">
        <v>406117</v>
      </c>
      <c r="V8436">
        <v>3</v>
      </c>
      <c r="W8436">
        <v>858</v>
      </c>
    </row>
    <row r="8437" spans="1:23" x14ac:dyDescent="0.25">
      <c r="A8437">
        <v>11110444</v>
      </c>
      <c r="B8437" s="1" t="s">
        <v>26</v>
      </c>
      <c r="C8437" s="1" t="s">
        <v>26</v>
      </c>
      <c r="D8437">
        <v>0</v>
      </c>
      <c r="E8437">
        <v>22.84</v>
      </c>
      <c r="F8437">
        <v>0</v>
      </c>
      <c r="G8437">
        <v>21.05</v>
      </c>
      <c r="H8437">
        <v>248.16</v>
      </c>
      <c r="I8437">
        <v>0.06</v>
      </c>
      <c r="J8437">
        <v>0.06</v>
      </c>
      <c r="K8437">
        <v>1.4E-2</v>
      </c>
      <c r="L8437">
        <v>1.4E-2</v>
      </c>
      <c r="M8437">
        <v>0.96399999999999997</v>
      </c>
      <c r="N8437">
        <v>50.01</v>
      </c>
      <c r="O8437">
        <v>14400</v>
      </c>
      <c r="P8437" t="s">
        <v>23</v>
      </c>
      <c r="Q8437" s="2">
        <v>4.8000000000000001E-2</v>
      </c>
      <c r="R8437">
        <v>45659.166666666664</v>
      </c>
      <c r="S8437" s="2">
        <v>4.3999999999999997E-2</v>
      </c>
      <c r="T8437">
        <v>45659.166666666664</v>
      </c>
      <c r="U8437">
        <v>98541</v>
      </c>
      <c r="V8437">
        <v>2</v>
      </c>
      <c r="W8437">
        <v>20</v>
      </c>
    </row>
    <row r="8438" spans="1:23" x14ac:dyDescent="0.25">
      <c r="A8438">
        <v>11084230</v>
      </c>
      <c r="B8438" s="1" t="s">
        <v>26</v>
      </c>
      <c r="C8438" s="1" t="s">
        <v>26</v>
      </c>
      <c r="D8438">
        <v>0</v>
      </c>
      <c r="E8438">
        <v>1320.97</v>
      </c>
      <c r="F8438">
        <v>0</v>
      </c>
      <c r="G8438">
        <v>1276.33</v>
      </c>
      <c r="H8438">
        <v>209.82</v>
      </c>
      <c r="I8438">
        <v>0.61</v>
      </c>
      <c r="J8438">
        <v>0.61</v>
      </c>
      <c r="K8438">
        <v>0.126</v>
      </c>
      <c r="L8438">
        <v>0.129</v>
      </c>
      <c r="M8438">
        <v>0.98299999999999998</v>
      </c>
      <c r="N8438">
        <v>50.01</v>
      </c>
      <c r="O8438">
        <v>14400</v>
      </c>
      <c r="P8438" t="s">
        <v>23</v>
      </c>
      <c r="Q8438" s="2">
        <v>0.308</v>
      </c>
      <c r="R8438">
        <v>45661.625</v>
      </c>
      <c r="S8438" s="2">
        <v>0.30199999999999999</v>
      </c>
      <c r="T8438">
        <v>45661.625</v>
      </c>
      <c r="U8438">
        <v>717707</v>
      </c>
      <c r="V8438">
        <v>9</v>
      </c>
      <c r="W8438">
        <v>5705</v>
      </c>
    </row>
    <row r="8439" spans="1:23" x14ac:dyDescent="0.25">
      <c r="A8439">
        <v>11092145</v>
      </c>
      <c r="B8439" s="1" t="s">
        <v>26</v>
      </c>
      <c r="C8439" s="1" t="s">
        <v>26</v>
      </c>
      <c r="D8439">
        <v>0</v>
      </c>
      <c r="E8439">
        <v>1261.1099999999999</v>
      </c>
      <c r="F8439">
        <v>0</v>
      </c>
      <c r="G8439">
        <v>1230.9100000000001</v>
      </c>
      <c r="H8439">
        <v>259.14</v>
      </c>
      <c r="I8439">
        <v>0.09</v>
      </c>
      <c r="J8439">
        <v>0.09</v>
      </c>
      <c r="K8439">
        <v>2.3E-2</v>
      </c>
      <c r="L8439">
        <v>2.4E-2</v>
      </c>
      <c r="M8439">
        <v>0.96699999999999997</v>
      </c>
      <c r="N8439">
        <v>50.02</v>
      </c>
      <c r="O8439">
        <v>14400</v>
      </c>
      <c r="P8439" t="s">
        <v>23</v>
      </c>
      <c r="Q8439" s="2">
        <v>1.0860000000000001</v>
      </c>
      <c r="R8439">
        <v>45658.416666666664</v>
      </c>
      <c r="S8439" s="2">
        <v>1.0580000000000001</v>
      </c>
      <c r="T8439">
        <v>45658.416666666664</v>
      </c>
      <c r="U8439">
        <v>838259</v>
      </c>
      <c r="V8439">
        <v>11</v>
      </c>
      <c r="W8439">
        <v>1483</v>
      </c>
    </row>
    <row r="8440" spans="1:23" x14ac:dyDescent="0.25">
      <c r="A8440">
        <v>11087554</v>
      </c>
      <c r="B8440" s="1" t="s">
        <v>26</v>
      </c>
      <c r="C8440" s="1" t="s">
        <v>26</v>
      </c>
      <c r="D8440">
        <v>0</v>
      </c>
      <c r="E8440">
        <v>408.1</v>
      </c>
      <c r="F8440">
        <v>0</v>
      </c>
      <c r="G8440">
        <v>380.5</v>
      </c>
      <c r="H8440">
        <v>251.4</v>
      </c>
      <c r="I8440">
        <v>0.05</v>
      </c>
      <c r="J8440">
        <v>0.05</v>
      </c>
      <c r="K8440">
        <v>8.9999999999999993E-3</v>
      </c>
      <c r="L8440">
        <v>1.2E-2</v>
      </c>
      <c r="M8440">
        <v>0.76300000000000001</v>
      </c>
      <c r="N8440">
        <v>50.02</v>
      </c>
      <c r="O8440">
        <v>14400</v>
      </c>
      <c r="P8440" t="s">
        <v>23</v>
      </c>
      <c r="Q8440" s="2">
        <v>2.1999999999999999E-2</v>
      </c>
      <c r="R8440">
        <v>45658.104166666664</v>
      </c>
      <c r="S8440" s="2">
        <v>0.02</v>
      </c>
      <c r="T8440">
        <v>45658.1875</v>
      </c>
      <c r="U8440">
        <v>1044094</v>
      </c>
      <c r="V8440">
        <v>12</v>
      </c>
      <c r="W8440">
        <v>549</v>
      </c>
    </row>
    <row r="8441" spans="1:23" x14ac:dyDescent="0.25">
      <c r="A8441">
        <v>11109911</v>
      </c>
      <c r="B8441" s="1" t="s">
        <v>26</v>
      </c>
      <c r="C8441" s="1" t="s">
        <v>26</v>
      </c>
      <c r="D8441">
        <v>0</v>
      </c>
      <c r="E8441">
        <v>15.95</v>
      </c>
      <c r="F8441">
        <v>0</v>
      </c>
      <c r="G8441">
        <v>14.4</v>
      </c>
      <c r="H8441">
        <v>250.7</v>
      </c>
      <c r="I8441">
        <v>0.02</v>
      </c>
      <c r="J8441">
        <v>0.02</v>
      </c>
      <c r="K8441">
        <v>6.0000000000000001E-3</v>
      </c>
      <c r="L8441">
        <v>7.0000000000000001E-3</v>
      </c>
      <c r="M8441">
        <v>1</v>
      </c>
      <c r="N8441">
        <v>50.01</v>
      </c>
      <c r="O8441">
        <v>14400</v>
      </c>
      <c r="P8441" t="s">
        <v>23</v>
      </c>
      <c r="Q8441" s="2">
        <v>0.04</v>
      </c>
      <c r="R8441">
        <v>45664.791666666664</v>
      </c>
      <c r="S8441" s="2">
        <v>3.4000000000000002E-2</v>
      </c>
      <c r="T8441">
        <v>45663.729166666664</v>
      </c>
      <c r="U8441">
        <v>99235</v>
      </c>
      <c r="V8441">
        <v>2</v>
      </c>
      <c r="W8441">
        <v>0</v>
      </c>
    </row>
    <row r="8442" spans="1:23" x14ac:dyDescent="0.25">
      <c r="A8442">
        <v>11111415</v>
      </c>
      <c r="B8442" s="1" t="s">
        <v>26</v>
      </c>
      <c r="C8442" s="1" t="s">
        <v>26</v>
      </c>
      <c r="D8442">
        <v>0</v>
      </c>
      <c r="E8442">
        <v>40.119999999999997</v>
      </c>
      <c r="F8442">
        <v>0</v>
      </c>
      <c r="G8442">
        <v>37.85</v>
      </c>
      <c r="H8442">
        <v>205.93</v>
      </c>
      <c r="I8442">
        <v>0.1</v>
      </c>
      <c r="J8442">
        <v>0.1</v>
      </c>
      <c r="K8442">
        <v>1.9E-2</v>
      </c>
      <c r="L8442">
        <v>0.02</v>
      </c>
      <c r="M8442">
        <v>0.96799999999999997</v>
      </c>
      <c r="N8442">
        <v>50.01</v>
      </c>
      <c r="O8442">
        <v>14400</v>
      </c>
      <c r="P8442" t="s">
        <v>23</v>
      </c>
      <c r="Q8442" s="2">
        <v>4.5999999999999999E-2</v>
      </c>
      <c r="R8442">
        <v>45659.104166666664</v>
      </c>
      <c r="S8442" s="2">
        <v>4.3999999999999997E-2</v>
      </c>
      <c r="T8442">
        <v>45659.083333333336</v>
      </c>
      <c r="U8442">
        <v>116485</v>
      </c>
      <c r="V8442">
        <v>2</v>
      </c>
      <c r="W8442">
        <v>432</v>
      </c>
    </row>
    <row r="8443" spans="1:23" x14ac:dyDescent="0.25">
      <c r="A8443">
        <v>11056074</v>
      </c>
      <c r="B8443" s="1" t="s">
        <v>26</v>
      </c>
      <c r="C8443" s="1" t="s">
        <v>26</v>
      </c>
      <c r="D8443">
        <v>0</v>
      </c>
      <c r="E8443">
        <v>1843.24</v>
      </c>
      <c r="F8443">
        <v>0</v>
      </c>
      <c r="G8443">
        <v>1825.62</v>
      </c>
      <c r="H8443">
        <v>220.92</v>
      </c>
      <c r="I8443">
        <v>0.44</v>
      </c>
      <c r="J8443">
        <v>0.45</v>
      </c>
      <c r="K8443">
        <v>9.8000000000000004E-2</v>
      </c>
      <c r="L8443">
        <v>9.8000000000000004E-2</v>
      </c>
      <c r="M8443">
        <v>0.999</v>
      </c>
      <c r="N8443">
        <v>50.02</v>
      </c>
      <c r="O8443">
        <v>14400</v>
      </c>
      <c r="P8443" t="s">
        <v>23</v>
      </c>
      <c r="Q8443" s="2">
        <v>0.158</v>
      </c>
      <c r="R8443">
        <v>45647.604166666664</v>
      </c>
      <c r="S8443" s="2">
        <v>0.158</v>
      </c>
      <c r="T8443">
        <v>45648.104166666664</v>
      </c>
      <c r="U8443">
        <v>1111441</v>
      </c>
      <c r="V8443">
        <v>12</v>
      </c>
      <c r="W8443">
        <v>3720</v>
      </c>
    </row>
    <row r="8444" spans="1:23" x14ac:dyDescent="0.25">
      <c r="A8444">
        <v>11049062</v>
      </c>
      <c r="B8444" s="1" t="s">
        <v>26</v>
      </c>
      <c r="C8444" s="1" t="s">
        <v>26</v>
      </c>
      <c r="D8444">
        <v>0</v>
      </c>
      <c r="E8444">
        <v>742.12</v>
      </c>
      <c r="F8444">
        <v>0</v>
      </c>
      <c r="G8444">
        <v>658.09</v>
      </c>
      <c r="H8444">
        <v>255.77</v>
      </c>
      <c r="I8444">
        <v>0.11</v>
      </c>
      <c r="J8444">
        <v>0.11</v>
      </c>
      <c r="K8444">
        <v>2.5000000000000001E-2</v>
      </c>
      <c r="L8444">
        <v>2.8000000000000001E-2</v>
      </c>
      <c r="M8444">
        <v>0.89700000000000002</v>
      </c>
      <c r="N8444">
        <v>50.02</v>
      </c>
      <c r="O8444">
        <v>14400</v>
      </c>
      <c r="P8444" t="s">
        <v>23</v>
      </c>
      <c r="Q8444" s="2">
        <v>4.8000000000000001E-2</v>
      </c>
      <c r="R8444">
        <v>45663.895833333336</v>
      </c>
      <c r="S8444" s="2">
        <v>0.04</v>
      </c>
      <c r="T8444">
        <v>45663.895833333336</v>
      </c>
      <c r="U8444">
        <v>1141506</v>
      </c>
      <c r="V8444">
        <v>14</v>
      </c>
      <c r="W8444">
        <v>660</v>
      </c>
    </row>
    <row r="8445" spans="1:23" x14ac:dyDescent="0.25">
      <c r="A8445">
        <v>11100647</v>
      </c>
      <c r="B8445" s="1" t="s">
        <v>26</v>
      </c>
      <c r="C8445" s="1" t="s">
        <v>26</v>
      </c>
      <c r="D8445">
        <v>0</v>
      </c>
      <c r="E8445">
        <v>600.49</v>
      </c>
      <c r="F8445">
        <v>0</v>
      </c>
      <c r="G8445">
        <v>531.07000000000005</v>
      </c>
      <c r="H8445">
        <v>262.45</v>
      </c>
      <c r="I8445">
        <v>0.11</v>
      </c>
      <c r="J8445">
        <v>0.11</v>
      </c>
      <c r="K8445">
        <v>2.9000000000000001E-2</v>
      </c>
      <c r="L8445">
        <v>0.03</v>
      </c>
      <c r="M8445">
        <v>0.96499999999999997</v>
      </c>
      <c r="N8445">
        <v>50.01</v>
      </c>
      <c r="O8445">
        <v>14400</v>
      </c>
      <c r="P8445" t="s">
        <v>23</v>
      </c>
      <c r="Q8445" s="2">
        <v>3.2000000000000001E-2</v>
      </c>
      <c r="R8445">
        <v>45665.041666666664</v>
      </c>
      <c r="S8445" s="2">
        <v>0.03</v>
      </c>
      <c r="T8445">
        <v>45664.791666666664</v>
      </c>
      <c r="U8445">
        <v>849814</v>
      </c>
      <c r="V8445">
        <v>8</v>
      </c>
      <c r="W8445">
        <v>253</v>
      </c>
    </row>
    <row r="8446" spans="1:23" x14ac:dyDescent="0.25">
      <c r="A8446">
        <v>11018279</v>
      </c>
      <c r="B8446" s="1" t="s">
        <v>26</v>
      </c>
      <c r="C8446" s="1" t="s">
        <v>26</v>
      </c>
      <c r="D8446">
        <v>0</v>
      </c>
      <c r="E8446">
        <v>649.85</v>
      </c>
      <c r="F8446">
        <v>0</v>
      </c>
      <c r="G8446">
        <v>538.5</v>
      </c>
      <c r="H8446">
        <v>196.44</v>
      </c>
      <c r="I8446">
        <v>0.21</v>
      </c>
      <c r="J8446">
        <v>0.24</v>
      </c>
      <c r="K8446">
        <v>4.1000000000000002E-2</v>
      </c>
      <c r="L8446">
        <v>4.2000000000000003E-2</v>
      </c>
      <c r="M8446">
        <v>0.95699999999999996</v>
      </c>
      <c r="N8446">
        <v>50.01</v>
      </c>
      <c r="O8446">
        <v>14400</v>
      </c>
      <c r="P8446" t="s">
        <v>23</v>
      </c>
      <c r="Q8446" s="2">
        <v>0.10199999999999999</v>
      </c>
      <c r="R8446">
        <v>45664.916666666664</v>
      </c>
      <c r="S8446" s="2">
        <v>8.4000000000000005E-2</v>
      </c>
      <c r="T8446">
        <v>45664.916666666664</v>
      </c>
      <c r="U8446">
        <v>1486133</v>
      </c>
      <c r="V8446">
        <v>12</v>
      </c>
      <c r="W8446">
        <v>9794</v>
      </c>
    </row>
    <row r="8447" spans="1:23" x14ac:dyDescent="0.25">
      <c r="A8447">
        <v>11085236</v>
      </c>
      <c r="B8447" s="1" t="s">
        <v>26</v>
      </c>
      <c r="C8447" s="1" t="s">
        <v>26</v>
      </c>
      <c r="D8447">
        <v>0</v>
      </c>
      <c r="E8447">
        <v>1235.8</v>
      </c>
      <c r="F8447">
        <v>0</v>
      </c>
      <c r="G8447">
        <v>1211.21</v>
      </c>
      <c r="H8447">
        <v>261.20999999999998</v>
      </c>
      <c r="I8447">
        <v>0.17</v>
      </c>
      <c r="J8447">
        <v>0.17</v>
      </c>
      <c r="K8447">
        <v>4.2000000000000003E-2</v>
      </c>
      <c r="L8447">
        <v>4.3999999999999997E-2</v>
      </c>
      <c r="M8447">
        <v>-0.95399999999999996</v>
      </c>
      <c r="N8447">
        <v>50.02</v>
      </c>
      <c r="O8447">
        <v>14400</v>
      </c>
      <c r="P8447" t="s">
        <v>23</v>
      </c>
      <c r="Q8447" s="2">
        <v>8.2000000000000003E-2</v>
      </c>
      <c r="R8447">
        <v>45660.791666666664</v>
      </c>
      <c r="S8447" s="2">
        <v>7.3999999999999996E-2</v>
      </c>
      <c r="T8447">
        <v>45660.791666666664</v>
      </c>
      <c r="U8447">
        <v>981614</v>
      </c>
      <c r="V8447">
        <v>12</v>
      </c>
      <c r="W8447">
        <v>2705</v>
      </c>
    </row>
    <row r="8448" spans="1:23" x14ac:dyDescent="0.25">
      <c r="A8448">
        <v>11074090</v>
      </c>
      <c r="B8448" s="1" t="s">
        <v>26</v>
      </c>
      <c r="C8448" s="1" t="s">
        <v>26</v>
      </c>
      <c r="D8448">
        <v>0</v>
      </c>
      <c r="E8448">
        <v>227.95</v>
      </c>
      <c r="F8448">
        <v>0</v>
      </c>
      <c r="G8448">
        <v>221.74</v>
      </c>
      <c r="H8448">
        <v>235.14</v>
      </c>
      <c r="I8448">
        <v>0.09</v>
      </c>
      <c r="J8448">
        <v>0.09</v>
      </c>
      <c r="K8448">
        <v>2.1000000000000001E-2</v>
      </c>
      <c r="L8448">
        <v>2.1000000000000001E-2</v>
      </c>
      <c r="M8448">
        <v>0.98299999999999998</v>
      </c>
      <c r="N8448">
        <v>50.02</v>
      </c>
      <c r="O8448">
        <v>14400</v>
      </c>
      <c r="P8448" t="s">
        <v>23</v>
      </c>
      <c r="Q8448" s="2">
        <v>2.5999999999999999E-2</v>
      </c>
      <c r="R8448">
        <v>45658.020833333336</v>
      </c>
      <c r="S8448" s="2">
        <v>2.5999999999999999E-2</v>
      </c>
      <c r="T8448">
        <v>45658.020833333336</v>
      </c>
      <c r="U8448">
        <v>1007103</v>
      </c>
      <c r="V8448">
        <v>12</v>
      </c>
      <c r="W8448">
        <v>8598</v>
      </c>
    </row>
    <row r="8449" spans="1:23" x14ac:dyDescent="0.25">
      <c r="A8449">
        <v>11109299</v>
      </c>
      <c r="B8449" s="1" t="s">
        <v>26</v>
      </c>
      <c r="C8449" s="1" t="s">
        <v>26</v>
      </c>
      <c r="D8449">
        <v>0</v>
      </c>
      <c r="E8449">
        <v>14.86</v>
      </c>
      <c r="F8449">
        <v>0</v>
      </c>
      <c r="G8449">
        <v>13.54</v>
      </c>
      <c r="H8449">
        <v>198.6</v>
      </c>
      <c r="I8449">
        <v>0</v>
      </c>
      <c r="J8449">
        <v>0.02</v>
      </c>
      <c r="K8449">
        <v>3.0000000000000001E-3</v>
      </c>
      <c r="L8449">
        <v>4.0000000000000001E-3</v>
      </c>
      <c r="M8449">
        <v>1</v>
      </c>
      <c r="N8449">
        <v>50.01</v>
      </c>
      <c r="O8449">
        <v>14400</v>
      </c>
      <c r="P8449" t="s">
        <v>23</v>
      </c>
      <c r="Q8449" s="2">
        <v>4.2000000000000003E-2</v>
      </c>
      <c r="R8449">
        <v>45660.791666666664</v>
      </c>
      <c r="S8449" s="2">
        <v>3.5999999999999997E-2</v>
      </c>
      <c r="T8449">
        <v>45660.791666666664</v>
      </c>
      <c r="U8449">
        <v>83502</v>
      </c>
      <c r="V8449">
        <v>2</v>
      </c>
      <c r="W8449">
        <v>428</v>
      </c>
    </row>
    <row r="8450" spans="1:23" x14ac:dyDescent="0.25">
      <c r="A8450">
        <v>11050309</v>
      </c>
      <c r="B8450" s="1" t="s">
        <v>26</v>
      </c>
      <c r="C8450" s="1" t="s">
        <v>26</v>
      </c>
      <c r="D8450">
        <v>0</v>
      </c>
      <c r="E8450">
        <v>2496.9299999999998</v>
      </c>
      <c r="F8450">
        <v>0</v>
      </c>
      <c r="G8450">
        <v>2497.4</v>
      </c>
      <c r="H8450">
        <v>132.5</v>
      </c>
      <c r="I8450">
        <v>0.21</v>
      </c>
      <c r="J8450">
        <v>0.21</v>
      </c>
      <c r="K8450">
        <v>-2.8000000000000001E-2</v>
      </c>
      <c r="L8450">
        <v>2.8000000000000001E-2</v>
      </c>
      <c r="M8450">
        <v>-0.998</v>
      </c>
      <c r="N8450">
        <v>50.01</v>
      </c>
      <c r="O8450">
        <v>14400</v>
      </c>
      <c r="P8450" t="s">
        <v>23</v>
      </c>
      <c r="Q8450" s="2">
        <v>0.26400000000000001</v>
      </c>
      <c r="R8450">
        <v>45639.25</v>
      </c>
      <c r="S8450" s="2">
        <v>0.26400000000000001</v>
      </c>
      <c r="T8450">
        <v>45639.25</v>
      </c>
      <c r="U8450">
        <v>1053683</v>
      </c>
      <c r="V8450">
        <v>12</v>
      </c>
      <c r="W8450">
        <v>3599</v>
      </c>
    </row>
    <row r="8451" spans="1:23" x14ac:dyDescent="0.25">
      <c r="A8451">
        <v>11027532</v>
      </c>
      <c r="B8451" s="1" t="s">
        <v>26</v>
      </c>
      <c r="C8451" s="1" t="s">
        <v>26</v>
      </c>
      <c r="D8451">
        <v>0</v>
      </c>
      <c r="E8451">
        <v>7132.28</v>
      </c>
      <c r="F8451">
        <v>0</v>
      </c>
      <c r="G8451">
        <v>6933.39</v>
      </c>
      <c r="H8451">
        <v>230.83</v>
      </c>
      <c r="I8451">
        <v>1.07</v>
      </c>
      <c r="J8451">
        <v>1.07</v>
      </c>
      <c r="K8451">
        <v>0.24399999999999999</v>
      </c>
      <c r="L8451">
        <v>0.247</v>
      </c>
      <c r="M8451">
        <v>0.98699999999999999</v>
      </c>
      <c r="N8451">
        <v>50.01</v>
      </c>
      <c r="O8451">
        <v>14400</v>
      </c>
      <c r="P8451" t="s">
        <v>23</v>
      </c>
      <c r="Q8451" s="2">
        <v>1.048</v>
      </c>
      <c r="R8451">
        <v>45659.625</v>
      </c>
      <c r="S8451" s="2">
        <v>1.03</v>
      </c>
      <c r="T8451">
        <v>45659.625</v>
      </c>
      <c r="U8451">
        <v>1611811</v>
      </c>
      <c r="V8451">
        <v>13</v>
      </c>
      <c r="W8451">
        <v>9938</v>
      </c>
    </row>
    <row r="8452" spans="1:23" x14ac:dyDescent="0.25">
      <c r="A8452">
        <v>11102870</v>
      </c>
      <c r="B8452" s="1" t="s">
        <v>26</v>
      </c>
      <c r="C8452" s="1" t="s">
        <v>26</v>
      </c>
      <c r="D8452">
        <v>0</v>
      </c>
      <c r="E8452">
        <v>912.07</v>
      </c>
      <c r="F8452">
        <v>0</v>
      </c>
      <c r="G8452">
        <v>908.06</v>
      </c>
      <c r="H8452">
        <v>258.31</v>
      </c>
      <c r="I8452">
        <v>0</v>
      </c>
      <c r="J8452">
        <v>0</v>
      </c>
      <c r="K8452">
        <v>0</v>
      </c>
      <c r="L8452">
        <v>0</v>
      </c>
      <c r="M8452">
        <v>1</v>
      </c>
      <c r="N8452">
        <v>50.01</v>
      </c>
      <c r="O8452">
        <v>14400</v>
      </c>
      <c r="P8452" t="s">
        <v>23</v>
      </c>
      <c r="Q8452" s="2">
        <v>2.5999999999999999E-2</v>
      </c>
      <c r="R8452">
        <v>45658.833333333336</v>
      </c>
      <c r="S8452" s="2">
        <v>2.5999999999999999E-2</v>
      </c>
      <c r="T8452">
        <v>45658.833333333336</v>
      </c>
      <c r="U8452">
        <v>496159</v>
      </c>
      <c r="V8452">
        <v>4</v>
      </c>
      <c r="W8452">
        <v>17</v>
      </c>
    </row>
    <row r="8453" spans="1:23" x14ac:dyDescent="0.25">
      <c r="A8453">
        <v>11103401</v>
      </c>
      <c r="B8453" s="1" t="s">
        <v>26</v>
      </c>
      <c r="C8453" s="1" t="s">
        <v>26</v>
      </c>
      <c r="D8453">
        <v>0</v>
      </c>
      <c r="E8453">
        <v>817.52</v>
      </c>
      <c r="F8453">
        <v>0</v>
      </c>
      <c r="G8453">
        <v>679.97</v>
      </c>
      <c r="H8453">
        <v>239.87</v>
      </c>
      <c r="I8453">
        <v>0</v>
      </c>
      <c r="J8453">
        <v>0</v>
      </c>
      <c r="K8453">
        <v>0</v>
      </c>
      <c r="L8453">
        <v>0</v>
      </c>
      <c r="M8453">
        <v>1</v>
      </c>
      <c r="N8453">
        <v>50.01</v>
      </c>
      <c r="O8453">
        <v>14400</v>
      </c>
      <c r="P8453" t="s">
        <v>24</v>
      </c>
      <c r="Q8453" s="2">
        <v>0</v>
      </c>
      <c r="R8453">
        <v>36526</v>
      </c>
      <c r="S8453" s="2">
        <v>0</v>
      </c>
      <c r="T8453">
        <v>36526</v>
      </c>
      <c r="U8453">
        <v>466387</v>
      </c>
      <c r="V8453">
        <v>3</v>
      </c>
      <c r="W8453">
        <v>2594</v>
      </c>
    </row>
    <row r="8454" spans="1:23" x14ac:dyDescent="0.25">
      <c r="A8454">
        <v>11070393</v>
      </c>
      <c r="B8454" s="1" t="s">
        <v>26</v>
      </c>
      <c r="C8454" s="1" t="s">
        <v>26</v>
      </c>
      <c r="D8454">
        <v>0</v>
      </c>
      <c r="E8454">
        <v>973.62</v>
      </c>
      <c r="F8454">
        <v>0</v>
      </c>
      <c r="G8454">
        <v>966.61</v>
      </c>
      <c r="H8454">
        <v>249.62</v>
      </c>
      <c r="I8454">
        <v>0.12</v>
      </c>
      <c r="J8454">
        <v>0.13</v>
      </c>
      <c r="K8454">
        <v>0.03</v>
      </c>
      <c r="L8454">
        <v>3.2000000000000001E-2</v>
      </c>
      <c r="M8454">
        <v>0.96099999999999997</v>
      </c>
      <c r="N8454">
        <v>50</v>
      </c>
      <c r="O8454">
        <v>14400</v>
      </c>
      <c r="P8454" t="s">
        <v>23</v>
      </c>
      <c r="Q8454" s="2">
        <v>5.3999999999999999E-2</v>
      </c>
      <c r="R8454">
        <v>45658.875</v>
      </c>
      <c r="S8454" s="2">
        <v>4.5999999999999999E-2</v>
      </c>
      <c r="T8454">
        <v>45658.875</v>
      </c>
      <c r="U8454">
        <v>677452</v>
      </c>
      <c r="V8454">
        <v>5</v>
      </c>
      <c r="W8454">
        <v>414</v>
      </c>
    </row>
    <row r="8455" spans="1:23" x14ac:dyDescent="0.25">
      <c r="A8455">
        <v>11101942</v>
      </c>
      <c r="B8455" s="1" t="s">
        <v>26</v>
      </c>
      <c r="C8455" s="1" t="s">
        <v>26</v>
      </c>
      <c r="D8455">
        <v>0</v>
      </c>
      <c r="E8455">
        <v>1644.69</v>
      </c>
      <c r="F8455">
        <v>0</v>
      </c>
      <c r="G8455">
        <v>1492.03</v>
      </c>
      <c r="H8455">
        <v>265.04000000000002</v>
      </c>
      <c r="I8455">
        <v>0.05</v>
      </c>
      <c r="J8455">
        <v>0.05</v>
      </c>
      <c r="K8455">
        <v>8.0000000000000002E-3</v>
      </c>
      <c r="L8455">
        <v>1.4999999999999999E-2</v>
      </c>
      <c r="M8455">
        <v>0.57099999999999995</v>
      </c>
      <c r="N8455">
        <v>50.01</v>
      </c>
      <c r="O8455">
        <v>14400</v>
      </c>
      <c r="P8455" t="s">
        <v>23</v>
      </c>
      <c r="Q8455" s="2">
        <v>1.3</v>
      </c>
      <c r="R8455">
        <v>45660.583333333336</v>
      </c>
      <c r="S8455" s="2">
        <v>1.296</v>
      </c>
      <c r="T8455">
        <v>45660.583333333336</v>
      </c>
      <c r="U8455">
        <v>479152</v>
      </c>
      <c r="V8455">
        <v>3</v>
      </c>
      <c r="W8455">
        <v>4</v>
      </c>
    </row>
    <row r="8456" spans="1:23" x14ac:dyDescent="0.25">
      <c r="A8456">
        <v>11056253</v>
      </c>
      <c r="B8456" s="1" t="s">
        <v>26</v>
      </c>
      <c r="C8456" s="1" t="s">
        <v>26</v>
      </c>
      <c r="D8456">
        <v>0</v>
      </c>
      <c r="E8456">
        <v>284.04000000000002</v>
      </c>
      <c r="F8456">
        <v>0</v>
      </c>
      <c r="G8456">
        <v>261.11</v>
      </c>
      <c r="H8456">
        <v>263.02999999999997</v>
      </c>
      <c r="I8456">
        <v>0.06</v>
      </c>
      <c r="J8456">
        <v>0.06</v>
      </c>
      <c r="K8456">
        <v>1.4E-2</v>
      </c>
      <c r="L8456">
        <v>1.7000000000000001E-2</v>
      </c>
      <c r="M8456">
        <v>0.83399999999999996</v>
      </c>
      <c r="N8456">
        <v>50.01</v>
      </c>
      <c r="O8456">
        <v>14400</v>
      </c>
      <c r="P8456" t="s">
        <v>23</v>
      </c>
      <c r="Q8456" s="2">
        <v>6.4000000000000001E-2</v>
      </c>
      <c r="R8456">
        <v>45661.75</v>
      </c>
      <c r="S8456" s="2">
        <v>6.4000000000000001E-2</v>
      </c>
      <c r="T8456">
        <v>45661.75</v>
      </c>
      <c r="U8456">
        <v>723182</v>
      </c>
      <c r="V8456">
        <v>8</v>
      </c>
      <c r="W8456">
        <v>332</v>
      </c>
    </row>
    <row r="8457" spans="1:23" x14ac:dyDescent="0.25">
      <c r="A8457">
        <v>11108656</v>
      </c>
      <c r="B8457" s="1" t="s">
        <v>26</v>
      </c>
      <c r="C8457" s="1" t="s">
        <v>26</v>
      </c>
      <c r="D8457">
        <v>0</v>
      </c>
      <c r="E8457">
        <v>12.46</v>
      </c>
      <c r="F8457">
        <v>0</v>
      </c>
      <c r="G8457">
        <v>10.72</v>
      </c>
      <c r="H8457">
        <v>271.05</v>
      </c>
      <c r="I8457">
        <v>0.03</v>
      </c>
      <c r="J8457">
        <v>0.04</v>
      </c>
      <c r="K8457">
        <v>5.0000000000000001E-3</v>
      </c>
      <c r="L8457">
        <v>1.0999999999999999E-2</v>
      </c>
      <c r="M8457">
        <v>0.85</v>
      </c>
      <c r="N8457">
        <v>50.01</v>
      </c>
      <c r="O8457">
        <v>14400</v>
      </c>
      <c r="P8457" t="s">
        <v>23</v>
      </c>
      <c r="Q8457" s="2">
        <v>0.108</v>
      </c>
      <c r="R8457">
        <v>45660.770833333336</v>
      </c>
      <c r="S8457" s="2">
        <v>0.108</v>
      </c>
      <c r="T8457">
        <v>45660.770833333336</v>
      </c>
      <c r="U8457">
        <v>106369</v>
      </c>
      <c r="V8457">
        <v>2</v>
      </c>
      <c r="W8457">
        <v>0</v>
      </c>
    </row>
    <row r="8458" spans="1:23" x14ac:dyDescent="0.25">
      <c r="A8458">
        <v>11052009</v>
      </c>
      <c r="B8458" s="1" t="s">
        <v>26</v>
      </c>
      <c r="C8458" s="1" t="s">
        <v>26</v>
      </c>
      <c r="D8458">
        <v>0</v>
      </c>
      <c r="E8458">
        <v>1116.08</v>
      </c>
      <c r="F8458">
        <v>0</v>
      </c>
      <c r="G8458">
        <v>946</v>
      </c>
      <c r="H8458">
        <v>261.91000000000003</v>
      </c>
      <c r="I8458">
        <v>0</v>
      </c>
      <c r="J8458">
        <v>0</v>
      </c>
      <c r="K8458">
        <v>0</v>
      </c>
      <c r="L8458">
        <v>0</v>
      </c>
      <c r="M8458">
        <v>1</v>
      </c>
      <c r="N8458">
        <v>50.01</v>
      </c>
      <c r="O8458">
        <v>14400</v>
      </c>
      <c r="P8458" t="s">
        <v>23</v>
      </c>
      <c r="Q8458" s="2">
        <v>0.124</v>
      </c>
      <c r="R8458">
        <v>45663.333333333336</v>
      </c>
      <c r="S8458" s="2">
        <v>0.104</v>
      </c>
      <c r="T8458">
        <v>45663.333333333336</v>
      </c>
      <c r="U8458">
        <v>1154045</v>
      </c>
      <c r="V8458">
        <v>13</v>
      </c>
      <c r="W8458">
        <v>903</v>
      </c>
    </row>
    <row r="8459" spans="1:23" x14ac:dyDescent="0.25">
      <c r="A8459">
        <v>11160396</v>
      </c>
      <c r="B8459" s="1" t="s">
        <v>26</v>
      </c>
      <c r="C8459" s="1" t="s">
        <v>26</v>
      </c>
      <c r="D8459">
        <v>0</v>
      </c>
      <c r="E8459">
        <v>571.16999999999996</v>
      </c>
      <c r="F8459">
        <v>0</v>
      </c>
      <c r="G8459">
        <v>548.45000000000005</v>
      </c>
      <c r="H8459">
        <v>245.1</v>
      </c>
      <c r="I8459">
        <v>0.46</v>
      </c>
      <c r="J8459">
        <v>0.46</v>
      </c>
      <c r="K8459">
        <v>0.113</v>
      </c>
      <c r="L8459">
        <v>0.113</v>
      </c>
      <c r="M8459">
        <v>0.998</v>
      </c>
      <c r="N8459">
        <v>50.01</v>
      </c>
      <c r="O8459">
        <v>14400</v>
      </c>
      <c r="P8459" t="s">
        <v>23</v>
      </c>
      <c r="Q8459" s="2">
        <v>0.22</v>
      </c>
      <c r="R8459">
        <v>45658.875</v>
      </c>
      <c r="S8459" s="2">
        <v>0.218</v>
      </c>
      <c r="T8459">
        <v>45658.875</v>
      </c>
      <c r="U8459">
        <v>420904</v>
      </c>
      <c r="V8459">
        <v>4</v>
      </c>
      <c r="W8459">
        <v>1550</v>
      </c>
    </row>
    <row r="8460" spans="1:23" x14ac:dyDescent="0.25">
      <c r="A8460">
        <v>11109211</v>
      </c>
      <c r="B8460" s="1" t="s">
        <v>26</v>
      </c>
      <c r="C8460" s="1" t="s">
        <v>26</v>
      </c>
      <c r="D8460">
        <v>0</v>
      </c>
      <c r="E8460">
        <v>13.81</v>
      </c>
      <c r="F8460">
        <v>0</v>
      </c>
      <c r="G8460">
        <v>13.2</v>
      </c>
      <c r="H8460">
        <v>186.78</v>
      </c>
      <c r="I8460">
        <v>0.08</v>
      </c>
      <c r="J8460">
        <v>0.08</v>
      </c>
      <c r="K8460">
        <v>1.2999999999999999E-2</v>
      </c>
      <c r="L8460">
        <v>1.4999999999999999E-2</v>
      </c>
      <c r="M8460">
        <v>0.874</v>
      </c>
      <c r="N8460">
        <v>50.01</v>
      </c>
      <c r="O8460">
        <v>14400</v>
      </c>
      <c r="P8460" t="s">
        <v>23</v>
      </c>
      <c r="Q8460" s="2">
        <v>4.8000000000000001E-2</v>
      </c>
      <c r="R8460">
        <v>45663.875</v>
      </c>
      <c r="S8460" s="2">
        <v>4.5999999999999999E-2</v>
      </c>
      <c r="T8460">
        <v>45662.979166666664</v>
      </c>
      <c r="U8460">
        <v>51652</v>
      </c>
      <c r="V8460">
        <v>2</v>
      </c>
      <c r="W8460">
        <v>259</v>
      </c>
    </row>
    <row r="8461" spans="1:23" x14ac:dyDescent="0.25">
      <c r="A8461">
        <v>11032555</v>
      </c>
      <c r="B8461" s="1" t="s">
        <v>26</v>
      </c>
      <c r="C8461" s="1" t="s">
        <v>26</v>
      </c>
      <c r="D8461">
        <v>0</v>
      </c>
      <c r="E8461">
        <v>277.10000000000002</v>
      </c>
      <c r="F8461">
        <v>0</v>
      </c>
      <c r="G8461">
        <v>251.12</v>
      </c>
      <c r="H8461">
        <v>252.24</v>
      </c>
      <c r="I8461">
        <v>0.04</v>
      </c>
      <c r="J8461">
        <v>0.05</v>
      </c>
      <c r="K8461">
        <v>7.0000000000000001E-3</v>
      </c>
      <c r="L8461">
        <v>1.2E-2</v>
      </c>
      <c r="M8461">
        <v>0.51500000000000001</v>
      </c>
      <c r="N8461">
        <v>50.01</v>
      </c>
      <c r="O8461">
        <v>14400</v>
      </c>
      <c r="P8461" t="s">
        <v>23</v>
      </c>
      <c r="Q8461" s="2">
        <v>4.2000000000000003E-2</v>
      </c>
      <c r="R8461">
        <v>45660.729166666664</v>
      </c>
      <c r="S8461" s="2">
        <v>3.2000000000000001E-2</v>
      </c>
      <c r="T8461">
        <v>45660.729166666664</v>
      </c>
      <c r="U8461">
        <v>1022228</v>
      </c>
      <c r="V8461">
        <v>14</v>
      </c>
      <c r="W8461">
        <v>4416</v>
      </c>
    </row>
    <row r="8462" spans="1:23" x14ac:dyDescent="0.25">
      <c r="A8462">
        <v>11031547</v>
      </c>
      <c r="B8462" s="1" t="s">
        <v>26</v>
      </c>
      <c r="C8462" s="1" t="s">
        <v>26</v>
      </c>
      <c r="D8462">
        <v>0</v>
      </c>
      <c r="E8462">
        <v>176.21</v>
      </c>
      <c r="F8462">
        <v>0</v>
      </c>
      <c r="G8462">
        <v>174.74</v>
      </c>
      <c r="H8462">
        <v>250.72</v>
      </c>
      <c r="I8462">
        <v>0</v>
      </c>
      <c r="J8462">
        <v>0</v>
      </c>
      <c r="K8462">
        <v>0</v>
      </c>
      <c r="L8462">
        <v>0</v>
      </c>
      <c r="M8462">
        <v>1</v>
      </c>
      <c r="N8462">
        <v>50.01</v>
      </c>
      <c r="O8462">
        <v>14400</v>
      </c>
      <c r="P8462" t="s">
        <v>23</v>
      </c>
      <c r="Q8462" s="2">
        <v>0.01</v>
      </c>
      <c r="R8462">
        <v>45659.4375</v>
      </c>
      <c r="S8462" s="2">
        <v>0.01</v>
      </c>
      <c r="T8462">
        <v>45659.5</v>
      </c>
      <c r="U8462">
        <v>971840</v>
      </c>
      <c r="V8462">
        <v>12</v>
      </c>
      <c r="W8462">
        <v>3301</v>
      </c>
    </row>
    <row r="8463" spans="1:23" x14ac:dyDescent="0.25">
      <c r="A8463">
        <v>11112814</v>
      </c>
      <c r="B8463" s="1" t="s">
        <v>26</v>
      </c>
      <c r="C8463" s="1" t="s">
        <v>26</v>
      </c>
      <c r="D8463">
        <v>0</v>
      </c>
      <c r="E8463">
        <v>31.82</v>
      </c>
      <c r="F8463">
        <v>0</v>
      </c>
      <c r="G8463">
        <v>28.62</v>
      </c>
      <c r="H8463">
        <v>237.61</v>
      </c>
      <c r="I8463">
        <v>0.15</v>
      </c>
      <c r="J8463">
        <v>0.15</v>
      </c>
      <c r="K8463">
        <v>2.5000000000000001E-2</v>
      </c>
      <c r="L8463">
        <v>3.5999999999999997E-2</v>
      </c>
      <c r="M8463">
        <v>-0.69299999999999995</v>
      </c>
      <c r="N8463">
        <v>50</v>
      </c>
      <c r="O8463">
        <v>14400</v>
      </c>
      <c r="P8463" t="s">
        <v>23</v>
      </c>
      <c r="Q8463" s="2">
        <v>4.2000000000000003E-2</v>
      </c>
      <c r="R8463">
        <v>45658.104166666664</v>
      </c>
      <c r="S8463" s="2">
        <v>0.03</v>
      </c>
      <c r="T8463">
        <v>45658.104166666664</v>
      </c>
      <c r="U8463">
        <v>98708</v>
      </c>
      <c r="V8463">
        <v>2</v>
      </c>
      <c r="W8463">
        <v>25</v>
      </c>
    </row>
    <row r="8464" spans="1:23" x14ac:dyDescent="0.25">
      <c r="A8464">
        <v>11048818</v>
      </c>
      <c r="B8464" s="1" t="s">
        <v>26</v>
      </c>
      <c r="C8464" s="1" t="s">
        <v>26</v>
      </c>
      <c r="D8464">
        <v>0</v>
      </c>
      <c r="E8464">
        <v>10427.870000000001</v>
      </c>
      <c r="F8464">
        <v>0</v>
      </c>
      <c r="G8464">
        <v>9034.94</v>
      </c>
      <c r="H8464">
        <v>253.15</v>
      </c>
      <c r="I8464">
        <v>0.49</v>
      </c>
      <c r="J8464">
        <v>0.49</v>
      </c>
      <c r="K8464">
        <v>2.3E-2</v>
      </c>
      <c r="L8464">
        <v>0.124</v>
      </c>
      <c r="M8464">
        <v>-0.192</v>
      </c>
      <c r="N8464">
        <v>50</v>
      </c>
      <c r="O8464">
        <v>14400</v>
      </c>
      <c r="P8464" t="s">
        <v>23</v>
      </c>
      <c r="Q8464" s="2">
        <v>2.4119999999999999</v>
      </c>
      <c r="R8464">
        <v>45661.770833333336</v>
      </c>
      <c r="S8464" s="2">
        <v>2.0179999999999998</v>
      </c>
      <c r="T8464">
        <v>45661.770833333336</v>
      </c>
      <c r="U8464">
        <v>1141042</v>
      </c>
      <c r="V8464">
        <v>11</v>
      </c>
      <c r="W8464">
        <v>8492</v>
      </c>
    </row>
    <row r="8465" spans="1:23" x14ac:dyDescent="0.25">
      <c r="A8465">
        <v>11011730</v>
      </c>
      <c r="B8465" s="1" t="s">
        <v>26</v>
      </c>
      <c r="C8465" s="1" t="s">
        <v>26</v>
      </c>
      <c r="D8465">
        <v>0</v>
      </c>
      <c r="E8465">
        <v>450.95</v>
      </c>
      <c r="F8465">
        <v>0</v>
      </c>
      <c r="G8465">
        <v>423.62</v>
      </c>
      <c r="H8465">
        <v>233.15</v>
      </c>
      <c r="I8465">
        <v>0.02</v>
      </c>
      <c r="J8465">
        <v>0.03</v>
      </c>
      <c r="K8465">
        <v>6.0000000000000001E-3</v>
      </c>
      <c r="L8465">
        <v>7.0000000000000001E-3</v>
      </c>
      <c r="M8465">
        <v>1</v>
      </c>
      <c r="N8465">
        <v>50</v>
      </c>
      <c r="O8465">
        <v>14400</v>
      </c>
      <c r="P8465" t="s">
        <v>23</v>
      </c>
      <c r="Q8465" s="2">
        <v>0.114</v>
      </c>
      <c r="R8465">
        <v>45658.666666666664</v>
      </c>
      <c r="S8465" s="2">
        <v>0.106</v>
      </c>
      <c r="T8465">
        <v>45658.666666666664</v>
      </c>
      <c r="U8465">
        <v>592749</v>
      </c>
      <c r="V8465">
        <v>7</v>
      </c>
      <c r="W8465">
        <v>2427</v>
      </c>
    </row>
    <row r="8466" spans="1:23" x14ac:dyDescent="0.25">
      <c r="A8466">
        <v>11105013</v>
      </c>
      <c r="B8466" s="1" t="s">
        <v>26</v>
      </c>
      <c r="C8466" s="1" t="s">
        <v>26</v>
      </c>
      <c r="D8466">
        <v>0</v>
      </c>
      <c r="E8466">
        <v>3989.06</v>
      </c>
      <c r="F8466">
        <v>0</v>
      </c>
      <c r="G8466">
        <v>3813.49</v>
      </c>
      <c r="H8466">
        <v>259.22000000000003</v>
      </c>
      <c r="I8466">
        <v>0.8</v>
      </c>
      <c r="J8466">
        <v>0.8</v>
      </c>
      <c r="K8466">
        <v>0.16200000000000001</v>
      </c>
      <c r="L8466">
        <v>0.20699999999999999</v>
      </c>
      <c r="M8466">
        <v>-0.77900000000000003</v>
      </c>
      <c r="N8466">
        <v>50</v>
      </c>
      <c r="O8466">
        <v>14400</v>
      </c>
      <c r="P8466" t="s">
        <v>23</v>
      </c>
      <c r="Q8466" s="2">
        <v>2.8639999999999999</v>
      </c>
      <c r="R8466">
        <v>45661.770833333336</v>
      </c>
      <c r="S8466" s="2">
        <v>2.8580000000000001</v>
      </c>
      <c r="T8466">
        <v>45661.770833333336</v>
      </c>
      <c r="U8466">
        <v>479088</v>
      </c>
      <c r="V8466">
        <v>4</v>
      </c>
      <c r="W8466">
        <v>6</v>
      </c>
    </row>
    <row r="8467" spans="1:23" x14ac:dyDescent="0.25">
      <c r="A8467">
        <v>11094671</v>
      </c>
      <c r="B8467" s="1" t="s">
        <v>26</v>
      </c>
      <c r="C8467" s="1" t="s">
        <v>26</v>
      </c>
      <c r="D8467">
        <v>0</v>
      </c>
      <c r="E8467">
        <v>167.57</v>
      </c>
      <c r="F8467">
        <v>0</v>
      </c>
      <c r="G8467">
        <v>156.1</v>
      </c>
      <c r="H8467">
        <v>260.11</v>
      </c>
      <c r="I8467">
        <v>0.05</v>
      </c>
      <c r="J8467">
        <v>0.05</v>
      </c>
      <c r="K8467">
        <v>1.2999999999999999E-2</v>
      </c>
      <c r="L8467">
        <v>1.2999999999999999E-2</v>
      </c>
      <c r="M8467">
        <v>0.96199999999999997</v>
      </c>
      <c r="N8467">
        <v>50</v>
      </c>
      <c r="O8467">
        <v>14400</v>
      </c>
      <c r="P8467" t="s">
        <v>23</v>
      </c>
      <c r="Q8467" s="2">
        <v>0.02</v>
      </c>
      <c r="R8467">
        <v>45661.75</v>
      </c>
      <c r="S8467" s="2">
        <v>0.02</v>
      </c>
      <c r="T8467">
        <v>45661.75</v>
      </c>
      <c r="U8467">
        <v>936842</v>
      </c>
      <c r="V8467">
        <v>10</v>
      </c>
      <c r="W8467">
        <v>282</v>
      </c>
    </row>
    <row r="8468" spans="1:23" x14ac:dyDescent="0.25">
      <c r="A8468">
        <v>11110368</v>
      </c>
      <c r="B8468" s="1" t="s">
        <v>26</v>
      </c>
      <c r="C8468" s="1" t="s">
        <v>26</v>
      </c>
      <c r="D8468">
        <v>0</v>
      </c>
      <c r="E8468">
        <v>101.09</v>
      </c>
      <c r="F8468">
        <v>0</v>
      </c>
      <c r="G8468">
        <v>100.81</v>
      </c>
      <c r="H8468">
        <v>254.95</v>
      </c>
      <c r="I8468">
        <v>0</v>
      </c>
      <c r="J8468">
        <v>0</v>
      </c>
      <c r="K8468">
        <v>0</v>
      </c>
      <c r="L8468">
        <v>0</v>
      </c>
      <c r="M8468">
        <v>1</v>
      </c>
      <c r="N8468">
        <v>50</v>
      </c>
      <c r="O8468">
        <v>14400</v>
      </c>
      <c r="P8468" t="s">
        <v>23</v>
      </c>
      <c r="Q8468" s="2">
        <v>0.24</v>
      </c>
      <c r="R8468">
        <v>45663.104166666664</v>
      </c>
      <c r="S8468" s="2">
        <v>0.24</v>
      </c>
      <c r="T8468">
        <v>45663.104166666664</v>
      </c>
      <c r="U8468">
        <v>93112</v>
      </c>
      <c r="V8468">
        <v>2</v>
      </c>
      <c r="W8468">
        <v>3</v>
      </c>
    </row>
    <row r="8469" spans="1:23" x14ac:dyDescent="0.25">
      <c r="A8469">
        <v>11044412</v>
      </c>
      <c r="B8469" s="1" t="s">
        <v>26</v>
      </c>
      <c r="C8469" s="1" t="s">
        <v>26</v>
      </c>
      <c r="D8469">
        <v>0</v>
      </c>
      <c r="E8469">
        <v>2308.5300000000002</v>
      </c>
      <c r="F8469">
        <v>0</v>
      </c>
      <c r="G8469">
        <v>2078.1999999999998</v>
      </c>
      <c r="H8469">
        <v>275.42</v>
      </c>
      <c r="I8469">
        <v>0.23</v>
      </c>
      <c r="J8469">
        <v>0.23</v>
      </c>
      <c r="K8469">
        <v>6.2E-2</v>
      </c>
      <c r="L8469">
        <v>6.4000000000000001E-2</v>
      </c>
      <c r="M8469">
        <v>-0.97</v>
      </c>
      <c r="N8469">
        <v>50</v>
      </c>
      <c r="O8469">
        <v>14400</v>
      </c>
      <c r="P8469" t="s">
        <v>23</v>
      </c>
      <c r="Q8469" s="2">
        <v>1.6040000000000001</v>
      </c>
      <c r="R8469">
        <v>45658.583333333336</v>
      </c>
      <c r="S8469" s="2">
        <v>1.6040000000000001</v>
      </c>
      <c r="T8469">
        <v>45658.583333333336</v>
      </c>
      <c r="U8469">
        <v>1075666</v>
      </c>
      <c r="V8469">
        <v>12</v>
      </c>
      <c r="W8469">
        <v>239</v>
      </c>
    </row>
    <row r="8470" spans="1:23" x14ac:dyDescent="0.25">
      <c r="A8470">
        <v>11110995</v>
      </c>
      <c r="B8470" s="1" t="s">
        <v>26</v>
      </c>
      <c r="C8470" s="1" t="s">
        <v>26</v>
      </c>
      <c r="D8470">
        <v>0</v>
      </c>
      <c r="E8470">
        <v>47.54</v>
      </c>
      <c r="F8470">
        <v>0</v>
      </c>
      <c r="G8470">
        <v>44.1</v>
      </c>
      <c r="H8470">
        <v>232.04</v>
      </c>
      <c r="I8470">
        <v>0.14000000000000001</v>
      </c>
      <c r="J8470">
        <v>0.14000000000000001</v>
      </c>
      <c r="K8470">
        <v>3.3000000000000002E-2</v>
      </c>
      <c r="L8470">
        <v>3.3000000000000002E-2</v>
      </c>
      <c r="M8470">
        <v>0.97799999999999998</v>
      </c>
      <c r="N8470">
        <v>50</v>
      </c>
      <c r="O8470">
        <v>14400</v>
      </c>
      <c r="P8470" t="s">
        <v>23</v>
      </c>
      <c r="Q8470" s="2">
        <v>0.33200000000000002</v>
      </c>
      <c r="R8470">
        <v>45663.5</v>
      </c>
      <c r="S8470" s="2">
        <v>0.28000000000000003</v>
      </c>
      <c r="T8470">
        <v>45663.5</v>
      </c>
      <c r="U8470">
        <v>100103</v>
      </c>
      <c r="V8470">
        <v>2</v>
      </c>
      <c r="W8470">
        <v>596</v>
      </c>
    </row>
    <row r="8471" spans="1:23" x14ac:dyDescent="0.25">
      <c r="A8471">
        <v>11076612</v>
      </c>
      <c r="B8471" s="1" t="s">
        <v>26</v>
      </c>
      <c r="C8471" s="1" t="s">
        <v>26</v>
      </c>
      <c r="D8471">
        <v>0</v>
      </c>
      <c r="E8471">
        <v>530.48</v>
      </c>
      <c r="F8471">
        <v>0</v>
      </c>
      <c r="G8471">
        <v>510.94</v>
      </c>
      <c r="H8471">
        <v>262.01</v>
      </c>
      <c r="I8471">
        <v>0.03</v>
      </c>
      <c r="J8471">
        <v>0.04</v>
      </c>
      <c r="K8471">
        <v>8.9999999999999993E-3</v>
      </c>
      <c r="L8471">
        <v>0.01</v>
      </c>
      <c r="M8471">
        <v>1</v>
      </c>
      <c r="N8471">
        <v>50</v>
      </c>
      <c r="O8471">
        <v>14400</v>
      </c>
      <c r="P8471" t="s">
        <v>23</v>
      </c>
      <c r="Q8471" s="2">
        <v>5.8000000000000003E-2</v>
      </c>
      <c r="R8471">
        <v>45662.3125</v>
      </c>
      <c r="S8471" s="2">
        <v>0.04</v>
      </c>
      <c r="T8471">
        <v>45662.3125</v>
      </c>
      <c r="U8471">
        <v>1100127</v>
      </c>
      <c r="V8471">
        <v>13</v>
      </c>
      <c r="W8471">
        <v>632</v>
      </c>
    </row>
    <row r="8472" spans="1:23" x14ac:dyDescent="0.25">
      <c r="A8472">
        <v>11089999</v>
      </c>
      <c r="B8472" s="1" t="s">
        <v>26</v>
      </c>
      <c r="C8472" s="1" t="s">
        <v>26</v>
      </c>
      <c r="D8472">
        <v>0</v>
      </c>
      <c r="E8472">
        <v>410.49</v>
      </c>
      <c r="F8472">
        <v>0</v>
      </c>
      <c r="G8472">
        <v>387.16</v>
      </c>
      <c r="H8472">
        <v>266.93</v>
      </c>
      <c r="I8472">
        <v>0.09</v>
      </c>
      <c r="J8472">
        <v>0.09</v>
      </c>
      <c r="K8472">
        <v>0.02</v>
      </c>
      <c r="L8472">
        <v>2.5000000000000001E-2</v>
      </c>
      <c r="M8472">
        <v>0.76700000000000002</v>
      </c>
      <c r="N8472">
        <v>50</v>
      </c>
      <c r="O8472">
        <v>14400</v>
      </c>
      <c r="P8472" t="s">
        <v>23</v>
      </c>
      <c r="Q8472" s="2">
        <v>4.3999999999999997E-2</v>
      </c>
      <c r="R8472">
        <v>45659.916666666664</v>
      </c>
      <c r="S8472" s="2">
        <v>3.7999999999999999E-2</v>
      </c>
      <c r="T8472">
        <v>45659.916666666664</v>
      </c>
      <c r="U8472">
        <v>669656</v>
      </c>
      <c r="V8472">
        <v>6</v>
      </c>
      <c r="W8472">
        <v>100</v>
      </c>
    </row>
    <row r="8473" spans="1:23" x14ac:dyDescent="0.25">
      <c r="A8473">
        <v>11080512</v>
      </c>
      <c r="B8473" s="1" t="s">
        <v>26</v>
      </c>
      <c r="C8473" s="1" t="s">
        <v>26</v>
      </c>
      <c r="D8473">
        <v>0</v>
      </c>
      <c r="E8473">
        <v>294.08</v>
      </c>
      <c r="F8473">
        <v>0</v>
      </c>
      <c r="G8473">
        <v>269.47000000000003</v>
      </c>
      <c r="H8473">
        <v>262.2</v>
      </c>
      <c r="I8473">
        <v>0.03</v>
      </c>
      <c r="J8473">
        <v>0.03</v>
      </c>
      <c r="K8473">
        <v>7.0000000000000001E-3</v>
      </c>
      <c r="L8473">
        <v>8.0000000000000002E-3</v>
      </c>
      <c r="M8473">
        <v>1</v>
      </c>
      <c r="N8473">
        <v>50</v>
      </c>
      <c r="O8473">
        <v>14400</v>
      </c>
      <c r="P8473" t="s">
        <v>23</v>
      </c>
      <c r="Q8473" s="2">
        <v>5.1999999999999998E-2</v>
      </c>
      <c r="R8473">
        <v>45664.333333333336</v>
      </c>
      <c r="S8473" s="2">
        <v>4.2000000000000003E-2</v>
      </c>
      <c r="T8473">
        <v>45664.333333333336</v>
      </c>
      <c r="U8473">
        <v>1172678</v>
      </c>
      <c r="V8473">
        <v>12</v>
      </c>
      <c r="W8473">
        <v>5486</v>
      </c>
    </row>
    <row r="8474" spans="1:23" x14ac:dyDescent="0.25">
      <c r="A8474">
        <v>11082209</v>
      </c>
      <c r="B8474" s="1" t="s">
        <v>26</v>
      </c>
      <c r="C8474" s="1" t="s">
        <v>26</v>
      </c>
      <c r="D8474">
        <v>0</v>
      </c>
      <c r="E8474">
        <v>716.17</v>
      </c>
      <c r="F8474">
        <v>0</v>
      </c>
      <c r="G8474">
        <v>682.38</v>
      </c>
      <c r="H8474">
        <v>261.2</v>
      </c>
      <c r="I8474">
        <v>0</v>
      </c>
      <c r="J8474">
        <v>0</v>
      </c>
      <c r="K8474">
        <v>0</v>
      </c>
      <c r="L8474">
        <v>0</v>
      </c>
      <c r="M8474">
        <v>1</v>
      </c>
      <c r="N8474">
        <v>50</v>
      </c>
      <c r="O8474">
        <v>14400</v>
      </c>
      <c r="P8474" t="s">
        <v>23</v>
      </c>
      <c r="Q8474" s="2">
        <v>2E-3</v>
      </c>
      <c r="R8474">
        <v>45658.770833333336</v>
      </c>
      <c r="S8474" s="2">
        <v>0</v>
      </c>
      <c r="T8474">
        <v>36526</v>
      </c>
      <c r="U8474">
        <v>986310</v>
      </c>
      <c r="V8474">
        <v>12</v>
      </c>
      <c r="W8474">
        <v>396</v>
      </c>
    </row>
    <row r="8475" spans="1:23" x14ac:dyDescent="0.25">
      <c r="A8475">
        <v>11112327</v>
      </c>
      <c r="B8475" s="1" t="s">
        <v>26</v>
      </c>
      <c r="C8475" s="1" t="s">
        <v>26</v>
      </c>
      <c r="D8475">
        <v>0</v>
      </c>
      <c r="E8475">
        <v>30.5</v>
      </c>
      <c r="F8475">
        <v>0</v>
      </c>
      <c r="G8475">
        <v>29.08</v>
      </c>
      <c r="H8475">
        <v>236.77</v>
      </c>
      <c r="I8475">
        <v>0.5</v>
      </c>
      <c r="J8475">
        <v>0.54</v>
      </c>
      <c r="K8475">
        <v>0.12</v>
      </c>
      <c r="L8475">
        <v>0.12</v>
      </c>
      <c r="M8475">
        <v>0.999</v>
      </c>
      <c r="N8475">
        <v>49.98</v>
      </c>
      <c r="O8475">
        <v>14400</v>
      </c>
      <c r="P8475" t="s">
        <v>23</v>
      </c>
      <c r="Q8475" s="2">
        <v>0.126</v>
      </c>
      <c r="R8475">
        <v>45664.333333333336</v>
      </c>
      <c r="S8475" s="2">
        <v>0.124</v>
      </c>
      <c r="T8475">
        <v>45664.333333333336</v>
      </c>
      <c r="U8475">
        <v>94870</v>
      </c>
      <c r="V8475">
        <v>2</v>
      </c>
      <c r="W8475">
        <v>33</v>
      </c>
    </row>
    <row r="8476" spans="1:23" x14ac:dyDescent="0.25">
      <c r="A8476">
        <v>11104098</v>
      </c>
      <c r="B8476" s="1" t="s">
        <v>26</v>
      </c>
      <c r="C8476" s="1" t="s">
        <v>26</v>
      </c>
      <c r="D8476">
        <v>0</v>
      </c>
      <c r="E8476">
        <v>1111.27</v>
      </c>
      <c r="F8476">
        <v>0</v>
      </c>
      <c r="G8476">
        <v>910.31</v>
      </c>
      <c r="H8476">
        <v>254.48</v>
      </c>
      <c r="I8476">
        <v>1.0900000000000001</v>
      </c>
      <c r="J8476">
        <v>1.1100000000000001</v>
      </c>
      <c r="K8476">
        <v>0.14799999999999999</v>
      </c>
      <c r="L8476">
        <v>0.27800000000000002</v>
      </c>
      <c r="M8476">
        <v>0.53200000000000003</v>
      </c>
      <c r="N8476">
        <v>50</v>
      </c>
      <c r="O8476">
        <v>14400</v>
      </c>
      <c r="P8476" t="s">
        <v>23</v>
      </c>
      <c r="Q8476" s="2">
        <v>1.0720000000000001</v>
      </c>
      <c r="R8476">
        <v>45658.291666666664</v>
      </c>
      <c r="S8476" s="2">
        <v>1.0680000000000001</v>
      </c>
      <c r="T8476">
        <v>45658.291666666664</v>
      </c>
      <c r="U8476">
        <v>480827</v>
      </c>
      <c r="V8476">
        <v>3</v>
      </c>
      <c r="W8476">
        <v>5</v>
      </c>
    </row>
    <row r="8477" spans="1:23" x14ac:dyDescent="0.25">
      <c r="A8477">
        <v>11051755</v>
      </c>
      <c r="B8477" s="1" t="s">
        <v>26</v>
      </c>
      <c r="C8477" s="1" t="s">
        <v>26</v>
      </c>
      <c r="D8477">
        <v>0</v>
      </c>
      <c r="E8477">
        <v>317.17</v>
      </c>
      <c r="F8477">
        <v>0</v>
      </c>
      <c r="G8477">
        <v>314.45999999999998</v>
      </c>
      <c r="H8477">
        <v>246.17</v>
      </c>
      <c r="I8477">
        <v>0</v>
      </c>
      <c r="J8477">
        <v>0</v>
      </c>
      <c r="K8477">
        <v>0</v>
      </c>
      <c r="L8477">
        <v>0</v>
      </c>
      <c r="M8477">
        <v>1</v>
      </c>
      <c r="N8477">
        <v>49.98</v>
      </c>
      <c r="O8477">
        <v>14400</v>
      </c>
      <c r="P8477" t="s">
        <v>23</v>
      </c>
      <c r="Q8477" s="2">
        <v>0</v>
      </c>
      <c r="R8477">
        <v>36526</v>
      </c>
      <c r="S8477" s="2">
        <v>0</v>
      </c>
      <c r="T8477">
        <v>36526</v>
      </c>
      <c r="U8477">
        <v>434780</v>
      </c>
      <c r="V8477">
        <v>9</v>
      </c>
      <c r="W8477">
        <v>939</v>
      </c>
    </row>
    <row r="8478" spans="1:23" x14ac:dyDescent="0.25">
      <c r="A8478">
        <v>11101744</v>
      </c>
      <c r="B8478" s="1" t="s">
        <v>26</v>
      </c>
      <c r="C8478" s="1" t="s">
        <v>26</v>
      </c>
      <c r="D8478">
        <v>0</v>
      </c>
      <c r="E8478">
        <v>831.63</v>
      </c>
      <c r="F8478">
        <v>0</v>
      </c>
      <c r="G8478">
        <v>767.98</v>
      </c>
      <c r="H8478">
        <v>255.18</v>
      </c>
      <c r="I8478">
        <v>7.0000000000000007E-2</v>
      </c>
      <c r="J8478">
        <v>0.08</v>
      </c>
      <c r="K8478">
        <v>1.4999999999999999E-2</v>
      </c>
      <c r="L8478">
        <v>1.9E-2</v>
      </c>
      <c r="M8478">
        <v>0.79200000000000004</v>
      </c>
      <c r="N8478">
        <v>50</v>
      </c>
      <c r="O8478">
        <v>14400</v>
      </c>
      <c r="P8478" t="s">
        <v>23</v>
      </c>
      <c r="Q8478" s="2">
        <v>0.94799999999999995</v>
      </c>
      <c r="R8478">
        <v>45661.375</v>
      </c>
      <c r="S8478" s="2">
        <v>0.94799999999999995</v>
      </c>
      <c r="T8478">
        <v>45661.375</v>
      </c>
      <c r="U8478">
        <v>489152</v>
      </c>
      <c r="V8478">
        <v>3</v>
      </c>
      <c r="W8478">
        <v>1</v>
      </c>
    </row>
    <row r="8479" spans="1:23" x14ac:dyDescent="0.25">
      <c r="A8479">
        <v>11061680</v>
      </c>
      <c r="B8479" s="1" t="s">
        <v>26</v>
      </c>
      <c r="C8479" s="1" t="s">
        <v>26</v>
      </c>
      <c r="D8479">
        <v>0</v>
      </c>
      <c r="E8479">
        <v>250.2</v>
      </c>
      <c r="F8479">
        <v>0</v>
      </c>
      <c r="G8479">
        <v>233.98</v>
      </c>
      <c r="H8479">
        <v>198.79</v>
      </c>
      <c r="I8479">
        <v>0.06</v>
      </c>
      <c r="J8479">
        <v>0.06</v>
      </c>
      <c r="K8479">
        <v>0.01</v>
      </c>
      <c r="L8479">
        <v>1.2999999999999999E-2</v>
      </c>
      <c r="M8479">
        <v>0.84199999999999997</v>
      </c>
      <c r="N8479">
        <v>49.98</v>
      </c>
      <c r="O8479">
        <v>14400</v>
      </c>
      <c r="P8479" t="s">
        <v>23</v>
      </c>
      <c r="Q8479" s="2">
        <v>3.2000000000000001E-2</v>
      </c>
      <c r="R8479">
        <v>45659.041666666664</v>
      </c>
      <c r="S8479" s="2">
        <v>2.1999999999999999E-2</v>
      </c>
      <c r="T8479">
        <v>45659.041666666664</v>
      </c>
      <c r="U8479">
        <v>943276</v>
      </c>
      <c r="V8479">
        <v>14</v>
      </c>
      <c r="W8479">
        <v>7337</v>
      </c>
    </row>
    <row r="8480" spans="1:23" x14ac:dyDescent="0.25">
      <c r="A8480">
        <v>11052253</v>
      </c>
      <c r="B8480" s="1" t="s">
        <v>26</v>
      </c>
      <c r="C8480" s="1" t="s">
        <v>26</v>
      </c>
      <c r="D8480">
        <v>0</v>
      </c>
      <c r="E8480">
        <v>454.87</v>
      </c>
      <c r="F8480">
        <v>0</v>
      </c>
      <c r="G8480">
        <v>437.71</v>
      </c>
      <c r="H8480">
        <v>257.74</v>
      </c>
      <c r="I8480">
        <v>0.08</v>
      </c>
      <c r="J8480">
        <v>0.09</v>
      </c>
      <c r="K8480">
        <v>2.1000000000000001E-2</v>
      </c>
      <c r="L8480">
        <v>2.1999999999999999E-2</v>
      </c>
      <c r="M8480">
        <v>0.97299999999999998</v>
      </c>
      <c r="N8480">
        <v>49.98</v>
      </c>
      <c r="O8480">
        <v>14400</v>
      </c>
      <c r="P8480" t="s">
        <v>23</v>
      </c>
      <c r="Q8480" s="2">
        <v>3.4000000000000002E-2</v>
      </c>
      <c r="R8480">
        <v>45631.895833333336</v>
      </c>
      <c r="S8480" s="2">
        <v>3.4000000000000002E-2</v>
      </c>
      <c r="T8480">
        <v>45638.4375</v>
      </c>
      <c r="U8480">
        <v>697759</v>
      </c>
      <c r="V8480">
        <v>13</v>
      </c>
      <c r="W8480">
        <v>976</v>
      </c>
    </row>
    <row r="8481" spans="1:23" x14ac:dyDescent="0.25">
      <c r="A8481">
        <v>11028433</v>
      </c>
      <c r="B8481" s="1" t="s">
        <v>26</v>
      </c>
      <c r="C8481" s="1" t="s">
        <v>26</v>
      </c>
      <c r="D8481">
        <v>0</v>
      </c>
      <c r="E8481">
        <v>43.06</v>
      </c>
      <c r="F8481">
        <v>0</v>
      </c>
      <c r="G8481">
        <v>28.61</v>
      </c>
      <c r="H8481">
        <v>234.96</v>
      </c>
      <c r="I8481">
        <v>0</v>
      </c>
      <c r="J8481">
        <v>0</v>
      </c>
      <c r="K8481">
        <v>0</v>
      </c>
      <c r="L8481">
        <v>0</v>
      </c>
      <c r="M8481">
        <v>1</v>
      </c>
      <c r="N8481">
        <v>49.98</v>
      </c>
      <c r="O8481">
        <v>14400</v>
      </c>
      <c r="P8481" t="s">
        <v>23</v>
      </c>
      <c r="Q8481" s="2">
        <v>0</v>
      </c>
      <c r="R8481">
        <v>36526</v>
      </c>
      <c r="S8481" s="2">
        <v>0</v>
      </c>
      <c r="T8481">
        <v>36526</v>
      </c>
      <c r="U8481">
        <v>1417378</v>
      </c>
      <c r="V8481">
        <v>14</v>
      </c>
      <c r="W8481">
        <v>8363</v>
      </c>
    </row>
    <row r="8482" spans="1:23" x14ac:dyDescent="0.25">
      <c r="A8482">
        <v>11109915</v>
      </c>
      <c r="B8482" s="1" t="s">
        <v>26</v>
      </c>
      <c r="C8482" s="1" t="s">
        <v>26</v>
      </c>
      <c r="D8482">
        <v>0</v>
      </c>
      <c r="E8482">
        <v>33.020000000000003</v>
      </c>
      <c r="F8482">
        <v>0</v>
      </c>
      <c r="G8482">
        <v>31.45</v>
      </c>
      <c r="H8482">
        <v>250.65</v>
      </c>
      <c r="I8482">
        <v>0.08</v>
      </c>
      <c r="J8482">
        <v>0.08</v>
      </c>
      <c r="K8482">
        <v>1.9E-2</v>
      </c>
      <c r="L8482">
        <v>0.02</v>
      </c>
      <c r="M8482">
        <v>0.97699999999999998</v>
      </c>
      <c r="N8482">
        <v>49.99</v>
      </c>
      <c r="O8482">
        <v>14400</v>
      </c>
      <c r="P8482" t="s">
        <v>23</v>
      </c>
      <c r="Q8482" s="2">
        <v>5.6000000000000001E-2</v>
      </c>
      <c r="R8482">
        <v>45660.75</v>
      </c>
      <c r="S8482" s="2">
        <v>5.1999999999999998E-2</v>
      </c>
      <c r="T8482">
        <v>45660.75</v>
      </c>
      <c r="U8482">
        <v>99209</v>
      </c>
      <c r="V8482">
        <v>2</v>
      </c>
      <c r="W8482">
        <v>0</v>
      </c>
    </row>
    <row r="8483" spans="1:23" x14ac:dyDescent="0.25">
      <c r="A8483">
        <v>11047114</v>
      </c>
      <c r="B8483" s="1" t="s">
        <v>26</v>
      </c>
      <c r="C8483" s="1" t="s">
        <v>26</v>
      </c>
      <c r="D8483">
        <v>0</v>
      </c>
      <c r="E8483">
        <v>1138.1099999999999</v>
      </c>
      <c r="F8483">
        <v>0</v>
      </c>
      <c r="G8483">
        <v>919</v>
      </c>
      <c r="H8483">
        <v>258.20999999999998</v>
      </c>
      <c r="I8483">
        <v>0.09</v>
      </c>
      <c r="J8483">
        <v>0.1</v>
      </c>
      <c r="K8483">
        <v>2.4E-2</v>
      </c>
      <c r="L8483">
        <v>2.5000000000000001E-2</v>
      </c>
      <c r="M8483">
        <v>0.96699999999999997</v>
      </c>
      <c r="N8483">
        <v>49.98</v>
      </c>
      <c r="O8483">
        <v>14400</v>
      </c>
      <c r="P8483" t="s">
        <v>23</v>
      </c>
      <c r="Q8483" s="2">
        <v>0.14000000000000001</v>
      </c>
      <c r="R8483">
        <v>45664.854166666664</v>
      </c>
      <c r="S8483" s="2">
        <v>9.8000000000000004E-2</v>
      </c>
      <c r="T8483">
        <v>45664.854166666664</v>
      </c>
      <c r="U8483">
        <v>1176071</v>
      </c>
      <c r="V8483">
        <v>13</v>
      </c>
      <c r="W8483">
        <v>2295</v>
      </c>
    </row>
    <row r="8484" spans="1:23" x14ac:dyDescent="0.25">
      <c r="A8484">
        <v>11112718</v>
      </c>
      <c r="B8484" s="1" t="s">
        <v>26</v>
      </c>
      <c r="C8484" s="1" t="s">
        <v>26</v>
      </c>
      <c r="D8484">
        <v>0</v>
      </c>
      <c r="E8484">
        <v>103.63</v>
      </c>
      <c r="F8484">
        <v>0</v>
      </c>
      <c r="G8484">
        <v>96.6</v>
      </c>
      <c r="H8484">
        <v>245.94</v>
      </c>
      <c r="I8484">
        <v>0.34</v>
      </c>
      <c r="J8484">
        <v>0.36</v>
      </c>
      <c r="K8484">
        <v>8.4000000000000005E-2</v>
      </c>
      <c r="L8484">
        <v>8.5000000000000006E-2</v>
      </c>
      <c r="M8484">
        <v>-0.98499999999999999</v>
      </c>
      <c r="N8484">
        <v>49.98</v>
      </c>
      <c r="O8484">
        <v>14400</v>
      </c>
      <c r="P8484" t="s">
        <v>23</v>
      </c>
      <c r="Q8484" s="2">
        <v>0.122</v>
      </c>
      <c r="R8484">
        <v>45658.083333333336</v>
      </c>
      <c r="S8484" s="2">
        <v>0.11</v>
      </c>
      <c r="T8484">
        <v>45658.083333333336</v>
      </c>
      <c r="U8484">
        <v>98481</v>
      </c>
      <c r="V8484">
        <v>2</v>
      </c>
      <c r="W8484">
        <v>62</v>
      </c>
    </row>
    <row r="8485" spans="1:23" x14ac:dyDescent="0.25">
      <c r="A8485">
        <v>11058653</v>
      </c>
      <c r="B8485" s="1" t="s">
        <v>26</v>
      </c>
      <c r="C8485" s="1" t="s">
        <v>26</v>
      </c>
      <c r="D8485">
        <v>0</v>
      </c>
      <c r="E8485">
        <v>177.23</v>
      </c>
      <c r="F8485">
        <v>0</v>
      </c>
      <c r="G8485">
        <v>137.93</v>
      </c>
      <c r="H8485">
        <v>258.31</v>
      </c>
      <c r="I8485">
        <v>0.03</v>
      </c>
      <c r="J8485">
        <v>0.03</v>
      </c>
      <c r="K8485">
        <v>3.0000000000000001E-3</v>
      </c>
      <c r="L8485">
        <v>8.0000000000000002E-3</v>
      </c>
      <c r="M8485">
        <v>1</v>
      </c>
      <c r="N8485">
        <v>49.98</v>
      </c>
      <c r="O8485">
        <v>14400</v>
      </c>
      <c r="P8485" t="s">
        <v>23</v>
      </c>
      <c r="Q8485" s="2">
        <v>0.06</v>
      </c>
      <c r="R8485">
        <v>45664.958333333336</v>
      </c>
      <c r="S8485" s="2">
        <v>3.7999999999999999E-2</v>
      </c>
      <c r="T8485">
        <v>45664.958333333336</v>
      </c>
      <c r="U8485">
        <v>1241457</v>
      </c>
      <c r="V8485">
        <v>11</v>
      </c>
      <c r="W8485">
        <v>15</v>
      </c>
    </row>
    <row r="8486" spans="1:23" x14ac:dyDescent="0.25">
      <c r="A8486">
        <v>11109675</v>
      </c>
      <c r="B8486" s="1" t="s">
        <v>26</v>
      </c>
      <c r="C8486" s="1" t="s">
        <v>26</v>
      </c>
      <c r="D8486">
        <v>0</v>
      </c>
      <c r="E8486">
        <v>34.4</v>
      </c>
      <c r="F8486">
        <v>0</v>
      </c>
      <c r="G8486">
        <v>32.82</v>
      </c>
      <c r="H8486">
        <v>209.59</v>
      </c>
      <c r="I8486">
        <v>0.13</v>
      </c>
      <c r="J8486">
        <v>0.13</v>
      </c>
      <c r="K8486">
        <v>2.8000000000000001E-2</v>
      </c>
      <c r="L8486">
        <v>2.8000000000000001E-2</v>
      </c>
      <c r="M8486">
        <v>0.98699999999999999</v>
      </c>
      <c r="N8486">
        <v>49.98</v>
      </c>
      <c r="O8486">
        <v>14400</v>
      </c>
      <c r="P8486" t="s">
        <v>23</v>
      </c>
      <c r="Q8486" s="2">
        <v>0.13</v>
      </c>
      <c r="R8486">
        <v>45659.75</v>
      </c>
      <c r="S8486" s="2">
        <v>0.11600000000000001</v>
      </c>
      <c r="T8486">
        <v>45659.75</v>
      </c>
      <c r="U8486">
        <v>51860</v>
      </c>
      <c r="V8486">
        <v>2</v>
      </c>
      <c r="W8486">
        <v>191</v>
      </c>
    </row>
    <row r="8487" spans="1:23" x14ac:dyDescent="0.25">
      <c r="A8487">
        <v>11084935</v>
      </c>
      <c r="B8487" s="1" t="s">
        <v>26</v>
      </c>
      <c r="C8487" s="1" t="s">
        <v>26</v>
      </c>
      <c r="D8487">
        <v>0</v>
      </c>
      <c r="E8487">
        <v>2007.5</v>
      </c>
      <c r="F8487">
        <v>0</v>
      </c>
      <c r="G8487">
        <v>1959.7</v>
      </c>
      <c r="H8487">
        <v>251.94</v>
      </c>
      <c r="I8487">
        <v>0.22</v>
      </c>
      <c r="J8487">
        <v>0.22</v>
      </c>
      <c r="K8487">
        <v>5.3999999999999999E-2</v>
      </c>
      <c r="L8487">
        <v>5.5E-2</v>
      </c>
      <c r="M8487">
        <v>0.99</v>
      </c>
      <c r="N8487">
        <v>49.99</v>
      </c>
      <c r="O8487">
        <v>14400</v>
      </c>
      <c r="P8487" t="s">
        <v>23</v>
      </c>
      <c r="Q8487" s="2">
        <v>0.93400000000000005</v>
      </c>
      <c r="R8487">
        <v>45664.666666666664</v>
      </c>
      <c r="S8487" s="2">
        <v>0.93</v>
      </c>
      <c r="T8487">
        <v>45659.395833333336</v>
      </c>
      <c r="U8487">
        <v>1007821</v>
      </c>
      <c r="V8487">
        <v>10</v>
      </c>
      <c r="W8487">
        <v>538</v>
      </c>
    </row>
    <row r="8488" spans="1:23" x14ac:dyDescent="0.25">
      <c r="A8488">
        <v>11068714</v>
      </c>
      <c r="B8488" s="1" t="s">
        <v>26</v>
      </c>
      <c r="C8488" s="1" t="s">
        <v>26</v>
      </c>
      <c r="D8488">
        <v>0</v>
      </c>
      <c r="E8488">
        <v>1493.83</v>
      </c>
      <c r="F8488">
        <v>0</v>
      </c>
      <c r="G8488">
        <v>1427.47</v>
      </c>
      <c r="H8488">
        <v>224.82</v>
      </c>
      <c r="I8488">
        <v>0.36</v>
      </c>
      <c r="J8488">
        <v>0.37</v>
      </c>
      <c r="K8488">
        <v>7.9000000000000001E-2</v>
      </c>
      <c r="L8488">
        <v>8.2000000000000003E-2</v>
      </c>
      <c r="M8488">
        <v>0.96</v>
      </c>
      <c r="N8488">
        <v>49.99</v>
      </c>
      <c r="O8488">
        <v>14400</v>
      </c>
      <c r="P8488" t="s">
        <v>23</v>
      </c>
      <c r="Q8488" s="2">
        <v>0.13</v>
      </c>
      <c r="R8488">
        <v>45658.9375</v>
      </c>
      <c r="S8488" s="2">
        <v>0.122</v>
      </c>
      <c r="T8488">
        <v>45658.9375</v>
      </c>
      <c r="U8488">
        <v>1111156</v>
      </c>
      <c r="V8488">
        <v>12</v>
      </c>
      <c r="W8488">
        <v>14808</v>
      </c>
    </row>
    <row r="8489" spans="1:23" x14ac:dyDescent="0.25">
      <c r="A8489">
        <v>11062440</v>
      </c>
      <c r="B8489" s="1" t="s">
        <v>26</v>
      </c>
      <c r="C8489" s="1" t="s">
        <v>26</v>
      </c>
      <c r="D8489">
        <v>0</v>
      </c>
      <c r="E8489">
        <v>2444.0100000000002</v>
      </c>
      <c r="F8489">
        <v>0</v>
      </c>
      <c r="G8489">
        <v>2390.94</v>
      </c>
      <c r="H8489">
        <v>235.43</v>
      </c>
      <c r="I8489">
        <v>0.36</v>
      </c>
      <c r="J8489">
        <v>0.37</v>
      </c>
      <c r="K8489">
        <v>8.5000000000000006E-2</v>
      </c>
      <c r="L8489">
        <v>8.5999999999999993E-2</v>
      </c>
      <c r="M8489">
        <v>0.98099999999999998</v>
      </c>
      <c r="N8489">
        <v>49.99</v>
      </c>
      <c r="O8489">
        <v>14400</v>
      </c>
      <c r="P8489" t="s">
        <v>23</v>
      </c>
      <c r="Q8489" s="2">
        <v>0.53600000000000003</v>
      </c>
      <c r="R8489">
        <v>45659.333333333336</v>
      </c>
      <c r="S8489" s="2">
        <v>0.52600000000000002</v>
      </c>
      <c r="T8489">
        <v>45659.333333333336</v>
      </c>
      <c r="U8489">
        <v>1059997</v>
      </c>
      <c r="V8489">
        <v>10</v>
      </c>
      <c r="W8489">
        <v>2255</v>
      </c>
    </row>
    <row r="8490" spans="1:23" x14ac:dyDescent="0.25">
      <c r="A8490">
        <v>11052082</v>
      </c>
      <c r="B8490" s="1" t="s">
        <v>26</v>
      </c>
      <c r="C8490" s="1" t="s">
        <v>26</v>
      </c>
      <c r="D8490">
        <v>0</v>
      </c>
      <c r="E8490">
        <v>951.63</v>
      </c>
      <c r="F8490">
        <v>0</v>
      </c>
      <c r="G8490">
        <v>938.73</v>
      </c>
      <c r="H8490">
        <v>235.86</v>
      </c>
      <c r="I8490">
        <v>0.02</v>
      </c>
      <c r="J8490">
        <v>0.03</v>
      </c>
      <c r="K8490">
        <v>4.0000000000000001E-3</v>
      </c>
      <c r="L8490">
        <v>7.0000000000000001E-3</v>
      </c>
      <c r="M8490">
        <v>1</v>
      </c>
      <c r="N8490">
        <v>49.99</v>
      </c>
      <c r="O8490">
        <v>14400</v>
      </c>
      <c r="P8490" t="s">
        <v>23</v>
      </c>
      <c r="Q8490" s="2">
        <v>2.8000000000000001E-2</v>
      </c>
      <c r="R8490">
        <v>45659.8125</v>
      </c>
      <c r="S8490" s="2">
        <v>1.7999999999999999E-2</v>
      </c>
      <c r="T8490">
        <v>45659.8125</v>
      </c>
      <c r="U8490">
        <v>1026509</v>
      </c>
      <c r="V8490">
        <v>12</v>
      </c>
      <c r="W8490">
        <v>14052</v>
      </c>
    </row>
    <row r="8491" spans="1:23" x14ac:dyDescent="0.25">
      <c r="A8491">
        <v>11099302</v>
      </c>
      <c r="B8491" s="1" t="s">
        <v>26</v>
      </c>
      <c r="C8491" s="1" t="s">
        <v>26</v>
      </c>
      <c r="D8491">
        <v>0</v>
      </c>
      <c r="E8491">
        <v>0.04</v>
      </c>
      <c r="F8491">
        <v>0</v>
      </c>
      <c r="G8491">
        <v>0.04</v>
      </c>
      <c r="H8491">
        <v>252.83</v>
      </c>
      <c r="I8491">
        <v>0</v>
      </c>
      <c r="J8491">
        <v>0</v>
      </c>
      <c r="K8491">
        <v>0</v>
      </c>
      <c r="L8491">
        <v>0</v>
      </c>
      <c r="M8491">
        <v>1</v>
      </c>
      <c r="N8491">
        <v>49.98</v>
      </c>
      <c r="O8491">
        <v>14400</v>
      </c>
      <c r="P8491" t="s">
        <v>24</v>
      </c>
      <c r="Q8491" s="2">
        <v>0</v>
      </c>
      <c r="R8491">
        <v>36526</v>
      </c>
      <c r="S8491" s="2">
        <v>0</v>
      </c>
      <c r="T8491">
        <v>36526</v>
      </c>
      <c r="U8491">
        <v>1040485</v>
      </c>
      <c r="V8491">
        <v>12</v>
      </c>
      <c r="W8491">
        <v>469</v>
      </c>
    </row>
    <row r="8492" spans="1:23" x14ac:dyDescent="0.25">
      <c r="A8492">
        <v>11110918</v>
      </c>
      <c r="B8492" s="1" t="s">
        <v>26</v>
      </c>
      <c r="C8492" s="1" t="s">
        <v>26</v>
      </c>
      <c r="D8492">
        <v>0</v>
      </c>
      <c r="E8492">
        <v>19.190000000000001</v>
      </c>
      <c r="F8492">
        <v>0</v>
      </c>
      <c r="G8492">
        <v>17.98</v>
      </c>
      <c r="H8492">
        <v>208.43</v>
      </c>
      <c r="I8492">
        <v>0.16</v>
      </c>
      <c r="J8492">
        <v>0.17</v>
      </c>
      <c r="K8492">
        <v>3.4000000000000002E-2</v>
      </c>
      <c r="L8492">
        <v>3.5000000000000003E-2</v>
      </c>
      <c r="M8492">
        <v>0.97299999999999998</v>
      </c>
      <c r="N8492">
        <v>49.98</v>
      </c>
      <c r="O8492">
        <v>14400</v>
      </c>
      <c r="P8492" t="s">
        <v>23</v>
      </c>
      <c r="Q8492" s="2">
        <v>5.6000000000000001E-2</v>
      </c>
      <c r="R8492">
        <v>45662.041666666664</v>
      </c>
      <c r="S8492" s="2">
        <v>0.05</v>
      </c>
      <c r="T8492">
        <v>45662.020833333336</v>
      </c>
      <c r="U8492">
        <v>83333</v>
      </c>
      <c r="V8492">
        <v>2</v>
      </c>
      <c r="W8492">
        <v>392</v>
      </c>
    </row>
    <row r="8493" spans="1:23" x14ac:dyDescent="0.25">
      <c r="A8493">
        <v>11109075</v>
      </c>
      <c r="B8493" s="1" t="s">
        <v>26</v>
      </c>
      <c r="C8493" s="1" t="s">
        <v>26</v>
      </c>
      <c r="D8493">
        <v>0</v>
      </c>
      <c r="E8493">
        <v>258.67</v>
      </c>
      <c r="F8493">
        <v>0</v>
      </c>
      <c r="G8493">
        <v>257.72000000000003</v>
      </c>
      <c r="H8493">
        <v>238.15</v>
      </c>
      <c r="I8493">
        <v>0.9</v>
      </c>
      <c r="J8493">
        <v>0.93</v>
      </c>
      <c r="K8493">
        <v>0.215</v>
      </c>
      <c r="L8493">
        <v>0.215</v>
      </c>
      <c r="M8493">
        <v>0.999</v>
      </c>
      <c r="N8493">
        <v>49.98</v>
      </c>
      <c r="O8493">
        <v>14400</v>
      </c>
      <c r="P8493" t="s">
        <v>23</v>
      </c>
      <c r="Q8493" s="2">
        <v>0.252</v>
      </c>
      <c r="R8493">
        <v>45658.479166666664</v>
      </c>
      <c r="S8493" s="2">
        <v>0.25</v>
      </c>
      <c r="T8493">
        <v>45658.479166666664</v>
      </c>
      <c r="U8493">
        <v>109326</v>
      </c>
      <c r="V8493">
        <v>2</v>
      </c>
      <c r="W8493">
        <v>185</v>
      </c>
    </row>
    <row r="8494" spans="1:23" x14ac:dyDescent="0.25">
      <c r="A8494">
        <v>11103165</v>
      </c>
      <c r="B8494" s="1" t="s">
        <v>26</v>
      </c>
      <c r="C8494" s="1" t="s">
        <v>26</v>
      </c>
      <c r="D8494">
        <v>0</v>
      </c>
      <c r="E8494">
        <v>1011.5</v>
      </c>
      <c r="F8494">
        <v>0</v>
      </c>
      <c r="G8494">
        <v>834.14</v>
      </c>
      <c r="H8494">
        <v>258.67</v>
      </c>
      <c r="I8494">
        <v>0.27</v>
      </c>
      <c r="J8494">
        <v>0.27</v>
      </c>
      <c r="K8494">
        <v>5.0999999999999997E-2</v>
      </c>
      <c r="L8494">
        <v>7.0000000000000007E-2</v>
      </c>
      <c r="M8494">
        <v>0.73299999999999998</v>
      </c>
      <c r="N8494">
        <v>49.98</v>
      </c>
      <c r="O8494">
        <v>14400</v>
      </c>
      <c r="P8494" t="s">
        <v>23</v>
      </c>
      <c r="Q8494" s="2">
        <v>1.524</v>
      </c>
      <c r="R8494">
        <v>45658.541666666664</v>
      </c>
      <c r="S8494" s="2">
        <v>1.524</v>
      </c>
      <c r="T8494">
        <v>45658.541666666664</v>
      </c>
      <c r="U8494">
        <v>497282</v>
      </c>
      <c r="V8494">
        <v>5</v>
      </c>
      <c r="W8494">
        <v>7</v>
      </c>
    </row>
    <row r="8495" spans="1:23" x14ac:dyDescent="0.25">
      <c r="A8495">
        <v>11075016</v>
      </c>
      <c r="B8495" s="1" t="s">
        <v>26</v>
      </c>
      <c r="C8495" s="1" t="s">
        <v>26</v>
      </c>
      <c r="D8495">
        <v>0</v>
      </c>
      <c r="E8495">
        <v>437.43</v>
      </c>
      <c r="F8495">
        <v>0</v>
      </c>
      <c r="G8495">
        <v>414.41</v>
      </c>
      <c r="H8495">
        <v>240.73</v>
      </c>
      <c r="I8495">
        <v>0.04</v>
      </c>
      <c r="J8495">
        <v>0.05</v>
      </c>
      <c r="K8495">
        <v>8.9999999999999993E-3</v>
      </c>
      <c r="L8495">
        <v>1.2999999999999999E-2</v>
      </c>
      <c r="M8495">
        <v>0.91400000000000003</v>
      </c>
      <c r="N8495">
        <v>49.98</v>
      </c>
      <c r="O8495">
        <v>14400</v>
      </c>
      <c r="P8495" t="s">
        <v>23</v>
      </c>
      <c r="Q8495" s="2">
        <v>4.8000000000000001E-2</v>
      </c>
      <c r="R8495">
        <v>45662.458333333336</v>
      </c>
      <c r="S8495" s="2">
        <v>3.2000000000000001E-2</v>
      </c>
      <c r="T8495">
        <v>45662.458333333336</v>
      </c>
      <c r="U8495">
        <v>974496</v>
      </c>
      <c r="V8495">
        <v>12</v>
      </c>
      <c r="W8495">
        <v>9315</v>
      </c>
    </row>
    <row r="8496" spans="1:23" x14ac:dyDescent="0.25">
      <c r="A8496">
        <v>11109648</v>
      </c>
      <c r="B8496" s="1" t="s">
        <v>26</v>
      </c>
      <c r="C8496" s="1" t="s">
        <v>26</v>
      </c>
      <c r="D8496">
        <v>0</v>
      </c>
      <c r="E8496">
        <v>10.01</v>
      </c>
      <c r="F8496">
        <v>0</v>
      </c>
      <c r="G8496">
        <v>8.01</v>
      </c>
      <c r="H8496">
        <v>185.49</v>
      </c>
      <c r="I8496">
        <v>0.13</v>
      </c>
      <c r="J8496">
        <v>0.13</v>
      </c>
      <c r="K8496">
        <v>1.7000000000000001E-2</v>
      </c>
      <c r="L8496">
        <v>2.5000000000000001E-2</v>
      </c>
      <c r="M8496">
        <v>0.69</v>
      </c>
      <c r="N8496">
        <v>49.98</v>
      </c>
      <c r="O8496">
        <v>14400</v>
      </c>
      <c r="P8496" t="s">
        <v>23</v>
      </c>
      <c r="Q8496" s="2">
        <v>2.5999999999999999E-2</v>
      </c>
      <c r="R8496">
        <v>45659.333333333336</v>
      </c>
      <c r="S8496" s="2">
        <v>0.02</v>
      </c>
      <c r="T8496">
        <v>45665.020833333336</v>
      </c>
      <c r="U8496">
        <v>110607</v>
      </c>
      <c r="V8496">
        <v>2</v>
      </c>
      <c r="W8496">
        <v>571</v>
      </c>
    </row>
    <row r="8497" spans="1:23" x14ac:dyDescent="0.25">
      <c r="A8497">
        <v>11109398</v>
      </c>
      <c r="B8497" s="1" t="s">
        <v>26</v>
      </c>
      <c r="C8497" s="1" t="s">
        <v>26</v>
      </c>
      <c r="D8497">
        <v>0</v>
      </c>
      <c r="E8497">
        <v>20.28</v>
      </c>
      <c r="F8497">
        <v>0</v>
      </c>
      <c r="G8497">
        <v>18.43</v>
      </c>
      <c r="H8497">
        <v>209.61</v>
      </c>
      <c r="I8497">
        <v>0.13</v>
      </c>
      <c r="J8497">
        <v>0.14000000000000001</v>
      </c>
      <c r="K8497">
        <v>2.7E-2</v>
      </c>
      <c r="L8497">
        <v>2.9000000000000001E-2</v>
      </c>
      <c r="M8497">
        <v>0.96399999999999997</v>
      </c>
      <c r="N8497">
        <v>49.98</v>
      </c>
      <c r="O8497">
        <v>14400</v>
      </c>
      <c r="P8497" t="s">
        <v>23</v>
      </c>
      <c r="Q8497" s="2">
        <v>0.03</v>
      </c>
      <c r="R8497">
        <v>45664.104166666664</v>
      </c>
      <c r="S8497" s="2">
        <v>2.8000000000000001E-2</v>
      </c>
      <c r="T8497">
        <v>45658.604166666664</v>
      </c>
      <c r="U8497">
        <v>98411</v>
      </c>
      <c r="V8497">
        <v>2</v>
      </c>
      <c r="W8497">
        <v>851</v>
      </c>
    </row>
    <row r="8498" spans="1:23" x14ac:dyDescent="0.25">
      <c r="A8498">
        <v>11049878</v>
      </c>
      <c r="B8498" s="1" t="s">
        <v>26</v>
      </c>
      <c r="C8498" s="1" t="s">
        <v>26</v>
      </c>
      <c r="D8498">
        <v>0</v>
      </c>
      <c r="E8498">
        <v>1368.85</v>
      </c>
      <c r="F8498">
        <v>0</v>
      </c>
      <c r="G8498">
        <v>1342.15</v>
      </c>
      <c r="H8498">
        <v>239.73</v>
      </c>
      <c r="I8498">
        <v>0.32</v>
      </c>
      <c r="J8498">
        <v>0.36</v>
      </c>
      <c r="K8498">
        <v>6.8000000000000005E-2</v>
      </c>
      <c r="L8498">
        <v>7.5999999999999998E-2</v>
      </c>
      <c r="M8498">
        <v>-0.89800000000000002</v>
      </c>
      <c r="N8498">
        <v>49.98</v>
      </c>
      <c r="O8498">
        <v>14400</v>
      </c>
      <c r="P8498" t="s">
        <v>23</v>
      </c>
      <c r="Q8498" s="2">
        <v>0.13</v>
      </c>
      <c r="R8498">
        <v>45658.1875</v>
      </c>
      <c r="S8498" s="2">
        <v>0.11799999999999999</v>
      </c>
      <c r="T8498">
        <v>45658.1875</v>
      </c>
      <c r="U8498">
        <v>718994</v>
      </c>
      <c r="V8498">
        <v>13</v>
      </c>
      <c r="W8498">
        <v>10894</v>
      </c>
    </row>
    <row r="8499" spans="1:23" x14ac:dyDescent="0.25">
      <c r="A8499">
        <v>11104360</v>
      </c>
      <c r="B8499" s="1" t="s">
        <v>26</v>
      </c>
      <c r="C8499" s="1" t="s">
        <v>26</v>
      </c>
      <c r="D8499">
        <v>0</v>
      </c>
      <c r="E8499">
        <v>984.22</v>
      </c>
      <c r="F8499">
        <v>0</v>
      </c>
      <c r="G8499">
        <v>827.67</v>
      </c>
      <c r="H8499">
        <v>257.10000000000002</v>
      </c>
      <c r="I8499">
        <v>0.02</v>
      </c>
      <c r="J8499">
        <v>0.02</v>
      </c>
      <c r="K8499">
        <v>0</v>
      </c>
      <c r="L8499">
        <v>7.0000000000000001E-3</v>
      </c>
      <c r="M8499">
        <v>1</v>
      </c>
      <c r="N8499">
        <v>49.98</v>
      </c>
      <c r="O8499">
        <v>14400</v>
      </c>
      <c r="P8499" t="s">
        <v>23</v>
      </c>
      <c r="Q8499" s="2">
        <v>1.3420000000000001</v>
      </c>
      <c r="R8499">
        <v>45663.291666666664</v>
      </c>
      <c r="S8499" s="2">
        <v>1.3380000000000001</v>
      </c>
      <c r="T8499">
        <v>45663.291666666664</v>
      </c>
      <c r="U8499">
        <v>498410</v>
      </c>
      <c r="V8499">
        <v>3</v>
      </c>
      <c r="W8499">
        <v>12</v>
      </c>
    </row>
    <row r="8500" spans="1:23" x14ac:dyDescent="0.25">
      <c r="A8500">
        <v>11102094</v>
      </c>
      <c r="B8500" s="1" t="s">
        <v>26</v>
      </c>
      <c r="C8500" s="1" t="s">
        <v>26</v>
      </c>
      <c r="D8500">
        <v>0</v>
      </c>
      <c r="E8500">
        <v>548.29999999999995</v>
      </c>
      <c r="F8500">
        <v>0</v>
      </c>
      <c r="G8500">
        <v>529.13</v>
      </c>
      <c r="H8500">
        <v>257.14</v>
      </c>
      <c r="I8500">
        <v>0.18</v>
      </c>
      <c r="J8500">
        <v>0.18</v>
      </c>
      <c r="K8500">
        <v>4.3999999999999997E-2</v>
      </c>
      <c r="L8500">
        <v>4.5999999999999999E-2</v>
      </c>
      <c r="M8500">
        <v>-0.95699999999999996</v>
      </c>
      <c r="N8500">
        <v>49.98</v>
      </c>
      <c r="O8500">
        <v>14400</v>
      </c>
      <c r="P8500" t="s">
        <v>23</v>
      </c>
      <c r="Q8500" s="2">
        <v>1.59</v>
      </c>
      <c r="R8500">
        <v>45662.291666666664</v>
      </c>
      <c r="S8500" s="2">
        <v>1.59</v>
      </c>
      <c r="T8500">
        <v>45662.291666666664</v>
      </c>
      <c r="U8500">
        <v>482571</v>
      </c>
      <c r="V8500">
        <v>4</v>
      </c>
      <c r="W8500">
        <v>4334</v>
      </c>
    </row>
    <row r="8501" spans="1:23" x14ac:dyDescent="0.25">
      <c r="A8501">
        <v>11032449</v>
      </c>
      <c r="B8501" s="1" t="s">
        <v>26</v>
      </c>
      <c r="C8501" s="1" t="s">
        <v>26</v>
      </c>
      <c r="D8501">
        <v>0</v>
      </c>
      <c r="E8501">
        <v>207.86</v>
      </c>
      <c r="F8501">
        <v>0</v>
      </c>
      <c r="G8501">
        <v>194.43</v>
      </c>
      <c r="H8501">
        <v>255.94</v>
      </c>
      <c r="I8501">
        <v>0.08</v>
      </c>
      <c r="J8501">
        <v>0.08</v>
      </c>
      <c r="K8501">
        <v>1.7999999999999999E-2</v>
      </c>
      <c r="L8501">
        <v>2.1999999999999999E-2</v>
      </c>
      <c r="M8501">
        <v>0.86</v>
      </c>
      <c r="N8501">
        <v>50.01</v>
      </c>
      <c r="O8501">
        <v>14400</v>
      </c>
      <c r="P8501" t="s">
        <v>23</v>
      </c>
      <c r="Q8501" s="2">
        <v>0.04</v>
      </c>
      <c r="R8501">
        <v>45664.395833333336</v>
      </c>
      <c r="S8501" s="2">
        <v>3.2000000000000001E-2</v>
      </c>
      <c r="T8501">
        <v>45658.645833333336</v>
      </c>
      <c r="U8501">
        <v>935649</v>
      </c>
      <c r="V8501">
        <v>7</v>
      </c>
      <c r="W8501">
        <v>2649</v>
      </c>
    </row>
    <row r="8502" spans="1:23" x14ac:dyDescent="0.25">
      <c r="A8502">
        <v>11002677</v>
      </c>
      <c r="B8502" s="1" t="s">
        <v>26</v>
      </c>
      <c r="C8502" s="1" t="s">
        <v>26</v>
      </c>
      <c r="D8502">
        <v>0</v>
      </c>
      <c r="E8502">
        <v>0.59</v>
      </c>
      <c r="F8502">
        <v>0</v>
      </c>
      <c r="G8502">
        <v>0</v>
      </c>
      <c r="H8502">
        <v>254.31</v>
      </c>
      <c r="I8502">
        <v>0</v>
      </c>
      <c r="J8502">
        <v>0</v>
      </c>
      <c r="K8502">
        <v>0</v>
      </c>
      <c r="L8502">
        <v>0</v>
      </c>
      <c r="M8502">
        <v>1</v>
      </c>
      <c r="N8502">
        <v>49.98</v>
      </c>
      <c r="O8502">
        <v>14400</v>
      </c>
      <c r="P8502" t="s">
        <v>24</v>
      </c>
      <c r="Q8502" s="2">
        <v>0</v>
      </c>
      <c r="R8502">
        <v>36526</v>
      </c>
      <c r="S8502" s="2">
        <v>0</v>
      </c>
      <c r="T8502">
        <v>36526</v>
      </c>
      <c r="U8502">
        <v>1108428</v>
      </c>
      <c r="V8502">
        <v>17</v>
      </c>
      <c r="W8502">
        <v>121</v>
      </c>
    </row>
    <row r="8503" spans="1:23" x14ac:dyDescent="0.25">
      <c r="A8503">
        <v>11100920</v>
      </c>
      <c r="B8503" s="1" t="s">
        <v>26</v>
      </c>
      <c r="C8503" s="1" t="s">
        <v>26</v>
      </c>
      <c r="D8503">
        <v>0</v>
      </c>
      <c r="E8503">
        <v>1644.93</v>
      </c>
      <c r="F8503">
        <v>0</v>
      </c>
      <c r="G8503">
        <v>1394.91</v>
      </c>
      <c r="H8503">
        <v>260.48</v>
      </c>
      <c r="I8503">
        <v>0.03</v>
      </c>
      <c r="J8503">
        <v>0.04</v>
      </c>
      <c r="K8503">
        <v>5.0000000000000001E-3</v>
      </c>
      <c r="L8503">
        <v>0.01</v>
      </c>
      <c r="M8503">
        <v>1</v>
      </c>
      <c r="N8503">
        <v>49.98</v>
      </c>
      <c r="O8503">
        <v>14400</v>
      </c>
      <c r="P8503" t="s">
        <v>23</v>
      </c>
      <c r="Q8503" s="2">
        <v>1.014</v>
      </c>
      <c r="R8503">
        <v>45658.458333333336</v>
      </c>
      <c r="S8503" s="2">
        <v>1.014</v>
      </c>
      <c r="T8503">
        <v>45658.458333333336</v>
      </c>
      <c r="U8503">
        <v>1032462</v>
      </c>
      <c r="V8503">
        <v>11</v>
      </c>
      <c r="W8503">
        <v>2</v>
      </c>
    </row>
    <row r="8504" spans="1:23" x14ac:dyDescent="0.25">
      <c r="A8504">
        <v>11011608</v>
      </c>
      <c r="B8504" s="1" t="s">
        <v>26</v>
      </c>
      <c r="C8504" s="1" t="s">
        <v>26</v>
      </c>
      <c r="D8504">
        <v>0</v>
      </c>
      <c r="E8504">
        <v>3765.2</v>
      </c>
      <c r="F8504">
        <v>0</v>
      </c>
      <c r="G8504">
        <v>3610.83</v>
      </c>
      <c r="H8504">
        <v>236.38</v>
      </c>
      <c r="I8504">
        <v>0</v>
      </c>
      <c r="J8504">
        <v>0.13</v>
      </c>
      <c r="K8504">
        <v>0.03</v>
      </c>
      <c r="L8504">
        <v>3.1E-2</v>
      </c>
      <c r="M8504">
        <v>0.98399999999999999</v>
      </c>
      <c r="N8504">
        <v>49.99</v>
      </c>
      <c r="O8504">
        <v>14400</v>
      </c>
      <c r="P8504" t="s">
        <v>23</v>
      </c>
      <c r="Q8504" s="2">
        <v>0.80200000000000005</v>
      </c>
      <c r="R8504">
        <v>45658.604166666664</v>
      </c>
      <c r="S8504" s="2">
        <v>0.80200000000000005</v>
      </c>
      <c r="T8504">
        <v>45658.604166666664</v>
      </c>
      <c r="U8504">
        <v>1438261</v>
      </c>
      <c r="V8504">
        <v>14</v>
      </c>
      <c r="W8504">
        <v>13354</v>
      </c>
    </row>
    <row r="8505" spans="1:23" x14ac:dyDescent="0.25">
      <c r="A8505">
        <v>11104062</v>
      </c>
      <c r="B8505" s="1" t="s">
        <v>26</v>
      </c>
      <c r="C8505" s="1" t="s">
        <v>26</v>
      </c>
      <c r="D8505">
        <v>0</v>
      </c>
      <c r="E8505">
        <v>1260.71</v>
      </c>
      <c r="F8505">
        <v>0</v>
      </c>
      <c r="G8505">
        <v>1217.1500000000001</v>
      </c>
      <c r="H8505">
        <v>253.11</v>
      </c>
      <c r="I8505">
        <v>0</v>
      </c>
      <c r="J8505">
        <v>0</v>
      </c>
      <c r="K8505">
        <v>0</v>
      </c>
      <c r="L8505">
        <v>0</v>
      </c>
      <c r="M8505">
        <v>1</v>
      </c>
      <c r="N8505">
        <v>49.98</v>
      </c>
      <c r="O8505">
        <v>14400</v>
      </c>
      <c r="P8505" t="s">
        <v>23</v>
      </c>
      <c r="Q8505" s="2">
        <v>2.2639999999999998</v>
      </c>
      <c r="R8505">
        <v>45662.479166666664</v>
      </c>
      <c r="S8505" s="2">
        <v>2.2639999999999998</v>
      </c>
      <c r="T8505">
        <v>45662.479166666664</v>
      </c>
      <c r="U8505">
        <v>467281</v>
      </c>
      <c r="V8505">
        <v>4</v>
      </c>
      <c r="W8505">
        <v>24</v>
      </c>
    </row>
    <row r="8506" spans="1:23" x14ac:dyDescent="0.25">
      <c r="A8506">
        <v>11113273</v>
      </c>
      <c r="B8506" s="1" t="s">
        <v>26</v>
      </c>
      <c r="C8506" s="1" t="s">
        <v>26</v>
      </c>
      <c r="D8506">
        <v>0</v>
      </c>
      <c r="E8506">
        <v>38.270000000000003</v>
      </c>
      <c r="F8506">
        <v>0</v>
      </c>
      <c r="G8506">
        <v>35.950000000000003</v>
      </c>
      <c r="H8506">
        <v>244.14</v>
      </c>
      <c r="I8506">
        <v>0.11</v>
      </c>
      <c r="J8506">
        <v>0.11</v>
      </c>
      <c r="K8506">
        <v>2.8000000000000001E-2</v>
      </c>
      <c r="L8506">
        <v>2.8000000000000001E-2</v>
      </c>
      <c r="M8506">
        <v>0.98799999999999999</v>
      </c>
      <c r="N8506">
        <v>49.98</v>
      </c>
      <c r="O8506">
        <v>14400</v>
      </c>
      <c r="P8506" t="s">
        <v>23</v>
      </c>
      <c r="Q8506" s="2">
        <v>0.06</v>
      </c>
      <c r="R8506">
        <v>45659.354166666664</v>
      </c>
      <c r="S8506" s="2">
        <v>0.05</v>
      </c>
      <c r="T8506">
        <v>45659.354166666664</v>
      </c>
      <c r="U8506">
        <v>97374</v>
      </c>
      <c r="V8506">
        <v>2</v>
      </c>
      <c r="W8506">
        <v>13</v>
      </c>
    </row>
    <row r="8507" spans="1:23" x14ac:dyDescent="0.25">
      <c r="A8507">
        <v>11104697</v>
      </c>
      <c r="B8507" s="1" t="s">
        <v>26</v>
      </c>
      <c r="C8507" s="1" t="s">
        <v>26</v>
      </c>
      <c r="D8507">
        <v>0</v>
      </c>
      <c r="E8507">
        <v>715.65</v>
      </c>
      <c r="F8507">
        <v>0</v>
      </c>
      <c r="G8507">
        <v>658.7</v>
      </c>
      <c r="H8507">
        <v>256.44</v>
      </c>
      <c r="I8507">
        <v>0.06</v>
      </c>
      <c r="J8507">
        <v>0.06</v>
      </c>
      <c r="K8507">
        <v>1.0999999999999999E-2</v>
      </c>
      <c r="L8507">
        <v>1.4999999999999999E-2</v>
      </c>
      <c r="M8507">
        <v>-0.75600000000000001</v>
      </c>
      <c r="N8507">
        <v>49.98</v>
      </c>
      <c r="O8507">
        <v>14400</v>
      </c>
      <c r="P8507" t="s">
        <v>23</v>
      </c>
      <c r="Q8507" s="2">
        <v>1.038</v>
      </c>
      <c r="R8507">
        <v>45663.4375</v>
      </c>
      <c r="S8507" s="2">
        <v>1.034</v>
      </c>
      <c r="T8507">
        <v>45663.4375</v>
      </c>
      <c r="U8507">
        <v>498947</v>
      </c>
      <c r="V8507">
        <v>4</v>
      </c>
      <c r="W8507">
        <v>4</v>
      </c>
    </row>
    <row r="8508" spans="1:23" x14ac:dyDescent="0.25">
      <c r="A8508">
        <v>11038452</v>
      </c>
      <c r="B8508" s="1" t="s">
        <v>26</v>
      </c>
      <c r="C8508" s="1" t="s">
        <v>26</v>
      </c>
      <c r="D8508">
        <v>0</v>
      </c>
      <c r="E8508">
        <v>486.74</v>
      </c>
      <c r="F8508">
        <v>0</v>
      </c>
      <c r="G8508">
        <v>455.87</v>
      </c>
      <c r="H8508">
        <v>213.92</v>
      </c>
      <c r="I8508">
        <v>0</v>
      </c>
      <c r="J8508">
        <v>0.02</v>
      </c>
      <c r="K8508">
        <v>0</v>
      </c>
      <c r="L8508">
        <v>5.0000000000000001E-3</v>
      </c>
      <c r="M8508">
        <v>1</v>
      </c>
      <c r="N8508">
        <v>49.99</v>
      </c>
      <c r="O8508">
        <v>14400</v>
      </c>
      <c r="P8508" t="s">
        <v>23</v>
      </c>
      <c r="Q8508" s="2">
        <v>0.09</v>
      </c>
      <c r="R8508">
        <v>45658.291666666664</v>
      </c>
      <c r="S8508" s="2">
        <v>7.8E-2</v>
      </c>
      <c r="T8508">
        <v>45661.354166666664</v>
      </c>
      <c r="U8508">
        <v>773541</v>
      </c>
      <c r="V8508">
        <v>12</v>
      </c>
      <c r="W8508">
        <v>3109</v>
      </c>
    </row>
    <row r="8509" spans="1:23" x14ac:dyDescent="0.25">
      <c r="A8509">
        <v>11110262</v>
      </c>
      <c r="B8509" s="1" t="s">
        <v>26</v>
      </c>
      <c r="C8509" s="1" t="s">
        <v>26</v>
      </c>
      <c r="D8509">
        <v>0</v>
      </c>
      <c r="E8509">
        <v>54.12</v>
      </c>
      <c r="F8509">
        <v>0</v>
      </c>
      <c r="G8509">
        <v>48.17</v>
      </c>
      <c r="H8509">
        <v>235.55</v>
      </c>
      <c r="I8509">
        <v>0.22</v>
      </c>
      <c r="J8509">
        <v>0.22</v>
      </c>
      <c r="K8509">
        <v>4.8000000000000001E-2</v>
      </c>
      <c r="L8509">
        <v>5.1999999999999998E-2</v>
      </c>
      <c r="M8509">
        <v>0.91900000000000004</v>
      </c>
      <c r="N8509">
        <v>49.99</v>
      </c>
      <c r="O8509">
        <v>14400</v>
      </c>
      <c r="P8509" t="s">
        <v>23</v>
      </c>
      <c r="Q8509" s="2">
        <v>0.252</v>
      </c>
      <c r="R8509">
        <v>45658.5</v>
      </c>
      <c r="S8509" s="2">
        <v>0.1</v>
      </c>
      <c r="T8509">
        <v>45658.5</v>
      </c>
      <c r="U8509">
        <v>111235</v>
      </c>
      <c r="V8509">
        <v>2</v>
      </c>
      <c r="W8509">
        <v>0</v>
      </c>
    </row>
    <row r="8510" spans="1:23" x14ac:dyDescent="0.25">
      <c r="A8510">
        <v>11160308</v>
      </c>
      <c r="B8510" s="1" t="s">
        <v>26</v>
      </c>
      <c r="C8510" s="1" t="s">
        <v>26</v>
      </c>
      <c r="D8510">
        <v>0</v>
      </c>
      <c r="E8510">
        <v>46.17</v>
      </c>
      <c r="F8510">
        <v>0</v>
      </c>
      <c r="G8510">
        <v>42.31</v>
      </c>
      <c r="H8510">
        <v>242.24</v>
      </c>
      <c r="I8510">
        <v>0.06</v>
      </c>
      <c r="J8510">
        <v>7.0000000000000007E-2</v>
      </c>
      <c r="K8510">
        <v>-8.9999999999999993E-3</v>
      </c>
      <c r="L8510">
        <v>1.7999999999999999E-2</v>
      </c>
      <c r="M8510">
        <v>-0.51900000000000002</v>
      </c>
      <c r="N8510">
        <v>50</v>
      </c>
      <c r="O8510">
        <v>14400</v>
      </c>
      <c r="P8510" t="s">
        <v>23</v>
      </c>
      <c r="Q8510" s="2">
        <v>0.01</v>
      </c>
      <c r="R8510">
        <v>45658.020833333336</v>
      </c>
      <c r="S8510" s="2">
        <v>0.01</v>
      </c>
      <c r="T8510">
        <v>45662.395833333336</v>
      </c>
      <c r="U8510">
        <v>403069</v>
      </c>
      <c r="V8510">
        <v>3</v>
      </c>
      <c r="W8510">
        <v>5355</v>
      </c>
    </row>
    <row r="8511" spans="1:23" x14ac:dyDescent="0.25">
      <c r="A8511">
        <v>11159967</v>
      </c>
      <c r="B8511" s="1" t="s">
        <v>26</v>
      </c>
      <c r="C8511" s="1" t="s">
        <v>26</v>
      </c>
      <c r="D8511">
        <v>0</v>
      </c>
      <c r="E8511">
        <v>143.24</v>
      </c>
      <c r="F8511">
        <v>0</v>
      </c>
      <c r="G8511">
        <v>140.41999999999999</v>
      </c>
      <c r="H8511">
        <v>226.52</v>
      </c>
      <c r="I8511">
        <v>0.14000000000000001</v>
      </c>
      <c r="J8511">
        <v>0.14000000000000001</v>
      </c>
      <c r="K8511">
        <v>3.1E-2</v>
      </c>
      <c r="L8511">
        <v>3.1E-2</v>
      </c>
      <c r="M8511">
        <v>0.99199999999999999</v>
      </c>
      <c r="N8511">
        <v>49.99</v>
      </c>
      <c r="O8511">
        <v>14400</v>
      </c>
      <c r="P8511" t="s">
        <v>23</v>
      </c>
      <c r="Q8511" s="2">
        <v>0.04</v>
      </c>
      <c r="R8511">
        <v>45664.770833333336</v>
      </c>
      <c r="S8511" s="2">
        <v>3.7999999999999999E-2</v>
      </c>
      <c r="T8511">
        <v>45658.083333333336</v>
      </c>
      <c r="U8511">
        <v>391921</v>
      </c>
      <c r="V8511">
        <v>6</v>
      </c>
      <c r="W8511">
        <v>2016</v>
      </c>
    </row>
    <row r="8512" spans="1:23" x14ac:dyDescent="0.25">
      <c r="A8512">
        <v>11077506</v>
      </c>
      <c r="B8512" s="1" t="s">
        <v>26</v>
      </c>
      <c r="C8512" s="1" t="s">
        <v>26</v>
      </c>
      <c r="D8512">
        <v>0</v>
      </c>
      <c r="E8512">
        <v>2680.38</v>
      </c>
      <c r="F8512">
        <v>0</v>
      </c>
      <c r="G8512">
        <v>2556.0500000000002</v>
      </c>
      <c r="H8512">
        <v>254.16</v>
      </c>
      <c r="I8512">
        <v>0.32</v>
      </c>
      <c r="J8512">
        <v>0.33</v>
      </c>
      <c r="K8512">
        <v>3.6999999999999998E-2</v>
      </c>
      <c r="L8512">
        <v>8.2000000000000003E-2</v>
      </c>
      <c r="M8512">
        <v>-0.45100000000000001</v>
      </c>
      <c r="N8512">
        <v>50</v>
      </c>
      <c r="O8512">
        <v>14400</v>
      </c>
      <c r="P8512" t="s">
        <v>23</v>
      </c>
      <c r="Q8512" s="2">
        <v>1.1040000000000001</v>
      </c>
      <c r="R8512">
        <v>45664.604166666664</v>
      </c>
      <c r="S8512" s="2">
        <v>1.1020000000000001</v>
      </c>
      <c r="T8512">
        <v>45664.604166666664</v>
      </c>
      <c r="U8512">
        <v>892190</v>
      </c>
      <c r="V8512">
        <v>13</v>
      </c>
      <c r="W8512">
        <v>1471</v>
      </c>
    </row>
    <row r="8513" spans="1:23" x14ac:dyDescent="0.25">
      <c r="A8513">
        <v>11050043</v>
      </c>
      <c r="B8513" s="1" t="s">
        <v>26</v>
      </c>
      <c r="C8513" s="1" t="s">
        <v>26</v>
      </c>
      <c r="D8513">
        <v>0</v>
      </c>
      <c r="E8513">
        <v>617.64</v>
      </c>
      <c r="F8513">
        <v>0</v>
      </c>
      <c r="G8513">
        <v>608.1</v>
      </c>
      <c r="H8513">
        <v>237.91</v>
      </c>
      <c r="I8513">
        <v>0.2</v>
      </c>
      <c r="J8513">
        <v>0.21</v>
      </c>
      <c r="K8513">
        <v>4.8000000000000001E-2</v>
      </c>
      <c r="L8513">
        <v>4.9000000000000002E-2</v>
      </c>
      <c r="M8513">
        <v>-0.97299999999999998</v>
      </c>
      <c r="N8513">
        <v>50</v>
      </c>
      <c r="O8513">
        <v>14400</v>
      </c>
      <c r="P8513" t="s">
        <v>23</v>
      </c>
      <c r="Q8513" s="2">
        <v>6.4000000000000001E-2</v>
      </c>
      <c r="R8513">
        <v>45553.979166666664</v>
      </c>
      <c r="S8513" s="2">
        <v>5.8000000000000003E-2</v>
      </c>
      <c r="T8513">
        <v>45536.895833333336</v>
      </c>
      <c r="U8513">
        <v>718521</v>
      </c>
      <c r="V8513">
        <v>11</v>
      </c>
      <c r="W8513">
        <v>4069</v>
      </c>
    </row>
    <row r="8514" spans="1:23" x14ac:dyDescent="0.25">
      <c r="A8514">
        <v>11065179</v>
      </c>
      <c r="B8514" s="1" t="s">
        <v>26</v>
      </c>
      <c r="C8514" s="1" t="s">
        <v>26</v>
      </c>
      <c r="D8514">
        <v>0</v>
      </c>
      <c r="E8514">
        <v>4171.34</v>
      </c>
      <c r="F8514">
        <v>0</v>
      </c>
      <c r="G8514">
        <v>4103.88</v>
      </c>
      <c r="H8514">
        <v>255.53</v>
      </c>
      <c r="I8514">
        <v>1.72</v>
      </c>
      <c r="J8514">
        <v>1.73</v>
      </c>
      <c r="K8514">
        <v>0.436</v>
      </c>
      <c r="L8514">
        <v>0.439</v>
      </c>
      <c r="M8514">
        <v>-0.99199999999999999</v>
      </c>
      <c r="N8514">
        <v>50</v>
      </c>
      <c r="O8514">
        <v>14400</v>
      </c>
      <c r="P8514" t="s">
        <v>23</v>
      </c>
      <c r="Q8514" s="2">
        <v>1.472</v>
      </c>
      <c r="R8514">
        <v>45661.4375</v>
      </c>
      <c r="S8514" s="2">
        <v>0.78200000000000003</v>
      </c>
      <c r="T8514">
        <v>45661.4375</v>
      </c>
      <c r="U8514">
        <v>1085253</v>
      </c>
      <c r="V8514">
        <v>12</v>
      </c>
      <c r="W8514">
        <v>127</v>
      </c>
    </row>
    <row r="8515" spans="1:23" x14ac:dyDescent="0.25">
      <c r="A8515">
        <v>11033256</v>
      </c>
      <c r="B8515" s="1" t="s">
        <v>26</v>
      </c>
      <c r="C8515" s="1" t="s">
        <v>26</v>
      </c>
      <c r="D8515">
        <v>0</v>
      </c>
      <c r="E8515">
        <v>3.17</v>
      </c>
      <c r="F8515">
        <v>0</v>
      </c>
      <c r="G8515">
        <v>3.05</v>
      </c>
      <c r="H8515">
        <v>233.73</v>
      </c>
      <c r="I8515">
        <v>0.03</v>
      </c>
      <c r="J8515">
        <v>0.03</v>
      </c>
      <c r="K8515">
        <v>8.0000000000000002E-3</v>
      </c>
      <c r="L8515">
        <v>8.0000000000000002E-3</v>
      </c>
      <c r="M8515">
        <v>1</v>
      </c>
      <c r="N8515">
        <v>50.04</v>
      </c>
      <c r="O8515">
        <v>14400</v>
      </c>
      <c r="P8515" t="s">
        <v>23</v>
      </c>
      <c r="Q8515" s="2">
        <v>0.01</v>
      </c>
      <c r="R8515">
        <v>45658.020833333336</v>
      </c>
      <c r="S8515" s="2">
        <v>0.01</v>
      </c>
      <c r="T8515">
        <v>45658.270833333336</v>
      </c>
      <c r="U8515">
        <v>36331</v>
      </c>
      <c r="V8515">
        <v>2</v>
      </c>
      <c r="W8515">
        <v>26</v>
      </c>
    </row>
    <row r="8516" spans="1:23" x14ac:dyDescent="0.25">
      <c r="A8516">
        <v>11053559</v>
      </c>
      <c r="B8516" s="1" t="s">
        <v>26</v>
      </c>
      <c r="C8516" s="1" t="s">
        <v>26</v>
      </c>
      <c r="D8516">
        <v>0</v>
      </c>
      <c r="E8516">
        <v>932</v>
      </c>
      <c r="F8516">
        <v>0</v>
      </c>
      <c r="G8516">
        <v>883.95</v>
      </c>
      <c r="H8516">
        <v>260.61</v>
      </c>
      <c r="I8516">
        <v>0.04</v>
      </c>
      <c r="J8516">
        <v>0.15</v>
      </c>
      <c r="K8516">
        <v>3.4000000000000002E-2</v>
      </c>
      <c r="L8516">
        <v>3.5999999999999997E-2</v>
      </c>
      <c r="M8516">
        <v>0.94499999999999995</v>
      </c>
      <c r="N8516">
        <v>50</v>
      </c>
      <c r="O8516">
        <v>14400</v>
      </c>
      <c r="P8516" t="s">
        <v>23</v>
      </c>
      <c r="Q8516" s="2">
        <v>0.11600000000000001</v>
      </c>
      <c r="R8516">
        <v>45662.541666666664</v>
      </c>
      <c r="S8516" s="2">
        <v>0.11</v>
      </c>
      <c r="T8516">
        <v>45662.541666666664</v>
      </c>
      <c r="U8516">
        <v>987613</v>
      </c>
      <c r="V8516">
        <v>10</v>
      </c>
      <c r="W8516">
        <v>7444</v>
      </c>
    </row>
    <row r="8517" spans="1:23" x14ac:dyDescent="0.25">
      <c r="A8517">
        <v>11108888</v>
      </c>
      <c r="B8517" s="1" t="s">
        <v>26</v>
      </c>
      <c r="C8517" s="1" t="s">
        <v>26</v>
      </c>
      <c r="D8517">
        <v>0</v>
      </c>
      <c r="E8517">
        <v>29.01</v>
      </c>
      <c r="F8517">
        <v>0</v>
      </c>
      <c r="G8517">
        <v>20.53</v>
      </c>
      <c r="H8517">
        <v>207.69</v>
      </c>
      <c r="I8517">
        <v>0.04</v>
      </c>
      <c r="J8517">
        <v>0.04</v>
      </c>
      <c r="K8517">
        <v>8.0000000000000002E-3</v>
      </c>
      <c r="L8517">
        <v>8.0000000000000002E-3</v>
      </c>
      <c r="M8517">
        <v>1</v>
      </c>
      <c r="N8517">
        <v>49.99</v>
      </c>
      <c r="O8517">
        <v>14400</v>
      </c>
      <c r="P8517" t="s">
        <v>23</v>
      </c>
      <c r="Q8517" s="2">
        <v>5.3999999999999999E-2</v>
      </c>
      <c r="R8517">
        <v>45662.916666666664</v>
      </c>
      <c r="S8517" s="2">
        <v>3.7999999999999999E-2</v>
      </c>
      <c r="T8517">
        <v>45660.770833333336</v>
      </c>
      <c r="U8517">
        <v>99404</v>
      </c>
      <c r="V8517">
        <v>2</v>
      </c>
      <c r="W8517">
        <v>411</v>
      </c>
    </row>
    <row r="8518" spans="1:23" x14ac:dyDescent="0.25">
      <c r="A8518">
        <v>11073211</v>
      </c>
      <c r="B8518" s="1" t="s">
        <v>26</v>
      </c>
      <c r="C8518" s="1" t="s">
        <v>26</v>
      </c>
      <c r="D8518">
        <v>0</v>
      </c>
      <c r="E8518">
        <v>973.06</v>
      </c>
      <c r="F8518">
        <v>0</v>
      </c>
      <c r="G8518">
        <v>900.65</v>
      </c>
      <c r="H8518">
        <v>244.08</v>
      </c>
      <c r="I8518">
        <v>0.09</v>
      </c>
      <c r="J8518">
        <v>0.09</v>
      </c>
      <c r="K8518">
        <v>2.1000000000000001E-2</v>
      </c>
      <c r="L8518">
        <v>2.1999999999999999E-2</v>
      </c>
      <c r="M8518">
        <v>0.97499999999999998</v>
      </c>
      <c r="N8518">
        <v>49.99</v>
      </c>
      <c r="O8518">
        <v>14400</v>
      </c>
      <c r="P8518" t="s">
        <v>23</v>
      </c>
      <c r="Q8518" s="2">
        <v>0.122</v>
      </c>
      <c r="R8518">
        <v>45663.895833333336</v>
      </c>
      <c r="S8518" s="2">
        <v>9.6000000000000002E-2</v>
      </c>
      <c r="T8518">
        <v>45663.895833333336</v>
      </c>
      <c r="U8518">
        <v>1027049</v>
      </c>
      <c r="V8518">
        <v>12</v>
      </c>
      <c r="W8518">
        <v>5584</v>
      </c>
    </row>
    <row r="8519" spans="1:23" x14ac:dyDescent="0.25">
      <c r="A8519">
        <v>11102398</v>
      </c>
      <c r="B8519" s="1" t="s">
        <v>26</v>
      </c>
      <c r="C8519" s="1" t="s">
        <v>26</v>
      </c>
      <c r="D8519">
        <v>0</v>
      </c>
      <c r="E8519">
        <v>457.66</v>
      </c>
      <c r="F8519">
        <v>0</v>
      </c>
      <c r="G8519">
        <v>404.24</v>
      </c>
      <c r="H8519">
        <v>257</v>
      </c>
      <c r="I8519">
        <v>0</v>
      </c>
      <c r="J8519">
        <v>0</v>
      </c>
      <c r="K8519">
        <v>0</v>
      </c>
      <c r="L8519">
        <v>0</v>
      </c>
      <c r="M8519">
        <v>1</v>
      </c>
      <c r="N8519">
        <v>49.99</v>
      </c>
      <c r="O8519">
        <v>14400</v>
      </c>
      <c r="P8519" t="s">
        <v>23</v>
      </c>
      <c r="Q8519" s="2">
        <v>1.19</v>
      </c>
      <c r="R8519">
        <v>45636.25</v>
      </c>
      <c r="S8519" s="2">
        <v>1.19</v>
      </c>
      <c r="T8519">
        <v>45636.25</v>
      </c>
      <c r="U8519">
        <v>437093</v>
      </c>
      <c r="V8519">
        <v>4</v>
      </c>
      <c r="W8519">
        <v>35</v>
      </c>
    </row>
    <row r="8520" spans="1:23" x14ac:dyDescent="0.25">
      <c r="A8520">
        <v>11096827</v>
      </c>
      <c r="B8520" s="1" t="s">
        <v>26</v>
      </c>
      <c r="C8520" s="1" t="s">
        <v>26</v>
      </c>
      <c r="D8520">
        <v>0</v>
      </c>
      <c r="E8520">
        <v>228.68</v>
      </c>
      <c r="F8520">
        <v>0</v>
      </c>
      <c r="G8520">
        <v>214.72</v>
      </c>
      <c r="H8520">
        <v>267.76</v>
      </c>
      <c r="I8520">
        <v>0.08</v>
      </c>
      <c r="J8520">
        <v>0.08</v>
      </c>
      <c r="K8520">
        <v>0.02</v>
      </c>
      <c r="L8520">
        <v>2.1000000000000001E-2</v>
      </c>
      <c r="M8520">
        <v>0.96199999999999997</v>
      </c>
      <c r="N8520">
        <v>50</v>
      </c>
      <c r="O8520">
        <v>14400</v>
      </c>
      <c r="P8520" t="s">
        <v>23</v>
      </c>
      <c r="Q8520" s="2">
        <v>0.04</v>
      </c>
      <c r="R8520">
        <v>45660.729166666664</v>
      </c>
      <c r="S8520" s="2">
        <v>3.5999999999999997E-2</v>
      </c>
      <c r="T8520">
        <v>45661.770833333336</v>
      </c>
      <c r="U8520">
        <v>986930</v>
      </c>
      <c r="V8520">
        <v>14</v>
      </c>
      <c r="W8520">
        <v>179</v>
      </c>
    </row>
    <row r="8521" spans="1:23" x14ac:dyDescent="0.25">
      <c r="A8521">
        <v>11087595</v>
      </c>
      <c r="B8521" s="1" t="s">
        <v>26</v>
      </c>
      <c r="C8521" s="1" t="s">
        <v>26</v>
      </c>
      <c r="D8521">
        <v>0</v>
      </c>
      <c r="E8521">
        <v>1043.3499999999999</v>
      </c>
      <c r="F8521">
        <v>0</v>
      </c>
      <c r="G8521">
        <v>1003.88</v>
      </c>
      <c r="H8521">
        <v>232.06</v>
      </c>
      <c r="I8521">
        <v>0.22</v>
      </c>
      <c r="J8521">
        <v>0.23</v>
      </c>
      <c r="K8521">
        <v>5.1999999999999998E-2</v>
      </c>
      <c r="L8521">
        <v>5.2999999999999999E-2</v>
      </c>
      <c r="M8521">
        <v>0.99199999999999999</v>
      </c>
      <c r="N8521">
        <v>50</v>
      </c>
      <c r="O8521">
        <v>14400</v>
      </c>
      <c r="P8521" t="s">
        <v>23</v>
      </c>
      <c r="Q8521" s="2">
        <v>0.124</v>
      </c>
      <c r="R8521">
        <v>45658.270833333336</v>
      </c>
      <c r="S8521" s="2">
        <v>0.11799999999999999</v>
      </c>
      <c r="T8521">
        <v>45658.270833333336</v>
      </c>
      <c r="U8521">
        <v>985472</v>
      </c>
      <c r="V8521">
        <v>10</v>
      </c>
      <c r="W8521">
        <v>3162</v>
      </c>
    </row>
    <row r="8522" spans="1:23" x14ac:dyDescent="0.25">
      <c r="A8522">
        <v>11077180</v>
      </c>
      <c r="B8522" s="1" t="s">
        <v>26</v>
      </c>
      <c r="C8522" s="1" t="s">
        <v>26</v>
      </c>
      <c r="D8522">
        <v>0</v>
      </c>
      <c r="E8522">
        <v>267.01</v>
      </c>
      <c r="F8522">
        <v>0</v>
      </c>
      <c r="G8522">
        <v>249.43</v>
      </c>
      <c r="H8522">
        <v>261.77</v>
      </c>
      <c r="I8522">
        <v>0.06</v>
      </c>
      <c r="J8522">
        <v>0.06</v>
      </c>
      <c r="K8522">
        <v>1.6E-2</v>
      </c>
      <c r="L8522">
        <v>1.7000000000000001E-2</v>
      </c>
      <c r="M8522">
        <v>0.95099999999999996</v>
      </c>
      <c r="N8522">
        <v>50</v>
      </c>
      <c r="O8522">
        <v>14400</v>
      </c>
      <c r="P8522" t="s">
        <v>23</v>
      </c>
      <c r="Q8522" s="2">
        <v>2.1999999999999999E-2</v>
      </c>
      <c r="R8522">
        <v>45663.041666666664</v>
      </c>
      <c r="S8522" s="2">
        <v>0.02</v>
      </c>
      <c r="T8522">
        <v>45660.125</v>
      </c>
      <c r="U8522">
        <v>965630</v>
      </c>
      <c r="V8522">
        <v>12</v>
      </c>
      <c r="W8522">
        <v>2362</v>
      </c>
    </row>
    <row r="8523" spans="1:23" x14ac:dyDescent="0.25">
      <c r="A8523">
        <v>11051833</v>
      </c>
      <c r="B8523" s="1" t="s">
        <v>26</v>
      </c>
      <c r="C8523" s="1" t="s">
        <v>26</v>
      </c>
      <c r="D8523">
        <v>0</v>
      </c>
      <c r="E8523">
        <v>344.96</v>
      </c>
      <c r="F8523">
        <v>0</v>
      </c>
      <c r="G8523">
        <v>314.44</v>
      </c>
      <c r="H8523">
        <v>199.6</v>
      </c>
      <c r="I8523">
        <v>0.05</v>
      </c>
      <c r="J8523">
        <v>0.06</v>
      </c>
      <c r="K8523">
        <v>1.0999999999999999E-2</v>
      </c>
      <c r="L8523">
        <v>1.0999999999999999E-2</v>
      </c>
      <c r="M8523">
        <v>0.98</v>
      </c>
      <c r="N8523">
        <v>50</v>
      </c>
      <c r="O8523">
        <v>14400</v>
      </c>
      <c r="P8523" t="s">
        <v>23</v>
      </c>
      <c r="Q8523" s="2">
        <v>1.7999999999999999E-2</v>
      </c>
      <c r="R8523">
        <v>45660</v>
      </c>
      <c r="S8523" s="2">
        <v>1.6E-2</v>
      </c>
      <c r="T8523">
        <v>45660</v>
      </c>
      <c r="U8523">
        <v>1103255</v>
      </c>
      <c r="V8523">
        <v>12</v>
      </c>
      <c r="W8523">
        <v>12303</v>
      </c>
    </row>
    <row r="8524" spans="1:23" x14ac:dyDescent="0.25">
      <c r="A8524">
        <v>11161351</v>
      </c>
      <c r="B8524" s="1" t="s">
        <v>26</v>
      </c>
      <c r="C8524" s="1" t="s">
        <v>26</v>
      </c>
      <c r="D8524">
        <v>0</v>
      </c>
      <c r="E8524">
        <v>38.97</v>
      </c>
      <c r="F8524">
        <v>0</v>
      </c>
      <c r="G8524">
        <v>35.49</v>
      </c>
      <c r="H8524">
        <v>257.60000000000002</v>
      </c>
      <c r="I8524">
        <v>0</v>
      </c>
      <c r="J8524">
        <v>0</v>
      </c>
      <c r="K8524">
        <v>0</v>
      </c>
      <c r="L8524">
        <v>0</v>
      </c>
      <c r="M8524">
        <v>1</v>
      </c>
      <c r="N8524">
        <v>50</v>
      </c>
      <c r="O8524">
        <v>14400</v>
      </c>
      <c r="P8524" t="s">
        <v>23</v>
      </c>
      <c r="Q8524" s="2">
        <v>7.3999999999999996E-2</v>
      </c>
      <c r="R8524">
        <v>45662.75</v>
      </c>
      <c r="S8524" s="2">
        <v>6.8000000000000005E-2</v>
      </c>
      <c r="T8524">
        <v>45662.770833333336</v>
      </c>
      <c r="U8524">
        <v>388440</v>
      </c>
      <c r="V8524">
        <v>5</v>
      </c>
      <c r="W8524">
        <v>1378</v>
      </c>
    </row>
    <row r="8525" spans="1:23" x14ac:dyDescent="0.25">
      <c r="A8525">
        <v>11013375</v>
      </c>
      <c r="B8525" s="1" t="s">
        <v>26</v>
      </c>
      <c r="C8525" s="1" t="s">
        <v>26</v>
      </c>
      <c r="D8525">
        <v>0</v>
      </c>
      <c r="E8525">
        <v>623.09</v>
      </c>
      <c r="F8525">
        <v>0</v>
      </c>
      <c r="G8525">
        <v>607.5</v>
      </c>
      <c r="H8525">
        <v>248.08</v>
      </c>
      <c r="I8525">
        <v>0</v>
      </c>
      <c r="J8525">
        <v>0</v>
      </c>
      <c r="K8525">
        <v>0</v>
      </c>
      <c r="L8525">
        <v>0</v>
      </c>
      <c r="M8525">
        <v>1</v>
      </c>
      <c r="N8525">
        <v>50</v>
      </c>
      <c r="O8525">
        <v>14400</v>
      </c>
      <c r="P8525" t="s">
        <v>23</v>
      </c>
      <c r="Q8525" s="2">
        <v>2E-3</v>
      </c>
      <c r="R8525">
        <v>45658.020833333336</v>
      </c>
      <c r="S8525" s="2">
        <v>2E-3</v>
      </c>
      <c r="T8525">
        <v>45658.020833333336</v>
      </c>
      <c r="U8525">
        <v>1559375</v>
      </c>
      <c r="V8525">
        <v>14</v>
      </c>
      <c r="W8525">
        <v>3430</v>
      </c>
    </row>
    <row r="8526" spans="1:23" x14ac:dyDescent="0.25">
      <c r="A8526">
        <v>11066501</v>
      </c>
      <c r="B8526" s="1" t="s">
        <v>26</v>
      </c>
      <c r="C8526" s="1" t="s">
        <v>26</v>
      </c>
      <c r="D8526">
        <v>0</v>
      </c>
      <c r="E8526">
        <v>2333.96</v>
      </c>
      <c r="F8526">
        <v>0</v>
      </c>
      <c r="G8526">
        <v>2314.8000000000002</v>
      </c>
      <c r="H8526">
        <v>253.08</v>
      </c>
      <c r="I8526">
        <v>0.17</v>
      </c>
      <c r="J8526">
        <v>0.19</v>
      </c>
      <c r="K8526">
        <v>4.2999999999999997E-2</v>
      </c>
      <c r="L8526">
        <v>4.3999999999999997E-2</v>
      </c>
      <c r="M8526">
        <v>0.96399999999999997</v>
      </c>
      <c r="N8526">
        <v>50</v>
      </c>
      <c r="O8526">
        <v>14400</v>
      </c>
      <c r="P8526" t="s">
        <v>23</v>
      </c>
      <c r="Q8526" s="2">
        <v>7.5999999999999998E-2</v>
      </c>
      <c r="R8526">
        <v>45658.020833333336</v>
      </c>
      <c r="S8526" s="2">
        <v>7.0000000000000007E-2</v>
      </c>
      <c r="T8526">
        <v>45660.791666666664</v>
      </c>
      <c r="U8526">
        <v>1047443</v>
      </c>
      <c r="V8526">
        <v>10</v>
      </c>
      <c r="W8526">
        <v>2198</v>
      </c>
    </row>
    <row r="8527" spans="1:23" x14ac:dyDescent="0.25">
      <c r="A8527">
        <v>11104774</v>
      </c>
      <c r="B8527" s="1" t="s">
        <v>26</v>
      </c>
      <c r="C8527" s="1" t="s">
        <v>26</v>
      </c>
      <c r="D8527">
        <v>0</v>
      </c>
      <c r="E8527">
        <v>973.03</v>
      </c>
      <c r="F8527">
        <v>0</v>
      </c>
      <c r="G8527">
        <v>854.93</v>
      </c>
      <c r="H8527">
        <v>256.72000000000003</v>
      </c>
      <c r="I8527">
        <v>0.04</v>
      </c>
      <c r="J8527">
        <v>0.04</v>
      </c>
      <c r="K8527">
        <v>6.0000000000000001E-3</v>
      </c>
      <c r="L8527">
        <v>1.0999999999999999E-2</v>
      </c>
      <c r="M8527">
        <v>-0.52800000000000002</v>
      </c>
      <c r="N8527">
        <v>50</v>
      </c>
      <c r="O8527">
        <v>14400</v>
      </c>
      <c r="P8527" t="s">
        <v>23</v>
      </c>
      <c r="Q8527" s="2">
        <v>1.18</v>
      </c>
      <c r="R8527">
        <v>45662.395833333336</v>
      </c>
      <c r="S8527" s="2">
        <v>1.1779999999999999</v>
      </c>
      <c r="T8527">
        <v>45662.395833333336</v>
      </c>
      <c r="U8527">
        <v>502905</v>
      </c>
      <c r="V8527">
        <v>4</v>
      </c>
      <c r="W8527">
        <v>1</v>
      </c>
    </row>
    <row r="8528" spans="1:23" x14ac:dyDescent="0.25">
      <c r="A8528">
        <v>11100240</v>
      </c>
      <c r="B8528" s="1" t="s">
        <v>26</v>
      </c>
      <c r="C8528" s="1" t="s">
        <v>26</v>
      </c>
      <c r="D8528">
        <v>0</v>
      </c>
      <c r="E8528">
        <v>272.35000000000002</v>
      </c>
      <c r="F8528">
        <v>0</v>
      </c>
      <c r="G8528">
        <v>247.8</v>
      </c>
      <c r="H8528">
        <v>246.77</v>
      </c>
      <c r="I8528">
        <v>0.05</v>
      </c>
      <c r="J8528">
        <v>0.05</v>
      </c>
      <c r="K8528">
        <v>1.2E-2</v>
      </c>
      <c r="L8528">
        <v>1.2999999999999999E-2</v>
      </c>
      <c r="M8528">
        <v>0.94899999999999995</v>
      </c>
      <c r="N8528">
        <v>50</v>
      </c>
      <c r="O8528">
        <v>14400</v>
      </c>
      <c r="P8528" t="s">
        <v>23</v>
      </c>
      <c r="Q8528" s="2">
        <v>7.0000000000000007E-2</v>
      </c>
      <c r="R8528">
        <v>45663.229166666664</v>
      </c>
      <c r="S8528" s="2">
        <v>0.05</v>
      </c>
      <c r="T8528">
        <v>45662.5</v>
      </c>
      <c r="U8528">
        <v>639641</v>
      </c>
      <c r="V8528">
        <v>7</v>
      </c>
      <c r="W8528">
        <v>775</v>
      </c>
    </row>
    <row r="8529" spans="1:23" x14ac:dyDescent="0.25">
      <c r="A8529">
        <v>11108197</v>
      </c>
      <c r="B8529" s="1" t="s">
        <v>26</v>
      </c>
      <c r="C8529" s="1" t="s">
        <v>26</v>
      </c>
      <c r="D8529">
        <v>0</v>
      </c>
      <c r="E8529">
        <v>83.48</v>
      </c>
      <c r="F8529">
        <v>0</v>
      </c>
      <c r="G8529">
        <v>79.53</v>
      </c>
      <c r="H8529">
        <v>254</v>
      </c>
      <c r="I8529">
        <v>0.08</v>
      </c>
      <c r="J8529">
        <v>0.09</v>
      </c>
      <c r="K8529">
        <v>0.02</v>
      </c>
      <c r="L8529">
        <v>2.3E-2</v>
      </c>
      <c r="M8529">
        <v>0.88800000000000001</v>
      </c>
      <c r="N8529">
        <v>50</v>
      </c>
      <c r="O8529">
        <v>14400</v>
      </c>
      <c r="P8529" t="s">
        <v>23</v>
      </c>
      <c r="Q8529" s="2">
        <v>4.8000000000000001E-2</v>
      </c>
      <c r="R8529">
        <v>45663.604166666664</v>
      </c>
      <c r="S8529" s="2">
        <v>0.04</v>
      </c>
      <c r="T8529">
        <v>45663.604166666664</v>
      </c>
      <c r="U8529">
        <v>107109</v>
      </c>
      <c r="V8529">
        <v>2</v>
      </c>
      <c r="W8529">
        <v>28</v>
      </c>
    </row>
    <row r="8530" spans="1:23" x14ac:dyDescent="0.25">
      <c r="A8530">
        <v>11057017</v>
      </c>
      <c r="B8530" s="1" t="s">
        <v>26</v>
      </c>
      <c r="C8530" s="1" t="s">
        <v>26</v>
      </c>
      <c r="D8530">
        <v>0</v>
      </c>
      <c r="E8530">
        <v>812.97</v>
      </c>
      <c r="F8530">
        <v>0</v>
      </c>
      <c r="G8530">
        <v>732.24</v>
      </c>
      <c r="H8530">
        <v>251.6</v>
      </c>
      <c r="I8530">
        <v>0.18</v>
      </c>
      <c r="J8530">
        <v>0.18</v>
      </c>
      <c r="K8530">
        <v>3.1E-2</v>
      </c>
      <c r="L8530">
        <v>4.7E-2</v>
      </c>
      <c r="M8530">
        <v>-0.67300000000000004</v>
      </c>
      <c r="N8530">
        <v>50</v>
      </c>
      <c r="O8530">
        <v>14400</v>
      </c>
      <c r="P8530" t="s">
        <v>23</v>
      </c>
      <c r="Q8530" s="2">
        <v>8.5999999999999993E-2</v>
      </c>
      <c r="R8530">
        <v>45664.354166666664</v>
      </c>
      <c r="S8530" s="2">
        <v>6.2E-2</v>
      </c>
      <c r="T8530">
        <v>45664.354166666664</v>
      </c>
      <c r="U8530">
        <v>994252</v>
      </c>
      <c r="V8530">
        <v>13</v>
      </c>
      <c r="W8530">
        <v>871</v>
      </c>
    </row>
    <row r="8531" spans="1:23" x14ac:dyDescent="0.25">
      <c r="A8531">
        <v>11100574</v>
      </c>
      <c r="B8531" s="1" t="s">
        <v>26</v>
      </c>
      <c r="C8531" s="1" t="s">
        <v>26</v>
      </c>
      <c r="D8531">
        <v>0</v>
      </c>
      <c r="E8531">
        <v>206.36</v>
      </c>
      <c r="F8531">
        <v>0</v>
      </c>
      <c r="G8531">
        <v>200.72</v>
      </c>
      <c r="H8531">
        <v>222.07</v>
      </c>
      <c r="I8531">
        <v>7.0000000000000007E-2</v>
      </c>
      <c r="J8531">
        <v>7.0000000000000007E-2</v>
      </c>
      <c r="K8531">
        <v>1.6E-2</v>
      </c>
      <c r="L8531">
        <v>1.6E-2</v>
      </c>
      <c r="M8531">
        <v>0.97699999999999998</v>
      </c>
      <c r="N8531">
        <v>50</v>
      </c>
      <c r="O8531">
        <v>14400</v>
      </c>
      <c r="P8531" t="s">
        <v>23</v>
      </c>
      <c r="Q8531" s="2">
        <v>4.2000000000000003E-2</v>
      </c>
      <c r="R8531">
        <v>45660.791666666664</v>
      </c>
      <c r="S8531" s="2">
        <v>3.5999999999999997E-2</v>
      </c>
      <c r="T8531">
        <v>45659.875</v>
      </c>
      <c r="U8531">
        <v>623824</v>
      </c>
      <c r="V8531">
        <v>6</v>
      </c>
      <c r="W8531">
        <v>4754</v>
      </c>
    </row>
    <row r="8532" spans="1:23" x14ac:dyDescent="0.25">
      <c r="A8532">
        <v>11097580</v>
      </c>
      <c r="B8532" s="1" t="s">
        <v>26</v>
      </c>
      <c r="C8532" s="1" t="s">
        <v>26</v>
      </c>
      <c r="D8532">
        <v>0</v>
      </c>
      <c r="E8532">
        <v>918.76</v>
      </c>
      <c r="F8532">
        <v>0</v>
      </c>
      <c r="G8532">
        <v>849.75</v>
      </c>
      <c r="H8532">
        <v>261.85000000000002</v>
      </c>
      <c r="I8532">
        <v>0.11</v>
      </c>
      <c r="J8532">
        <v>0.11</v>
      </c>
      <c r="K8532">
        <v>2.9000000000000001E-2</v>
      </c>
      <c r="L8532">
        <v>0.03</v>
      </c>
      <c r="M8532">
        <v>0.96199999999999997</v>
      </c>
      <c r="N8532">
        <v>50</v>
      </c>
      <c r="O8532">
        <v>14400</v>
      </c>
      <c r="P8532" t="s">
        <v>23</v>
      </c>
      <c r="Q8532" s="2">
        <v>0.14599999999999999</v>
      </c>
      <c r="R8532">
        <v>45661.0625</v>
      </c>
      <c r="S8532" s="2">
        <v>0.14599999999999999</v>
      </c>
      <c r="T8532">
        <v>45661.083333333336</v>
      </c>
      <c r="U8532">
        <v>1024299</v>
      </c>
      <c r="V8532">
        <v>11</v>
      </c>
      <c r="W8532">
        <v>32</v>
      </c>
    </row>
    <row r="8533" spans="1:23" x14ac:dyDescent="0.25">
      <c r="A8533">
        <v>11098972</v>
      </c>
      <c r="B8533" s="1" t="s">
        <v>26</v>
      </c>
      <c r="C8533" s="1" t="s">
        <v>26</v>
      </c>
      <c r="D8533">
        <v>0</v>
      </c>
      <c r="E8533">
        <v>574.32000000000005</v>
      </c>
      <c r="F8533">
        <v>0</v>
      </c>
      <c r="G8533">
        <v>468.65</v>
      </c>
      <c r="H8533">
        <v>256.01</v>
      </c>
      <c r="I8533">
        <v>0.06</v>
      </c>
      <c r="J8533">
        <v>0.06</v>
      </c>
      <c r="K8533">
        <v>1.4E-2</v>
      </c>
      <c r="L8533">
        <v>1.4999999999999999E-2</v>
      </c>
      <c r="M8533">
        <v>0.94299999999999995</v>
      </c>
      <c r="N8533">
        <v>50</v>
      </c>
      <c r="O8533">
        <v>14400</v>
      </c>
      <c r="P8533" t="s">
        <v>23</v>
      </c>
      <c r="Q8533" s="2">
        <v>8.5999999999999993E-2</v>
      </c>
      <c r="R8533">
        <v>45661.729166666664</v>
      </c>
      <c r="S8533" s="2">
        <v>5.8000000000000003E-2</v>
      </c>
      <c r="T8533">
        <v>45662.916666666664</v>
      </c>
      <c r="U8533">
        <v>1029191</v>
      </c>
      <c r="V8533">
        <v>12</v>
      </c>
      <c r="W8533">
        <v>26</v>
      </c>
    </row>
    <row r="8534" spans="1:23" x14ac:dyDescent="0.25">
      <c r="A8534">
        <v>11074122</v>
      </c>
      <c r="B8534" s="1" t="s">
        <v>26</v>
      </c>
      <c r="C8534" s="1" t="s">
        <v>26</v>
      </c>
      <c r="D8534">
        <v>0</v>
      </c>
      <c r="E8534">
        <v>587.28</v>
      </c>
      <c r="F8534">
        <v>0</v>
      </c>
      <c r="G8534">
        <v>515.39</v>
      </c>
      <c r="H8534">
        <v>269.63</v>
      </c>
      <c r="I8534">
        <v>0.09</v>
      </c>
      <c r="J8534">
        <v>0.1</v>
      </c>
      <c r="K8534">
        <v>2.1000000000000001E-2</v>
      </c>
      <c r="L8534">
        <v>2.5999999999999999E-2</v>
      </c>
      <c r="M8534">
        <v>0.78100000000000003</v>
      </c>
      <c r="N8534">
        <v>50</v>
      </c>
      <c r="O8534">
        <v>14400</v>
      </c>
      <c r="P8534" t="s">
        <v>23</v>
      </c>
      <c r="Q8534" s="2">
        <v>6.2E-2</v>
      </c>
      <c r="R8534">
        <v>45663.895833333336</v>
      </c>
      <c r="S8534" s="2">
        <v>4.2000000000000003E-2</v>
      </c>
      <c r="T8534">
        <v>45663.895833333336</v>
      </c>
      <c r="U8534">
        <v>1124676</v>
      </c>
      <c r="V8534">
        <v>12</v>
      </c>
      <c r="W8534">
        <v>668</v>
      </c>
    </row>
    <row r="8535" spans="1:23" x14ac:dyDescent="0.25">
      <c r="A8535">
        <v>11110876</v>
      </c>
      <c r="B8535" s="1" t="s">
        <v>26</v>
      </c>
      <c r="C8535" s="1" t="s">
        <v>26</v>
      </c>
      <c r="D8535">
        <v>0</v>
      </c>
      <c r="E8535">
        <v>4.74</v>
      </c>
      <c r="F8535">
        <v>0</v>
      </c>
      <c r="G8535">
        <v>4.9000000000000004</v>
      </c>
      <c r="H8535">
        <v>207.68</v>
      </c>
      <c r="I8535">
        <v>0.02</v>
      </c>
      <c r="J8535">
        <v>0.03</v>
      </c>
      <c r="K8535">
        <v>5.0000000000000001E-3</v>
      </c>
      <c r="L8535">
        <v>6.0000000000000001E-3</v>
      </c>
      <c r="M8535">
        <v>1</v>
      </c>
      <c r="N8535">
        <v>49.99</v>
      </c>
      <c r="O8535">
        <v>14400</v>
      </c>
      <c r="P8535" t="s">
        <v>23</v>
      </c>
      <c r="Q8535" s="2">
        <v>1.6E-2</v>
      </c>
      <c r="R8535">
        <v>45661.645833333336</v>
      </c>
      <c r="S8535" s="2">
        <v>1.4E-2</v>
      </c>
      <c r="T8535">
        <v>45661.645833333336</v>
      </c>
      <c r="U8535">
        <v>65185</v>
      </c>
      <c r="V8535">
        <v>2</v>
      </c>
      <c r="W8535">
        <v>288</v>
      </c>
    </row>
    <row r="8536" spans="1:23" x14ac:dyDescent="0.25">
      <c r="A8536">
        <v>11087722</v>
      </c>
      <c r="B8536" s="1" t="s">
        <v>26</v>
      </c>
      <c r="C8536" s="1" t="s">
        <v>26</v>
      </c>
      <c r="D8536">
        <v>0</v>
      </c>
      <c r="E8536">
        <v>1404.22</v>
      </c>
      <c r="F8536">
        <v>0</v>
      </c>
      <c r="G8536">
        <v>1376.4</v>
      </c>
      <c r="H8536">
        <v>258.05</v>
      </c>
      <c r="I8536">
        <v>0</v>
      </c>
      <c r="J8536">
        <v>0</v>
      </c>
      <c r="K8536">
        <v>0</v>
      </c>
      <c r="L8536">
        <v>0</v>
      </c>
      <c r="M8536">
        <v>1</v>
      </c>
      <c r="N8536">
        <v>49.99</v>
      </c>
      <c r="O8536">
        <v>14400</v>
      </c>
      <c r="P8536" t="s">
        <v>23</v>
      </c>
      <c r="Q8536" s="2">
        <v>0</v>
      </c>
      <c r="R8536">
        <v>36526</v>
      </c>
      <c r="S8536" s="2">
        <v>0</v>
      </c>
      <c r="T8536">
        <v>36526</v>
      </c>
      <c r="U8536">
        <v>1039412</v>
      </c>
      <c r="V8536">
        <v>12</v>
      </c>
      <c r="W8536">
        <v>33</v>
      </c>
    </row>
    <row r="8537" spans="1:23" x14ac:dyDescent="0.25">
      <c r="A8537">
        <v>11068729</v>
      </c>
      <c r="B8537" s="1" t="s">
        <v>26</v>
      </c>
      <c r="C8537" s="1" t="s">
        <v>26</v>
      </c>
      <c r="D8537">
        <v>0</v>
      </c>
      <c r="E8537">
        <v>529.34</v>
      </c>
      <c r="F8537">
        <v>0</v>
      </c>
      <c r="G8537">
        <v>486.85</v>
      </c>
      <c r="H8537">
        <v>248.24</v>
      </c>
      <c r="I8537">
        <v>0.27</v>
      </c>
      <c r="J8537">
        <v>0.28000000000000003</v>
      </c>
      <c r="K8537">
        <v>6.6000000000000003E-2</v>
      </c>
      <c r="L8537">
        <v>6.8000000000000005E-2</v>
      </c>
      <c r="M8537">
        <v>-0.97699999999999998</v>
      </c>
      <c r="N8537">
        <v>50.03</v>
      </c>
      <c r="O8537">
        <v>14400</v>
      </c>
      <c r="P8537" t="s">
        <v>23</v>
      </c>
      <c r="Q8537" s="2">
        <v>9.4E-2</v>
      </c>
      <c r="R8537">
        <v>45660.771527777775</v>
      </c>
      <c r="S8537" s="2">
        <v>8.4000000000000005E-2</v>
      </c>
      <c r="T8537">
        <v>45660.771527777775</v>
      </c>
      <c r="U8537">
        <v>997449</v>
      </c>
      <c r="V8537">
        <v>10</v>
      </c>
      <c r="W8537">
        <v>844</v>
      </c>
    </row>
    <row r="8538" spans="1:23" x14ac:dyDescent="0.25">
      <c r="A8538">
        <v>11061337</v>
      </c>
      <c r="B8538" s="1" t="s">
        <v>26</v>
      </c>
      <c r="C8538" s="1" t="s">
        <v>26</v>
      </c>
      <c r="D8538">
        <v>0</v>
      </c>
      <c r="E8538">
        <v>1190.45</v>
      </c>
      <c r="F8538">
        <v>0</v>
      </c>
      <c r="G8538">
        <v>1169.73</v>
      </c>
      <c r="H8538">
        <v>261.95999999999998</v>
      </c>
      <c r="I8538">
        <v>0.06</v>
      </c>
      <c r="J8538">
        <v>0.06</v>
      </c>
      <c r="K8538">
        <v>1.4999999999999999E-2</v>
      </c>
      <c r="L8538">
        <v>1.6E-2</v>
      </c>
      <c r="M8538">
        <v>0.94</v>
      </c>
      <c r="N8538">
        <v>50.02</v>
      </c>
      <c r="O8538">
        <v>14400</v>
      </c>
      <c r="P8538" t="s">
        <v>23</v>
      </c>
      <c r="Q8538" s="2">
        <v>4.2000000000000003E-2</v>
      </c>
      <c r="R8538">
        <v>45663.75</v>
      </c>
      <c r="S8538" s="2">
        <v>0.03</v>
      </c>
      <c r="T8538">
        <v>45663.75</v>
      </c>
      <c r="U8538">
        <v>1059987</v>
      </c>
      <c r="V8538">
        <v>11</v>
      </c>
      <c r="W8538">
        <v>3150</v>
      </c>
    </row>
    <row r="8539" spans="1:23" x14ac:dyDescent="0.25">
      <c r="A8539">
        <v>11061550</v>
      </c>
      <c r="B8539" s="1" t="s">
        <v>26</v>
      </c>
      <c r="C8539" s="1" t="s">
        <v>26</v>
      </c>
      <c r="D8539">
        <v>0</v>
      </c>
      <c r="E8539">
        <v>575.97</v>
      </c>
      <c r="F8539">
        <v>0</v>
      </c>
      <c r="G8539">
        <v>541.98</v>
      </c>
      <c r="H8539">
        <v>237.43</v>
      </c>
      <c r="I8539">
        <v>0.18</v>
      </c>
      <c r="J8539">
        <v>0.19</v>
      </c>
      <c r="K8539">
        <v>4.2000000000000003E-2</v>
      </c>
      <c r="L8539">
        <v>4.2999999999999997E-2</v>
      </c>
      <c r="M8539">
        <v>0.98599999999999999</v>
      </c>
      <c r="N8539">
        <v>49.98</v>
      </c>
      <c r="O8539">
        <v>14400</v>
      </c>
      <c r="P8539" t="s">
        <v>23</v>
      </c>
      <c r="Q8539" s="2">
        <v>7.3999999999999996E-2</v>
      </c>
      <c r="R8539">
        <v>45659.8125</v>
      </c>
      <c r="S8539" s="2">
        <v>7.1999999999999995E-2</v>
      </c>
      <c r="T8539">
        <v>45659.791666666664</v>
      </c>
      <c r="U8539">
        <v>994024</v>
      </c>
      <c r="V8539">
        <v>13</v>
      </c>
      <c r="W8539">
        <v>9392</v>
      </c>
    </row>
    <row r="8540" spans="1:23" x14ac:dyDescent="0.25">
      <c r="A8540">
        <v>11029579</v>
      </c>
      <c r="B8540" s="1" t="s">
        <v>26</v>
      </c>
      <c r="C8540" s="1" t="s">
        <v>26</v>
      </c>
      <c r="D8540">
        <v>0</v>
      </c>
      <c r="E8540">
        <v>1490.69</v>
      </c>
      <c r="F8540">
        <v>0</v>
      </c>
      <c r="G8540">
        <v>1366.39</v>
      </c>
      <c r="H8540">
        <v>256.02999999999997</v>
      </c>
      <c r="I8540">
        <v>0.14000000000000001</v>
      </c>
      <c r="J8540">
        <v>0.14000000000000001</v>
      </c>
      <c r="K8540">
        <v>3.5000000000000003E-2</v>
      </c>
      <c r="L8540">
        <v>3.5999999999999997E-2</v>
      </c>
      <c r="M8540">
        <v>0.97099999999999997</v>
      </c>
      <c r="N8540">
        <v>50.01</v>
      </c>
      <c r="O8540">
        <v>14400</v>
      </c>
      <c r="P8540" t="s">
        <v>23</v>
      </c>
      <c r="Q8540" s="2">
        <v>0.16400000000000001</v>
      </c>
      <c r="R8540">
        <v>45658.083333333336</v>
      </c>
      <c r="S8540" s="2">
        <v>0.16400000000000001</v>
      </c>
      <c r="T8540">
        <v>45658.083333333336</v>
      </c>
      <c r="U8540">
        <v>1503348</v>
      </c>
      <c r="V8540">
        <v>12</v>
      </c>
      <c r="W8540">
        <v>1398</v>
      </c>
    </row>
    <row r="8541" spans="1:23" x14ac:dyDescent="0.25">
      <c r="A8541">
        <v>11081643</v>
      </c>
      <c r="B8541" s="1" t="s">
        <v>26</v>
      </c>
      <c r="C8541" s="1" t="s">
        <v>26</v>
      </c>
      <c r="D8541">
        <v>0</v>
      </c>
      <c r="E8541">
        <v>739.63</v>
      </c>
      <c r="F8541">
        <v>0</v>
      </c>
      <c r="G8541">
        <v>669.56</v>
      </c>
      <c r="H8541">
        <v>247.85</v>
      </c>
      <c r="I8541">
        <v>0.14000000000000001</v>
      </c>
      <c r="J8541">
        <v>0.14000000000000001</v>
      </c>
      <c r="K8541">
        <v>3.3000000000000002E-2</v>
      </c>
      <c r="L8541">
        <v>3.5999999999999997E-2</v>
      </c>
      <c r="M8541">
        <v>-0.93799999999999994</v>
      </c>
      <c r="N8541">
        <v>49.98</v>
      </c>
      <c r="O8541">
        <v>14400</v>
      </c>
      <c r="P8541" t="s">
        <v>23</v>
      </c>
      <c r="Q8541" s="2">
        <v>4.5999999999999999E-2</v>
      </c>
      <c r="R8541">
        <v>45660.854166666664</v>
      </c>
      <c r="S8541" s="2">
        <v>4.2000000000000003E-2</v>
      </c>
      <c r="T8541">
        <v>45660.875</v>
      </c>
      <c r="U8541">
        <v>897374</v>
      </c>
      <c r="V8541">
        <v>11</v>
      </c>
      <c r="W8541">
        <v>3481</v>
      </c>
    </row>
    <row r="8542" spans="1:23" x14ac:dyDescent="0.25">
      <c r="A8542">
        <v>11048607</v>
      </c>
      <c r="B8542" s="1" t="s">
        <v>26</v>
      </c>
      <c r="C8542" s="1" t="s">
        <v>26</v>
      </c>
      <c r="D8542">
        <v>0</v>
      </c>
      <c r="E8542">
        <v>1892.58</v>
      </c>
      <c r="F8542">
        <v>0</v>
      </c>
      <c r="G8542">
        <v>1887.83</v>
      </c>
      <c r="H8542">
        <v>204.96</v>
      </c>
      <c r="I8542">
        <v>0.47</v>
      </c>
      <c r="J8542">
        <v>0.47</v>
      </c>
      <c r="K8542">
        <v>9.7000000000000003E-2</v>
      </c>
      <c r="L8542">
        <v>9.7000000000000003E-2</v>
      </c>
      <c r="M8542">
        <v>0.999</v>
      </c>
      <c r="N8542">
        <v>49.98</v>
      </c>
      <c r="O8542">
        <v>14400</v>
      </c>
      <c r="P8542" t="s">
        <v>23</v>
      </c>
      <c r="Q8542" s="2">
        <v>0.112</v>
      </c>
      <c r="R8542">
        <v>45661.5625</v>
      </c>
      <c r="S8542" s="2">
        <v>0.112</v>
      </c>
      <c r="T8542">
        <v>45661.5625</v>
      </c>
      <c r="U8542">
        <v>1181440</v>
      </c>
      <c r="V8542">
        <v>14</v>
      </c>
      <c r="W8542">
        <v>9555</v>
      </c>
    </row>
    <row r="8543" spans="1:23" x14ac:dyDescent="0.25">
      <c r="A8543">
        <v>11159448</v>
      </c>
      <c r="B8543" s="1" t="s">
        <v>26</v>
      </c>
      <c r="C8543" s="1" t="s">
        <v>26</v>
      </c>
      <c r="D8543">
        <v>0</v>
      </c>
      <c r="E8543">
        <v>689.29</v>
      </c>
      <c r="F8543">
        <v>0</v>
      </c>
      <c r="G8543">
        <v>676.14</v>
      </c>
      <c r="H8543">
        <v>247.84</v>
      </c>
      <c r="I8543">
        <v>0.22</v>
      </c>
      <c r="J8543">
        <v>0.22</v>
      </c>
      <c r="K8543">
        <v>5.5E-2</v>
      </c>
      <c r="L8543">
        <v>5.6000000000000001E-2</v>
      </c>
      <c r="M8543">
        <v>0.97799999999999998</v>
      </c>
      <c r="N8543">
        <v>49.98</v>
      </c>
      <c r="O8543">
        <v>14400</v>
      </c>
      <c r="P8543" t="s">
        <v>23</v>
      </c>
      <c r="Q8543" s="2">
        <v>0.14000000000000001</v>
      </c>
      <c r="R8543">
        <v>45663.875</v>
      </c>
      <c r="S8543" s="2">
        <v>0.13800000000000001</v>
      </c>
      <c r="T8543">
        <v>45663.875</v>
      </c>
      <c r="U8543">
        <v>419861</v>
      </c>
      <c r="V8543">
        <v>3</v>
      </c>
      <c r="W8543">
        <v>443</v>
      </c>
    </row>
    <row r="8544" spans="1:23" x14ac:dyDescent="0.25">
      <c r="A8544">
        <v>11093496</v>
      </c>
      <c r="B8544" s="1" t="s">
        <v>26</v>
      </c>
      <c r="C8544" s="1" t="s">
        <v>26</v>
      </c>
      <c r="D8544">
        <v>0</v>
      </c>
      <c r="E8544">
        <v>814.08</v>
      </c>
      <c r="F8544">
        <v>0</v>
      </c>
      <c r="G8544">
        <v>745.74</v>
      </c>
      <c r="H8544">
        <v>250.64</v>
      </c>
      <c r="I8544">
        <v>0</v>
      </c>
      <c r="J8544">
        <v>0</v>
      </c>
      <c r="K8544">
        <v>0</v>
      </c>
      <c r="L8544">
        <v>0</v>
      </c>
      <c r="M8544">
        <v>1</v>
      </c>
      <c r="N8544">
        <v>49.99</v>
      </c>
      <c r="O8544">
        <v>14400</v>
      </c>
      <c r="P8544" t="s">
        <v>23</v>
      </c>
      <c r="Q8544" s="2">
        <v>0</v>
      </c>
      <c r="R8544">
        <v>36526</v>
      </c>
      <c r="S8544" s="2">
        <v>0</v>
      </c>
      <c r="T8544">
        <v>36526</v>
      </c>
      <c r="U8544">
        <v>782038</v>
      </c>
      <c r="V8544">
        <v>10</v>
      </c>
      <c r="W8544">
        <v>2399</v>
      </c>
    </row>
    <row r="8545" spans="1:23" x14ac:dyDescent="0.25">
      <c r="A8545">
        <v>11114556</v>
      </c>
      <c r="B8545" s="1" t="s">
        <v>26</v>
      </c>
      <c r="C8545" s="1" t="s">
        <v>26</v>
      </c>
      <c r="D8545">
        <v>0</v>
      </c>
      <c r="E8545">
        <v>16.86</v>
      </c>
      <c r="F8545">
        <v>0</v>
      </c>
      <c r="G8545">
        <v>14.7</v>
      </c>
      <c r="H8545">
        <v>242.72</v>
      </c>
      <c r="I8545">
        <v>0</v>
      </c>
      <c r="J8545">
        <v>0</v>
      </c>
      <c r="K8545">
        <v>0</v>
      </c>
      <c r="L8545">
        <v>0</v>
      </c>
      <c r="M8545">
        <v>1</v>
      </c>
      <c r="N8545">
        <v>50.01</v>
      </c>
      <c r="O8545">
        <v>14400</v>
      </c>
      <c r="P8545" t="s">
        <v>23</v>
      </c>
      <c r="Q8545" s="2">
        <v>0.33</v>
      </c>
      <c r="R8545">
        <v>45658.166666666664</v>
      </c>
      <c r="S8545" s="2">
        <v>0.31</v>
      </c>
      <c r="T8545">
        <v>45658.166666666664</v>
      </c>
      <c r="U8545">
        <v>102958</v>
      </c>
      <c r="V8545">
        <v>2</v>
      </c>
      <c r="W8545">
        <v>283</v>
      </c>
    </row>
    <row r="8546" spans="1:23" x14ac:dyDescent="0.25">
      <c r="A8546">
        <v>11082740</v>
      </c>
      <c r="B8546" s="1" t="s">
        <v>26</v>
      </c>
      <c r="C8546" s="1" t="s">
        <v>26</v>
      </c>
      <c r="D8546">
        <v>0</v>
      </c>
      <c r="E8546">
        <v>457.8</v>
      </c>
      <c r="F8546">
        <v>0</v>
      </c>
      <c r="G8546">
        <v>440.35</v>
      </c>
      <c r="H8546">
        <v>257.89999999999998</v>
      </c>
      <c r="I8546">
        <v>0.03</v>
      </c>
      <c r="J8546">
        <v>0.03</v>
      </c>
      <c r="K8546">
        <v>8.0000000000000002E-3</v>
      </c>
      <c r="L8546">
        <v>8.0000000000000002E-3</v>
      </c>
      <c r="M8546">
        <v>1</v>
      </c>
      <c r="N8546">
        <v>49.98</v>
      </c>
      <c r="O8546">
        <v>14400</v>
      </c>
      <c r="P8546" t="s">
        <v>23</v>
      </c>
      <c r="Q8546" s="2">
        <v>0.04</v>
      </c>
      <c r="R8546">
        <v>45662.020833333336</v>
      </c>
      <c r="S8546" s="2">
        <v>2.5999999999999999E-2</v>
      </c>
      <c r="T8546">
        <v>45662.020833333336</v>
      </c>
      <c r="U8546">
        <v>820669</v>
      </c>
      <c r="V8546">
        <v>8</v>
      </c>
      <c r="W8546">
        <v>345</v>
      </c>
    </row>
    <row r="8547" spans="1:23" x14ac:dyDescent="0.25">
      <c r="A8547">
        <v>11057515</v>
      </c>
      <c r="B8547" s="1" t="s">
        <v>26</v>
      </c>
      <c r="C8547" s="1" t="s">
        <v>26</v>
      </c>
      <c r="D8547">
        <v>0</v>
      </c>
      <c r="E8547">
        <v>24.31</v>
      </c>
      <c r="F8547">
        <v>0</v>
      </c>
      <c r="G8547">
        <v>18.71</v>
      </c>
      <c r="H8547">
        <v>255.89</v>
      </c>
      <c r="I8547">
        <v>0</v>
      </c>
      <c r="J8547">
        <v>0</v>
      </c>
      <c r="K8547">
        <v>0</v>
      </c>
      <c r="L8547">
        <v>0</v>
      </c>
      <c r="M8547">
        <v>1</v>
      </c>
      <c r="N8547">
        <v>49.99</v>
      </c>
      <c r="O8547">
        <v>14400</v>
      </c>
      <c r="P8547" t="s">
        <v>24</v>
      </c>
      <c r="Q8547" s="2">
        <v>0</v>
      </c>
      <c r="R8547">
        <v>36526</v>
      </c>
      <c r="S8547" s="2">
        <v>0</v>
      </c>
      <c r="T8547">
        <v>36526</v>
      </c>
      <c r="U8547">
        <v>1218081</v>
      </c>
      <c r="V8547">
        <v>13</v>
      </c>
      <c r="W8547">
        <v>0</v>
      </c>
    </row>
    <row r="8548" spans="1:23" x14ac:dyDescent="0.25">
      <c r="A8548">
        <v>11057498</v>
      </c>
      <c r="B8548" s="1" t="s">
        <v>26</v>
      </c>
      <c r="C8548" s="1" t="s">
        <v>26</v>
      </c>
      <c r="D8548">
        <v>0</v>
      </c>
      <c r="E8548">
        <v>7.0000000000000007E-2</v>
      </c>
      <c r="F8548">
        <v>0</v>
      </c>
      <c r="G8548">
        <v>0.03</v>
      </c>
      <c r="H8548">
        <v>258.45</v>
      </c>
      <c r="I8548">
        <v>0</v>
      </c>
      <c r="J8548">
        <v>0</v>
      </c>
      <c r="K8548">
        <v>0</v>
      </c>
      <c r="L8548">
        <v>0</v>
      </c>
      <c r="M8548">
        <v>1</v>
      </c>
      <c r="N8548">
        <v>49.99</v>
      </c>
      <c r="O8548">
        <v>14400</v>
      </c>
      <c r="P8548" t="s">
        <v>24</v>
      </c>
      <c r="Q8548" s="2">
        <v>0</v>
      </c>
      <c r="R8548">
        <v>36526</v>
      </c>
      <c r="S8548" s="2">
        <v>0</v>
      </c>
      <c r="T8548">
        <v>36526</v>
      </c>
      <c r="U8548">
        <v>879878</v>
      </c>
      <c r="V8548">
        <v>11</v>
      </c>
      <c r="W8548">
        <v>2</v>
      </c>
    </row>
    <row r="8549" spans="1:23" x14ac:dyDescent="0.25">
      <c r="A8549">
        <v>11077565</v>
      </c>
      <c r="B8549" s="1" t="s">
        <v>26</v>
      </c>
      <c r="C8549" s="1" t="s">
        <v>26</v>
      </c>
      <c r="D8549">
        <v>0</v>
      </c>
      <c r="E8549">
        <v>731.66</v>
      </c>
      <c r="F8549">
        <v>0</v>
      </c>
      <c r="G8549">
        <v>725.46</v>
      </c>
      <c r="H8549">
        <v>262.79000000000002</v>
      </c>
      <c r="I8549">
        <v>0.1</v>
      </c>
      <c r="J8549">
        <v>0.1</v>
      </c>
      <c r="K8549">
        <v>2.5999999999999999E-2</v>
      </c>
      <c r="L8549">
        <v>2.7E-2</v>
      </c>
      <c r="M8549">
        <v>0.97399999999999998</v>
      </c>
      <c r="N8549">
        <v>50.02</v>
      </c>
      <c r="O8549">
        <v>14400</v>
      </c>
      <c r="P8549" t="s">
        <v>23</v>
      </c>
      <c r="Q8549" s="2">
        <v>2.8000000000000001E-2</v>
      </c>
      <c r="R8549">
        <v>45658.125</v>
      </c>
      <c r="S8549" s="2">
        <v>2.8000000000000001E-2</v>
      </c>
      <c r="T8549">
        <v>45658.1875</v>
      </c>
      <c r="U8549">
        <v>958822</v>
      </c>
      <c r="V8549">
        <v>12</v>
      </c>
      <c r="W8549">
        <v>940</v>
      </c>
    </row>
    <row r="8550" spans="1:23" x14ac:dyDescent="0.25">
      <c r="A8550">
        <v>11086562</v>
      </c>
      <c r="B8550" s="1" t="s">
        <v>26</v>
      </c>
      <c r="C8550" s="1" t="s">
        <v>26</v>
      </c>
      <c r="D8550">
        <v>0</v>
      </c>
      <c r="E8550">
        <v>1421.98</v>
      </c>
      <c r="F8550">
        <v>0</v>
      </c>
      <c r="G8550">
        <v>1415.83</v>
      </c>
      <c r="H8550">
        <v>239.78</v>
      </c>
      <c r="I8550">
        <v>0.1</v>
      </c>
      <c r="J8550">
        <v>0.1</v>
      </c>
      <c r="K8550">
        <v>2.4E-2</v>
      </c>
      <c r="L8550">
        <v>2.4E-2</v>
      </c>
      <c r="M8550">
        <v>0.98</v>
      </c>
      <c r="N8550">
        <v>50.03</v>
      </c>
      <c r="O8550">
        <v>14400</v>
      </c>
      <c r="P8550" t="s">
        <v>23</v>
      </c>
      <c r="Q8550" s="2">
        <v>4.2000000000000003E-2</v>
      </c>
      <c r="R8550">
        <v>45658.270833333336</v>
      </c>
      <c r="S8550" s="2">
        <v>3.7999999999999999E-2</v>
      </c>
      <c r="T8550">
        <v>45658.270833333336</v>
      </c>
      <c r="U8550">
        <v>1003918</v>
      </c>
      <c r="V8550">
        <v>11</v>
      </c>
      <c r="W8550">
        <v>2857</v>
      </c>
    </row>
    <row r="8551" spans="1:23" x14ac:dyDescent="0.25">
      <c r="A8551">
        <v>11073846</v>
      </c>
      <c r="B8551" s="1" t="s">
        <v>26</v>
      </c>
      <c r="C8551" s="1" t="s">
        <v>26</v>
      </c>
      <c r="D8551">
        <v>0</v>
      </c>
      <c r="E8551">
        <v>996.47</v>
      </c>
      <c r="F8551">
        <v>0</v>
      </c>
      <c r="G8551">
        <v>981.04</v>
      </c>
      <c r="H8551">
        <v>227.98</v>
      </c>
      <c r="I8551">
        <v>0.05</v>
      </c>
      <c r="J8551">
        <v>0.05</v>
      </c>
      <c r="K8551">
        <v>1.2E-2</v>
      </c>
      <c r="L8551">
        <v>1.2E-2</v>
      </c>
      <c r="M8551">
        <v>0.99299999999999999</v>
      </c>
      <c r="N8551">
        <v>50.04</v>
      </c>
      <c r="O8551">
        <v>14400</v>
      </c>
      <c r="P8551" t="s">
        <v>23</v>
      </c>
      <c r="Q8551" s="2">
        <v>9.8000000000000004E-2</v>
      </c>
      <c r="R8551">
        <v>45662.708333333336</v>
      </c>
      <c r="S8551" s="2">
        <v>9.4E-2</v>
      </c>
      <c r="T8551">
        <v>45662.708333333336</v>
      </c>
      <c r="U8551">
        <v>1035471</v>
      </c>
      <c r="V8551">
        <v>12</v>
      </c>
      <c r="W8551">
        <v>5899</v>
      </c>
    </row>
    <row r="8552" spans="1:23" x14ac:dyDescent="0.25">
      <c r="A8552">
        <v>11057069</v>
      </c>
      <c r="B8552" s="1" t="s">
        <v>26</v>
      </c>
      <c r="C8552" s="1" t="s">
        <v>26</v>
      </c>
      <c r="D8552">
        <v>0</v>
      </c>
      <c r="E8552">
        <v>0.02</v>
      </c>
      <c r="F8552">
        <v>0</v>
      </c>
      <c r="G8552">
        <v>0.01</v>
      </c>
      <c r="H8552">
        <v>257.64999999999998</v>
      </c>
      <c r="I8552">
        <v>0</v>
      </c>
      <c r="J8552">
        <v>0</v>
      </c>
      <c r="K8552">
        <v>0</v>
      </c>
      <c r="L8552">
        <v>0</v>
      </c>
      <c r="M8552">
        <v>1</v>
      </c>
      <c r="N8552">
        <v>50.01</v>
      </c>
      <c r="O8552">
        <v>14400</v>
      </c>
      <c r="P8552" t="s">
        <v>24</v>
      </c>
      <c r="Q8552" s="2">
        <v>0</v>
      </c>
      <c r="R8552">
        <v>36526</v>
      </c>
      <c r="S8552" s="2">
        <v>0</v>
      </c>
      <c r="T8552">
        <v>36526</v>
      </c>
      <c r="U8552">
        <v>879953</v>
      </c>
      <c r="V8552">
        <v>9</v>
      </c>
      <c r="W8552">
        <v>0</v>
      </c>
    </row>
    <row r="8553" spans="1:23" x14ac:dyDescent="0.25">
      <c r="A8553">
        <v>11111027</v>
      </c>
      <c r="B8553" s="1" t="s">
        <v>26</v>
      </c>
      <c r="C8553" s="1" t="s">
        <v>26</v>
      </c>
      <c r="D8553">
        <v>0</v>
      </c>
      <c r="E8553">
        <v>28.32</v>
      </c>
      <c r="F8553">
        <v>0</v>
      </c>
      <c r="G8553">
        <v>26.55</v>
      </c>
      <c r="H8553">
        <v>209.7</v>
      </c>
      <c r="I8553">
        <v>0.09</v>
      </c>
      <c r="J8553">
        <v>0.09</v>
      </c>
      <c r="K8553">
        <v>1.7999999999999999E-2</v>
      </c>
      <c r="L8553">
        <v>1.9E-2</v>
      </c>
      <c r="M8553">
        <v>0.98899999999999999</v>
      </c>
      <c r="N8553">
        <v>50.03</v>
      </c>
      <c r="O8553">
        <v>14400</v>
      </c>
      <c r="P8553" t="s">
        <v>23</v>
      </c>
      <c r="Q8553" s="2">
        <v>0.05</v>
      </c>
      <c r="R8553">
        <v>45660.145833333336</v>
      </c>
      <c r="S8553" s="2">
        <v>0.04</v>
      </c>
      <c r="T8553">
        <v>45660.166666666664</v>
      </c>
      <c r="U8553">
        <v>91549</v>
      </c>
      <c r="V8553">
        <v>2</v>
      </c>
      <c r="W8553">
        <v>318</v>
      </c>
    </row>
    <row r="8554" spans="1:23" x14ac:dyDescent="0.25">
      <c r="A8554">
        <v>11112392</v>
      </c>
      <c r="B8554" s="1" t="s">
        <v>26</v>
      </c>
      <c r="C8554" s="1" t="s">
        <v>26</v>
      </c>
      <c r="D8554">
        <v>0</v>
      </c>
      <c r="E8554">
        <v>36</v>
      </c>
      <c r="F8554">
        <v>0</v>
      </c>
      <c r="G8554">
        <v>35.11</v>
      </c>
      <c r="H8554">
        <v>242.14</v>
      </c>
      <c r="I8554">
        <v>7.0000000000000007E-2</v>
      </c>
      <c r="J8554">
        <v>7.0000000000000007E-2</v>
      </c>
      <c r="K8554">
        <v>1.6E-2</v>
      </c>
      <c r="L8554">
        <v>1.7000000000000001E-2</v>
      </c>
      <c r="M8554">
        <v>0.94499999999999995</v>
      </c>
      <c r="N8554">
        <v>50.04</v>
      </c>
      <c r="O8554">
        <v>14400</v>
      </c>
      <c r="P8554" t="s">
        <v>23</v>
      </c>
      <c r="Q8554" s="2">
        <v>2.8000000000000001E-2</v>
      </c>
      <c r="R8554">
        <v>45659</v>
      </c>
      <c r="S8554" s="2">
        <v>2.5999999999999999E-2</v>
      </c>
      <c r="T8554">
        <v>45661.791666666664</v>
      </c>
      <c r="U8554">
        <v>99588</v>
      </c>
      <c r="V8554">
        <v>2</v>
      </c>
      <c r="W8554">
        <v>466</v>
      </c>
    </row>
    <row r="8555" spans="1:23" x14ac:dyDescent="0.25">
      <c r="A8555">
        <v>11109912</v>
      </c>
      <c r="B8555" s="1" t="s">
        <v>26</v>
      </c>
      <c r="C8555" s="1" t="s">
        <v>26</v>
      </c>
      <c r="D8555">
        <v>0</v>
      </c>
      <c r="E8555">
        <v>31.66</v>
      </c>
      <c r="F8555">
        <v>0</v>
      </c>
      <c r="G8555">
        <v>30.66</v>
      </c>
      <c r="H8555">
        <v>250.67</v>
      </c>
      <c r="I8555">
        <v>0.11</v>
      </c>
      <c r="J8555">
        <v>0.13</v>
      </c>
      <c r="K8555">
        <v>2.9000000000000001E-2</v>
      </c>
      <c r="L8555">
        <v>2.9000000000000001E-2</v>
      </c>
      <c r="M8555">
        <v>0.98099999999999998</v>
      </c>
      <c r="N8555">
        <v>50.03</v>
      </c>
      <c r="O8555">
        <v>14400</v>
      </c>
      <c r="P8555" t="s">
        <v>23</v>
      </c>
      <c r="Q8555" s="2">
        <v>4.5999999999999999E-2</v>
      </c>
      <c r="R8555">
        <v>45664.270833333336</v>
      </c>
      <c r="S8555" s="2">
        <v>0.04</v>
      </c>
      <c r="T8555">
        <v>45664.270833333336</v>
      </c>
      <c r="U8555">
        <v>99197</v>
      </c>
      <c r="V8555">
        <v>2</v>
      </c>
      <c r="W8555">
        <v>0</v>
      </c>
    </row>
    <row r="8556" spans="1:23" x14ac:dyDescent="0.25">
      <c r="A8556">
        <v>11013257</v>
      </c>
      <c r="B8556" s="1" t="s">
        <v>26</v>
      </c>
      <c r="C8556" s="1" t="s">
        <v>26</v>
      </c>
      <c r="D8556">
        <v>0</v>
      </c>
      <c r="E8556">
        <v>1557.58</v>
      </c>
      <c r="F8556">
        <v>0</v>
      </c>
      <c r="G8556">
        <v>1526.96</v>
      </c>
      <c r="H8556">
        <v>231.82</v>
      </c>
      <c r="I8556">
        <v>0.05</v>
      </c>
      <c r="J8556">
        <v>0.05</v>
      </c>
      <c r="K8556">
        <v>8.9999999999999993E-3</v>
      </c>
      <c r="L8556">
        <v>1.2E-2</v>
      </c>
      <c r="M8556">
        <v>0.78400000000000003</v>
      </c>
      <c r="N8556">
        <v>50.04</v>
      </c>
      <c r="O8556">
        <v>14400</v>
      </c>
      <c r="P8556" t="s">
        <v>23</v>
      </c>
      <c r="Q8556" s="2">
        <v>0.04</v>
      </c>
      <c r="R8556">
        <v>45659.4375</v>
      </c>
      <c r="S8556" s="2">
        <v>2.4E-2</v>
      </c>
      <c r="T8556">
        <v>45659.4375</v>
      </c>
      <c r="U8556">
        <v>1481647</v>
      </c>
      <c r="V8556">
        <v>15</v>
      </c>
      <c r="W8556">
        <v>6253</v>
      </c>
    </row>
    <row r="8557" spans="1:23" x14ac:dyDescent="0.25">
      <c r="A8557">
        <v>11019384</v>
      </c>
      <c r="B8557" s="1" t="s">
        <v>26</v>
      </c>
      <c r="C8557" s="1" t="s">
        <v>26</v>
      </c>
      <c r="D8557">
        <v>0</v>
      </c>
      <c r="E8557">
        <v>16.98</v>
      </c>
      <c r="F8557">
        <v>0</v>
      </c>
      <c r="G8557">
        <v>15.93</v>
      </c>
      <c r="H8557">
        <v>256.23</v>
      </c>
      <c r="I8557">
        <v>0.24</v>
      </c>
      <c r="J8557">
        <v>0.24</v>
      </c>
      <c r="K8557">
        <v>5.8000000000000003E-2</v>
      </c>
      <c r="L8557">
        <v>6.2E-2</v>
      </c>
      <c r="M8557">
        <v>-0.93100000000000005</v>
      </c>
      <c r="N8557">
        <v>50.04</v>
      </c>
      <c r="O8557">
        <v>14400</v>
      </c>
      <c r="P8557" t="s">
        <v>23</v>
      </c>
      <c r="Q8557" s="2">
        <v>0.11</v>
      </c>
      <c r="R8557">
        <v>45660.833333333336</v>
      </c>
      <c r="S8557" s="2">
        <v>0.10199999999999999</v>
      </c>
      <c r="T8557">
        <v>45660.8125</v>
      </c>
      <c r="U8557">
        <v>16228</v>
      </c>
      <c r="V8557">
        <v>2</v>
      </c>
      <c r="W8557">
        <v>0</v>
      </c>
    </row>
    <row r="8558" spans="1:23" x14ac:dyDescent="0.25">
      <c r="A8558">
        <v>11057372</v>
      </c>
      <c r="B8558" s="1" t="s">
        <v>26</v>
      </c>
      <c r="C8558" s="1" t="s">
        <v>26</v>
      </c>
      <c r="D8558">
        <v>0</v>
      </c>
      <c r="E8558">
        <v>0.13</v>
      </c>
      <c r="F8558">
        <v>0</v>
      </c>
      <c r="G8558">
        <v>0.05</v>
      </c>
      <c r="H8558">
        <v>257.86</v>
      </c>
      <c r="I8558">
        <v>0</v>
      </c>
      <c r="J8558">
        <v>0</v>
      </c>
      <c r="K8558">
        <v>0</v>
      </c>
      <c r="L8558">
        <v>0</v>
      </c>
      <c r="M8558">
        <v>1</v>
      </c>
      <c r="N8558">
        <v>50.04</v>
      </c>
      <c r="O8558">
        <v>14400</v>
      </c>
      <c r="P8558" t="s">
        <v>24</v>
      </c>
      <c r="Q8558" s="2">
        <v>0</v>
      </c>
      <c r="R8558">
        <v>36526</v>
      </c>
      <c r="S8558" s="2">
        <v>0</v>
      </c>
      <c r="T8558">
        <v>36526</v>
      </c>
      <c r="U8558">
        <v>899826</v>
      </c>
      <c r="V8558">
        <v>9</v>
      </c>
      <c r="W8558">
        <v>6</v>
      </c>
    </row>
    <row r="8559" spans="1:23" x14ac:dyDescent="0.25">
      <c r="A8559">
        <v>11111090</v>
      </c>
      <c r="B8559" s="1" t="s">
        <v>26</v>
      </c>
      <c r="C8559" s="1" t="s">
        <v>26</v>
      </c>
      <c r="D8559">
        <v>0</v>
      </c>
      <c r="E8559">
        <v>140.47999999999999</v>
      </c>
      <c r="F8559">
        <v>0</v>
      </c>
      <c r="G8559">
        <v>130.07</v>
      </c>
      <c r="H8559">
        <v>247.14</v>
      </c>
      <c r="I8559">
        <v>0.35</v>
      </c>
      <c r="J8559">
        <v>0.35</v>
      </c>
      <c r="K8559">
        <v>8.4000000000000005E-2</v>
      </c>
      <c r="L8559">
        <v>8.5999999999999993E-2</v>
      </c>
      <c r="M8559">
        <v>-0.96899999999999997</v>
      </c>
      <c r="N8559">
        <v>50.04</v>
      </c>
      <c r="O8559">
        <v>14400</v>
      </c>
      <c r="P8559" t="s">
        <v>23</v>
      </c>
      <c r="Q8559" s="2">
        <v>0.96799999999999997</v>
      </c>
      <c r="R8559">
        <v>45661.395833333336</v>
      </c>
      <c r="S8559" s="2">
        <v>0.96799999999999997</v>
      </c>
      <c r="T8559">
        <v>45661.395833333336</v>
      </c>
      <c r="U8559">
        <v>101442</v>
      </c>
      <c r="V8559">
        <v>2</v>
      </c>
      <c r="W8559">
        <v>14</v>
      </c>
    </row>
    <row r="8560" spans="1:23" x14ac:dyDescent="0.25">
      <c r="A8560">
        <v>11023179</v>
      </c>
      <c r="B8560" s="1" t="s">
        <v>26</v>
      </c>
      <c r="C8560" s="1" t="s">
        <v>26</v>
      </c>
      <c r="D8560">
        <v>0</v>
      </c>
      <c r="E8560">
        <v>1057.05</v>
      </c>
      <c r="F8560">
        <v>0</v>
      </c>
      <c r="G8560">
        <v>1029.06</v>
      </c>
      <c r="H8560">
        <v>251.58</v>
      </c>
      <c r="I8560">
        <v>0.08</v>
      </c>
      <c r="J8560">
        <v>0.08</v>
      </c>
      <c r="K8560">
        <v>2.1000000000000001E-2</v>
      </c>
      <c r="L8560">
        <v>2.1999999999999999E-2</v>
      </c>
      <c r="M8560">
        <v>0.95299999999999996</v>
      </c>
      <c r="N8560">
        <v>50.04</v>
      </c>
      <c r="O8560">
        <v>14400</v>
      </c>
      <c r="P8560" t="s">
        <v>23</v>
      </c>
      <c r="Q8560" s="2">
        <v>0.03</v>
      </c>
      <c r="R8560">
        <v>45661.125</v>
      </c>
      <c r="S8560" s="2">
        <v>2.8000000000000001E-2</v>
      </c>
      <c r="T8560">
        <v>45665.041666666664</v>
      </c>
      <c r="U8560">
        <v>1428216</v>
      </c>
      <c r="V8560">
        <v>10</v>
      </c>
      <c r="W8560">
        <v>7106</v>
      </c>
    </row>
    <row r="8561" spans="1:23" x14ac:dyDescent="0.25">
      <c r="A8561">
        <v>11013351</v>
      </c>
      <c r="B8561" s="1" t="s">
        <v>26</v>
      </c>
      <c r="C8561" s="1" t="s">
        <v>26</v>
      </c>
      <c r="D8561">
        <v>0</v>
      </c>
      <c r="E8561">
        <v>90.52</v>
      </c>
      <c r="F8561">
        <v>0</v>
      </c>
      <c r="G8561">
        <v>72.400000000000006</v>
      </c>
      <c r="H8561">
        <v>229.18</v>
      </c>
      <c r="I8561">
        <v>0</v>
      </c>
      <c r="J8561">
        <v>0</v>
      </c>
      <c r="K8561">
        <v>0</v>
      </c>
      <c r="L8561">
        <v>0</v>
      </c>
      <c r="M8561">
        <v>1</v>
      </c>
      <c r="N8561">
        <v>50.04</v>
      </c>
      <c r="O8561">
        <v>14400</v>
      </c>
      <c r="P8561" t="s">
        <v>23</v>
      </c>
      <c r="Q8561" s="2">
        <v>0.03</v>
      </c>
      <c r="R8561">
        <v>45663</v>
      </c>
      <c r="S8561" s="2">
        <v>1.7999999999999999E-2</v>
      </c>
      <c r="T8561">
        <v>45658.75</v>
      </c>
      <c r="U8561">
        <v>1468001</v>
      </c>
      <c r="V8561">
        <v>11</v>
      </c>
      <c r="W8561">
        <v>8130</v>
      </c>
    </row>
    <row r="8562" spans="1:23" x14ac:dyDescent="0.25">
      <c r="A8562">
        <v>11056692</v>
      </c>
      <c r="B8562" s="1" t="s">
        <v>26</v>
      </c>
      <c r="C8562" s="1" t="s">
        <v>26</v>
      </c>
      <c r="D8562">
        <v>0</v>
      </c>
      <c r="E8562">
        <v>3521.36</v>
      </c>
      <c r="F8562">
        <v>0</v>
      </c>
      <c r="G8562">
        <v>3509.65</v>
      </c>
      <c r="H8562">
        <v>244.91</v>
      </c>
      <c r="I8562">
        <v>1.1299999999999999</v>
      </c>
      <c r="J8562">
        <v>1.18</v>
      </c>
      <c r="K8562">
        <v>0.27800000000000002</v>
      </c>
      <c r="L8562">
        <v>0.27800000000000002</v>
      </c>
      <c r="M8562">
        <v>0.999</v>
      </c>
      <c r="N8562">
        <v>50.04</v>
      </c>
      <c r="O8562">
        <v>14400</v>
      </c>
      <c r="P8562" t="s">
        <v>23</v>
      </c>
      <c r="Q8562" s="2">
        <v>0.91</v>
      </c>
      <c r="R8562">
        <v>45662.395833333336</v>
      </c>
      <c r="S8562" s="2">
        <v>0.90800000000000003</v>
      </c>
      <c r="T8562">
        <v>45662.395833333336</v>
      </c>
      <c r="U8562">
        <v>1069866</v>
      </c>
      <c r="V8562">
        <v>11</v>
      </c>
      <c r="W8562">
        <v>637</v>
      </c>
    </row>
    <row r="8563" spans="1:23" x14ac:dyDescent="0.25">
      <c r="A8563">
        <v>11097571</v>
      </c>
      <c r="B8563" s="1" t="s">
        <v>26</v>
      </c>
      <c r="C8563" s="1" t="s">
        <v>26</v>
      </c>
      <c r="D8563">
        <v>0</v>
      </c>
      <c r="E8563">
        <v>207.81</v>
      </c>
      <c r="F8563">
        <v>0</v>
      </c>
      <c r="G8563">
        <v>203.74</v>
      </c>
      <c r="H8563">
        <v>267.39</v>
      </c>
      <c r="I8563">
        <v>0</v>
      </c>
      <c r="J8563">
        <v>0</v>
      </c>
      <c r="K8563">
        <v>0</v>
      </c>
      <c r="L8563">
        <v>0</v>
      </c>
      <c r="M8563">
        <v>5.0000000000000001E-3</v>
      </c>
      <c r="N8563">
        <v>50.01</v>
      </c>
      <c r="O8563">
        <v>14400</v>
      </c>
      <c r="P8563" t="s">
        <v>24</v>
      </c>
      <c r="Q8563" s="2">
        <v>0</v>
      </c>
      <c r="R8563">
        <v>36526</v>
      </c>
      <c r="S8563" s="2">
        <v>0</v>
      </c>
      <c r="T8563">
        <v>36526</v>
      </c>
      <c r="U8563">
        <v>1025919</v>
      </c>
      <c r="V8563">
        <v>13</v>
      </c>
      <c r="W8563">
        <v>39</v>
      </c>
    </row>
    <row r="8564" spans="1:23" x14ac:dyDescent="0.25">
      <c r="A8564">
        <v>11101221</v>
      </c>
      <c r="B8564" s="1" t="s">
        <v>26</v>
      </c>
      <c r="C8564" s="1" t="s">
        <v>26</v>
      </c>
      <c r="D8564">
        <v>0</v>
      </c>
      <c r="E8564">
        <v>4962.41</v>
      </c>
      <c r="F8564">
        <v>0</v>
      </c>
      <c r="G8564">
        <v>4830.3</v>
      </c>
      <c r="H8564">
        <v>258.54000000000002</v>
      </c>
      <c r="I8564">
        <v>0</v>
      </c>
      <c r="J8564">
        <v>0</v>
      </c>
      <c r="K8564">
        <v>0</v>
      </c>
      <c r="L8564">
        <v>0</v>
      </c>
      <c r="M8564">
        <v>1</v>
      </c>
      <c r="N8564">
        <v>50.04</v>
      </c>
      <c r="O8564">
        <v>14400</v>
      </c>
      <c r="P8564" t="s">
        <v>23</v>
      </c>
      <c r="Q8564" s="2">
        <v>2.1999999999999999E-2</v>
      </c>
      <c r="R8564">
        <v>45664.625</v>
      </c>
      <c r="S8564" s="2">
        <v>1.2E-2</v>
      </c>
      <c r="T8564">
        <v>45664.625</v>
      </c>
      <c r="U8564">
        <v>1042032</v>
      </c>
      <c r="V8564">
        <v>10</v>
      </c>
      <c r="W8564">
        <v>1</v>
      </c>
    </row>
    <row r="8565" spans="1:23" x14ac:dyDescent="0.25">
      <c r="A8565">
        <v>11096542</v>
      </c>
      <c r="B8565" s="1" t="s">
        <v>26</v>
      </c>
      <c r="C8565" s="1" t="s">
        <v>26</v>
      </c>
      <c r="D8565">
        <v>0</v>
      </c>
      <c r="E8565">
        <v>743.31</v>
      </c>
      <c r="F8565">
        <v>0</v>
      </c>
      <c r="G8565">
        <v>730.53</v>
      </c>
      <c r="H8565">
        <v>253.05</v>
      </c>
      <c r="I8565">
        <v>0.11</v>
      </c>
      <c r="J8565">
        <v>0.11</v>
      </c>
      <c r="K8565">
        <v>2.8000000000000001E-2</v>
      </c>
      <c r="L8565">
        <v>2.9000000000000001E-2</v>
      </c>
      <c r="M8565">
        <v>0.97899999999999998</v>
      </c>
      <c r="N8565">
        <v>50.04</v>
      </c>
      <c r="O8565">
        <v>14400</v>
      </c>
      <c r="P8565" t="s">
        <v>23</v>
      </c>
      <c r="Q8565" s="2">
        <v>4.3999999999999997E-2</v>
      </c>
      <c r="R8565">
        <v>45663.770833333336</v>
      </c>
      <c r="S8565" s="2">
        <v>4.3999999999999997E-2</v>
      </c>
      <c r="T8565">
        <v>45663.770833333336</v>
      </c>
      <c r="U8565">
        <v>851831</v>
      </c>
      <c r="V8565">
        <v>11</v>
      </c>
      <c r="W8565">
        <v>3034</v>
      </c>
    </row>
    <row r="8566" spans="1:23" x14ac:dyDescent="0.25">
      <c r="A8566">
        <v>11018309</v>
      </c>
      <c r="B8566" s="1" t="s">
        <v>26</v>
      </c>
      <c r="C8566" s="1" t="s">
        <v>26</v>
      </c>
      <c r="D8566">
        <v>0</v>
      </c>
      <c r="E8566">
        <v>1455.74</v>
      </c>
      <c r="F8566">
        <v>0</v>
      </c>
      <c r="G8566">
        <v>1393.23</v>
      </c>
      <c r="H8566">
        <v>247.26</v>
      </c>
      <c r="I8566">
        <v>0.27</v>
      </c>
      <c r="J8566">
        <v>0.27</v>
      </c>
      <c r="K8566">
        <v>6.4000000000000001E-2</v>
      </c>
      <c r="L8566">
        <v>6.7000000000000004E-2</v>
      </c>
      <c r="M8566">
        <v>-0.96199999999999997</v>
      </c>
      <c r="N8566">
        <v>49.97</v>
      </c>
      <c r="O8566">
        <v>14400</v>
      </c>
      <c r="P8566" t="s">
        <v>23</v>
      </c>
      <c r="Q8566" s="2">
        <v>7.0000000000000007E-2</v>
      </c>
      <c r="R8566">
        <v>45658.416666666664</v>
      </c>
      <c r="S8566" s="2">
        <v>6.8000000000000005E-2</v>
      </c>
      <c r="T8566">
        <v>45658.0625</v>
      </c>
      <c r="U8566">
        <v>1357387</v>
      </c>
      <c r="V8566">
        <v>10</v>
      </c>
      <c r="W8566">
        <v>1665</v>
      </c>
    </row>
    <row r="8567" spans="1:23" x14ac:dyDescent="0.25">
      <c r="A8567">
        <v>11052533</v>
      </c>
      <c r="B8567" s="1" t="s">
        <v>26</v>
      </c>
      <c r="C8567" s="1" t="s">
        <v>26</v>
      </c>
      <c r="D8567">
        <v>0</v>
      </c>
      <c r="E8567">
        <v>125.82</v>
      </c>
      <c r="F8567">
        <v>0</v>
      </c>
      <c r="G8567">
        <v>127.49</v>
      </c>
      <c r="H8567">
        <v>247.06</v>
      </c>
      <c r="I8567">
        <v>0</v>
      </c>
      <c r="J8567">
        <v>0</v>
      </c>
      <c r="K8567">
        <v>0</v>
      </c>
      <c r="L8567">
        <v>0</v>
      </c>
      <c r="M8567">
        <v>1</v>
      </c>
      <c r="N8567">
        <v>50.04</v>
      </c>
      <c r="O8567">
        <v>14400</v>
      </c>
      <c r="P8567" t="s">
        <v>23</v>
      </c>
      <c r="Q8567" s="2">
        <v>0.01</v>
      </c>
      <c r="R8567">
        <v>45638.416666666664</v>
      </c>
      <c r="S8567" s="2">
        <v>8.0000000000000002E-3</v>
      </c>
      <c r="T8567">
        <v>45631.645833333336</v>
      </c>
      <c r="U8567">
        <v>766278</v>
      </c>
      <c r="V8567">
        <v>10</v>
      </c>
      <c r="W8567">
        <v>8390</v>
      </c>
    </row>
    <row r="8568" spans="1:23" x14ac:dyDescent="0.25">
      <c r="A8568">
        <v>11103616</v>
      </c>
      <c r="B8568" s="1" t="s">
        <v>26</v>
      </c>
      <c r="C8568" s="1" t="s">
        <v>26</v>
      </c>
      <c r="D8568">
        <v>0</v>
      </c>
      <c r="E8568">
        <v>542.79</v>
      </c>
      <c r="F8568">
        <v>0</v>
      </c>
      <c r="G8568">
        <v>494.54</v>
      </c>
      <c r="H8568">
        <v>256.51</v>
      </c>
      <c r="I8568">
        <v>0.27</v>
      </c>
      <c r="J8568">
        <v>0.28999999999999998</v>
      </c>
      <c r="K8568">
        <v>0.06</v>
      </c>
      <c r="L8568">
        <v>6.9000000000000006E-2</v>
      </c>
      <c r="M8568">
        <v>0.86799999999999999</v>
      </c>
      <c r="N8568">
        <v>50.04</v>
      </c>
      <c r="O8568">
        <v>14400</v>
      </c>
      <c r="P8568" t="s">
        <v>23</v>
      </c>
      <c r="Q8568" s="2">
        <v>1.63</v>
      </c>
      <c r="R8568">
        <v>45661.9375</v>
      </c>
      <c r="S8568" s="2">
        <v>1.6279999999999999</v>
      </c>
      <c r="T8568">
        <v>45661.9375</v>
      </c>
      <c r="U8568">
        <v>477045</v>
      </c>
      <c r="V8568">
        <v>3</v>
      </c>
      <c r="W8568">
        <v>2973</v>
      </c>
    </row>
    <row r="8569" spans="1:23" x14ac:dyDescent="0.25">
      <c r="A8569">
        <v>11161003</v>
      </c>
      <c r="B8569" s="1" t="s">
        <v>26</v>
      </c>
      <c r="C8569" s="1" t="s">
        <v>26</v>
      </c>
      <c r="D8569">
        <v>0</v>
      </c>
      <c r="E8569">
        <v>302.83999999999997</v>
      </c>
      <c r="F8569">
        <v>0</v>
      </c>
      <c r="G8569">
        <v>299.31</v>
      </c>
      <c r="H8569">
        <v>243.43</v>
      </c>
      <c r="I8569">
        <v>0.13</v>
      </c>
      <c r="J8569">
        <v>0.13</v>
      </c>
      <c r="K8569">
        <v>0.03</v>
      </c>
      <c r="L8569">
        <v>3.2000000000000001E-2</v>
      </c>
      <c r="M8569">
        <v>0.94299999999999995</v>
      </c>
      <c r="N8569">
        <v>50.04</v>
      </c>
      <c r="O8569">
        <v>14400</v>
      </c>
      <c r="P8569" t="s">
        <v>23</v>
      </c>
      <c r="Q8569" s="2">
        <v>0.79800000000000004</v>
      </c>
      <c r="R8569">
        <v>45661.666666666664</v>
      </c>
      <c r="S8569" s="2">
        <v>0.79800000000000004</v>
      </c>
      <c r="T8569">
        <v>45661.666666666664</v>
      </c>
      <c r="U8569">
        <v>263812</v>
      </c>
      <c r="V8569">
        <v>3</v>
      </c>
      <c r="W8569">
        <v>1246</v>
      </c>
    </row>
    <row r="8570" spans="1:23" x14ac:dyDescent="0.25">
      <c r="A8570">
        <v>11071803</v>
      </c>
      <c r="B8570" s="1" t="s">
        <v>26</v>
      </c>
      <c r="C8570" s="1" t="s">
        <v>26</v>
      </c>
      <c r="D8570">
        <v>0</v>
      </c>
      <c r="E8570">
        <v>894.39</v>
      </c>
      <c r="F8570">
        <v>0</v>
      </c>
      <c r="G8570">
        <v>831.2</v>
      </c>
      <c r="H8570">
        <v>259.33</v>
      </c>
      <c r="I8570">
        <v>0.06</v>
      </c>
      <c r="J8570">
        <v>7.0000000000000007E-2</v>
      </c>
      <c r="K8570">
        <v>1.4999999999999999E-2</v>
      </c>
      <c r="L8570">
        <v>1.6E-2</v>
      </c>
      <c r="M8570">
        <v>0.92300000000000004</v>
      </c>
      <c r="N8570">
        <v>50.04</v>
      </c>
      <c r="O8570">
        <v>14400</v>
      </c>
      <c r="P8570" t="s">
        <v>23</v>
      </c>
      <c r="Q8570" s="2">
        <v>4.8000000000000001E-2</v>
      </c>
      <c r="R8570">
        <v>45661.291666666664</v>
      </c>
      <c r="S8570" s="2">
        <v>3.7999999999999999E-2</v>
      </c>
      <c r="T8570">
        <v>45661.291666666664</v>
      </c>
      <c r="U8570">
        <v>1140012</v>
      </c>
      <c r="V8570">
        <v>11</v>
      </c>
      <c r="W8570">
        <v>6247</v>
      </c>
    </row>
    <row r="8571" spans="1:23" x14ac:dyDescent="0.25">
      <c r="A8571">
        <v>11061500</v>
      </c>
      <c r="B8571" s="1" t="s">
        <v>26</v>
      </c>
      <c r="C8571" s="1" t="s">
        <v>26</v>
      </c>
      <c r="D8571">
        <v>0</v>
      </c>
      <c r="E8571">
        <v>391.17</v>
      </c>
      <c r="F8571">
        <v>0</v>
      </c>
      <c r="G8571">
        <v>361.52</v>
      </c>
      <c r="H8571">
        <v>260.92</v>
      </c>
      <c r="I8571">
        <v>0.03</v>
      </c>
      <c r="J8571">
        <v>0.03</v>
      </c>
      <c r="K8571">
        <v>8.0000000000000002E-3</v>
      </c>
      <c r="L8571">
        <v>8.9999999999999993E-3</v>
      </c>
      <c r="M8571">
        <v>1</v>
      </c>
      <c r="N8571">
        <v>50.04</v>
      </c>
      <c r="O8571">
        <v>14400</v>
      </c>
      <c r="P8571" t="s">
        <v>23</v>
      </c>
      <c r="Q8571" s="2">
        <v>1.4E-2</v>
      </c>
      <c r="R8571">
        <v>45658.020833333336</v>
      </c>
      <c r="S8571" s="2">
        <v>1.4E-2</v>
      </c>
      <c r="T8571">
        <v>45658.020833333336</v>
      </c>
      <c r="U8571">
        <v>1093340</v>
      </c>
      <c r="V8571">
        <v>13</v>
      </c>
      <c r="W8571">
        <v>999</v>
      </c>
    </row>
    <row r="8572" spans="1:23" x14ac:dyDescent="0.25">
      <c r="A8572">
        <v>11044585</v>
      </c>
      <c r="B8572" s="1" t="s">
        <v>26</v>
      </c>
      <c r="C8572" s="1" t="s">
        <v>26</v>
      </c>
      <c r="D8572">
        <v>0</v>
      </c>
      <c r="E8572">
        <v>1964.46</v>
      </c>
      <c r="F8572">
        <v>0</v>
      </c>
      <c r="G8572">
        <v>1851.47</v>
      </c>
      <c r="H8572">
        <v>257.73</v>
      </c>
      <c r="I8572">
        <v>0.09</v>
      </c>
      <c r="J8572">
        <v>0.09</v>
      </c>
      <c r="K8572">
        <v>1.0999999999999999E-2</v>
      </c>
      <c r="L8572">
        <v>2.4E-2</v>
      </c>
      <c r="M8572">
        <v>0.46200000000000002</v>
      </c>
      <c r="N8572">
        <v>50.04</v>
      </c>
      <c r="O8572">
        <v>14400</v>
      </c>
      <c r="P8572" t="s">
        <v>23</v>
      </c>
      <c r="Q8572" s="2">
        <v>1.6579999999999999</v>
      </c>
      <c r="R8572">
        <v>45658.791666666664</v>
      </c>
      <c r="S8572" s="2">
        <v>1.6579999999999999</v>
      </c>
      <c r="T8572">
        <v>45658.791666666664</v>
      </c>
      <c r="U8572">
        <v>609443</v>
      </c>
      <c r="V8572">
        <v>3</v>
      </c>
      <c r="W8572">
        <v>611</v>
      </c>
    </row>
    <row r="8573" spans="1:23" x14ac:dyDescent="0.25">
      <c r="A8573">
        <v>11085347</v>
      </c>
      <c r="B8573" s="1" t="s">
        <v>26</v>
      </c>
      <c r="C8573" s="1" t="s">
        <v>26</v>
      </c>
      <c r="D8573">
        <v>0</v>
      </c>
      <c r="E8573">
        <v>1715.89</v>
      </c>
      <c r="F8573">
        <v>0</v>
      </c>
      <c r="G8573">
        <v>1699.01</v>
      </c>
      <c r="H8573">
        <v>256.14</v>
      </c>
      <c r="I8573">
        <v>0.15</v>
      </c>
      <c r="J8573">
        <v>0.15</v>
      </c>
      <c r="K8573">
        <v>0.04</v>
      </c>
      <c r="L8573">
        <v>0.04</v>
      </c>
      <c r="M8573">
        <v>0.996</v>
      </c>
      <c r="N8573">
        <v>50.06</v>
      </c>
      <c r="O8573">
        <v>14400</v>
      </c>
      <c r="P8573" t="s">
        <v>23</v>
      </c>
      <c r="Q8573" s="2">
        <v>0.152</v>
      </c>
      <c r="R8573">
        <v>45661.9375</v>
      </c>
      <c r="S8573" s="2">
        <v>0.152</v>
      </c>
      <c r="T8573">
        <v>45661.9375</v>
      </c>
      <c r="U8573">
        <v>995428</v>
      </c>
      <c r="V8573">
        <v>10</v>
      </c>
      <c r="W8573">
        <v>914</v>
      </c>
    </row>
    <row r="8574" spans="1:23" x14ac:dyDescent="0.25">
      <c r="A8574">
        <v>11035207</v>
      </c>
      <c r="B8574" s="1" t="s">
        <v>26</v>
      </c>
      <c r="C8574" s="1" t="s">
        <v>26</v>
      </c>
      <c r="D8574">
        <v>0</v>
      </c>
      <c r="E8574">
        <v>211.95</v>
      </c>
      <c r="F8574">
        <v>0</v>
      </c>
      <c r="G8574">
        <v>204.17</v>
      </c>
      <c r="H8574">
        <v>143.22</v>
      </c>
      <c r="I8574">
        <v>0.41</v>
      </c>
      <c r="J8574">
        <v>0.41</v>
      </c>
      <c r="K8574">
        <v>5.7000000000000002E-2</v>
      </c>
      <c r="L8574">
        <v>5.8000000000000003E-2</v>
      </c>
      <c r="M8574">
        <v>0.98599999999999999</v>
      </c>
      <c r="N8574">
        <v>50.06</v>
      </c>
      <c r="O8574">
        <v>14400</v>
      </c>
      <c r="P8574" t="s">
        <v>23</v>
      </c>
      <c r="Q8574" s="2">
        <v>7.1999999999999995E-2</v>
      </c>
      <c r="R8574">
        <v>45658.979166666664</v>
      </c>
      <c r="S8574" s="2">
        <v>7.1999999999999995E-2</v>
      </c>
      <c r="T8574">
        <v>45664.25</v>
      </c>
      <c r="U8574">
        <v>1019322</v>
      </c>
      <c r="V8574">
        <v>12</v>
      </c>
      <c r="W8574">
        <v>1393</v>
      </c>
    </row>
    <row r="8575" spans="1:23" x14ac:dyDescent="0.25">
      <c r="A8575">
        <v>11005500</v>
      </c>
      <c r="B8575" s="1" t="s">
        <v>26</v>
      </c>
      <c r="C8575" s="1" t="s">
        <v>26</v>
      </c>
      <c r="D8575">
        <v>0</v>
      </c>
      <c r="E8575">
        <v>652.55999999999995</v>
      </c>
      <c r="F8575">
        <v>0</v>
      </c>
      <c r="G8575">
        <v>610.73</v>
      </c>
      <c r="H8575">
        <v>236.98</v>
      </c>
      <c r="I8575">
        <v>0.03</v>
      </c>
      <c r="J8575">
        <v>0.03</v>
      </c>
      <c r="K8575">
        <v>8.9999999999999993E-3</v>
      </c>
      <c r="L8575">
        <v>8.9999999999999993E-3</v>
      </c>
      <c r="M8575">
        <v>1</v>
      </c>
      <c r="N8575">
        <v>50.04</v>
      </c>
      <c r="O8575">
        <v>14400</v>
      </c>
      <c r="P8575" t="s">
        <v>23</v>
      </c>
      <c r="Q8575" s="2">
        <v>7.3999999999999996E-2</v>
      </c>
      <c r="R8575">
        <v>45664.791666666664</v>
      </c>
      <c r="S8575" s="2">
        <v>5.6000000000000001E-2</v>
      </c>
      <c r="T8575">
        <v>45664.791666666664</v>
      </c>
      <c r="U8575">
        <v>1467537</v>
      </c>
      <c r="V8575">
        <v>14</v>
      </c>
      <c r="W8575">
        <v>3549</v>
      </c>
    </row>
    <row r="8576" spans="1:23" x14ac:dyDescent="0.25">
      <c r="A8576">
        <v>11091100</v>
      </c>
      <c r="B8576" s="1" t="s">
        <v>26</v>
      </c>
      <c r="C8576" s="1" t="s">
        <v>26</v>
      </c>
      <c r="D8576">
        <v>0</v>
      </c>
      <c r="E8576">
        <v>38.85</v>
      </c>
      <c r="F8576">
        <v>0</v>
      </c>
      <c r="G8576">
        <v>35.04</v>
      </c>
      <c r="H8576">
        <v>259.08</v>
      </c>
      <c r="I8576">
        <v>0</v>
      </c>
      <c r="J8576">
        <v>0</v>
      </c>
      <c r="K8576">
        <v>0</v>
      </c>
      <c r="L8576">
        <v>0</v>
      </c>
      <c r="M8576">
        <v>1</v>
      </c>
      <c r="N8576">
        <v>49.95</v>
      </c>
      <c r="O8576">
        <v>14400</v>
      </c>
      <c r="P8576" t="s">
        <v>23</v>
      </c>
      <c r="Q8576" s="2">
        <v>1.2E-2</v>
      </c>
      <c r="R8576">
        <v>45661.3125</v>
      </c>
      <c r="S8576" s="2">
        <v>6.0000000000000001E-3</v>
      </c>
      <c r="T8576">
        <v>45659.770833333336</v>
      </c>
      <c r="U8576">
        <v>1049720</v>
      </c>
      <c r="V8576">
        <v>11</v>
      </c>
      <c r="W8576">
        <v>24</v>
      </c>
    </row>
    <row r="8577" spans="1:23" x14ac:dyDescent="0.25">
      <c r="A8577">
        <v>11066302</v>
      </c>
      <c r="B8577" s="1" t="s">
        <v>26</v>
      </c>
      <c r="C8577" s="1" t="s">
        <v>26</v>
      </c>
      <c r="D8577">
        <v>0</v>
      </c>
      <c r="E8577">
        <v>179.55</v>
      </c>
      <c r="F8577">
        <v>0</v>
      </c>
      <c r="G8577">
        <v>166.35</v>
      </c>
      <c r="H8577">
        <v>235.68</v>
      </c>
      <c r="I8577">
        <v>0.48</v>
      </c>
      <c r="J8577">
        <v>0.49</v>
      </c>
      <c r="K8577">
        <v>0.113</v>
      </c>
      <c r="L8577">
        <v>0.113</v>
      </c>
      <c r="M8577">
        <v>0.999</v>
      </c>
      <c r="N8577">
        <v>50.07</v>
      </c>
      <c r="O8577">
        <v>14400</v>
      </c>
      <c r="P8577" t="s">
        <v>23</v>
      </c>
      <c r="Q8577" s="2">
        <v>0.13</v>
      </c>
      <c r="R8577">
        <v>45658.083333333336</v>
      </c>
      <c r="S8577" s="2">
        <v>0.13</v>
      </c>
      <c r="T8577">
        <v>45658.104166666664</v>
      </c>
      <c r="U8577">
        <v>968329</v>
      </c>
      <c r="V8577">
        <v>12</v>
      </c>
      <c r="W8577">
        <v>2501</v>
      </c>
    </row>
    <row r="8578" spans="1:23" x14ac:dyDescent="0.25">
      <c r="A8578">
        <v>11103095</v>
      </c>
      <c r="B8578" s="1" t="s">
        <v>26</v>
      </c>
      <c r="C8578" s="1" t="s">
        <v>26</v>
      </c>
      <c r="D8578">
        <v>0</v>
      </c>
      <c r="E8578">
        <v>579.05999999999995</v>
      </c>
      <c r="F8578">
        <v>0</v>
      </c>
      <c r="G8578">
        <v>561.63</v>
      </c>
      <c r="H8578">
        <v>252.53</v>
      </c>
      <c r="I8578">
        <v>0.08</v>
      </c>
      <c r="J8578">
        <v>0.08</v>
      </c>
      <c r="K8578">
        <v>0.02</v>
      </c>
      <c r="L8578">
        <v>2.1000000000000001E-2</v>
      </c>
      <c r="M8578">
        <v>0.95399999999999996</v>
      </c>
      <c r="N8578">
        <v>50.05</v>
      </c>
      <c r="O8578">
        <v>14400</v>
      </c>
      <c r="P8578" t="s">
        <v>23</v>
      </c>
      <c r="Q8578" s="2">
        <v>0.98</v>
      </c>
      <c r="R8578">
        <v>45663.375</v>
      </c>
      <c r="S8578" s="2">
        <v>0.98</v>
      </c>
      <c r="T8578">
        <v>45663.375</v>
      </c>
      <c r="U8578">
        <v>472600</v>
      </c>
      <c r="V8578">
        <v>3</v>
      </c>
      <c r="W8578">
        <v>3</v>
      </c>
    </row>
    <row r="8579" spans="1:23" x14ac:dyDescent="0.25">
      <c r="A8579">
        <v>11030445</v>
      </c>
      <c r="B8579" s="1" t="s">
        <v>26</v>
      </c>
      <c r="C8579" s="1" t="s">
        <v>26</v>
      </c>
      <c r="D8579">
        <v>0</v>
      </c>
      <c r="E8579">
        <v>227.02</v>
      </c>
      <c r="F8579">
        <v>0</v>
      </c>
      <c r="G8579">
        <v>200.65</v>
      </c>
      <c r="H8579">
        <v>243.66</v>
      </c>
      <c r="I8579">
        <v>0.08</v>
      </c>
      <c r="J8579">
        <v>0.08</v>
      </c>
      <c r="K8579">
        <v>1.4E-2</v>
      </c>
      <c r="L8579">
        <v>0.02</v>
      </c>
      <c r="M8579">
        <v>0.71699999999999997</v>
      </c>
      <c r="N8579">
        <v>50.05</v>
      </c>
      <c r="O8579">
        <v>14400</v>
      </c>
      <c r="P8579" t="s">
        <v>23</v>
      </c>
      <c r="Q8579" s="2">
        <v>3.5999999999999997E-2</v>
      </c>
      <c r="R8579">
        <v>45658.791666666664</v>
      </c>
      <c r="S8579" s="2">
        <v>0.03</v>
      </c>
      <c r="T8579">
        <v>45664.833333333336</v>
      </c>
      <c r="U8579">
        <v>1393624</v>
      </c>
      <c r="V8579">
        <v>14</v>
      </c>
      <c r="W8579">
        <v>21345</v>
      </c>
    </row>
    <row r="8580" spans="1:23" x14ac:dyDescent="0.25">
      <c r="A8580">
        <v>11104012</v>
      </c>
      <c r="B8580" s="1" t="s">
        <v>26</v>
      </c>
      <c r="C8580" s="1" t="s">
        <v>26</v>
      </c>
      <c r="D8580">
        <v>0</v>
      </c>
      <c r="E8580">
        <v>16.68</v>
      </c>
      <c r="F8580">
        <v>0</v>
      </c>
      <c r="G8580">
        <v>16.03</v>
      </c>
      <c r="H8580">
        <v>255.82</v>
      </c>
      <c r="I8580">
        <v>0</v>
      </c>
      <c r="J8580">
        <v>0</v>
      </c>
      <c r="K8580">
        <v>0</v>
      </c>
      <c r="L8580">
        <v>0</v>
      </c>
      <c r="M8580">
        <v>1</v>
      </c>
      <c r="N8580">
        <v>50.04</v>
      </c>
      <c r="O8580">
        <v>14400</v>
      </c>
      <c r="P8580" t="s">
        <v>23</v>
      </c>
      <c r="Q8580" s="2">
        <v>1.492</v>
      </c>
      <c r="R8580">
        <v>45664.520833333336</v>
      </c>
      <c r="S8580" s="2">
        <v>1.492</v>
      </c>
      <c r="T8580">
        <v>45664.520833333336</v>
      </c>
      <c r="U8580">
        <v>495767</v>
      </c>
      <c r="V8580">
        <v>3</v>
      </c>
      <c r="W8580">
        <v>43</v>
      </c>
    </row>
    <row r="8581" spans="1:23" x14ac:dyDescent="0.25">
      <c r="A8581">
        <v>11074804</v>
      </c>
      <c r="B8581" s="1" t="s">
        <v>26</v>
      </c>
      <c r="C8581" s="1" t="s">
        <v>26</v>
      </c>
      <c r="D8581">
        <v>0</v>
      </c>
      <c r="E8581">
        <v>1015.45</v>
      </c>
      <c r="F8581">
        <v>0</v>
      </c>
      <c r="G8581">
        <v>978.82</v>
      </c>
      <c r="H8581">
        <v>259.64</v>
      </c>
      <c r="I8581">
        <v>0.1</v>
      </c>
      <c r="J8581">
        <v>0.1</v>
      </c>
      <c r="K8581">
        <v>2.5000000000000001E-2</v>
      </c>
      <c r="L8581">
        <v>2.5999999999999999E-2</v>
      </c>
      <c r="M8581">
        <v>0.98699999999999999</v>
      </c>
      <c r="N8581">
        <v>50.03</v>
      </c>
      <c r="O8581">
        <v>14400</v>
      </c>
      <c r="P8581" t="s">
        <v>23</v>
      </c>
      <c r="Q8581" s="2">
        <v>4.3999999999999997E-2</v>
      </c>
      <c r="R8581">
        <v>45659.958333333336</v>
      </c>
      <c r="S8581" s="2">
        <v>0.04</v>
      </c>
      <c r="T8581">
        <v>45659.958333333336</v>
      </c>
      <c r="U8581">
        <v>1125823</v>
      </c>
      <c r="V8581">
        <v>10</v>
      </c>
      <c r="W8581">
        <v>1391</v>
      </c>
    </row>
    <row r="8582" spans="1:23" x14ac:dyDescent="0.25">
      <c r="A8582">
        <v>11058779</v>
      </c>
      <c r="B8582" s="1" t="s">
        <v>26</v>
      </c>
      <c r="C8582" s="1" t="s">
        <v>26</v>
      </c>
      <c r="D8582">
        <v>0</v>
      </c>
      <c r="E8582">
        <v>441.91</v>
      </c>
      <c r="F8582">
        <v>0</v>
      </c>
      <c r="G8582">
        <v>416.27</v>
      </c>
      <c r="H8582">
        <v>257.10000000000002</v>
      </c>
      <c r="I8582">
        <v>0</v>
      </c>
      <c r="J8582">
        <v>0.02</v>
      </c>
      <c r="K8582">
        <v>4.0000000000000001E-3</v>
      </c>
      <c r="L8582">
        <v>5.0000000000000001E-3</v>
      </c>
      <c r="M8582">
        <v>1</v>
      </c>
      <c r="N8582">
        <v>50.02</v>
      </c>
      <c r="O8582">
        <v>14400</v>
      </c>
      <c r="P8582" t="s">
        <v>23</v>
      </c>
      <c r="Q8582" s="2">
        <v>6.0000000000000001E-3</v>
      </c>
      <c r="R8582">
        <v>45658.020833333336</v>
      </c>
      <c r="S8582" s="2">
        <v>6.0000000000000001E-3</v>
      </c>
      <c r="T8582">
        <v>45658.020833333336</v>
      </c>
      <c r="U8582">
        <v>977596</v>
      </c>
      <c r="V8582">
        <v>11</v>
      </c>
      <c r="W8582">
        <v>1338</v>
      </c>
    </row>
    <row r="8583" spans="1:23" x14ac:dyDescent="0.25">
      <c r="A8583">
        <v>11049001</v>
      </c>
      <c r="B8583" s="1" t="s">
        <v>26</v>
      </c>
      <c r="C8583" s="1" t="s">
        <v>26</v>
      </c>
      <c r="D8583">
        <v>0</v>
      </c>
      <c r="E8583">
        <v>566.59</v>
      </c>
      <c r="F8583">
        <v>0</v>
      </c>
      <c r="G8583">
        <v>555.61</v>
      </c>
      <c r="H8583">
        <v>247.97</v>
      </c>
      <c r="I8583">
        <v>0.14000000000000001</v>
      </c>
      <c r="J8583">
        <v>0.15</v>
      </c>
      <c r="K8583">
        <v>3.4000000000000002E-2</v>
      </c>
      <c r="L8583">
        <v>3.5000000000000003E-2</v>
      </c>
      <c r="M8583">
        <v>0.98499999999999999</v>
      </c>
      <c r="N8583">
        <v>49.98</v>
      </c>
      <c r="O8583">
        <v>14400</v>
      </c>
      <c r="P8583" t="s">
        <v>23</v>
      </c>
      <c r="Q8583" s="2">
        <v>0.05</v>
      </c>
      <c r="R8583">
        <v>45661.9375</v>
      </c>
      <c r="S8583" s="2">
        <v>4.8000000000000001E-2</v>
      </c>
      <c r="T8583">
        <v>45661.9375</v>
      </c>
      <c r="U8583">
        <v>1047392</v>
      </c>
      <c r="V8583">
        <v>12</v>
      </c>
      <c r="W8583">
        <v>6016</v>
      </c>
    </row>
    <row r="8584" spans="1:23" x14ac:dyDescent="0.25">
      <c r="A8584">
        <v>11083062</v>
      </c>
      <c r="B8584" s="1" t="s">
        <v>26</v>
      </c>
      <c r="C8584" s="1" t="s">
        <v>26</v>
      </c>
      <c r="D8584">
        <v>0</v>
      </c>
      <c r="E8584">
        <v>466.96</v>
      </c>
      <c r="F8584">
        <v>0</v>
      </c>
      <c r="G8584">
        <v>452.14</v>
      </c>
      <c r="H8584">
        <v>243.44</v>
      </c>
      <c r="I8584">
        <v>0.06</v>
      </c>
      <c r="J8584">
        <v>7.0000000000000007E-2</v>
      </c>
      <c r="K8584">
        <v>1.4999999999999999E-2</v>
      </c>
      <c r="L8584">
        <v>1.7000000000000001E-2</v>
      </c>
      <c r="M8584">
        <v>0.80900000000000005</v>
      </c>
      <c r="N8584">
        <v>49.97</v>
      </c>
      <c r="O8584">
        <v>14400</v>
      </c>
      <c r="P8584" t="s">
        <v>23</v>
      </c>
      <c r="Q8584" s="2">
        <v>4.2000000000000003E-2</v>
      </c>
      <c r="R8584">
        <v>45664.416666666664</v>
      </c>
      <c r="S8584" s="2">
        <v>4.2000000000000003E-2</v>
      </c>
      <c r="T8584">
        <v>45664.416666666664</v>
      </c>
      <c r="U8584">
        <v>913025</v>
      </c>
      <c r="V8584">
        <v>9</v>
      </c>
      <c r="W8584">
        <v>1462</v>
      </c>
    </row>
    <row r="8585" spans="1:23" x14ac:dyDescent="0.25">
      <c r="A8585">
        <v>11055333</v>
      </c>
      <c r="B8585" s="1" t="s">
        <v>26</v>
      </c>
      <c r="C8585" s="1" t="s">
        <v>26</v>
      </c>
      <c r="D8585">
        <v>0</v>
      </c>
      <c r="E8585">
        <v>877.5</v>
      </c>
      <c r="F8585">
        <v>0</v>
      </c>
      <c r="G8585">
        <v>870.23</v>
      </c>
      <c r="H8585">
        <v>266.08</v>
      </c>
      <c r="I8585">
        <v>0.49</v>
      </c>
      <c r="J8585">
        <v>0.5</v>
      </c>
      <c r="K8585">
        <v>0.13100000000000001</v>
      </c>
      <c r="L8585">
        <v>0.13100000000000001</v>
      </c>
      <c r="M8585">
        <v>0.999</v>
      </c>
      <c r="N8585">
        <v>50.01</v>
      </c>
      <c r="O8585">
        <v>14400</v>
      </c>
      <c r="P8585" t="s">
        <v>23</v>
      </c>
      <c r="Q8585" s="2">
        <v>0.254</v>
      </c>
      <c r="R8585">
        <v>45658.104166666664</v>
      </c>
      <c r="S8585" s="2">
        <v>0.254</v>
      </c>
      <c r="T8585">
        <v>45658.104166666664</v>
      </c>
      <c r="U8585">
        <v>775591</v>
      </c>
      <c r="V8585">
        <v>11</v>
      </c>
      <c r="W8585">
        <v>1211</v>
      </c>
    </row>
    <row r="8586" spans="1:23" x14ac:dyDescent="0.25">
      <c r="A8586">
        <v>11060939</v>
      </c>
      <c r="B8586" s="1" t="s">
        <v>26</v>
      </c>
      <c r="C8586" s="1" t="s">
        <v>26</v>
      </c>
      <c r="D8586">
        <v>0</v>
      </c>
      <c r="E8586">
        <v>776.01</v>
      </c>
      <c r="F8586">
        <v>0</v>
      </c>
      <c r="G8586">
        <v>761.28</v>
      </c>
      <c r="H8586">
        <v>239.94</v>
      </c>
      <c r="I8586">
        <v>0.08</v>
      </c>
      <c r="J8586">
        <v>0.08</v>
      </c>
      <c r="K8586">
        <v>0.02</v>
      </c>
      <c r="L8586">
        <v>0.02</v>
      </c>
      <c r="M8586">
        <v>0.97899999999999998</v>
      </c>
      <c r="N8586">
        <v>50.01</v>
      </c>
      <c r="O8586">
        <v>14400</v>
      </c>
      <c r="P8586" t="s">
        <v>23</v>
      </c>
      <c r="Q8586" s="2">
        <v>3.4000000000000002E-2</v>
      </c>
      <c r="R8586">
        <v>45662.229166666664</v>
      </c>
      <c r="S8586" s="2">
        <v>0.03</v>
      </c>
      <c r="T8586">
        <v>45659.083333333336</v>
      </c>
      <c r="U8586">
        <v>930462</v>
      </c>
      <c r="V8586">
        <v>10</v>
      </c>
      <c r="W8586">
        <v>2705</v>
      </c>
    </row>
    <row r="8587" spans="1:23" x14ac:dyDescent="0.25">
      <c r="A8587">
        <v>11113566</v>
      </c>
      <c r="B8587" s="1" t="s">
        <v>26</v>
      </c>
      <c r="C8587" s="1" t="s">
        <v>26</v>
      </c>
      <c r="D8587">
        <v>0</v>
      </c>
      <c r="E8587">
        <v>18.5</v>
      </c>
      <c r="F8587">
        <v>0</v>
      </c>
      <c r="G8587">
        <v>16.57</v>
      </c>
      <c r="H8587">
        <v>248.05</v>
      </c>
      <c r="I8587">
        <v>0.02</v>
      </c>
      <c r="J8587">
        <v>0.02</v>
      </c>
      <c r="K8587">
        <v>6.0000000000000001E-3</v>
      </c>
      <c r="L8587">
        <v>7.0000000000000001E-3</v>
      </c>
      <c r="M8587">
        <v>1</v>
      </c>
      <c r="N8587">
        <v>50</v>
      </c>
      <c r="O8587">
        <v>14400</v>
      </c>
      <c r="P8587" t="s">
        <v>23</v>
      </c>
      <c r="Q8587" s="2">
        <v>2.1999999999999999E-2</v>
      </c>
      <c r="R8587">
        <v>45659.291666666664</v>
      </c>
      <c r="S8587" s="2">
        <v>1.6E-2</v>
      </c>
      <c r="T8587">
        <v>45659.291666666664</v>
      </c>
      <c r="U8587">
        <v>100206</v>
      </c>
      <c r="V8587">
        <v>2</v>
      </c>
      <c r="W8587">
        <v>22</v>
      </c>
    </row>
    <row r="8588" spans="1:23" x14ac:dyDescent="0.25">
      <c r="A8588">
        <v>11085807</v>
      </c>
      <c r="B8588" s="1" t="s">
        <v>26</v>
      </c>
      <c r="C8588" s="1" t="s">
        <v>26</v>
      </c>
      <c r="D8588">
        <v>0</v>
      </c>
      <c r="E8588">
        <v>224.67</v>
      </c>
      <c r="F8588">
        <v>0</v>
      </c>
      <c r="G8588">
        <v>208.38</v>
      </c>
      <c r="H8588">
        <v>256.22000000000003</v>
      </c>
      <c r="I8588">
        <v>0.09</v>
      </c>
      <c r="J8588">
        <v>0.09</v>
      </c>
      <c r="K8588">
        <v>1.7000000000000001E-2</v>
      </c>
      <c r="L8588">
        <v>2.4E-2</v>
      </c>
      <c r="M8588">
        <v>0.72299999999999998</v>
      </c>
      <c r="N8588">
        <v>50.01</v>
      </c>
      <c r="O8588">
        <v>14400</v>
      </c>
      <c r="P8588" t="s">
        <v>23</v>
      </c>
      <c r="Q8588" s="2">
        <v>6.8000000000000005E-2</v>
      </c>
      <c r="R8588">
        <v>45658.395833333336</v>
      </c>
      <c r="S8588" s="2">
        <v>6.6000000000000003E-2</v>
      </c>
      <c r="T8588">
        <v>45658.395833333336</v>
      </c>
      <c r="U8588">
        <v>867696</v>
      </c>
      <c r="V8588">
        <v>9</v>
      </c>
      <c r="W8588">
        <v>2487</v>
      </c>
    </row>
    <row r="8589" spans="1:23" x14ac:dyDescent="0.25">
      <c r="A8589">
        <v>11003354</v>
      </c>
      <c r="B8589" s="1" t="s">
        <v>26</v>
      </c>
      <c r="C8589" s="1" t="s">
        <v>26</v>
      </c>
      <c r="D8589">
        <v>0</v>
      </c>
      <c r="E8589">
        <v>1088.1300000000001</v>
      </c>
      <c r="F8589">
        <v>0</v>
      </c>
      <c r="G8589">
        <v>1005.54</v>
      </c>
      <c r="H8589">
        <v>259.17</v>
      </c>
      <c r="I8589">
        <v>7.0000000000000007E-2</v>
      </c>
      <c r="J8589">
        <v>7.0000000000000007E-2</v>
      </c>
      <c r="K8589">
        <v>1.2999999999999999E-2</v>
      </c>
      <c r="L8589">
        <v>0.02</v>
      </c>
      <c r="M8589">
        <v>0.67500000000000004</v>
      </c>
      <c r="N8589">
        <v>49.97</v>
      </c>
      <c r="O8589">
        <v>14400</v>
      </c>
      <c r="P8589" t="s">
        <v>23</v>
      </c>
      <c r="Q8589" s="2">
        <v>8.4000000000000005E-2</v>
      </c>
      <c r="R8589">
        <v>45628.3125</v>
      </c>
      <c r="S8589" s="2">
        <v>8.2000000000000003E-2</v>
      </c>
      <c r="T8589">
        <v>45628.3125</v>
      </c>
      <c r="U8589">
        <v>1615223</v>
      </c>
      <c r="V8589">
        <v>13</v>
      </c>
      <c r="W8589">
        <v>1287</v>
      </c>
    </row>
    <row r="8590" spans="1:23" x14ac:dyDescent="0.25">
      <c r="A8590">
        <v>11052912</v>
      </c>
      <c r="B8590" s="1" t="s">
        <v>26</v>
      </c>
      <c r="C8590" s="1" t="s">
        <v>26</v>
      </c>
      <c r="D8590">
        <v>0</v>
      </c>
      <c r="E8590">
        <v>1322.67</v>
      </c>
      <c r="F8590">
        <v>0</v>
      </c>
      <c r="G8590">
        <v>1304.1199999999999</v>
      </c>
      <c r="H8590">
        <v>270.74</v>
      </c>
      <c r="I8590">
        <v>0.09</v>
      </c>
      <c r="J8590">
        <v>0.09</v>
      </c>
      <c r="K8590">
        <v>2.1000000000000001E-2</v>
      </c>
      <c r="L8590">
        <v>2.4E-2</v>
      </c>
      <c r="M8590">
        <v>0.88200000000000001</v>
      </c>
      <c r="N8590">
        <v>50</v>
      </c>
      <c r="O8590">
        <v>14400</v>
      </c>
      <c r="P8590" t="s">
        <v>23</v>
      </c>
      <c r="Q8590" s="2">
        <v>7.3999999999999996E-2</v>
      </c>
      <c r="R8590">
        <v>45658.3125</v>
      </c>
      <c r="S8590" s="2">
        <v>6.6000000000000003E-2</v>
      </c>
      <c r="T8590">
        <v>45658.3125</v>
      </c>
      <c r="U8590">
        <v>1148194</v>
      </c>
      <c r="V8590">
        <v>13</v>
      </c>
      <c r="W8590">
        <v>1457</v>
      </c>
    </row>
    <row r="8591" spans="1:23" x14ac:dyDescent="0.25">
      <c r="A8591">
        <v>11028359</v>
      </c>
      <c r="B8591" s="1" t="s">
        <v>26</v>
      </c>
      <c r="C8591" s="1" t="s">
        <v>26</v>
      </c>
      <c r="D8591">
        <v>0</v>
      </c>
      <c r="E8591">
        <v>1890.67</v>
      </c>
      <c r="F8591">
        <v>0</v>
      </c>
      <c r="G8591">
        <v>1766</v>
      </c>
      <c r="H8591">
        <v>260.77999999999997</v>
      </c>
      <c r="I8591">
        <v>0.09</v>
      </c>
      <c r="J8591">
        <v>0.09</v>
      </c>
      <c r="K8591">
        <v>2.1999999999999999E-2</v>
      </c>
      <c r="L8591">
        <v>2.3E-2</v>
      </c>
      <c r="M8591">
        <v>0.94199999999999995</v>
      </c>
      <c r="N8591">
        <v>50.01</v>
      </c>
      <c r="O8591">
        <v>14400</v>
      </c>
      <c r="P8591" t="s">
        <v>23</v>
      </c>
      <c r="Q8591" s="2">
        <v>7.8E-2</v>
      </c>
      <c r="R8591">
        <v>45630</v>
      </c>
      <c r="S8591" s="2">
        <v>7.0000000000000007E-2</v>
      </c>
      <c r="T8591">
        <v>45630</v>
      </c>
      <c r="U8591">
        <v>1469248</v>
      </c>
      <c r="V8591">
        <v>10</v>
      </c>
      <c r="W8591">
        <v>1166</v>
      </c>
    </row>
    <row r="8592" spans="1:23" x14ac:dyDescent="0.25">
      <c r="A8592">
        <v>11100813</v>
      </c>
      <c r="B8592" s="1" t="s">
        <v>26</v>
      </c>
      <c r="C8592" s="1" t="s">
        <v>26</v>
      </c>
      <c r="D8592">
        <v>0</v>
      </c>
      <c r="E8592">
        <v>2983.28</v>
      </c>
      <c r="F8592">
        <v>0</v>
      </c>
      <c r="G8592">
        <v>2692.75</v>
      </c>
      <c r="H8592">
        <v>253.28</v>
      </c>
      <c r="I8592">
        <v>0.04</v>
      </c>
      <c r="J8592">
        <v>0.04</v>
      </c>
      <c r="K8592">
        <v>8.0000000000000002E-3</v>
      </c>
      <c r="L8592">
        <v>0.01</v>
      </c>
      <c r="M8592">
        <v>1</v>
      </c>
      <c r="N8592">
        <v>50.01</v>
      </c>
      <c r="O8592">
        <v>14400</v>
      </c>
      <c r="P8592" t="s">
        <v>23</v>
      </c>
      <c r="Q8592" s="2">
        <v>1.97</v>
      </c>
      <c r="R8592">
        <v>45663.708333333336</v>
      </c>
      <c r="S8592" s="2">
        <v>1.97</v>
      </c>
      <c r="T8592">
        <v>45663.708333333336</v>
      </c>
      <c r="U8592">
        <v>1027273</v>
      </c>
      <c r="V8592">
        <v>8</v>
      </c>
      <c r="W8592">
        <v>22</v>
      </c>
    </row>
    <row r="8593" spans="1:23" x14ac:dyDescent="0.25">
      <c r="A8593">
        <v>11081644</v>
      </c>
      <c r="B8593" s="1" t="s">
        <v>26</v>
      </c>
      <c r="C8593" s="1" t="s">
        <v>26</v>
      </c>
      <c r="D8593">
        <v>0</v>
      </c>
      <c r="E8593">
        <v>247.17</v>
      </c>
      <c r="F8593">
        <v>0</v>
      </c>
      <c r="G8593">
        <v>231.07</v>
      </c>
      <c r="H8593">
        <v>247.45</v>
      </c>
      <c r="I8593">
        <v>0.1</v>
      </c>
      <c r="J8593">
        <v>0.1</v>
      </c>
      <c r="K8593">
        <v>2.1000000000000001E-2</v>
      </c>
      <c r="L8593">
        <v>2.5000000000000001E-2</v>
      </c>
      <c r="M8593">
        <v>0.83299999999999996</v>
      </c>
      <c r="N8593">
        <v>50</v>
      </c>
      <c r="O8593">
        <v>14400</v>
      </c>
      <c r="P8593" t="s">
        <v>23</v>
      </c>
      <c r="Q8593" s="2">
        <v>8.2000000000000003E-2</v>
      </c>
      <c r="R8593">
        <v>45658.041666666664</v>
      </c>
      <c r="S8593" s="2">
        <v>0.08</v>
      </c>
      <c r="T8593">
        <v>45658.041666666664</v>
      </c>
      <c r="U8593">
        <v>895538</v>
      </c>
      <c r="V8593">
        <v>11</v>
      </c>
      <c r="W8593">
        <v>3558</v>
      </c>
    </row>
    <row r="8594" spans="1:23" x14ac:dyDescent="0.25">
      <c r="A8594">
        <v>11072154</v>
      </c>
      <c r="B8594" s="1" t="s">
        <v>26</v>
      </c>
      <c r="C8594" s="1" t="s">
        <v>26</v>
      </c>
      <c r="D8594">
        <v>0</v>
      </c>
      <c r="E8594">
        <v>3074.11</v>
      </c>
      <c r="F8594">
        <v>0</v>
      </c>
      <c r="G8594">
        <v>2575.64</v>
      </c>
      <c r="H8594">
        <v>255.47</v>
      </c>
      <c r="I8594">
        <v>0.16</v>
      </c>
      <c r="J8594">
        <v>0.18</v>
      </c>
      <c r="K8594">
        <v>2.7E-2</v>
      </c>
      <c r="L8594">
        <v>4.2999999999999997E-2</v>
      </c>
      <c r="M8594">
        <v>-0.63800000000000001</v>
      </c>
      <c r="N8594">
        <v>49.98</v>
      </c>
      <c r="O8594">
        <v>14400</v>
      </c>
      <c r="P8594" t="s">
        <v>23</v>
      </c>
      <c r="Q8594" s="2">
        <v>0.112</v>
      </c>
      <c r="R8594">
        <v>45658.729166666664</v>
      </c>
      <c r="S8594" s="2">
        <v>0.108</v>
      </c>
      <c r="T8594">
        <v>45658.729166666664</v>
      </c>
      <c r="U8594">
        <v>1081632</v>
      </c>
      <c r="V8594">
        <v>11</v>
      </c>
      <c r="W8594">
        <v>1821</v>
      </c>
    </row>
    <row r="8595" spans="1:23" x14ac:dyDescent="0.25">
      <c r="A8595">
        <v>11054055</v>
      </c>
      <c r="B8595" s="1" t="s">
        <v>26</v>
      </c>
      <c r="C8595" s="1" t="s">
        <v>26</v>
      </c>
      <c r="D8595">
        <v>0</v>
      </c>
      <c r="E8595">
        <v>629.25</v>
      </c>
      <c r="F8595">
        <v>0</v>
      </c>
      <c r="G8595">
        <v>587.35</v>
      </c>
      <c r="H8595">
        <v>264.68</v>
      </c>
      <c r="I8595">
        <v>0</v>
      </c>
      <c r="J8595">
        <v>0</v>
      </c>
      <c r="K8595">
        <v>0</v>
      </c>
      <c r="L8595">
        <v>0</v>
      </c>
      <c r="M8595">
        <v>1</v>
      </c>
      <c r="N8595">
        <v>49.99</v>
      </c>
      <c r="O8595">
        <v>14400</v>
      </c>
      <c r="P8595" t="s">
        <v>23</v>
      </c>
      <c r="Q8595" s="2">
        <v>3.4000000000000002E-2</v>
      </c>
      <c r="R8595">
        <v>45661.9375</v>
      </c>
      <c r="S8595" s="2">
        <v>1.6E-2</v>
      </c>
      <c r="T8595">
        <v>45661.9375</v>
      </c>
      <c r="U8595">
        <v>1152728</v>
      </c>
      <c r="V8595">
        <v>10</v>
      </c>
      <c r="W8595">
        <v>1174</v>
      </c>
    </row>
    <row r="8596" spans="1:23" x14ac:dyDescent="0.25">
      <c r="A8596">
        <v>11104215</v>
      </c>
      <c r="B8596" s="1" t="s">
        <v>26</v>
      </c>
      <c r="C8596" s="1" t="s">
        <v>26</v>
      </c>
      <c r="D8596">
        <v>0</v>
      </c>
      <c r="E8596">
        <v>32.56</v>
      </c>
      <c r="F8596">
        <v>0</v>
      </c>
      <c r="G8596">
        <v>29.26</v>
      </c>
      <c r="H8596">
        <v>260.06</v>
      </c>
      <c r="I8596">
        <v>0</v>
      </c>
      <c r="J8596">
        <v>0</v>
      </c>
      <c r="K8596">
        <v>0</v>
      </c>
      <c r="L8596">
        <v>0</v>
      </c>
      <c r="M8596">
        <v>1</v>
      </c>
      <c r="N8596">
        <v>50</v>
      </c>
      <c r="O8596">
        <v>14400</v>
      </c>
      <c r="P8596" t="s">
        <v>23</v>
      </c>
      <c r="Q8596" s="2">
        <v>1.4E-2</v>
      </c>
      <c r="R8596">
        <v>45659.791666666664</v>
      </c>
      <c r="S8596" s="2">
        <v>1.2E-2</v>
      </c>
      <c r="T8596">
        <v>45658.75</v>
      </c>
      <c r="U8596">
        <v>442573</v>
      </c>
      <c r="V8596">
        <v>3</v>
      </c>
      <c r="W8596">
        <v>67</v>
      </c>
    </row>
    <row r="8597" spans="1:23" x14ac:dyDescent="0.25">
      <c r="A8597">
        <v>11086852</v>
      </c>
      <c r="B8597" s="1" t="s">
        <v>26</v>
      </c>
      <c r="C8597" s="1" t="s">
        <v>26</v>
      </c>
      <c r="D8597">
        <v>0</v>
      </c>
      <c r="E8597">
        <v>290.17</v>
      </c>
      <c r="F8597">
        <v>0</v>
      </c>
      <c r="G8597">
        <v>283.10000000000002</v>
      </c>
      <c r="H8597">
        <v>252.82</v>
      </c>
      <c r="I8597">
        <v>0.08</v>
      </c>
      <c r="J8597">
        <v>0.08</v>
      </c>
      <c r="K8597">
        <v>0.02</v>
      </c>
      <c r="L8597">
        <v>2.1000000000000001E-2</v>
      </c>
      <c r="M8597">
        <v>0.97499999999999998</v>
      </c>
      <c r="N8597">
        <v>49.99</v>
      </c>
      <c r="O8597">
        <v>14400</v>
      </c>
      <c r="P8597" t="s">
        <v>23</v>
      </c>
      <c r="Q8597" s="2">
        <v>0.03</v>
      </c>
      <c r="R8597">
        <v>45659.8125</v>
      </c>
      <c r="S8597" s="2">
        <v>0.03</v>
      </c>
      <c r="T8597">
        <v>45660.791666666664</v>
      </c>
      <c r="U8597">
        <v>1007481</v>
      </c>
      <c r="V8597">
        <v>11</v>
      </c>
      <c r="W8597">
        <v>1520</v>
      </c>
    </row>
    <row r="8598" spans="1:23" x14ac:dyDescent="0.25">
      <c r="A8598">
        <v>11096675</v>
      </c>
      <c r="B8598" s="1" t="s">
        <v>26</v>
      </c>
      <c r="C8598" s="1" t="s">
        <v>26</v>
      </c>
      <c r="D8598">
        <v>0</v>
      </c>
      <c r="E8598">
        <v>3219.36</v>
      </c>
      <c r="F8598">
        <v>0</v>
      </c>
      <c r="G8598">
        <v>2464.2199999999998</v>
      </c>
      <c r="H8598">
        <v>255.09</v>
      </c>
      <c r="I8598">
        <v>0</v>
      </c>
      <c r="J8598">
        <v>0</v>
      </c>
      <c r="K8598">
        <v>0</v>
      </c>
      <c r="L8598">
        <v>0</v>
      </c>
      <c r="M8598">
        <v>1</v>
      </c>
      <c r="N8598">
        <v>49.99</v>
      </c>
      <c r="O8598">
        <v>14400</v>
      </c>
      <c r="P8598" t="s">
        <v>23</v>
      </c>
      <c r="Q8598" s="2">
        <v>0</v>
      </c>
      <c r="R8598">
        <v>36526</v>
      </c>
      <c r="S8598" s="2">
        <v>0</v>
      </c>
      <c r="T8598">
        <v>36526</v>
      </c>
      <c r="U8598">
        <v>790638</v>
      </c>
      <c r="V8598">
        <v>3</v>
      </c>
      <c r="W8598">
        <v>110</v>
      </c>
    </row>
    <row r="8599" spans="1:23" x14ac:dyDescent="0.25">
      <c r="A8599">
        <v>11081985</v>
      </c>
      <c r="B8599" s="1" t="s">
        <v>26</v>
      </c>
      <c r="C8599" s="1" t="s">
        <v>26</v>
      </c>
      <c r="D8599">
        <v>0</v>
      </c>
      <c r="E8599">
        <v>2235.04</v>
      </c>
      <c r="F8599">
        <v>0</v>
      </c>
      <c r="G8599">
        <v>2180.1799999999998</v>
      </c>
      <c r="H8599">
        <v>219.88</v>
      </c>
      <c r="I8599">
        <v>1.35</v>
      </c>
      <c r="J8599">
        <v>1.36</v>
      </c>
      <c r="K8599">
        <v>0.29699999999999999</v>
      </c>
      <c r="L8599">
        <v>0.29799999999999999</v>
      </c>
      <c r="M8599">
        <v>0.998</v>
      </c>
      <c r="N8599">
        <v>49.98</v>
      </c>
      <c r="O8599">
        <v>14400</v>
      </c>
      <c r="P8599" t="s">
        <v>23</v>
      </c>
      <c r="Q8599" s="2">
        <v>1.26</v>
      </c>
      <c r="R8599">
        <v>45664.645833333336</v>
      </c>
      <c r="S8599" s="2">
        <v>1.258</v>
      </c>
      <c r="T8599">
        <v>45664.645833333336</v>
      </c>
      <c r="U8599">
        <v>913089</v>
      </c>
      <c r="V8599">
        <v>10</v>
      </c>
      <c r="W8599">
        <v>5598</v>
      </c>
    </row>
    <row r="8600" spans="1:23" x14ac:dyDescent="0.25">
      <c r="A8600">
        <v>11038646</v>
      </c>
      <c r="B8600" s="1" t="s">
        <v>26</v>
      </c>
      <c r="C8600" s="1" t="s">
        <v>26</v>
      </c>
      <c r="D8600">
        <v>0</v>
      </c>
      <c r="E8600">
        <v>316.67</v>
      </c>
      <c r="F8600">
        <v>0</v>
      </c>
      <c r="G8600">
        <v>266.61</v>
      </c>
      <c r="H8600">
        <v>255.37</v>
      </c>
      <c r="I8600">
        <v>0</v>
      </c>
      <c r="J8600">
        <v>0.02</v>
      </c>
      <c r="K8600">
        <v>4.0000000000000001E-3</v>
      </c>
      <c r="L8600">
        <v>5.0000000000000001E-3</v>
      </c>
      <c r="M8600">
        <v>1</v>
      </c>
      <c r="N8600">
        <v>50</v>
      </c>
      <c r="O8600">
        <v>14400</v>
      </c>
      <c r="P8600" t="s">
        <v>23</v>
      </c>
      <c r="Q8600" s="2">
        <v>4.5999999999999999E-2</v>
      </c>
      <c r="R8600">
        <v>45664.854166666664</v>
      </c>
      <c r="S8600" s="2">
        <v>0.04</v>
      </c>
      <c r="T8600">
        <v>45659.770833333336</v>
      </c>
      <c r="U8600">
        <v>1027449</v>
      </c>
      <c r="V8600">
        <v>14</v>
      </c>
      <c r="W8600">
        <v>1649</v>
      </c>
    </row>
    <row r="8601" spans="1:23" x14ac:dyDescent="0.25">
      <c r="A8601">
        <v>11068402</v>
      </c>
      <c r="B8601" s="1" t="s">
        <v>26</v>
      </c>
      <c r="C8601" s="1" t="s">
        <v>26</v>
      </c>
      <c r="D8601">
        <v>0</v>
      </c>
      <c r="E8601">
        <v>1360.18</v>
      </c>
      <c r="F8601">
        <v>0</v>
      </c>
      <c r="G8601">
        <v>1345.38</v>
      </c>
      <c r="H8601">
        <v>245</v>
      </c>
      <c r="I8601">
        <v>0.06</v>
      </c>
      <c r="J8601">
        <v>0.06</v>
      </c>
      <c r="K8601">
        <v>1.4999999999999999E-2</v>
      </c>
      <c r="L8601">
        <v>1.4999999999999999E-2</v>
      </c>
      <c r="M8601">
        <v>0.97899999999999998</v>
      </c>
      <c r="N8601">
        <v>49.98</v>
      </c>
      <c r="O8601">
        <v>14400</v>
      </c>
      <c r="P8601" t="s">
        <v>23</v>
      </c>
      <c r="Q8601" s="2">
        <v>0.04</v>
      </c>
      <c r="R8601">
        <v>45659.833333333336</v>
      </c>
      <c r="S8601" s="2">
        <v>3.4000000000000002E-2</v>
      </c>
      <c r="T8601">
        <v>45659.833333333336</v>
      </c>
      <c r="U8601">
        <v>1016935</v>
      </c>
      <c r="V8601">
        <v>12</v>
      </c>
      <c r="W8601">
        <v>1100</v>
      </c>
    </row>
    <row r="8602" spans="1:23" x14ac:dyDescent="0.25">
      <c r="A8602">
        <v>11105025</v>
      </c>
      <c r="B8602" s="1" t="s">
        <v>26</v>
      </c>
      <c r="C8602" s="1" t="s">
        <v>26</v>
      </c>
      <c r="D8602">
        <v>0</v>
      </c>
      <c r="E8602">
        <v>358.14</v>
      </c>
      <c r="F8602">
        <v>0</v>
      </c>
      <c r="G8602">
        <v>315.2</v>
      </c>
      <c r="H8602">
        <v>250.82</v>
      </c>
      <c r="I8602">
        <v>0</v>
      </c>
      <c r="J8602">
        <v>0</v>
      </c>
      <c r="K8602">
        <v>0</v>
      </c>
      <c r="L8602">
        <v>0</v>
      </c>
      <c r="M8602">
        <v>1</v>
      </c>
      <c r="N8602">
        <v>49.96</v>
      </c>
      <c r="O8602">
        <v>14400</v>
      </c>
      <c r="P8602" t="s">
        <v>23</v>
      </c>
      <c r="Q8602" s="2">
        <v>0.41799999999999998</v>
      </c>
      <c r="R8602">
        <v>45663.770833333336</v>
      </c>
      <c r="S8602" s="2">
        <v>0.41799999999999998</v>
      </c>
      <c r="T8602">
        <v>45663.770833333336</v>
      </c>
      <c r="U8602">
        <v>483085</v>
      </c>
      <c r="V8602">
        <v>3</v>
      </c>
      <c r="W8602">
        <v>2720</v>
      </c>
    </row>
    <row r="8603" spans="1:23" x14ac:dyDescent="0.25">
      <c r="A8603">
        <v>11004034</v>
      </c>
      <c r="B8603" s="1" t="s">
        <v>26</v>
      </c>
      <c r="C8603" s="1" t="s">
        <v>26</v>
      </c>
      <c r="D8603">
        <v>0</v>
      </c>
      <c r="E8603">
        <v>3375.41</v>
      </c>
      <c r="F8603">
        <v>0</v>
      </c>
      <c r="G8603">
        <v>3360.5</v>
      </c>
      <c r="H8603">
        <v>240.15</v>
      </c>
      <c r="I8603">
        <v>0.91</v>
      </c>
      <c r="J8603">
        <v>0.91</v>
      </c>
      <c r="K8603">
        <v>0.218</v>
      </c>
      <c r="L8603">
        <v>0.218</v>
      </c>
      <c r="M8603">
        <v>0.999</v>
      </c>
      <c r="N8603">
        <v>49.98</v>
      </c>
      <c r="O8603">
        <v>14400</v>
      </c>
      <c r="P8603" t="s">
        <v>23</v>
      </c>
      <c r="Q8603" s="2">
        <v>0.86</v>
      </c>
      <c r="R8603">
        <v>45663.354166666664</v>
      </c>
      <c r="S8603" s="2">
        <v>0.86</v>
      </c>
      <c r="T8603">
        <v>45663.354166666664</v>
      </c>
      <c r="U8603">
        <v>1278578</v>
      </c>
      <c r="V8603">
        <v>8</v>
      </c>
      <c r="W8603">
        <v>9417</v>
      </c>
    </row>
    <row r="8604" spans="1:23" x14ac:dyDescent="0.25">
      <c r="A8604">
        <v>11100841</v>
      </c>
      <c r="B8604" s="1" t="s">
        <v>26</v>
      </c>
      <c r="C8604" s="1" t="s">
        <v>26</v>
      </c>
      <c r="D8604">
        <v>0</v>
      </c>
      <c r="E8604">
        <v>1341.42</v>
      </c>
      <c r="F8604">
        <v>0</v>
      </c>
      <c r="G8604">
        <v>1313.73</v>
      </c>
      <c r="H8604">
        <v>259.39</v>
      </c>
      <c r="I8604">
        <v>0</v>
      </c>
      <c r="J8604">
        <v>0</v>
      </c>
      <c r="K8604">
        <v>0</v>
      </c>
      <c r="L8604">
        <v>0</v>
      </c>
      <c r="M8604">
        <v>1</v>
      </c>
      <c r="N8604">
        <v>49.98</v>
      </c>
      <c r="O8604">
        <v>14400</v>
      </c>
      <c r="P8604" t="s">
        <v>23</v>
      </c>
      <c r="Q8604" s="2">
        <v>1.708</v>
      </c>
      <c r="R8604">
        <v>45661.583333333336</v>
      </c>
      <c r="S8604" s="2">
        <v>1.706</v>
      </c>
      <c r="T8604">
        <v>45661.583333333336</v>
      </c>
      <c r="U8604">
        <v>750947</v>
      </c>
      <c r="V8604">
        <v>3</v>
      </c>
      <c r="W8604">
        <v>2</v>
      </c>
    </row>
    <row r="8605" spans="1:23" x14ac:dyDescent="0.25">
      <c r="A8605">
        <v>11077098</v>
      </c>
      <c r="B8605" s="1" t="s">
        <v>26</v>
      </c>
      <c r="C8605" s="1" t="s">
        <v>26</v>
      </c>
      <c r="D8605">
        <v>0</v>
      </c>
      <c r="E8605">
        <v>161.33000000000001</v>
      </c>
      <c r="F8605">
        <v>0</v>
      </c>
      <c r="G8605">
        <v>141.07</v>
      </c>
      <c r="H8605">
        <v>255.72</v>
      </c>
      <c r="I8605">
        <v>0.06</v>
      </c>
      <c r="J8605">
        <v>0.06</v>
      </c>
      <c r="K8605">
        <v>1.4999999999999999E-2</v>
      </c>
      <c r="L8605">
        <v>1.4999999999999999E-2</v>
      </c>
      <c r="M8605">
        <v>0.94499999999999995</v>
      </c>
      <c r="N8605">
        <v>49.97</v>
      </c>
      <c r="O8605">
        <v>14400</v>
      </c>
      <c r="P8605" t="s">
        <v>23</v>
      </c>
      <c r="Q8605" s="2">
        <v>0.02</v>
      </c>
      <c r="R8605">
        <v>45660.770833333336</v>
      </c>
      <c r="S8605" s="2">
        <v>1.6E-2</v>
      </c>
      <c r="T8605">
        <v>45658.020833333336</v>
      </c>
      <c r="U8605">
        <v>1040639</v>
      </c>
      <c r="V8605">
        <v>12</v>
      </c>
      <c r="W8605">
        <v>1491</v>
      </c>
    </row>
    <row r="8606" spans="1:23" x14ac:dyDescent="0.25">
      <c r="A8606">
        <v>11088782</v>
      </c>
      <c r="B8606" s="1" t="s">
        <v>26</v>
      </c>
      <c r="C8606" s="1" t="s">
        <v>26</v>
      </c>
      <c r="D8606">
        <v>0</v>
      </c>
      <c r="E8606">
        <v>655.04999999999995</v>
      </c>
      <c r="F8606">
        <v>0</v>
      </c>
      <c r="G8606">
        <v>603.77</v>
      </c>
      <c r="H8606">
        <v>260.57</v>
      </c>
      <c r="I8606">
        <v>0.17</v>
      </c>
      <c r="J8606">
        <v>0.17</v>
      </c>
      <c r="K8606">
        <v>3.6999999999999998E-2</v>
      </c>
      <c r="L8606">
        <v>4.4999999999999998E-2</v>
      </c>
      <c r="M8606">
        <v>-0.85199999999999998</v>
      </c>
      <c r="N8606">
        <v>49.98</v>
      </c>
      <c r="O8606">
        <v>14400</v>
      </c>
      <c r="P8606" t="s">
        <v>23</v>
      </c>
      <c r="Q8606" s="2">
        <v>4.2000000000000003E-2</v>
      </c>
      <c r="R8606">
        <v>45658.729166666664</v>
      </c>
      <c r="S8606" s="2">
        <v>3.7999999999999999E-2</v>
      </c>
      <c r="T8606">
        <v>45658.729166666664</v>
      </c>
      <c r="U8606">
        <v>706171</v>
      </c>
      <c r="V8606">
        <v>6</v>
      </c>
      <c r="W8606">
        <v>227</v>
      </c>
    </row>
    <row r="8607" spans="1:23" x14ac:dyDescent="0.25">
      <c r="A8607">
        <v>11072380</v>
      </c>
      <c r="B8607" s="1" t="s">
        <v>26</v>
      </c>
      <c r="C8607" s="1" t="s">
        <v>26</v>
      </c>
      <c r="D8607">
        <v>0</v>
      </c>
      <c r="E8607">
        <v>605.99</v>
      </c>
      <c r="F8607">
        <v>0</v>
      </c>
      <c r="G8607">
        <v>471.36</v>
      </c>
      <c r="H8607">
        <v>261.52</v>
      </c>
      <c r="I8607">
        <v>0.13</v>
      </c>
      <c r="J8607">
        <v>0.15</v>
      </c>
      <c r="K8607">
        <v>3.2000000000000001E-2</v>
      </c>
      <c r="L8607">
        <v>3.5000000000000003E-2</v>
      </c>
      <c r="M8607">
        <v>-0.90700000000000003</v>
      </c>
      <c r="N8607">
        <v>49.97</v>
      </c>
      <c r="O8607">
        <v>14400</v>
      </c>
      <c r="P8607" t="s">
        <v>23</v>
      </c>
      <c r="Q8607" s="2">
        <v>0.108</v>
      </c>
      <c r="R8607">
        <v>45660.583333333336</v>
      </c>
      <c r="S8607" s="2">
        <v>7.5999999999999998E-2</v>
      </c>
      <c r="T8607">
        <v>45659.75</v>
      </c>
      <c r="U8607">
        <v>1023124</v>
      </c>
      <c r="V8607">
        <v>15</v>
      </c>
      <c r="W8607">
        <v>3666</v>
      </c>
    </row>
    <row r="8608" spans="1:23" x14ac:dyDescent="0.25">
      <c r="A8608">
        <v>11004634</v>
      </c>
      <c r="B8608" s="1" t="s">
        <v>26</v>
      </c>
      <c r="C8608" s="1" t="s">
        <v>26</v>
      </c>
      <c r="D8608">
        <v>0</v>
      </c>
      <c r="E8608">
        <v>2465.0500000000002</v>
      </c>
      <c r="F8608">
        <v>0</v>
      </c>
      <c r="G8608">
        <v>2173.73</v>
      </c>
      <c r="H8608">
        <v>257.45999999999998</v>
      </c>
      <c r="I8608">
        <v>0.02</v>
      </c>
      <c r="J8608">
        <v>0.03</v>
      </c>
      <c r="K8608">
        <v>7.0000000000000001E-3</v>
      </c>
      <c r="L8608">
        <v>7.0000000000000001E-3</v>
      </c>
      <c r="M8608">
        <v>1</v>
      </c>
      <c r="N8608">
        <v>49.98</v>
      </c>
      <c r="O8608">
        <v>14400</v>
      </c>
      <c r="P8608" t="s">
        <v>23</v>
      </c>
      <c r="Q8608" s="2">
        <v>0.16</v>
      </c>
      <c r="R8608">
        <v>45663.354166666664</v>
      </c>
      <c r="S8608" s="2">
        <v>0.14399999999999999</v>
      </c>
      <c r="T8608">
        <v>45663.354166666664</v>
      </c>
      <c r="U8608">
        <v>1762349</v>
      </c>
      <c r="V8608">
        <v>13</v>
      </c>
      <c r="W8608">
        <v>189</v>
      </c>
    </row>
    <row r="8609" spans="1:23" x14ac:dyDescent="0.25">
      <c r="A8609">
        <v>11094932</v>
      </c>
      <c r="B8609" s="1" t="s">
        <v>26</v>
      </c>
      <c r="C8609" s="1" t="s">
        <v>26</v>
      </c>
      <c r="D8609">
        <v>0</v>
      </c>
      <c r="E8609">
        <v>362.12</v>
      </c>
      <c r="F8609">
        <v>0</v>
      </c>
      <c r="G8609">
        <v>341.5</v>
      </c>
      <c r="H8609">
        <v>265.24</v>
      </c>
      <c r="I8609">
        <v>0</v>
      </c>
      <c r="J8609">
        <v>0</v>
      </c>
      <c r="K8609">
        <v>0</v>
      </c>
      <c r="L8609">
        <v>0</v>
      </c>
      <c r="M8609">
        <v>1</v>
      </c>
      <c r="N8609">
        <v>50.01</v>
      </c>
      <c r="O8609">
        <v>14400</v>
      </c>
      <c r="P8609" t="s">
        <v>23</v>
      </c>
      <c r="Q8609" s="2">
        <v>0</v>
      </c>
      <c r="R8609">
        <v>36526</v>
      </c>
      <c r="S8609" s="2">
        <v>0</v>
      </c>
      <c r="T8609">
        <v>36526</v>
      </c>
      <c r="U8609">
        <v>952379</v>
      </c>
      <c r="V8609">
        <v>12</v>
      </c>
      <c r="W8609">
        <v>25</v>
      </c>
    </row>
    <row r="8610" spans="1:23" x14ac:dyDescent="0.25">
      <c r="A8610">
        <v>11104284</v>
      </c>
      <c r="B8610" s="1" t="s">
        <v>26</v>
      </c>
      <c r="C8610" s="1" t="s">
        <v>26</v>
      </c>
      <c r="D8610">
        <v>0</v>
      </c>
      <c r="E8610">
        <v>2012.32</v>
      </c>
      <c r="F8610">
        <v>0</v>
      </c>
      <c r="G8610">
        <v>1991.46</v>
      </c>
      <c r="H8610">
        <v>258.19</v>
      </c>
      <c r="I8610">
        <v>0</v>
      </c>
      <c r="J8610">
        <v>0</v>
      </c>
      <c r="K8610">
        <v>0</v>
      </c>
      <c r="L8610">
        <v>0</v>
      </c>
      <c r="M8610">
        <v>1</v>
      </c>
      <c r="N8610">
        <v>49.97</v>
      </c>
      <c r="O8610">
        <v>14400</v>
      </c>
      <c r="P8610" t="s">
        <v>23</v>
      </c>
      <c r="Q8610" s="2">
        <v>1.3280000000000001</v>
      </c>
      <c r="R8610">
        <v>45659.895833333336</v>
      </c>
      <c r="S8610" s="2">
        <v>1.3280000000000001</v>
      </c>
      <c r="T8610">
        <v>45659.895833333336</v>
      </c>
      <c r="U8610">
        <v>498941</v>
      </c>
      <c r="V8610">
        <v>5</v>
      </c>
      <c r="W8610">
        <v>9</v>
      </c>
    </row>
    <row r="8611" spans="1:23" x14ac:dyDescent="0.25">
      <c r="A8611">
        <v>11068556</v>
      </c>
      <c r="B8611" s="1" t="s">
        <v>26</v>
      </c>
      <c r="C8611" s="1" t="s">
        <v>26</v>
      </c>
      <c r="D8611">
        <v>0</v>
      </c>
      <c r="E8611">
        <v>838.57</v>
      </c>
      <c r="F8611">
        <v>0</v>
      </c>
      <c r="G8611">
        <v>827.87</v>
      </c>
      <c r="H8611">
        <v>231.6</v>
      </c>
      <c r="I8611">
        <v>0.05</v>
      </c>
      <c r="J8611">
        <v>0.06</v>
      </c>
      <c r="K8611">
        <v>1.2999999999999999E-2</v>
      </c>
      <c r="L8611">
        <v>1.4E-2</v>
      </c>
      <c r="M8611">
        <v>0.92100000000000004</v>
      </c>
      <c r="N8611">
        <v>49.98</v>
      </c>
      <c r="O8611">
        <v>14400</v>
      </c>
      <c r="P8611" t="s">
        <v>23</v>
      </c>
      <c r="Q8611" s="2">
        <v>2.1999999999999999E-2</v>
      </c>
      <c r="R8611">
        <v>45662.916666666664</v>
      </c>
      <c r="S8611" s="2">
        <v>2.1999999999999999E-2</v>
      </c>
      <c r="T8611">
        <v>45663.104166666664</v>
      </c>
      <c r="U8611">
        <v>983904</v>
      </c>
      <c r="V8611">
        <v>12</v>
      </c>
      <c r="W8611">
        <v>6374</v>
      </c>
    </row>
    <row r="8612" spans="1:23" x14ac:dyDescent="0.25">
      <c r="A8612">
        <v>11080540</v>
      </c>
      <c r="B8612" s="1" t="s">
        <v>26</v>
      </c>
      <c r="C8612" s="1" t="s">
        <v>26</v>
      </c>
      <c r="D8612">
        <v>0</v>
      </c>
      <c r="E8612">
        <v>926.39</v>
      </c>
      <c r="F8612">
        <v>0</v>
      </c>
      <c r="G8612">
        <v>825.2</v>
      </c>
      <c r="H8612">
        <v>259.83</v>
      </c>
      <c r="I8612">
        <v>0</v>
      </c>
      <c r="J8612">
        <v>0</v>
      </c>
      <c r="K8612">
        <v>0</v>
      </c>
      <c r="L8612">
        <v>0</v>
      </c>
      <c r="M8612">
        <v>1</v>
      </c>
      <c r="N8612">
        <v>49.97</v>
      </c>
      <c r="O8612">
        <v>14400</v>
      </c>
      <c r="P8612" t="s">
        <v>23</v>
      </c>
      <c r="Q8612" s="2">
        <v>0</v>
      </c>
      <c r="R8612">
        <v>36526</v>
      </c>
      <c r="S8612" s="2">
        <v>0</v>
      </c>
      <c r="T8612">
        <v>36526</v>
      </c>
      <c r="U8612">
        <v>833536</v>
      </c>
      <c r="V8612">
        <v>9</v>
      </c>
      <c r="W8612">
        <v>1724</v>
      </c>
    </row>
    <row r="8613" spans="1:23" x14ac:dyDescent="0.25">
      <c r="A8613">
        <v>11073004</v>
      </c>
      <c r="B8613" s="1" t="s">
        <v>26</v>
      </c>
      <c r="C8613" s="1" t="s">
        <v>26</v>
      </c>
      <c r="D8613">
        <v>0</v>
      </c>
      <c r="E8613">
        <v>395.52</v>
      </c>
      <c r="F8613">
        <v>0</v>
      </c>
      <c r="G8613">
        <v>383.96</v>
      </c>
      <c r="H8613">
        <v>261.44</v>
      </c>
      <c r="I8613">
        <v>0.3</v>
      </c>
      <c r="J8613">
        <v>0.33</v>
      </c>
      <c r="K8613">
        <v>0.08</v>
      </c>
      <c r="L8613">
        <v>0.08</v>
      </c>
      <c r="M8613">
        <v>0.998</v>
      </c>
      <c r="N8613">
        <v>49.98</v>
      </c>
      <c r="O8613">
        <v>14400</v>
      </c>
      <c r="P8613" t="s">
        <v>23</v>
      </c>
      <c r="Q8613" s="2">
        <v>8.2000000000000003E-2</v>
      </c>
      <c r="R8613">
        <v>45661.1875</v>
      </c>
      <c r="S8613" s="2">
        <v>8.2000000000000003E-2</v>
      </c>
      <c r="T8613">
        <v>45663.083333333336</v>
      </c>
      <c r="U8613">
        <v>842702</v>
      </c>
      <c r="V8613">
        <v>12</v>
      </c>
      <c r="W8613">
        <v>3869</v>
      </c>
    </row>
    <row r="8614" spans="1:23" x14ac:dyDescent="0.25">
      <c r="A8614">
        <v>11161216</v>
      </c>
      <c r="B8614" s="1" t="s">
        <v>26</v>
      </c>
      <c r="C8614" s="1" t="s">
        <v>26</v>
      </c>
      <c r="D8614">
        <v>0</v>
      </c>
      <c r="E8614">
        <v>400.46</v>
      </c>
      <c r="F8614">
        <v>0</v>
      </c>
      <c r="G8614">
        <v>353.06</v>
      </c>
      <c r="H8614">
        <v>261.26</v>
      </c>
      <c r="I8614">
        <v>7.0000000000000007E-2</v>
      </c>
      <c r="J8614">
        <v>7.0000000000000007E-2</v>
      </c>
      <c r="K8614">
        <v>1.6E-2</v>
      </c>
      <c r="L8614">
        <v>1.7999999999999999E-2</v>
      </c>
      <c r="M8614">
        <v>0.86199999999999999</v>
      </c>
      <c r="N8614">
        <v>49.98</v>
      </c>
      <c r="O8614">
        <v>14400</v>
      </c>
      <c r="P8614" t="s">
        <v>23</v>
      </c>
      <c r="Q8614" s="2">
        <v>0.11</v>
      </c>
      <c r="R8614">
        <v>45661.770833333336</v>
      </c>
      <c r="S8614" s="2">
        <v>9.8000000000000004E-2</v>
      </c>
      <c r="T8614">
        <v>45661.770833333336</v>
      </c>
      <c r="U8614">
        <v>418675</v>
      </c>
      <c r="V8614">
        <v>3</v>
      </c>
      <c r="W8614">
        <v>117</v>
      </c>
    </row>
    <row r="8615" spans="1:23" x14ac:dyDescent="0.25">
      <c r="A8615">
        <v>11031274</v>
      </c>
      <c r="B8615" s="1" t="s">
        <v>26</v>
      </c>
      <c r="C8615" s="1" t="s">
        <v>26</v>
      </c>
      <c r="D8615">
        <v>0</v>
      </c>
      <c r="E8615">
        <v>474.37</v>
      </c>
      <c r="F8615">
        <v>0</v>
      </c>
      <c r="G8615">
        <v>439.83</v>
      </c>
      <c r="H8615">
        <v>254.89</v>
      </c>
      <c r="I8615">
        <v>0.06</v>
      </c>
      <c r="J8615">
        <v>0.06</v>
      </c>
      <c r="K8615">
        <v>1.4999999999999999E-2</v>
      </c>
      <c r="L8615">
        <v>1.4999999999999999E-2</v>
      </c>
      <c r="M8615">
        <v>0.95899999999999996</v>
      </c>
      <c r="N8615">
        <v>49.98</v>
      </c>
      <c r="O8615">
        <v>14400</v>
      </c>
      <c r="P8615" t="s">
        <v>23</v>
      </c>
      <c r="Q8615" s="2">
        <v>2.1999999999999999E-2</v>
      </c>
      <c r="R8615">
        <v>45618.395833333336</v>
      </c>
      <c r="S8615" s="2">
        <v>0.02</v>
      </c>
      <c r="T8615">
        <v>45621.833333333336</v>
      </c>
      <c r="U8615">
        <v>874091</v>
      </c>
      <c r="V8615">
        <v>16</v>
      </c>
      <c r="W8615">
        <v>2427</v>
      </c>
    </row>
    <row r="8616" spans="1:23" x14ac:dyDescent="0.25">
      <c r="A8616">
        <v>11085310</v>
      </c>
      <c r="B8616" s="1" t="s">
        <v>26</v>
      </c>
      <c r="C8616" s="1" t="s">
        <v>26</v>
      </c>
      <c r="D8616">
        <v>0</v>
      </c>
      <c r="E8616">
        <v>553.45000000000005</v>
      </c>
      <c r="F8616">
        <v>0</v>
      </c>
      <c r="G8616">
        <v>543.99</v>
      </c>
      <c r="H8616">
        <v>260.10000000000002</v>
      </c>
      <c r="I8616">
        <v>0.25</v>
      </c>
      <c r="J8616">
        <v>0.25</v>
      </c>
      <c r="K8616">
        <v>6.3E-2</v>
      </c>
      <c r="L8616">
        <v>6.5000000000000002E-2</v>
      </c>
      <c r="M8616">
        <v>-0.97399999999999998</v>
      </c>
      <c r="N8616">
        <v>49.98</v>
      </c>
      <c r="O8616">
        <v>14400</v>
      </c>
      <c r="P8616" t="s">
        <v>23</v>
      </c>
      <c r="Q8616" s="2">
        <v>8.4000000000000005E-2</v>
      </c>
      <c r="R8616">
        <v>45658.25</v>
      </c>
      <c r="S8616" s="2">
        <v>0.08</v>
      </c>
      <c r="T8616">
        <v>45658.25</v>
      </c>
      <c r="U8616">
        <v>986365</v>
      </c>
      <c r="V8616">
        <v>12</v>
      </c>
      <c r="W8616">
        <v>964</v>
      </c>
    </row>
    <row r="8617" spans="1:23" x14ac:dyDescent="0.25">
      <c r="A8617">
        <v>11073759</v>
      </c>
      <c r="B8617" s="1" t="s">
        <v>26</v>
      </c>
      <c r="C8617" s="1" t="s">
        <v>26</v>
      </c>
      <c r="D8617">
        <v>0</v>
      </c>
      <c r="E8617">
        <v>237.05</v>
      </c>
      <c r="F8617">
        <v>0</v>
      </c>
      <c r="G8617">
        <v>209.95</v>
      </c>
      <c r="H8617">
        <v>256.87</v>
      </c>
      <c r="I8617">
        <v>0.02</v>
      </c>
      <c r="J8617">
        <v>0.02</v>
      </c>
      <c r="K8617">
        <v>5.0000000000000001E-3</v>
      </c>
      <c r="L8617">
        <v>6.0000000000000001E-3</v>
      </c>
      <c r="M8617">
        <v>1</v>
      </c>
      <c r="N8617">
        <v>49.96</v>
      </c>
      <c r="O8617">
        <v>14400</v>
      </c>
      <c r="P8617" t="s">
        <v>23</v>
      </c>
      <c r="Q8617" s="2">
        <v>0.66600000000000004</v>
      </c>
      <c r="R8617">
        <v>45660.875</v>
      </c>
      <c r="S8617" s="2">
        <v>0.66600000000000004</v>
      </c>
      <c r="T8617">
        <v>45660.875</v>
      </c>
      <c r="U8617">
        <v>1065159</v>
      </c>
      <c r="V8617">
        <v>10</v>
      </c>
      <c r="W8617">
        <v>2162</v>
      </c>
    </row>
    <row r="8618" spans="1:23" x14ac:dyDescent="0.25">
      <c r="A8618">
        <v>11033124</v>
      </c>
      <c r="B8618" s="1" t="s">
        <v>26</v>
      </c>
      <c r="C8618" s="1" t="s">
        <v>26</v>
      </c>
      <c r="D8618">
        <v>0</v>
      </c>
      <c r="E8618">
        <v>3450.65</v>
      </c>
      <c r="F8618">
        <v>0</v>
      </c>
      <c r="G8618">
        <v>3318.79</v>
      </c>
      <c r="H8618">
        <v>247.91</v>
      </c>
      <c r="I8618">
        <v>0.3</v>
      </c>
      <c r="J8618">
        <v>0.32</v>
      </c>
      <c r="K8618">
        <v>7.3999999999999996E-2</v>
      </c>
      <c r="L8618">
        <v>7.4999999999999997E-2</v>
      </c>
      <c r="M8618">
        <v>-0.98499999999999999</v>
      </c>
      <c r="N8618">
        <v>49.97</v>
      </c>
      <c r="O8618">
        <v>14400</v>
      </c>
      <c r="P8618" t="s">
        <v>23</v>
      </c>
      <c r="Q8618" s="2">
        <v>0.74199999999999999</v>
      </c>
      <c r="R8618">
        <v>45661.5</v>
      </c>
      <c r="S8618" s="2">
        <v>0.74199999999999999</v>
      </c>
      <c r="T8618">
        <v>45661.5</v>
      </c>
      <c r="U8618">
        <v>994523</v>
      </c>
      <c r="V8618">
        <v>12</v>
      </c>
      <c r="W8618">
        <v>917</v>
      </c>
    </row>
    <row r="8619" spans="1:23" x14ac:dyDescent="0.25">
      <c r="A8619">
        <v>11099073</v>
      </c>
      <c r="B8619" s="1" t="s">
        <v>26</v>
      </c>
      <c r="C8619" s="1" t="s">
        <v>26</v>
      </c>
      <c r="D8619">
        <v>0</v>
      </c>
      <c r="E8619">
        <v>422.45</v>
      </c>
      <c r="F8619">
        <v>0</v>
      </c>
      <c r="G8619">
        <v>420.58</v>
      </c>
      <c r="H8619">
        <v>255.05</v>
      </c>
      <c r="I8619">
        <v>0</v>
      </c>
      <c r="J8619">
        <v>0</v>
      </c>
      <c r="K8619">
        <v>0</v>
      </c>
      <c r="L8619">
        <v>0</v>
      </c>
      <c r="M8619">
        <v>1</v>
      </c>
      <c r="N8619">
        <v>49.97</v>
      </c>
      <c r="O8619">
        <v>14400</v>
      </c>
      <c r="P8619" t="s">
        <v>23</v>
      </c>
      <c r="Q8619" s="2">
        <v>1.5980000000000001</v>
      </c>
      <c r="R8619">
        <v>45663.583333333336</v>
      </c>
      <c r="S8619" s="2">
        <v>1.5980000000000001</v>
      </c>
      <c r="T8619">
        <v>45663.583333333336</v>
      </c>
      <c r="U8619">
        <v>1022660</v>
      </c>
      <c r="V8619">
        <v>10</v>
      </c>
      <c r="W8619">
        <v>29</v>
      </c>
    </row>
    <row r="8620" spans="1:23" x14ac:dyDescent="0.25">
      <c r="A8620">
        <v>11084618</v>
      </c>
      <c r="B8620" s="1" t="s">
        <v>26</v>
      </c>
      <c r="C8620" s="1" t="s">
        <v>26</v>
      </c>
      <c r="D8620">
        <v>0</v>
      </c>
      <c r="E8620">
        <v>383.36</v>
      </c>
      <c r="F8620">
        <v>0</v>
      </c>
      <c r="G8620">
        <v>341.28</v>
      </c>
      <c r="H8620">
        <v>258.24</v>
      </c>
      <c r="I8620">
        <v>0.05</v>
      </c>
      <c r="J8620">
        <v>0.05</v>
      </c>
      <c r="K8620">
        <v>1.2999999999999999E-2</v>
      </c>
      <c r="L8620">
        <v>1.4E-2</v>
      </c>
      <c r="M8620">
        <v>0.95499999999999996</v>
      </c>
      <c r="N8620">
        <v>49.98</v>
      </c>
      <c r="O8620">
        <v>14400</v>
      </c>
      <c r="P8620" t="s">
        <v>23</v>
      </c>
      <c r="Q8620" s="2">
        <v>2.8000000000000001E-2</v>
      </c>
      <c r="R8620">
        <v>45658.270833333336</v>
      </c>
      <c r="S8620" s="2">
        <v>2.5999999999999999E-2</v>
      </c>
      <c r="T8620">
        <v>45664.333333333336</v>
      </c>
      <c r="U8620">
        <v>1062035</v>
      </c>
      <c r="V8620">
        <v>10</v>
      </c>
      <c r="W8620">
        <v>917</v>
      </c>
    </row>
    <row r="8621" spans="1:23" x14ac:dyDescent="0.25">
      <c r="A8621">
        <v>11030196</v>
      </c>
      <c r="B8621" s="1" t="s">
        <v>26</v>
      </c>
      <c r="C8621" s="1" t="s">
        <v>26</v>
      </c>
      <c r="D8621">
        <v>0</v>
      </c>
      <c r="E8621">
        <v>891.39</v>
      </c>
      <c r="F8621">
        <v>0</v>
      </c>
      <c r="G8621">
        <v>802.55</v>
      </c>
      <c r="H8621">
        <v>192.52</v>
      </c>
      <c r="I8621">
        <v>0.11</v>
      </c>
      <c r="J8621">
        <v>0.11</v>
      </c>
      <c r="K8621">
        <v>1.7999999999999999E-2</v>
      </c>
      <c r="L8621">
        <v>2.1000000000000001E-2</v>
      </c>
      <c r="M8621">
        <v>0.83499999999999996</v>
      </c>
      <c r="N8621">
        <v>49.97</v>
      </c>
      <c r="O8621">
        <v>14400</v>
      </c>
      <c r="P8621" t="s">
        <v>23</v>
      </c>
      <c r="Q8621" s="2">
        <v>4.5999999999999999E-2</v>
      </c>
      <c r="R8621">
        <v>45664.9375</v>
      </c>
      <c r="S8621" s="2">
        <v>3.7999999999999999E-2</v>
      </c>
      <c r="T8621">
        <v>45662.458333333336</v>
      </c>
      <c r="U8621">
        <v>1369622</v>
      </c>
      <c r="V8621">
        <v>12</v>
      </c>
      <c r="W8621">
        <v>13675</v>
      </c>
    </row>
    <row r="8622" spans="1:23" x14ac:dyDescent="0.25">
      <c r="A8622">
        <v>11110977</v>
      </c>
      <c r="B8622" s="1" t="s">
        <v>26</v>
      </c>
      <c r="C8622" s="1" t="s">
        <v>26</v>
      </c>
      <c r="D8622">
        <v>0</v>
      </c>
      <c r="E8622">
        <v>57.27</v>
      </c>
      <c r="F8622">
        <v>0</v>
      </c>
      <c r="G8622">
        <v>55.54</v>
      </c>
      <c r="H8622">
        <v>241.05</v>
      </c>
      <c r="I8622">
        <v>0.21</v>
      </c>
      <c r="J8622">
        <v>0.22</v>
      </c>
      <c r="K8622">
        <v>4.8000000000000001E-2</v>
      </c>
      <c r="L8622">
        <v>5.0999999999999997E-2</v>
      </c>
      <c r="M8622">
        <v>0.93200000000000005</v>
      </c>
      <c r="N8622">
        <v>49.96</v>
      </c>
      <c r="O8622">
        <v>14400</v>
      </c>
      <c r="P8622" t="s">
        <v>23</v>
      </c>
      <c r="Q8622" s="2">
        <v>0.06</v>
      </c>
      <c r="R8622">
        <v>45659.020833333336</v>
      </c>
      <c r="S8622" s="2">
        <v>5.3999999999999999E-2</v>
      </c>
      <c r="T8622">
        <v>45659.020833333336</v>
      </c>
      <c r="U8622">
        <v>110694</v>
      </c>
      <c r="V8622">
        <v>2</v>
      </c>
      <c r="W8622">
        <v>85</v>
      </c>
    </row>
    <row r="8623" spans="1:23" x14ac:dyDescent="0.25">
      <c r="A8623">
        <v>11030727</v>
      </c>
      <c r="B8623" s="1" t="s">
        <v>26</v>
      </c>
      <c r="C8623" s="1" t="s">
        <v>26</v>
      </c>
      <c r="D8623">
        <v>0</v>
      </c>
      <c r="E8623">
        <v>1633.57</v>
      </c>
      <c r="F8623">
        <v>0</v>
      </c>
      <c r="G8623">
        <v>1490.43</v>
      </c>
      <c r="H8623">
        <v>263.27</v>
      </c>
      <c r="I8623">
        <v>0.1</v>
      </c>
      <c r="J8623">
        <v>0.1</v>
      </c>
      <c r="K8623">
        <v>2.5999999999999999E-2</v>
      </c>
      <c r="L8623">
        <v>2.7E-2</v>
      </c>
      <c r="M8623">
        <v>0.96399999999999997</v>
      </c>
      <c r="N8623">
        <v>49.97</v>
      </c>
      <c r="O8623">
        <v>14400</v>
      </c>
      <c r="P8623" t="s">
        <v>23</v>
      </c>
      <c r="Q8623" s="2">
        <v>1.1659999999999999</v>
      </c>
      <c r="R8623">
        <v>45664.416666666664</v>
      </c>
      <c r="S8623" s="2">
        <v>1.1659999999999999</v>
      </c>
      <c r="T8623">
        <v>45664.416666666664</v>
      </c>
      <c r="U8623">
        <v>746091</v>
      </c>
      <c r="V8623">
        <v>6</v>
      </c>
      <c r="W8623">
        <v>115</v>
      </c>
    </row>
    <row r="8624" spans="1:23" x14ac:dyDescent="0.25">
      <c r="A8624">
        <v>11109431</v>
      </c>
      <c r="B8624" s="1" t="s">
        <v>26</v>
      </c>
      <c r="C8624" s="1" t="s">
        <v>26</v>
      </c>
      <c r="D8624">
        <v>0</v>
      </c>
      <c r="E8624">
        <v>466.48</v>
      </c>
      <c r="F8624">
        <v>0</v>
      </c>
      <c r="G8624">
        <v>392.61</v>
      </c>
      <c r="H8624">
        <v>254.74</v>
      </c>
      <c r="I8624">
        <v>0.06</v>
      </c>
      <c r="J8624">
        <v>7.0000000000000007E-2</v>
      </c>
      <c r="K8624">
        <v>1.4E-2</v>
      </c>
      <c r="L8624">
        <v>1.7000000000000001E-2</v>
      </c>
      <c r="M8624">
        <v>0.81299999999999994</v>
      </c>
      <c r="N8624">
        <v>49.96</v>
      </c>
      <c r="O8624">
        <v>14400</v>
      </c>
      <c r="P8624" t="s">
        <v>23</v>
      </c>
      <c r="Q8624" s="2">
        <v>1.65</v>
      </c>
      <c r="R8624">
        <v>45663.75</v>
      </c>
      <c r="S8624" s="2">
        <v>1.5820000000000001</v>
      </c>
      <c r="T8624">
        <v>45663.75</v>
      </c>
      <c r="U8624">
        <v>94022</v>
      </c>
      <c r="V8624">
        <v>2</v>
      </c>
      <c r="W8624">
        <v>1</v>
      </c>
    </row>
    <row r="8625" spans="1:23" x14ac:dyDescent="0.25">
      <c r="A8625">
        <v>11004026</v>
      </c>
      <c r="B8625" s="1" t="s">
        <v>26</v>
      </c>
      <c r="C8625" s="1" t="s">
        <v>26</v>
      </c>
      <c r="D8625">
        <v>0</v>
      </c>
      <c r="E8625">
        <v>3250.54</v>
      </c>
      <c r="F8625">
        <v>0</v>
      </c>
      <c r="G8625">
        <v>3226.84</v>
      </c>
      <c r="H8625">
        <v>258.70999999999998</v>
      </c>
      <c r="I8625">
        <v>0.25</v>
      </c>
      <c r="J8625">
        <v>0.25</v>
      </c>
      <c r="K8625">
        <v>6.5000000000000002E-2</v>
      </c>
      <c r="L8625">
        <v>6.5000000000000002E-2</v>
      </c>
      <c r="M8625">
        <v>0.98799999999999999</v>
      </c>
      <c r="N8625">
        <v>49.96</v>
      </c>
      <c r="O8625">
        <v>14400</v>
      </c>
      <c r="P8625" t="s">
        <v>23</v>
      </c>
      <c r="Q8625" s="2">
        <v>0.86</v>
      </c>
      <c r="R8625">
        <v>45659.4375</v>
      </c>
      <c r="S8625" s="2">
        <v>0.85799999999999998</v>
      </c>
      <c r="T8625">
        <v>45659.4375</v>
      </c>
      <c r="U8625">
        <v>1701938</v>
      </c>
      <c r="V8625">
        <v>14</v>
      </c>
      <c r="W8625">
        <v>230</v>
      </c>
    </row>
    <row r="8626" spans="1:23" x14ac:dyDescent="0.25">
      <c r="A8626">
        <v>11102638</v>
      </c>
      <c r="B8626" s="1" t="s">
        <v>26</v>
      </c>
      <c r="C8626" s="1" t="s">
        <v>26</v>
      </c>
      <c r="D8626">
        <v>0</v>
      </c>
      <c r="E8626">
        <v>1597.61</v>
      </c>
      <c r="F8626">
        <v>0</v>
      </c>
      <c r="G8626">
        <v>1306.58</v>
      </c>
      <c r="H8626">
        <v>254.4</v>
      </c>
      <c r="I8626">
        <v>0.28000000000000003</v>
      </c>
      <c r="J8626">
        <v>0.28000000000000003</v>
      </c>
      <c r="K8626">
        <v>7.2999999999999995E-2</v>
      </c>
      <c r="L8626">
        <v>7.2999999999999995E-2</v>
      </c>
      <c r="M8626">
        <v>0.998</v>
      </c>
      <c r="N8626">
        <v>49.95</v>
      </c>
      <c r="O8626">
        <v>14400</v>
      </c>
      <c r="P8626" t="s">
        <v>23</v>
      </c>
      <c r="Q8626" s="2">
        <v>7.3999999999999996E-2</v>
      </c>
      <c r="R8626">
        <v>45664.0625</v>
      </c>
      <c r="S8626" s="2">
        <v>7.3999999999999996E-2</v>
      </c>
      <c r="T8626">
        <v>45664.0625</v>
      </c>
      <c r="U8626">
        <v>471920</v>
      </c>
      <c r="V8626">
        <v>4</v>
      </c>
      <c r="W8626">
        <v>65</v>
      </c>
    </row>
    <row r="8627" spans="1:23" x14ac:dyDescent="0.25">
      <c r="A8627">
        <v>11024687</v>
      </c>
      <c r="B8627" s="1" t="s">
        <v>26</v>
      </c>
      <c r="C8627" s="1" t="s">
        <v>26</v>
      </c>
      <c r="D8627">
        <v>0</v>
      </c>
      <c r="E8627">
        <v>1115.8699999999999</v>
      </c>
      <c r="F8627">
        <v>0</v>
      </c>
      <c r="G8627">
        <v>1044.78</v>
      </c>
      <c r="H8627">
        <v>256.26</v>
      </c>
      <c r="I8627">
        <v>0</v>
      </c>
      <c r="J8627">
        <v>0</v>
      </c>
      <c r="K8627">
        <v>0</v>
      </c>
      <c r="L8627">
        <v>0</v>
      </c>
      <c r="M8627">
        <v>1</v>
      </c>
      <c r="N8627">
        <v>49.96</v>
      </c>
      <c r="O8627">
        <v>14400</v>
      </c>
      <c r="P8627" t="s">
        <v>23</v>
      </c>
      <c r="Q8627" s="2">
        <v>0</v>
      </c>
      <c r="R8627">
        <v>36526</v>
      </c>
      <c r="S8627" s="2">
        <v>0</v>
      </c>
      <c r="T8627">
        <v>36526</v>
      </c>
      <c r="U8627">
        <v>1614307</v>
      </c>
      <c r="V8627">
        <v>14</v>
      </c>
      <c r="W8627">
        <v>473</v>
      </c>
    </row>
    <row r="8628" spans="1:23" x14ac:dyDescent="0.25">
      <c r="A8628">
        <v>11103702</v>
      </c>
      <c r="B8628" s="1" t="s">
        <v>26</v>
      </c>
      <c r="C8628" s="1" t="s">
        <v>26</v>
      </c>
      <c r="D8628">
        <v>0</v>
      </c>
      <c r="E8628">
        <v>2821.49</v>
      </c>
      <c r="F8628">
        <v>0</v>
      </c>
      <c r="G8628">
        <v>2678.55</v>
      </c>
      <c r="H8628">
        <v>254</v>
      </c>
      <c r="I8628">
        <v>0.36</v>
      </c>
      <c r="J8628">
        <v>0.36</v>
      </c>
      <c r="K8628">
        <v>8.7999999999999995E-2</v>
      </c>
      <c r="L8628">
        <v>9.0999999999999998E-2</v>
      </c>
      <c r="M8628">
        <v>0.97199999999999998</v>
      </c>
      <c r="N8628">
        <v>49.96</v>
      </c>
      <c r="O8628">
        <v>14400</v>
      </c>
      <c r="P8628" t="s">
        <v>23</v>
      </c>
      <c r="Q8628" s="2">
        <v>2.0880000000000001</v>
      </c>
      <c r="R8628">
        <v>45662.333333333336</v>
      </c>
      <c r="S8628" s="2">
        <v>2.0859999999999999</v>
      </c>
      <c r="T8628">
        <v>45662.333333333336</v>
      </c>
      <c r="U8628">
        <v>491681</v>
      </c>
      <c r="V8628">
        <v>4</v>
      </c>
      <c r="W8628">
        <v>2</v>
      </c>
    </row>
    <row r="8629" spans="1:23" x14ac:dyDescent="0.25">
      <c r="A8629">
        <v>11158954</v>
      </c>
      <c r="B8629" s="1" t="s">
        <v>26</v>
      </c>
      <c r="C8629" s="1" t="s">
        <v>26</v>
      </c>
      <c r="D8629">
        <v>0</v>
      </c>
      <c r="E8629">
        <v>228.19</v>
      </c>
      <c r="F8629">
        <v>0</v>
      </c>
      <c r="G8629">
        <v>224.28</v>
      </c>
      <c r="H8629">
        <v>210.41</v>
      </c>
      <c r="I8629">
        <v>0.16</v>
      </c>
      <c r="J8629">
        <v>0.16</v>
      </c>
      <c r="K8629">
        <v>3.3000000000000002E-2</v>
      </c>
      <c r="L8629">
        <v>3.4000000000000002E-2</v>
      </c>
      <c r="M8629">
        <v>0.98699999999999999</v>
      </c>
      <c r="N8629">
        <v>49.95</v>
      </c>
      <c r="O8629">
        <v>14400</v>
      </c>
      <c r="P8629" t="s">
        <v>23</v>
      </c>
      <c r="Q8629" s="2">
        <v>0.46400000000000002</v>
      </c>
      <c r="R8629">
        <v>45661.645833333336</v>
      </c>
      <c r="S8629" s="2">
        <v>0.46400000000000002</v>
      </c>
      <c r="T8629">
        <v>45661.645833333336</v>
      </c>
      <c r="U8629">
        <v>382237</v>
      </c>
      <c r="V8629">
        <v>3</v>
      </c>
      <c r="W8629">
        <v>2969</v>
      </c>
    </row>
    <row r="8630" spans="1:23" x14ac:dyDescent="0.25">
      <c r="A8630">
        <v>11077143</v>
      </c>
      <c r="B8630" s="1" t="s">
        <v>26</v>
      </c>
      <c r="C8630" s="1" t="s">
        <v>26</v>
      </c>
      <c r="D8630">
        <v>0</v>
      </c>
      <c r="E8630">
        <v>156.86000000000001</v>
      </c>
      <c r="F8630">
        <v>0</v>
      </c>
      <c r="G8630">
        <v>133.91</v>
      </c>
      <c r="H8630">
        <v>225.44</v>
      </c>
      <c r="I8630">
        <v>0.3</v>
      </c>
      <c r="J8630">
        <v>0.33</v>
      </c>
      <c r="K8630">
        <v>6.5000000000000002E-2</v>
      </c>
      <c r="L8630">
        <v>6.7000000000000004E-2</v>
      </c>
      <c r="M8630">
        <v>-0.96</v>
      </c>
      <c r="N8630">
        <v>49.96</v>
      </c>
      <c r="O8630">
        <v>14400</v>
      </c>
      <c r="P8630" t="s">
        <v>23</v>
      </c>
      <c r="Q8630" s="2">
        <v>7.0000000000000007E-2</v>
      </c>
      <c r="R8630">
        <v>45659.145833333336</v>
      </c>
      <c r="S8630" s="2">
        <v>6.8000000000000005E-2</v>
      </c>
      <c r="T8630">
        <v>45659.875</v>
      </c>
      <c r="U8630">
        <v>900911</v>
      </c>
      <c r="V8630">
        <v>11</v>
      </c>
      <c r="W8630">
        <v>9620</v>
      </c>
    </row>
    <row r="8631" spans="1:23" x14ac:dyDescent="0.25">
      <c r="A8631">
        <v>11110664</v>
      </c>
      <c r="B8631" s="1" t="s">
        <v>26</v>
      </c>
      <c r="C8631" s="1" t="s">
        <v>26</v>
      </c>
      <c r="D8631">
        <v>0</v>
      </c>
      <c r="E8631">
        <v>102.73</v>
      </c>
      <c r="F8631">
        <v>0</v>
      </c>
      <c r="G8631">
        <v>101.49</v>
      </c>
      <c r="H8631">
        <v>233.11</v>
      </c>
      <c r="I8631">
        <v>1.3</v>
      </c>
      <c r="J8631">
        <v>1.3</v>
      </c>
      <c r="K8631">
        <v>0.30399999999999999</v>
      </c>
      <c r="L8631">
        <v>0.30399999999999999</v>
      </c>
      <c r="M8631">
        <v>0.999</v>
      </c>
      <c r="N8631">
        <v>49.97</v>
      </c>
      <c r="O8631">
        <v>14400</v>
      </c>
      <c r="P8631" t="s">
        <v>23</v>
      </c>
      <c r="Q8631" s="2">
        <v>0.30399999999999999</v>
      </c>
      <c r="R8631">
        <v>45661.1875</v>
      </c>
      <c r="S8631" s="2">
        <v>0.30399999999999999</v>
      </c>
      <c r="T8631">
        <v>45661.1875</v>
      </c>
      <c r="U8631">
        <v>87867</v>
      </c>
      <c r="V8631">
        <v>2</v>
      </c>
      <c r="W8631">
        <v>71</v>
      </c>
    </row>
    <row r="8632" spans="1:23" x14ac:dyDescent="0.25">
      <c r="A8632">
        <v>11061393</v>
      </c>
      <c r="B8632" s="1" t="s">
        <v>26</v>
      </c>
      <c r="C8632" s="1" t="s">
        <v>26</v>
      </c>
      <c r="D8632">
        <v>0</v>
      </c>
      <c r="E8632">
        <v>67.42</v>
      </c>
      <c r="F8632">
        <v>0</v>
      </c>
      <c r="G8632">
        <v>44.99</v>
      </c>
      <c r="H8632">
        <v>263.69</v>
      </c>
      <c r="I8632">
        <v>0</v>
      </c>
      <c r="J8632">
        <v>0</v>
      </c>
      <c r="K8632">
        <v>0</v>
      </c>
      <c r="L8632">
        <v>0</v>
      </c>
      <c r="M8632">
        <v>1</v>
      </c>
      <c r="N8632">
        <v>49.96</v>
      </c>
      <c r="O8632">
        <v>14400</v>
      </c>
      <c r="P8632" t="s">
        <v>23</v>
      </c>
      <c r="Q8632" s="2">
        <v>6.0000000000000001E-3</v>
      </c>
      <c r="R8632">
        <v>45658.291666666664</v>
      </c>
      <c r="S8632" s="2">
        <v>6.0000000000000001E-3</v>
      </c>
      <c r="T8632">
        <v>45658.291666666664</v>
      </c>
      <c r="U8632">
        <v>757344</v>
      </c>
      <c r="V8632">
        <v>9</v>
      </c>
      <c r="W8632">
        <v>2491</v>
      </c>
    </row>
    <row r="8633" spans="1:23" x14ac:dyDescent="0.25">
      <c r="A8633">
        <v>11102478</v>
      </c>
      <c r="B8633" s="1" t="s">
        <v>26</v>
      </c>
      <c r="C8633" s="1" t="s">
        <v>26</v>
      </c>
      <c r="D8633">
        <v>0</v>
      </c>
      <c r="E8633">
        <v>467.18</v>
      </c>
      <c r="F8633">
        <v>0</v>
      </c>
      <c r="G8633">
        <v>437.22</v>
      </c>
      <c r="H8633">
        <v>250.08</v>
      </c>
      <c r="I8633">
        <v>0</v>
      </c>
      <c r="J8633">
        <v>0.02</v>
      </c>
      <c r="K8633">
        <v>4.0000000000000001E-3</v>
      </c>
      <c r="L8633">
        <v>5.0000000000000001E-3</v>
      </c>
      <c r="M8633">
        <v>1</v>
      </c>
      <c r="N8633">
        <v>49.97</v>
      </c>
      <c r="O8633">
        <v>14400</v>
      </c>
      <c r="P8633" t="s">
        <v>23</v>
      </c>
      <c r="Q8633" s="2">
        <v>0.50800000000000001</v>
      </c>
      <c r="R8633">
        <v>45661.3125</v>
      </c>
      <c r="S8633" s="2">
        <v>0.50800000000000001</v>
      </c>
      <c r="T8633">
        <v>45661.3125</v>
      </c>
      <c r="U8633">
        <v>484851</v>
      </c>
      <c r="V8633">
        <v>3</v>
      </c>
      <c r="W8633">
        <v>1804</v>
      </c>
    </row>
    <row r="8634" spans="1:23" x14ac:dyDescent="0.25">
      <c r="A8634">
        <v>11013321</v>
      </c>
      <c r="B8634" s="1" t="s">
        <v>26</v>
      </c>
      <c r="C8634" s="1" t="s">
        <v>26</v>
      </c>
      <c r="D8634">
        <v>0</v>
      </c>
      <c r="E8634">
        <v>736.4</v>
      </c>
      <c r="F8634">
        <v>0</v>
      </c>
      <c r="G8634">
        <v>632.99</v>
      </c>
      <c r="H8634">
        <v>250.57</v>
      </c>
      <c r="I8634">
        <v>0</v>
      </c>
      <c r="J8634">
        <v>0</v>
      </c>
      <c r="K8634">
        <v>0</v>
      </c>
      <c r="L8634">
        <v>0</v>
      </c>
      <c r="M8634">
        <v>1</v>
      </c>
      <c r="N8634">
        <v>49.96</v>
      </c>
      <c r="O8634">
        <v>14400</v>
      </c>
      <c r="P8634" t="s">
        <v>23</v>
      </c>
      <c r="Q8634" s="2">
        <v>8.4000000000000005E-2</v>
      </c>
      <c r="R8634">
        <v>45662.4375</v>
      </c>
      <c r="S8634" s="2">
        <v>6.4000000000000001E-2</v>
      </c>
      <c r="T8634">
        <v>45658.854166666664</v>
      </c>
      <c r="U8634">
        <v>1553073</v>
      </c>
      <c r="V8634">
        <v>11</v>
      </c>
      <c r="W8634">
        <v>3080</v>
      </c>
    </row>
    <row r="8635" spans="1:23" x14ac:dyDescent="0.25">
      <c r="A8635">
        <v>11110826</v>
      </c>
      <c r="B8635" s="1" t="s">
        <v>26</v>
      </c>
      <c r="C8635" s="1" t="s">
        <v>26</v>
      </c>
      <c r="D8635">
        <v>0</v>
      </c>
      <c r="E8635">
        <v>30.07</v>
      </c>
      <c r="F8635">
        <v>0</v>
      </c>
      <c r="G8635">
        <v>30.05</v>
      </c>
      <c r="H8635">
        <v>202.59</v>
      </c>
      <c r="I8635">
        <v>0.3</v>
      </c>
      <c r="J8635">
        <v>0.32</v>
      </c>
      <c r="K8635">
        <v>6.2E-2</v>
      </c>
      <c r="L8635">
        <v>6.2E-2</v>
      </c>
      <c r="M8635">
        <v>0.999</v>
      </c>
      <c r="N8635">
        <v>49.98</v>
      </c>
      <c r="O8635">
        <v>14400</v>
      </c>
      <c r="P8635" t="s">
        <v>23</v>
      </c>
      <c r="Q8635" s="2">
        <v>6.4000000000000001E-2</v>
      </c>
      <c r="R8635">
        <v>45663.0625</v>
      </c>
      <c r="S8635" s="2">
        <v>6.4000000000000001E-2</v>
      </c>
      <c r="T8635">
        <v>45663.083333333336</v>
      </c>
      <c r="U8635">
        <v>52234</v>
      </c>
      <c r="V8635">
        <v>2</v>
      </c>
      <c r="W8635">
        <v>223</v>
      </c>
    </row>
    <row r="8636" spans="1:23" x14ac:dyDescent="0.25">
      <c r="A8636">
        <v>11056486</v>
      </c>
      <c r="B8636" s="1" t="s">
        <v>26</v>
      </c>
      <c r="C8636" s="1" t="s">
        <v>26</v>
      </c>
      <c r="D8636">
        <v>0</v>
      </c>
      <c r="E8636">
        <v>110.37</v>
      </c>
      <c r="F8636">
        <v>0</v>
      </c>
      <c r="G8636">
        <v>98.15</v>
      </c>
      <c r="H8636">
        <v>263.52</v>
      </c>
      <c r="I8636">
        <v>0.03</v>
      </c>
      <c r="J8636">
        <v>0.04</v>
      </c>
      <c r="K8636">
        <v>8.9999999999999993E-3</v>
      </c>
      <c r="L8636">
        <v>0.01</v>
      </c>
      <c r="M8636">
        <v>1</v>
      </c>
      <c r="N8636">
        <v>49.97</v>
      </c>
      <c r="O8636">
        <v>14400</v>
      </c>
      <c r="P8636" t="s">
        <v>23</v>
      </c>
      <c r="Q8636" s="2">
        <v>1.4E-2</v>
      </c>
      <c r="R8636">
        <v>45660.770833333336</v>
      </c>
      <c r="S8636" s="2">
        <v>1.2E-2</v>
      </c>
      <c r="T8636">
        <v>45660.75</v>
      </c>
      <c r="U8636">
        <v>1158609</v>
      </c>
      <c r="V8636">
        <v>12</v>
      </c>
      <c r="W8636">
        <v>671</v>
      </c>
    </row>
    <row r="8637" spans="1:23" x14ac:dyDescent="0.25">
      <c r="A8637">
        <v>11058588</v>
      </c>
      <c r="B8637" s="1" t="s">
        <v>26</v>
      </c>
      <c r="C8637" s="1" t="s">
        <v>26</v>
      </c>
      <c r="D8637">
        <v>0</v>
      </c>
      <c r="E8637">
        <v>14.36</v>
      </c>
      <c r="F8637">
        <v>0</v>
      </c>
      <c r="G8637">
        <v>8.68</v>
      </c>
      <c r="H8637">
        <v>257.58</v>
      </c>
      <c r="I8637">
        <v>0</v>
      </c>
      <c r="J8637">
        <v>0</v>
      </c>
      <c r="K8637">
        <v>0</v>
      </c>
      <c r="L8637">
        <v>0</v>
      </c>
      <c r="M8637">
        <v>1</v>
      </c>
      <c r="N8637">
        <v>49.98</v>
      </c>
      <c r="O8637">
        <v>14400</v>
      </c>
      <c r="P8637" t="s">
        <v>23</v>
      </c>
      <c r="Q8637" s="2">
        <v>2E-3</v>
      </c>
      <c r="R8637">
        <v>45663.458333333336</v>
      </c>
      <c r="S8637" s="2">
        <v>2E-3</v>
      </c>
      <c r="T8637">
        <v>45663.458333333336</v>
      </c>
      <c r="U8637">
        <v>1139411</v>
      </c>
      <c r="V8637">
        <v>11</v>
      </c>
      <c r="W8637">
        <v>2</v>
      </c>
    </row>
    <row r="8638" spans="1:23" x14ac:dyDescent="0.25">
      <c r="A8638">
        <v>11020347</v>
      </c>
      <c r="B8638" s="1" t="s">
        <v>26</v>
      </c>
      <c r="C8638" s="1" t="s">
        <v>26</v>
      </c>
      <c r="D8638">
        <v>0</v>
      </c>
      <c r="E8638">
        <v>3742.53</v>
      </c>
      <c r="F8638">
        <v>0</v>
      </c>
      <c r="G8638">
        <v>2366.19</v>
      </c>
      <c r="H8638">
        <v>264.93</v>
      </c>
      <c r="I8638">
        <v>0</v>
      </c>
      <c r="J8638">
        <v>0</v>
      </c>
      <c r="K8638">
        <v>0</v>
      </c>
      <c r="L8638">
        <v>0</v>
      </c>
      <c r="M8638">
        <v>1</v>
      </c>
      <c r="N8638">
        <v>50</v>
      </c>
      <c r="O8638">
        <v>14400</v>
      </c>
      <c r="P8638" t="s">
        <v>23</v>
      </c>
      <c r="Q8638" s="2">
        <v>0.55200000000000005</v>
      </c>
      <c r="R8638">
        <v>45664.875</v>
      </c>
      <c r="S8638" s="2">
        <v>0.31</v>
      </c>
      <c r="T8638">
        <v>45664.875</v>
      </c>
      <c r="U8638">
        <v>1664700</v>
      </c>
      <c r="V8638">
        <v>13</v>
      </c>
      <c r="W8638">
        <v>1030</v>
      </c>
    </row>
    <row r="8639" spans="1:23" x14ac:dyDescent="0.25">
      <c r="A8639">
        <v>11077517</v>
      </c>
      <c r="B8639" s="1" t="s">
        <v>26</v>
      </c>
      <c r="C8639" s="1" t="s">
        <v>26</v>
      </c>
      <c r="D8639">
        <v>0</v>
      </c>
      <c r="E8639">
        <v>501.91</v>
      </c>
      <c r="F8639">
        <v>0</v>
      </c>
      <c r="G8639">
        <v>477.92</v>
      </c>
      <c r="H8639">
        <v>195.6</v>
      </c>
      <c r="I8639">
        <v>0.14000000000000001</v>
      </c>
      <c r="J8639">
        <v>0.16</v>
      </c>
      <c r="K8639">
        <v>2.8000000000000001E-2</v>
      </c>
      <c r="L8639">
        <v>2.8000000000000001E-2</v>
      </c>
      <c r="M8639">
        <v>0.98399999999999999</v>
      </c>
      <c r="N8639">
        <v>49.98</v>
      </c>
      <c r="O8639">
        <v>14400</v>
      </c>
      <c r="P8639" t="s">
        <v>23</v>
      </c>
      <c r="Q8639" s="2">
        <v>6.2E-2</v>
      </c>
      <c r="R8639">
        <v>45659.166666666664</v>
      </c>
      <c r="S8639" s="2">
        <v>5.3999999999999999E-2</v>
      </c>
      <c r="T8639">
        <v>45658.125</v>
      </c>
      <c r="U8639">
        <v>1034029</v>
      </c>
      <c r="V8639">
        <v>10</v>
      </c>
      <c r="W8639">
        <v>7190</v>
      </c>
    </row>
    <row r="8640" spans="1:23" x14ac:dyDescent="0.25">
      <c r="A8640">
        <v>11083765</v>
      </c>
      <c r="B8640" s="1" t="s">
        <v>26</v>
      </c>
      <c r="C8640" s="1" t="s">
        <v>26</v>
      </c>
      <c r="D8640">
        <v>0</v>
      </c>
      <c r="E8640">
        <v>747.34</v>
      </c>
      <c r="F8640">
        <v>0</v>
      </c>
      <c r="G8640">
        <v>722.12</v>
      </c>
      <c r="H8640">
        <v>231.02</v>
      </c>
      <c r="I8640">
        <v>0.08</v>
      </c>
      <c r="J8640">
        <v>0.08</v>
      </c>
      <c r="K8640">
        <v>1.9E-2</v>
      </c>
      <c r="L8640">
        <v>0.02</v>
      </c>
      <c r="M8640">
        <v>0.95299999999999996</v>
      </c>
      <c r="N8640">
        <v>49.98</v>
      </c>
      <c r="O8640">
        <v>14400</v>
      </c>
      <c r="P8640" t="s">
        <v>23</v>
      </c>
      <c r="Q8640" s="2">
        <v>4.3999999999999997E-2</v>
      </c>
      <c r="R8640">
        <v>45662.8125</v>
      </c>
      <c r="S8640" s="2">
        <v>0.04</v>
      </c>
      <c r="T8640">
        <v>45662.8125</v>
      </c>
      <c r="U8640">
        <v>991474</v>
      </c>
      <c r="V8640">
        <v>11</v>
      </c>
      <c r="W8640">
        <v>7240</v>
      </c>
    </row>
    <row r="8641" spans="1:23" x14ac:dyDescent="0.25">
      <c r="A8641">
        <v>11081880</v>
      </c>
      <c r="B8641" s="1" t="s">
        <v>26</v>
      </c>
      <c r="C8641" s="1" t="s">
        <v>26</v>
      </c>
      <c r="D8641">
        <v>0</v>
      </c>
      <c r="E8641">
        <v>1117.45</v>
      </c>
      <c r="F8641">
        <v>0</v>
      </c>
      <c r="G8641">
        <v>1111.17</v>
      </c>
      <c r="H8641">
        <v>237.09</v>
      </c>
      <c r="I8641">
        <v>0.13</v>
      </c>
      <c r="J8641">
        <v>0.14000000000000001</v>
      </c>
      <c r="K8641">
        <v>3.2000000000000001E-2</v>
      </c>
      <c r="L8641">
        <v>3.2000000000000001E-2</v>
      </c>
      <c r="M8641">
        <v>0.98799999999999999</v>
      </c>
      <c r="N8641">
        <v>49.98</v>
      </c>
      <c r="O8641">
        <v>14400</v>
      </c>
      <c r="P8641" t="s">
        <v>23</v>
      </c>
      <c r="Q8641" s="2">
        <v>4.2000000000000003E-2</v>
      </c>
      <c r="R8641">
        <v>45665.020833333336</v>
      </c>
      <c r="S8641" s="2">
        <v>0.04</v>
      </c>
      <c r="T8641">
        <v>45665.020833333336</v>
      </c>
      <c r="U8641">
        <v>683110</v>
      </c>
      <c r="V8641">
        <v>6</v>
      </c>
      <c r="W8641">
        <v>2071</v>
      </c>
    </row>
    <row r="8642" spans="1:23" x14ac:dyDescent="0.25">
      <c r="A8642">
        <v>11033786</v>
      </c>
      <c r="B8642" s="1" t="s">
        <v>26</v>
      </c>
      <c r="C8642" s="1" t="s">
        <v>26</v>
      </c>
      <c r="D8642">
        <v>0</v>
      </c>
      <c r="E8642">
        <v>671.36</v>
      </c>
      <c r="F8642">
        <v>0</v>
      </c>
      <c r="G8642">
        <v>585.38</v>
      </c>
      <c r="H8642">
        <v>257.48</v>
      </c>
      <c r="I8642">
        <v>7.0000000000000007E-2</v>
      </c>
      <c r="J8642">
        <v>0.09</v>
      </c>
      <c r="K8642">
        <v>1.4E-2</v>
      </c>
      <c r="L8642">
        <v>2.3E-2</v>
      </c>
      <c r="M8642">
        <v>0.625</v>
      </c>
      <c r="N8642">
        <v>49.97</v>
      </c>
      <c r="O8642">
        <v>14400</v>
      </c>
      <c r="P8642" t="s">
        <v>23</v>
      </c>
      <c r="Q8642" s="2">
        <v>0.126</v>
      </c>
      <c r="R8642">
        <v>45659.6875</v>
      </c>
      <c r="S8642" s="2">
        <v>0.11799999999999999</v>
      </c>
      <c r="T8642">
        <v>45659.6875</v>
      </c>
      <c r="U8642">
        <v>1097329</v>
      </c>
      <c r="V8642">
        <v>12</v>
      </c>
      <c r="W8642">
        <v>3070</v>
      </c>
    </row>
    <row r="8643" spans="1:23" x14ac:dyDescent="0.25">
      <c r="A8643">
        <v>11013616</v>
      </c>
      <c r="B8643" s="1" t="s">
        <v>26</v>
      </c>
      <c r="C8643" s="1" t="s">
        <v>26</v>
      </c>
      <c r="D8643">
        <v>0</v>
      </c>
      <c r="E8643">
        <v>1095.6500000000001</v>
      </c>
      <c r="F8643">
        <v>0</v>
      </c>
      <c r="G8643">
        <v>1095.58</v>
      </c>
      <c r="H8643">
        <v>238.06</v>
      </c>
      <c r="I8643">
        <v>0.44</v>
      </c>
      <c r="J8643">
        <v>0.45</v>
      </c>
      <c r="K8643">
        <v>0.106</v>
      </c>
      <c r="L8643">
        <v>0.106</v>
      </c>
      <c r="M8643">
        <v>1</v>
      </c>
      <c r="N8643">
        <v>49.97</v>
      </c>
      <c r="O8643">
        <v>14400</v>
      </c>
      <c r="P8643" t="s">
        <v>23</v>
      </c>
      <c r="Q8643" s="2">
        <v>0.20599999999999999</v>
      </c>
      <c r="R8643">
        <v>45660</v>
      </c>
      <c r="S8643" s="2">
        <v>0.20599999999999999</v>
      </c>
      <c r="T8643">
        <v>45660</v>
      </c>
      <c r="U8643">
        <v>1472888</v>
      </c>
      <c r="V8643">
        <v>16</v>
      </c>
      <c r="W8643">
        <v>6809</v>
      </c>
    </row>
    <row r="8644" spans="1:23" x14ac:dyDescent="0.25">
      <c r="A8644">
        <v>11050315</v>
      </c>
      <c r="B8644" s="1" t="s">
        <v>26</v>
      </c>
      <c r="C8644" s="1" t="s">
        <v>26</v>
      </c>
      <c r="D8644">
        <v>0</v>
      </c>
      <c r="E8644">
        <v>449.1</v>
      </c>
      <c r="F8644">
        <v>0</v>
      </c>
      <c r="G8644">
        <v>433.64</v>
      </c>
      <c r="H8644">
        <v>240.63</v>
      </c>
      <c r="I8644">
        <v>0.17</v>
      </c>
      <c r="J8644">
        <v>0.17</v>
      </c>
      <c r="K8644">
        <v>4.1000000000000002E-2</v>
      </c>
      <c r="L8644">
        <v>4.2000000000000003E-2</v>
      </c>
      <c r="M8644">
        <v>-0.97599999999999998</v>
      </c>
      <c r="N8644">
        <v>49.98</v>
      </c>
      <c r="O8644">
        <v>14400</v>
      </c>
      <c r="P8644" t="s">
        <v>23</v>
      </c>
      <c r="Q8644" s="2">
        <v>4.3999999999999997E-2</v>
      </c>
      <c r="R8644">
        <v>45566.083333333336</v>
      </c>
      <c r="S8644" s="2">
        <v>4.2000000000000003E-2</v>
      </c>
      <c r="T8644">
        <v>45566.020833333336</v>
      </c>
      <c r="U8644">
        <v>720195</v>
      </c>
      <c r="V8644">
        <v>11</v>
      </c>
      <c r="W8644">
        <v>4068</v>
      </c>
    </row>
    <row r="8645" spans="1:23" x14ac:dyDescent="0.25">
      <c r="A8645">
        <v>11023159</v>
      </c>
      <c r="B8645" s="1" t="s">
        <v>26</v>
      </c>
      <c r="C8645" s="1" t="s">
        <v>26</v>
      </c>
      <c r="D8645">
        <v>0</v>
      </c>
      <c r="E8645">
        <v>2134.5</v>
      </c>
      <c r="F8645">
        <v>0</v>
      </c>
      <c r="G8645">
        <v>2092.34</v>
      </c>
      <c r="H8645">
        <v>257.64</v>
      </c>
      <c r="I8645">
        <v>7.0000000000000007E-2</v>
      </c>
      <c r="J8645">
        <v>7.0000000000000007E-2</v>
      </c>
      <c r="K8645">
        <v>1.7999999999999999E-2</v>
      </c>
      <c r="L8645">
        <v>1.7999999999999999E-2</v>
      </c>
      <c r="M8645">
        <v>0.96799999999999997</v>
      </c>
      <c r="N8645">
        <v>49.98</v>
      </c>
      <c r="O8645">
        <v>14400</v>
      </c>
      <c r="P8645" t="s">
        <v>23</v>
      </c>
      <c r="Q8645" s="2">
        <v>2.8000000000000001E-2</v>
      </c>
      <c r="R8645">
        <v>45658.020833333336</v>
      </c>
      <c r="S8645" s="2">
        <v>2.5999999999999999E-2</v>
      </c>
      <c r="T8645">
        <v>45658.020833333336</v>
      </c>
      <c r="U8645">
        <v>1442753</v>
      </c>
      <c r="V8645">
        <v>13</v>
      </c>
      <c r="W8645">
        <v>2914</v>
      </c>
    </row>
    <row r="8646" spans="1:23" x14ac:dyDescent="0.25">
      <c r="A8646">
        <v>11110316</v>
      </c>
      <c r="B8646" s="1" t="s">
        <v>26</v>
      </c>
      <c r="C8646" s="1" t="s">
        <v>26</v>
      </c>
      <c r="D8646">
        <v>0</v>
      </c>
      <c r="E8646">
        <v>345.19</v>
      </c>
      <c r="F8646">
        <v>0</v>
      </c>
      <c r="G8646">
        <v>343.23</v>
      </c>
      <c r="H8646">
        <v>233.67</v>
      </c>
      <c r="I8646">
        <v>0.84</v>
      </c>
      <c r="J8646">
        <v>0.85</v>
      </c>
      <c r="K8646">
        <v>0.19700000000000001</v>
      </c>
      <c r="L8646">
        <v>0.19700000000000001</v>
      </c>
      <c r="M8646">
        <v>0.999</v>
      </c>
      <c r="N8646">
        <v>49.99</v>
      </c>
      <c r="O8646">
        <v>14400</v>
      </c>
      <c r="P8646" t="s">
        <v>23</v>
      </c>
      <c r="Q8646" s="2">
        <v>0.38200000000000001</v>
      </c>
      <c r="R8646">
        <v>45659.270833333336</v>
      </c>
      <c r="S8646" s="2">
        <v>0.316</v>
      </c>
      <c r="T8646">
        <v>45659.270833333336</v>
      </c>
      <c r="U8646">
        <v>114851</v>
      </c>
      <c r="V8646">
        <v>2</v>
      </c>
      <c r="W8646">
        <v>2</v>
      </c>
    </row>
    <row r="8647" spans="1:23" x14ac:dyDescent="0.25">
      <c r="A8647">
        <v>11013404</v>
      </c>
      <c r="B8647" s="1" t="s">
        <v>26</v>
      </c>
      <c r="C8647" s="1" t="s">
        <v>26</v>
      </c>
      <c r="D8647">
        <v>0</v>
      </c>
      <c r="E8647">
        <v>2148.15</v>
      </c>
      <c r="F8647">
        <v>0</v>
      </c>
      <c r="G8647">
        <v>2069.85</v>
      </c>
      <c r="H8647">
        <v>252.32</v>
      </c>
      <c r="I8647">
        <v>0.1</v>
      </c>
      <c r="J8647">
        <v>0.1</v>
      </c>
      <c r="K8647">
        <v>2.5000000000000001E-2</v>
      </c>
      <c r="L8647">
        <v>2.5999999999999999E-2</v>
      </c>
      <c r="M8647">
        <v>0.97799999999999998</v>
      </c>
      <c r="N8647">
        <v>49.98</v>
      </c>
      <c r="O8647">
        <v>14400</v>
      </c>
      <c r="P8647" t="s">
        <v>23</v>
      </c>
      <c r="Q8647" s="2">
        <v>7.0000000000000007E-2</v>
      </c>
      <c r="R8647">
        <v>45661.791666666664</v>
      </c>
      <c r="S8647" s="2">
        <v>5.8000000000000003E-2</v>
      </c>
      <c r="T8647">
        <v>45661.791666666664</v>
      </c>
      <c r="U8647">
        <v>1545835</v>
      </c>
      <c r="V8647">
        <v>14</v>
      </c>
      <c r="W8647">
        <v>6040</v>
      </c>
    </row>
    <row r="8648" spans="1:23" x14ac:dyDescent="0.25">
      <c r="A8648">
        <v>11160758</v>
      </c>
      <c r="B8648" s="1" t="s">
        <v>26</v>
      </c>
      <c r="C8648" s="1" t="s">
        <v>26</v>
      </c>
      <c r="D8648">
        <v>0</v>
      </c>
      <c r="E8648">
        <v>339.22</v>
      </c>
      <c r="F8648">
        <v>0</v>
      </c>
      <c r="G8648">
        <v>332.71</v>
      </c>
      <c r="H8648">
        <v>241.42</v>
      </c>
      <c r="I8648">
        <v>0.1</v>
      </c>
      <c r="J8648">
        <v>0.1</v>
      </c>
      <c r="K8648">
        <v>2.4E-2</v>
      </c>
      <c r="L8648">
        <v>2.5000000000000001E-2</v>
      </c>
      <c r="M8648">
        <v>-0.95699999999999996</v>
      </c>
      <c r="N8648">
        <v>49.98</v>
      </c>
      <c r="O8648">
        <v>14400</v>
      </c>
      <c r="P8648" t="s">
        <v>23</v>
      </c>
      <c r="Q8648" s="2">
        <v>0.08</v>
      </c>
      <c r="R8648">
        <v>45664.416666666664</v>
      </c>
      <c r="S8648" s="2">
        <v>7.8E-2</v>
      </c>
      <c r="T8648">
        <v>45664.416666666664</v>
      </c>
      <c r="U8648">
        <v>426333</v>
      </c>
      <c r="V8648">
        <v>4</v>
      </c>
      <c r="W8648">
        <v>686</v>
      </c>
    </row>
    <row r="8649" spans="1:23" x14ac:dyDescent="0.25">
      <c r="A8649">
        <v>11052379</v>
      </c>
      <c r="B8649" s="1" t="s">
        <v>26</v>
      </c>
      <c r="C8649" s="1" t="s">
        <v>26</v>
      </c>
      <c r="D8649">
        <v>0</v>
      </c>
      <c r="E8649">
        <v>516.52</v>
      </c>
      <c r="F8649">
        <v>0</v>
      </c>
      <c r="G8649">
        <v>503.5</v>
      </c>
      <c r="H8649">
        <v>223.94</v>
      </c>
      <c r="I8649">
        <v>0.05</v>
      </c>
      <c r="J8649">
        <v>0.06</v>
      </c>
      <c r="K8649">
        <v>-1.2E-2</v>
      </c>
      <c r="L8649">
        <v>1.2999999999999999E-2</v>
      </c>
      <c r="M8649">
        <v>-0.97099999999999997</v>
      </c>
      <c r="N8649">
        <v>49.99</v>
      </c>
      <c r="O8649">
        <v>14400</v>
      </c>
      <c r="P8649" t="s">
        <v>23</v>
      </c>
      <c r="Q8649" s="2">
        <v>9.8000000000000004E-2</v>
      </c>
      <c r="R8649">
        <v>45659.479166666664</v>
      </c>
      <c r="S8649" s="2">
        <v>9.6000000000000002E-2</v>
      </c>
      <c r="T8649">
        <v>45659.479166666664</v>
      </c>
      <c r="U8649">
        <v>557897</v>
      </c>
      <c r="V8649">
        <v>9</v>
      </c>
      <c r="W8649">
        <v>3900</v>
      </c>
    </row>
    <row r="8650" spans="1:23" x14ac:dyDescent="0.25">
      <c r="A8650">
        <v>11005503</v>
      </c>
      <c r="B8650" s="1" t="s">
        <v>26</v>
      </c>
      <c r="C8650" s="1" t="s">
        <v>26</v>
      </c>
      <c r="D8650">
        <v>0</v>
      </c>
      <c r="E8650">
        <v>3382.2</v>
      </c>
      <c r="F8650">
        <v>0</v>
      </c>
      <c r="G8650">
        <v>3318.89</v>
      </c>
      <c r="H8650">
        <v>256.04000000000002</v>
      </c>
      <c r="I8650">
        <v>0.19</v>
      </c>
      <c r="J8650">
        <v>0.19</v>
      </c>
      <c r="K8650">
        <v>4.7E-2</v>
      </c>
      <c r="L8650">
        <v>0.05</v>
      </c>
      <c r="M8650">
        <v>0.94399999999999995</v>
      </c>
      <c r="N8650">
        <v>50</v>
      </c>
      <c r="O8650">
        <v>14400</v>
      </c>
      <c r="P8650" t="s">
        <v>23</v>
      </c>
      <c r="Q8650" s="2">
        <v>7.0000000000000007E-2</v>
      </c>
      <c r="R8650">
        <v>45658.104166666664</v>
      </c>
      <c r="S8650" s="2">
        <v>6.4000000000000001E-2</v>
      </c>
      <c r="T8650">
        <v>45659.8125</v>
      </c>
      <c r="U8650">
        <v>1613524</v>
      </c>
      <c r="V8650">
        <v>14</v>
      </c>
      <c r="W8650">
        <v>1639</v>
      </c>
    </row>
    <row r="8651" spans="1:23" x14ac:dyDescent="0.25">
      <c r="A8651">
        <v>11069772</v>
      </c>
      <c r="B8651" s="1" t="s">
        <v>26</v>
      </c>
      <c r="C8651" s="1" t="s">
        <v>26</v>
      </c>
      <c r="D8651">
        <v>0</v>
      </c>
      <c r="E8651">
        <v>2320.84</v>
      </c>
      <c r="F8651">
        <v>0</v>
      </c>
      <c r="G8651">
        <v>2311.2800000000002</v>
      </c>
      <c r="H8651">
        <v>248.86</v>
      </c>
      <c r="I8651">
        <v>0.3</v>
      </c>
      <c r="J8651">
        <v>0.31</v>
      </c>
      <c r="K8651">
        <v>7.5999999999999998E-2</v>
      </c>
      <c r="L8651">
        <v>7.5999999999999998E-2</v>
      </c>
      <c r="M8651">
        <v>0.999</v>
      </c>
      <c r="N8651">
        <v>50</v>
      </c>
      <c r="O8651">
        <v>14400</v>
      </c>
      <c r="P8651" t="s">
        <v>23</v>
      </c>
      <c r="Q8651" s="2">
        <v>0.16</v>
      </c>
      <c r="R8651">
        <v>45659.875</v>
      </c>
      <c r="S8651" s="2">
        <v>0.156</v>
      </c>
      <c r="T8651">
        <v>45659.875</v>
      </c>
      <c r="U8651">
        <v>1052477</v>
      </c>
      <c r="V8651">
        <v>11</v>
      </c>
      <c r="W8651">
        <v>2151</v>
      </c>
    </row>
    <row r="8652" spans="1:23" x14ac:dyDescent="0.25">
      <c r="A8652">
        <v>11034213</v>
      </c>
      <c r="B8652" s="1" t="s">
        <v>26</v>
      </c>
      <c r="C8652" s="1" t="s">
        <v>26</v>
      </c>
      <c r="D8652">
        <v>0</v>
      </c>
      <c r="E8652">
        <v>1910.68</v>
      </c>
      <c r="F8652">
        <v>0</v>
      </c>
      <c r="G8652">
        <v>1900.33</v>
      </c>
      <c r="H8652">
        <v>261.41000000000003</v>
      </c>
      <c r="I8652">
        <v>0.11</v>
      </c>
      <c r="J8652">
        <v>0.11</v>
      </c>
      <c r="K8652">
        <v>2.8000000000000001E-2</v>
      </c>
      <c r="L8652">
        <v>2.9000000000000001E-2</v>
      </c>
      <c r="M8652">
        <v>0.97099999999999997</v>
      </c>
      <c r="N8652">
        <v>50</v>
      </c>
      <c r="O8652">
        <v>14400</v>
      </c>
      <c r="P8652" t="s">
        <v>23</v>
      </c>
      <c r="Q8652" s="2">
        <v>0.05</v>
      </c>
      <c r="R8652">
        <v>45659</v>
      </c>
      <c r="S8652" s="2">
        <v>4.2000000000000003E-2</v>
      </c>
      <c r="T8652">
        <v>45659</v>
      </c>
      <c r="U8652">
        <v>1118926</v>
      </c>
      <c r="V8652">
        <v>11</v>
      </c>
      <c r="W8652">
        <v>891</v>
      </c>
    </row>
    <row r="8653" spans="1:23" x14ac:dyDescent="0.25">
      <c r="A8653">
        <v>11068015</v>
      </c>
      <c r="B8653" s="1" t="s">
        <v>26</v>
      </c>
      <c r="C8653" s="1" t="s">
        <v>26</v>
      </c>
      <c r="D8653">
        <v>0</v>
      </c>
      <c r="E8653">
        <v>31.4</v>
      </c>
      <c r="F8653">
        <v>0</v>
      </c>
      <c r="G8653">
        <v>31.96</v>
      </c>
      <c r="H8653">
        <v>242.93</v>
      </c>
      <c r="I8653">
        <v>0</v>
      </c>
      <c r="J8653">
        <v>0.02</v>
      </c>
      <c r="K8653">
        <v>4.0000000000000001E-3</v>
      </c>
      <c r="L8653">
        <v>5.0000000000000001E-3</v>
      </c>
      <c r="M8653">
        <v>1</v>
      </c>
      <c r="N8653">
        <v>50</v>
      </c>
      <c r="O8653">
        <v>14400</v>
      </c>
      <c r="P8653" t="s">
        <v>23</v>
      </c>
      <c r="Q8653" s="2">
        <v>6.0000000000000001E-3</v>
      </c>
      <c r="R8653">
        <v>45658.0625</v>
      </c>
      <c r="S8653" s="2">
        <v>6.0000000000000001E-3</v>
      </c>
      <c r="T8653">
        <v>45658.104166666664</v>
      </c>
      <c r="U8653">
        <v>978395</v>
      </c>
      <c r="V8653">
        <v>12</v>
      </c>
      <c r="W8653">
        <v>2601</v>
      </c>
    </row>
    <row r="8654" spans="1:23" x14ac:dyDescent="0.25">
      <c r="A8654">
        <v>11014326</v>
      </c>
      <c r="B8654" s="1" t="s">
        <v>26</v>
      </c>
      <c r="C8654" s="1" t="s">
        <v>26</v>
      </c>
      <c r="D8654">
        <v>0</v>
      </c>
      <c r="E8654">
        <v>4749.7299999999996</v>
      </c>
      <c r="F8654">
        <v>0</v>
      </c>
      <c r="G8654">
        <v>4669.7299999999996</v>
      </c>
      <c r="H8654">
        <v>256.52999999999997</v>
      </c>
      <c r="I8654">
        <v>0.02</v>
      </c>
      <c r="J8654">
        <v>0.02</v>
      </c>
      <c r="K8654">
        <v>4.0000000000000001E-3</v>
      </c>
      <c r="L8654">
        <v>6.0000000000000001E-3</v>
      </c>
      <c r="M8654">
        <v>1</v>
      </c>
      <c r="N8654">
        <v>50.01</v>
      </c>
      <c r="O8654">
        <v>14400</v>
      </c>
      <c r="P8654" t="s">
        <v>23</v>
      </c>
      <c r="Q8654" s="2">
        <v>1.4159999999999999</v>
      </c>
      <c r="R8654">
        <v>45660.708333333336</v>
      </c>
      <c r="S8654" s="2">
        <v>1.4159999999999999</v>
      </c>
      <c r="T8654">
        <v>45660.708333333336</v>
      </c>
      <c r="U8654">
        <v>1060494</v>
      </c>
      <c r="V8654">
        <v>8</v>
      </c>
      <c r="W8654">
        <v>5376</v>
      </c>
    </row>
    <row r="8655" spans="1:23" x14ac:dyDescent="0.25">
      <c r="A8655">
        <v>11039417</v>
      </c>
      <c r="B8655" s="1" t="s">
        <v>26</v>
      </c>
      <c r="C8655" s="1" t="s">
        <v>26</v>
      </c>
      <c r="D8655">
        <v>0</v>
      </c>
      <c r="E8655">
        <v>412.96</v>
      </c>
      <c r="F8655">
        <v>0</v>
      </c>
      <c r="G8655">
        <v>389.35</v>
      </c>
      <c r="H8655">
        <v>194.07</v>
      </c>
      <c r="I8655">
        <v>0.2</v>
      </c>
      <c r="J8655">
        <v>0.2</v>
      </c>
      <c r="K8655">
        <v>3.4000000000000002E-2</v>
      </c>
      <c r="L8655">
        <v>3.9E-2</v>
      </c>
      <c r="M8655">
        <v>0.873</v>
      </c>
      <c r="N8655">
        <v>50.01</v>
      </c>
      <c r="O8655">
        <v>14400</v>
      </c>
      <c r="P8655" t="s">
        <v>23</v>
      </c>
      <c r="Q8655" s="2">
        <v>6.4000000000000001E-2</v>
      </c>
      <c r="R8655">
        <v>45639.729166666664</v>
      </c>
      <c r="S8655" s="2">
        <v>5.8000000000000003E-2</v>
      </c>
      <c r="T8655">
        <v>45639.729166666664</v>
      </c>
      <c r="U8655">
        <v>1068757</v>
      </c>
      <c r="V8655">
        <v>13</v>
      </c>
      <c r="W8655">
        <v>5703</v>
      </c>
    </row>
    <row r="8656" spans="1:23" x14ac:dyDescent="0.25">
      <c r="A8656">
        <v>11109347</v>
      </c>
      <c r="B8656" s="1" t="s">
        <v>26</v>
      </c>
      <c r="C8656" s="1" t="s">
        <v>26</v>
      </c>
      <c r="D8656">
        <v>0</v>
      </c>
      <c r="E8656">
        <v>111.81</v>
      </c>
      <c r="F8656">
        <v>0</v>
      </c>
      <c r="G8656">
        <v>110.3</v>
      </c>
      <c r="H8656">
        <v>197.33</v>
      </c>
      <c r="I8656">
        <v>0.63</v>
      </c>
      <c r="J8656">
        <v>0.69</v>
      </c>
      <c r="K8656">
        <v>0.124</v>
      </c>
      <c r="L8656">
        <v>0.125</v>
      </c>
      <c r="M8656">
        <v>0.99</v>
      </c>
      <c r="N8656">
        <v>50.01</v>
      </c>
      <c r="O8656">
        <v>14400</v>
      </c>
      <c r="P8656" t="s">
        <v>23</v>
      </c>
      <c r="Q8656" s="2">
        <v>0.14399999999999999</v>
      </c>
      <c r="R8656">
        <v>45664.895833333336</v>
      </c>
      <c r="S8656" s="2">
        <v>0.14000000000000001</v>
      </c>
      <c r="T8656">
        <v>45664.895833333336</v>
      </c>
      <c r="U8656">
        <v>83569</v>
      </c>
      <c r="V8656">
        <v>2</v>
      </c>
      <c r="W8656">
        <v>432</v>
      </c>
    </row>
    <row r="8657" spans="1:23" x14ac:dyDescent="0.25">
      <c r="A8657">
        <v>11101549</v>
      </c>
      <c r="B8657" s="1" t="s">
        <v>26</v>
      </c>
      <c r="C8657" s="1" t="s">
        <v>26</v>
      </c>
      <c r="D8657">
        <v>0</v>
      </c>
      <c r="E8657">
        <v>3863.54</v>
      </c>
      <c r="F8657">
        <v>0</v>
      </c>
      <c r="G8657">
        <v>2632.95</v>
      </c>
      <c r="H8657">
        <v>259.62</v>
      </c>
      <c r="I8657">
        <v>0.84</v>
      </c>
      <c r="J8657">
        <v>0.86</v>
      </c>
      <c r="K8657">
        <v>0.123</v>
      </c>
      <c r="L8657">
        <v>0.22</v>
      </c>
      <c r="M8657">
        <v>0.55700000000000005</v>
      </c>
      <c r="N8657">
        <v>50.01</v>
      </c>
      <c r="O8657">
        <v>14400</v>
      </c>
      <c r="P8657" t="s">
        <v>23</v>
      </c>
      <c r="Q8657" s="2">
        <v>1.514</v>
      </c>
      <c r="R8657">
        <v>45661.270833333336</v>
      </c>
      <c r="S8657" s="2">
        <v>1.502</v>
      </c>
      <c r="T8657">
        <v>45661.270833333336</v>
      </c>
      <c r="U8657">
        <v>1039458</v>
      </c>
      <c r="V8657">
        <v>11</v>
      </c>
      <c r="W8657">
        <v>1</v>
      </c>
    </row>
    <row r="8658" spans="1:23" x14ac:dyDescent="0.25">
      <c r="A8658">
        <v>11108277</v>
      </c>
      <c r="B8658" s="1" t="s">
        <v>26</v>
      </c>
      <c r="C8658" s="1" t="s">
        <v>26</v>
      </c>
      <c r="D8658">
        <v>0</v>
      </c>
      <c r="E8658">
        <v>53.93</v>
      </c>
      <c r="F8658">
        <v>0</v>
      </c>
      <c r="G8658">
        <v>46.82</v>
      </c>
      <c r="H8658">
        <v>207.91</v>
      </c>
      <c r="I8658">
        <v>0.35</v>
      </c>
      <c r="J8658">
        <v>0.37</v>
      </c>
      <c r="K8658">
        <v>0.06</v>
      </c>
      <c r="L8658">
        <v>7.2999999999999995E-2</v>
      </c>
      <c r="M8658">
        <v>0.82899999999999996</v>
      </c>
      <c r="N8658">
        <v>50.01</v>
      </c>
      <c r="O8658">
        <v>14400</v>
      </c>
      <c r="P8658" t="s">
        <v>23</v>
      </c>
      <c r="Q8658" s="2">
        <v>0.152</v>
      </c>
      <c r="R8658">
        <v>45664.729166666664</v>
      </c>
      <c r="S8658" s="2">
        <v>0.128</v>
      </c>
      <c r="T8658">
        <v>45664.729166666664</v>
      </c>
      <c r="U8658">
        <v>60989</v>
      </c>
      <c r="V8658">
        <v>2</v>
      </c>
      <c r="W8658">
        <v>261</v>
      </c>
    </row>
    <row r="8659" spans="1:23" x14ac:dyDescent="0.25">
      <c r="A8659">
        <v>11109887</v>
      </c>
      <c r="B8659" s="1" t="s">
        <v>26</v>
      </c>
      <c r="C8659" s="1" t="s">
        <v>26</v>
      </c>
      <c r="D8659">
        <v>0</v>
      </c>
      <c r="E8659">
        <v>38.74</v>
      </c>
      <c r="F8659">
        <v>0</v>
      </c>
      <c r="G8659">
        <v>34.58</v>
      </c>
      <c r="H8659">
        <v>244.27</v>
      </c>
      <c r="I8659">
        <v>0.13</v>
      </c>
      <c r="J8659">
        <v>0.13</v>
      </c>
      <c r="K8659">
        <v>3.1E-2</v>
      </c>
      <c r="L8659">
        <v>3.3000000000000002E-2</v>
      </c>
      <c r="M8659">
        <v>0.95099999999999996</v>
      </c>
      <c r="N8659">
        <v>50.01</v>
      </c>
      <c r="O8659">
        <v>14400</v>
      </c>
      <c r="P8659" t="s">
        <v>23</v>
      </c>
      <c r="Q8659" s="2">
        <v>7.0000000000000007E-2</v>
      </c>
      <c r="R8659">
        <v>45663.5</v>
      </c>
      <c r="S8659" s="2">
        <v>4.8000000000000001E-2</v>
      </c>
      <c r="T8659">
        <v>45661.270833333336</v>
      </c>
      <c r="U8659">
        <v>101577</v>
      </c>
      <c r="V8659">
        <v>2</v>
      </c>
      <c r="W8659">
        <v>93</v>
      </c>
    </row>
    <row r="8660" spans="1:23" x14ac:dyDescent="0.25">
      <c r="A8660">
        <v>11048979</v>
      </c>
      <c r="B8660" s="1" t="s">
        <v>26</v>
      </c>
      <c r="C8660" s="1" t="s">
        <v>26</v>
      </c>
      <c r="D8660">
        <v>0</v>
      </c>
      <c r="E8660">
        <v>1490.12</v>
      </c>
      <c r="F8660">
        <v>0</v>
      </c>
      <c r="G8660">
        <v>1446.45</v>
      </c>
      <c r="H8660">
        <v>259.85000000000002</v>
      </c>
      <c r="I8660">
        <v>0.17</v>
      </c>
      <c r="J8660">
        <v>0.2</v>
      </c>
      <c r="K8660">
        <v>3.5000000000000003E-2</v>
      </c>
      <c r="L8660">
        <v>4.7E-2</v>
      </c>
      <c r="M8660">
        <v>0.73399999999999999</v>
      </c>
      <c r="N8660">
        <v>50.01</v>
      </c>
      <c r="O8660">
        <v>14400</v>
      </c>
      <c r="P8660" t="s">
        <v>23</v>
      </c>
      <c r="Q8660" s="2">
        <v>7.1999999999999995E-2</v>
      </c>
      <c r="R8660">
        <v>45662.395833333336</v>
      </c>
      <c r="S8660" s="2">
        <v>7.0000000000000007E-2</v>
      </c>
      <c r="T8660">
        <v>45659.375</v>
      </c>
      <c r="U8660">
        <v>1106982</v>
      </c>
      <c r="V8660">
        <v>11</v>
      </c>
      <c r="W8660">
        <v>4416</v>
      </c>
    </row>
    <row r="8661" spans="1:23" x14ac:dyDescent="0.25">
      <c r="A8661">
        <v>11160960</v>
      </c>
      <c r="B8661" s="1" t="s">
        <v>26</v>
      </c>
      <c r="C8661" s="1" t="s">
        <v>26</v>
      </c>
      <c r="D8661">
        <v>0</v>
      </c>
      <c r="E8661">
        <v>1866.52</v>
      </c>
      <c r="F8661">
        <v>0</v>
      </c>
      <c r="G8661">
        <v>1832.87</v>
      </c>
      <c r="H8661">
        <v>253.57</v>
      </c>
      <c r="I8661">
        <v>0.52</v>
      </c>
      <c r="J8661">
        <v>0.52</v>
      </c>
      <c r="K8661">
        <v>0.129</v>
      </c>
      <c r="L8661">
        <v>0.13300000000000001</v>
      </c>
      <c r="M8661">
        <v>-0.96799999999999997</v>
      </c>
      <c r="N8661">
        <v>50.01</v>
      </c>
      <c r="O8661">
        <v>14400</v>
      </c>
      <c r="P8661" t="s">
        <v>23</v>
      </c>
      <c r="Q8661" s="2">
        <v>1.9179999999999999</v>
      </c>
      <c r="R8661">
        <v>45661.625</v>
      </c>
      <c r="S8661" s="2">
        <v>1.9159999999999999</v>
      </c>
      <c r="T8661">
        <v>45661.625</v>
      </c>
      <c r="U8661">
        <v>415915</v>
      </c>
      <c r="V8661">
        <v>5</v>
      </c>
      <c r="W8661">
        <v>77</v>
      </c>
    </row>
    <row r="8662" spans="1:23" x14ac:dyDescent="0.25">
      <c r="A8662">
        <v>11104978</v>
      </c>
      <c r="B8662" s="1" t="s">
        <v>26</v>
      </c>
      <c r="C8662" s="1" t="s">
        <v>26</v>
      </c>
      <c r="D8662">
        <v>0</v>
      </c>
      <c r="E8662">
        <v>795.9</v>
      </c>
      <c r="F8662">
        <v>0</v>
      </c>
      <c r="G8662">
        <v>565.91999999999996</v>
      </c>
      <c r="H8662">
        <v>256.04000000000002</v>
      </c>
      <c r="I8662">
        <v>0.13</v>
      </c>
      <c r="J8662">
        <v>0.13</v>
      </c>
      <c r="K8662">
        <v>0.03</v>
      </c>
      <c r="L8662">
        <v>3.3000000000000002E-2</v>
      </c>
      <c r="M8662">
        <v>-0.88800000000000001</v>
      </c>
      <c r="N8662">
        <v>50.01</v>
      </c>
      <c r="O8662">
        <v>14400</v>
      </c>
      <c r="P8662" t="s">
        <v>23</v>
      </c>
      <c r="Q8662" s="2">
        <v>0.28199999999999997</v>
      </c>
      <c r="R8662">
        <v>45664.645833333336</v>
      </c>
      <c r="S8662" s="2">
        <v>0.216</v>
      </c>
      <c r="T8662">
        <v>45661.583333333336</v>
      </c>
      <c r="U8662">
        <v>445231</v>
      </c>
      <c r="V8662">
        <v>3</v>
      </c>
      <c r="W8662">
        <v>2712</v>
      </c>
    </row>
    <row r="8663" spans="1:23" x14ac:dyDescent="0.25">
      <c r="A8663">
        <v>11159806</v>
      </c>
      <c r="B8663" s="1" t="s">
        <v>26</v>
      </c>
      <c r="C8663" s="1" t="s">
        <v>26</v>
      </c>
      <c r="D8663">
        <v>0</v>
      </c>
      <c r="E8663">
        <v>892.02</v>
      </c>
      <c r="F8663">
        <v>0</v>
      </c>
      <c r="G8663">
        <v>873.72</v>
      </c>
      <c r="H8663">
        <v>230.18</v>
      </c>
      <c r="I8663">
        <v>0.53</v>
      </c>
      <c r="J8663">
        <v>0.53</v>
      </c>
      <c r="K8663">
        <v>0.11600000000000001</v>
      </c>
      <c r="L8663">
        <v>0.122</v>
      </c>
      <c r="M8663">
        <v>-0.95499999999999996</v>
      </c>
      <c r="N8663">
        <v>50.01</v>
      </c>
      <c r="O8663">
        <v>14400</v>
      </c>
      <c r="P8663" t="s">
        <v>23</v>
      </c>
      <c r="Q8663" s="2">
        <v>0.14199999999999999</v>
      </c>
      <c r="R8663">
        <v>45662.270833333336</v>
      </c>
      <c r="S8663" s="2">
        <v>0.13400000000000001</v>
      </c>
      <c r="T8663">
        <v>45662.270833333336</v>
      </c>
      <c r="U8663">
        <v>399845</v>
      </c>
      <c r="V8663">
        <v>3</v>
      </c>
      <c r="W8663">
        <v>1729</v>
      </c>
    </row>
    <row r="8664" spans="1:23" x14ac:dyDescent="0.25">
      <c r="A8664">
        <v>11108462</v>
      </c>
      <c r="B8664" s="1" t="s">
        <v>26</v>
      </c>
      <c r="C8664" s="1" t="s">
        <v>26</v>
      </c>
      <c r="D8664">
        <v>0</v>
      </c>
      <c r="E8664">
        <v>69.900000000000006</v>
      </c>
      <c r="F8664">
        <v>0</v>
      </c>
      <c r="G8664">
        <v>66.63</v>
      </c>
      <c r="H8664">
        <v>234.07</v>
      </c>
      <c r="I8664">
        <v>0.18</v>
      </c>
      <c r="J8664">
        <v>0.18</v>
      </c>
      <c r="K8664">
        <v>4.2000000000000003E-2</v>
      </c>
      <c r="L8664">
        <v>4.2000000000000003E-2</v>
      </c>
      <c r="M8664">
        <v>0.99099999999999999</v>
      </c>
      <c r="N8664">
        <v>50.01</v>
      </c>
      <c r="O8664">
        <v>14400</v>
      </c>
      <c r="P8664" t="s">
        <v>23</v>
      </c>
      <c r="Q8664" s="2">
        <v>0.34399999999999997</v>
      </c>
      <c r="R8664">
        <v>45663.604166666664</v>
      </c>
      <c r="S8664" s="2">
        <v>0.34399999999999997</v>
      </c>
      <c r="T8664">
        <v>45663.604166666664</v>
      </c>
      <c r="U8664">
        <v>90222</v>
      </c>
      <c r="V8664">
        <v>2</v>
      </c>
      <c r="W8664">
        <v>104</v>
      </c>
    </row>
    <row r="8665" spans="1:23" x14ac:dyDescent="0.25">
      <c r="A8665">
        <v>11110634</v>
      </c>
      <c r="B8665" s="1" t="s">
        <v>26</v>
      </c>
      <c r="C8665" s="1" t="s">
        <v>26</v>
      </c>
      <c r="D8665">
        <v>0</v>
      </c>
      <c r="E8665">
        <v>99.58</v>
      </c>
      <c r="F8665">
        <v>0</v>
      </c>
      <c r="G8665">
        <v>97.81</v>
      </c>
      <c r="H8665">
        <v>220.89</v>
      </c>
      <c r="I8665">
        <v>0.25</v>
      </c>
      <c r="J8665">
        <v>0.25</v>
      </c>
      <c r="K8665">
        <v>5.5E-2</v>
      </c>
      <c r="L8665">
        <v>5.6000000000000001E-2</v>
      </c>
      <c r="M8665">
        <v>0.98599999999999999</v>
      </c>
      <c r="N8665">
        <v>50.01</v>
      </c>
      <c r="O8665">
        <v>14400</v>
      </c>
      <c r="P8665" t="s">
        <v>23</v>
      </c>
      <c r="Q8665" s="2">
        <v>0.184</v>
      </c>
      <c r="R8665">
        <v>45658.458333333336</v>
      </c>
      <c r="S8665" s="2">
        <v>0.182</v>
      </c>
      <c r="T8665">
        <v>45658.458333333336</v>
      </c>
      <c r="U8665">
        <v>101145</v>
      </c>
      <c r="V8665">
        <v>2</v>
      </c>
      <c r="W8665">
        <v>687</v>
      </c>
    </row>
    <row r="8666" spans="1:23" x14ac:dyDescent="0.25">
      <c r="A8666">
        <v>11032587</v>
      </c>
      <c r="B8666" s="1" t="s">
        <v>26</v>
      </c>
      <c r="C8666" s="1" t="s">
        <v>26</v>
      </c>
      <c r="D8666">
        <v>0</v>
      </c>
      <c r="E8666">
        <v>1484.21</v>
      </c>
      <c r="F8666">
        <v>0</v>
      </c>
      <c r="G8666">
        <v>1387.94</v>
      </c>
      <c r="H8666">
        <v>262.19</v>
      </c>
      <c r="I8666">
        <v>0.17</v>
      </c>
      <c r="J8666">
        <v>0.17</v>
      </c>
      <c r="K8666">
        <v>4.3999999999999997E-2</v>
      </c>
      <c r="L8666">
        <v>4.5999999999999999E-2</v>
      </c>
      <c r="M8666">
        <v>-0.96199999999999997</v>
      </c>
      <c r="N8666">
        <v>50.01</v>
      </c>
      <c r="O8666">
        <v>14400</v>
      </c>
      <c r="P8666" t="s">
        <v>23</v>
      </c>
      <c r="Q8666" s="2">
        <v>6.2E-2</v>
      </c>
      <c r="R8666">
        <v>45661.083333333336</v>
      </c>
      <c r="S8666" s="2">
        <v>5.6000000000000001E-2</v>
      </c>
      <c r="T8666">
        <v>45659.333333333336</v>
      </c>
      <c r="U8666">
        <v>1141320</v>
      </c>
      <c r="V8666">
        <v>13</v>
      </c>
      <c r="W8666">
        <v>556</v>
      </c>
    </row>
    <row r="8667" spans="1:23" x14ac:dyDescent="0.25">
      <c r="A8667">
        <v>11057540</v>
      </c>
      <c r="B8667" s="1" t="s">
        <v>26</v>
      </c>
      <c r="C8667" s="1" t="s">
        <v>26</v>
      </c>
      <c r="D8667">
        <v>0</v>
      </c>
      <c r="E8667">
        <v>543.53</v>
      </c>
      <c r="F8667">
        <v>0</v>
      </c>
      <c r="G8667">
        <v>366.01</v>
      </c>
      <c r="H8667">
        <v>257.82</v>
      </c>
      <c r="I8667">
        <v>0.37</v>
      </c>
      <c r="J8667">
        <v>0.37</v>
      </c>
      <c r="K8667">
        <v>0.05</v>
      </c>
      <c r="L8667">
        <v>9.5000000000000001E-2</v>
      </c>
      <c r="M8667">
        <v>-0.53200000000000003</v>
      </c>
      <c r="N8667">
        <v>50.01</v>
      </c>
      <c r="O8667">
        <v>14400</v>
      </c>
      <c r="P8667" t="s">
        <v>23</v>
      </c>
      <c r="Q8667" s="2">
        <v>0.55200000000000005</v>
      </c>
      <c r="R8667">
        <v>45659.729166666664</v>
      </c>
      <c r="S8667" s="2">
        <v>0.54200000000000004</v>
      </c>
      <c r="T8667">
        <v>45659.729166666664</v>
      </c>
      <c r="U8667">
        <v>866328</v>
      </c>
      <c r="V8667">
        <v>11</v>
      </c>
      <c r="W8667">
        <v>7</v>
      </c>
    </row>
    <row r="8668" spans="1:23" x14ac:dyDescent="0.25">
      <c r="A8668">
        <v>11060315</v>
      </c>
      <c r="B8668" s="1" t="s">
        <v>26</v>
      </c>
      <c r="C8668" s="1" t="s">
        <v>26</v>
      </c>
      <c r="D8668">
        <v>0</v>
      </c>
      <c r="E8668">
        <v>763.31</v>
      </c>
      <c r="F8668">
        <v>0</v>
      </c>
      <c r="G8668">
        <v>758.43</v>
      </c>
      <c r="H8668">
        <v>250.5</v>
      </c>
      <c r="I8668">
        <v>0.02</v>
      </c>
      <c r="J8668">
        <v>0.02</v>
      </c>
      <c r="K8668">
        <v>5.0000000000000001E-3</v>
      </c>
      <c r="L8668">
        <v>5.0000000000000001E-3</v>
      </c>
      <c r="M8668">
        <v>1</v>
      </c>
      <c r="N8668">
        <v>50.01</v>
      </c>
      <c r="O8668">
        <v>14400</v>
      </c>
      <c r="P8668" t="s">
        <v>23</v>
      </c>
      <c r="Q8668" s="2">
        <v>0.21199999999999999</v>
      </c>
      <c r="R8668">
        <v>45629.020833333336</v>
      </c>
      <c r="S8668" s="2">
        <v>0.21</v>
      </c>
      <c r="T8668">
        <v>45629.020833333336</v>
      </c>
      <c r="U8668">
        <v>929965</v>
      </c>
      <c r="V8668">
        <v>11</v>
      </c>
      <c r="W8668">
        <v>1236</v>
      </c>
    </row>
    <row r="8669" spans="1:23" x14ac:dyDescent="0.25">
      <c r="A8669">
        <v>11109672</v>
      </c>
      <c r="B8669" s="1" t="s">
        <v>26</v>
      </c>
      <c r="C8669" s="1" t="s">
        <v>26</v>
      </c>
      <c r="D8669">
        <v>0</v>
      </c>
      <c r="E8669">
        <v>30.23</v>
      </c>
      <c r="F8669">
        <v>0</v>
      </c>
      <c r="G8669">
        <v>26.8</v>
      </c>
      <c r="H8669">
        <v>200.89</v>
      </c>
      <c r="I8669">
        <v>0.19</v>
      </c>
      <c r="J8669">
        <v>0.19</v>
      </c>
      <c r="K8669">
        <v>3.5999999999999997E-2</v>
      </c>
      <c r="L8669">
        <v>3.9E-2</v>
      </c>
      <c r="M8669">
        <v>-0.92600000000000005</v>
      </c>
      <c r="N8669">
        <v>50.02</v>
      </c>
      <c r="O8669">
        <v>14400</v>
      </c>
      <c r="P8669" t="s">
        <v>23</v>
      </c>
      <c r="Q8669" s="2">
        <v>4.2000000000000003E-2</v>
      </c>
      <c r="R8669">
        <v>45658.958333333336</v>
      </c>
      <c r="S8669" s="2">
        <v>0.04</v>
      </c>
      <c r="T8669">
        <v>45658.958333333336</v>
      </c>
      <c r="U8669">
        <v>90387</v>
      </c>
      <c r="V8669">
        <v>2</v>
      </c>
      <c r="W8669">
        <v>556</v>
      </c>
    </row>
    <row r="8670" spans="1:23" x14ac:dyDescent="0.25">
      <c r="A8670">
        <v>11006520</v>
      </c>
      <c r="B8670" s="1" t="s">
        <v>26</v>
      </c>
      <c r="C8670" s="1" t="s">
        <v>26</v>
      </c>
      <c r="D8670">
        <v>0</v>
      </c>
      <c r="E8670">
        <v>2379.11</v>
      </c>
      <c r="F8670">
        <v>0</v>
      </c>
      <c r="G8670">
        <v>2357.3000000000002</v>
      </c>
      <c r="H8670">
        <v>254.37</v>
      </c>
      <c r="I8670">
        <v>7.0000000000000007E-2</v>
      </c>
      <c r="J8670">
        <v>7.0000000000000007E-2</v>
      </c>
      <c r="K8670">
        <v>1.7999999999999999E-2</v>
      </c>
      <c r="L8670">
        <v>1.9E-2</v>
      </c>
      <c r="M8670">
        <v>0.94499999999999995</v>
      </c>
      <c r="N8670">
        <v>50.03</v>
      </c>
      <c r="O8670">
        <v>14400</v>
      </c>
      <c r="P8670" t="s">
        <v>23</v>
      </c>
      <c r="Q8670" s="2">
        <v>7.3999999999999996E-2</v>
      </c>
      <c r="R8670">
        <v>45663.333333333336</v>
      </c>
      <c r="S8670" s="2">
        <v>0.06</v>
      </c>
      <c r="T8670">
        <v>45663.333333333336</v>
      </c>
      <c r="U8670">
        <v>1594849</v>
      </c>
      <c r="V8670">
        <v>13</v>
      </c>
      <c r="W8670">
        <v>1267</v>
      </c>
    </row>
    <row r="8671" spans="1:23" x14ac:dyDescent="0.25">
      <c r="A8671">
        <v>11098939</v>
      </c>
      <c r="B8671" s="1" t="s">
        <v>26</v>
      </c>
      <c r="C8671" s="1" t="s">
        <v>26</v>
      </c>
      <c r="D8671">
        <v>0</v>
      </c>
      <c r="E8671">
        <v>697.54</v>
      </c>
      <c r="F8671">
        <v>0</v>
      </c>
      <c r="G8671">
        <v>654.66999999999996</v>
      </c>
      <c r="H8671">
        <v>262.25</v>
      </c>
      <c r="I8671">
        <v>0</v>
      </c>
      <c r="J8671">
        <v>0</v>
      </c>
      <c r="K8671">
        <v>0</v>
      </c>
      <c r="L8671">
        <v>0</v>
      </c>
      <c r="M8671">
        <v>1</v>
      </c>
      <c r="N8671">
        <v>50.03</v>
      </c>
      <c r="O8671">
        <v>14400</v>
      </c>
      <c r="P8671" t="s">
        <v>24</v>
      </c>
      <c r="Q8671" s="2">
        <v>0</v>
      </c>
      <c r="R8671">
        <v>36526</v>
      </c>
      <c r="S8671" s="2">
        <v>0</v>
      </c>
      <c r="T8671">
        <v>36526</v>
      </c>
      <c r="U8671">
        <v>813519</v>
      </c>
      <c r="V8671">
        <v>10</v>
      </c>
      <c r="W8671">
        <v>439</v>
      </c>
    </row>
    <row r="8672" spans="1:23" x14ac:dyDescent="0.25">
      <c r="A8672">
        <v>11102942</v>
      </c>
      <c r="B8672" s="1" t="s">
        <v>26</v>
      </c>
      <c r="C8672" s="1" t="s">
        <v>26</v>
      </c>
      <c r="D8672">
        <v>0</v>
      </c>
      <c r="E8672">
        <v>1465.98</v>
      </c>
      <c r="F8672">
        <v>0</v>
      </c>
      <c r="G8672">
        <v>1372.21</v>
      </c>
      <c r="H8672">
        <v>255.39</v>
      </c>
      <c r="I8672">
        <v>0.2</v>
      </c>
      <c r="J8672">
        <v>0.22</v>
      </c>
      <c r="K8672">
        <v>2.1999999999999999E-2</v>
      </c>
      <c r="L8672">
        <v>5.0999999999999997E-2</v>
      </c>
      <c r="M8672">
        <v>0.437</v>
      </c>
      <c r="N8672">
        <v>50.02</v>
      </c>
      <c r="O8672">
        <v>14400</v>
      </c>
      <c r="P8672" t="s">
        <v>23</v>
      </c>
      <c r="Q8672" s="2">
        <v>1.1200000000000001</v>
      </c>
      <c r="R8672">
        <v>45658.958333333336</v>
      </c>
      <c r="S8672" s="2">
        <v>1.1180000000000001</v>
      </c>
      <c r="T8672">
        <v>45658.958333333336</v>
      </c>
      <c r="U8672">
        <v>496822</v>
      </c>
      <c r="V8672">
        <v>3</v>
      </c>
      <c r="W8672">
        <v>40</v>
      </c>
    </row>
    <row r="8673" spans="1:23" x14ac:dyDescent="0.25">
      <c r="A8673">
        <v>11060075</v>
      </c>
      <c r="B8673" s="1" t="s">
        <v>26</v>
      </c>
      <c r="C8673" s="1" t="s">
        <v>26</v>
      </c>
      <c r="D8673">
        <v>0</v>
      </c>
      <c r="E8673">
        <v>281.83999999999997</v>
      </c>
      <c r="F8673">
        <v>0</v>
      </c>
      <c r="G8673">
        <v>273.77999999999997</v>
      </c>
      <c r="H8673">
        <v>155.91</v>
      </c>
      <c r="I8673">
        <v>0.09</v>
      </c>
      <c r="J8673">
        <v>0.09</v>
      </c>
      <c r="K8673">
        <v>-1.4E-2</v>
      </c>
      <c r="L8673">
        <v>1.4999999999999999E-2</v>
      </c>
      <c r="M8673">
        <v>-0.98</v>
      </c>
      <c r="N8673">
        <v>50.03</v>
      </c>
      <c r="O8673">
        <v>14400</v>
      </c>
      <c r="P8673" t="s">
        <v>23</v>
      </c>
      <c r="Q8673" s="2">
        <v>1.6E-2</v>
      </c>
      <c r="R8673">
        <v>45658.0625</v>
      </c>
      <c r="S8673" s="2">
        <v>1.6E-2</v>
      </c>
      <c r="T8673">
        <v>45658.104166666664</v>
      </c>
      <c r="U8673">
        <v>802493</v>
      </c>
      <c r="V8673">
        <v>9</v>
      </c>
      <c r="W8673">
        <v>5336</v>
      </c>
    </row>
    <row r="8674" spans="1:23" x14ac:dyDescent="0.25">
      <c r="A8674">
        <v>11032445</v>
      </c>
      <c r="B8674" s="1" t="s">
        <v>26</v>
      </c>
      <c r="C8674" s="1" t="s">
        <v>26</v>
      </c>
      <c r="D8674">
        <v>0</v>
      </c>
      <c r="E8674">
        <v>311.57</v>
      </c>
      <c r="F8674">
        <v>0</v>
      </c>
      <c r="G8674">
        <v>296.48</v>
      </c>
      <c r="H8674">
        <v>256.25</v>
      </c>
      <c r="I8674">
        <v>0.06</v>
      </c>
      <c r="J8674">
        <v>0.06</v>
      </c>
      <c r="K8674">
        <v>1.4999999999999999E-2</v>
      </c>
      <c r="L8674">
        <v>1.4999999999999999E-2</v>
      </c>
      <c r="M8674">
        <v>0.96299999999999997</v>
      </c>
      <c r="N8674">
        <v>50.03</v>
      </c>
      <c r="O8674">
        <v>14400</v>
      </c>
      <c r="P8674" t="s">
        <v>23</v>
      </c>
      <c r="Q8674" s="2">
        <v>4.8000000000000001E-2</v>
      </c>
      <c r="R8674">
        <v>45659.895833333336</v>
      </c>
      <c r="S8674" s="2">
        <v>3.5999999999999997E-2</v>
      </c>
      <c r="T8674">
        <v>45659.895833333336</v>
      </c>
      <c r="U8674">
        <v>940545</v>
      </c>
      <c r="V8674">
        <v>11</v>
      </c>
      <c r="W8674">
        <v>1085</v>
      </c>
    </row>
    <row r="8675" spans="1:23" x14ac:dyDescent="0.25">
      <c r="A8675">
        <v>11077270</v>
      </c>
      <c r="B8675" s="1" t="s">
        <v>26</v>
      </c>
      <c r="C8675" s="1" t="s">
        <v>26</v>
      </c>
      <c r="D8675">
        <v>0</v>
      </c>
      <c r="E8675">
        <v>382.66</v>
      </c>
      <c r="F8675">
        <v>0</v>
      </c>
      <c r="G8675">
        <v>368.81</v>
      </c>
      <c r="H8675">
        <v>258.81</v>
      </c>
      <c r="I8675">
        <v>0.08</v>
      </c>
      <c r="J8675">
        <v>0.08</v>
      </c>
      <c r="K8675">
        <v>1.6E-2</v>
      </c>
      <c r="L8675">
        <v>2.1000000000000001E-2</v>
      </c>
      <c r="M8675">
        <v>0.80800000000000005</v>
      </c>
      <c r="N8675">
        <v>50.03</v>
      </c>
      <c r="O8675">
        <v>14400</v>
      </c>
      <c r="P8675" t="s">
        <v>23</v>
      </c>
      <c r="Q8675" s="2">
        <v>0.03</v>
      </c>
      <c r="R8675">
        <v>45658.041666666664</v>
      </c>
      <c r="S8675" s="2">
        <v>2.5999999999999999E-2</v>
      </c>
      <c r="T8675">
        <v>45658.041666666664</v>
      </c>
      <c r="U8675">
        <v>1055807</v>
      </c>
      <c r="V8675">
        <v>13</v>
      </c>
      <c r="W8675">
        <v>2048</v>
      </c>
    </row>
    <row r="8676" spans="1:23" x14ac:dyDescent="0.25">
      <c r="A8676">
        <v>11055790</v>
      </c>
      <c r="B8676" s="1" t="s">
        <v>26</v>
      </c>
      <c r="C8676" s="1" t="s">
        <v>26</v>
      </c>
      <c r="D8676">
        <v>0</v>
      </c>
      <c r="E8676">
        <v>165.79</v>
      </c>
      <c r="F8676">
        <v>0</v>
      </c>
      <c r="G8676">
        <v>133.13</v>
      </c>
      <c r="H8676">
        <v>264.27</v>
      </c>
      <c r="I8676">
        <v>0</v>
      </c>
      <c r="J8676">
        <v>0.02</v>
      </c>
      <c r="K8676">
        <v>0</v>
      </c>
      <c r="L8676">
        <v>7.0000000000000001E-3</v>
      </c>
      <c r="M8676">
        <v>1</v>
      </c>
      <c r="N8676">
        <v>50.03</v>
      </c>
      <c r="O8676">
        <v>14400</v>
      </c>
      <c r="P8676" t="s">
        <v>23</v>
      </c>
      <c r="Q8676" s="2">
        <v>3.5999999999999997E-2</v>
      </c>
      <c r="R8676">
        <v>45664.75</v>
      </c>
      <c r="S8676" s="2">
        <v>3.5999999999999997E-2</v>
      </c>
      <c r="T8676">
        <v>45664.75</v>
      </c>
      <c r="U8676">
        <v>775007</v>
      </c>
      <c r="V8676">
        <v>9</v>
      </c>
      <c r="W8676">
        <v>333</v>
      </c>
    </row>
    <row r="8677" spans="1:23" x14ac:dyDescent="0.25">
      <c r="A8677">
        <v>11045530</v>
      </c>
      <c r="B8677" s="1" t="s">
        <v>26</v>
      </c>
      <c r="C8677" s="1" t="s">
        <v>26</v>
      </c>
      <c r="D8677">
        <v>0</v>
      </c>
      <c r="E8677">
        <v>1345.72</v>
      </c>
      <c r="F8677">
        <v>0</v>
      </c>
      <c r="G8677">
        <v>1338.88</v>
      </c>
      <c r="H8677">
        <v>255.43</v>
      </c>
      <c r="I8677">
        <v>0</v>
      </c>
      <c r="J8677">
        <v>0</v>
      </c>
      <c r="K8677">
        <v>0</v>
      </c>
      <c r="L8677">
        <v>0</v>
      </c>
      <c r="M8677">
        <v>1</v>
      </c>
      <c r="N8677">
        <v>50.03</v>
      </c>
      <c r="O8677">
        <v>14400</v>
      </c>
      <c r="P8677" t="s">
        <v>23</v>
      </c>
      <c r="Q8677" s="2">
        <v>2.9279999999999999</v>
      </c>
      <c r="R8677">
        <v>45662.666666666664</v>
      </c>
      <c r="S8677" s="2">
        <v>2.9279999999999999</v>
      </c>
      <c r="T8677">
        <v>45662.666666666664</v>
      </c>
      <c r="U8677">
        <v>576283</v>
      </c>
      <c r="V8677">
        <v>3</v>
      </c>
      <c r="W8677">
        <v>395</v>
      </c>
    </row>
    <row r="8678" spans="1:23" x14ac:dyDescent="0.25">
      <c r="A8678">
        <v>11108886</v>
      </c>
      <c r="B8678" s="1" t="s">
        <v>26</v>
      </c>
      <c r="C8678" s="1" t="s">
        <v>26</v>
      </c>
      <c r="D8678">
        <v>0</v>
      </c>
      <c r="E8678">
        <v>36.53</v>
      </c>
      <c r="F8678">
        <v>0</v>
      </c>
      <c r="G8678">
        <v>33.979999999999997</v>
      </c>
      <c r="H8678">
        <v>209.18</v>
      </c>
      <c r="I8678">
        <v>0.18</v>
      </c>
      <c r="J8678">
        <v>0.18</v>
      </c>
      <c r="K8678">
        <v>3.5999999999999997E-2</v>
      </c>
      <c r="L8678">
        <v>3.7999999999999999E-2</v>
      </c>
      <c r="M8678">
        <v>0.93</v>
      </c>
      <c r="N8678">
        <v>50.04</v>
      </c>
      <c r="O8678">
        <v>14400</v>
      </c>
      <c r="P8678" t="s">
        <v>23</v>
      </c>
      <c r="Q8678" s="2">
        <v>4.3999999999999997E-2</v>
      </c>
      <c r="R8678">
        <v>45660.354166666664</v>
      </c>
      <c r="S8678" s="2">
        <v>0.04</v>
      </c>
      <c r="T8678">
        <v>45660.354166666664</v>
      </c>
      <c r="U8678">
        <v>100847</v>
      </c>
      <c r="V8678">
        <v>2</v>
      </c>
      <c r="W8678">
        <v>590</v>
      </c>
    </row>
    <row r="8679" spans="1:23" x14ac:dyDescent="0.25">
      <c r="A8679">
        <v>11100740</v>
      </c>
      <c r="B8679" s="1" t="s">
        <v>26</v>
      </c>
      <c r="C8679" s="1" t="s">
        <v>26</v>
      </c>
      <c r="D8679">
        <v>0</v>
      </c>
      <c r="E8679">
        <v>407.49</v>
      </c>
      <c r="F8679">
        <v>0</v>
      </c>
      <c r="G8679">
        <v>385.95</v>
      </c>
      <c r="H8679">
        <v>264.08999999999997</v>
      </c>
      <c r="I8679">
        <v>0</v>
      </c>
      <c r="J8679">
        <v>0</v>
      </c>
      <c r="K8679">
        <v>0</v>
      </c>
      <c r="L8679">
        <v>0</v>
      </c>
      <c r="M8679">
        <v>1</v>
      </c>
      <c r="N8679">
        <v>50.04</v>
      </c>
      <c r="O8679">
        <v>14400</v>
      </c>
      <c r="P8679" t="s">
        <v>23</v>
      </c>
      <c r="Q8679" s="2">
        <v>0</v>
      </c>
      <c r="R8679">
        <v>36526</v>
      </c>
      <c r="S8679" s="2">
        <v>0</v>
      </c>
      <c r="T8679">
        <v>36526</v>
      </c>
      <c r="U8679">
        <v>747816</v>
      </c>
      <c r="V8679">
        <v>10</v>
      </c>
      <c r="W8679">
        <v>1091</v>
      </c>
    </row>
    <row r="8680" spans="1:23" x14ac:dyDescent="0.25">
      <c r="A8680">
        <v>11101300</v>
      </c>
      <c r="B8680" s="1" t="s">
        <v>26</v>
      </c>
      <c r="C8680" s="1" t="s">
        <v>26</v>
      </c>
      <c r="D8680">
        <v>0</v>
      </c>
      <c r="E8680">
        <v>708.29</v>
      </c>
      <c r="F8680">
        <v>0</v>
      </c>
      <c r="G8680">
        <v>600.85</v>
      </c>
      <c r="H8680">
        <v>255.43</v>
      </c>
      <c r="I8680">
        <v>0</v>
      </c>
      <c r="J8680">
        <v>0</v>
      </c>
      <c r="K8680">
        <v>0</v>
      </c>
      <c r="L8680">
        <v>0</v>
      </c>
      <c r="M8680">
        <v>1</v>
      </c>
      <c r="N8680">
        <v>50.03</v>
      </c>
      <c r="O8680">
        <v>14400</v>
      </c>
      <c r="P8680" t="s">
        <v>23</v>
      </c>
      <c r="Q8680" s="2">
        <v>0.81200000000000006</v>
      </c>
      <c r="R8680">
        <v>45664.541666666664</v>
      </c>
      <c r="S8680" s="2">
        <v>0.80200000000000005</v>
      </c>
      <c r="T8680">
        <v>45664.541666666664</v>
      </c>
      <c r="U8680">
        <v>1035317</v>
      </c>
      <c r="V8680">
        <v>11</v>
      </c>
      <c r="W8680">
        <v>29</v>
      </c>
    </row>
    <row r="8681" spans="1:23" x14ac:dyDescent="0.25">
      <c r="A8681">
        <v>11034008</v>
      </c>
      <c r="B8681" s="1" t="s">
        <v>26</v>
      </c>
      <c r="C8681" s="1" t="s">
        <v>26</v>
      </c>
      <c r="D8681">
        <v>0</v>
      </c>
      <c r="E8681">
        <v>179.6</v>
      </c>
      <c r="F8681">
        <v>0</v>
      </c>
      <c r="G8681">
        <v>161.12</v>
      </c>
      <c r="H8681">
        <v>228.54</v>
      </c>
      <c r="I8681">
        <v>0.08</v>
      </c>
      <c r="J8681">
        <v>0.08</v>
      </c>
      <c r="K8681">
        <v>1.7999999999999999E-2</v>
      </c>
      <c r="L8681">
        <v>1.9E-2</v>
      </c>
      <c r="M8681">
        <v>0.92900000000000005</v>
      </c>
      <c r="N8681">
        <v>50.04</v>
      </c>
      <c r="O8681">
        <v>14400</v>
      </c>
      <c r="P8681" t="s">
        <v>23</v>
      </c>
      <c r="Q8681" s="2">
        <v>2.8000000000000001E-2</v>
      </c>
      <c r="R8681">
        <v>45658.75</v>
      </c>
      <c r="S8681" s="2">
        <v>2.5999999999999999E-2</v>
      </c>
      <c r="T8681">
        <v>45658.75</v>
      </c>
      <c r="U8681">
        <v>1003026</v>
      </c>
      <c r="V8681">
        <v>13</v>
      </c>
      <c r="W8681">
        <v>7415</v>
      </c>
    </row>
    <row r="8682" spans="1:23" x14ac:dyDescent="0.25">
      <c r="A8682">
        <v>11100846</v>
      </c>
      <c r="B8682" s="1" t="s">
        <v>26</v>
      </c>
      <c r="C8682" s="1" t="s">
        <v>26</v>
      </c>
      <c r="D8682">
        <v>0</v>
      </c>
      <c r="E8682">
        <v>686.38</v>
      </c>
      <c r="F8682">
        <v>0</v>
      </c>
      <c r="G8682">
        <v>593.84</v>
      </c>
      <c r="H8682">
        <v>256.58</v>
      </c>
      <c r="I8682">
        <v>0</v>
      </c>
      <c r="J8682">
        <v>0</v>
      </c>
      <c r="K8682">
        <v>0</v>
      </c>
      <c r="L8682">
        <v>0</v>
      </c>
      <c r="M8682">
        <v>1</v>
      </c>
      <c r="N8682">
        <v>50.04</v>
      </c>
      <c r="O8682">
        <v>14400</v>
      </c>
      <c r="P8682" t="s">
        <v>24</v>
      </c>
      <c r="Q8682" s="2">
        <v>0</v>
      </c>
      <c r="R8682">
        <v>36526</v>
      </c>
      <c r="S8682" s="2">
        <v>0</v>
      </c>
      <c r="T8682">
        <v>36526</v>
      </c>
      <c r="U8682">
        <v>1038254</v>
      </c>
      <c r="V8682">
        <v>12</v>
      </c>
      <c r="W8682">
        <v>2</v>
      </c>
    </row>
    <row r="8683" spans="1:23" x14ac:dyDescent="0.25">
      <c r="A8683">
        <v>11083647</v>
      </c>
      <c r="B8683" s="1" t="s">
        <v>26</v>
      </c>
      <c r="C8683" s="1" t="s">
        <v>26</v>
      </c>
      <c r="D8683">
        <v>0</v>
      </c>
      <c r="E8683">
        <v>614.94000000000005</v>
      </c>
      <c r="F8683">
        <v>0</v>
      </c>
      <c r="G8683">
        <v>605.75</v>
      </c>
      <c r="H8683">
        <v>240.42</v>
      </c>
      <c r="I8683">
        <v>0.14000000000000001</v>
      </c>
      <c r="J8683">
        <v>0.14000000000000001</v>
      </c>
      <c r="K8683">
        <v>3.4000000000000002E-2</v>
      </c>
      <c r="L8683">
        <v>3.4000000000000002E-2</v>
      </c>
      <c r="M8683">
        <v>0.98699999999999999</v>
      </c>
      <c r="N8683">
        <v>50.04</v>
      </c>
      <c r="O8683">
        <v>14400</v>
      </c>
      <c r="P8683" t="s">
        <v>23</v>
      </c>
      <c r="Q8683" s="2">
        <v>0.06</v>
      </c>
      <c r="R8683">
        <v>45659.958333333336</v>
      </c>
      <c r="S8683" s="2">
        <v>5.8000000000000003E-2</v>
      </c>
      <c r="T8683">
        <v>45659.854166666664</v>
      </c>
      <c r="U8683">
        <v>971212</v>
      </c>
      <c r="V8683">
        <v>13</v>
      </c>
      <c r="W8683">
        <v>4322</v>
      </c>
    </row>
    <row r="8684" spans="1:23" x14ac:dyDescent="0.25">
      <c r="A8684">
        <v>11023218</v>
      </c>
      <c r="B8684" s="1" t="s">
        <v>26</v>
      </c>
      <c r="C8684" s="1" t="s">
        <v>26</v>
      </c>
      <c r="D8684">
        <v>0</v>
      </c>
      <c r="E8684">
        <v>2234.11</v>
      </c>
      <c r="F8684">
        <v>0</v>
      </c>
      <c r="G8684">
        <v>2089.06</v>
      </c>
      <c r="H8684">
        <v>211.43</v>
      </c>
      <c r="I8684">
        <v>0.17</v>
      </c>
      <c r="J8684">
        <v>0.17</v>
      </c>
      <c r="K8684">
        <v>3.4000000000000002E-2</v>
      </c>
      <c r="L8684">
        <v>3.6999999999999998E-2</v>
      </c>
      <c r="M8684">
        <v>0.93400000000000005</v>
      </c>
      <c r="N8684">
        <v>50.04</v>
      </c>
      <c r="O8684">
        <v>14400</v>
      </c>
      <c r="P8684" t="s">
        <v>23</v>
      </c>
      <c r="Q8684" s="2">
        <v>0.06</v>
      </c>
      <c r="R8684">
        <v>45659.75</v>
      </c>
      <c r="S8684" s="2">
        <v>5.3999999999999999E-2</v>
      </c>
      <c r="T8684">
        <v>45661.75</v>
      </c>
      <c r="U8684">
        <v>1278488</v>
      </c>
      <c r="V8684">
        <v>12</v>
      </c>
      <c r="W8684">
        <v>9629</v>
      </c>
    </row>
    <row r="8685" spans="1:23" x14ac:dyDescent="0.25">
      <c r="A8685">
        <v>11161616</v>
      </c>
      <c r="B8685" s="1" t="s">
        <v>26</v>
      </c>
      <c r="C8685" s="1" t="s">
        <v>26</v>
      </c>
      <c r="D8685">
        <v>0</v>
      </c>
      <c r="E8685">
        <v>1412.51</v>
      </c>
      <c r="F8685">
        <v>0</v>
      </c>
      <c r="G8685">
        <v>1406.87</v>
      </c>
      <c r="H8685">
        <v>241.94</v>
      </c>
      <c r="I8685">
        <v>0.63</v>
      </c>
      <c r="J8685">
        <v>0.63</v>
      </c>
      <c r="K8685">
        <v>0.152</v>
      </c>
      <c r="L8685">
        <v>0.153</v>
      </c>
      <c r="M8685">
        <v>0.99099999999999999</v>
      </c>
      <c r="N8685">
        <v>50.04</v>
      </c>
      <c r="O8685">
        <v>14400</v>
      </c>
      <c r="P8685" t="s">
        <v>23</v>
      </c>
      <c r="Q8685" s="2">
        <v>0.89400000000000002</v>
      </c>
      <c r="R8685">
        <v>45664.645833333336</v>
      </c>
      <c r="S8685" s="2">
        <v>0.89</v>
      </c>
      <c r="T8685">
        <v>45664.645833333336</v>
      </c>
      <c r="U8685">
        <v>391859</v>
      </c>
      <c r="V8685">
        <v>5</v>
      </c>
      <c r="W8685">
        <v>433</v>
      </c>
    </row>
    <row r="8686" spans="1:23" x14ac:dyDescent="0.25">
      <c r="A8686">
        <v>11017110</v>
      </c>
      <c r="B8686" s="1" t="s">
        <v>26</v>
      </c>
      <c r="C8686" s="1" t="s">
        <v>26</v>
      </c>
      <c r="D8686">
        <v>0</v>
      </c>
      <c r="E8686">
        <v>1369.96</v>
      </c>
      <c r="F8686">
        <v>0</v>
      </c>
      <c r="G8686">
        <v>1354.22</v>
      </c>
      <c r="H8686">
        <v>229.91</v>
      </c>
      <c r="I8686">
        <v>0.13</v>
      </c>
      <c r="J8686">
        <v>0.14000000000000001</v>
      </c>
      <c r="K8686">
        <v>3.1E-2</v>
      </c>
      <c r="L8686">
        <v>3.1E-2</v>
      </c>
      <c r="M8686">
        <v>0.98899999999999999</v>
      </c>
      <c r="N8686">
        <v>50.04</v>
      </c>
      <c r="O8686">
        <v>14400</v>
      </c>
      <c r="P8686" t="s">
        <v>23</v>
      </c>
      <c r="Q8686" s="2">
        <v>0.77200000000000002</v>
      </c>
      <c r="R8686">
        <v>45659.708333333336</v>
      </c>
      <c r="S8686" s="2">
        <v>0.77</v>
      </c>
      <c r="T8686">
        <v>45659.708333333336</v>
      </c>
      <c r="U8686">
        <v>864182</v>
      </c>
      <c r="V8686">
        <v>8</v>
      </c>
      <c r="W8686">
        <v>943</v>
      </c>
    </row>
    <row r="8687" spans="1:23" x14ac:dyDescent="0.25">
      <c r="A8687">
        <v>11090106</v>
      </c>
      <c r="B8687" s="1" t="s">
        <v>26</v>
      </c>
      <c r="C8687" s="1" t="s">
        <v>26</v>
      </c>
      <c r="D8687">
        <v>0</v>
      </c>
      <c r="E8687">
        <v>90.04</v>
      </c>
      <c r="F8687">
        <v>0</v>
      </c>
      <c r="G8687">
        <v>69.37</v>
      </c>
      <c r="H8687">
        <v>253.27</v>
      </c>
      <c r="I8687">
        <v>0.05</v>
      </c>
      <c r="J8687">
        <v>0.05</v>
      </c>
      <c r="K8687">
        <v>1.0999999999999999E-2</v>
      </c>
      <c r="L8687">
        <v>1.2999999999999999E-2</v>
      </c>
      <c r="M8687">
        <v>0.90700000000000003</v>
      </c>
      <c r="N8687">
        <v>50.04</v>
      </c>
      <c r="O8687">
        <v>14400</v>
      </c>
      <c r="P8687" t="s">
        <v>23</v>
      </c>
      <c r="Q8687" s="2">
        <v>1.4E-2</v>
      </c>
      <c r="R8687">
        <v>45658.9375</v>
      </c>
      <c r="S8687" s="2">
        <v>1.2E-2</v>
      </c>
      <c r="T8687">
        <v>45658.875</v>
      </c>
      <c r="U8687">
        <v>784556</v>
      </c>
      <c r="V8687">
        <v>11</v>
      </c>
      <c r="W8687">
        <v>531</v>
      </c>
    </row>
    <row r="8688" spans="1:23" x14ac:dyDescent="0.25">
      <c r="A8688">
        <v>11057045</v>
      </c>
      <c r="B8688" s="1" t="s">
        <v>26</v>
      </c>
      <c r="C8688" s="1" t="s">
        <v>26</v>
      </c>
      <c r="D8688">
        <v>0</v>
      </c>
      <c r="E8688">
        <v>0.1</v>
      </c>
      <c r="F8688">
        <v>0</v>
      </c>
      <c r="G8688">
        <v>0.06</v>
      </c>
      <c r="H8688">
        <v>258.19</v>
      </c>
      <c r="I8688">
        <v>0</v>
      </c>
      <c r="J8688">
        <v>0</v>
      </c>
      <c r="K8688">
        <v>0</v>
      </c>
      <c r="L8688">
        <v>0</v>
      </c>
      <c r="M8688">
        <v>1</v>
      </c>
      <c r="N8688">
        <v>50.04</v>
      </c>
      <c r="O8688">
        <v>14400</v>
      </c>
      <c r="P8688" t="s">
        <v>24</v>
      </c>
      <c r="Q8688" s="2">
        <v>4.0000000000000001E-3</v>
      </c>
      <c r="R8688">
        <v>45661.229166666664</v>
      </c>
      <c r="S8688" s="2">
        <v>0</v>
      </c>
      <c r="T8688">
        <v>36526</v>
      </c>
      <c r="U8688">
        <v>883059</v>
      </c>
      <c r="V8688">
        <v>10</v>
      </c>
      <c r="W8688">
        <v>6</v>
      </c>
    </row>
    <row r="8689" spans="1:23" x14ac:dyDescent="0.25">
      <c r="A8689">
        <v>11159266</v>
      </c>
      <c r="B8689" s="1" t="s">
        <v>26</v>
      </c>
      <c r="C8689" s="1" t="s">
        <v>26</v>
      </c>
      <c r="D8689">
        <v>0</v>
      </c>
      <c r="E8689">
        <v>1282.3800000000001</v>
      </c>
      <c r="F8689">
        <v>0</v>
      </c>
      <c r="G8689">
        <v>1272.5</v>
      </c>
      <c r="H8689">
        <v>243.06</v>
      </c>
      <c r="I8689">
        <v>0.11</v>
      </c>
      <c r="J8689">
        <v>0.11</v>
      </c>
      <c r="K8689">
        <v>2.5999999999999999E-2</v>
      </c>
      <c r="L8689">
        <v>2.7E-2</v>
      </c>
      <c r="M8689">
        <v>0.98199999999999998</v>
      </c>
      <c r="N8689">
        <v>50.04</v>
      </c>
      <c r="O8689">
        <v>14400</v>
      </c>
      <c r="P8689" t="s">
        <v>23</v>
      </c>
      <c r="Q8689" s="2">
        <v>0.88</v>
      </c>
      <c r="R8689">
        <v>45658.5</v>
      </c>
      <c r="S8689" s="2">
        <v>0.88</v>
      </c>
      <c r="T8689">
        <v>45658.5</v>
      </c>
      <c r="U8689">
        <v>341490</v>
      </c>
      <c r="V8689">
        <v>4</v>
      </c>
      <c r="W8689">
        <v>305</v>
      </c>
    </row>
    <row r="8690" spans="1:23" x14ac:dyDescent="0.25">
      <c r="A8690">
        <v>11160857</v>
      </c>
      <c r="B8690" s="1" t="s">
        <v>26</v>
      </c>
      <c r="C8690" s="1" t="s">
        <v>26</v>
      </c>
      <c r="D8690">
        <v>0</v>
      </c>
      <c r="E8690">
        <v>454.73</v>
      </c>
      <c r="F8690">
        <v>0</v>
      </c>
      <c r="G8690">
        <v>430.5</v>
      </c>
      <c r="H8690">
        <v>255.22</v>
      </c>
      <c r="I8690">
        <v>0.14000000000000001</v>
      </c>
      <c r="J8690">
        <v>0.14000000000000001</v>
      </c>
      <c r="K8690">
        <v>3.5000000000000003E-2</v>
      </c>
      <c r="L8690">
        <v>3.5999999999999997E-2</v>
      </c>
      <c r="M8690">
        <v>0.98799999999999999</v>
      </c>
      <c r="N8690">
        <v>50.04</v>
      </c>
      <c r="O8690">
        <v>14400</v>
      </c>
      <c r="P8690" t="s">
        <v>23</v>
      </c>
      <c r="Q8690" s="2">
        <v>0.11600000000000001</v>
      </c>
      <c r="R8690">
        <v>45662.041666666664</v>
      </c>
      <c r="S8690" s="2">
        <v>0.114</v>
      </c>
      <c r="T8690">
        <v>45662.041666666664</v>
      </c>
      <c r="U8690">
        <v>432628</v>
      </c>
      <c r="V8690">
        <v>3</v>
      </c>
      <c r="W8690">
        <v>308</v>
      </c>
    </row>
    <row r="8691" spans="1:23" x14ac:dyDescent="0.25">
      <c r="A8691">
        <v>11161785</v>
      </c>
      <c r="B8691" s="1" t="s">
        <v>26</v>
      </c>
      <c r="C8691" s="1" t="s">
        <v>26</v>
      </c>
      <c r="D8691">
        <v>0</v>
      </c>
      <c r="E8691">
        <v>597</v>
      </c>
      <c r="F8691">
        <v>0</v>
      </c>
      <c r="G8691">
        <v>560.35</v>
      </c>
      <c r="H8691">
        <v>256.5</v>
      </c>
      <c r="I8691">
        <v>0.2</v>
      </c>
      <c r="J8691">
        <v>0.19</v>
      </c>
      <c r="K8691">
        <v>4.9000000000000002E-2</v>
      </c>
      <c r="L8691">
        <v>5.1999999999999998E-2</v>
      </c>
      <c r="M8691">
        <v>0.95</v>
      </c>
      <c r="N8691">
        <v>50.04</v>
      </c>
      <c r="O8691">
        <v>14400</v>
      </c>
      <c r="P8691" t="s">
        <v>23</v>
      </c>
      <c r="Q8691" s="2">
        <v>0.11</v>
      </c>
      <c r="R8691">
        <v>45660.416666666664</v>
      </c>
      <c r="S8691" s="2">
        <v>8.5999999999999993E-2</v>
      </c>
      <c r="T8691">
        <v>45661.75</v>
      </c>
      <c r="U8691">
        <v>449231</v>
      </c>
      <c r="V8691">
        <v>3</v>
      </c>
      <c r="W8691">
        <v>62</v>
      </c>
    </row>
    <row r="8692" spans="1:23" x14ac:dyDescent="0.25">
      <c r="A8692">
        <v>11053845</v>
      </c>
      <c r="B8692" s="1" t="s">
        <v>26</v>
      </c>
      <c r="C8692" s="1" t="s">
        <v>26</v>
      </c>
      <c r="D8692">
        <v>0</v>
      </c>
      <c r="E8692">
        <v>5018.43</v>
      </c>
      <c r="F8692">
        <v>0</v>
      </c>
      <c r="G8692">
        <v>4994.74</v>
      </c>
      <c r="H8692">
        <v>235.06</v>
      </c>
      <c r="I8692">
        <v>0.93</v>
      </c>
      <c r="J8692">
        <v>0.94</v>
      </c>
      <c r="K8692">
        <v>0.22</v>
      </c>
      <c r="L8692">
        <v>0.22</v>
      </c>
      <c r="M8692">
        <v>0.999</v>
      </c>
      <c r="N8692">
        <v>50.04</v>
      </c>
      <c r="O8692">
        <v>14400</v>
      </c>
      <c r="P8692" t="s">
        <v>23</v>
      </c>
      <c r="Q8692" s="2">
        <v>0.33</v>
      </c>
      <c r="R8692">
        <v>45664.1875</v>
      </c>
      <c r="S8692" s="2">
        <v>0.33</v>
      </c>
      <c r="T8692">
        <v>45664.1875</v>
      </c>
      <c r="U8692">
        <v>1177185</v>
      </c>
      <c r="V8692">
        <v>11</v>
      </c>
      <c r="W8692">
        <v>4640</v>
      </c>
    </row>
    <row r="8693" spans="1:23" x14ac:dyDescent="0.25">
      <c r="A8693">
        <v>11010474</v>
      </c>
      <c r="B8693" s="1" t="s">
        <v>26</v>
      </c>
      <c r="C8693" s="1" t="s">
        <v>26</v>
      </c>
      <c r="D8693">
        <v>0</v>
      </c>
      <c r="E8693">
        <v>1758.34</v>
      </c>
      <c r="F8693">
        <v>0</v>
      </c>
      <c r="G8693">
        <v>1435.66</v>
      </c>
      <c r="H8693">
        <v>252.2</v>
      </c>
      <c r="I8693">
        <v>0.05</v>
      </c>
      <c r="J8693">
        <v>0.05</v>
      </c>
      <c r="K8693">
        <v>1.2999999999999999E-2</v>
      </c>
      <c r="L8693">
        <v>1.4E-2</v>
      </c>
      <c r="M8693">
        <v>0.96</v>
      </c>
      <c r="N8693">
        <v>50.03</v>
      </c>
      <c r="O8693">
        <v>14400</v>
      </c>
      <c r="P8693" t="s">
        <v>23</v>
      </c>
      <c r="Q8693" s="2">
        <v>0.69199999999999995</v>
      </c>
      <c r="R8693">
        <v>45663.708333333336</v>
      </c>
      <c r="S8693" s="2">
        <v>0.66600000000000004</v>
      </c>
      <c r="T8693">
        <v>45663.708333333336</v>
      </c>
      <c r="U8693">
        <v>1587765</v>
      </c>
      <c r="V8693">
        <v>13</v>
      </c>
      <c r="W8693">
        <v>1148</v>
      </c>
    </row>
    <row r="8694" spans="1:23" x14ac:dyDescent="0.25">
      <c r="A8694">
        <v>11066205</v>
      </c>
      <c r="B8694" s="1" t="s">
        <v>26</v>
      </c>
      <c r="C8694" s="1" t="s">
        <v>26</v>
      </c>
      <c r="D8694">
        <v>0</v>
      </c>
      <c r="E8694">
        <v>2140.63</v>
      </c>
      <c r="F8694">
        <v>0</v>
      </c>
      <c r="G8694">
        <v>2098.6</v>
      </c>
      <c r="H8694">
        <v>243.24</v>
      </c>
      <c r="I8694">
        <v>0.2</v>
      </c>
      <c r="J8694">
        <v>0.21</v>
      </c>
      <c r="K8694">
        <v>4.9000000000000002E-2</v>
      </c>
      <c r="L8694">
        <v>0.05</v>
      </c>
      <c r="M8694">
        <v>0.98899999999999999</v>
      </c>
      <c r="N8694">
        <v>50.03</v>
      </c>
      <c r="O8694">
        <v>14400</v>
      </c>
      <c r="P8694" t="s">
        <v>23</v>
      </c>
      <c r="Q8694" s="2">
        <v>0.18</v>
      </c>
      <c r="R8694">
        <v>45663.854166666664</v>
      </c>
      <c r="S8694" s="2">
        <v>0.17199999999999999</v>
      </c>
      <c r="T8694">
        <v>45663.854166666664</v>
      </c>
      <c r="U8694">
        <v>968941</v>
      </c>
      <c r="V8694">
        <v>11</v>
      </c>
      <c r="W8694">
        <v>596</v>
      </c>
    </row>
    <row r="8695" spans="1:23" x14ac:dyDescent="0.25">
      <c r="A8695">
        <v>11047528</v>
      </c>
      <c r="B8695" s="1" t="s">
        <v>26</v>
      </c>
      <c r="C8695" s="1" t="s">
        <v>26</v>
      </c>
      <c r="D8695">
        <v>0</v>
      </c>
      <c r="E8695">
        <v>268.68</v>
      </c>
      <c r="F8695">
        <v>0</v>
      </c>
      <c r="G8695">
        <v>212.74</v>
      </c>
      <c r="H8695">
        <v>257.20999999999998</v>
      </c>
      <c r="I8695">
        <v>0.02</v>
      </c>
      <c r="J8695">
        <v>0.02</v>
      </c>
      <c r="K8695">
        <v>5.0000000000000001E-3</v>
      </c>
      <c r="L8695">
        <v>5.0000000000000001E-3</v>
      </c>
      <c r="M8695">
        <v>1</v>
      </c>
      <c r="N8695">
        <v>50.04</v>
      </c>
      <c r="O8695">
        <v>14400</v>
      </c>
      <c r="P8695" t="s">
        <v>23</v>
      </c>
      <c r="Q8695" s="2">
        <v>5.3999999999999999E-2</v>
      </c>
      <c r="R8695">
        <v>45663.770833333336</v>
      </c>
      <c r="S8695" s="2">
        <v>4.3999999999999997E-2</v>
      </c>
      <c r="T8695">
        <v>45663.770833333336</v>
      </c>
      <c r="U8695">
        <v>951642</v>
      </c>
      <c r="V8695">
        <v>13</v>
      </c>
      <c r="W8695">
        <v>2770</v>
      </c>
    </row>
    <row r="8696" spans="1:23" x14ac:dyDescent="0.25">
      <c r="A8696">
        <v>11027059</v>
      </c>
      <c r="B8696" s="1" t="s">
        <v>26</v>
      </c>
      <c r="C8696" s="1" t="s">
        <v>26</v>
      </c>
      <c r="D8696">
        <v>0</v>
      </c>
      <c r="E8696">
        <v>2904.84</v>
      </c>
      <c r="F8696">
        <v>0</v>
      </c>
      <c r="G8696">
        <v>2882</v>
      </c>
      <c r="H8696">
        <v>241.91</v>
      </c>
      <c r="I8696">
        <v>0.03</v>
      </c>
      <c r="J8696">
        <v>0.04</v>
      </c>
      <c r="K8696">
        <v>8.9999999999999993E-3</v>
      </c>
      <c r="L8696">
        <v>0.01</v>
      </c>
      <c r="M8696">
        <v>1</v>
      </c>
      <c r="N8696">
        <v>50.02</v>
      </c>
      <c r="O8696">
        <v>14400</v>
      </c>
      <c r="P8696" t="s">
        <v>23</v>
      </c>
      <c r="Q8696" s="2">
        <v>0.66200000000000003</v>
      </c>
      <c r="R8696">
        <v>45658.729166666664</v>
      </c>
      <c r="S8696" s="2">
        <v>0.66200000000000003</v>
      </c>
      <c r="T8696">
        <v>45658.729166666664</v>
      </c>
      <c r="U8696">
        <v>1441902</v>
      </c>
      <c r="V8696">
        <v>11</v>
      </c>
      <c r="W8696">
        <v>4401</v>
      </c>
    </row>
    <row r="8697" spans="1:23" x14ac:dyDescent="0.25">
      <c r="A8697">
        <v>11100340</v>
      </c>
      <c r="B8697" s="1" t="s">
        <v>26</v>
      </c>
      <c r="C8697" s="1" t="s">
        <v>26</v>
      </c>
      <c r="D8697">
        <v>0</v>
      </c>
      <c r="E8697">
        <v>259.7</v>
      </c>
      <c r="F8697">
        <v>0</v>
      </c>
      <c r="G8697">
        <v>236.77</v>
      </c>
      <c r="H8697">
        <v>232.19</v>
      </c>
      <c r="I8697">
        <v>0.03</v>
      </c>
      <c r="J8697">
        <v>0.03</v>
      </c>
      <c r="K8697">
        <v>8.0000000000000002E-3</v>
      </c>
      <c r="L8697">
        <v>8.0000000000000002E-3</v>
      </c>
      <c r="M8697">
        <v>1</v>
      </c>
      <c r="N8697">
        <v>50.03</v>
      </c>
      <c r="O8697">
        <v>14400</v>
      </c>
      <c r="P8697" t="s">
        <v>23</v>
      </c>
      <c r="Q8697" s="2">
        <v>0.04</v>
      </c>
      <c r="R8697">
        <v>45664.770833333336</v>
      </c>
      <c r="S8697" s="2">
        <v>3.4000000000000002E-2</v>
      </c>
      <c r="T8697">
        <v>45664.770833333336</v>
      </c>
      <c r="U8697">
        <v>654555</v>
      </c>
      <c r="V8697">
        <v>6</v>
      </c>
      <c r="W8697">
        <v>3215</v>
      </c>
    </row>
    <row r="8698" spans="1:23" x14ac:dyDescent="0.25">
      <c r="A8698">
        <v>11103060</v>
      </c>
      <c r="B8698" s="1" t="s">
        <v>26</v>
      </c>
      <c r="C8698" s="1" t="s">
        <v>26</v>
      </c>
      <c r="D8698">
        <v>0</v>
      </c>
      <c r="E8698">
        <v>2015.61</v>
      </c>
      <c r="F8698">
        <v>0</v>
      </c>
      <c r="G8698">
        <v>1889.55</v>
      </c>
      <c r="H8698">
        <v>255.26</v>
      </c>
      <c r="I8698">
        <v>0.38</v>
      </c>
      <c r="J8698">
        <v>0.38</v>
      </c>
      <c r="K8698">
        <v>8.5000000000000006E-2</v>
      </c>
      <c r="L8698">
        <v>9.8000000000000004E-2</v>
      </c>
      <c r="M8698">
        <v>-0.86899999999999999</v>
      </c>
      <c r="N8698">
        <v>50.03</v>
      </c>
      <c r="O8698">
        <v>14400</v>
      </c>
      <c r="P8698" t="s">
        <v>23</v>
      </c>
      <c r="Q8698" s="2">
        <v>1.3660000000000001</v>
      </c>
      <c r="R8698">
        <v>45662.333333333336</v>
      </c>
      <c r="S8698" s="2">
        <v>1.3640000000000001</v>
      </c>
      <c r="T8698">
        <v>45662.333333333336</v>
      </c>
      <c r="U8698">
        <v>478461</v>
      </c>
      <c r="V8698">
        <v>4</v>
      </c>
      <c r="W8698">
        <v>1651</v>
      </c>
    </row>
    <row r="8699" spans="1:23" x14ac:dyDescent="0.25">
      <c r="A8699">
        <v>11085341</v>
      </c>
      <c r="B8699" s="1" t="s">
        <v>26</v>
      </c>
      <c r="C8699" s="1" t="s">
        <v>26</v>
      </c>
      <c r="D8699">
        <v>0</v>
      </c>
      <c r="E8699">
        <v>2213.54</v>
      </c>
      <c r="F8699">
        <v>0</v>
      </c>
      <c r="G8699">
        <v>2190.13</v>
      </c>
      <c r="H8699">
        <v>257.33</v>
      </c>
      <c r="I8699">
        <v>0.18</v>
      </c>
      <c r="J8699">
        <v>0.19</v>
      </c>
      <c r="K8699">
        <v>4.4999999999999998E-2</v>
      </c>
      <c r="L8699">
        <v>4.7E-2</v>
      </c>
      <c r="M8699">
        <v>-0.96499999999999997</v>
      </c>
      <c r="N8699">
        <v>50.03</v>
      </c>
      <c r="O8699">
        <v>14400</v>
      </c>
      <c r="P8699" t="s">
        <v>23</v>
      </c>
      <c r="Q8699" s="2">
        <v>6.8000000000000005E-2</v>
      </c>
      <c r="R8699">
        <v>45662.8125</v>
      </c>
      <c r="S8699" s="2">
        <v>6.6000000000000003E-2</v>
      </c>
      <c r="T8699">
        <v>45662.8125</v>
      </c>
      <c r="U8699">
        <v>997333</v>
      </c>
      <c r="V8699">
        <v>12</v>
      </c>
      <c r="W8699">
        <v>731</v>
      </c>
    </row>
    <row r="8700" spans="1:23" x14ac:dyDescent="0.25">
      <c r="A8700">
        <v>11026061</v>
      </c>
      <c r="B8700" s="1" t="s">
        <v>26</v>
      </c>
      <c r="C8700" s="1" t="s">
        <v>26</v>
      </c>
      <c r="D8700">
        <v>0</v>
      </c>
      <c r="E8700">
        <v>691.72</v>
      </c>
      <c r="F8700">
        <v>0</v>
      </c>
      <c r="G8700">
        <v>667.16</v>
      </c>
      <c r="H8700">
        <v>236.8</v>
      </c>
      <c r="I8700">
        <v>0.14000000000000001</v>
      </c>
      <c r="J8700">
        <v>0.14000000000000001</v>
      </c>
      <c r="K8700">
        <v>3.2000000000000001E-2</v>
      </c>
      <c r="L8700">
        <v>3.3000000000000002E-2</v>
      </c>
      <c r="M8700">
        <v>0.97799999999999998</v>
      </c>
      <c r="N8700">
        <v>50.01</v>
      </c>
      <c r="O8700">
        <v>14400</v>
      </c>
      <c r="P8700" t="s">
        <v>23</v>
      </c>
      <c r="Q8700" s="2">
        <v>0.46800000000000003</v>
      </c>
      <c r="R8700">
        <v>45598.6875</v>
      </c>
      <c r="S8700" s="2">
        <v>0.46800000000000003</v>
      </c>
      <c r="T8700">
        <v>45598.6875</v>
      </c>
      <c r="U8700">
        <v>1377806</v>
      </c>
      <c r="V8700">
        <v>9</v>
      </c>
      <c r="W8700">
        <v>8119</v>
      </c>
    </row>
    <row r="8701" spans="1:23" x14ac:dyDescent="0.25">
      <c r="A8701">
        <v>11081642</v>
      </c>
      <c r="B8701" s="1" t="s">
        <v>26</v>
      </c>
      <c r="C8701" s="1" t="s">
        <v>26</v>
      </c>
      <c r="D8701">
        <v>0</v>
      </c>
      <c r="E8701">
        <v>846.08</v>
      </c>
      <c r="F8701">
        <v>0</v>
      </c>
      <c r="G8701">
        <v>808.77</v>
      </c>
      <c r="H8701">
        <v>246.55</v>
      </c>
      <c r="I8701">
        <v>7.0000000000000007E-2</v>
      </c>
      <c r="J8701">
        <v>7.0000000000000007E-2</v>
      </c>
      <c r="K8701">
        <v>1.7999999999999999E-2</v>
      </c>
      <c r="L8701">
        <v>1.7999999999999999E-2</v>
      </c>
      <c r="M8701">
        <v>0.98499999999999999</v>
      </c>
      <c r="N8701">
        <v>50.03</v>
      </c>
      <c r="O8701">
        <v>14400</v>
      </c>
      <c r="P8701" t="s">
        <v>23</v>
      </c>
      <c r="Q8701" s="2">
        <v>0.374</v>
      </c>
      <c r="R8701">
        <v>45664.416666666664</v>
      </c>
      <c r="S8701" s="2">
        <v>0.33800000000000002</v>
      </c>
      <c r="T8701">
        <v>45664.416666666664</v>
      </c>
      <c r="U8701">
        <v>897340</v>
      </c>
      <c r="V8701">
        <v>11</v>
      </c>
      <c r="W8701">
        <v>4378</v>
      </c>
    </row>
    <row r="8702" spans="1:23" x14ac:dyDescent="0.25">
      <c r="A8702">
        <v>11083846</v>
      </c>
      <c r="B8702" s="1" t="s">
        <v>26</v>
      </c>
      <c r="C8702" s="1" t="s">
        <v>26</v>
      </c>
      <c r="D8702">
        <v>0</v>
      </c>
      <c r="E8702">
        <v>195.13</v>
      </c>
      <c r="F8702">
        <v>0</v>
      </c>
      <c r="G8702">
        <v>182.47</v>
      </c>
      <c r="H8702">
        <v>235.97</v>
      </c>
      <c r="I8702">
        <v>0.06</v>
      </c>
      <c r="J8702">
        <v>0.06</v>
      </c>
      <c r="K8702">
        <v>1.4999999999999999E-2</v>
      </c>
      <c r="L8702">
        <v>1.4999999999999999E-2</v>
      </c>
      <c r="M8702">
        <v>0.98799999999999999</v>
      </c>
      <c r="N8702">
        <v>50.03</v>
      </c>
      <c r="O8702">
        <v>14400</v>
      </c>
      <c r="P8702" t="s">
        <v>23</v>
      </c>
      <c r="Q8702" s="2">
        <v>2.1999999999999999E-2</v>
      </c>
      <c r="R8702">
        <v>45658.916666666664</v>
      </c>
      <c r="S8702" s="2">
        <v>0.02</v>
      </c>
      <c r="T8702">
        <v>45658.9375</v>
      </c>
      <c r="U8702">
        <v>973512</v>
      </c>
      <c r="V8702">
        <v>13</v>
      </c>
      <c r="W8702">
        <v>3829</v>
      </c>
    </row>
    <row r="8703" spans="1:23" x14ac:dyDescent="0.25">
      <c r="A8703">
        <v>11015017</v>
      </c>
      <c r="B8703" s="1" t="s">
        <v>26</v>
      </c>
      <c r="C8703" s="1" t="s">
        <v>26</v>
      </c>
      <c r="D8703">
        <v>0</v>
      </c>
      <c r="E8703">
        <v>1552.69</v>
      </c>
      <c r="F8703">
        <v>0</v>
      </c>
      <c r="G8703">
        <v>1544.06</v>
      </c>
      <c r="H8703">
        <v>216.36</v>
      </c>
      <c r="I8703">
        <v>0.12</v>
      </c>
      <c r="J8703">
        <v>0.12</v>
      </c>
      <c r="K8703">
        <v>2.5000000000000001E-2</v>
      </c>
      <c r="L8703">
        <v>2.5999999999999999E-2</v>
      </c>
      <c r="M8703">
        <v>0.97</v>
      </c>
      <c r="N8703">
        <v>50.03</v>
      </c>
      <c r="O8703">
        <v>14400</v>
      </c>
      <c r="P8703" t="s">
        <v>23</v>
      </c>
      <c r="Q8703" s="2">
        <v>5.6000000000000001E-2</v>
      </c>
      <c r="R8703">
        <v>45658.270833333336</v>
      </c>
      <c r="S8703" s="2">
        <v>5.6000000000000001E-2</v>
      </c>
      <c r="T8703">
        <v>45658.270833333336</v>
      </c>
      <c r="U8703">
        <v>734534</v>
      </c>
      <c r="V8703">
        <v>3</v>
      </c>
      <c r="W8703">
        <v>3950</v>
      </c>
    </row>
    <row r="8704" spans="1:23" x14ac:dyDescent="0.25">
      <c r="A8704">
        <v>11108133</v>
      </c>
      <c r="B8704" s="1" t="s">
        <v>26</v>
      </c>
      <c r="C8704" s="1" t="s">
        <v>26</v>
      </c>
      <c r="D8704">
        <v>0</v>
      </c>
      <c r="E8704">
        <v>20.32</v>
      </c>
      <c r="F8704">
        <v>0</v>
      </c>
      <c r="G8704">
        <v>18.37</v>
      </c>
      <c r="H8704">
        <v>207.21</v>
      </c>
      <c r="I8704">
        <v>0.05</v>
      </c>
      <c r="J8704">
        <v>0.05</v>
      </c>
      <c r="K8704">
        <v>1.0999999999999999E-2</v>
      </c>
      <c r="L8704">
        <v>1.0999999999999999E-2</v>
      </c>
      <c r="M8704">
        <v>0.99299999999999999</v>
      </c>
      <c r="N8704">
        <v>50.03</v>
      </c>
      <c r="O8704">
        <v>14400</v>
      </c>
      <c r="P8704" t="s">
        <v>23</v>
      </c>
      <c r="Q8704" s="2">
        <v>7.3999999999999996E-2</v>
      </c>
      <c r="R8704">
        <v>45658.458333333336</v>
      </c>
      <c r="S8704" s="2">
        <v>7.1999999999999995E-2</v>
      </c>
      <c r="T8704">
        <v>45658.458333333336</v>
      </c>
      <c r="U8704">
        <v>105375</v>
      </c>
      <c r="V8704">
        <v>2</v>
      </c>
      <c r="W8704">
        <v>358</v>
      </c>
    </row>
    <row r="8705" spans="1:23" x14ac:dyDescent="0.25">
      <c r="A8705">
        <v>11161009</v>
      </c>
      <c r="B8705" s="1" t="s">
        <v>26</v>
      </c>
      <c r="C8705" s="1" t="s">
        <v>26</v>
      </c>
      <c r="D8705">
        <v>0</v>
      </c>
      <c r="E8705">
        <v>263.14999999999998</v>
      </c>
      <c r="F8705">
        <v>0</v>
      </c>
      <c r="G8705">
        <v>257.55</v>
      </c>
      <c r="H8705">
        <v>258.41000000000003</v>
      </c>
      <c r="I8705">
        <v>0.87</v>
      </c>
      <c r="J8705">
        <v>0.87</v>
      </c>
      <c r="K8705">
        <v>0.22600000000000001</v>
      </c>
      <c r="L8705">
        <v>0.22600000000000001</v>
      </c>
      <c r="M8705">
        <v>0.999</v>
      </c>
      <c r="N8705">
        <v>50.03</v>
      </c>
      <c r="O8705">
        <v>14400</v>
      </c>
      <c r="P8705" t="s">
        <v>23</v>
      </c>
      <c r="Q8705" s="2">
        <v>0.23200000000000001</v>
      </c>
      <c r="R8705">
        <v>45660.145833333336</v>
      </c>
      <c r="S8705" s="2">
        <v>0.23200000000000001</v>
      </c>
      <c r="T8705">
        <v>45660.145833333336</v>
      </c>
      <c r="U8705">
        <v>408736</v>
      </c>
      <c r="V8705">
        <v>3</v>
      </c>
      <c r="W8705">
        <v>219</v>
      </c>
    </row>
    <row r="8706" spans="1:23" x14ac:dyDescent="0.25">
      <c r="A8706">
        <v>11030298</v>
      </c>
      <c r="B8706" s="1" t="s">
        <v>26</v>
      </c>
      <c r="C8706" s="1" t="s">
        <v>26</v>
      </c>
      <c r="D8706">
        <v>0</v>
      </c>
      <c r="E8706">
        <v>2603.6</v>
      </c>
      <c r="F8706">
        <v>0</v>
      </c>
      <c r="G8706">
        <v>2443.9499999999998</v>
      </c>
      <c r="H8706">
        <v>222.39</v>
      </c>
      <c r="I8706">
        <v>0.12</v>
      </c>
      <c r="J8706">
        <v>0.12</v>
      </c>
      <c r="K8706">
        <v>2.3E-2</v>
      </c>
      <c r="L8706">
        <v>2.8000000000000001E-2</v>
      </c>
      <c r="M8706">
        <v>0.84099999999999997</v>
      </c>
      <c r="N8706">
        <v>50.02</v>
      </c>
      <c r="O8706">
        <v>14400</v>
      </c>
      <c r="P8706" t="s">
        <v>23</v>
      </c>
      <c r="Q8706" s="2">
        <v>0.14000000000000001</v>
      </c>
      <c r="R8706">
        <v>45661.791666666664</v>
      </c>
      <c r="S8706" s="2">
        <v>0.13400000000000001</v>
      </c>
      <c r="T8706">
        <v>45661.791666666664</v>
      </c>
      <c r="U8706">
        <v>1532503</v>
      </c>
      <c r="V8706">
        <v>10</v>
      </c>
      <c r="W8706">
        <v>5525</v>
      </c>
    </row>
    <row r="8707" spans="1:23" x14ac:dyDescent="0.25">
      <c r="A8707">
        <v>11101326</v>
      </c>
      <c r="B8707" s="1" t="s">
        <v>26</v>
      </c>
      <c r="C8707" s="1" t="s">
        <v>26</v>
      </c>
      <c r="D8707">
        <v>0</v>
      </c>
      <c r="E8707">
        <v>945.09</v>
      </c>
      <c r="F8707">
        <v>0</v>
      </c>
      <c r="G8707">
        <v>712.17</v>
      </c>
      <c r="H8707">
        <v>261.07</v>
      </c>
      <c r="I8707">
        <v>0</v>
      </c>
      <c r="J8707">
        <v>0</v>
      </c>
      <c r="K8707">
        <v>0</v>
      </c>
      <c r="L8707">
        <v>0</v>
      </c>
      <c r="M8707">
        <v>1</v>
      </c>
      <c r="N8707">
        <v>50.03</v>
      </c>
      <c r="O8707">
        <v>14400</v>
      </c>
      <c r="P8707" t="s">
        <v>23</v>
      </c>
      <c r="Q8707" s="2">
        <v>0</v>
      </c>
      <c r="R8707">
        <v>36526</v>
      </c>
      <c r="S8707" s="2">
        <v>0</v>
      </c>
      <c r="T8707">
        <v>36526</v>
      </c>
      <c r="U8707">
        <v>1029501</v>
      </c>
      <c r="V8707">
        <v>12</v>
      </c>
      <c r="W8707">
        <v>0</v>
      </c>
    </row>
    <row r="8708" spans="1:23" x14ac:dyDescent="0.25">
      <c r="A8708">
        <v>11102544</v>
      </c>
      <c r="B8708" s="1" t="s">
        <v>26</v>
      </c>
      <c r="C8708" s="1" t="s">
        <v>26</v>
      </c>
      <c r="D8708">
        <v>0</v>
      </c>
      <c r="E8708">
        <v>666.08</v>
      </c>
      <c r="F8708">
        <v>0</v>
      </c>
      <c r="G8708">
        <v>606.78</v>
      </c>
      <c r="H8708">
        <v>256.27999999999997</v>
      </c>
      <c r="I8708">
        <v>0.06</v>
      </c>
      <c r="J8708">
        <v>0.06</v>
      </c>
      <c r="K8708">
        <v>5.0000000000000001E-3</v>
      </c>
      <c r="L8708">
        <v>1.6E-2</v>
      </c>
      <c r="M8708">
        <v>-0.35799999999999998</v>
      </c>
      <c r="N8708">
        <v>50.03</v>
      </c>
      <c r="O8708">
        <v>14400</v>
      </c>
      <c r="P8708" t="s">
        <v>23</v>
      </c>
      <c r="Q8708" s="2">
        <v>1.5760000000000001</v>
      </c>
      <c r="R8708">
        <v>45664.666666666664</v>
      </c>
      <c r="S8708" s="2">
        <v>1.5760000000000001</v>
      </c>
      <c r="T8708">
        <v>45664.666666666664</v>
      </c>
      <c r="U8708">
        <v>491744</v>
      </c>
      <c r="V8708">
        <v>4</v>
      </c>
      <c r="W8708">
        <v>5</v>
      </c>
    </row>
    <row r="8709" spans="1:23" x14ac:dyDescent="0.25">
      <c r="A8709">
        <v>11161739</v>
      </c>
      <c r="B8709" s="1" t="s">
        <v>26</v>
      </c>
      <c r="C8709" s="1" t="s">
        <v>26</v>
      </c>
      <c r="D8709">
        <v>0</v>
      </c>
      <c r="E8709">
        <v>228.96</v>
      </c>
      <c r="F8709">
        <v>0</v>
      </c>
      <c r="G8709">
        <v>215.48</v>
      </c>
      <c r="H8709">
        <v>267.55</v>
      </c>
      <c r="I8709">
        <v>0.08</v>
      </c>
      <c r="J8709">
        <v>0.08</v>
      </c>
      <c r="K8709">
        <v>0.02</v>
      </c>
      <c r="L8709">
        <v>2.1000000000000001E-2</v>
      </c>
      <c r="M8709">
        <v>0.93300000000000005</v>
      </c>
      <c r="N8709">
        <v>50.03</v>
      </c>
      <c r="O8709">
        <v>14400</v>
      </c>
      <c r="P8709" t="s">
        <v>23</v>
      </c>
      <c r="Q8709" s="2">
        <v>5.6000000000000001E-2</v>
      </c>
      <c r="R8709">
        <v>45661.104166666664</v>
      </c>
      <c r="S8709" s="2">
        <v>4.3999999999999997E-2</v>
      </c>
      <c r="T8709">
        <v>45661.104166666664</v>
      </c>
      <c r="U8709">
        <v>393096</v>
      </c>
      <c r="V8709">
        <v>4</v>
      </c>
      <c r="W8709">
        <v>369</v>
      </c>
    </row>
    <row r="8710" spans="1:23" x14ac:dyDescent="0.25">
      <c r="A8710">
        <v>11159300</v>
      </c>
      <c r="B8710" s="1" t="s">
        <v>26</v>
      </c>
      <c r="C8710" s="1" t="s">
        <v>26</v>
      </c>
      <c r="D8710">
        <v>0</v>
      </c>
      <c r="E8710">
        <v>21.47</v>
      </c>
      <c r="F8710">
        <v>0</v>
      </c>
      <c r="G8710">
        <v>19</v>
      </c>
      <c r="H8710">
        <v>250.65</v>
      </c>
      <c r="I8710">
        <v>0</v>
      </c>
      <c r="J8710">
        <v>0</v>
      </c>
      <c r="K8710">
        <v>0</v>
      </c>
      <c r="L8710">
        <v>0</v>
      </c>
      <c r="M8710">
        <v>1.2E-2</v>
      </c>
      <c r="N8710">
        <v>50.03</v>
      </c>
      <c r="O8710">
        <v>14400</v>
      </c>
      <c r="P8710" t="s">
        <v>23</v>
      </c>
      <c r="Q8710" s="2">
        <v>0.216</v>
      </c>
      <c r="R8710">
        <v>45662.8125</v>
      </c>
      <c r="S8710" s="2">
        <v>0.18</v>
      </c>
      <c r="T8710">
        <v>45662.8125</v>
      </c>
      <c r="U8710">
        <v>180797</v>
      </c>
      <c r="V8710">
        <v>4</v>
      </c>
      <c r="W8710">
        <v>199</v>
      </c>
    </row>
    <row r="8711" spans="1:23" x14ac:dyDescent="0.25">
      <c r="A8711">
        <v>11158920</v>
      </c>
      <c r="B8711" s="1" t="s">
        <v>26</v>
      </c>
      <c r="C8711" s="1" t="s">
        <v>26</v>
      </c>
      <c r="D8711">
        <v>0</v>
      </c>
      <c r="E8711">
        <v>280.16000000000003</v>
      </c>
      <c r="F8711">
        <v>0</v>
      </c>
      <c r="G8711">
        <v>276.73</v>
      </c>
      <c r="H8711">
        <v>263.49</v>
      </c>
      <c r="I8711">
        <v>0.1</v>
      </c>
      <c r="J8711">
        <v>0.1</v>
      </c>
      <c r="K8711">
        <v>2.4E-2</v>
      </c>
      <c r="L8711">
        <v>2.5999999999999999E-2</v>
      </c>
      <c r="M8711">
        <v>0.89500000000000002</v>
      </c>
      <c r="N8711">
        <v>50.03</v>
      </c>
      <c r="O8711">
        <v>14400</v>
      </c>
      <c r="P8711" t="s">
        <v>23</v>
      </c>
      <c r="Q8711" s="2">
        <v>3.2000000000000001E-2</v>
      </c>
      <c r="R8711">
        <v>45664.649305555555</v>
      </c>
      <c r="S8711" s="2">
        <v>0.03</v>
      </c>
      <c r="T8711">
        <v>45664.649305555555</v>
      </c>
      <c r="U8711">
        <v>395326</v>
      </c>
      <c r="V8711">
        <v>3</v>
      </c>
      <c r="W8711">
        <v>576</v>
      </c>
    </row>
    <row r="8712" spans="1:23" x14ac:dyDescent="0.25">
      <c r="A8712">
        <v>11075108</v>
      </c>
      <c r="B8712" s="1" t="s">
        <v>26</v>
      </c>
      <c r="C8712" s="1" t="s">
        <v>26</v>
      </c>
      <c r="D8712">
        <v>0</v>
      </c>
      <c r="E8712">
        <v>14970.86</v>
      </c>
      <c r="F8712">
        <v>0</v>
      </c>
      <c r="G8712">
        <v>14904.59</v>
      </c>
      <c r="H8712">
        <v>246.66</v>
      </c>
      <c r="I8712">
        <v>5.41</v>
      </c>
      <c r="J8712">
        <v>5.43</v>
      </c>
      <c r="K8712">
        <v>1.327</v>
      </c>
      <c r="L8712">
        <v>1.3340000000000001</v>
      </c>
      <c r="M8712">
        <v>-0.99399999999999999</v>
      </c>
      <c r="N8712">
        <v>50.04</v>
      </c>
      <c r="O8712">
        <v>14400</v>
      </c>
      <c r="P8712" t="s">
        <v>23</v>
      </c>
      <c r="Q8712" s="2">
        <v>3.8079999999999998</v>
      </c>
      <c r="R8712">
        <v>45660.666666666664</v>
      </c>
      <c r="S8712" s="2">
        <v>3.8079999999999998</v>
      </c>
      <c r="T8712">
        <v>45660.666666666664</v>
      </c>
      <c r="U8712">
        <v>760898</v>
      </c>
      <c r="V8712">
        <v>5</v>
      </c>
      <c r="W8712">
        <v>462</v>
      </c>
    </row>
    <row r="8713" spans="1:23" x14ac:dyDescent="0.25">
      <c r="A8713">
        <v>11049095</v>
      </c>
      <c r="B8713" s="1" t="s">
        <v>26</v>
      </c>
      <c r="C8713" s="1" t="s">
        <v>26</v>
      </c>
      <c r="D8713">
        <v>0</v>
      </c>
      <c r="E8713">
        <v>1635.65</v>
      </c>
      <c r="F8713">
        <v>0</v>
      </c>
      <c r="G8713">
        <v>1582.91</v>
      </c>
      <c r="H8713">
        <v>264.70999999999998</v>
      </c>
      <c r="I8713">
        <v>0.5</v>
      </c>
      <c r="J8713">
        <v>0.5</v>
      </c>
      <c r="K8713">
        <v>0.104</v>
      </c>
      <c r="L8713">
        <v>0.13300000000000001</v>
      </c>
      <c r="M8713">
        <v>-0.78</v>
      </c>
      <c r="N8713">
        <v>50.04</v>
      </c>
      <c r="O8713">
        <v>14400</v>
      </c>
      <c r="P8713" t="s">
        <v>23</v>
      </c>
      <c r="Q8713" s="2">
        <v>1.3959999999999999</v>
      </c>
      <c r="R8713">
        <v>45633.979166666664</v>
      </c>
      <c r="S8713" s="2">
        <v>1.3480000000000001</v>
      </c>
      <c r="T8713">
        <v>45633.979166666664</v>
      </c>
      <c r="U8713">
        <v>1169484</v>
      </c>
      <c r="V8713">
        <v>11</v>
      </c>
      <c r="W8713">
        <v>79</v>
      </c>
    </row>
    <row r="8714" spans="1:23" x14ac:dyDescent="0.25">
      <c r="A8714">
        <v>11158960</v>
      </c>
      <c r="B8714" s="1" t="s">
        <v>26</v>
      </c>
      <c r="C8714" s="1" t="s">
        <v>26</v>
      </c>
      <c r="D8714">
        <v>0</v>
      </c>
      <c r="E8714">
        <v>326.81</v>
      </c>
      <c r="F8714">
        <v>0</v>
      </c>
      <c r="G8714">
        <v>321.20999999999998</v>
      </c>
      <c r="H8714">
        <v>190.99</v>
      </c>
      <c r="I8714">
        <v>0.24</v>
      </c>
      <c r="J8714">
        <v>0.24</v>
      </c>
      <c r="K8714">
        <v>4.5999999999999999E-2</v>
      </c>
      <c r="L8714">
        <v>4.7E-2</v>
      </c>
      <c r="M8714">
        <v>0.97799999999999998</v>
      </c>
      <c r="N8714">
        <v>50.06</v>
      </c>
      <c r="O8714">
        <v>14400</v>
      </c>
      <c r="P8714" t="s">
        <v>23</v>
      </c>
      <c r="Q8714" s="2">
        <v>0.13400000000000001</v>
      </c>
      <c r="R8714">
        <v>45659.125</v>
      </c>
      <c r="S8714" s="2">
        <v>0.13</v>
      </c>
      <c r="T8714">
        <v>45659.125</v>
      </c>
      <c r="U8714">
        <v>381983</v>
      </c>
      <c r="V8714">
        <v>3</v>
      </c>
      <c r="W8714">
        <v>2883</v>
      </c>
    </row>
    <row r="8715" spans="1:23" x14ac:dyDescent="0.25">
      <c r="A8715">
        <v>11094027</v>
      </c>
      <c r="B8715" s="1" t="s">
        <v>26</v>
      </c>
      <c r="C8715" s="1" t="s">
        <v>26</v>
      </c>
      <c r="D8715">
        <v>0</v>
      </c>
      <c r="E8715">
        <v>929.97</v>
      </c>
      <c r="F8715">
        <v>0</v>
      </c>
      <c r="G8715">
        <v>880.29</v>
      </c>
      <c r="H8715">
        <v>260.83</v>
      </c>
      <c r="I8715">
        <v>0.22</v>
      </c>
      <c r="J8715">
        <v>0.22</v>
      </c>
      <c r="K8715">
        <v>5.6000000000000001E-2</v>
      </c>
      <c r="L8715">
        <v>5.8000000000000003E-2</v>
      </c>
      <c r="M8715">
        <v>0.96199999999999997</v>
      </c>
      <c r="N8715">
        <v>50.06</v>
      </c>
      <c r="O8715">
        <v>14400</v>
      </c>
      <c r="P8715" t="s">
        <v>23</v>
      </c>
      <c r="Q8715" s="2">
        <v>0.1</v>
      </c>
      <c r="R8715">
        <v>45664.270833333336</v>
      </c>
      <c r="S8715" s="2">
        <v>8.7999999999999995E-2</v>
      </c>
      <c r="T8715">
        <v>45658.020833333336</v>
      </c>
      <c r="U8715">
        <v>860706</v>
      </c>
      <c r="V8715">
        <v>12</v>
      </c>
      <c r="W8715">
        <v>50</v>
      </c>
    </row>
    <row r="8716" spans="1:23" x14ac:dyDescent="0.25">
      <c r="A8716">
        <v>11003851</v>
      </c>
      <c r="B8716" s="1" t="s">
        <v>26</v>
      </c>
      <c r="C8716" s="1" t="s">
        <v>26</v>
      </c>
      <c r="D8716">
        <v>0</v>
      </c>
      <c r="E8716">
        <v>4097.4399999999996</v>
      </c>
      <c r="F8716">
        <v>0</v>
      </c>
      <c r="G8716">
        <v>3788.4</v>
      </c>
      <c r="H8716">
        <v>199.05</v>
      </c>
      <c r="I8716">
        <v>1.0900000000000001</v>
      </c>
      <c r="J8716">
        <v>1.1599999999999999</v>
      </c>
      <c r="K8716">
        <v>0.21199999999999999</v>
      </c>
      <c r="L8716">
        <v>0.217</v>
      </c>
      <c r="M8716">
        <v>-0.97699999999999998</v>
      </c>
      <c r="N8716">
        <v>50.05</v>
      </c>
      <c r="O8716">
        <v>14400</v>
      </c>
      <c r="P8716" t="s">
        <v>23</v>
      </c>
      <c r="Q8716" s="2">
        <v>0.97799999999999998</v>
      </c>
      <c r="R8716">
        <v>45662.583333333336</v>
      </c>
      <c r="S8716" s="2">
        <v>0.95399999999999996</v>
      </c>
      <c r="T8716">
        <v>45662.583333333336</v>
      </c>
      <c r="U8716">
        <v>1579123</v>
      </c>
      <c r="V8716">
        <v>18</v>
      </c>
      <c r="W8716">
        <v>22862</v>
      </c>
    </row>
    <row r="8717" spans="1:23" x14ac:dyDescent="0.25">
      <c r="A8717">
        <v>11076523</v>
      </c>
      <c r="B8717" s="1" t="s">
        <v>26</v>
      </c>
      <c r="C8717" s="1" t="s">
        <v>26</v>
      </c>
      <c r="D8717">
        <v>0</v>
      </c>
      <c r="E8717">
        <v>1049.94</v>
      </c>
      <c r="F8717">
        <v>0</v>
      </c>
      <c r="G8717">
        <v>981.63</v>
      </c>
      <c r="H8717">
        <v>260.74</v>
      </c>
      <c r="I8717">
        <v>0.06</v>
      </c>
      <c r="J8717">
        <v>0.06</v>
      </c>
      <c r="K8717">
        <v>1.2999999999999999E-2</v>
      </c>
      <c r="L8717">
        <v>1.6E-2</v>
      </c>
      <c r="M8717">
        <v>0.82599999999999996</v>
      </c>
      <c r="N8717">
        <v>50.04</v>
      </c>
      <c r="O8717">
        <v>14400</v>
      </c>
      <c r="P8717" t="s">
        <v>23</v>
      </c>
      <c r="Q8717" s="2">
        <v>0.106</v>
      </c>
      <c r="R8717">
        <v>45661.791666666664</v>
      </c>
      <c r="S8717" s="2">
        <v>8.5999999999999993E-2</v>
      </c>
      <c r="T8717">
        <v>45661.791666666664</v>
      </c>
      <c r="U8717">
        <v>1106878</v>
      </c>
      <c r="V8717">
        <v>10</v>
      </c>
      <c r="W8717">
        <v>534</v>
      </c>
    </row>
    <row r="8718" spans="1:23" x14ac:dyDescent="0.25">
      <c r="A8718">
        <v>11032350</v>
      </c>
      <c r="B8718" s="1" t="s">
        <v>26</v>
      </c>
      <c r="C8718" s="1" t="s">
        <v>26</v>
      </c>
      <c r="D8718">
        <v>0</v>
      </c>
      <c r="E8718">
        <v>325</v>
      </c>
      <c r="F8718">
        <v>0</v>
      </c>
      <c r="G8718">
        <v>321.52</v>
      </c>
      <c r="H8718">
        <v>247.1</v>
      </c>
      <c r="I8718">
        <v>0.09</v>
      </c>
      <c r="J8718">
        <v>0.09</v>
      </c>
      <c r="K8718">
        <v>1.7999999999999999E-2</v>
      </c>
      <c r="L8718">
        <v>2.3E-2</v>
      </c>
      <c r="M8718">
        <v>0.77900000000000003</v>
      </c>
      <c r="N8718">
        <v>50.04</v>
      </c>
      <c r="O8718">
        <v>14400</v>
      </c>
      <c r="P8718" t="s">
        <v>23</v>
      </c>
      <c r="Q8718" s="2">
        <v>0.03</v>
      </c>
      <c r="R8718">
        <v>45658.791666666664</v>
      </c>
      <c r="S8718" s="2">
        <v>2.5999999999999999E-2</v>
      </c>
      <c r="T8718">
        <v>45658.791666666664</v>
      </c>
      <c r="U8718">
        <v>1020234</v>
      </c>
      <c r="V8718">
        <v>11</v>
      </c>
      <c r="W8718">
        <v>4326</v>
      </c>
    </row>
    <row r="8719" spans="1:23" x14ac:dyDescent="0.25">
      <c r="A8719">
        <v>11034437</v>
      </c>
      <c r="B8719" s="1" t="s">
        <v>26</v>
      </c>
      <c r="C8719" s="1" t="s">
        <v>26</v>
      </c>
      <c r="D8719">
        <v>0</v>
      </c>
      <c r="E8719">
        <v>525.16</v>
      </c>
      <c r="F8719">
        <v>0</v>
      </c>
      <c r="G8719">
        <v>493.84</v>
      </c>
      <c r="H8719">
        <v>233.93</v>
      </c>
      <c r="I8719">
        <v>0.03</v>
      </c>
      <c r="J8719">
        <v>0.03</v>
      </c>
      <c r="K8719">
        <v>7.0000000000000001E-3</v>
      </c>
      <c r="L8719">
        <v>8.0000000000000002E-3</v>
      </c>
      <c r="M8719">
        <v>1</v>
      </c>
      <c r="N8719">
        <v>50.06</v>
      </c>
      <c r="O8719">
        <v>14400</v>
      </c>
      <c r="P8719" t="s">
        <v>23</v>
      </c>
      <c r="Q8719" s="2">
        <v>8.0000000000000002E-3</v>
      </c>
      <c r="R8719">
        <v>45627.020833333336</v>
      </c>
      <c r="S8719" s="2">
        <v>8.0000000000000002E-3</v>
      </c>
      <c r="T8719">
        <v>45627.020833333336</v>
      </c>
      <c r="U8719">
        <v>927446</v>
      </c>
      <c r="V8719">
        <v>10</v>
      </c>
      <c r="W8719">
        <v>3260</v>
      </c>
    </row>
    <row r="8720" spans="1:23" x14ac:dyDescent="0.25">
      <c r="A8720">
        <v>11075070</v>
      </c>
      <c r="B8720" s="1" t="s">
        <v>26</v>
      </c>
      <c r="C8720" s="1" t="s">
        <v>26</v>
      </c>
      <c r="D8720">
        <v>0</v>
      </c>
      <c r="E8720">
        <v>996.46</v>
      </c>
      <c r="F8720">
        <v>0</v>
      </c>
      <c r="G8720">
        <v>957.04</v>
      </c>
      <c r="H8720">
        <v>260.73</v>
      </c>
      <c r="I8720">
        <v>0.14000000000000001</v>
      </c>
      <c r="J8720">
        <v>0.15</v>
      </c>
      <c r="K8720">
        <v>2.8000000000000001E-2</v>
      </c>
      <c r="L8720">
        <v>3.9E-2</v>
      </c>
      <c r="M8720">
        <v>-0.72</v>
      </c>
      <c r="N8720">
        <v>50.06</v>
      </c>
      <c r="O8720">
        <v>14400</v>
      </c>
      <c r="P8720" t="s">
        <v>23</v>
      </c>
      <c r="Q8720" s="2">
        <v>0.78600000000000003</v>
      </c>
      <c r="R8720">
        <v>45658.333333333336</v>
      </c>
      <c r="S8720" s="2">
        <v>0.78600000000000003</v>
      </c>
      <c r="T8720">
        <v>45658.333333333336</v>
      </c>
      <c r="U8720">
        <v>1171877</v>
      </c>
      <c r="V8720">
        <v>11</v>
      </c>
      <c r="W8720">
        <v>339</v>
      </c>
    </row>
    <row r="8721" spans="1:23" x14ac:dyDescent="0.25">
      <c r="A8721">
        <v>11009932</v>
      </c>
      <c r="B8721" s="1" t="s">
        <v>26</v>
      </c>
      <c r="C8721" s="1" t="s">
        <v>26</v>
      </c>
      <c r="D8721">
        <v>0</v>
      </c>
      <c r="E8721">
        <v>1578.51</v>
      </c>
      <c r="F8721">
        <v>0</v>
      </c>
      <c r="G8721">
        <v>1553.32</v>
      </c>
      <c r="H8721">
        <v>260.13</v>
      </c>
      <c r="I8721">
        <v>0.11</v>
      </c>
      <c r="J8721">
        <v>0.12</v>
      </c>
      <c r="K8721">
        <v>2.9000000000000001E-2</v>
      </c>
      <c r="L8721">
        <v>0.03</v>
      </c>
      <c r="M8721">
        <v>0.94299999999999995</v>
      </c>
      <c r="N8721">
        <v>50.03</v>
      </c>
      <c r="O8721">
        <v>14400</v>
      </c>
      <c r="P8721" t="s">
        <v>23</v>
      </c>
      <c r="Q8721" s="2">
        <v>7.0000000000000007E-2</v>
      </c>
      <c r="R8721">
        <v>45658.229166666664</v>
      </c>
      <c r="S8721" s="2">
        <v>5.1999999999999998E-2</v>
      </c>
      <c r="T8721">
        <v>45658.229166666664</v>
      </c>
      <c r="U8721">
        <v>1635884</v>
      </c>
      <c r="V8721">
        <v>10</v>
      </c>
      <c r="W8721">
        <v>1685</v>
      </c>
    </row>
    <row r="8722" spans="1:23" x14ac:dyDescent="0.25">
      <c r="A8722">
        <v>11002373</v>
      </c>
      <c r="B8722" s="1" t="s">
        <v>26</v>
      </c>
      <c r="C8722" s="1" t="s">
        <v>26</v>
      </c>
      <c r="D8722">
        <v>0</v>
      </c>
      <c r="E8722">
        <v>3969.72</v>
      </c>
      <c r="F8722">
        <v>0</v>
      </c>
      <c r="G8722">
        <v>3725.9</v>
      </c>
      <c r="H8722">
        <v>262.33</v>
      </c>
      <c r="I8722">
        <v>0.03</v>
      </c>
      <c r="J8722">
        <v>0.03</v>
      </c>
      <c r="K8722">
        <v>8.9999999999999993E-3</v>
      </c>
      <c r="L8722">
        <v>8.0000000000000002E-3</v>
      </c>
      <c r="M8722">
        <v>1</v>
      </c>
      <c r="N8722">
        <v>50.03</v>
      </c>
      <c r="O8722">
        <v>14400</v>
      </c>
      <c r="P8722" t="s">
        <v>23</v>
      </c>
      <c r="Q8722" s="2">
        <v>0.81799999999999995</v>
      </c>
      <c r="R8722">
        <v>45658.458333333336</v>
      </c>
      <c r="S8722" s="2">
        <v>0.55600000000000005</v>
      </c>
      <c r="T8722">
        <v>45658.458333333336</v>
      </c>
      <c r="U8722">
        <v>1611177</v>
      </c>
      <c r="V8722">
        <v>16</v>
      </c>
      <c r="W8722">
        <v>5814</v>
      </c>
    </row>
    <row r="8723" spans="1:23" x14ac:dyDescent="0.25">
      <c r="A8723">
        <v>11050458</v>
      </c>
      <c r="B8723" s="1" t="s">
        <v>26</v>
      </c>
      <c r="C8723" s="1" t="s">
        <v>26</v>
      </c>
      <c r="D8723">
        <v>0</v>
      </c>
      <c r="E8723">
        <v>373.6</v>
      </c>
      <c r="F8723">
        <v>0</v>
      </c>
      <c r="G8723">
        <v>317.42</v>
      </c>
      <c r="H8723">
        <v>259.69</v>
      </c>
      <c r="I8723">
        <v>0</v>
      </c>
      <c r="J8723">
        <v>0</v>
      </c>
      <c r="K8723">
        <v>0</v>
      </c>
      <c r="L8723">
        <v>0</v>
      </c>
      <c r="M8723">
        <v>1</v>
      </c>
      <c r="N8723">
        <v>50.03</v>
      </c>
      <c r="O8723">
        <v>14400</v>
      </c>
      <c r="P8723" t="s">
        <v>23</v>
      </c>
      <c r="Q8723" s="2">
        <v>2.8000000000000001E-2</v>
      </c>
      <c r="R8723">
        <v>45658.416666666664</v>
      </c>
      <c r="S8723" s="2">
        <v>2.1999999999999999E-2</v>
      </c>
      <c r="T8723">
        <v>45658.416666666664</v>
      </c>
      <c r="U8723">
        <v>1157915</v>
      </c>
      <c r="V8723">
        <v>11</v>
      </c>
      <c r="W8723">
        <v>1748</v>
      </c>
    </row>
    <row r="8724" spans="1:23" x14ac:dyDescent="0.25">
      <c r="A8724">
        <v>11110782</v>
      </c>
      <c r="B8724" s="1" t="s">
        <v>26</v>
      </c>
      <c r="C8724" s="1" t="s">
        <v>26</v>
      </c>
      <c r="D8724">
        <v>0</v>
      </c>
      <c r="E8724">
        <v>42.39</v>
      </c>
      <c r="F8724">
        <v>0</v>
      </c>
      <c r="G8724">
        <v>41.62</v>
      </c>
      <c r="H8724">
        <v>211.1</v>
      </c>
      <c r="I8724">
        <v>0.05</v>
      </c>
      <c r="J8724">
        <v>0.05</v>
      </c>
      <c r="K8724">
        <v>1.0999999999999999E-2</v>
      </c>
      <c r="L8724">
        <v>1.0999999999999999E-2</v>
      </c>
      <c r="M8724">
        <v>0.92300000000000004</v>
      </c>
      <c r="N8724">
        <v>50.04</v>
      </c>
      <c r="O8724">
        <v>14400</v>
      </c>
      <c r="P8724" t="s">
        <v>23</v>
      </c>
      <c r="Q8724" s="2">
        <v>0.14199999999999999</v>
      </c>
      <c r="R8724">
        <v>45662.75</v>
      </c>
      <c r="S8724" s="2">
        <v>0.13400000000000001</v>
      </c>
      <c r="T8724">
        <v>45662.75</v>
      </c>
      <c r="U8724">
        <v>51396</v>
      </c>
      <c r="V8724">
        <v>2</v>
      </c>
      <c r="W8724">
        <v>170</v>
      </c>
    </row>
    <row r="8725" spans="1:23" x14ac:dyDescent="0.25">
      <c r="A8725">
        <v>11088676</v>
      </c>
      <c r="B8725" s="1" t="s">
        <v>26</v>
      </c>
      <c r="C8725" s="1" t="s">
        <v>26</v>
      </c>
      <c r="D8725">
        <v>0</v>
      </c>
      <c r="E8725">
        <v>90.7</v>
      </c>
      <c r="F8725">
        <v>0</v>
      </c>
      <c r="G8725">
        <v>74.180000000000007</v>
      </c>
      <c r="H8725">
        <v>247.7</v>
      </c>
      <c r="I8725">
        <v>0.03</v>
      </c>
      <c r="J8725">
        <v>0.04</v>
      </c>
      <c r="K8725">
        <v>8.9999999999999993E-3</v>
      </c>
      <c r="L8725">
        <v>8.9999999999999993E-3</v>
      </c>
      <c r="M8725">
        <v>1</v>
      </c>
      <c r="N8725">
        <v>50.05</v>
      </c>
      <c r="O8725">
        <v>14400</v>
      </c>
      <c r="P8725" t="s">
        <v>23</v>
      </c>
      <c r="Q8725" s="2">
        <v>4.8000000000000001E-2</v>
      </c>
      <c r="R8725">
        <v>45659.729166666664</v>
      </c>
      <c r="S8725" s="2">
        <v>2.5999999999999999E-2</v>
      </c>
      <c r="T8725">
        <v>45659.729166666664</v>
      </c>
      <c r="U8725">
        <v>948648</v>
      </c>
      <c r="V8725">
        <v>11</v>
      </c>
      <c r="W8725">
        <v>289</v>
      </c>
    </row>
    <row r="8726" spans="1:23" x14ac:dyDescent="0.25">
      <c r="A8726">
        <v>11104300</v>
      </c>
      <c r="B8726" s="1" t="s">
        <v>26</v>
      </c>
      <c r="C8726" s="1" t="s">
        <v>26</v>
      </c>
      <c r="D8726">
        <v>0</v>
      </c>
      <c r="E8726">
        <v>1514.65</v>
      </c>
      <c r="F8726">
        <v>0</v>
      </c>
      <c r="G8726">
        <v>1442.96</v>
      </c>
      <c r="H8726">
        <v>235.83</v>
      </c>
      <c r="I8726">
        <v>0</v>
      </c>
      <c r="J8726">
        <v>0</v>
      </c>
      <c r="K8726">
        <v>0</v>
      </c>
      <c r="L8726">
        <v>0</v>
      </c>
      <c r="M8726">
        <v>1</v>
      </c>
      <c r="N8726">
        <v>50.07</v>
      </c>
      <c r="O8726">
        <v>14400</v>
      </c>
      <c r="P8726" t="s">
        <v>23</v>
      </c>
      <c r="Q8726" s="2">
        <v>4.0000000000000001E-3</v>
      </c>
      <c r="R8726">
        <v>45659</v>
      </c>
      <c r="S8726" s="2">
        <v>0</v>
      </c>
      <c r="T8726">
        <v>36526</v>
      </c>
      <c r="U8726">
        <v>455352</v>
      </c>
      <c r="V8726">
        <v>3</v>
      </c>
      <c r="W8726">
        <v>17</v>
      </c>
    </row>
    <row r="8727" spans="1:23" x14ac:dyDescent="0.25">
      <c r="A8727">
        <v>11108734</v>
      </c>
      <c r="B8727" s="1" t="s">
        <v>26</v>
      </c>
      <c r="C8727" s="1" t="s">
        <v>26</v>
      </c>
      <c r="D8727">
        <v>0</v>
      </c>
      <c r="E8727">
        <v>105.34</v>
      </c>
      <c r="F8727">
        <v>0</v>
      </c>
      <c r="G8727">
        <v>93.99</v>
      </c>
      <c r="H8727">
        <v>241.84</v>
      </c>
      <c r="I8727">
        <v>0.31</v>
      </c>
      <c r="J8727">
        <v>0.33</v>
      </c>
      <c r="K8727">
        <v>7.0999999999999994E-2</v>
      </c>
      <c r="L8727">
        <v>7.4999999999999997E-2</v>
      </c>
      <c r="M8727">
        <v>-0.95099999999999996</v>
      </c>
      <c r="N8727">
        <v>50.07</v>
      </c>
      <c r="O8727">
        <v>14400</v>
      </c>
      <c r="P8727" t="s">
        <v>23</v>
      </c>
      <c r="Q8727" s="2">
        <v>1.226</v>
      </c>
      <c r="R8727">
        <v>45658.354166666664</v>
      </c>
      <c r="S8727" s="2">
        <v>1</v>
      </c>
      <c r="T8727">
        <v>45658.354166666664</v>
      </c>
      <c r="U8727">
        <v>76130</v>
      </c>
      <c r="V8727">
        <v>2</v>
      </c>
      <c r="W8727">
        <v>512</v>
      </c>
    </row>
    <row r="8728" spans="1:23" x14ac:dyDescent="0.25">
      <c r="A8728">
        <v>11102368</v>
      </c>
      <c r="B8728" s="1" t="s">
        <v>26</v>
      </c>
      <c r="C8728" s="1" t="s">
        <v>26</v>
      </c>
      <c r="D8728">
        <v>0</v>
      </c>
      <c r="E8728">
        <v>202.55</v>
      </c>
      <c r="F8728">
        <v>0</v>
      </c>
      <c r="G8728">
        <v>163.15</v>
      </c>
      <c r="H8728">
        <v>254.42</v>
      </c>
      <c r="I8728">
        <v>0.08</v>
      </c>
      <c r="J8728">
        <v>0.08</v>
      </c>
      <c r="K8728">
        <v>1.7999999999999999E-2</v>
      </c>
      <c r="L8728">
        <v>0.02</v>
      </c>
      <c r="M8728">
        <v>0.89800000000000002</v>
      </c>
      <c r="N8728">
        <v>50.09</v>
      </c>
      <c r="O8728">
        <v>14400</v>
      </c>
      <c r="P8728" t="s">
        <v>23</v>
      </c>
      <c r="Q8728" s="2">
        <v>0.122</v>
      </c>
      <c r="R8728">
        <v>45659.854166666664</v>
      </c>
      <c r="S8728" s="2">
        <v>9.1999999999999998E-2</v>
      </c>
      <c r="T8728">
        <v>45659.833333333336</v>
      </c>
      <c r="U8728">
        <v>417017</v>
      </c>
      <c r="V8728">
        <v>6</v>
      </c>
      <c r="W8728">
        <v>17</v>
      </c>
    </row>
    <row r="8729" spans="1:23" x14ac:dyDescent="0.25">
      <c r="A8729">
        <v>11066315</v>
      </c>
      <c r="B8729" s="1" t="s">
        <v>26</v>
      </c>
      <c r="C8729" s="1" t="s">
        <v>26</v>
      </c>
      <c r="D8729">
        <v>0</v>
      </c>
      <c r="E8729">
        <v>5870.29</v>
      </c>
      <c r="F8729">
        <v>0</v>
      </c>
      <c r="G8729">
        <v>5609.38</v>
      </c>
      <c r="H8729">
        <v>243.43</v>
      </c>
      <c r="I8729">
        <v>0.24</v>
      </c>
      <c r="J8729">
        <v>0.24</v>
      </c>
      <c r="K8729">
        <v>5.8000000000000003E-2</v>
      </c>
      <c r="L8729">
        <v>5.8999999999999997E-2</v>
      </c>
      <c r="M8729">
        <v>-0.97899999999999998</v>
      </c>
      <c r="N8729">
        <v>50.08</v>
      </c>
      <c r="O8729">
        <v>14400</v>
      </c>
      <c r="P8729" t="s">
        <v>23</v>
      </c>
      <c r="Q8729" s="2">
        <v>3.6920000000000002</v>
      </c>
      <c r="R8729">
        <v>45659.354166666664</v>
      </c>
      <c r="S8729" s="2">
        <v>3.6920000000000002</v>
      </c>
      <c r="T8729">
        <v>45659.354166666664</v>
      </c>
      <c r="U8729">
        <v>972619</v>
      </c>
      <c r="V8729">
        <v>13</v>
      </c>
      <c r="W8729">
        <v>3511</v>
      </c>
    </row>
    <row r="8730" spans="1:23" x14ac:dyDescent="0.25">
      <c r="A8730">
        <v>11010670</v>
      </c>
      <c r="B8730" s="1" t="s">
        <v>26</v>
      </c>
      <c r="C8730" s="1" t="s">
        <v>26</v>
      </c>
      <c r="D8730">
        <v>0</v>
      </c>
      <c r="E8730">
        <v>2692.02</v>
      </c>
      <c r="F8730">
        <v>0</v>
      </c>
      <c r="G8730">
        <v>2672.46</v>
      </c>
      <c r="H8730">
        <v>256.43</v>
      </c>
      <c r="I8730">
        <v>0.17</v>
      </c>
      <c r="J8730">
        <v>0.19</v>
      </c>
      <c r="K8730">
        <v>4.2999999999999997E-2</v>
      </c>
      <c r="L8730">
        <v>4.5999999999999999E-2</v>
      </c>
      <c r="M8730">
        <v>0.92700000000000005</v>
      </c>
      <c r="N8730">
        <v>50.09</v>
      </c>
      <c r="O8730">
        <v>14400</v>
      </c>
      <c r="P8730" t="s">
        <v>23</v>
      </c>
      <c r="Q8730" s="2">
        <v>6.4000000000000001E-2</v>
      </c>
      <c r="R8730">
        <v>45660.125</v>
      </c>
      <c r="S8730" s="2">
        <v>5.6000000000000001E-2</v>
      </c>
      <c r="T8730">
        <v>45658.166666666664</v>
      </c>
      <c r="U8730">
        <v>1344077</v>
      </c>
      <c r="V8730">
        <v>13</v>
      </c>
      <c r="W8730">
        <v>3970</v>
      </c>
    </row>
    <row r="8731" spans="1:23" x14ac:dyDescent="0.25">
      <c r="A8731">
        <v>11031775</v>
      </c>
      <c r="B8731" s="1" t="s">
        <v>26</v>
      </c>
      <c r="C8731" s="1" t="s">
        <v>26</v>
      </c>
      <c r="D8731">
        <v>0</v>
      </c>
      <c r="E8731">
        <v>213.06</v>
      </c>
      <c r="F8731">
        <v>0</v>
      </c>
      <c r="G8731">
        <v>197.75</v>
      </c>
      <c r="H8731">
        <v>266.43</v>
      </c>
      <c r="I8731">
        <v>0.12</v>
      </c>
      <c r="J8731">
        <v>0.13</v>
      </c>
      <c r="K8731">
        <v>2.8000000000000001E-2</v>
      </c>
      <c r="L8731">
        <v>3.4000000000000002E-2</v>
      </c>
      <c r="M8731">
        <v>0.8</v>
      </c>
      <c r="N8731">
        <v>50.09</v>
      </c>
      <c r="O8731">
        <v>14400</v>
      </c>
      <c r="P8731" t="s">
        <v>23</v>
      </c>
      <c r="Q8731" s="2">
        <v>3.2000000000000001E-2</v>
      </c>
      <c r="R8731">
        <v>45659.75</v>
      </c>
      <c r="S8731" s="2">
        <v>0.03</v>
      </c>
      <c r="T8731">
        <v>45658.020833333336</v>
      </c>
      <c r="U8731">
        <v>982900</v>
      </c>
      <c r="V8731">
        <v>11</v>
      </c>
      <c r="W8731">
        <v>1473</v>
      </c>
    </row>
    <row r="8732" spans="1:23" x14ac:dyDescent="0.25">
      <c r="A8732">
        <v>11110727</v>
      </c>
      <c r="B8732" s="1" t="s">
        <v>26</v>
      </c>
      <c r="C8732" s="1" t="s">
        <v>26</v>
      </c>
      <c r="D8732">
        <v>0</v>
      </c>
      <c r="E8732">
        <v>31.1</v>
      </c>
      <c r="F8732">
        <v>0</v>
      </c>
      <c r="G8732">
        <v>29.62</v>
      </c>
      <c r="H8732">
        <v>205.94</v>
      </c>
      <c r="I8732">
        <v>1</v>
      </c>
      <c r="J8732">
        <v>1</v>
      </c>
      <c r="K8732">
        <v>0.20499999999999999</v>
      </c>
      <c r="L8732">
        <v>0.20499999999999999</v>
      </c>
      <c r="M8732">
        <v>0.999</v>
      </c>
      <c r="N8732">
        <v>50.09</v>
      </c>
      <c r="O8732">
        <v>14400</v>
      </c>
      <c r="P8732" t="s">
        <v>23</v>
      </c>
      <c r="Q8732" s="2">
        <v>0.23799999999999999</v>
      </c>
      <c r="R8732">
        <v>45659.020833333336</v>
      </c>
      <c r="S8732" s="2">
        <v>0.23799999999999999</v>
      </c>
      <c r="T8732">
        <v>45660.166666666664</v>
      </c>
      <c r="U8732">
        <v>96787</v>
      </c>
      <c r="V8732">
        <v>2</v>
      </c>
      <c r="W8732">
        <v>536</v>
      </c>
    </row>
    <row r="8733" spans="1:23" x14ac:dyDescent="0.25">
      <c r="A8733">
        <v>11111125</v>
      </c>
      <c r="B8733" s="1" t="s">
        <v>26</v>
      </c>
      <c r="C8733" s="1" t="s">
        <v>26</v>
      </c>
      <c r="D8733">
        <v>0</v>
      </c>
      <c r="E8733">
        <v>77.28</v>
      </c>
      <c r="F8733">
        <v>0</v>
      </c>
      <c r="G8733">
        <v>71.400000000000006</v>
      </c>
      <c r="H8733">
        <v>239.54</v>
      </c>
      <c r="I8733">
        <v>0.19</v>
      </c>
      <c r="J8733">
        <v>0.19</v>
      </c>
      <c r="K8733">
        <v>4.5999999999999999E-2</v>
      </c>
      <c r="L8733">
        <v>4.7E-2</v>
      </c>
      <c r="M8733">
        <v>0.98699999999999999</v>
      </c>
      <c r="N8733">
        <v>50.09</v>
      </c>
      <c r="O8733">
        <v>14400</v>
      </c>
      <c r="P8733" t="s">
        <v>23</v>
      </c>
      <c r="Q8733" s="2">
        <v>8.4000000000000005E-2</v>
      </c>
      <c r="R8733">
        <v>45658.791666666664</v>
      </c>
      <c r="S8733" s="2">
        <v>7.0000000000000007E-2</v>
      </c>
      <c r="T8733">
        <v>45658.791666666664</v>
      </c>
      <c r="U8733">
        <v>106405</v>
      </c>
      <c r="V8733">
        <v>2</v>
      </c>
      <c r="W8733">
        <v>4</v>
      </c>
    </row>
    <row r="8734" spans="1:23" x14ac:dyDescent="0.25">
      <c r="A8734">
        <v>11064683</v>
      </c>
      <c r="B8734" s="1" t="s">
        <v>26</v>
      </c>
      <c r="C8734" s="1" t="s">
        <v>26</v>
      </c>
      <c r="D8734">
        <v>0</v>
      </c>
      <c r="E8734">
        <v>78.040000000000006</v>
      </c>
      <c r="F8734">
        <v>0</v>
      </c>
      <c r="G8734">
        <v>59.44</v>
      </c>
      <c r="H8734">
        <v>248.01</v>
      </c>
      <c r="I8734">
        <v>0.04</v>
      </c>
      <c r="J8734">
        <v>0.04</v>
      </c>
      <c r="K8734">
        <v>0.01</v>
      </c>
      <c r="L8734">
        <v>1.0999999999999999E-2</v>
      </c>
      <c r="M8734">
        <v>0.88600000000000001</v>
      </c>
      <c r="N8734">
        <v>50.09</v>
      </c>
      <c r="O8734">
        <v>14400</v>
      </c>
      <c r="P8734" t="s">
        <v>23</v>
      </c>
      <c r="Q8734" s="2">
        <v>2.1999999999999999E-2</v>
      </c>
      <c r="R8734">
        <v>45662.833333333336</v>
      </c>
      <c r="S8734" s="2">
        <v>0.02</v>
      </c>
      <c r="T8734">
        <v>45662.833333333336</v>
      </c>
      <c r="U8734">
        <v>1108649</v>
      </c>
      <c r="V8734">
        <v>10</v>
      </c>
      <c r="W8734">
        <v>784</v>
      </c>
    </row>
    <row r="8735" spans="1:23" x14ac:dyDescent="0.25">
      <c r="A8735">
        <v>11038173</v>
      </c>
      <c r="B8735" s="1" t="s">
        <v>26</v>
      </c>
      <c r="C8735" s="1" t="s">
        <v>26</v>
      </c>
      <c r="D8735">
        <v>0</v>
      </c>
      <c r="E8735">
        <v>602.28</v>
      </c>
      <c r="F8735">
        <v>0</v>
      </c>
      <c r="G8735">
        <v>570.86</v>
      </c>
      <c r="H8735">
        <v>247.41</v>
      </c>
      <c r="I8735">
        <v>0.15</v>
      </c>
      <c r="J8735">
        <v>0.16</v>
      </c>
      <c r="K8735">
        <v>3.5000000000000003E-2</v>
      </c>
      <c r="L8735">
        <v>3.7999999999999999E-2</v>
      </c>
      <c r="M8735">
        <v>0.92800000000000005</v>
      </c>
      <c r="N8735">
        <v>50.09</v>
      </c>
      <c r="O8735">
        <v>14400</v>
      </c>
      <c r="P8735" t="s">
        <v>23</v>
      </c>
      <c r="Q8735" s="2">
        <v>6.4000000000000001E-2</v>
      </c>
      <c r="R8735">
        <v>45632.625</v>
      </c>
      <c r="S8735" s="2">
        <v>5.3999999999999999E-2</v>
      </c>
      <c r="T8735">
        <v>45632.625</v>
      </c>
      <c r="U8735">
        <v>1037531</v>
      </c>
      <c r="V8735">
        <v>11</v>
      </c>
      <c r="W8735">
        <v>4708</v>
      </c>
    </row>
    <row r="8736" spans="1:23" x14ac:dyDescent="0.25">
      <c r="A8736">
        <v>11056974</v>
      </c>
      <c r="B8736" s="1" t="s">
        <v>26</v>
      </c>
      <c r="C8736" s="1" t="s">
        <v>26</v>
      </c>
      <c r="D8736">
        <v>0</v>
      </c>
      <c r="E8736">
        <v>639.54999999999995</v>
      </c>
      <c r="F8736">
        <v>0</v>
      </c>
      <c r="G8736">
        <v>628.23</v>
      </c>
      <c r="H8736">
        <v>227.75</v>
      </c>
      <c r="I8736">
        <v>0.02</v>
      </c>
      <c r="J8736">
        <v>0.02</v>
      </c>
      <c r="K8736">
        <v>4.0000000000000001E-3</v>
      </c>
      <c r="L8736">
        <v>5.0000000000000001E-3</v>
      </c>
      <c r="M8736">
        <v>1</v>
      </c>
      <c r="N8736">
        <v>50.09</v>
      </c>
      <c r="O8736">
        <v>14400</v>
      </c>
      <c r="P8736" t="s">
        <v>23</v>
      </c>
      <c r="Q8736" s="2">
        <v>6.0000000000000001E-3</v>
      </c>
      <c r="R8736">
        <v>45658.75</v>
      </c>
      <c r="S8736" s="2">
        <v>6.0000000000000001E-3</v>
      </c>
      <c r="T8736">
        <v>45658.770833333336</v>
      </c>
      <c r="U8736">
        <v>906034</v>
      </c>
      <c r="V8736">
        <v>13</v>
      </c>
      <c r="W8736">
        <v>7542</v>
      </c>
    </row>
    <row r="8737" spans="1:23" x14ac:dyDescent="0.25">
      <c r="A8737">
        <v>11023166</v>
      </c>
      <c r="B8737" s="1" t="s">
        <v>26</v>
      </c>
      <c r="C8737" s="1" t="s">
        <v>26</v>
      </c>
      <c r="D8737">
        <v>0</v>
      </c>
      <c r="E8737">
        <v>4005.43</v>
      </c>
      <c r="F8737">
        <v>0</v>
      </c>
      <c r="G8737">
        <v>3696.71</v>
      </c>
      <c r="H8737">
        <v>243.49</v>
      </c>
      <c r="I8737">
        <v>0.15</v>
      </c>
      <c r="J8737">
        <v>0.16</v>
      </c>
      <c r="K8737">
        <v>3.7999999999999999E-2</v>
      </c>
      <c r="L8737">
        <v>3.7999999999999999E-2</v>
      </c>
      <c r="M8737">
        <v>0.98899999999999999</v>
      </c>
      <c r="N8737">
        <v>50.09</v>
      </c>
      <c r="O8737">
        <v>14400</v>
      </c>
      <c r="P8737" t="s">
        <v>23</v>
      </c>
      <c r="Q8737" s="2">
        <v>0.45600000000000002</v>
      </c>
      <c r="R8737">
        <v>45664.916666666664</v>
      </c>
      <c r="S8737" s="2">
        <v>0.45200000000000001</v>
      </c>
      <c r="T8737">
        <v>45664.916666666664</v>
      </c>
      <c r="U8737">
        <v>1459231</v>
      </c>
      <c r="V8737">
        <v>12</v>
      </c>
      <c r="W8737">
        <v>10817</v>
      </c>
    </row>
    <row r="8738" spans="1:23" x14ac:dyDescent="0.25">
      <c r="A8738">
        <v>11082437</v>
      </c>
      <c r="B8738" s="1" t="s">
        <v>26</v>
      </c>
      <c r="C8738" s="1" t="s">
        <v>26</v>
      </c>
      <c r="D8738">
        <v>0</v>
      </c>
      <c r="E8738">
        <v>706.8</v>
      </c>
      <c r="F8738">
        <v>0</v>
      </c>
      <c r="G8738">
        <v>700</v>
      </c>
      <c r="H8738">
        <v>207.82</v>
      </c>
      <c r="I8738">
        <v>0.41</v>
      </c>
      <c r="J8738">
        <v>0.41</v>
      </c>
      <c r="K8738">
        <v>8.5000000000000006E-2</v>
      </c>
      <c r="L8738">
        <v>8.5000000000000006E-2</v>
      </c>
      <c r="M8738">
        <v>0.98599999999999999</v>
      </c>
      <c r="N8738">
        <v>50.04</v>
      </c>
      <c r="O8738">
        <v>14400</v>
      </c>
      <c r="P8738" t="s">
        <v>23</v>
      </c>
      <c r="Q8738" s="2">
        <v>0.19600000000000001</v>
      </c>
      <c r="R8738">
        <v>45641.520833333336</v>
      </c>
      <c r="S8738" s="2">
        <v>0.19600000000000001</v>
      </c>
      <c r="T8738">
        <v>45641.5625</v>
      </c>
      <c r="U8738">
        <v>885132</v>
      </c>
      <c r="V8738">
        <v>16</v>
      </c>
      <c r="W8738">
        <v>5261</v>
      </c>
    </row>
    <row r="8739" spans="1:23" x14ac:dyDescent="0.25">
      <c r="A8739">
        <v>11076618</v>
      </c>
      <c r="B8739" s="1" t="s">
        <v>26</v>
      </c>
      <c r="C8739" s="1" t="s">
        <v>26</v>
      </c>
      <c r="D8739">
        <v>0</v>
      </c>
      <c r="E8739">
        <v>2022.09</v>
      </c>
      <c r="F8739">
        <v>0</v>
      </c>
      <c r="G8739">
        <v>1987.85</v>
      </c>
      <c r="H8739">
        <v>262.5</v>
      </c>
      <c r="I8739">
        <v>0</v>
      </c>
      <c r="J8739">
        <v>0.02</v>
      </c>
      <c r="K8739">
        <v>4.0000000000000001E-3</v>
      </c>
      <c r="L8739">
        <v>5.0000000000000001E-3</v>
      </c>
      <c r="M8739">
        <v>1</v>
      </c>
      <c r="N8739">
        <v>50.08</v>
      </c>
      <c r="O8739">
        <v>14400</v>
      </c>
      <c r="P8739" t="s">
        <v>23</v>
      </c>
      <c r="Q8739" s="2">
        <v>2.5999999999999999E-2</v>
      </c>
      <c r="R8739">
        <v>45658.75</v>
      </c>
      <c r="S8739" s="2">
        <v>2.1999999999999999E-2</v>
      </c>
      <c r="T8739">
        <v>45658.75</v>
      </c>
      <c r="U8739">
        <v>1103698</v>
      </c>
      <c r="V8739">
        <v>12</v>
      </c>
      <c r="W8739">
        <v>625</v>
      </c>
    </row>
    <row r="8740" spans="1:23" x14ac:dyDescent="0.25">
      <c r="A8740">
        <v>11109226</v>
      </c>
      <c r="B8740" s="1" t="s">
        <v>26</v>
      </c>
      <c r="C8740" s="1" t="s">
        <v>26</v>
      </c>
      <c r="D8740">
        <v>0</v>
      </c>
      <c r="E8740">
        <v>24.87</v>
      </c>
      <c r="F8740">
        <v>0</v>
      </c>
      <c r="G8740">
        <v>20.29</v>
      </c>
      <c r="H8740">
        <v>279.07</v>
      </c>
      <c r="I8740">
        <v>7.0000000000000007E-2</v>
      </c>
      <c r="J8740">
        <v>7.0000000000000007E-2</v>
      </c>
      <c r="K8740">
        <v>1.7000000000000001E-2</v>
      </c>
      <c r="L8740">
        <v>0.02</v>
      </c>
      <c r="M8740">
        <v>0.83299999999999996</v>
      </c>
      <c r="N8740">
        <v>50.09</v>
      </c>
      <c r="O8740">
        <v>14400</v>
      </c>
      <c r="P8740" t="s">
        <v>23</v>
      </c>
      <c r="Q8740" s="2">
        <v>0.03</v>
      </c>
      <c r="R8740">
        <v>45664.770833333336</v>
      </c>
      <c r="S8740" s="2">
        <v>2.4E-2</v>
      </c>
      <c r="T8740">
        <v>45664.791666666664</v>
      </c>
      <c r="U8740">
        <v>102380</v>
      </c>
      <c r="V8740">
        <v>2</v>
      </c>
      <c r="W8740">
        <v>0</v>
      </c>
    </row>
    <row r="8741" spans="1:23" x14ac:dyDescent="0.25">
      <c r="A8741">
        <v>11028832</v>
      </c>
      <c r="B8741" s="1" t="s">
        <v>26</v>
      </c>
      <c r="C8741" s="1" t="s">
        <v>26</v>
      </c>
      <c r="D8741">
        <v>0</v>
      </c>
      <c r="E8741">
        <v>540.38</v>
      </c>
      <c r="F8741">
        <v>0</v>
      </c>
      <c r="G8741">
        <v>533.74</v>
      </c>
      <c r="H8741">
        <v>261.73</v>
      </c>
      <c r="I8741">
        <v>0.02</v>
      </c>
      <c r="J8741">
        <v>0.02</v>
      </c>
      <c r="K8741">
        <v>5.0000000000000001E-3</v>
      </c>
      <c r="L8741">
        <v>6.0000000000000001E-3</v>
      </c>
      <c r="M8741">
        <v>1</v>
      </c>
      <c r="N8741">
        <v>50.08</v>
      </c>
      <c r="O8741">
        <v>14400</v>
      </c>
      <c r="P8741" t="s">
        <v>23</v>
      </c>
      <c r="Q8741" s="2">
        <v>8.0000000000000002E-3</v>
      </c>
      <c r="R8741">
        <v>45661.75</v>
      </c>
      <c r="S8741" s="2">
        <v>6.0000000000000001E-3</v>
      </c>
      <c r="T8741">
        <v>45658.041666666664</v>
      </c>
      <c r="U8741">
        <v>1374182</v>
      </c>
      <c r="V8741">
        <v>14</v>
      </c>
      <c r="W8741">
        <v>1758</v>
      </c>
    </row>
    <row r="8742" spans="1:23" x14ac:dyDescent="0.25">
      <c r="A8742">
        <v>11026485</v>
      </c>
      <c r="B8742" s="1" t="s">
        <v>26</v>
      </c>
      <c r="C8742" s="1" t="s">
        <v>26</v>
      </c>
      <c r="D8742">
        <v>0</v>
      </c>
      <c r="E8742">
        <v>9675.51</v>
      </c>
      <c r="F8742">
        <v>0</v>
      </c>
      <c r="G8742">
        <v>9410.25</v>
      </c>
      <c r="H8742">
        <v>256.69</v>
      </c>
      <c r="I8742">
        <v>7.0000000000000007E-2</v>
      </c>
      <c r="J8742">
        <v>0.08</v>
      </c>
      <c r="K8742">
        <v>1.6E-2</v>
      </c>
      <c r="L8742">
        <v>0.02</v>
      </c>
      <c r="M8742">
        <v>0.79900000000000004</v>
      </c>
      <c r="N8742">
        <v>50.08</v>
      </c>
      <c r="O8742">
        <v>14400</v>
      </c>
      <c r="P8742" t="s">
        <v>23</v>
      </c>
      <c r="Q8742" s="2">
        <v>1.4359999999999999</v>
      </c>
      <c r="R8742">
        <v>45664.604166666664</v>
      </c>
      <c r="S8742" s="2">
        <v>1.4319999999999999</v>
      </c>
      <c r="T8742">
        <v>45664.604166666664</v>
      </c>
      <c r="U8742">
        <v>1453495</v>
      </c>
      <c r="V8742">
        <v>12</v>
      </c>
      <c r="W8742">
        <v>5373</v>
      </c>
    </row>
    <row r="8743" spans="1:23" x14ac:dyDescent="0.25">
      <c r="A8743">
        <v>11037691</v>
      </c>
      <c r="B8743" s="1" t="s">
        <v>26</v>
      </c>
      <c r="C8743" s="1" t="s">
        <v>26</v>
      </c>
      <c r="D8743">
        <v>0</v>
      </c>
      <c r="E8743">
        <v>146.19999999999999</v>
      </c>
      <c r="F8743">
        <v>0</v>
      </c>
      <c r="G8743">
        <v>144.49</v>
      </c>
      <c r="H8743">
        <v>225.63</v>
      </c>
      <c r="I8743">
        <v>0.03</v>
      </c>
      <c r="J8743">
        <v>0.03</v>
      </c>
      <c r="K8743">
        <v>6.0000000000000001E-3</v>
      </c>
      <c r="L8743">
        <v>7.0000000000000001E-3</v>
      </c>
      <c r="M8743">
        <v>1</v>
      </c>
      <c r="N8743">
        <v>50.09</v>
      </c>
      <c r="O8743">
        <v>14400</v>
      </c>
      <c r="P8743" t="s">
        <v>23</v>
      </c>
      <c r="Q8743" s="2">
        <v>0.01</v>
      </c>
      <c r="R8743">
        <v>45659.645833333336</v>
      </c>
      <c r="S8743" s="2">
        <v>0.01</v>
      </c>
      <c r="T8743">
        <v>45659.666666666664</v>
      </c>
      <c r="U8743">
        <v>839943</v>
      </c>
      <c r="V8743">
        <v>11</v>
      </c>
      <c r="W8743">
        <v>5124</v>
      </c>
    </row>
    <row r="8744" spans="1:23" x14ac:dyDescent="0.25">
      <c r="A8744">
        <v>11058660</v>
      </c>
      <c r="B8744" s="1" t="s">
        <v>26</v>
      </c>
      <c r="C8744" s="1" t="s">
        <v>26</v>
      </c>
      <c r="D8744">
        <v>0</v>
      </c>
      <c r="E8744">
        <v>0.06</v>
      </c>
      <c r="F8744">
        <v>0</v>
      </c>
      <c r="G8744">
        <v>0.04</v>
      </c>
      <c r="H8744">
        <v>258.23</v>
      </c>
      <c r="I8744">
        <v>0</v>
      </c>
      <c r="J8744">
        <v>0</v>
      </c>
      <c r="K8744">
        <v>0</v>
      </c>
      <c r="L8744">
        <v>0</v>
      </c>
      <c r="M8744">
        <v>1</v>
      </c>
      <c r="N8744">
        <v>50.09</v>
      </c>
      <c r="O8744">
        <v>14400</v>
      </c>
      <c r="P8744" t="s">
        <v>24</v>
      </c>
      <c r="Q8744" s="2">
        <v>0</v>
      </c>
      <c r="R8744">
        <v>36526</v>
      </c>
      <c r="S8744" s="2">
        <v>0</v>
      </c>
      <c r="T8744">
        <v>36526</v>
      </c>
      <c r="U8744">
        <v>883070</v>
      </c>
      <c r="V8744">
        <v>9</v>
      </c>
      <c r="W8744">
        <v>1</v>
      </c>
    </row>
    <row r="8745" spans="1:23" x14ac:dyDescent="0.25">
      <c r="A8745">
        <v>11015548</v>
      </c>
      <c r="B8745" s="1" t="s">
        <v>26</v>
      </c>
      <c r="C8745" s="1" t="s">
        <v>26</v>
      </c>
      <c r="D8745">
        <v>0</v>
      </c>
      <c r="E8745">
        <v>731.24</v>
      </c>
      <c r="F8745">
        <v>0</v>
      </c>
      <c r="G8745">
        <v>715.94</v>
      </c>
      <c r="H8745">
        <v>252.23</v>
      </c>
      <c r="I8745">
        <v>0.06</v>
      </c>
      <c r="J8745">
        <v>7.0000000000000007E-2</v>
      </c>
      <c r="K8745">
        <v>1.2999999999999999E-2</v>
      </c>
      <c r="L8745">
        <v>1.7999999999999999E-2</v>
      </c>
      <c r="M8745">
        <v>0.77700000000000002</v>
      </c>
      <c r="N8745">
        <v>50.08</v>
      </c>
      <c r="O8745">
        <v>14400</v>
      </c>
      <c r="P8745" t="s">
        <v>23</v>
      </c>
      <c r="Q8745" s="2">
        <v>0.02</v>
      </c>
      <c r="R8745">
        <v>45658.729166666664</v>
      </c>
      <c r="S8745" s="2">
        <v>0.02</v>
      </c>
      <c r="T8745">
        <v>45658.770833333336</v>
      </c>
      <c r="U8745">
        <v>734838</v>
      </c>
      <c r="V8745">
        <v>3</v>
      </c>
      <c r="W8745">
        <v>879</v>
      </c>
    </row>
    <row r="8746" spans="1:23" x14ac:dyDescent="0.25">
      <c r="A8746">
        <v>11020122</v>
      </c>
      <c r="B8746" s="1" t="s">
        <v>26</v>
      </c>
      <c r="C8746" s="1" t="s">
        <v>26</v>
      </c>
      <c r="D8746">
        <v>0</v>
      </c>
      <c r="E8746">
        <v>2389.36</v>
      </c>
      <c r="F8746">
        <v>0</v>
      </c>
      <c r="G8746">
        <v>2313.91</v>
      </c>
      <c r="H8746">
        <v>214.03</v>
      </c>
      <c r="I8746">
        <v>0.28000000000000003</v>
      </c>
      <c r="J8746">
        <v>0.28999999999999998</v>
      </c>
      <c r="K8746">
        <v>5.8999999999999997E-2</v>
      </c>
      <c r="L8746">
        <v>6.0999999999999999E-2</v>
      </c>
      <c r="M8746">
        <v>-0.97199999999999998</v>
      </c>
      <c r="N8746">
        <v>50.08</v>
      </c>
      <c r="O8746">
        <v>14400</v>
      </c>
      <c r="P8746" t="s">
        <v>23</v>
      </c>
      <c r="Q8746" s="2">
        <v>1.33</v>
      </c>
      <c r="R8746">
        <v>45659.666666666664</v>
      </c>
      <c r="S8746" s="2">
        <v>1.33</v>
      </c>
      <c r="T8746">
        <v>45659.666666666664</v>
      </c>
      <c r="U8746">
        <v>1489106</v>
      </c>
      <c r="V8746">
        <v>13</v>
      </c>
      <c r="W8746">
        <v>5602</v>
      </c>
    </row>
    <row r="8747" spans="1:23" x14ac:dyDescent="0.25">
      <c r="A8747">
        <v>11108448</v>
      </c>
      <c r="B8747" s="1" t="s">
        <v>26</v>
      </c>
      <c r="C8747" s="1" t="s">
        <v>26</v>
      </c>
      <c r="D8747">
        <v>0</v>
      </c>
      <c r="E8747">
        <v>57.97</v>
      </c>
      <c r="F8747">
        <v>0</v>
      </c>
      <c r="G8747">
        <v>56.21</v>
      </c>
      <c r="H8747">
        <v>185.11</v>
      </c>
      <c r="I8747">
        <v>0.52</v>
      </c>
      <c r="J8747">
        <v>0.52</v>
      </c>
      <c r="K8747">
        <v>9.6000000000000002E-2</v>
      </c>
      <c r="L8747">
        <v>9.6000000000000002E-2</v>
      </c>
      <c r="M8747">
        <v>0.998</v>
      </c>
      <c r="N8747">
        <v>50.09</v>
      </c>
      <c r="O8747">
        <v>14400</v>
      </c>
      <c r="P8747" t="s">
        <v>23</v>
      </c>
      <c r="Q8747" s="2">
        <v>0.13600000000000001</v>
      </c>
      <c r="R8747">
        <v>45662.770833333336</v>
      </c>
      <c r="S8747" s="2">
        <v>0.13400000000000001</v>
      </c>
      <c r="T8747">
        <v>45662.770833333336</v>
      </c>
      <c r="U8747">
        <v>106307</v>
      </c>
      <c r="V8747">
        <v>2</v>
      </c>
      <c r="W8747">
        <v>1122</v>
      </c>
    </row>
    <row r="8748" spans="1:23" x14ac:dyDescent="0.25">
      <c r="A8748">
        <v>11047313</v>
      </c>
      <c r="B8748" s="1" t="s">
        <v>26</v>
      </c>
      <c r="C8748" s="1" t="s">
        <v>26</v>
      </c>
      <c r="D8748">
        <v>0</v>
      </c>
      <c r="E8748">
        <v>1688.95</v>
      </c>
      <c r="F8748">
        <v>0</v>
      </c>
      <c r="G8748">
        <v>1642.6</v>
      </c>
      <c r="H8748">
        <v>210.35</v>
      </c>
      <c r="I8748">
        <v>0</v>
      </c>
      <c r="J8748">
        <v>0</v>
      </c>
      <c r="K8748">
        <v>0</v>
      </c>
      <c r="L8748">
        <v>0</v>
      </c>
      <c r="M8748">
        <v>1</v>
      </c>
      <c r="N8748">
        <v>50.09</v>
      </c>
      <c r="O8748">
        <v>14400</v>
      </c>
      <c r="P8748" t="s">
        <v>23</v>
      </c>
      <c r="Q8748" s="2">
        <v>0</v>
      </c>
      <c r="R8748">
        <v>36526</v>
      </c>
      <c r="S8748" s="2">
        <v>0</v>
      </c>
      <c r="T8748">
        <v>36526</v>
      </c>
      <c r="U8748">
        <v>1089487</v>
      </c>
      <c r="V8748">
        <v>11</v>
      </c>
      <c r="W8748">
        <v>9207</v>
      </c>
    </row>
    <row r="8749" spans="1:23" x14ac:dyDescent="0.25">
      <c r="A8749">
        <v>11080230</v>
      </c>
      <c r="B8749" s="1" t="s">
        <v>26</v>
      </c>
      <c r="C8749" s="1" t="s">
        <v>26</v>
      </c>
      <c r="D8749">
        <v>0</v>
      </c>
      <c r="E8749">
        <v>563.61</v>
      </c>
      <c r="F8749">
        <v>0</v>
      </c>
      <c r="G8749">
        <v>529</v>
      </c>
      <c r="H8749">
        <v>256.77999999999997</v>
      </c>
      <c r="I8749">
        <v>0.08</v>
      </c>
      <c r="J8749">
        <v>0.09</v>
      </c>
      <c r="K8749">
        <v>1.7999999999999999E-2</v>
      </c>
      <c r="L8749">
        <v>2.1000000000000001E-2</v>
      </c>
      <c r="M8749">
        <v>0.85</v>
      </c>
      <c r="N8749">
        <v>50.08</v>
      </c>
      <c r="O8749">
        <v>14400</v>
      </c>
      <c r="P8749" t="s">
        <v>23</v>
      </c>
      <c r="Q8749" s="2">
        <v>5.3999999999999999E-2</v>
      </c>
      <c r="R8749">
        <v>45663.666666666664</v>
      </c>
      <c r="S8749" s="2">
        <v>3.5999999999999997E-2</v>
      </c>
      <c r="T8749">
        <v>45658.75</v>
      </c>
      <c r="U8749">
        <v>1031836</v>
      </c>
      <c r="V8749">
        <v>13</v>
      </c>
      <c r="W8749">
        <v>4171</v>
      </c>
    </row>
    <row r="8750" spans="1:23" x14ac:dyDescent="0.25">
      <c r="A8750">
        <v>11111296</v>
      </c>
      <c r="B8750" s="1" t="s">
        <v>26</v>
      </c>
      <c r="C8750" s="1" t="s">
        <v>26</v>
      </c>
      <c r="D8750">
        <v>0</v>
      </c>
      <c r="E8750">
        <v>98.97</v>
      </c>
      <c r="F8750">
        <v>0</v>
      </c>
      <c r="G8750">
        <v>98.67</v>
      </c>
      <c r="H8750">
        <v>248.12</v>
      </c>
      <c r="I8750">
        <v>0.49</v>
      </c>
      <c r="J8750">
        <v>0.5</v>
      </c>
      <c r="K8750">
        <v>0.123</v>
      </c>
      <c r="L8750">
        <v>0.123</v>
      </c>
      <c r="M8750">
        <v>0.999</v>
      </c>
      <c r="N8750">
        <v>50.09</v>
      </c>
      <c r="O8750">
        <v>14400</v>
      </c>
      <c r="P8750" t="s">
        <v>23</v>
      </c>
      <c r="Q8750" s="2">
        <v>0.13</v>
      </c>
      <c r="R8750">
        <v>45662.083333333336</v>
      </c>
      <c r="S8750" s="2">
        <v>0.13</v>
      </c>
      <c r="T8750">
        <v>45662.083333333336</v>
      </c>
      <c r="U8750">
        <v>63881</v>
      </c>
      <c r="V8750">
        <v>2</v>
      </c>
      <c r="W8750">
        <v>0</v>
      </c>
    </row>
    <row r="8751" spans="1:23" x14ac:dyDescent="0.25">
      <c r="A8751">
        <v>11110854</v>
      </c>
      <c r="B8751" s="1" t="s">
        <v>26</v>
      </c>
      <c r="C8751" s="1" t="s">
        <v>26</v>
      </c>
      <c r="D8751">
        <v>0</v>
      </c>
      <c r="E8751">
        <v>322.51</v>
      </c>
      <c r="F8751">
        <v>0</v>
      </c>
      <c r="G8751">
        <v>321.07</v>
      </c>
      <c r="H8751">
        <v>197.89</v>
      </c>
      <c r="I8751">
        <v>2.1</v>
      </c>
      <c r="J8751">
        <v>2.1</v>
      </c>
      <c r="K8751">
        <v>0.41499999999999998</v>
      </c>
      <c r="L8751">
        <v>0.41599999999999998</v>
      </c>
      <c r="M8751">
        <v>0.998</v>
      </c>
      <c r="N8751">
        <v>50.07</v>
      </c>
      <c r="O8751">
        <v>14400</v>
      </c>
      <c r="P8751" t="s">
        <v>23</v>
      </c>
      <c r="Q8751" s="2">
        <v>1.038</v>
      </c>
      <c r="R8751">
        <v>45664.375</v>
      </c>
      <c r="S8751" s="2">
        <v>1.038</v>
      </c>
      <c r="T8751">
        <v>45664.375</v>
      </c>
      <c r="U8751">
        <v>79187</v>
      </c>
      <c r="V8751">
        <v>2</v>
      </c>
      <c r="W8751">
        <v>627</v>
      </c>
    </row>
    <row r="8752" spans="1:23" x14ac:dyDescent="0.25">
      <c r="A8752">
        <v>11026429</v>
      </c>
      <c r="B8752" s="1" t="s">
        <v>26</v>
      </c>
      <c r="C8752" s="1" t="s">
        <v>26</v>
      </c>
      <c r="D8752">
        <v>0</v>
      </c>
      <c r="E8752">
        <v>465.57</v>
      </c>
      <c r="F8752">
        <v>0</v>
      </c>
      <c r="G8752">
        <v>448.03</v>
      </c>
      <c r="H8752">
        <v>253.24</v>
      </c>
      <c r="I8752">
        <v>0</v>
      </c>
      <c r="J8752">
        <v>0</v>
      </c>
      <c r="K8752">
        <v>0</v>
      </c>
      <c r="L8752">
        <v>0</v>
      </c>
      <c r="M8752">
        <v>1</v>
      </c>
      <c r="N8752">
        <v>50.08</v>
      </c>
      <c r="O8752">
        <v>14400</v>
      </c>
      <c r="P8752" t="s">
        <v>23</v>
      </c>
      <c r="Q8752" s="2">
        <v>0</v>
      </c>
      <c r="R8752">
        <v>36526</v>
      </c>
      <c r="S8752" s="2">
        <v>0</v>
      </c>
      <c r="T8752">
        <v>36526</v>
      </c>
      <c r="U8752">
        <v>1457760</v>
      </c>
      <c r="V8752">
        <v>10</v>
      </c>
      <c r="W8752">
        <v>4234</v>
      </c>
    </row>
    <row r="8753" spans="1:23" x14ac:dyDescent="0.25">
      <c r="A8753">
        <v>11070791</v>
      </c>
      <c r="B8753" s="1" t="s">
        <v>26</v>
      </c>
      <c r="C8753" s="1" t="s">
        <v>26</v>
      </c>
      <c r="D8753">
        <v>0</v>
      </c>
      <c r="E8753">
        <v>4484.17</v>
      </c>
      <c r="F8753">
        <v>0</v>
      </c>
      <c r="G8753">
        <v>4451.17</v>
      </c>
      <c r="H8753">
        <v>245.4</v>
      </c>
      <c r="I8753">
        <v>0.33</v>
      </c>
      <c r="J8753">
        <v>0.34</v>
      </c>
      <c r="K8753">
        <v>0.08</v>
      </c>
      <c r="L8753">
        <v>8.1000000000000003E-2</v>
      </c>
      <c r="M8753">
        <v>0.98299999999999998</v>
      </c>
      <c r="N8753">
        <v>50.07</v>
      </c>
      <c r="O8753">
        <v>14400</v>
      </c>
      <c r="P8753" t="s">
        <v>23</v>
      </c>
      <c r="Q8753" s="2">
        <v>1.288</v>
      </c>
      <c r="R8753">
        <v>45659.666666666664</v>
      </c>
      <c r="S8753" s="2">
        <v>1.288</v>
      </c>
      <c r="T8753">
        <v>45659.666666666664</v>
      </c>
      <c r="U8753">
        <v>665086</v>
      </c>
      <c r="V8753">
        <v>7</v>
      </c>
      <c r="W8753">
        <v>5230</v>
      </c>
    </row>
    <row r="8754" spans="1:23" x14ac:dyDescent="0.25">
      <c r="A8754">
        <v>11073030</v>
      </c>
      <c r="B8754" s="1" t="s">
        <v>26</v>
      </c>
      <c r="C8754" s="1" t="s">
        <v>26</v>
      </c>
      <c r="D8754">
        <v>0</v>
      </c>
      <c r="E8754">
        <v>1804.74</v>
      </c>
      <c r="F8754">
        <v>0</v>
      </c>
      <c r="G8754">
        <v>1612.13</v>
      </c>
      <c r="H8754">
        <v>263.45999999999998</v>
      </c>
      <c r="I8754">
        <v>0.28999999999999998</v>
      </c>
      <c r="J8754">
        <v>0.3</v>
      </c>
      <c r="K8754">
        <v>6.9000000000000006E-2</v>
      </c>
      <c r="L8754">
        <v>7.6999999999999999E-2</v>
      </c>
      <c r="M8754">
        <v>-0.90500000000000003</v>
      </c>
      <c r="N8754">
        <v>50.07</v>
      </c>
      <c r="O8754">
        <v>14400</v>
      </c>
      <c r="P8754" t="s">
        <v>23</v>
      </c>
      <c r="Q8754" s="2">
        <v>0.39</v>
      </c>
      <c r="R8754">
        <v>45661.875</v>
      </c>
      <c r="S8754" s="2">
        <v>0.35599999999999998</v>
      </c>
      <c r="T8754">
        <v>45661.875</v>
      </c>
      <c r="U8754">
        <v>751137</v>
      </c>
      <c r="V8754">
        <v>5</v>
      </c>
      <c r="W8754">
        <v>81</v>
      </c>
    </row>
    <row r="8755" spans="1:23" x14ac:dyDescent="0.25">
      <c r="A8755">
        <v>11111548</v>
      </c>
      <c r="B8755" s="1" t="s">
        <v>26</v>
      </c>
      <c r="C8755" s="1" t="s">
        <v>26</v>
      </c>
      <c r="D8755">
        <v>0</v>
      </c>
      <c r="E8755">
        <v>13.34</v>
      </c>
      <c r="F8755">
        <v>0</v>
      </c>
      <c r="G8755">
        <v>12.78</v>
      </c>
      <c r="H8755">
        <v>247.72</v>
      </c>
      <c r="I8755">
        <v>0.03</v>
      </c>
      <c r="J8755">
        <v>0.03</v>
      </c>
      <c r="K8755">
        <v>8.0000000000000002E-3</v>
      </c>
      <c r="L8755">
        <v>8.9999999999999993E-3</v>
      </c>
      <c r="M8755">
        <v>1</v>
      </c>
      <c r="N8755">
        <v>50.08</v>
      </c>
      <c r="O8755">
        <v>14400</v>
      </c>
      <c r="P8755" t="s">
        <v>23</v>
      </c>
      <c r="Q8755" s="2">
        <v>7.0000000000000007E-2</v>
      </c>
      <c r="R8755">
        <v>45659.791666666664</v>
      </c>
      <c r="S8755" s="2">
        <v>6.8000000000000005E-2</v>
      </c>
      <c r="T8755">
        <v>45659.791666666664</v>
      </c>
      <c r="U8755">
        <v>74277</v>
      </c>
      <c r="V8755">
        <v>2</v>
      </c>
      <c r="W8755">
        <v>0</v>
      </c>
    </row>
    <row r="8756" spans="1:23" x14ac:dyDescent="0.25">
      <c r="A8756">
        <v>11091823</v>
      </c>
      <c r="B8756" s="1" t="s">
        <v>26</v>
      </c>
      <c r="C8756" s="1" t="s">
        <v>26</v>
      </c>
      <c r="D8756">
        <v>0</v>
      </c>
      <c r="E8756">
        <v>1958.26</v>
      </c>
      <c r="F8756">
        <v>0</v>
      </c>
      <c r="G8756">
        <v>1807.62</v>
      </c>
      <c r="H8756">
        <v>267.83</v>
      </c>
      <c r="I8756">
        <v>7.0000000000000007E-2</v>
      </c>
      <c r="J8756">
        <v>7.0000000000000007E-2</v>
      </c>
      <c r="K8756">
        <v>1.7000000000000001E-2</v>
      </c>
      <c r="L8756">
        <v>1.9E-2</v>
      </c>
      <c r="M8756">
        <v>0.90500000000000003</v>
      </c>
      <c r="N8756">
        <v>50.07</v>
      </c>
      <c r="O8756">
        <v>14400</v>
      </c>
      <c r="P8756" t="s">
        <v>23</v>
      </c>
      <c r="Q8756" s="2">
        <v>0.246</v>
      </c>
      <c r="R8756">
        <v>45664.4375</v>
      </c>
      <c r="S8756" s="2">
        <v>0.24399999999999999</v>
      </c>
      <c r="T8756">
        <v>45664.4375</v>
      </c>
      <c r="U8756">
        <v>1023586</v>
      </c>
      <c r="V8756">
        <v>9</v>
      </c>
      <c r="W8756">
        <v>204</v>
      </c>
    </row>
    <row r="8757" spans="1:23" x14ac:dyDescent="0.25">
      <c r="A8757">
        <v>11109735</v>
      </c>
      <c r="B8757" s="1" t="s">
        <v>26</v>
      </c>
      <c r="C8757" s="1" t="s">
        <v>26</v>
      </c>
      <c r="D8757">
        <v>0</v>
      </c>
      <c r="E8757">
        <v>17.64</v>
      </c>
      <c r="F8757">
        <v>0</v>
      </c>
      <c r="G8757">
        <v>16.2</v>
      </c>
      <c r="H8757">
        <v>236.4</v>
      </c>
      <c r="I8757">
        <v>0.06</v>
      </c>
      <c r="J8757">
        <v>0.06</v>
      </c>
      <c r="K8757">
        <v>1.2999999999999999E-2</v>
      </c>
      <c r="L8757">
        <v>1.4E-2</v>
      </c>
      <c r="M8757">
        <v>0.95599999999999996</v>
      </c>
      <c r="N8757">
        <v>50.08</v>
      </c>
      <c r="O8757">
        <v>14400</v>
      </c>
      <c r="P8757" t="s">
        <v>23</v>
      </c>
      <c r="Q8757" s="2">
        <v>0.104</v>
      </c>
      <c r="R8757">
        <v>45664.3125</v>
      </c>
      <c r="S8757" s="2">
        <v>0.104</v>
      </c>
      <c r="T8757">
        <v>45664.3125</v>
      </c>
      <c r="U8757">
        <v>90541</v>
      </c>
      <c r="V8757">
        <v>2</v>
      </c>
      <c r="W8757">
        <v>10</v>
      </c>
    </row>
    <row r="8758" spans="1:23" x14ac:dyDescent="0.25">
      <c r="A8758">
        <v>11094627</v>
      </c>
      <c r="B8758" s="1" t="s">
        <v>26</v>
      </c>
      <c r="C8758" s="1" t="s">
        <v>26</v>
      </c>
      <c r="D8758">
        <v>0</v>
      </c>
      <c r="E8758">
        <v>707.52</v>
      </c>
      <c r="F8758">
        <v>0</v>
      </c>
      <c r="G8758">
        <v>681.37</v>
      </c>
      <c r="H8758">
        <v>245.82</v>
      </c>
      <c r="I8758">
        <v>0.1</v>
      </c>
      <c r="J8758">
        <v>0.1</v>
      </c>
      <c r="K8758">
        <v>2.4E-2</v>
      </c>
      <c r="L8758">
        <v>2.5000000000000001E-2</v>
      </c>
      <c r="M8758">
        <v>0.96899999999999997</v>
      </c>
      <c r="N8758">
        <v>50.07</v>
      </c>
      <c r="O8758">
        <v>14400</v>
      </c>
      <c r="P8758" t="s">
        <v>23</v>
      </c>
      <c r="Q8758" s="2">
        <v>2.8000000000000001E-2</v>
      </c>
      <c r="R8758">
        <v>45658.020833333336</v>
      </c>
      <c r="S8758" s="2">
        <v>2.5999999999999999E-2</v>
      </c>
      <c r="T8758">
        <v>45658.020833333336</v>
      </c>
      <c r="U8758">
        <v>891524</v>
      </c>
      <c r="V8758">
        <v>12</v>
      </c>
      <c r="W8758">
        <v>4919</v>
      </c>
    </row>
    <row r="8759" spans="1:23" x14ac:dyDescent="0.25">
      <c r="A8759">
        <v>11021011</v>
      </c>
      <c r="B8759" s="1" t="s">
        <v>26</v>
      </c>
      <c r="C8759" s="1" t="s">
        <v>26</v>
      </c>
      <c r="D8759">
        <v>0</v>
      </c>
      <c r="E8759">
        <v>2822.81</v>
      </c>
      <c r="F8759">
        <v>0</v>
      </c>
      <c r="G8759">
        <v>2815.09</v>
      </c>
      <c r="H8759">
        <v>254.1</v>
      </c>
      <c r="I8759">
        <v>0</v>
      </c>
      <c r="J8759">
        <v>0.02</v>
      </c>
      <c r="K8759">
        <v>4.0000000000000001E-3</v>
      </c>
      <c r="L8759">
        <v>5.0000000000000001E-3</v>
      </c>
      <c r="M8759">
        <v>1</v>
      </c>
      <c r="N8759">
        <v>50.07</v>
      </c>
      <c r="O8759">
        <v>14400</v>
      </c>
      <c r="P8759" t="s">
        <v>23</v>
      </c>
      <c r="Q8759" s="2">
        <v>6.0000000000000001E-3</v>
      </c>
      <c r="R8759">
        <v>45658.041666666664</v>
      </c>
      <c r="S8759" s="2">
        <v>6.0000000000000001E-3</v>
      </c>
      <c r="T8759">
        <v>45658.041666666664</v>
      </c>
      <c r="U8759">
        <v>1558026</v>
      </c>
      <c r="V8759">
        <v>11</v>
      </c>
      <c r="W8759">
        <v>2907</v>
      </c>
    </row>
    <row r="8760" spans="1:23" x14ac:dyDescent="0.25">
      <c r="A8760">
        <v>11047477</v>
      </c>
      <c r="B8760" s="1" t="s">
        <v>26</v>
      </c>
      <c r="C8760" s="1" t="s">
        <v>26</v>
      </c>
      <c r="D8760">
        <v>0</v>
      </c>
      <c r="E8760">
        <v>910.04</v>
      </c>
      <c r="F8760">
        <v>0</v>
      </c>
      <c r="G8760">
        <v>887.01</v>
      </c>
      <c r="H8760">
        <v>263.51</v>
      </c>
      <c r="I8760">
        <v>0.05</v>
      </c>
      <c r="J8760">
        <v>0.05</v>
      </c>
      <c r="K8760">
        <v>1.4E-2</v>
      </c>
      <c r="L8760">
        <v>1.4999999999999999E-2</v>
      </c>
      <c r="M8760">
        <v>0.95699999999999996</v>
      </c>
      <c r="N8760">
        <v>50.07</v>
      </c>
      <c r="O8760">
        <v>14400</v>
      </c>
      <c r="P8760" t="s">
        <v>23</v>
      </c>
      <c r="Q8760" s="2">
        <v>4.2000000000000003E-2</v>
      </c>
      <c r="R8760">
        <v>45662.270833333336</v>
      </c>
      <c r="S8760" s="2">
        <v>3.2000000000000001E-2</v>
      </c>
      <c r="T8760">
        <v>45662.270833333336</v>
      </c>
      <c r="U8760">
        <v>1160572</v>
      </c>
      <c r="V8760">
        <v>13</v>
      </c>
      <c r="W8760">
        <v>621</v>
      </c>
    </row>
    <row r="8761" spans="1:23" x14ac:dyDescent="0.25">
      <c r="A8761">
        <v>11077112</v>
      </c>
      <c r="B8761" s="1" t="s">
        <v>26</v>
      </c>
      <c r="C8761" s="1" t="s">
        <v>26</v>
      </c>
      <c r="D8761">
        <v>0</v>
      </c>
      <c r="E8761">
        <v>1061.4000000000001</v>
      </c>
      <c r="F8761">
        <v>0</v>
      </c>
      <c r="G8761">
        <v>1038.3499999999999</v>
      </c>
      <c r="H8761">
        <v>258.82</v>
      </c>
      <c r="I8761">
        <v>0.14000000000000001</v>
      </c>
      <c r="J8761">
        <v>0.15</v>
      </c>
      <c r="K8761">
        <v>3.4000000000000002E-2</v>
      </c>
      <c r="L8761">
        <v>3.7999999999999999E-2</v>
      </c>
      <c r="M8761">
        <v>-0.88700000000000001</v>
      </c>
      <c r="N8761">
        <v>50.07</v>
      </c>
      <c r="O8761">
        <v>14400</v>
      </c>
      <c r="P8761" t="s">
        <v>23</v>
      </c>
      <c r="Q8761" s="2">
        <v>7.5999999999999998E-2</v>
      </c>
      <c r="R8761">
        <v>45665.041666666664</v>
      </c>
      <c r="S8761" s="2">
        <v>0.06</v>
      </c>
      <c r="T8761">
        <v>45665.041666666664</v>
      </c>
      <c r="U8761">
        <v>1049135</v>
      </c>
      <c r="V8761">
        <v>13</v>
      </c>
      <c r="W8761">
        <v>2065</v>
      </c>
    </row>
    <row r="8762" spans="1:23" x14ac:dyDescent="0.25">
      <c r="A8762">
        <v>11110964</v>
      </c>
      <c r="B8762" s="1" t="s">
        <v>26</v>
      </c>
      <c r="C8762" s="1" t="s">
        <v>26</v>
      </c>
      <c r="D8762">
        <v>0</v>
      </c>
      <c r="E8762">
        <v>355.12</v>
      </c>
      <c r="F8762">
        <v>0</v>
      </c>
      <c r="G8762">
        <v>347.74</v>
      </c>
      <c r="H8762">
        <v>201.04</v>
      </c>
      <c r="I8762">
        <v>3.68</v>
      </c>
      <c r="J8762">
        <v>3.71</v>
      </c>
      <c r="K8762">
        <v>0.73699999999999999</v>
      </c>
      <c r="L8762">
        <v>0.74</v>
      </c>
      <c r="M8762">
        <v>-0.995</v>
      </c>
      <c r="N8762">
        <v>50.06</v>
      </c>
      <c r="O8762">
        <v>14400</v>
      </c>
      <c r="P8762" t="s">
        <v>23</v>
      </c>
      <c r="Q8762" s="2">
        <v>1.484</v>
      </c>
      <c r="R8762">
        <v>45659.645833333336</v>
      </c>
      <c r="S8762" s="2">
        <v>1.484</v>
      </c>
      <c r="T8762">
        <v>45659.645833333336</v>
      </c>
      <c r="U8762">
        <v>52984</v>
      </c>
      <c r="V8762">
        <v>2</v>
      </c>
      <c r="W8762">
        <v>283</v>
      </c>
    </row>
    <row r="8763" spans="1:23" x14ac:dyDescent="0.25">
      <c r="A8763">
        <v>11056231</v>
      </c>
      <c r="B8763" s="1" t="s">
        <v>26</v>
      </c>
      <c r="C8763" s="1" t="s">
        <v>26</v>
      </c>
      <c r="D8763">
        <v>0</v>
      </c>
      <c r="E8763">
        <v>869.08</v>
      </c>
      <c r="F8763">
        <v>0</v>
      </c>
      <c r="G8763">
        <v>849.5</v>
      </c>
      <c r="H8763">
        <v>265.77999999999997</v>
      </c>
      <c r="I8763">
        <v>0.06</v>
      </c>
      <c r="J8763">
        <v>0.06</v>
      </c>
      <c r="K8763">
        <v>1.7000000000000001E-2</v>
      </c>
      <c r="L8763">
        <v>1.7999999999999999E-2</v>
      </c>
      <c r="M8763">
        <v>0.94899999999999995</v>
      </c>
      <c r="N8763">
        <v>50.07</v>
      </c>
      <c r="O8763">
        <v>14400</v>
      </c>
      <c r="P8763" t="s">
        <v>23</v>
      </c>
      <c r="Q8763" s="2">
        <v>2.1999999999999999E-2</v>
      </c>
      <c r="R8763">
        <v>45661.854166666664</v>
      </c>
      <c r="S8763" s="2">
        <v>2.1999999999999999E-2</v>
      </c>
      <c r="T8763">
        <v>45661.854166666664</v>
      </c>
      <c r="U8763">
        <v>1163450</v>
      </c>
      <c r="V8763">
        <v>12</v>
      </c>
      <c r="W8763">
        <v>310</v>
      </c>
    </row>
    <row r="8764" spans="1:23" x14ac:dyDescent="0.25">
      <c r="A8764">
        <v>11074114</v>
      </c>
      <c r="B8764" s="1" t="s">
        <v>26</v>
      </c>
      <c r="C8764" s="1" t="s">
        <v>26</v>
      </c>
      <c r="D8764">
        <v>0</v>
      </c>
      <c r="E8764">
        <v>2059.62</v>
      </c>
      <c r="F8764">
        <v>0</v>
      </c>
      <c r="G8764">
        <v>2046.26</v>
      </c>
      <c r="H8764">
        <v>246.19</v>
      </c>
      <c r="I8764">
        <v>1.2</v>
      </c>
      <c r="J8764">
        <v>1.21</v>
      </c>
      <c r="K8764">
        <v>0.29599999999999999</v>
      </c>
      <c r="L8764">
        <v>0.29599999999999999</v>
      </c>
      <c r="M8764">
        <v>0.999</v>
      </c>
      <c r="N8764">
        <v>50.06</v>
      </c>
      <c r="O8764">
        <v>14400</v>
      </c>
      <c r="P8764" t="s">
        <v>23</v>
      </c>
      <c r="Q8764" s="2">
        <v>0.35</v>
      </c>
      <c r="R8764">
        <v>45659.854166666664</v>
      </c>
      <c r="S8764" s="2">
        <v>0.34799999999999998</v>
      </c>
      <c r="T8764">
        <v>45659.854166666664</v>
      </c>
      <c r="U8764">
        <v>1052759</v>
      </c>
      <c r="V8764">
        <v>12</v>
      </c>
      <c r="W8764">
        <v>1224</v>
      </c>
    </row>
    <row r="8765" spans="1:23" x14ac:dyDescent="0.25">
      <c r="A8765">
        <v>11015545</v>
      </c>
      <c r="B8765" s="1" t="s">
        <v>26</v>
      </c>
      <c r="C8765" s="1" t="s">
        <v>26</v>
      </c>
      <c r="D8765">
        <v>0</v>
      </c>
      <c r="E8765">
        <v>578.20000000000005</v>
      </c>
      <c r="F8765">
        <v>0</v>
      </c>
      <c r="G8765">
        <v>559.19000000000005</v>
      </c>
      <c r="H8765">
        <v>253.46</v>
      </c>
      <c r="I8765">
        <v>0.04</v>
      </c>
      <c r="J8765">
        <v>0.05</v>
      </c>
      <c r="K8765">
        <v>0</v>
      </c>
      <c r="L8765">
        <v>1.0999999999999999E-2</v>
      </c>
      <c r="M8765">
        <v>1.6E-2</v>
      </c>
      <c r="N8765">
        <v>50.07</v>
      </c>
      <c r="O8765">
        <v>14400</v>
      </c>
      <c r="P8765" t="s">
        <v>23</v>
      </c>
      <c r="Q8765" s="2">
        <v>0.11799999999999999</v>
      </c>
      <c r="R8765">
        <v>45663.833333333336</v>
      </c>
      <c r="S8765" s="2">
        <v>0.11600000000000001</v>
      </c>
      <c r="T8765">
        <v>45663.833333333336</v>
      </c>
      <c r="U8765">
        <v>1479994</v>
      </c>
      <c r="V8765">
        <v>12</v>
      </c>
      <c r="W8765">
        <v>5515</v>
      </c>
    </row>
    <row r="8766" spans="1:23" x14ac:dyDescent="0.25">
      <c r="A8766">
        <v>11089254</v>
      </c>
      <c r="B8766" s="1" t="s">
        <v>26</v>
      </c>
      <c r="C8766" s="1" t="s">
        <v>26</v>
      </c>
      <c r="D8766">
        <v>0</v>
      </c>
      <c r="E8766">
        <v>208.51</v>
      </c>
      <c r="F8766">
        <v>0</v>
      </c>
      <c r="G8766">
        <v>198.37</v>
      </c>
      <c r="H8766">
        <v>258.88</v>
      </c>
      <c r="I8766">
        <v>0.06</v>
      </c>
      <c r="J8766">
        <v>0.06</v>
      </c>
      <c r="K8766">
        <v>1.4999999999999999E-2</v>
      </c>
      <c r="L8766">
        <v>1.4999999999999999E-2</v>
      </c>
      <c r="M8766">
        <v>0.95099999999999996</v>
      </c>
      <c r="N8766">
        <v>50.07</v>
      </c>
      <c r="O8766">
        <v>14400</v>
      </c>
      <c r="P8766" t="s">
        <v>23</v>
      </c>
      <c r="Q8766" s="2">
        <v>3.4000000000000002E-2</v>
      </c>
      <c r="R8766">
        <v>45659.770833333336</v>
      </c>
      <c r="S8766" s="2">
        <v>2.8000000000000001E-2</v>
      </c>
      <c r="T8766">
        <v>45659.770833333336</v>
      </c>
      <c r="U8766">
        <v>748544</v>
      </c>
      <c r="V8766">
        <v>11</v>
      </c>
      <c r="W8766">
        <v>1589</v>
      </c>
    </row>
    <row r="8767" spans="1:23" x14ac:dyDescent="0.25">
      <c r="A8767">
        <v>11060796</v>
      </c>
      <c r="B8767" s="1" t="s">
        <v>26</v>
      </c>
      <c r="C8767" s="1" t="s">
        <v>26</v>
      </c>
      <c r="D8767">
        <v>0</v>
      </c>
      <c r="E8767">
        <v>165.66</v>
      </c>
      <c r="F8767">
        <v>0</v>
      </c>
      <c r="G8767">
        <v>159.07</v>
      </c>
      <c r="H8767">
        <v>222.29</v>
      </c>
      <c r="I8767">
        <v>0.04</v>
      </c>
      <c r="J8767">
        <v>0.04</v>
      </c>
      <c r="K8767">
        <v>0.01</v>
      </c>
      <c r="L8767">
        <v>0.01</v>
      </c>
      <c r="M8767">
        <v>1</v>
      </c>
      <c r="N8767">
        <v>50.07</v>
      </c>
      <c r="O8767">
        <v>14400</v>
      </c>
      <c r="P8767" t="s">
        <v>23</v>
      </c>
      <c r="Q8767" s="2">
        <v>2.5999999999999999E-2</v>
      </c>
      <c r="R8767">
        <v>45662.958333333336</v>
      </c>
      <c r="S8767" s="2">
        <v>2.4E-2</v>
      </c>
      <c r="T8767">
        <v>45662.958333333336</v>
      </c>
      <c r="U8767">
        <v>759164</v>
      </c>
      <c r="V8767">
        <v>12</v>
      </c>
      <c r="W8767">
        <v>7521</v>
      </c>
    </row>
    <row r="8768" spans="1:23" x14ac:dyDescent="0.25">
      <c r="A8768">
        <v>11095128</v>
      </c>
      <c r="B8768" s="1" t="s">
        <v>26</v>
      </c>
      <c r="C8768" s="1" t="s">
        <v>26</v>
      </c>
      <c r="D8768">
        <v>0</v>
      </c>
      <c r="E8768">
        <v>1201.18</v>
      </c>
      <c r="F8768">
        <v>0</v>
      </c>
      <c r="G8768">
        <v>1013.71</v>
      </c>
      <c r="H8768">
        <v>259.42</v>
      </c>
      <c r="I8768">
        <v>0.15</v>
      </c>
      <c r="J8768">
        <v>0.15</v>
      </c>
      <c r="K8768">
        <v>3.9E-2</v>
      </c>
      <c r="L8768">
        <v>0.04</v>
      </c>
      <c r="M8768">
        <v>0.96299999999999997</v>
      </c>
      <c r="N8768">
        <v>50.07</v>
      </c>
      <c r="O8768">
        <v>14400</v>
      </c>
      <c r="P8768" t="s">
        <v>23</v>
      </c>
      <c r="Q8768" s="2">
        <v>0.51200000000000001</v>
      </c>
      <c r="R8768">
        <v>45659.854166666664</v>
      </c>
      <c r="S8768" s="2">
        <v>0.50600000000000001</v>
      </c>
      <c r="T8768">
        <v>45659.854166666664</v>
      </c>
      <c r="U8768">
        <v>902712</v>
      </c>
      <c r="V8768">
        <v>13</v>
      </c>
      <c r="W8768">
        <v>1033</v>
      </c>
    </row>
    <row r="8769" spans="1:23" x14ac:dyDescent="0.25">
      <c r="A8769">
        <v>11112518</v>
      </c>
      <c r="B8769" s="1" t="s">
        <v>26</v>
      </c>
      <c r="C8769" s="1" t="s">
        <v>26</v>
      </c>
      <c r="D8769">
        <v>0</v>
      </c>
      <c r="E8769">
        <v>76.69</v>
      </c>
      <c r="F8769">
        <v>0</v>
      </c>
      <c r="G8769">
        <v>75.25</v>
      </c>
      <c r="H8769">
        <v>228.46</v>
      </c>
      <c r="I8769">
        <v>0.1</v>
      </c>
      <c r="J8769">
        <v>0.11</v>
      </c>
      <c r="K8769">
        <v>2.4E-2</v>
      </c>
      <c r="L8769">
        <v>2.4E-2</v>
      </c>
      <c r="M8769">
        <v>0.97399999999999998</v>
      </c>
      <c r="N8769">
        <v>50.07</v>
      </c>
      <c r="O8769">
        <v>14400</v>
      </c>
      <c r="P8769" t="s">
        <v>23</v>
      </c>
      <c r="Q8769" s="2">
        <v>0.158</v>
      </c>
      <c r="R8769">
        <v>45661.729166666664</v>
      </c>
      <c r="S8769" s="2">
        <v>0.156</v>
      </c>
      <c r="T8769">
        <v>45661.729166666664</v>
      </c>
      <c r="U8769">
        <v>94990</v>
      </c>
      <c r="V8769">
        <v>2</v>
      </c>
      <c r="W8769">
        <v>1047</v>
      </c>
    </row>
    <row r="8770" spans="1:23" x14ac:dyDescent="0.25">
      <c r="A8770">
        <v>11102792</v>
      </c>
      <c r="B8770" s="1" t="s">
        <v>26</v>
      </c>
      <c r="C8770" s="1" t="s">
        <v>26</v>
      </c>
      <c r="D8770">
        <v>0</v>
      </c>
      <c r="E8770">
        <v>2468.7199999999998</v>
      </c>
      <c r="F8770">
        <v>0</v>
      </c>
      <c r="G8770">
        <v>2452.15</v>
      </c>
      <c r="H8770">
        <v>254.05</v>
      </c>
      <c r="I8770">
        <v>0.03</v>
      </c>
      <c r="J8770">
        <v>0.03</v>
      </c>
      <c r="K8770">
        <v>8.0000000000000002E-3</v>
      </c>
      <c r="L8770">
        <v>8.9999999999999993E-3</v>
      </c>
      <c r="M8770">
        <v>1</v>
      </c>
      <c r="N8770">
        <v>50.07</v>
      </c>
      <c r="O8770">
        <v>14400</v>
      </c>
      <c r="P8770" t="s">
        <v>23</v>
      </c>
      <c r="Q8770" s="2">
        <v>2.4860000000000002</v>
      </c>
      <c r="R8770">
        <v>45664.5</v>
      </c>
      <c r="S8770" s="2">
        <v>2.4860000000000002</v>
      </c>
      <c r="T8770">
        <v>45664.5</v>
      </c>
      <c r="U8770">
        <v>489916</v>
      </c>
      <c r="V8770">
        <v>4</v>
      </c>
      <c r="W8770">
        <v>2</v>
      </c>
    </row>
    <row r="8771" spans="1:23" x14ac:dyDescent="0.25">
      <c r="A8771">
        <v>11055882</v>
      </c>
      <c r="B8771" s="1" t="s">
        <v>26</v>
      </c>
      <c r="C8771" s="1" t="s">
        <v>26</v>
      </c>
      <c r="D8771">
        <v>0</v>
      </c>
      <c r="E8771">
        <v>1001.23</v>
      </c>
      <c r="F8771">
        <v>0</v>
      </c>
      <c r="G8771">
        <v>931.43</v>
      </c>
      <c r="H8771">
        <v>260.52</v>
      </c>
      <c r="I8771">
        <v>0.08</v>
      </c>
      <c r="J8771">
        <v>0.1</v>
      </c>
      <c r="K8771">
        <v>1.6E-2</v>
      </c>
      <c r="L8771">
        <v>2.3E-2</v>
      </c>
      <c r="M8771">
        <v>0.69299999999999995</v>
      </c>
      <c r="N8771">
        <v>50.07</v>
      </c>
      <c r="O8771">
        <v>14400</v>
      </c>
      <c r="P8771" t="s">
        <v>23</v>
      </c>
      <c r="Q8771" s="2">
        <v>3.7999999999999999E-2</v>
      </c>
      <c r="R8771">
        <v>45661.125</v>
      </c>
      <c r="S8771" s="2">
        <v>2.8000000000000001E-2</v>
      </c>
      <c r="T8771">
        <v>45661.125</v>
      </c>
      <c r="U8771">
        <v>995693</v>
      </c>
      <c r="V8771">
        <v>12</v>
      </c>
      <c r="W8771">
        <v>5994</v>
      </c>
    </row>
    <row r="8772" spans="1:23" x14ac:dyDescent="0.25">
      <c r="A8772">
        <v>11056883</v>
      </c>
      <c r="B8772" s="1" t="s">
        <v>26</v>
      </c>
      <c r="C8772" s="1" t="s">
        <v>26</v>
      </c>
      <c r="D8772">
        <v>0</v>
      </c>
      <c r="E8772">
        <v>235.38</v>
      </c>
      <c r="F8772">
        <v>0</v>
      </c>
      <c r="G8772">
        <v>215.06</v>
      </c>
      <c r="H8772">
        <v>249.6</v>
      </c>
      <c r="I8772">
        <v>0.05</v>
      </c>
      <c r="J8772">
        <v>0.06</v>
      </c>
      <c r="K8772">
        <v>1.2999999999999999E-2</v>
      </c>
      <c r="L8772">
        <v>1.4E-2</v>
      </c>
      <c r="M8772">
        <v>0.97699999999999998</v>
      </c>
      <c r="N8772">
        <v>50.07</v>
      </c>
      <c r="O8772">
        <v>14400</v>
      </c>
      <c r="P8772" t="s">
        <v>23</v>
      </c>
      <c r="Q8772" s="2">
        <v>1.6E-2</v>
      </c>
      <c r="R8772">
        <v>45658.083333333336</v>
      </c>
      <c r="S8772" s="2">
        <v>1.6E-2</v>
      </c>
      <c r="T8772">
        <v>45663.083333333336</v>
      </c>
      <c r="U8772">
        <v>990350</v>
      </c>
      <c r="V8772">
        <v>14</v>
      </c>
      <c r="W8772">
        <v>7951</v>
      </c>
    </row>
    <row r="8773" spans="1:23" x14ac:dyDescent="0.25">
      <c r="A8773">
        <v>11032537</v>
      </c>
      <c r="B8773" s="1" t="s">
        <v>26</v>
      </c>
      <c r="C8773" s="1" t="s">
        <v>26</v>
      </c>
      <c r="D8773">
        <v>0</v>
      </c>
      <c r="E8773">
        <v>723.84</v>
      </c>
      <c r="F8773">
        <v>0</v>
      </c>
      <c r="G8773">
        <v>708.08</v>
      </c>
      <c r="H8773">
        <v>256.62</v>
      </c>
      <c r="I8773">
        <v>0.06</v>
      </c>
      <c r="J8773">
        <v>0.06</v>
      </c>
      <c r="K8773">
        <v>1.2999999999999999E-2</v>
      </c>
      <c r="L8773">
        <v>1.6E-2</v>
      </c>
      <c r="M8773">
        <v>0.85</v>
      </c>
      <c r="N8773">
        <v>50.07</v>
      </c>
      <c r="O8773">
        <v>14400</v>
      </c>
      <c r="P8773" t="s">
        <v>23</v>
      </c>
      <c r="Q8773" s="2">
        <v>0.03</v>
      </c>
      <c r="R8773">
        <v>45658.104166666664</v>
      </c>
      <c r="S8773" s="2">
        <v>2.4E-2</v>
      </c>
      <c r="T8773">
        <v>45658.083333333336</v>
      </c>
      <c r="U8773">
        <v>1042175</v>
      </c>
      <c r="V8773">
        <v>11</v>
      </c>
      <c r="W8773">
        <v>2104</v>
      </c>
    </row>
    <row r="8774" spans="1:23" x14ac:dyDescent="0.25">
      <c r="A8774">
        <v>11021029</v>
      </c>
      <c r="B8774" s="1" t="s">
        <v>26</v>
      </c>
      <c r="C8774" s="1" t="s">
        <v>26</v>
      </c>
      <c r="D8774">
        <v>0</v>
      </c>
      <c r="E8774">
        <v>1155.4000000000001</v>
      </c>
      <c r="F8774">
        <v>0</v>
      </c>
      <c r="G8774">
        <v>1146.06</v>
      </c>
      <c r="H8774">
        <v>246.94</v>
      </c>
      <c r="I8774">
        <v>0.08</v>
      </c>
      <c r="J8774">
        <v>0.08</v>
      </c>
      <c r="K8774">
        <v>0.02</v>
      </c>
      <c r="L8774">
        <v>0.02</v>
      </c>
      <c r="M8774">
        <v>0.98699999999999999</v>
      </c>
      <c r="N8774">
        <v>50.07</v>
      </c>
      <c r="O8774">
        <v>14400</v>
      </c>
      <c r="P8774" t="s">
        <v>23</v>
      </c>
      <c r="Q8774" s="2">
        <v>2.1999999999999999E-2</v>
      </c>
      <c r="R8774">
        <v>45658.041666666664</v>
      </c>
      <c r="S8774" s="2">
        <v>2.1999999999999999E-2</v>
      </c>
      <c r="T8774">
        <v>45658.041666666664</v>
      </c>
      <c r="U8774">
        <v>1581024</v>
      </c>
      <c r="V8774">
        <v>10</v>
      </c>
      <c r="W8774">
        <v>10848</v>
      </c>
    </row>
    <row r="8775" spans="1:23" x14ac:dyDescent="0.25">
      <c r="A8775">
        <v>11047535</v>
      </c>
      <c r="B8775" s="1" t="s">
        <v>26</v>
      </c>
      <c r="C8775" s="1" t="s">
        <v>26</v>
      </c>
      <c r="D8775">
        <v>0</v>
      </c>
      <c r="E8775">
        <v>546.1</v>
      </c>
      <c r="F8775">
        <v>0</v>
      </c>
      <c r="G8775">
        <v>505.77</v>
      </c>
      <c r="H8775">
        <v>256.70999999999998</v>
      </c>
      <c r="I8775">
        <v>0.06</v>
      </c>
      <c r="J8775">
        <v>7.0000000000000007E-2</v>
      </c>
      <c r="K8775">
        <v>8.9999999999999993E-3</v>
      </c>
      <c r="L8775">
        <v>1.7999999999999999E-2</v>
      </c>
      <c r="M8775">
        <v>0.49399999999999999</v>
      </c>
      <c r="N8775">
        <v>50.07</v>
      </c>
      <c r="O8775">
        <v>14400</v>
      </c>
      <c r="P8775" t="s">
        <v>23</v>
      </c>
      <c r="Q8775" s="2">
        <v>0.09</v>
      </c>
      <c r="R8775">
        <v>45658.145833333336</v>
      </c>
      <c r="S8775" s="2">
        <v>8.5999999999999993E-2</v>
      </c>
      <c r="T8775">
        <v>45658.145833333336</v>
      </c>
      <c r="U8775">
        <v>1099262</v>
      </c>
      <c r="V8775">
        <v>9</v>
      </c>
      <c r="W8775">
        <v>7864</v>
      </c>
    </row>
    <row r="8776" spans="1:23" x14ac:dyDescent="0.25">
      <c r="A8776">
        <v>11108444</v>
      </c>
      <c r="B8776" s="1" t="s">
        <v>26</v>
      </c>
      <c r="C8776" s="1" t="s">
        <v>26</v>
      </c>
      <c r="D8776">
        <v>0</v>
      </c>
      <c r="E8776">
        <v>357.25</v>
      </c>
      <c r="F8776">
        <v>0</v>
      </c>
      <c r="G8776">
        <v>348.15</v>
      </c>
      <c r="H8776">
        <v>207.53</v>
      </c>
      <c r="I8776">
        <v>0.19</v>
      </c>
      <c r="J8776">
        <v>0.2</v>
      </c>
      <c r="K8776">
        <v>3.6999999999999998E-2</v>
      </c>
      <c r="L8776">
        <v>4.1000000000000002E-2</v>
      </c>
      <c r="M8776">
        <v>-0.90800000000000003</v>
      </c>
      <c r="N8776">
        <v>50.07</v>
      </c>
      <c r="O8776">
        <v>14400</v>
      </c>
      <c r="P8776" t="s">
        <v>23</v>
      </c>
      <c r="Q8776" s="2">
        <v>0.82599999999999996</v>
      </c>
      <c r="R8776">
        <v>45659.708333333336</v>
      </c>
      <c r="S8776" s="2">
        <v>0.82199999999999995</v>
      </c>
      <c r="T8776">
        <v>45659.708333333336</v>
      </c>
      <c r="U8776">
        <v>107507</v>
      </c>
      <c r="V8776">
        <v>2</v>
      </c>
      <c r="W8776">
        <v>651</v>
      </c>
    </row>
    <row r="8777" spans="1:23" x14ac:dyDescent="0.25">
      <c r="A8777">
        <v>11033890</v>
      </c>
      <c r="B8777" s="1" t="s">
        <v>26</v>
      </c>
      <c r="C8777" s="1" t="s">
        <v>26</v>
      </c>
      <c r="D8777">
        <v>0</v>
      </c>
      <c r="E8777">
        <v>418.97</v>
      </c>
      <c r="F8777">
        <v>0</v>
      </c>
      <c r="G8777">
        <v>397.74</v>
      </c>
      <c r="H8777">
        <v>117.43</v>
      </c>
      <c r="I8777">
        <v>0.09</v>
      </c>
      <c r="J8777">
        <v>0.1</v>
      </c>
      <c r="K8777">
        <v>7.0000000000000001E-3</v>
      </c>
      <c r="L8777">
        <v>1.2E-2</v>
      </c>
      <c r="M8777">
        <v>0.63600000000000001</v>
      </c>
      <c r="N8777">
        <v>50.07</v>
      </c>
      <c r="O8777">
        <v>14400</v>
      </c>
      <c r="P8777" t="s">
        <v>23</v>
      </c>
      <c r="Q8777" s="2">
        <v>0.09</v>
      </c>
      <c r="R8777">
        <v>45659.645833333336</v>
      </c>
      <c r="S8777" s="2">
        <v>6.4000000000000001E-2</v>
      </c>
      <c r="T8777">
        <v>45659.708333333336</v>
      </c>
      <c r="U8777">
        <v>1038828</v>
      </c>
      <c r="V8777">
        <v>3</v>
      </c>
      <c r="W8777">
        <v>1718</v>
      </c>
    </row>
    <row r="8778" spans="1:23" x14ac:dyDescent="0.25">
      <c r="A8778">
        <v>11101665</v>
      </c>
      <c r="B8778" s="1" t="s">
        <v>26</v>
      </c>
      <c r="C8778" s="1" t="s">
        <v>26</v>
      </c>
      <c r="D8778">
        <v>0</v>
      </c>
      <c r="E8778">
        <v>607.11</v>
      </c>
      <c r="F8778">
        <v>0</v>
      </c>
      <c r="G8778">
        <v>543.51</v>
      </c>
      <c r="H8778">
        <v>230.78</v>
      </c>
      <c r="I8778">
        <v>0</v>
      </c>
      <c r="J8778">
        <v>0</v>
      </c>
      <c r="K8778">
        <v>0</v>
      </c>
      <c r="L8778">
        <v>0</v>
      </c>
      <c r="M8778">
        <v>1</v>
      </c>
      <c r="N8778">
        <v>50.07</v>
      </c>
      <c r="O8778">
        <v>14400</v>
      </c>
      <c r="P8778" t="s">
        <v>23</v>
      </c>
      <c r="Q8778" s="2">
        <v>0</v>
      </c>
      <c r="R8778">
        <v>36526</v>
      </c>
      <c r="S8778" s="2">
        <v>0</v>
      </c>
      <c r="T8778">
        <v>36526</v>
      </c>
      <c r="U8778">
        <v>490123</v>
      </c>
      <c r="V8778">
        <v>4</v>
      </c>
      <c r="W8778">
        <v>21</v>
      </c>
    </row>
    <row r="8779" spans="1:23" x14ac:dyDescent="0.25">
      <c r="A8779">
        <v>11095366</v>
      </c>
      <c r="B8779" s="1" t="s">
        <v>26</v>
      </c>
      <c r="C8779" s="1" t="s">
        <v>26</v>
      </c>
      <c r="D8779">
        <v>0</v>
      </c>
      <c r="E8779">
        <v>413.35</v>
      </c>
      <c r="F8779">
        <v>0</v>
      </c>
      <c r="G8779">
        <v>411.59</v>
      </c>
      <c r="H8779">
        <v>244.13</v>
      </c>
      <c r="I8779">
        <v>1</v>
      </c>
      <c r="J8779">
        <v>1.01</v>
      </c>
      <c r="K8779">
        <v>0.245</v>
      </c>
      <c r="L8779">
        <v>0.245</v>
      </c>
      <c r="M8779">
        <v>0.998</v>
      </c>
      <c r="N8779">
        <v>50.07</v>
      </c>
      <c r="O8779">
        <v>14400</v>
      </c>
      <c r="P8779" t="s">
        <v>23</v>
      </c>
      <c r="Q8779" s="2">
        <v>0.88</v>
      </c>
      <c r="R8779">
        <v>45661.333333333336</v>
      </c>
      <c r="S8779" s="2">
        <v>0.88</v>
      </c>
      <c r="T8779">
        <v>45661.333333333336</v>
      </c>
      <c r="U8779">
        <v>154702</v>
      </c>
      <c r="V8779">
        <v>3</v>
      </c>
      <c r="W8779">
        <v>103</v>
      </c>
    </row>
    <row r="8780" spans="1:23" x14ac:dyDescent="0.25">
      <c r="A8780">
        <v>11102270</v>
      </c>
      <c r="B8780" s="1" t="s">
        <v>26</v>
      </c>
      <c r="C8780" s="1" t="s">
        <v>26</v>
      </c>
      <c r="D8780">
        <v>0</v>
      </c>
      <c r="E8780">
        <v>774.08</v>
      </c>
      <c r="F8780">
        <v>0</v>
      </c>
      <c r="G8780">
        <v>760.2</v>
      </c>
      <c r="H8780">
        <v>238.5</v>
      </c>
      <c r="I8780">
        <v>0.02</v>
      </c>
      <c r="J8780">
        <v>0.03</v>
      </c>
      <c r="K8780">
        <v>5.0000000000000001E-3</v>
      </c>
      <c r="L8780">
        <v>7.0000000000000001E-3</v>
      </c>
      <c r="M8780">
        <v>1</v>
      </c>
      <c r="N8780">
        <v>50.07</v>
      </c>
      <c r="O8780">
        <v>14400</v>
      </c>
      <c r="P8780" t="s">
        <v>23</v>
      </c>
      <c r="Q8780" s="2">
        <v>1.3540000000000001</v>
      </c>
      <c r="R8780">
        <v>45658.583333333336</v>
      </c>
      <c r="S8780" s="2">
        <v>1.3540000000000001</v>
      </c>
      <c r="T8780">
        <v>45658.583333333336</v>
      </c>
      <c r="U8780">
        <v>479664</v>
      </c>
      <c r="V8780">
        <v>4</v>
      </c>
      <c r="W8780">
        <v>312</v>
      </c>
    </row>
    <row r="8781" spans="1:23" x14ac:dyDescent="0.25">
      <c r="A8781">
        <v>11061226</v>
      </c>
      <c r="B8781" s="1" t="s">
        <v>26</v>
      </c>
      <c r="C8781" s="1" t="s">
        <v>26</v>
      </c>
      <c r="D8781">
        <v>0</v>
      </c>
      <c r="E8781">
        <v>2403.9699999999998</v>
      </c>
      <c r="F8781">
        <v>0</v>
      </c>
      <c r="G8781">
        <v>2203.77</v>
      </c>
      <c r="H8781">
        <v>218.56</v>
      </c>
      <c r="I8781">
        <v>0.37</v>
      </c>
      <c r="J8781">
        <v>0.38</v>
      </c>
      <c r="K8781">
        <v>8.2000000000000003E-2</v>
      </c>
      <c r="L8781">
        <v>8.2000000000000003E-2</v>
      </c>
      <c r="M8781">
        <v>0.998</v>
      </c>
      <c r="N8781">
        <v>50.07</v>
      </c>
      <c r="O8781">
        <v>14400</v>
      </c>
      <c r="P8781" t="s">
        <v>23</v>
      </c>
      <c r="Q8781" s="2">
        <v>0.98399999999999999</v>
      </c>
      <c r="R8781">
        <v>45662.5625</v>
      </c>
      <c r="S8781" s="2">
        <v>0.98399999999999999</v>
      </c>
      <c r="T8781">
        <v>45662.5625</v>
      </c>
      <c r="U8781">
        <v>1059899</v>
      </c>
      <c r="V8781">
        <v>12</v>
      </c>
      <c r="W8781">
        <v>11406</v>
      </c>
    </row>
    <row r="8782" spans="1:23" x14ac:dyDescent="0.25">
      <c r="A8782">
        <v>11104759</v>
      </c>
      <c r="B8782" s="1" t="s">
        <v>26</v>
      </c>
      <c r="C8782" s="1" t="s">
        <v>26</v>
      </c>
      <c r="D8782">
        <v>0</v>
      </c>
      <c r="E8782">
        <v>2176.9899999999998</v>
      </c>
      <c r="F8782">
        <v>0</v>
      </c>
      <c r="G8782">
        <v>2085.91</v>
      </c>
      <c r="H8782">
        <v>259.06</v>
      </c>
      <c r="I8782">
        <v>0.05</v>
      </c>
      <c r="J8782">
        <v>0.05</v>
      </c>
      <c r="K8782">
        <v>2E-3</v>
      </c>
      <c r="L8782">
        <v>1.2999999999999999E-2</v>
      </c>
      <c r="M8782">
        <v>-0.16500000000000001</v>
      </c>
      <c r="N8782">
        <v>50.07</v>
      </c>
      <c r="O8782">
        <v>14400</v>
      </c>
      <c r="P8782" t="s">
        <v>23</v>
      </c>
      <c r="Q8782" s="2">
        <v>1.3640000000000001</v>
      </c>
      <c r="R8782">
        <v>45659.625</v>
      </c>
      <c r="S8782" s="2">
        <v>1.3620000000000001</v>
      </c>
      <c r="T8782">
        <v>45659.625</v>
      </c>
      <c r="U8782">
        <v>463661</v>
      </c>
      <c r="V8782">
        <v>4</v>
      </c>
      <c r="W8782">
        <v>6159</v>
      </c>
    </row>
    <row r="8783" spans="1:23" x14ac:dyDescent="0.25">
      <c r="A8783">
        <v>11080370</v>
      </c>
      <c r="B8783" s="1" t="s">
        <v>26</v>
      </c>
      <c r="C8783" s="1" t="s">
        <v>26</v>
      </c>
      <c r="D8783">
        <v>0</v>
      </c>
      <c r="E8783">
        <v>1117.4000000000001</v>
      </c>
      <c r="F8783">
        <v>0</v>
      </c>
      <c r="G8783">
        <v>1076.45</v>
      </c>
      <c r="H8783">
        <v>244.68</v>
      </c>
      <c r="I8783">
        <v>0.11</v>
      </c>
      <c r="J8783">
        <v>0.12</v>
      </c>
      <c r="K8783">
        <v>2.5000000000000001E-2</v>
      </c>
      <c r="L8783">
        <v>2.7E-2</v>
      </c>
      <c r="M8783">
        <v>0.89700000000000002</v>
      </c>
      <c r="N8783">
        <v>50.07</v>
      </c>
      <c r="O8783">
        <v>14400</v>
      </c>
      <c r="P8783" t="s">
        <v>23</v>
      </c>
      <c r="Q8783" s="2">
        <v>3.7999999999999999E-2</v>
      </c>
      <c r="R8783">
        <v>45658.625</v>
      </c>
      <c r="S8783" s="2">
        <v>3.2000000000000001E-2</v>
      </c>
      <c r="T8783">
        <v>45658.520833333336</v>
      </c>
      <c r="U8783">
        <v>1047007</v>
      </c>
      <c r="V8783">
        <v>13</v>
      </c>
      <c r="W8783">
        <v>3869</v>
      </c>
    </row>
    <row r="8784" spans="1:23" x14ac:dyDescent="0.25">
      <c r="A8784">
        <v>11088224</v>
      </c>
      <c r="B8784" s="1" t="s">
        <v>26</v>
      </c>
      <c r="C8784" s="1" t="s">
        <v>26</v>
      </c>
      <c r="D8784">
        <v>0</v>
      </c>
      <c r="E8784">
        <v>573.22</v>
      </c>
      <c r="F8784">
        <v>0</v>
      </c>
      <c r="G8784">
        <v>570.82000000000005</v>
      </c>
      <c r="H8784">
        <v>237.57</v>
      </c>
      <c r="I8784">
        <v>0.88</v>
      </c>
      <c r="J8784">
        <v>0.91</v>
      </c>
      <c r="K8784">
        <v>0.21099999999999999</v>
      </c>
      <c r="L8784">
        <v>0.21099999999999999</v>
      </c>
      <c r="M8784">
        <v>0.999</v>
      </c>
      <c r="N8784">
        <v>50.07</v>
      </c>
      <c r="O8784">
        <v>14400</v>
      </c>
      <c r="P8784" t="s">
        <v>23</v>
      </c>
      <c r="Q8784" s="2">
        <v>0.21199999999999999</v>
      </c>
      <c r="R8784">
        <v>45663.041666666664</v>
      </c>
      <c r="S8784" s="2">
        <v>0.21199999999999999</v>
      </c>
      <c r="T8784">
        <v>45663.0625</v>
      </c>
      <c r="U8784">
        <v>293477</v>
      </c>
      <c r="V8784">
        <v>3</v>
      </c>
      <c r="W8784">
        <v>683</v>
      </c>
    </row>
    <row r="8785" spans="1:23" x14ac:dyDescent="0.25">
      <c r="A8785">
        <v>11111588</v>
      </c>
      <c r="B8785" s="1" t="s">
        <v>26</v>
      </c>
      <c r="C8785" s="1" t="s">
        <v>26</v>
      </c>
      <c r="D8785">
        <v>0</v>
      </c>
      <c r="E8785">
        <v>82.59</v>
      </c>
      <c r="F8785">
        <v>0</v>
      </c>
      <c r="G8785">
        <v>81.150000000000006</v>
      </c>
      <c r="H8785">
        <v>242.22</v>
      </c>
      <c r="I8785">
        <v>0</v>
      </c>
      <c r="J8785">
        <v>0</v>
      </c>
      <c r="K8785">
        <v>0</v>
      </c>
      <c r="L8785">
        <v>0</v>
      </c>
      <c r="M8785">
        <v>1</v>
      </c>
      <c r="N8785">
        <v>50.07</v>
      </c>
      <c r="O8785">
        <v>14400</v>
      </c>
      <c r="P8785" t="s">
        <v>23</v>
      </c>
      <c r="Q8785" s="2">
        <v>0.32800000000000001</v>
      </c>
      <c r="R8785">
        <v>45660.125</v>
      </c>
      <c r="S8785" s="2">
        <v>0.32600000000000001</v>
      </c>
      <c r="T8785">
        <v>45660.125</v>
      </c>
      <c r="U8785">
        <v>104699</v>
      </c>
      <c r="V8785">
        <v>2</v>
      </c>
      <c r="W8785">
        <v>1</v>
      </c>
    </row>
    <row r="8786" spans="1:23" x14ac:dyDescent="0.25">
      <c r="A8786">
        <v>11086112</v>
      </c>
      <c r="B8786" s="1" t="s">
        <v>26</v>
      </c>
      <c r="C8786" s="1" t="s">
        <v>26</v>
      </c>
      <c r="D8786">
        <v>0</v>
      </c>
      <c r="E8786">
        <v>822.35</v>
      </c>
      <c r="F8786">
        <v>0</v>
      </c>
      <c r="G8786">
        <v>781.24</v>
      </c>
      <c r="H8786">
        <v>255.74</v>
      </c>
      <c r="I8786">
        <v>7.0000000000000007E-2</v>
      </c>
      <c r="J8786">
        <v>7.0000000000000007E-2</v>
      </c>
      <c r="K8786">
        <v>1.7000000000000001E-2</v>
      </c>
      <c r="L8786">
        <v>1.7999999999999999E-2</v>
      </c>
      <c r="M8786">
        <v>0.97</v>
      </c>
      <c r="N8786">
        <v>50.08</v>
      </c>
      <c r="O8786">
        <v>14400</v>
      </c>
      <c r="P8786" t="s">
        <v>23</v>
      </c>
      <c r="Q8786" s="2">
        <v>3.5999999999999997E-2</v>
      </c>
      <c r="R8786">
        <v>45631</v>
      </c>
      <c r="S8786" s="2">
        <v>3.2000000000000001E-2</v>
      </c>
      <c r="T8786">
        <v>45633.604166666664</v>
      </c>
      <c r="U8786">
        <v>1008051</v>
      </c>
      <c r="V8786">
        <v>12</v>
      </c>
      <c r="W8786">
        <v>1797</v>
      </c>
    </row>
    <row r="8787" spans="1:23" x14ac:dyDescent="0.25">
      <c r="A8787">
        <v>11059476</v>
      </c>
      <c r="B8787" s="1" t="s">
        <v>26</v>
      </c>
      <c r="C8787" s="1" t="s">
        <v>26</v>
      </c>
      <c r="D8787">
        <v>0</v>
      </c>
      <c r="E8787">
        <v>652.71</v>
      </c>
      <c r="F8787">
        <v>0</v>
      </c>
      <c r="G8787">
        <v>605.62</v>
      </c>
      <c r="H8787">
        <v>234.3</v>
      </c>
      <c r="I8787">
        <v>0.27</v>
      </c>
      <c r="J8787">
        <v>0.27</v>
      </c>
      <c r="K8787">
        <v>6.2E-2</v>
      </c>
      <c r="L8787">
        <v>6.3E-2</v>
      </c>
      <c r="M8787">
        <v>0.98499999999999999</v>
      </c>
      <c r="N8787">
        <v>50.08</v>
      </c>
      <c r="O8787">
        <v>14400</v>
      </c>
      <c r="P8787" t="s">
        <v>23</v>
      </c>
      <c r="Q8787" s="2">
        <v>0.13800000000000001</v>
      </c>
      <c r="R8787">
        <v>45662.8125</v>
      </c>
      <c r="S8787" s="2">
        <v>0.1</v>
      </c>
      <c r="T8787">
        <v>45662.8125</v>
      </c>
      <c r="U8787">
        <v>394778</v>
      </c>
      <c r="V8787">
        <v>3</v>
      </c>
      <c r="W8787">
        <v>2755</v>
      </c>
    </row>
    <row r="8788" spans="1:23" x14ac:dyDescent="0.25">
      <c r="A8788">
        <v>11061391</v>
      </c>
      <c r="B8788" s="1" t="s">
        <v>26</v>
      </c>
      <c r="C8788" s="1" t="s">
        <v>26</v>
      </c>
      <c r="D8788">
        <v>0</v>
      </c>
      <c r="E8788">
        <v>234.65</v>
      </c>
      <c r="F8788">
        <v>0</v>
      </c>
      <c r="G8788">
        <v>181.42</v>
      </c>
      <c r="H8788">
        <v>264.52</v>
      </c>
      <c r="I8788">
        <v>7.0000000000000007E-2</v>
      </c>
      <c r="J8788">
        <v>0.08</v>
      </c>
      <c r="K8788">
        <v>1.7000000000000001E-2</v>
      </c>
      <c r="L8788">
        <v>0.02</v>
      </c>
      <c r="M8788">
        <v>0.86399999999999999</v>
      </c>
      <c r="N8788">
        <v>50.08</v>
      </c>
      <c r="O8788">
        <v>14400</v>
      </c>
      <c r="P8788" t="s">
        <v>23</v>
      </c>
      <c r="Q8788" s="2">
        <v>5.1999999999999998E-2</v>
      </c>
      <c r="R8788">
        <v>45664.958333333336</v>
      </c>
      <c r="S8788" s="2">
        <v>4.3999999999999997E-2</v>
      </c>
      <c r="T8788">
        <v>45664.958333333336</v>
      </c>
      <c r="U8788">
        <v>928340</v>
      </c>
      <c r="V8788">
        <v>12</v>
      </c>
      <c r="W8788">
        <v>248</v>
      </c>
    </row>
    <row r="8789" spans="1:23" x14ac:dyDescent="0.25">
      <c r="A8789">
        <v>11101696</v>
      </c>
      <c r="B8789" s="1" t="s">
        <v>26</v>
      </c>
      <c r="C8789" s="1" t="s">
        <v>26</v>
      </c>
      <c r="D8789">
        <v>0</v>
      </c>
      <c r="E8789">
        <v>1067.76</v>
      </c>
      <c r="F8789">
        <v>0</v>
      </c>
      <c r="G8789">
        <v>818.7</v>
      </c>
      <c r="H8789">
        <v>252.97</v>
      </c>
      <c r="I8789">
        <v>0.42</v>
      </c>
      <c r="J8789">
        <v>0.44</v>
      </c>
      <c r="K8789">
        <v>7.0999999999999994E-2</v>
      </c>
      <c r="L8789">
        <v>0.107</v>
      </c>
      <c r="M8789">
        <v>-0.66500000000000004</v>
      </c>
      <c r="N8789">
        <v>50.08</v>
      </c>
      <c r="O8789">
        <v>14400</v>
      </c>
      <c r="P8789" t="s">
        <v>23</v>
      </c>
      <c r="Q8789" s="2">
        <v>2.1240000000000001</v>
      </c>
      <c r="R8789">
        <v>45664.916666666664</v>
      </c>
      <c r="S8789" s="2">
        <v>2.1179999999999999</v>
      </c>
      <c r="T8789">
        <v>45664.916666666664</v>
      </c>
      <c r="U8789">
        <v>494132</v>
      </c>
      <c r="V8789">
        <v>4</v>
      </c>
      <c r="W8789">
        <v>3</v>
      </c>
    </row>
    <row r="8790" spans="1:23" x14ac:dyDescent="0.25">
      <c r="A8790">
        <v>11110465</v>
      </c>
      <c r="B8790" s="1" t="s">
        <v>26</v>
      </c>
      <c r="C8790" s="1" t="s">
        <v>26</v>
      </c>
      <c r="D8790">
        <v>0</v>
      </c>
      <c r="E8790">
        <v>96.66</v>
      </c>
      <c r="F8790">
        <v>0</v>
      </c>
      <c r="G8790">
        <v>94.11</v>
      </c>
      <c r="H8790">
        <v>212.41</v>
      </c>
      <c r="I8790">
        <v>0.06</v>
      </c>
      <c r="J8790">
        <v>0.06</v>
      </c>
      <c r="K8790">
        <v>1.2999999999999999E-2</v>
      </c>
      <c r="L8790">
        <v>1.4E-2</v>
      </c>
      <c r="M8790">
        <v>0.97099999999999997</v>
      </c>
      <c r="N8790">
        <v>50.08</v>
      </c>
      <c r="O8790">
        <v>14400</v>
      </c>
      <c r="P8790" t="s">
        <v>23</v>
      </c>
      <c r="Q8790" s="2">
        <v>0.69599999999999995</v>
      </c>
      <c r="R8790">
        <v>45661.604166666664</v>
      </c>
      <c r="S8790" s="2">
        <v>0.69599999999999995</v>
      </c>
      <c r="T8790">
        <v>45661.604166666664</v>
      </c>
      <c r="U8790">
        <v>106226</v>
      </c>
      <c r="V8790">
        <v>2</v>
      </c>
      <c r="W8790">
        <v>755</v>
      </c>
    </row>
    <row r="8791" spans="1:23" x14ac:dyDescent="0.25">
      <c r="A8791">
        <v>11103169</v>
      </c>
      <c r="B8791" s="1" t="s">
        <v>26</v>
      </c>
      <c r="C8791" s="1" t="s">
        <v>26</v>
      </c>
      <c r="D8791">
        <v>0</v>
      </c>
      <c r="E8791">
        <v>428.31</v>
      </c>
      <c r="F8791">
        <v>0</v>
      </c>
      <c r="G8791">
        <v>350.54</v>
      </c>
      <c r="H8791">
        <v>258.79000000000002</v>
      </c>
      <c r="I8791">
        <v>7.0000000000000007E-2</v>
      </c>
      <c r="J8791">
        <v>0.08</v>
      </c>
      <c r="K8791">
        <v>1.9E-2</v>
      </c>
      <c r="L8791">
        <v>0.02</v>
      </c>
      <c r="M8791">
        <v>0.96199999999999997</v>
      </c>
      <c r="N8791">
        <v>50.08</v>
      </c>
      <c r="O8791">
        <v>14400</v>
      </c>
      <c r="P8791" t="s">
        <v>23</v>
      </c>
      <c r="Q8791" s="2">
        <v>0.108</v>
      </c>
      <c r="R8791">
        <v>45662.916666666664</v>
      </c>
      <c r="S8791" s="2">
        <v>0.08</v>
      </c>
      <c r="T8791">
        <v>45662.916666666664</v>
      </c>
      <c r="U8791">
        <v>495783</v>
      </c>
      <c r="V8791">
        <v>4</v>
      </c>
      <c r="W8791">
        <v>10</v>
      </c>
    </row>
    <row r="8792" spans="1:23" x14ac:dyDescent="0.25">
      <c r="A8792">
        <v>11018077</v>
      </c>
      <c r="B8792" s="1" t="s">
        <v>26</v>
      </c>
      <c r="C8792" s="1" t="s">
        <v>26</v>
      </c>
      <c r="D8792">
        <v>0</v>
      </c>
      <c r="E8792">
        <v>1629.84</v>
      </c>
      <c r="F8792">
        <v>0</v>
      </c>
      <c r="G8792">
        <v>1612.24</v>
      </c>
      <c r="H8792">
        <v>257.41000000000003</v>
      </c>
      <c r="I8792">
        <v>0</v>
      </c>
      <c r="J8792">
        <v>0</v>
      </c>
      <c r="K8792">
        <v>0</v>
      </c>
      <c r="L8792">
        <v>0</v>
      </c>
      <c r="M8792">
        <v>1</v>
      </c>
      <c r="N8792">
        <v>50.07</v>
      </c>
      <c r="O8792">
        <v>14400</v>
      </c>
      <c r="P8792" t="s">
        <v>23</v>
      </c>
      <c r="Q8792" s="2">
        <v>0.13200000000000001</v>
      </c>
      <c r="R8792">
        <v>45658.458333333336</v>
      </c>
      <c r="S8792" s="2">
        <v>0.126</v>
      </c>
      <c r="T8792">
        <v>45658.458333333336</v>
      </c>
      <c r="U8792">
        <v>1509658</v>
      </c>
      <c r="V8792">
        <v>12</v>
      </c>
      <c r="W8792">
        <v>1174</v>
      </c>
    </row>
    <row r="8793" spans="1:23" x14ac:dyDescent="0.25">
      <c r="A8793">
        <v>11095333</v>
      </c>
      <c r="B8793" s="1" t="s">
        <v>26</v>
      </c>
      <c r="C8793" s="1" t="s">
        <v>26</v>
      </c>
      <c r="D8793">
        <v>0</v>
      </c>
      <c r="E8793">
        <v>602.08000000000004</v>
      </c>
      <c r="F8793">
        <v>0</v>
      </c>
      <c r="G8793">
        <v>594.39</v>
      </c>
      <c r="H8793">
        <v>262.19</v>
      </c>
      <c r="I8793">
        <v>0.05</v>
      </c>
      <c r="J8793">
        <v>0.05</v>
      </c>
      <c r="K8793">
        <v>1.4E-2</v>
      </c>
      <c r="L8793">
        <v>1.4E-2</v>
      </c>
      <c r="M8793">
        <v>0.98</v>
      </c>
      <c r="N8793">
        <v>50.08</v>
      </c>
      <c r="O8793">
        <v>14400</v>
      </c>
      <c r="P8793" t="s">
        <v>23</v>
      </c>
      <c r="Q8793" s="2">
        <v>3.4000000000000002E-2</v>
      </c>
      <c r="R8793">
        <v>45663.75</v>
      </c>
      <c r="S8793" s="2">
        <v>3.2000000000000001E-2</v>
      </c>
      <c r="T8793">
        <v>45663.75</v>
      </c>
      <c r="U8793">
        <v>941619</v>
      </c>
      <c r="V8793">
        <v>13</v>
      </c>
      <c r="W8793">
        <v>156</v>
      </c>
    </row>
    <row r="8794" spans="1:23" x14ac:dyDescent="0.25">
      <c r="A8794">
        <v>11056101</v>
      </c>
      <c r="B8794" s="1" t="s">
        <v>26</v>
      </c>
      <c r="C8794" s="1" t="s">
        <v>26</v>
      </c>
      <c r="D8794">
        <v>0</v>
      </c>
      <c r="E8794">
        <v>1694.29</v>
      </c>
      <c r="F8794">
        <v>0</v>
      </c>
      <c r="G8794">
        <v>1655.81</v>
      </c>
      <c r="H8794">
        <v>259.47000000000003</v>
      </c>
      <c r="I8794">
        <v>0</v>
      </c>
      <c r="J8794">
        <v>0</v>
      </c>
      <c r="K8794">
        <v>0</v>
      </c>
      <c r="L8794">
        <v>0</v>
      </c>
      <c r="M8794">
        <v>1</v>
      </c>
      <c r="N8794">
        <v>50.07</v>
      </c>
      <c r="O8794">
        <v>14400</v>
      </c>
      <c r="P8794" t="s">
        <v>23</v>
      </c>
      <c r="Q8794" s="2">
        <v>0</v>
      </c>
      <c r="R8794">
        <v>36526</v>
      </c>
      <c r="S8794" s="2">
        <v>0</v>
      </c>
      <c r="T8794">
        <v>36526</v>
      </c>
      <c r="U8794">
        <v>1124916</v>
      </c>
      <c r="V8794">
        <v>14</v>
      </c>
      <c r="W8794">
        <v>1852</v>
      </c>
    </row>
    <row r="8795" spans="1:23" x14ac:dyDescent="0.25">
      <c r="A8795">
        <v>11110640</v>
      </c>
      <c r="B8795" s="1" t="s">
        <v>26</v>
      </c>
      <c r="C8795" s="1" t="s">
        <v>26</v>
      </c>
      <c r="D8795">
        <v>0</v>
      </c>
      <c r="E8795">
        <v>181.83</v>
      </c>
      <c r="F8795">
        <v>0</v>
      </c>
      <c r="G8795">
        <v>180.58</v>
      </c>
      <c r="H8795">
        <v>226.04</v>
      </c>
      <c r="I8795">
        <v>0.19</v>
      </c>
      <c r="J8795">
        <v>0.2</v>
      </c>
      <c r="K8795">
        <v>4.2000000000000003E-2</v>
      </c>
      <c r="L8795">
        <v>4.3999999999999997E-2</v>
      </c>
      <c r="M8795">
        <v>-0.95599999999999996</v>
      </c>
      <c r="N8795">
        <v>50.07</v>
      </c>
      <c r="O8795">
        <v>14400</v>
      </c>
      <c r="P8795" t="s">
        <v>23</v>
      </c>
      <c r="Q8795" s="2">
        <v>1.484</v>
      </c>
      <c r="R8795">
        <v>45662.708333333336</v>
      </c>
      <c r="S8795" s="2">
        <v>1.484</v>
      </c>
      <c r="T8795">
        <v>45662.708333333336</v>
      </c>
      <c r="U8795">
        <v>100901</v>
      </c>
      <c r="V8795">
        <v>2</v>
      </c>
      <c r="W8795">
        <v>676</v>
      </c>
    </row>
    <row r="8796" spans="1:23" x14ac:dyDescent="0.25">
      <c r="A8796">
        <v>11109458</v>
      </c>
      <c r="B8796" s="1" t="s">
        <v>26</v>
      </c>
      <c r="C8796" s="1" t="s">
        <v>26</v>
      </c>
      <c r="D8796">
        <v>0</v>
      </c>
      <c r="E8796">
        <v>28.49</v>
      </c>
      <c r="F8796">
        <v>0</v>
      </c>
      <c r="G8796">
        <v>26.26</v>
      </c>
      <c r="H8796">
        <v>205.36</v>
      </c>
      <c r="I8796">
        <v>0.08</v>
      </c>
      <c r="J8796">
        <v>0.08</v>
      </c>
      <c r="K8796">
        <v>1.6E-2</v>
      </c>
      <c r="L8796">
        <v>1.6E-2</v>
      </c>
      <c r="M8796">
        <v>0.98799999999999999</v>
      </c>
      <c r="N8796">
        <v>50.07</v>
      </c>
      <c r="O8796">
        <v>14400</v>
      </c>
      <c r="P8796" t="s">
        <v>23</v>
      </c>
      <c r="Q8796" s="2">
        <v>0.05</v>
      </c>
      <c r="R8796">
        <v>45658.375</v>
      </c>
      <c r="S8796" s="2">
        <v>4.2000000000000003E-2</v>
      </c>
      <c r="T8796">
        <v>45658.375</v>
      </c>
      <c r="U8796">
        <v>66006</v>
      </c>
      <c r="V8796">
        <v>2</v>
      </c>
      <c r="W8796">
        <v>278</v>
      </c>
    </row>
    <row r="8797" spans="1:23" x14ac:dyDescent="0.25">
      <c r="A8797">
        <v>11112395</v>
      </c>
      <c r="B8797" s="1" t="s">
        <v>26</v>
      </c>
      <c r="C8797" s="1" t="s">
        <v>26</v>
      </c>
      <c r="D8797">
        <v>0</v>
      </c>
      <c r="E8797">
        <v>277.38</v>
      </c>
      <c r="F8797">
        <v>0</v>
      </c>
      <c r="G8797">
        <v>270.95999999999998</v>
      </c>
      <c r="H8797">
        <v>245.81</v>
      </c>
      <c r="I8797">
        <v>0.67</v>
      </c>
      <c r="J8797">
        <v>0.75</v>
      </c>
      <c r="K8797">
        <v>0.16600000000000001</v>
      </c>
      <c r="L8797">
        <v>0.16600000000000001</v>
      </c>
      <c r="M8797">
        <v>-0.996</v>
      </c>
      <c r="N8797">
        <v>50.07</v>
      </c>
      <c r="O8797">
        <v>14400</v>
      </c>
      <c r="P8797" t="s">
        <v>23</v>
      </c>
      <c r="Q8797" s="2">
        <v>1.3480000000000001</v>
      </c>
      <c r="R8797">
        <v>45663.666666666664</v>
      </c>
      <c r="S8797" s="2">
        <v>1.3480000000000001</v>
      </c>
      <c r="T8797">
        <v>45663.666666666664</v>
      </c>
      <c r="U8797">
        <v>97779</v>
      </c>
      <c r="V8797">
        <v>2</v>
      </c>
      <c r="W8797">
        <v>23</v>
      </c>
    </row>
    <row r="8798" spans="1:23" x14ac:dyDescent="0.25">
      <c r="A8798">
        <v>11109517</v>
      </c>
      <c r="B8798" s="1" t="s">
        <v>26</v>
      </c>
      <c r="C8798" s="1" t="s">
        <v>26</v>
      </c>
      <c r="D8798">
        <v>0</v>
      </c>
      <c r="E8798">
        <v>48.41</v>
      </c>
      <c r="F8798">
        <v>0</v>
      </c>
      <c r="G8798">
        <v>46.38</v>
      </c>
      <c r="H8798">
        <v>255.18</v>
      </c>
      <c r="I8798">
        <v>0.03</v>
      </c>
      <c r="J8798">
        <v>0.03</v>
      </c>
      <c r="K8798">
        <v>8.0000000000000002E-3</v>
      </c>
      <c r="L8798">
        <v>8.0000000000000002E-3</v>
      </c>
      <c r="M8798">
        <v>1</v>
      </c>
      <c r="N8798">
        <v>50.07</v>
      </c>
      <c r="O8798">
        <v>14400</v>
      </c>
      <c r="P8798" t="s">
        <v>23</v>
      </c>
      <c r="Q8798" s="2">
        <v>0.13200000000000001</v>
      </c>
      <c r="R8798">
        <v>45658.9375</v>
      </c>
      <c r="S8798" s="2">
        <v>0.13200000000000001</v>
      </c>
      <c r="T8798">
        <v>45659</v>
      </c>
      <c r="U8798">
        <v>101789</v>
      </c>
      <c r="V8798">
        <v>2</v>
      </c>
      <c r="W8798">
        <v>13</v>
      </c>
    </row>
    <row r="8799" spans="1:23" x14ac:dyDescent="0.25">
      <c r="A8799">
        <v>11161257</v>
      </c>
      <c r="B8799" s="1" t="s">
        <v>26</v>
      </c>
      <c r="C8799" s="1" t="s">
        <v>26</v>
      </c>
      <c r="D8799">
        <v>0</v>
      </c>
      <c r="E8799">
        <v>715.38</v>
      </c>
      <c r="F8799">
        <v>0</v>
      </c>
      <c r="G8799">
        <v>527.64</v>
      </c>
      <c r="H8799">
        <v>230.65</v>
      </c>
      <c r="I8799">
        <v>0.44</v>
      </c>
      <c r="J8799">
        <v>0.44</v>
      </c>
      <c r="K8799">
        <v>9.9000000000000005E-2</v>
      </c>
      <c r="L8799">
        <v>0.10299999999999999</v>
      </c>
      <c r="M8799">
        <v>0.96199999999999997</v>
      </c>
      <c r="N8799">
        <v>50.06</v>
      </c>
      <c r="O8799">
        <v>14400</v>
      </c>
      <c r="P8799" t="s">
        <v>23</v>
      </c>
      <c r="Q8799" s="2">
        <v>1.0920000000000001</v>
      </c>
      <c r="R8799">
        <v>45660.458333333336</v>
      </c>
      <c r="S8799" s="2">
        <v>1.0820000000000001</v>
      </c>
      <c r="T8799">
        <v>45660.458333333336</v>
      </c>
      <c r="U8799">
        <v>386300</v>
      </c>
      <c r="V8799">
        <v>3</v>
      </c>
      <c r="W8799">
        <v>4428</v>
      </c>
    </row>
    <row r="8800" spans="1:23" x14ac:dyDescent="0.25">
      <c r="A8800">
        <v>11034965</v>
      </c>
      <c r="B8800" s="1" t="s">
        <v>26</v>
      </c>
      <c r="C8800" s="1" t="s">
        <v>26</v>
      </c>
      <c r="D8800">
        <v>0</v>
      </c>
      <c r="E8800">
        <v>818.15</v>
      </c>
      <c r="F8800">
        <v>0</v>
      </c>
      <c r="G8800">
        <v>795.78</v>
      </c>
      <c r="H8800">
        <v>263.16000000000003</v>
      </c>
      <c r="I8800">
        <v>0.47</v>
      </c>
      <c r="J8800">
        <v>0.51</v>
      </c>
      <c r="K8800">
        <v>0.125</v>
      </c>
      <c r="L8800">
        <v>0.125</v>
      </c>
      <c r="M8800">
        <v>0.999</v>
      </c>
      <c r="N8800">
        <v>50.07</v>
      </c>
      <c r="O8800">
        <v>14400</v>
      </c>
      <c r="P8800" t="s">
        <v>23</v>
      </c>
      <c r="Q8800" s="2">
        <v>0.19400000000000001</v>
      </c>
      <c r="R8800">
        <v>45662.25</v>
      </c>
      <c r="S8800" s="2">
        <v>0.19400000000000001</v>
      </c>
      <c r="T8800">
        <v>45662.25</v>
      </c>
      <c r="U8800">
        <v>1180248</v>
      </c>
      <c r="V8800">
        <v>14</v>
      </c>
      <c r="W8800">
        <v>3218</v>
      </c>
    </row>
    <row r="8801" spans="1:23" x14ac:dyDescent="0.25">
      <c r="A8801">
        <v>11071631</v>
      </c>
      <c r="B8801" s="1" t="s">
        <v>26</v>
      </c>
      <c r="C8801" s="1" t="s">
        <v>26</v>
      </c>
      <c r="D8801">
        <v>0</v>
      </c>
      <c r="E8801">
        <v>635.69000000000005</v>
      </c>
      <c r="F8801">
        <v>0</v>
      </c>
      <c r="G8801">
        <v>588</v>
      </c>
      <c r="H8801">
        <v>243.19</v>
      </c>
      <c r="I8801">
        <v>0.08</v>
      </c>
      <c r="J8801">
        <v>0.09</v>
      </c>
      <c r="K8801">
        <v>2.1000000000000001E-2</v>
      </c>
      <c r="L8801">
        <v>2.1000000000000001E-2</v>
      </c>
      <c r="M8801">
        <v>0.97</v>
      </c>
      <c r="N8801">
        <v>50.04</v>
      </c>
      <c r="O8801">
        <v>14400</v>
      </c>
      <c r="P8801" t="s">
        <v>23</v>
      </c>
      <c r="Q8801" s="2">
        <v>3.7999999999999999E-2</v>
      </c>
      <c r="R8801">
        <v>45660.020833333336</v>
      </c>
      <c r="S8801" s="2">
        <v>3.4000000000000002E-2</v>
      </c>
      <c r="T8801">
        <v>45660.041666666664</v>
      </c>
      <c r="U8801">
        <v>1113980</v>
      </c>
      <c r="V8801">
        <v>10</v>
      </c>
      <c r="W8801">
        <v>6502</v>
      </c>
    </row>
    <row r="8802" spans="1:23" x14ac:dyDescent="0.25">
      <c r="A8802">
        <v>11067906</v>
      </c>
      <c r="B8802" s="1" t="s">
        <v>26</v>
      </c>
      <c r="C8802" s="1" t="s">
        <v>26</v>
      </c>
      <c r="D8802">
        <v>0</v>
      </c>
      <c r="E8802">
        <v>1873.52</v>
      </c>
      <c r="F8802">
        <v>0</v>
      </c>
      <c r="G8802">
        <v>1869.46</v>
      </c>
      <c r="H8802">
        <v>249.26</v>
      </c>
      <c r="I8802">
        <v>0.78</v>
      </c>
      <c r="J8802">
        <v>0.79</v>
      </c>
      <c r="K8802">
        <v>0.19400000000000001</v>
      </c>
      <c r="L8802">
        <v>0.19500000000000001</v>
      </c>
      <c r="M8802">
        <v>0.997</v>
      </c>
      <c r="N8802">
        <v>50.06</v>
      </c>
      <c r="O8802">
        <v>14400</v>
      </c>
      <c r="P8802" t="s">
        <v>23</v>
      </c>
      <c r="Q8802" s="2">
        <v>0.29399999999999998</v>
      </c>
      <c r="R8802">
        <v>45658.104166666664</v>
      </c>
      <c r="S8802" s="2">
        <v>0.29399999999999998</v>
      </c>
      <c r="T8802">
        <v>45658.104166666664</v>
      </c>
      <c r="U8802">
        <v>1021216</v>
      </c>
      <c r="V8802">
        <v>12</v>
      </c>
      <c r="W8802">
        <v>958</v>
      </c>
    </row>
    <row r="8803" spans="1:23" x14ac:dyDescent="0.25">
      <c r="A8803">
        <v>11112335</v>
      </c>
      <c r="B8803" s="1" t="s">
        <v>26</v>
      </c>
      <c r="C8803" s="1" t="s">
        <v>26</v>
      </c>
      <c r="D8803">
        <v>0</v>
      </c>
      <c r="E8803">
        <v>108.01</v>
      </c>
      <c r="F8803">
        <v>0</v>
      </c>
      <c r="G8803">
        <v>105.68</v>
      </c>
      <c r="H8803">
        <v>233.49</v>
      </c>
      <c r="I8803">
        <v>0.09</v>
      </c>
      <c r="J8803">
        <v>0.09</v>
      </c>
      <c r="K8803">
        <v>2.1000000000000001E-2</v>
      </c>
      <c r="L8803">
        <v>2.1999999999999999E-2</v>
      </c>
      <c r="M8803">
        <v>0.98</v>
      </c>
      <c r="N8803">
        <v>50.05</v>
      </c>
      <c r="O8803">
        <v>14400</v>
      </c>
      <c r="P8803" t="s">
        <v>23</v>
      </c>
      <c r="Q8803" s="2">
        <v>0.43</v>
      </c>
      <c r="R8803">
        <v>45660.458333333336</v>
      </c>
      <c r="S8803" s="2">
        <v>0.42399999999999999</v>
      </c>
      <c r="T8803">
        <v>45660.458333333336</v>
      </c>
      <c r="U8803">
        <v>98697</v>
      </c>
      <c r="V8803">
        <v>2</v>
      </c>
      <c r="W8803">
        <v>204</v>
      </c>
    </row>
    <row r="8804" spans="1:23" x14ac:dyDescent="0.25">
      <c r="A8804">
        <v>11110626</v>
      </c>
      <c r="B8804" s="1" t="s">
        <v>26</v>
      </c>
      <c r="C8804" s="1" t="s">
        <v>26</v>
      </c>
      <c r="D8804">
        <v>0</v>
      </c>
      <c r="E8804">
        <v>19.07</v>
      </c>
      <c r="F8804">
        <v>0</v>
      </c>
      <c r="G8804">
        <v>16.73</v>
      </c>
      <c r="H8804">
        <v>235.07</v>
      </c>
      <c r="I8804">
        <v>7.0000000000000007E-2</v>
      </c>
      <c r="J8804">
        <v>7.0000000000000007E-2</v>
      </c>
      <c r="K8804">
        <v>1.7000000000000001E-2</v>
      </c>
      <c r="L8804">
        <v>1.7999999999999999E-2</v>
      </c>
      <c r="M8804">
        <v>0.97299999999999998</v>
      </c>
      <c r="N8804">
        <v>50.06</v>
      </c>
      <c r="O8804">
        <v>14400</v>
      </c>
      <c r="P8804" t="s">
        <v>23</v>
      </c>
      <c r="Q8804" s="2">
        <v>5.1999999999999998E-2</v>
      </c>
      <c r="R8804">
        <v>45661.479166666664</v>
      </c>
      <c r="S8804" s="2">
        <v>0.04</v>
      </c>
      <c r="T8804">
        <v>45661.479166666664</v>
      </c>
      <c r="U8804">
        <v>89492</v>
      </c>
      <c r="V8804">
        <v>2</v>
      </c>
      <c r="W8804">
        <v>116</v>
      </c>
    </row>
    <row r="8805" spans="1:23" x14ac:dyDescent="0.25">
      <c r="A8805">
        <v>11067230</v>
      </c>
      <c r="B8805" s="1" t="s">
        <v>26</v>
      </c>
      <c r="C8805" s="1" t="s">
        <v>26</v>
      </c>
      <c r="D8805">
        <v>0</v>
      </c>
      <c r="E8805">
        <v>140.94999999999999</v>
      </c>
      <c r="F8805">
        <v>0</v>
      </c>
      <c r="G8805">
        <v>112.72</v>
      </c>
      <c r="H8805">
        <v>244.02</v>
      </c>
      <c r="I8805">
        <v>0.13</v>
      </c>
      <c r="J8805">
        <v>0.13</v>
      </c>
      <c r="K8805">
        <v>3.1E-2</v>
      </c>
      <c r="L8805">
        <v>3.1E-2</v>
      </c>
      <c r="M8805">
        <v>0.99099999999999999</v>
      </c>
      <c r="N8805">
        <v>50.06</v>
      </c>
      <c r="O8805">
        <v>14400</v>
      </c>
      <c r="P8805" t="s">
        <v>23</v>
      </c>
      <c r="Q8805" s="2">
        <v>6.4000000000000001E-2</v>
      </c>
      <c r="R8805">
        <v>45659.1875</v>
      </c>
      <c r="S8805" s="2">
        <v>5.3999999999999999E-2</v>
      </c>
      <c r="T8805">
        <v>45659.1875</v>
      </c>
      <c r="U8805">
        <v>779843</v>
      </c>
      <c r="V8805">
        <v>9</v>
      </c>
      <c r="W8805">
        <v>456</v>
      </c>
    </row>
    <row r="8806" spans="1:23" x14ac:dyDescent="0.25">
      <c r="A8806">
        <v>11076463</v>
      </c>
      <c r="B8806" s="1" t="s">
        <v>26</v>
      </c>
      <c r="C8806" s="1" t="s">
        <v>26</v>
      </c>
      <c r="D8806">
        <v>0</v>
      </c>
      <c r="E8806">
        <v>488.68</v>
      </c>
      <c r="F8806">
        <v>0</v>
      </c>
      <c r="G8806">
        <v>469.89</v>
      </c>
      <c r="H8806">
        <v>258.87</v>
      </c>
      <c r="I8806">
        <v>0.03</v>
      </c>
      <c r="J8806">
        <v>0.03</v>
      </c>
      <c r="K8806">
        <v>8.9999999999999993E-3</v>
      </c>
      <c r="L8806">
        <v>8.9999999999999993E-3</v>
      </c>
      <c r="M8806">
        <v>1</v>
      </c>
      <c r="N8806">
        <v>50.06</v>
      </c>
      <c r="O8806">
        <v>14400</v>
      </c>
      <c r="P8806" t="s">
        <v>23</v>
      </c>
      <c r="Q8806" s="2">
        <v>3.4000000000000002E-2</v>
      </c>
      <c r="R8806">
        <v>45660.854166666664</v>
      </c>
      <c r="S8806" s="2">
        <v>2.5999999999999999E-2</v>
      </c>
      <c r="T8806">
        <v>45660.854166666664</v>
      </c>
      <c r="U8806">
        <v>1139895</v>
      </c>
      <c r="V8806">
        <v>8</v>
      </c>
      <c r="W8806">
        <v>166</v>
      </c>
    </row>
    <row r="8807" spans="1:23" x14ac:dyDescent="0.25">
      <c r="A8807">
        <v>11101218</v>
      </c>
      <c r="B8807" s="1" t="s">
        <v>26</v>
      </c>
      <c r="C8807" s="1" t="s">
        <v>26</v>
      </c>
      <c r="D8807">
        <v>0</v>
      </c>
      <c r="E8807">
        <v>1571.58</v>
      </c>
      <c r="F8807">
        <v>0</v>
      </c>
      <c r="G8807">
        <v>1508.91</v>
      </c>
      <c r="H8807">
        <v>257.33</v>
      </c>
      <c r="I8807">
        <v>0</v>
      </c>
      <c r="J8807">
        <v>0</v>
      </c>
      <c r="K8807">
        <v>0</v>
      </c>
      <c r="L8807">
        <v>0</v>
      </c>
      <c r="M8807">
        <v>1</v>
      </c>
      <c r="N8807">
        <v>50.05</v>
      </c>
      <c r="O8807">
        <v>14400</v>
      </c>
      <c r="P8807" t="s">
        <v>23</v>
      </c>
      <c r="Q8807" s="2">
        <v>1.552</v>
      </c>
      <c r="R8807">
        <v>45662.791666666664</v>
      </c>
      <c r="S8807" s="2">
        <v>1.552</v>
      </c>
      <c r="T8807">
        <v>45662.791666666664</v>
      </c>
      <c r="U8807">
        <v>1029900</v>
      </c>
      <c r="V8807">
        <v>11</v>
      </c>
      <c r="W8807">
        <v>18</v>
      </c>
    </row>
    <row r="8808" spans="1:23" x14ac:dyDescent="0.25">
      <c r="A8808">
        <v>11093855</v>
      </c>
      <c r="B8808" s="1" t="s">
        <v>26</v>
      </c>
      <c r="C8808" s="1" t="s">
        <v>26</v>
      </c>
      <c r="D8808">
        <v>0</v>
      </c>
      <c r="E8808">
        <v>164.48</v>
      </c>
      <c r="F8808">
        <v>0</v>
      </c>
      <c r="G8808">
        <v>155.76</v>
      </c>
      <c r="H8808">
        <v>155.59</v>
      </c>
      <c r="I8808">
        <v>0.14000000000000001</v>
      </c>
      <c r="J8808">
        <v>0.14000000000000001</v>
      </c>
      <c r="K8808">
        <v>2.1999999999999999E-2</v>
      </c>
      <c r="L8808">
        <v>2.3E-2</v>
      </c>
      <c r="M8808">
        <v>0.97199999999999998</v>
      </c>
      <c r="N8808">
        <v>50.06</v>
      </c>
      <c r="O8808">
        <v>14400</v>
      </c>
      <c r="P8808" t="s">
        <v>23</v>
      </c>
      <c r="Q8808" s="2">
        <v>0.79600000000000004</v>
      </c>
      <c r="R8808">
        <v>45659.625</v>
      </c>
      <c r="S8808" s="2">
        <v>0.79600000000000004</v>
      </c>
      <c r="T8808">
        <v>45659.625</v>
      </c>
      <c r="U8808">
        <v>455244</v>
      </c>
      <c r="V8808">
        <v>10</v>
      </c>
      <c r="W8808">
        <v>1362</v>
      </c>
    </row>
    <row r="8809" spans="1:23" x14ac:dyDescent="0.25">
      <c r="A8809">
        <v>11057504</v>
      </c>
      <c r="B8809" s="1" t="s">
        <v>26</v>
      </c>
      <c r="C8809" s="1" t="s">
        <v>26</v>
      </c>
      <c r="D8809">
        <v>0</v>
      </c>
      <c r="E8809">
        <v>16.329999999999998</v>
      </c>
      <c r="F8809">
        <v>0</v>
      </c>
      <c r="G8809">
        <v>13.74</v>
      </c>
      <c r="H8809">
        <v>258.48</v>
      </c>
      <c r="I8809">
        <v>0</v>
      </c>
      <c r="J8809">
        <v>0</v>
      </c>
      <c r="K8809">
        <v>0</v>
      </c>
      <c r="L8809">
        <v>0</v>
      </c>
      <c r="M8809">
        <v>1</v>
      </c>
      <c r="N8809">
        <v>50.06</v>
      </c>
      <c r="O8809">
        <v>14400</v>
      </c>
      <c r="P8809" t="s">
        <v>24</v>
      </c>
      <c r="Q8809" s="2">
        <v>0</v>
      </c>
      <c r="R8809">
        <v>36526</v>
      </c>
      <c r="S8809" s="2">
        <v>0</v>
      </c>
      <c r="T8809">
        <v>36526</v>
      </c>
      <c r="U8809">
        <v>883079</v>
      </c>
      <c r="V8809">
        <v>10</v>
      </c>
      <c r="W8809">
        <v>0</v>
      </c>
    </row>
    <row r="8810" spans="1:23" x14ac:dyDescent="0.25">
      <c r="A8810">
        <v>11059314</v>
      </c>
      <c r="B8810" s="1" t="s">
        <v>26</v>
      </c>
      <c r="C8810" s="1" t="s">
        <v>26</v>
      </c>
      <c r="D8810">
        <v>0</v>
      </c>
      <c r="E8810">
        <v>88.28</v>
      </c>
      <c r="F8810">
        <v>0</v>
      </c>
      <c r="G8810">
        <v>67.73</v>
      </c>
      <c r="H8810">
        <v>273.11</v>
      </c>
      <c r="I8810">
        <v>0</v>
      </c>
      <c r="J8810">
        <v>0.02</v>
      </c>
      <c r="K8810">
        <v>0</v>
      </c>
      <c r="L8810">
        <v>7.0000000000000001E-3</v>
      </c>
      <c r="M8810">
        <v>1</v>
      </c>
      <c r="N8810">
        <v>50.04</v>
      </c>
      <c r="O8810">
        <v>14400</v>
      </c>
      <c r="P8810" t="s">
        <v>23</v>
      </c>
      <c r="Q8810" s="2">
        <v>0</v>
      </c>
      <c r="R8810">
        <v>36526</v>
      </c>
      <c r="S8810" s="2">
        <v>0</v>
      </c>
      <c r="T8810">
        <v>36526</v>
      </c>
      <c r="U8810">
        <v>1052419</v>
      </c>
      <c r="V8810">
        <v>12</v>
      </c>
      <c r="W8810">
        <v>866</v>
      </c>
    </row>
    <row r="8811" spans="1:23" x14ac:dyDescent="0.25">
      <c r="A8811">
        <v>11102621</v>
      </c>
      <c r="B8811" s="1" t="s">
        <v>26</v>
      </c>
      <c r="C8811" s="1" t="s">
        <v>26</v>
      </c>
      <c r="D8811">
        <v>0</v>
      </c>
      <c r="E8811">
        <v>0.06</v>
      </c>
      <c r="F8811">
        <v>0</v>
      </c>
      <c r="G8811">
        <v>0.06</v>
      </c>
      <c r="H8811">
        <v>256.08999999999997</v>
      </c>
      <c r="I8811">
        <v>0</v>
      </c>
      <c r="J8811">
        <v>0</v>
      </c>
      <c r="K8811">
        <v>0</v>
      </c>
      <c r="L8811">
        <v>0</v>
      </c>
      <c r="M8811">
        <v>1</v>
      </c>
      <c r="N8811">
        <v>50.06</v>
      </c>
      <c r="O8811">
        <v>14400</v>
      </c>
      <c r="P8811" t="s">
        <v>23</v>
      </c>
      <c r="Q8811" s="2">
        <v>0</v>
      </c>
      <c r="R8811">
        <v>36526</v>
      </c>
      <c r="S8811" s="2">
        <v>0</v>
      </c>
      <c r="T8811">
        <v>36526</v>
      </c>
      <c r="U8811">
        <v>415787</v>
      </c>
      <c r="V8811">
        <v>4</v>
      </c>
      <c r="W8811">
        <v>0</v>
      </c>
    </row>
    <row r="8812" spans="1:23" x14ac:dyDescent="0.25">
      <c r="A8812">
        <v>11047554</v>
      </c>
      <c r="B8812" s="1" t="s">
        <v>26</v>
      </c>
      <c r="C8812" s="1" t="s">
        <v>26</v>
      </c>
      <c r="D8812">
        <v>0</v>
      </c>
      <c r="E8812">
        <v>1250.55</v>
      </c>
      <c r="F8812">
        <v>0</v>
      </c>
      <c r="G8812">
        <v>1245.71</v>
      </c>
      <c r="H8812">
        <v>249.31</v>
      </c>
      <c r="I8812">
        <v>0.05</v>
      </c>
      <c r="J8812">
        <v>0.05</v>
      </c>
      <c r="K8812">
        <v>1.2E-2</v>
      </c>
      <c r="L8812">
        <v>1.2999999999999999E-2</v>
      </c>
      <c r="M8812">
        <v>0.96199999999999997</v>
      </c>
      <c r="N8812">
        <v>50.05</v>
      </c>
      <c r="O8812">
        <v>14400</v>
      </c>
      <c r="P8812" t="s">
        <v>23</v>
      </c>
      <c r="Q8812" s="2">
        <v>1.4E-2</v>
      </c>
      <c r="R8812">
        <v>45658.041666666664</v>
      </c>
      <c r="S8812" s="2">
        <v>1.4E-2</v>
      </c>
      <c r="T8812">
        <v>45658.041666666664</v>
      </c>
      <c r="U8812">
        <v>984146</v>
      </c>
      <c r="V8812">
        <v>12</v>
      </c>
      <c r="W8812">
        <v>1653</v>
      </c>
    </row>
    <row r="8813" spans="1:23" x14ac:dyDescent="0.25">
      <c r="A8813">
        <v>11102996</v>
      </c>
      <c r="B8813" s="1" t="s">
        <v>26</v>
      </c>
      <c r="C8813" s="1" t="s">
        <v>26</v>
      </c>
      <c r="D8813">
        <v>0</v>
      </c>
      <c r="E8813">
        <v>1159.52</v>
      </c>
      <c r="F8813">
        <v>0</v>
      </c>
      <c r="G8813">
        <v>1024.2</v>
      </c>
      <c r="H8813">
        <v>253.83</v>
      </c>
      <c r="I8813">
        <v>0.23</v>
      </c>
      <c r="J8813">
        <v>0.23</v>
      </c>
      <c r="K8813">
        <v>3.5000000000000003E-2</v>
      </c>
      <c r="L8813">
        <v>0.06</v>
      </c>
      <c r="M8813">
        <v>0.57699999999999996</v>
      </c>
      <c r="N8813">
        <v>50.06</v>
      </c>
      <c r="O8813">
        <v>14400</v>
      </c>
      <c r="P8813" t="s">
        <v>23</v>
      </c>
      <c r="Q8813" s="2">
        <v>0.70799999999999996</v>
      </c>
      <c r="R8813">
        <v>45664.895833333336</v>
      </c>
      <c r="S8813" s="2">
        <v>0.69</v>
      </c>
      <c r="T8813">
        <v>45664.895833333336</v>
      </c>
      <c r="U8813">
        <v>492312</v>
      </c>
      <c r="V8813">
        <v>4</v>
      </c>
      <c r="W8813">
        <v>1</v>
      </c>
    </row>
    <row r="8814" spans="1:23" x14ac:dyDescent="0.25">
      <c r="A8814">
        <v>11052679</v>
      </c>
      <c r="B8814" s="1" t="s">
        <v>26</v>
      </c>
      <c r="C8814" s="1" t="s">
        <v>26</v>
      </c>
      <c r="D8814">
        <v>0</v>
      </c>
      <c r="E8814">
        <v>1868.28</v>
      </c>
      <c r="F8814">
        <v>0</v>
      </c>
      <c r="G8814">
        <v>1825.47</v>
      </c>
      <c r="H8814">
        <v>257.33</v>
      </c>
      <c r="I8814">
        <v>0</v>
      </c>
      <c r="J8814">
        <v>0.02</v>
      </c>
      <c r="K8814">
        <v>5.0000000000000001E-3</v>
      </c>
      <c r="L8814">
        <v>5.0000000000000001E-3</v>
      </c>
      <c r="M8814">
        <v>1</v>
      </c>
      <c r="N8814">
        <v>50.05</v>
      </c>
      <c r="O8814">
        <v>14400</v>
      </c>
      <c r="P8814" t="s">
        <v>23</v>
      </c>
      <c r="Q8814" s="2">
        <v>0.36599999999999999</v>
      </c>
      <c r="R8814">
        <v>45660.8125</v>
      </c>
      <c r="S8814" s="2">
        <v>0.36199999999999999</v>
      </c>
      <c r="T8814">
        <v>45660.8125</v>
      </c>
      <c r="U8814">
        <v>824627</v>
      </c>
      <c r="V8814">
        <v>12</v>
      </c>
      <c r="W8814">
        <v>1182</v>
      </c>
    </row>
    <row r="8815" spans="1:23" x14ac:dyDescent="0.25">
      <c r="A8815">
        <v>11047243</v>
      </c>
      <c r="B8815" s="1" t="s">
        <v>26</v>
      </c>
      <c r="C8815" s="1" t="s">
        <v>26</v>
      </c>
      <c r="D8815">
        <v>0</v>
      </c>
      <c r="E8815">
        <v>289.02999999999997</v>
      </c>
      <c r="F8815">
        <v>0</v>
      </c>
      <c r="G8815">
        <v>273.88</v>
      </c>
      <c r="H8815">
        <v>262.97000000000003</v>
      </c>
      <c r="I8815">
        <v>0.09</v>
      </c>
      <c r="J8815">
        <v>0.09</v>
      </c>
      <c r="K8815">
        <v>2.3E-2</v>
      </c>
      <c r="L8815">
        <v>2.4E-2</v>
      </c>
      <c r="M8815">
        <v>0.96499999999999997</v>
      </c>
      <c r="N8815">
        <v>50.05</v>
      </c>
      <c r="O8815">
        <v>14400</v>
      </c>
      <c r="P8815" t="s">
        <v>23</v>
      </c>
      <c r="Q8815" s="2">
        <v>4.3999999999999997E-2</v>
      </c>
      <c r="R8815">
        <v>45659.791666666664</v>
      </c>
      <c r="S8815" s="2">
        <v>3.5999999999999997E-2</v>
      </c>
      <c r="T8815">
        <v>45659.791666666664</v>
      </c>
      <c r="U8815">
        <v>1079478</v>
      </c>
      <c r="V8815">
        <v>11</v>
      </c>
      <c r="W8815">
        <v>977</v>
      </c>
    </row>
    <row r="8816" spans="1:23" x14ac:dyDescent="0.25">
      <c r="A8816">
        <v>11060252</v>
      </c>
      <c r="B8816" s="1" t="s">
        <v>26</v>
      </c>
      <c r="C8816" s="1" t="s">
        <v>26</v>
      </c>
      <c r="D8816">
        <v>0</v>
      </c>
      <c r="E8816">
        <v>419.17</v>
      </c>
      <c r="F8816">
        <v>0</v>
      </c>
      <c r="G8816">
        <v>409.71</v>
      </c>
      <c r="H8816">
        <v>228.92</v>
      </c>
      <c r="I8816">
        <v>0.2</v>
      </c>
      <c r="J8816">
        <v>0.2</v>
      </c>
      <c r="K8816">
        <v>4.5999999999999999E-2</v>
      </c>
      <c r="L8816">
        <v>4.7E-2</v>
      </c>
      <c r="M8816">
        <v>-0.97599999999999998</v>
      </c>
      <c r="N8816">
        <v>50.05</v>
      </c>
      <c r="O8816">
        <v>14400</v>
      </c>
      <c r="P8816" t="s">
        <v>23</v>
      </c>
      <c r="Q8816" s="2">
        <v>0.06</v>
      </c>
      <c r="R8816">
        <v>45658.770833333336</v>
      </c>
      <c r="S8816" s="2">
        <v>5.8000000000000003E-2</v>
      </c>
      <c r="T8816">
        <v>45658.75</v>
      </c>
      <c r="U8816">
        <v>843006</v>
      </c>
      <c r="V8816">
        <v>13</v>
      </c>
      <c r="W8816">
        <v>2138</v>
      </c>
    </row>
    <row r="8817" spans="1:23" x14ac:dyDescent="0.25">
      <c r="A8817">
        <v>11094325</v>
      </c>
      <c r="B8817" s="1" t="s">
        <v>26</v>
      </c>
      <c r="C8817" s="1" t="s">
        <v>26</v>
      </c>
      <c r="D8817">
        <v>0</v>
      </c>
      <c r="E8817">
        <v>180.03</v>
      </c>
      <c r="F8817">
        <v>0</v>
      </c>
      <c r="G8817">
        <v>153.01</v>
      </c>
      <c r="H8817">
        <v>269.02</v>
      </c>
      <c r="I8817">
        <v>0.04</v>
      </c>
      <c r="J8817">
        <v>0.04</v>
      </c>
      <c r="K8817">
        <v>-7.0000000000000001E-3</v>
      </c>
      <c r="L8817">
        <v>1.2E-2</v>
      </c>
      <c r="M8817">
        <v>-0.61899999999999999</v>
      </c>
      <c r="N8817">
        <v>50.05</v>
      </c>
      <c r="O8817">
        <v>14400</v>
      </c>
      <c r="P8817" t="s">
        <v>23</v>
      </c>
      <c r="Q8817" s="2">
        <v>0.192</v>
      </c>
      <c r="R8817">
        <v>45661.458333333336</v>
      </c>
      <c r="S8817" s="2">
        <v>0.19</v>
      </c>
      <c r="T8817">
        <v>45661.458333333336</v>
      </c>
      <c r="U8817">
        <v>946351</v>
      </c>
      <c r="V8817">
        <v>12</v>
      </c>
      <c r="W8817">
        <v>7093</v>
      </c>
    </row>
    <row r="8818" spans="1:23" x14ac:dyDescent="0.25">
      <c r="A8818">
        <v>11110730</v>
      </c>
      <c r="B8818" s="1" t="s">
        <v>26</v>
      </c>
      <c r="C8818" s="1" t="s">
        <v>26</v>
      </c>
      <c r="D8818">
        <v>0</v>
      </c>
      <c r="E8818">
        <v>33.159999999999997</v>
      </c>
      <c r="F8818">
        <v>0</v>
      </c>
      <c r="G8818">
        <v>30.75</v>
      </c>
      <c r="H8818">
        <v>209.96</v>
      </c>
      <c r="I8818">
        <v>0.09</v>
      </c>
      <c r="J8818">
        <v>0.09</v>
      </c>
      <c r="K8818">
        <v>1.9E-2</v>
      </c>
      <c r="L8818">
        <v>0.02</v>
      </c>
      <c r="M8818">
        <v>0.98399999999999999</v>
      </c>
      <c r="N8818">
        <v>50.05</v>
      </c>
      <c r="O8818">
        <v>14400</v>
      </c>
      <c r="P8818" t="s">
        <v>23</v>
      </c>
      <c r="Q8818" s="2">
        <v>0.104</v>
      </c>
      <c r="R8818">
        <v>45664.875</v>
      </c>
      <c r="S8818" s="2">
        <v>0.1</v>
      </c>
      <c r="T8818">
        <v>45663.9375</v>
      </c>
      <c r="U8818">
        <v>98261</v>
      </c>
      <c r="V8818">
        <v>2</v>
      </c>
      <c r="W8818">
        <v>527</v>
      </c>
    </row>
    <row r="8819" spans="1:23" x14ac:dyDescent="0.25">
      <c r="A8819">
        <v>11109751</v>
      </c>
      <c r="B8819" s="1" t="s">
        <v>26</v>
      </c>
      <c r="C8819" s="1" t="s">
        <v>26</v>
      </c>
      <c r="D8819">
        <v>0</v>
      </c>
      <c r="E8819">
        <v>79.55</v>
      </c>
      <c r="F8819">
        <v>0</v>
      </c>
      <c r="G8819">
        <v>79.44</v>
      </c>
      <c r="H8819">
        <v>234.12</v>
      </c>
      <c r="I8819">
        <v>0</v>
      </c>
      <c r="J8819">
        <v>0</v>
      </c>
      <c r="K8819">
        <v>0</v>
      </c>
      <c r="L8819">
        <v>0</v>
      </c>
      <c r="M8819">
        <v>1</v>
      </c>
      <c r="N8819">
        <v>50.04</v>
      </c>
      <c r="O8819">
        <v>14400</v>
      </c>
      <c r="P8819" t="s">
        <v>23</v>
      </c>
      <c r="Q8819" s="2">
        <v>0.11799999999999999</v>
      </c>
      <c r="R8819">
        <v>45659.020833333336</v>
      </c>
      <c r="S8819" s="2">
        <v>0.11799999999999999</v>
      </c>
      <c r="T8819">
        <v>45659.020833333336</v>
      </c>
      <c r="U8819">
        <v>92329</v>
      </c>
      <c r="V8819">
        <v>2</v>
      </c>
      <c r="W8819">
        <v>201</v>
      </c>
    </row>
    <row r="8820" spans="1:23" x14ac:dyDescent="0.25">
      <c r="A8820">
        <v>11072552</v>
      </c>
      <c r="B8820" s="1" t="s">
        <v>26</v>
      </c>
      <c r="C8820" s="1" t="s">
        <v>26</v>
      </c>
      <c r="D8820">
        <v>0</v>
      </c>
      <c r="E8820">
        <v>77.12</v>
      </c>
      <c r="F8820">
        <v>0</v>
      </c>
      <c r="G8820">
        <v>66.5</v>
      </c>
      <c r="H8820">
        <v>216.31</v>
      </c>
      <c r="I8820">
        <v>0.03</v>
      </c>
      <c r="J8820">
        <v>0.03</v>
      </c>
      <c r="K8820">
        <v>6.0000000000000001E-3</v>
      </c>
      <c r="L8820">
        <v>6.0000000000000001E-3</v>
      </c>
      <c r="M8820">
        <v>1</v>
      </c>
      <c r="N8820">
        <v>50.04</v>
      </c>
      <c r="O8820">
        <v>14400</v>
      </c>
      <c r="P8820" t="s">
        <v>23</v>
      </c>
      <c r="Q8820" s="2">
        <v>2.1999999999999999E-2</v>
      </c>
      <c r="R8820">
        <v>45660.791666666664</v>
      </c>
      <c r="S8820" s="2">
        <v>1.7999999999999999E-2</v>
      </c>
      <c r="T8820">
        <v>45662.395833333336</v>
      </c>
      <c r="U8820">
        <v>969704</v>
      </c>
      <c r="V8820">
        <v>12</v>
      </c>
      <c r="W8820">
        <v>8953</v>
      </c>
    </row>
    <row r="8821" spans="1:23" x14ac:dyDescent="0.25">
      <c r="A8821">
        <v>11024894</v>
      </c>
      <c r="B8821" s="1" t="s">
        <v>26</v>
      </c>
      <c r="C8821" s="1" t="s">
        <v>26</v>
      </c>
      <c r="D8821">
        <v>0</v>
      </c>
      <c r="E8821">
        <v>1875.11</v>
      </c>
      <c r="F8821">
        <v>0</v>
      </c>
      <c r="G8821">
        <v>1863.57</v>
      </c>
      <c r="H8821">
        <v>118.82</v>
      </c>
      <c r="I8821">
        <v>0.16</v>
      </c>
      <c r="J8821">
        <v>0.18</v>
      </c>
      <c r="K8821">
        <v>0.02</v>
      </c>
      <c r="L8821">
        <v>2.1000000000000001E-2</v>
      </c>
      <c r="M8821">
        <v>0.96</v>
      </c>
      <c r="N8821">
        <v>50.05</v>
      </c>
      <c r="O8821">
        <v>14400</v>
      </c>
      <c r="P8821" t="s">
        <v>23</v>
      </c>
      <c r="Q8821" s="2">
        <v>0.20200000000000001</v>
      </c>
      <c r="R8821">
        <v>45658.416666666664</v>
      </c>
      <c r="S8821" s="2">
        <v>0.2</v>
      </c>
      <c r="T8821">
        <v>45658.416666666664</v>
      </c>
      <c r="U8821">
        <v>1363544</v>
      </c>
      <c r="V8821">
        <v>12</v>
      </c>
      <c r="W8821">
        <v>3552</v>
      </c>
    </row>
    <row r="8822" spans="1:23" x14ac:dyDescent="0.25">
      <c r="A8822">
        <v>11036085</v>
      </c>
      <c r="B8822" s="1" t="s">
        <v>26</v>
      </c>
      <c r="C8822" s="1" t="s">
        <v>26</v>
      </c>
      <c r="D8822">
        <v>0</v>
      </c>
      <c r="E8822">
        <v>2089.3000000000002</v>
      </c>
      <c r="F8822">
        <v>0</v>
      </c>
      <c r="G8822">
        <v>2071.2199999999998</v>
      </c>
      <c r="H8822">
        <v>209.22</v>
      </c>
      <c r="I8822">
        <v>0.54</v>
      </c>
      <c r="J8822">
        <v>0.55000000000000004</v>
      </c>
      <c r="K8822">
        <v>0.114</v>
      </c>
      <c r="L8822">
        <v>0.114</v>
      </c>
      <c r="M8822">
        <v>0.999</v>
      </c>
      <c r="N8822">
        <v>50.04</v>
      </c>
      <c r="O8822">
        <v>14400</v>
      </c>
      <c r="P8822" t="s">
        <v>23</v>
      </c>
      <c r="Q8822" s="2">
        <v>0.126</v>
      </c>
      <c r="R8822">
        <v>45661.458333333336</v>
      </c>
      <c r="S8822" s="2">
        <v>0.12</v>
      </c>
      <c r="T8822">
        <v>45661.458333333336</v>
      </c>
      <c r="U8822">
        <v>1160325</v>
      </c>
      <c r="V8822">
        <v>13</v>
      </c>
      <c r="W8822">
        <v>7787</v>
      </c>
    </row>
    <row r="8823" spans="1:23" x14ac:dyDescent="0.25">
      <c r="A8823">
        <v>11101538</v>
      </c>
      <c r="B8823" s="1" t="s">
        <v>26</v>
      </c>
      <c r="C8823" s="1" t="s">
        <v>26</v>
      </c>
      <c r="D8823">
        <v>0</v>
      </c>
      <c r="E8823">
        <v>2067.0300000000002</v>
      </c>
      <c r="F8823">
        <v>0</v>
      </c>
      <c r="G8823">
        <v>1868.79</v>
      </c>
      <c r="H8823">
        <v>261.04000000000002</v>
      </c>
      <c r="I8823">
        <v>0.04</v>
      </c>
      <c r="J8823">
        <v>0.05</v>
      </c>
      <c r="K8823">
        <v>4.0000000000000001E-3</v>
      </c>
      <c r="L8823">
        <v>1.2999999999999999E-2</v>
      </c>
      <c r="M8823">
        <v>0.39600000000000002</v>
      </c>
      <c r="N8823">
        <v>50.04</v>
      </c>
      <c r="O8823">
        <v>14400</v>
      </c>
      <c r="P8823" t="s">
        <v>23</v>
      </c>
      <c r="Q8823" s="2">
        <v>1.224</v>
      </c>
      <c r="R8823">
        <v>45658.354166666664</v>
      </c>
      <c r="S8823" s="2">
        <v>1.224</v>
      </c>
      <c r="T8823">
        <v>45658.354166666664</v>
      </c>
      <c r="U8823">
        <v>1039896</v>
      </c>
      <c r="V8823">
        <v>10</v>
      </c>
      <c r="W8823">
        <v>0</v>
      </c>
    </row>
    <row r="8824" spans="1:23" x14ac:dyDescent="0.25">
      <c r="A8824">
        <v>11043477</v>
      </c>
      <c r="B8824" s="1" t="s">
        <v>26</v>
      </c>
      <c r="C8824" s="1" t="s">
        <v>26</v>
      </c>
      <c r="D8824">
        <v>0</v>
      </c>
      <c r="E8824">
        <v>1153.48</v>
      </c>
      <c r="F8824">
        <v>0</v>
      </c>
      <c r="G8824">
        <v>1151.08</v>
      </c>
      <c r="H8824">
        <v>237.07</v>
      </c>
      <c r="I8824">
        <v>0.08</v>
      </c>
      <c r="J8824">
        <v>0.09</v>
      </c>
      <c r="K8824">
        <v>1.9E-2</v>
      </c>
      <c r="L8824">
        <v>0.02</v>
      </c>
      <c r="M8824">
        <v>0.96899999999999997</v>
      </c>
      <c r="N8824">
        <v>50.04</v>
      </c>
      <c r="O8824">
        <v>14400</v>
      </c>
      <c r="P8824" t="s">
        <v>23</v>
      </c>
      <c r="Q8824" s="2">
        <v>5.1999999999999998E-2</v>
      </c>
      <c r="R8824">
        <v>45658.791666666664</v>
      </c>
      <c r="S8824" s="2">
        <v>0.04</v>
      </c>
      <c r="T8824">
        <v>45658.791666666664</v>
      </c>
      <c r="U8824">
        <v>1053641</v>
      </c>
      <c r="V8824">
        <v>12</v>
      </c>
      <c r="W8824">
        <v>2930</v>
      </c>
    </row>
    <row r="8825" spans="1:23" x14ac:dyDescent="0.25">
      <c r="A8825">
        <v>11076800</v>
      </c>
      <c r="B8825" s="1" t="s">
        <v>26</v>
      </c>
      <c r="C8825" s="1" t="s">
        <v>26</v>
      </c>
      <c r="D8825">
        <v>0</v>
      </c>
      <c r="E8825">
        <v>333.01</v>
      </c>
      <c r="F8825">
        <v>0</v>
      </c>
      <c r="G8825">
        <v>305.91000000000003</v>
      </c>
      <c r="H8825">
        <v>260.83</v>
      </c>
      <c r="I8825">
        <v>0.03</v>
      </c>
      <c r="J8825">
        <v>0.03</v>
      </c>
      <c r="K8825">
        <v>8.9999999999999993E-3</v>
      </c>
      <c r="L8825">
        <v>8.9999999999999993E-3</v>
      </c>
      <c r="M8825">
        <v>1</v>
      </c>
      <c r="N8825">
        <v>50.04</v>
      </c>
      <c r="O8825">
        <v>14400</v>
      </c>
      <c r="P8825" t="s">
        <v>23</v>
      </c>
      <c r="Q8825" s="2">
        <v>4.5999999999999999E-2</v>
      </c>
      <c r="R8825">
        <v>45659.75</v>
      </c>
      <c r="S8825" s="2">
        <v>3.5999999999999997E-2</v>
      </c>
      <c r="T8825">
        <v>45659.75</v>
      </c>
      <c r="U8825">
        <v>1165172</v>
      </c>
      <c r="V8825">
        <v>12</v>
      </c>
      <c r="W8825">
        <v>1221</v>
      </c>
    </row>
    <row r="8826" spans="1:23" x14ac:dyDescent="0.25">
      <c r="A8826">
        <v>11037740</v>
      </c>
      <c r="B8826" s="1" t="s">
        <v>26</v>
      </c>
      <c r="C8826" s="1" t="s">
        <v>26</v>
      </c>
      <c r="D8826">
        <v>0</v>
      </c>
      <c r="E8826">
        <v>829.93</v>
      </c>
      <c r="F8826">
        <v>0</v>
      </c>
      <c r="G8826">
        <v>816.48</v>
      </c>
      <c r="H8826">
        <v>243.44</v>
      </c>
      <c r="I8826">
        <v>0.48</v>
      </c>
      <c r="J8826">
        <v>0.52</v>
      </c>
      <c r="K8826">
        <v>0.11700000000000001</v>
      </c>
      <c r="L8826">
        <v>0.11799999999999999</v>
      </c>
      <c r="M8826">
        <v>0.995</v>
      </c>
      <c r="N8826">
        <v>50.04</v>
      </c>
      <c r="O8826">
        <v>14400</v>
      </c>
      <c r="P8826" t="s">
        <v>23</v>
      </c>
      <c r="Q8826" s="2">
        <v>0.13</v>
      </c>
      <c r="R8826">
        <v>45658.104166666664</v>
      </c>
      <c r="S8826" s="2">
        <v>0.128</v>
      </c>
      <c r="T8826">
        <v>45658.104166666664</v>
      </c>
      <c r="U8826">
        <v>1026975</v>
      </c>
      <c r="V8826">
        <v>13</v>
      </c>
      <c r="W8826">
        <v>4761</v>
      </c>
    </row>
    <row r="8827" spans="1:23" x14ac:dyDescent="0.25">
      <c r="A8827">
        <v>11031112</v>
      </c>
      <c r="B8827" s="1" t="s">
        <v>26</v>
      </c>
      <c r="C8827" s="1" t="s">
        <v>26</v>
      </c>
      <c r="D8827">
        <v>0</v>
      </c>
      <c r="E8827">
        <v>1136.21</v>
      </c>
      <c r="F8827">
        <v>0</v>
      </c>
      <c r="G8827">
        <v>1078.83</v>
      </c>
      <c r="H8827">
        <v>263.95</v>
      </c>
      <c r="I8827">
        <v>0.59</v>
      </c>
      <c r="J8827">
        <v>0.6</v>
      </c>
      <c r="K8827">
        <v>0.156</v>
      </c>
      <c r="L8827">
        <v>0.157</v>
      </c>
      <c r="M8827">
        <v>0.995</v>
      </c>
      <c r="N8827">
        <v>50.03</v>
      </c>
      <c r="O8827">
        <v>14400</v>
      </c>
      <c r="P8827" t="s">
        <v>23</v>
      </c>
      <c r="Q8827" s="2">
        <v>0.29799999999999999</v>
      </c>
      <c r="R8827">
        <v>45661.375</v>
      </c>
      <c r="S8827" s="2">
        <v>0.29199999999999998</v>
      </c>
      <c r="T8827">
        <v>45661.375</v>
      </c>
      <c r="U8827">
        <v>1153312</v>
      </c>
      <c r="V8827">
        <v>12</v>
      </c>
      <c r="W8827">
        <v>128</v>
      </c>
    </row>
    <row r="8828" spans="1:23" x14ac:dyDescent="0.25">
      <c r="A8828">
        <v>11095334</v>
      </c>
      <c r="B8828" s="1" t="s">
        <v>26</v>
      </c>
      <c r="C8828" s="1" t="s">
        <v>26</v>
      </c>
      <c r="D8828">
        <v>0</v>
      </c>
      <c r="E8828">
        <v>247.08</v>
      </c>
      <c r="F8828">
        <v>0</v>
      </c>
      <c r="G8828">
        <v>231.83</v>
      </c>
      <c r="H8828">
        <v>262.52999999999997</v>
      </c>
      <c r="I8828">
        <v>0.02</v>
      </c>
      <c r="J8828">
        <v>0.02</v>
      </c>
      <c r="K8828">
        <v>5.0000000000000001E-3</v>
      </c>
      <c r="L8828">
        <v>5.0000000000000001E-3</v>
      </c>
      <c r="M8828">
        <v>1</v>
      </c>
      <c r="N8828">
        <v>50.04</v>
      </c>
      <c r="O8828">
        <v>14400</v>
      </c>
      <c r="P8828" t="s">
        <v>23</v>
      </c>
      <c r="Q8828" s="2">
        <v>2.1999999999999999E-2</v>
      </c>
      <c r="R8828">
        <v>45664.208333333336</v>
      </c>
      <c r="S8828" s="2">
        <v>1.6E-2</v>
      </c>
      <c r="T8828">
        <v>45658.208333333336</v>
      </c>
      <c r="U8828">
        <v>935342</v>
      </c>
      <c r="V8828">
        <v>11</v>
      </c>
      <c r="W8828">
        <v>283</v>
      </c>
    </row>
    <row r="8829" spans="1:23" x14ac:dyDescent="0.25">
      <c r="A8829">
        <v>11047518</v>
      </c>
      <c r="B8829" s="1" t="s">
        <v>26</v>
      </c>
      <c r="C8829" s="1" t="s">
        <v>26</v>
      </c>
      <c r="D8829">
        <v>0</v>
      </c>
      <c r="E8829">
        <v>680.47</v>
      </c>
      <c r="F8829">
        <v>0</v>
      </c>
      <c r="G8829">
        <v>633.61</v>
      </c>
      <c r="H8829">
        <v>263.05</v>
      </c>
      <c r="I8829">
        <v>0.1</v>
      </c>
      <c r="J8829">
        <v>0.1</v>
      </c>
      <c r="K8829">
        <v>2.5999999999999999E-2</v>
      </c>
      <c r="L8829">
        <v>2.7E-2</v>
      </c>
      <c r="M8829">
        <v>0.93899999999999995</v>
      </c>
      <c r="N8829">
        <v>50.04</v>
      </c>
      <c r="O8829">
        <v>14400</v>
      </c>
      <c r="P8829" t="s">
        <v>23</v>
      </c>
      <c r="Q8829" s="2">
        <v>7.5999999999999998E-2</v>
      </c>
      <c r="R8829">
        <v>45661.875</v>
      </c>
      <c r="S8829" s="2">
        <v>6.8000000000000005E-2</v>
      </c>
      <c r="T8829">
        <v>45661.875</v>
      </c>
      <c r="U8829">
        <v>1140907</v>
      </c>
      <c r="V8829">
        <v>12</v>
      </c>
      <c r="W8829">
        <v>516</v>
      </c>
    </row>
    <row r="8830" spans="1:23" x14ac:dyDescent="0.25">
      <c r="A8830">
        <v>11028923</v>
      </c>
      <c r="B8830" s="1" t="s">
        <v>26</v>
      </c>
      <c r="C8830" s="1" t="s">
        <v>26</v>
      </c>
      <c r="D8830">
        <v>0</v>
      </c>
      <c r="E8830">
        <v>283.18</v>
      </c>
      <c r="F8830">
        <v>0</v>
      </c>
      <c r="G8830">
        <v>253.54</v>
      </c>
      <c r="H8830">
        <v>266.73</v>
      </c>
      <c r="I8830">
        <v>0.04</v>
      </c>
      <c r="J8830">
        <v>0.05</v>
      </c>
      <c r="K8830">
        <v>4.0000000000000001E-3</v>
      </c>
      <c r="L8830">
        <v>1.4999999999999999E-2</v>
      </c>
      <c r="M8830">
        <v>0.34799999999999998</v>
      </c>
      <c r="N8830">
        <v>50.04</v>
      </c>
      <c r="O8830">
        <v>14400</v>
      </c>
      <c r="P8830" t="s">
        <v>23</v>
      </c>
      <c r="Q8830" s="2">
        <v>2.8000000000000001E-2</v>
      </c>
      <c r="R8830">
        <v>45659.75</v>
      </c>
      <c r="S8830" s="2">
        <v>2.8000000000000001E-2</v>
      </c>
      <c r="T8830">
        <v>45659.770833333336</v>
      </c>
      <c r="U8830">
        <v>1223425</v>
      </c>
      <c r="V8830">
        <v>11</v>
      </c>
      <c r="W8830">
        <v>690</v>
      </c>
    </row>
    <row r="8831" spans="1:23" x14ac:dyDescent="0.25">
      <c r="A8831">
        <v>11110968</v>
      </c>
      <c r="B8831" s="1" t="s">
        <v>26</v>
      </c>
      <c r="C8831" s="1" t="s">
        <v>26</v>
      </c>
      <c r="D8831">
        <v>0</v>
      </c>
      <c r="E8831">
        <v>23.92</v>
      </c>
      <c r="F8831">
        <v>0</v>
      </c>
      <c r="G8831">
        <v>23.4</v>
      </c>
      <c r="H8831">
        <v>199.69</v>
      </c>
      <c r="I8831">
        <v>0.12</v>
      </c>
      <c r="J8831">
        <v>0.14000000000000001</v>
      </c>
      <c r="K8831">
        <v>2.4E-2</v>
      </c>
      <c r="L8831">
        <v>2.4E-2</v>
      </c>
      <c r="M8831">
        <v>0.98699999999999999</v>
      </c>
      <c r="N8831">
        <v>50.04</v>
      </c>
      <c r="O8831">
        <v>14400</v>
      </c>
      <c r="P8831" t="s">
        <v>23</v>
      </c>
      <c r="Q8831" s="2">
        <v>7.8E-2</v>
      </c>
      <c r="R8831">
        <v>45658.645833333336</v>
      </c>
      <c r="S8831" s="2">
        <v>7.5999999999999998E-2</v>
      </c>
      <c r="T8831">
        <v>45658.645833333336</v>
      </c>
      <c r="U8831">
        <v>50840</v>
      </c>
      <c r="V8831">
        <v>2</v>
      </c>
      <c r="W8831">
        <v>302</v>
      </c>
    </row>
    <row r="8832" spans="1:23" x14ac:dyDescent="0.25">
      <c r="A8832">
        <v>11102703</v>
      </c>
      <c r="B8832" s="1" t="s">
        <v>26</v>
      </c>
      <c r="C8832" s="1" t="s">
        <v>26</v>
      </c>
      <c r="D8832">
        <v>0</v>
      </c>
      <c r="E8832">
        <v>1358.99</v>
      </c>
      <c r="F8832">
        <v>0</v>
      </c>
      <c r="G8832">
        <v>1291.07</v>
      </c>
      <c r="H8832">
        <v>257.13</v>
      </c>
      <c r="I8832">
        <v>0.34</v>
      </c>
      <c r="J8832">
        <v>0.34</v>
      </c>
      <c r="K8832">
        <v>7.1999999999999995E-2</v>
      </c>
      <c r="L8832">
        <v>8.8999999999999996E-2</v>
      </c>
      <c r="M8832">
        <v>-0.80800000000000005</v>
      </c>
      <c r="N8832">
        <v>50.04</v>
      </c>
      <c r="O8832">
        <v>14400</v>
      </c>
      <c r="P8832" t="s">
        <v>23</v>
      </c>
      <c r="Q8832" s="2">
        <v>1.5740000000000001</v>
      </c>
      <c r="R8832">
        <v>45662.729166666664</v>
      </c>
      <c r="S8832" s="2">
        <v>1.5720000000000001</v>
      </c>
      <c r="T8832">
        <v>45662.729166666664</v>
      </c>
      <c r="U8832">
        <v>501553</v>
      </c>
      <c r="V8832">
        <v>4</v>
      </c>
      <c r="W8832">
        <v>1</v>
      </c>
    </row>
    <row r="8833" spans="1:23" x14ac:dyDescent="0.25">
      <c r="A8833">
        <v>11108772</v>
      </c>
      <c r="B8833" s="1" t="s">
        <v>26</v>
      </c>
      <c r="C8833" s="1" t="s">
        <v>26</v>
      </c>
      <c r="D8833">
        <v>0</v>
      </c>
      <c r="E8833">
        <v>28.63</v>
      </c>
      <c r="F8833">
        <v>0</v>
      </c>
      <c r="G8833">
        <v>27.05</v>
      </c>
      <c r="H8833">
        <v>201.4</v>
      </c>
      <c r="I8833">
        <v>0.11</v>
      </c>
      <c r="J8833">
        <v>0.11</v>
      </c>
      <c r="K8833">
        <v>2.1999999999999999E-2</v>
      </c>
      <c r="L8833">
        <v>2.1999999999999999E-2</v>
      </c>
      <c r="M8833">
        <v>0.97299999999999998</v>
      </c>
      <c r="N8833">
        <v>50.04</v>
      </c>
      <c r="O8833">
        <v>14400</v>
      </c>
      <c r="P8833" t="s">
        <v>23</v>
      </c>
      <c r="Q8833" s="2">
        <v>2.8000000000000001E-2</v>
      </c>
      <c r="R8833">
        <v>45658.416666666664</v>
      </c>
      <c r="S8833" s="2">
        <v>2.5999999999999999E-2</v>
      </c>
      <c r="T8833">
        <v>45659.375</v>
      </c>
      <c r="U8833">
        <v>117249</v>
      </c>
      <c r="V8833">
        <v>2</v>
      </c>
      <c r="W8833">
        <v>592</v>
      </c>
    </row>
    <row r="8834" spans="1:23" x14ac:dyDescent="0.25">
      <c r="A8834">
        <v>11036760</v>
      </c>
      <c r="B8834" s="1" t="s">
        <v>26</v>
      </c>
      <c r="C8834" s="1" t="s">
        <v>26</v>
      </c>
      <c r="D8834">
        <v>0</v>
      </c>
      <c r="E8834">
        <v>826.88</v>
      </c>
      <c r="F8834">
        <v>0</v>
      </c>
      <c r="G8834">
        <v>819.96</v>
      </c>
      <c r="H8834">
        <v>254.5</v>
      </c>
      <c r="I8834">
        <v>7.0000000000000007E-2</v>
      </c>
      <c r="J8834">
        <v>0.08</v>
      </c>
      <c r="K8834">
        <v>1.9E-2</v>
      </c>
      <c r="L8834">
        <v>0.02</v>
      </c>
      <c r="M8834">
        <v>0.98199999999999998</v>
      </c>
      <c r="N8834">
        <v>50.04</v>
      </c>
      <c r="O8834">
        <v>14400</v>
      </c>
      <c r="P8834" t="s">
        <v>23</v>
      </c>
      <c r="Q8834" s="2">
        <v>2.5999999999999999E-2</v>
      </c>
      <c r="R8834">
        <v>45658.354166666664</v>
      </c>
      <c r="S8834" s="2">
        <v>2.5999999999999999E-2</v>
      </c>
      <c r="T8834">
        <v>45658.854166666664</v>
      </c>
      <c r="U8834">
        <v>1068941</v>
      </c>
      <c r="V8834">
        <v>11</v>
      </c>
      <c r="W8834">
        <v>1638</v>
      </c>
    </row>
    <row r="8835" spans="1:23" x14ac:dyDescent="0.25">
      <c r="A8835">
        <v>11015215</v>
      </c>
      <c r="B8835" s="1" t="s">
        <v>26</v>
      </c>
      <c r="C8835" s="1" t="s">
        <v>26</v>
      </c>
      <c r="D8835">
        <v>0</v>
      </c>
      <c r="E8835">
        <v>2063.98</v>
      </c>
      <c r="F8835">
        <v>0</v>
      </c>
      <c r="G8835">
        <v>1942.61</v>
      </c>
      <c r="H8835">
        <v>254.39</v>
      </c>
      <c r="I8835">
        <v>0.15</v>
      </c>
      <c r="J8835">
        <v>0.15</v>
      </c>
      <c r="K8835">
        <v>2.8000000000000001E-2</v>
      </c>
      <c r="L8835">
        <v>3.7999999999999999E-2</v>
      </c>
      <c r="M8835">
        <v>0.73399999999999999</v>
      </c>
      <c r="N8835">
        <v>50.04</v>
      </c>
      <c r="O8835">
        <v>14400</v>
      </c>
      <c r="P8835" t="s">
        <v>23</v>
      </c>
      <c r="Q8835" s="2">
        <v>0.11799999999999999</v>
      </c>
      <c r="R8835">
        <v>45639.083333333336</v>
      </c>
      <c r="S8835" s="2">
        <v>0.11600000000000001</v>
      </c>
      <c r="T8835">
        <v>45639.083333333336</v>
      </c>
      <c r="U8835">
        <v>1565216</v>
      </c>
      <c r="V8835">
        <v>14</v>
      </c>
      <c r="W8835">
        <v>5308</v>
      </c>
    </row>
    <row r="8836" spans="1:23" x14ac:dyDescent="0.25">
      <c r="A8836">
        <v>11158640</v>
      </c>
      <c r="B8836" s="1" t="s">
        <v>26</v>
      </c>
      <c r="C8836" s="1" t="s">
        <v>26</v>
      </c>
      <c r="D8836">
        <v>0</v>
      </c>
      <c r="E8836">
        <v>844.47</v>
      </c>
      <c r="F8836">
        <v>0</v>
      </c>
      <c r="G8836">
        <v>838.42</v>
      </c>
      <c r="H8836">
        <v>245.15</v>
      </c>
      <c r="I8836">
        <v>0.14000000000000001</v>
      </c>
      <c r="J8836">
        <v>0.14000000000000001</v>
      </c>
      <c r="K8836">
        <v>3.4000000000000002E-2</v>
      </c>
      <c r="L8836">
        <v>3.4000000000000002E-2</v>
      </c>
      <c r="M8836">
        <v>0.98899999999999999</v>
      </c>
      <c r="N8836">
        <v>50.04</v>
      </c>
      <c r="O8836">
        <v>14400</v>
      </c>
      <c r="P8836" t="s">
        <v>23</v>
      </c>
      <c r="Q8836" s="2">
        <v>7.0000000000000007E-2</v>
      </c>
      <c r="R8836">
        <v>45660.020833333336</v>
      </c>
      <c r="S8836" s="2">
        <v>5.6000000000000001E-2</v>
      </c>
      <c r="T8836">
        <v>45660.020833333336</v>
      </c>
      <c r="U8836">
        <v>393020</v>
      </c>
      <c r="V8836">
        <v>3</v>
      </c>
      <c r="W8836">
        <v>2371</v>
      </c>
    </row>
    <row r="8837" spans="1:23" x14ac:dyDescent="0.25">
      <c r="A8837">
        <v>11110815</v>
      </c>
      <c r="B8837" s="1" t="s">
        <v>26</v>
      </c>
      <c r="C8837" s="1" t="s">
        <v>26</v>
      </c>
      <c r="D8837">
        <v>0</v>
      </c>
      <c r="E8837">
        <v>51.89</v>
      </c>
      <c r="F8837">
        <v>0</v>
      </c>
      <c r="G8837">
        <v>46.48</v>
      </c>
      <c r="H8837">
        <v>203.44</v>
      </c>
      <c r="I8837">
        <v>0.16</v>
      </c>
      <c r="J8837">
        <v>0.16</v>
      </c>
      <c r="K8837">
        <v>3.3000000000000002E-2</v>
      </c>
      <c r="L8837">
        <v>3.3000000000000002E-2</v>
      </c>
      <c r="M8837">
        <v>0.98299999999999998</v>
      </c>
      <c r="N8837">
        <v>50.04</v>
      </c>
      <c r="O8837">
        <v>14400</v>
      </c>
      <c r="P8837" t="s">
        <v>23</v>
      </c>
      <c r="Q8837" s="2">
        <v>7.1999999999999995E-2</v>
      </c>
      <c r="R8837">
        <v>45663.979166666664</v>
      </c>
      <c r="S8837" s="2">
        <v>6.2E-2</v>
      </c>
      <c r="T8837">
        <v>45663.979166666664</v>
      </c>
      <c r="U8837">
        <v>111277</v>
      </c>
      <c r="V8837">
        <v>2</v>
      </c>
      <c r="W8837">
        <v>436</v>
      </c>
    </row>
    <row r="8838" spans="1:23" x14ac:dyDescent="0.25">
      <c r="A8838">
        <v>11095277</v>
      </c>
      <c r="B8838" s="1" t="s">
        <v>26</v>
      </c>
      <c r="C8838" s="1" t="s">
        <v>26</v>
      </c>
      <c r="D8838">
        <v>0</v>
      </c>
      <c r="E8838">
        <v>1409.76</v>
      </c>
      <c r="F8838">
        <v>0</v>
      </c>
      <c r="G8838">
        <v>1320.08</v>
      </c>
      <c r="H8838">
        <v>245.73</v>
      </c>
      <c r="I8838">
        <v>0.28000000000000003</v>
      </c>
      <c r="J8838">
        <v>0.28000000000000003</v>
      </c>
      <c r="K8838">
        <v>0.06</v>
      </c>
      <c r="L8838">
        <v>6.9000000000000006E-2</v>
      </c>
      <c r="M8838">
        <v>0.85799999999999998</v>
      </c>
      <c r="N8838">
        <v>50.04</v>
      </c>
      <c r="O8838">
        <v>14400</v>
      </c>
      <c r="P8838" t="s">
        <v>23</v>
      </c>
      <c r="Q8838" s="2">
        <v>0.66200000000000003</v>
      </c>
      <c r="R8838">
        <v>45658.416666666664</v>
      </c>
      <c r="S8838" s="2">
        <v>0.66</v>
      </c>
      <c r="T8838">
        <v>45658.416666666664</v>
      </c>
      <c r="U8838">
        <v>950022</v>
      </c>
      <c r="V8838">
        <v>11</v>
      </c>
      <c r="W8838">
        <v>7484</v>
      </c>
    </row>
    <row r="8839" spans="1:23" x14ac:dyDescent="0.25">
      <c r="A8839">
        <v>11104042</v>
      </c>
      <c r="B8839" s="1" t="s">
        <v>26</v>
      </c>
      <c r="C8839" s="1" t="s">
        <v>26</v>
      </c>
      <c r="D8839">
        <v>0</v>
      </c>
      <c r="E8839">
        <v>1855.68</v>
      </c>
      <c r="F8839">
        <v>0</v>
      </c>
      <c r="G8839">
        <v>1797.48</v>
      </c>
      <c r="H8839">
        <v>259.25</v>
      </c>
      <c r="I8839">
        <v>0.11</v>
      </c>
      <c r="J8839">
        <v>0.11</v>
      </c>
      <c r="K8839">
        <v>2.5000000000000001E-2</v>
      </c>
      <c r="L8839">
        <v>2.9000000000000001E-2</v>
      </c>
      <c r="M8839">
        <v>0.86499999999999999</v>
      </c>
      <c r="N8839">
        <v>50.04</v>
      </c>
      <c r="O8839">
        <v>14400</v>
      </c>
      <c r="P8839" t="s">
        <v>23</v>
      </c>
      <c r="Q8839" s="2">
        <v>1.768</v>
      </c>
      <c r="R8839">
        <v>45663.4375</v>
      </c>
      <c r="S8839" s="2">
        <v>1.764</v>
      </c>
      <c r="T8839">
        <v>45663.4375</v>
      </c>
      <c r="U8839">
        <v>453468</v>
      </c>
      <c r="V8839">
        <v>4</v>
      </c>
      <c r="W8839">
        <v>1</v>
      </c>
    </row>
    <row r="8840" spans="1:23" x14ac:dyDescent="0.25">
      <c r="A8840">
        <v>11022044</v>
      </c>
      <c r="B8840" s="1" t="s">
        <v>26</v>
      </c>
      <c r="C8840" s="1" t="s">
        <v>26</v>
      </c>
      <c r="D8840">
        <v>0</v>
      </c>
      <c r="E8840">
        <v>1553.48</v>
      </c>
      <c r="F8840">
        <v>0</v>
      </c>
      <c r="G8840">
        <v>1520.89</v>
      </c>
      <c r="H8840">
        <v>242.02</v>
      </c>
      <c r="I8840">
        <v>0.09</v>
      </c>
      <c r="J8840">
        <v>0.09</v>
      </c>
      <c r="K8840">
        <v>2.1999999999999999E-2</v>
      </c>
      <c r="L8840">
        <v>2.3E-2</v>
      </c>
      <c r="M8840">
        <v>0.96699999999999997</v>
      </c>
      <c r="N8840">
        <v>50.04</v>
      </c>
      <c r="O8840">
        <v>14400</v>
      </c>
      <c r="P8840" t="s">
        <v>23</v>
      </c>
      <c r="Q8840" s="2">
        <v>8.7999999999999995E-2</v>
      </c>
      <c r="R8840">
        <v>45662.25</v>
      </c>
      <c r="S8840" s="2">
        <v>8.5999999999999993E-2</v>
      </c>
      <c r="T8840">
        <v>45662.25</v>
      </c>
      <c r="U8840">
        <v>1558075</v>
      </c>
      <c r="V8840">
        <v>10</v>
      </c>
      <c r="W8840">
        <v>2222</v>
      </c>
    </row>
    <row r="8841" spans="1:23" x14ac:dyDescent="0.25">
      <c r="A8841">
        <v>11081107</v>
      </c>
      <c r="B8841" s="1" t="s">
        <v>26</v>
      </c>
      <c r="C8841" s="1" t="s">
        <v>26</v>
      </c>
      <c r="D8841">
        <v>0</v>
      </c>
      <c r="E8841">
        <v>504.93</v>
      </c>
      <c r="F8841">
        <v>0</v>
      </c>
      <c r="G8841">
        <v>498.03</v>
      </c>
      <c r="H8841">
        <v>230.39</v>
      </c>
      <c r="I8841">
        <v>0.06</v>
      </c>
      <c r="J8841">
        <v>0.06</v>
      </c>
      <c r="K8841">
        <v>1.4E-2</v>
      </c>
      <c r="L8841">
        <v>1.4999999999999999E-2</v>
      </c>
      <c r="M8841">
        <v>0.95299999999999996</v>
      </c>
      <c r="N8841">
        <v>50.04</v>
      </c>
      <c r="O8841">
        <v>14400</v>
      </c>
      <c r="P8841" t="s">
        <v>23</v>
      </c>
      <c r="Q8841" s="2">
        <v>0.03</v>
      </c>
      <c r="R8841">
        <v>45660.708333333336</v>
      </c>
      <c r="S8841" s="2">
        <v>2.4E-2</v>
      </c>
      <c r="T8841">
        <v>45659.75</v>
      </c>
      <c r="U8841">
        <v>877098</v>
      </c>
      <c r="V8841">
        <v>11</v>
      </c>
      <c r="W8841">
        <v>3859</v>
      </c>
    </row>
    <row r="8842" spans="1:23" x14ac:dyDescent="0.25">
      <c r="A8842">
        <v>11102221</v>
      </c>
      <c r="B8842" s="1" t="s">
        <v>26</v>
      </c>
      <c r="C8842" s="1" t="s">
        <v>26</v>
      </c>
      <c r="D8842">
        <v>0</v>
      </c>
      <c r="E8842">
        <v>1155.1500000000001</v>
      </c>
      <c r="F8842">
        <v>0</v>
      </c>
      <c r="G8842">
        <v>1090.99</v>
      </c>
      <c r="H8842">
        <v>255.25</v>
      </c>
      <c r="I8842">
        <v>0.11</v>
      </c>
      <c r="J8842">
        <v>0.11</v>
      </c>
      <c r="K8842">
        <v>2.1000000000000001E-2</v>
      </c>
      <c r="L8842">
        <v>2.9000000000000001E-2</v>
      </c>
      <c r="M8842">
        <v>0.72399999999999998</v>
      </c>
      <c r="N8842">
        <v>50.04</v>
      </c>
      <c r="O8842">
        <v>14400</v>
      </c>
      <c r="P8842" t="s">
        <v>23</v>
      </c>
      <c r="Q8842" s="2">
        <v>1.6080000000000001</v>
      </c>
      <c r="R8842">
        <v>45662.291666666664</v>
      </c>
      <c r="S8842" s="2">
        <v>1.6060000000000001</v>
      </c>
      <c r="T8842">
        <v>45662.291666666664</v>
      </c>
      <c r="U8842">
        <v>470098</v>
      </c>
      <c r="V8842">
        <v>4</v>
      </c>
      <c r="W8842">
        <v>60</v>
      </c>
    </row>
    <row r="8843" spans="1:23" x14ac:dyDescent="0.25">
      <c r="A8843">
        <v>11093974</v>
      </c>
      <c r="B8843" s="1" t="s">
        <v>26</v>
      </c>
      <c r="C8843" s="1" t="s">
        <v>26</v>
      </c>
      <c r="D8843">
        <v>0</v>
      </c>
      <c r="E8843">
        <v>668</v>
      </c>
      <c r="F8843">
        <v>0</v>
      </c>
      <c r="G8843">
        <v>666.59</v>
      </c>
      <c r="H8843">
        <v>252.62</v>
      </c>
      <c r="I8843">
        <v>0.15</v>
      </c>
      <c r="J8843">
        <v>0.17</v>
      </c>
      <c r="K8843">
        <v>3.7999999999999999E-2</v>
      </c>
      <c r="L8843">
        <v>0.04</v>
      </c>
      <c r="M8843">
        <v>-0.94899999999999995</v>
      </c>
      <c r="N8843">
        <v>50.04</v>
      </c>
      <c r="O8843">
        <v>14400</v>
      </c>
      <c r="P8843" t="s">
        <v>23</v>
      </c>
      <c r="Q8843" s="2">
        <v>0.11</v>
      </c>
      <c r="R8843">
        <v>45663.770833333336</v>
      </c>
      <c r="S8843" s="2">
        <v>9.1999999999999998E-2</v>
      </c>
      <c r="T8843">
        <v>45663.770833333336</v>
      </c>
      <c r="U8843">
        <v>783706</v>
      </c>
      <c r="V8843">
        <v>9</v>
      </c>
      <c r="W8843">
        <v>1936</v>
      </c>
    </row>
    <row r="8844" spans="1:23" x14ac:dyDescent="0.25">
      <c r="A8844">
        <v>11086875</v>
      </c>
      <c r="B8844" s="1" t="s">
        <v>26</v>
      </c>
      <c r="C8844" s="1" t="s">
        <v>26</v>
      </c>
      <c r="D8844">
        <v>0</v>
      </c>
      <c r="E8844">
        <v>413.63</v>
      </c>
      <c r="F8844">
        <v>0</v>
      </c>
      <c r="G8844">
        <v>387.1</v>
      </c>
      <c r="H8844">
        <v>221.44</v>
      </c>
      <c r="I8844">
        <v>0.08</v>
      </c>
      <c r="J8844">
        <v>0.08</v>
      </c>
      <c r="K8844">
        <v>1.7000000000000001E-2</v>
      </c>
      <c r="L8844">
        <v>1.7999999999999999E-2</v>
      </c>
      <c r="M8844">
        <v>0.97199999999999998</v>
      </c>
      <c r="N8844">
        <v>50.04</v>
      </c>
      <c r="O8844">
        <v>14400</v>
      </c>
      <c r="P8844" t="s">
        <v>23</v>
      </c>
      <c r="Q8844" s="2">
        <v>0.02</v>
      </c>
      <c r="R8844">
        <v>45660.958333333336</v>
      </c>
      <c r="S8844" s="2">
        <v>0.02</v>
      </c>
      <c r="T8844">
        <v>45661</v>
      </c>
      <c r="U8844">
        <v>969369</v>
      </c>
      <c r="V8844">
        <v>11</v>
      </c>
      <c r="W8844">
        <v>2012</v>
      </c>
    </row>
    <row r="8845" spans="1:23" x14ac:dyDescent="0.25">
      <c r="A8845">
        <v>11026533</v>
      </c>
      <c r="B8845" s="1" t="s">
        <v>26</v>
      </c>
      <c r="C8845" s="1" t="s">
        <v>26</v>
      </c>
      <c r="D8845">
        <v>0</v>
      </c>
      <c r="E8845">
        <v>239.26</v>
      </c>
      <c r="F8845">
        <v>0</v>
      </c>
      <c r="G8845">
        <v>225.61</v>
      </c>
      <c r="H8845">
        <v>207.98</v>
      </c>
      <c r="I8845">
        <v>0</v>
      </c>
      <c r="J8845">
        <v>0</v>
      </c>
      <c r="K8845">
        <v>0</v>
      </c>
      <c r="L8845">
        <v>0</v>
      </c>
      <c r="M8845">
        <v>1</v>
      </c>
      <c r="N8845">
        <v>50.04</v>
      </c>
      <c r="O8845">
        <v>14400</v>
      </c>
      <c r="P8845" t="s">
        <v>23</v>
      </c>
      <c r="Q8845" s="2">
        <v>0</v>
      </c>
      <c r="R8845">
        <v>36526</v>
      </c>
      <c r="S8845" s="2">
        <v>0</v>
      </c>
      <c r="T8845">
        <v>36526</v>
      </c>
      <c r="U8845">
        <v>905120</v>
      </c>
      <c r="V8845">
        <v>9</v>
      </c>
      <c r="W8845">
        <v>7017</v>
      </c>
    </row>
    <row r="8846" spans="1:23" x14ac:dyDescent="0.25">
      <c r="A8846">
        <v>11059013</v>
      </c>
      <c r="B8846" s="1" t="s">
        <v>26</v>
      </c>
      <c r="C8846" s="1" t="s">
        <v>26</v>
      </c>
      <c r="D8846">
        <v>0</v>
      </c>
      <c r="E8846">
        <v>2410.04</v>
      </c>
      <c r="F8846">
        <v>0</v>
      </c>
      <c r="G8846">
        <v>2405.0100000000002</v>
      </c>
      <c r="H8846">
        <v>238.15</v>
      </c>
      <c r="I8846">
        <v>0.44</v>
      </c>
      <c r="J8846">
        <v>0.45</v>
      </c>
      <c r="K8846">
        <v>0.106</v>
      </c>
      <c r="L8846">
        <v>0.107</v>
      </c>
      <c r="M8846">
        <v>0.998</v>
      </c>
      <c r="N8846">
        <v>50.04</v>
      </c>
      <c r="O8846">
        <v>14400</v>
      </c>
      <c r="P8846" t="s">
        <v>23</v>
      </c>
      <c r="Q8846" s="2">
        <v>0.26600000000000001</v>
      </c>
      <c r="R8846">
        <v>45658.729166666664</v>
      </c>
      <c r="S8846" s="2">
        <v>0.26600000000000001</v>
      </c>
      <c r="T8846">
        <v>45658.729166666664</v>
      </c>
      <c r="U8846">
        <v>1039840</v>
      </c>
      <c r="V8846">
        <v>13</v>
      </c>
      <c r="W8846">
        <v>4528</v>
      </c>
    </row>
    <row r="8847" spans="1:23" x14ac:dyDescent="0.25">
      <c r="A8847">
        <v>11092141</v>
      </c>
      <c r="B8847" s="1" t="s">
        <v>26</v>
      </c>
      <c r="C8847" s="1" t="s">
        <v>26</v>
      </c>
      <c r="D8847">
        <v>0</v>
      </c>
      <c r="E8847">
        <v>750.76</v>
      </c>
      <c r="F8847">
        <v>0</v>
      </c>
      <c r="G8847">
        <v>683.91</v>
      </c>
      <c r="H8847">
        <v>147</v>
      </c>
      <c r="I8847">
        <v>0.22</v>
      </c>
      <c r="J8847">
        <v>0.22</v>
      </c>
      <c r="K8847">
        <v>3.2000000000000001E-2</v>
      </c>
      <c r="L8847">
        <v>3.2000000000000001E-2</v>
      </c>
      <c r="M8847">
        <v>0.98699999999999999</v>
      </c>
      <c r="N8847">
        <v>50.04</v>
      </c>
      <c r="O8847">
        <v>14400</v>
      </c>
      <c r="P8847" t="s">
        <v>23</v>
      </c>
      <c r="Q8847" s="2">
        <v>6.4000000000000001E-2</v>
      </c>
      <c r="R8847">
        <v>45659.854166666664</v>
      </c>
      <c r="S8847" s="2">
        <v>6.2E-2</v>
      </c>
      <c r="T8847">
        <v>45659.854166666664</v>
      </c>
      <c r="U8847">
        <v>828090</v>
      </c>
      <c r="V8847">
        <v>11</v>
      </c>
      <c r="W8847">
        <v>5674</v>
      </c>
    </row>
    <row r="8848" spans="1:23" x14ac:dyDescent="0.25">
      <c r="A8848">
        <v>11085630</v>
      </c>
      <c r="B8848" s="1" t="s">
        <v>26</v>
      </c>
      <c r="C8848" s="1" t="s">
        <v>26</v>
      </c>
      <c r="D8848">
        <v>0</v>
      </c>
      <c r="E8848">
        <v>245.32</v>
      </c>
      <c r="F8848">
        <v>0</v>
      </c>
      <c r="G8848">
        <v>239.49</v>
      </c>
      <c r="H8848">
        <v>256.70999999999998</v>
      </c>
      <c r="I8848">
        <v>0</v>
      </c>
      <c r="J8848">
        <v>0</v>
      </c>
      <c r="K8848">
        <v>0</v>
      </c>
      <c r="L8848">
        <v>0</v>
      </c>
      <c r="M8848">
        <v>1</v>
      </c>
      <c r="N8848">
        <v>50.04</v>
      </c>
      <c r="O8848">
        <v>14400</v>
      </c>
      <c r="P8848" t="s">
        <v>23</v>
      </c>
      <c r="Q8848" s="2">
        <v>4.8000000000000001E-2</v>
      </c>
      <c r="R8848">
        <v>45660.895833333336</v>
      </c>
      <c r="S8848" s="2">
        <v>2.8000000000000001E-2</v>
      </c>
      <c r="T8848">
        <v>45660.520833333336</v>
      </c>
      <c r="U8848">
        <v>933673</v>
      </c>
      <c r="V8848">
        <v>10</v>
      </c>
      <c r="W8848">
        <v>1470</v>
      </c>
    </row>
    <row r="8849" spans="1:23" x14ac:dyDescent="0.25">
      <c r="A8849">
        <v>11037360</v>
      </c>
      <c r="B8849" s="1" t="s">
        <v>26</v>
      </c>
      <c r="C8849" s="1" t="s">
        <v>26</v>
      </c>
      <c r="D8849">
        <v>0</v>
      </c>
      <c r="E8849">
        <v>564.39</v>
      </c>
      <c r="F8849">
        <v>0</v>
      </c>
      <c r="G8849">
        <v>519.74</v>
      </c>
      <c r="H8849">
        <v>242.82</v>
      </c>
      <c r="I8849">
        <v>0.02</v>
      </c>
      <c r="J8849">
        <v>0.02</v>
      </c>
      <c r="K8849">
        <v>5.0000000000000001E-3</v>
      </c>
      <c r="L8849">
        <v>5.0000000000000001E-3</v>
      </c>
      <c r="M8849">
        <v>1</v>
      </c>
      <c r="N8849">
        <v>50.04</v>
      </c>
      <c r="O8849">
        <v>14400</v>
      </c>
      <c r="P8849" t="s">
        <v>23</v>
      </c>
      <c r="Q8849" s="2">
        <v>6.0000000000000001E-3</v>
      </c>
      <c r="R8849">
        <v>45658.020833333336</v>
      </c>
      <c r="S8849" s="2">
        <v>6.0000000000000001E-3</v>
      </c>
      <c r="T8849">
        <v>45658.041666666664</v>
      </c>
      <c r="U8849">
        <v>1126104</v>
      </c>
      <c r="V8849">
        <v>11</v>
      </c>
      <c r="W8849">
        <v>3329</v>
      </c>
    </row>
    <row r="8850" spans="1:23" x14ac:dyDescent="0.25">
      <c r="A8850">
        <v>11161467</v>
      </c>
      <c r="B8850" s="1" t="s">
        <v>26</v>
      </c>
      <c r="C8850" s="1" t="s">
        <v>26</v>
      </c>
      <c r="D8850">
        <v>0</v>
      </c>
      <c r="E8850">
        <v>228.07</v>
      </c>
      <c r="F8850">
        <v>0</v>
      </c>
      <c r="G8850">
        <v>223.02</v>
      </c>
      <c r="H8850">
        <v>235.84</v>
      </c>
      <c r="I8850">
        <v>0.44</v>
      </c>
      <c r="J8850">
        <v>0.44</v>
      </c>
      <c r="K8850">
        <v>0.105</v>
      </c>
      <c r="L8850">
        <v>0.105</v>
      </c>
      <c r="M8850">
        <v>0.999</v>
      </c>
      <c r="N8850">
        <v>50.04</v>
      </c>
      <c r="O8850">
        <v>14400</v>
      </c>
      <c r="P8850" t="s">
        <v>23</v>
      </c>
      <c r="Q8850" s="2">
        <v>0.124</v>
      </c>
      <c r="R8850">
        <v>45663.666666666664</v>
      </c>
      <c r="S8850" s="2">
        <v>0.124</v>
      </c>
      <c r="T8850">
        <v>45663.666666666664</v>
      </c>
      <c r="U8850">
        <v>378672</v>
      </c>
      <c r="V8850">
        <v>3</v>
      </c>
      <c r="W8850">
        <v>2181</v>
      </c>
    </row>
    <row r="8851" spans="1:23" x14ac:dyDescent="0.25">
      <c r="A8851">
        <v>11076836</v>
      </c>
      <c r="B8851" s="1" t="s">
        <v>26</v>
      </c>
      <c r="C8851" s="1" t="s">
        <v>26</v>
      </c>
      <c r="D8851">
        <v>0</v>
      </c>
      <c r="E8851">
        <v>807.88</v>
      </c>
      <c r="F8851">
        <v>0</v>
      </c>
      <c r="G8851">
        <v>687.27</v>
      </c>
      <c r="H8851">
        <v>263.93</v>
      </c>
      <c r="I8851">
        <v>0.04</v>
      </c>
      <c r="J8851">
        <v>0.05</v>
      </c>
      <c r="K8851">
        <v>1.0999999999999999E-2</v>
      </c>
      <c r="L8851">
        <v>1.2E-2</v>
      </c>
      <c r="M8851">
        <v>0.93100000000000005</v>
      </c>
      <c r="N8851">
        <v>50.04</v>
      </c>
      <c r="O8851">
        <v>14400</v>
      </c>
      <c r="P8851" t="s">
        <v>23</v>
      </c>
      <c r="Q8851" s="2">
        <v>7.1999999999999995E-2</v>
      </c>
      <c r="R8851">
        <v>45659.5625</v>
      </c>
      <c r="S8851" s="2">
        <v>0.04</v>
      </c>
      <c r="T8851">
        <v>45662.833333333336</v>
      </c>
      <c r="U8851">
        <v>1094874</v>
      </c>
      <c r="V8851">
        <v>11</v>
      </c>
      <c r="W8851">
        <v>2708</v>
      </c>
    </row>
    <row r="8852" spans="1:23" x14ac:dyDescent="0.25">
      <c r="A8852">
        <v>11013757</v>
      </c>
      <c r="B8852" s="1" t="s">
        <v>26</v>
      </c>
      <c r="C8852" s="1" t="s">
        <v>26</v>
      </c>
      <c r="D8852">
        <v>0</v>
      </c>
      <c r="E8852">
        <v>756.22</v>
      </c>
      <c r="F8852">
        <v>0</v>
      </c>
      <c r="G8852">
        <v>699.01</v>
      </c>
      <c r="H8852">
        <v>247.85</v>
      </c>
      <c r="I8852">
        <v>0.12</v>
      </c>
      <c r="J8852">
        <v>0.12</v>
      </c>
      <c r="K8852">
        <v>2.9000000000000001E-2</v>
      </c>
      <c r="L8852">
        <v>2.9000000000000001E-2</v>
      </c>
      <c r="M8852">
        <v>0.98399999999999999</v>
      </c>
      <c r="N8852">
        <v>50.04</v>
      </c>
      <c r="O8852">
        <v>14400</v>
      </c>
      <c r="P8852" t="s">
        <v>23</v>
      </c>
      <c r="Q8852" s="2">
        <v>0.08</v>
      </c>
      <c r="R8852">
        <v>45643.604166666664</v>
      </c>
      <c r="S8852" s="2">
        <v>7.8E-2</v>
      </c>
      <c r="T8852">
        <v>45628.8125</v>
      </c>
      <c r="U8852">
        <v>1581002</v>
      </c>
      <c r="V8852">
        <v>11</v>
      </c>
      <c r="W8852">
        <v>1905</v>
      </c>
    </row>
    <row r="8853" spans="1:23" x14ac:dyDescent="0.25">
      <c r="A8853">
        <v>11111386</v>
      </c>
      <c r="B8853" s="1" t="s">
        <v>26</v>
      </c>
      <c r="C8853" s="1" t="s">
        <v>26</v>
      </c>
      <c r="D8853">
        <v>0</v>
      </c>
      <c r="E8853">
        <v>29.42</v>
      </c>
      <c r="F8853">
        <v>0</v>
      </c>
      <c r="G8853">
        <v>27.59</v>
      </c>
      <c r="H8853">
        <v>236.61</v>
      </c>
      <c r="I8853">
        <v>0.04</v>
      </c>
      <c r="J8853">
        <v>0.05</v>
      </c>
      <c r="K8853">
        <v>8.9999999999999993E-3</v>
      </c>
      <c r="L8853">
        <v>1.2E-2</v>
      </c>
      <c r="M8853">
        <v>0.84099999999999997</v>
      </c>
      <c r="N8853">
        <v>50.04</v>
      </c>
      <c r="O8853">
        <v>14400</v>
      </c>
      <c r="P8853" t="s">
        <v>23</v>
      </c>
      <c r="Q8853" s="2">
        <v>7.3999999999999996E-2</v>
      </c>
      <c r="R8853">
        <v>45660.833333333336</v>
      </c>
      <c r="S8853" s="2">
        <v>6.6000000000000003E-2</v>
      </c>
      <c r="T8853">
        <v>45660.833333333336</v>
      </c>
      <c r="U8853">
        <v>99899</v>
      </c>
      <c r="V8853">
        <v>2</v>
      </c>
      <c r="W8853">
        <v>555</v>
      </c>
    </row>
    <row r="8854" spans="1:23" x14ac:dyDescent="0.25">
      <c r="A8854">
        <v>11042754</v>
      </c>
      <c r="B8854" s="1" t="s">
        <v>26</v>
      </c>
      <c r="C8854" s="1" t="s">
        <v>26</v>
      </c>
      <c r="D8854">
        <v>0</v>
      </c>
      <c r="E8854">
        <v>737.92</v>
      </c>
      <c r="F8854">
        <v>0</v>
      </c>
      <c r="G8854">
        <v>728.98</v>
      </c>
      <c r="H8854">
        <v>238.92</v>
      </c>
      <c r="I8854">
        <v>0</v>
      </c>
      <c r="J8854">
        <v>0</v>
      </c>
      <c r="K8854">
        <v>0</v>
      </c>
      <c r="L8854">
        <v>0</v>
      </c>
      <c r="M8854">
        <v>1</v>
      </c>
      <c r="N8854">
        <v>50.05</v>
      </c>
      <c r="O8854">
        <v>14400</v>
      </c>
      <c r="P8854" t="s">
        <v>23</v>
      </c>
      <c r="Q8854" s="2">
        <v>1.286</v>
      </c>
      <c r="R8854">
        <v>45659.645833333336</v>
      </c>
      <c r="S8854" s="2">
        <v>1.262</v>
      </c>
      <c r="T8854">
        <v>45659.645833333336</v>
      </c>
      <c r="U8854">
        <v>959460</v>
      </c>
      <c r="V8854">
        <v>11</v>
      </c>
      <c r="W8854">
        <v>4262</v>
      </c>
    </row>
    <row r="8855" spans="1:23" x14ac:dyDescent="0.25">
      <c r="A8855">
        <v>11047513</v>
      </c>
      <c r="B8855" s="1" t="s">
        <v>26</v>
      </c>
      <c r="C8855" s="1" t="s">
        <v>26</v>
      </c>
      <c r="D8855">
        <v>0</v>
      </c>
      <c r="E8855">
        <v>34.450000000000003</v>
      </c>
      <c r="F8855">
        <v>0</v>
      </c>
      <c r="G8855">
        <v>31.92</v>
      </c>
      <c r="H8855">
        <v>260.88</v>
      </c>
      <c r="I8855">
        <v>0.03</v>
      </c>
      <c r="J8855">
        <v>0.03</v>
      </c>
      <c r="K8855">
        <v>8.0000000000000002E-3</v>
      </c>
      <c r="L8855">
        <v>8.9999999999999993E-3</v>
      </c>
      <c r="M8855">
        <v>1</v>
      </c>
      <c r="N8855">
        <v>50.04</v>
      </c>
      <c r="O8855">
        <v>14400</v>
      </c>
      <c r="P8855" t="s">
        <v>23</v>
      </c>
      <c r="Q8855" s="2">
        <v>1.2E-2</v>
      </c>
      <c r="R8855">
        <v>45664.854166666664</v>
      </c>
      <c r="S8855" s="2">
        <v>1.2E-2</v>
      </c>
      <c r="T8855">
        <v>45664.854166666664</v>
      </c>
      <c r="U8855">
        <v>857454</v>
      </c>
      <c r="V8855">
        <v>11</v>
      </c>
      <c r="W8855">
        <v>115</v>
      </c>
    </row>
    <row r="8856" spans="1:23" x14ac:dyDescent="0.25">
      <c r="A8856">
        <v>11072657</v>
      </c>
      <c r="B8856" s="1" t="s">
        <v>26</v>
      </c>
      <c r="C8856" s="1" t="s">
        <v>26</v>
      </c>
      <c r="D8856">
        <v>0</v>
      </c>
      <c r="E8856">
        <v>701.51</v>
      </c>
      <c r="F8856">
        <v>0</v>
      </c>
      <c r="G8856">
        <v>674.77</v>
      </c>
      <c r="H8856">
        <v>258.14</v>
      </c>
      <c r="I8856">
        <v>0.08</v>
      </c>
      <c r="J8856">
        <v>0.08</v>
      </c>
      <c r="K8856">
        <v>2.1000000000000001E-2</v>
      </c>
      <c r="L8856">
        <v>2.1999999999999999E-2</v>
      </c>
      <c r="M8856">
        <v>-0.94199999999999995</v>
      </c>
      <c r="N8856">
        <v>50.04</v>
      </c>
      <c r="O8856">
        <v>14400</v>
      </c>
      <c r="P8856" t="s">
        <v>23</v>
      </c>
      <c r="Q8856" s="2">
        <v>6.6000000000000003E-2</v>
      </c>
      <c r="R8856">
        <v>45662.708333333336</v>
      </c>
      <c r="S8856" s="2">
        <v>6.2E-2</v>
      </c>
      <c r="T8856">
        <v>45662.666666666664</v>
      </c>
      <c r="U8856">
        <v>1008602</v>
      </c>
      <c r="V8856">
        <v>17</v>
      </c>
      <c r="W8856">
        <v>2405</v>
      </c>
    </row>
    <row r="8857" spans="1:23" x14ac:dyDescent="0.25">
      <c r="A8857">
        <v>11001323</v>
      </c>
      <c r="B8857" s="1" t="s">
        <v>26</v>
      </c>
      <c r="C8857" s="1" t="s">
        <v>26</v>
      </c>
      <c r="D8857">
        <v>0</v>
      </c>
      <c r="E8857">
        <v>1616.52</v>
      </c>
      <c r="F8857">
        <v>0</v>
      </c>
      <c r="G8857">
        <v>1274.2</v>
      </c>
      <c r="H8857">
        <v>253.82</v>
      </c>
      <c r="I8857">
        <v>0.14000000000000001</v>
      </c>
      <c r="J8857">
        <v>0.14000000000000001</v>
      </c>
      <c r="K8857">
        <v>3.2000000000000001E-2</v>
      </c>
      <c r="L8857">
        <v>3.5999999999999997E-2</v>
      </c>
      <c r="M8857">
        <v>0.88700000000000001</v>
      </c>
      <c r="N8857">
        <v>50.04</v>
      </c>
      <c r="O8857">
        <v>14400</v>
      </c>
      <c r="P8857" t="s">
        <v>23</v>
      </c>
      <c r="Q8857" s="2">
        <v>0.14399999999999999</v>
      </c>
      <c r="R8857">
        <v>45658.666666666664</v>
      </c>
      <c r="S8857" s="2">
        <v>0.128</v>
      </c>
      <c r="T8857">
        <v>45658.666666666664</v>
      </c>
      <c r="U8857">
        <v>1448016</v>
      </c>
      <c r="V8857">
        <v>12</v>
      </c>
      <c r="W8857">
        <v>2720</v>
      </c>
    </row>
    <row r="8858" spans="1:23" x14ac:dyDescent="0.25">
      <c r="A8858">
        <v>11104138</v>
      </c>
      <c r="B8858" s="1" t="s">
        <v>26</v>
      </c>
      <c r="C8858" s="1" t="s">
        <v>26</v>
      </c>
      <c r="D8858">
        <v>0</v>
      </c>
      <c r="E8858">
        <v>1554.62</v>
      </c>
      <c r="F8858">
        <v>0</v>
      </c>
      <c r="G8858">
        <v>1290.8399999999999</v>
      </c>
      <c r="H8858">
        <v>255.72</v>
      </c>
      <c r="I8858">
        <v>0.43</v>
      </c>
      <c r="J8858">
        <v>0.43</v>
      </c>
      <c r="K8858">
        <v>5.0999999999999997E-2</v>
      </c>
      <c r="L8858">
        <v>0.112</v>
      </c>
      <c r="M8858">
        <v>-0.46100000000000002</v>
      </c>
      <c r="N8858">
        <v>50.04</v>
      </c>
      <c r="O8858">
        <v>14400</v>
      </c>
      <c r="P8858" t="s">
        <v>23</v>
      </c>
      <c r="Q8858" s="2">
        <v>1.984</v>
      </c>
      <c r="R8858">
        <v>45660.645833333336</v>
      </c>
      <c r="S8858" s="2">
        <v>1.982</v>
      </c>
      <c r="T8858">
        <v>45660.645833333336</v>
      </c>
      <c r="U8858">
        <v>479176</v>
      </c>
      <c r="V8858">
        <v>4</v>
      </c>
      <c r="W8858">
        <v>1</v>
      </c>
    </row>
    <row r="8859" spans="1:23" x14ac:dyDescent="0.25">
      <c r="A8859">
        <v>11104510</v>
      </c>
      <c r="B8859" s="1" t="s">
        <v>26</v>
      </c>
      <c r="C8859" s="1" t="s">
        <v>26</v>
      </c>
      <c r="D8859">
        <v>0</v>
      </c>
      <c r="E8859">
        <v>511.03</v>
      </c>
      <c r="F8859">
        <v>0</v>
      </c>
      <c r="G8859">
        <v>483.22</v>
      </c>
      <c r="H8859">
        <v>257.58999999999997</v>
      </c>
      <c r="I8859">
        <v>0.06</v>
      </c>
      <c r="J8859">
        <v>0.06</v>
      </c>
      <c r="K8859">
        <v>1.7000000000000001E-2</v>
      </c>
      <c r="L8859">
        <v>1.7000000000000001E-2</v>
      </c>
      <c r="M8859">
        <v>0.96499999999999997</v>
      </c>
      <c r="N8859">
        <v>50.05</v>
      </c>
      <c r="O8859">
        <v>14400</v>
      </c>
      <c r="P8859" t="s">
        <v>23</v>
      </c>
      <c r="Q8859" s="2">
        <v>1.496</v>
      </c>
      <c r="R8859">
        <v>45662.583333333336</v>
      </c>
      <c r="S8859" s="2">
        <v>1.496</v>
      </c>
      <c r="T8859">
        <v>45662.583333333336</v>
      </c>
      <c r="U8859">
        <v>493129</v>
      </c>
      <c r="V8859">
        <v>3</v>
      </c>
      <c r="W8859">
        <v>16</v>
      </c>
    </row>
    <row r="8860" spans="1:23" x14ac:dyDescent="0.25">
      <c r="A8860">
        <v>11162070</v>
      </c>
      <c r="B8860" s="1" t="s">
        <v>26</v>
      </c>
      <c r="C8860" s="1" t="s">
        <v>26</v>
      </c>
      <c r="D8860">
        <v>0</v>
      </c>
      <c r="E8860">
        <v>2107.9499999999998</v>
      </c>
      <c r="F8860">
        <v>0</v>
      </c>
      <c r="G8860">
        <v>2034.47</v>
      </c>
      <c r="H8860">
        <v>257.62</v>
      </c>
      <c r="I8860">
        <v>0.09</v>
      </c>
      <c r="J8860">
        <v>0.09</v>
      </c>
      <c r="K8860">
        <v>0.02</v>
      </c>
      <c r="L8860">
        <v>2.4E-2</v>
      </c>
      <c r="M8860">
        <v>0.86399999999999999</v>
      </c>
      <c r="N8860">
        <v>50.04</v>
      </c>
      <c r="O8860">
        <v>14400</v>
      </c>
      <c r="P8860" t="s">
        <v>23</v>
      </c>
      <c r="Q8860" s="2">
        <v>2.6760000000000002</v>
      </c>
      <c r="R8860">
        <v>45658.8125</v>
      </c>
      <c r="S8860" s="2">
        <v>2.5979999999999999</v>
      </c>
      <c r="T8860">
        <v>45658.8125</v>
      </c>
      <c r="U8860">
        <v>387675</v>
      </c>
      <c r="V8860">
        <v>3</v>
      </c>
      <c r="W8860">
        <v>283</v>
      </c>
    </row>
    <row r="8861" spans="1:23" x14ac:dyDescent="0.25">
      <c r="A8861">
        <v>11111595</v>
      </c>
      <c r="B8861" s="1" t="s">
        <v>26</v>
      </c>
      <c r="C8861" s="1" t="s">
        <v>26</v>
      </c>
      <c r="D8861">
        <v>0</v>
      </c>
      <c r="E8861">
        <v>59.07</v>
      </c>
      <c r="F8861">
        <v>0</v>
      </c>
      <c r="G8861">
        <v>49.54</v>
      </c>
      <c r="H8861">
        <v>239.86</v>
      </c>
      <c r="I8861">
        <v>0.54</v>
      </c>
      <c r="J8861">
        <v>0.54</v>
      </c>
      <c r="K8861">
        <v>0.126</v>
      </c>
      <c r="L8861">
        <v>0.13</v>
      </c>
      <c r="M8861">
        <v>-0.97499999999999998</v>
      </c>
      <c r="N8861">
        <v>50.04</v>
      </c>
      <c r="O8861">
        <v>14400</v>
      </c>
      <c r="P8861" t="s">
        <v>23</v>
      </c>
      <c r="Q8861" s="2">
        <v>0.186</v>
      </c>
      <c r="R8861">
        <v>45660.729166666664</v>
      </c>
      <c r="S8861" s="2">
        <v>0.17599999999999999</v>
      </c>
      <c r="T8861">
        <v>45660.729166666664</v>
      </c>
      <c r="U8861">
        <v>90275</v>
      </c>
      <c r="V8861">
        <v>2</v>
      </c>
      <c r="W8861">
        <v>99</v>
      </c>
    </row>
    <row r="8862" spans="1:23" x14ac:dyDescent="0.25">
      <c r="A8862">
        <v>11064840</v>
      </c>
      <c r="B8862" s="1" t="s">
        <v>26</v>
      </c>
      <c r="C8862" s="1" t="s">
        <v>26</v>
      </c>
      <c r="D8862">
        <v>0</v>
      </c>
      <c r="E8862">
        <v>1562.8</v>
      </c>
      <c r="F8862">
        <v>0</v>
      </c>
      <c r="G8862">
        <v>1520.46</v>
      </c>
      <c r="H8862">
        <v>246.42</v>
      </c>
      <c r="I8862">
        <v>0.21</v>
      </c>
      <c r="J8862">
        <v>0.21</v>
      </c>
      <c r="K8862">
        <v>5.0999999999999997E-2</v>
      </c>
      <c r="L8862">
        <v>5.2999999999999999E-2</v>
      </c>
      <c r="M8862">
        <v>0.97099999999999997</v>
      </c>
      <c r="N8862">
        <v>50.04</v>
      </c>
      <c r="O8862">
        <v>14400</v>
      </c>
      <c r="P8862" t="s">
        <v>23</v>
      </c>
      <c r="Q8862" s="2">
        <v>0.09</v>
      </c>
      <c r="R8862">
        <v>45659.354166666664</v>
      </c>
      <c r="S8862" s="2">
        <v>7.8E-2</v>
      </c>
      <c r="T8862">
        <v>45659.354166666664</v>
      </c>
      <c r="U8862">
        <v>1032088</v>
      </c>
      <c r="V8862">
        <v>9</v>
      </c>
      <c r="W8862">
        <v>2801</v>
      </c>
    </row>
    <row r="8863" spans="1:23" x14ac:dyDescent="0.25">
      <c r="A8863">
        <v>11033506</v>
      </c>
      <c r="B8863" s="1" t="s">
        <v>26</v>
      </c>
      <c r="C8863" s="1" t="s">
        <v>26</v>
      </c>
      <c r="D8863">
        <v>0</v>
      </c>
      <c r="E8863">
        <v>692.86</v>
      </c>
      <c r="F8863">
        <v>0</v>
      </c>
      <c r="G8863">
        <v>670.57</v>
      </c>
      <c r="H8863">
        <v>230.77</v>
      </c>
      <c r="I8863">
        <v>0.16</v>
      </c>
      <c r="J8863">
        <v>0.16</v>
      </c>
      <c r="K8863">
        <v>3.6999999999999998E-2</v>
      </c>
      <c r="L8863">
        <v>3.6999999999999998E-2</v>
      </c>
      <c r="M8863">
        <v>0.99199999999999999</v>
      </c>
      <c r="N8863">
        <v>50.05</v>
      </c>
      <c r="O8863">
        <v>14400</v>
      </c>
      <c r="P8863" t="s">
        <v>23</v>
      </c>
      <c r="Q8863" s="2">
        <v>5.8000000000000003E-2</v>
      </c>
      <c r="R8863">
        <v>45661.833333333336</v>
      </c>
      <c r="S8863" s="2">
        <v>5.3999999999999999E-2</v>
      </c>
      <c r="T8863">
        <v>45663.9375</v>
      </c>
      <c r="U8863">
        <v>979103</v>
      </c>
      <c r="V8863">
        <v>11</v>
      </c>
      <c r="W8863">
        <v>6706</v>
      </c>
    </row>
    <row r="8864" spans="1:23" x14ac:dyDescent="0.25">
      <c r="A8864">
        <v>11158636</v>
      </c>
      <c r="B8864" s="1" t="s">
        <v>26</v>
      </c>
      <c r="C8864" s="1" t="s">
        <v>26</v>
      </c>
      <c r="D8864">
        <v>0</v>
      </c>
      <c r="E8864">
        <v>615.48</v>
      </c>
      <c r="F8864">
        <v>0</v>
      </c>
      <c r="G8864">
        <v>607.39</v>
      </c>
      <c r="H8864">
        <v>217.64</v>
      </c>
      <c r="I8864">
        <v>0.1</v>
      </c>
      <c r="J8864">
        <v>0.1</v>
      </c>
      <c r="K8864">
        <v>1.6E-2</v>
      </c>
      <c r="L8864">
        <v>2.3E-2</v>
      </c>
      <c r="M8864">
        <v>0.69299999999999995</v>
      </c>
      <c r="N8864">
        <v>50.05</v>
      </c>
      <c r="O8864">
        <v>14400</v>
      </c>
      <c r="P8864" t="s">
        <v>23</v>
      </c>
      <c r="Q8864" s="2">
        <v>0.39200000000000002</v>
      </c>
      <c r="R8864">
        <v>45664.625</v>
      </c>
      <c r="S8864" s="2">
        <v>0.39200000000000002</v>
      </c>
      <c r="T8864">
        <v>45664.625</v>
      </c>
      <c r="U8864">
        <v>399263</v>
      </c>
      <c r="V8864">
        <v>3</v>
      </c>
      <c r="W8864">
        <v>5587</v>
      </c>
    </row>
    <row r="8865" spans="1:23" x14ac:dyDescent="0.25">
      <c r="A8865">
        <v>11160674</v>
      </c>
      <c r="B8865" s="1" t="s">
        <v>26</v>
      </c>
      <c r="C8865" s="1" t="s">
        <v>26</v>
      </c>
      <c r="D8865">
        <v>0</v>
      </c>
      <c r="E8865">
        <v>751.62</v>
      </c>
      <c r="F8865">
        <v>0</v>
      </c>
      <c r="G8865">
        <v>693.31</v>
      </c>
      <c r="H8865">
        <v>253.83</v>
      </c>
      <c r="I8865">
        <v>0.18</v>
      </c>
      <c r="J8865">
        <v>0.18</v>
      </c>
      <c r="K8865">
        <v>0.03</v>
      </c>
      <c r="L8865">
        <v>4.5999999999999999E-2</v>
      </c>
      <c r="M8865">
        <v>-0.64100000000000001</v>
      </c>
      <c r="N8865">
        <v>50.04</v>
      </c>
      <c r="O8865">
        <v>14400</v>
      </c>
      <c r="P8865" t="s">
        <v>23</v>
      </c>
      <c r="Q8865" s="2">
        <v>0.26200000000000001</v>
      </c>
      <c r="R8865">
        <v>45658.25</v>
      </c>
      <c r="S8865" s="2">
        <v>0.23599999999999999</v>
      </c>
      <c r="T8865">
        <v>45658.25</v>
      </c>
      <c r="U8865">
        <v>437918</v>
      </c>
      <c r="V8865">
        <v>3</v>
      </c>
      <c r="W8865">
        <v>109</v>
      </c>
    </row>
    <row r="8866" spans="1:23" x14ac:dyDescent="0.25">
      <c r="A8866">
        <v>11027623</v>
      </c>
      <c r="B8866" s="1" t="s">
        <v>26</v>
      </c>
      <c r="C8866" s="1" t="s">
        <v>26</v>
      </c>
      <c r="D8866">
        <v>0</v>
      </c>
      <c r="E8866">
        <v>511.85</v>
      </c>
      <c r="F8866">
        <v>0</v>
      </c>
      <c r="G8866">
        <v>498.7</v>
      </c>
      <c r="H8866">
        <v>251.07</v>
      </c>
      <c r="I8866">
        <v>0.05</v>
      </c>
      <c r="J8866">
        <v>0.06</v>
      </c>
      <c r="K8866">
        <v>1.2999999999999999E-2</v>
      </c>
      <c r="L8866">
        <v>1.4999999999999999E-2</v>
      </c>
      <c r="M8866">
        <v>0.89500000000000002</v>
      </c>
      <c r="N8866">
        <v>50.04</v>
      </c>
      <c r="O8866">
        <v>14400</v>
      </c>
      <c r="P8866" t="s">
        <v>23</v>
      </c>
      <c r="Q8866" s="2">
        <v>1.6E-2</v>
      </c>
      <c r="R8866">
        <v>45627.020833333336</v>
      </c>
      <c r="S8866" s="2">
        <v>1.4E-2</v>
      </c>
      <c r="T8866">
        <v>45627.020833333336</v>
      </c>
      <c r="U8866">
        <v>1489811</v>
      </c>
      <c r="V8866">
        <v>10</v>
      </c>
      <c r="W8866">
        <v>6015</v>
      </c>
    </row>
    <row r="8867" spans="1:23" x14ac:dyDescent="0.25">
      <c r="A8867">
        <v>11159346</v>
      </c>
      <c r="B8867" s="1" t="s">
        <v>26</v>
      </c>
      <c r="C8867" s="1" t="s">
        <v>26</v>
      </c>
      <c r="D8867">
        <v>0</v>
      </c>
      <c r="E8867">
        <v>239.39</v>
      </c>
      <c r="F8867">
        <v>0</v>
      </c>
      <c r="G8867">
        <v>229.99</v>
      </c>
      <c r="H8867">
        <v>257.26</v>
      </c>
      <c r="I8867">
        <v>0.06</v>
      </c>
      <c r="J8867">
        <v>7.0000000000000007E-2</v>
      </c>
      <c r="K8867">
        <v>8.9999999999999993E-3</v>
      </c>
      <c r="L8867">
        <v>1.9E-2</v>
      </c>
      <c r="M8867">
        <v>0.497</v>
      </c>
      <c r="N8867">
        <v>50.04</v>
      </c>
      <c r="O8867">
        <v>14400</v>
      </c>
      <c r="P8867" t="s">
        <v>23</v>
      </c>
      <c r="Q8867" s="2">
        <v>0.47399999999999998</v>
      </c>
      <c r="R8867">
        <v>45659.708333333336</v>
      </c>
      <c r="S8867" s="2">
        <v>0.47399999999999998</v>
      </c>
      <c r="T8867">
        <v>45659.708333333336</v>
      </c>
      <c r="U8867">
        <v>475348</v>
      </c>
      <c r="V8867">
        <v>2</v>
      </c>
      <c r="W8867">
        <v>18</v>
      </c>
    </row>
    <row r="8868" spans="1:23" x14ac:dyDescent="0.25">
      <c r="A8868">
        <v>11027088</v>
      </c>
      <c r="B8868" s="1" t="s">
        <v>26</v>
      </c>
      <c r="C8868" s="1" t="s">
        <v>26</v>
      </c>
      <c r="D8868">
        <v>0</v>
      </c>
      <c r="E8868">
        <v>2490.7399999999998</v>
      </c>
      <c r="F8868">
        <v>0</v>
      </c>
      <c r="G8868">
        <v>2232.13</v>
      </c>
      <c r="H8868">
        <v>261.55</v>
      </c>
      <c r="I8868">
        <v>0.27</v>
      </c>
      <c r="J8868">
        <v>0.27</v>
      </c>
      <c r="K8868">
        <v>-7.0000000000000007E-2</v>
      </c>
      <c r="L8868">
        <v>7.1999999999999995E-2</v>
      </c>
      <c r="M8868">
        <v>-0.97599999999999998</v>
      </c>
      <c r="N8868">
        <v>50.04</v>
      </c>
      <c r="O8868">
        <v>14400</v>
      </c>
      <c r="P8868" t="s">
        <v>23</v>
      </c>
      <c r="Q8868" s="2">
        <v>0.58599999999999997</v>
      </c>
      <c r="R8868">
        <v>45660.895833333336</v>
      </c>
      <c r="S8868" s="2">
        <v>0.5</v>
      </c>
      <c r="T8868">
        <v>45660.895833333336</v>
      </c>
      <c r="U8868">
        <v>1225118</v>
      </c>
      <c r="V8868">
        <v>12</v>
      </c>
      <c r="W8868">
        <v>7256</v>
      </c>
    </row>
    <row r="8869" spans="1:23" x14ac:dyDescent="0.25">
      <c r="A8869">
        <v>11111253</v>
      </c>
      <c r="B8869" s="1" t="s">
        <v>26</v>
      </c>
      <c r="C8869" s="1" t="s">
        <v>26</v>
      </c>
      <c r="D8869">
        <v>0</v>
      </c>
      <c r="E8869">
        <v>23.21</v>
      </c>
      <c r="F8869">
        <v>0</v>
      </c>
      <c r="G8869">
        <v>21.86</v>
      </c>
      <c r="H8869">
        <v>203</v>
      </c>
      <c r="I8869">
        <v>0.13</v>
      </c>
      <c r="J8869">
        <v>0.13</v>
      </c>
      <c r="K8869">
        <v>2.5999999999999999E-2</v>
      </c>
      <c r="L8869">
        <v>2.5999999999999999E-2</v>
      </c>
      <c r="M8869">
        <v>0.98299999999999998</v>
      </c>
      <c r="N8869">
        <v>50.04</v>
      </c>
      <c r="O8869">
        <v>14400</v>
      </c>
      <c r="P8869" t="s">
        <v>23</v>
      </c>
      <c r="Q8869" s="2">
        <v>5.1999999999999998E-2</v>
      </c>
      <c r="R8869">
        <v>45663.145833333336</v>
      </c>
      <c r="S8869" s="2">
        <v>4.8000000000000001E-2</v>
      </c>
      <c r="T8869">
        <v>45663.145833333336</v>
      </c>
      <c r="U8869">
        <v>108084</v>
      </c>
      <c r="V8869">
        <v>2</v>
      </c>
      <c r="W8869">
        <v>734</v>
      </c>
    </row>
    <row r="8870" spans="1:23" x14ac:dyDescent="0.25">
      <c r="A8870">
        <v>11085705</v>
      </c>
      <c r="B8870" s="1" t="s">
        <v>26</v>
      </c>
      <c r="C8870" s="1" t="s">
        <v>26</v>
      </c>
      <c r="D8870">
        <v>0</v>
      </c>
      <c r="E8870">
        <v>756.3</v>
      </c>
      <c r="F8870">
        <v>0</v>
      </c>
      <c r="G8870">
        <v>658.22</v>
      </c>
      <c r="H8870">
        <v>252.95</v>
      </c>
      <c r="I8870">
        <v>0.28000000000000003</v>
      </c>
      <c r="J8870">
        <v>0.28000000000000003</v>
      </c>
      <c r="K8870">
        <v>7.0000000000000007E-2</v>
      </c>
      <c r="L8870">
        <v>7.1999999999999995E-2</v>
      </c>
      <c r="M8870">
        <v>-0.96099999999999997</v>
      </c>
      <c r="N8870">
        <v>50.05</v>
      </c>
      <c r="O8870">
        <v>14400</v>
      </c>
      <c r="P8870" t="s">
        <v>23</v>
      </c>
      <c r="Q8870" s="2">
        <v>0.77800000000000002</v>
      </c>
      <c r="R8870">
        <v>45664.583333333336</v>
      </c>
      <c r="S8870" s="2">
        <v>0.77400000000000002</v>
      </c>
      <c r="T8870">
        <v>45664.583333333336</v>
      </c>
      <c r="U8870">
        <v>764025</v>
      </c>
      <c r="V8870">
        <v>7</v>
      </c>
      <c r="W8870">
        <v>935</v>
      </c>
    </row>
    <row r="8871" spans="1:23" x14ac:dyDescent="0.25">
      <c r="A8871">
        <v>11100896</v>
      </c>
      <c r="B8871" s="1" t="s">
        <v>26</v>
      </c>
      <c r="C8871" s="1" t="s">
        <v>26</v>
      </c>
      <c r="D8871">
        <v>0</v>
      </c>
      <c r="E8871">
        <v>2252.79</v>
      </c>
      <c r="F8871">
        <v>0</v>
      </c>
      <c r="G8871">
        <v>1914.9</v>
      </c>
      <c r="H8871">
        <v>256.18</v>
      </c>
      <c r="I8871">
        <v>0.02</v>
      </c>
      <c r="J8871">
        <v>0.02</v>
      </c>
      <c r="K8871">
        <v>3.0000000000000001E-3</v>
      </c>
      <c r="L8871">
        <v>6.0000000000000001E-3</v>
      </c>
      <c r="M8871">
        <v>1</v>
      </c>
      <c r="N8871">
        <v>50.04</v>
      </c>
      <c r="O8871">
        <v>14400</v>
      </c>
      <c r="P8871" t="s">
        <v>23</v>
      </c>
      <c r="Q8871" s="2">
        <v>1.73</v>
      </c>
      <c r="R8871">
        <v>45664.354166666664</v>
      </c>
      <c r="S8871" s="2">
        <v>1.722</v>
      </c>
      <c r="T8871">
        <v>45664.354166666664</v>
      </c>
      <c r="U8871">
        <v>1034776</v>
      </c>
      <c r="V8871">
        <v>11</v>
      </c>
      <c r="W8871">
        <v>9</v>
      </c>
    </row>
    <row r="8872" spans="1:23" x14ac:dyDescent="0.25">
      <c r="A8872">
        <v>11109409</v>
      </c>
      <c r="B8872" s="1" t="s">
        <v>26</v>
      </c>
      <c r="C8872" s="1" t="s">
        <v>26</v>
      </c>
      <c r="D8872">
        <v>0</v>
      </c>
      <c r="E8872">
        <v>23.61</v>
      </c>
      <c r="F8872">
        <v>0</v>
      </c>
      <c r="G8872">
        <v>23.15</v>
      </c>
      <c r="H8872">
        <v>237.76</v>
      </c>
      <c r="I8872">
        <v>0.39</v>
      </c>
      <c r="J8872">
        <v>0.41</v>
      </c>
      <c r="K8872">
        <v>9.4E-2</v>
      </c>
      <c r="L8872">
        <v>9.4E-2</v>
      </c>
      <c r="M8872">
        <v>0.999</v>
      </c>
      <c r="N8872">
        <v>50.04</v>
      </c>
      <c r="O8872">
        <v>14400</v>
      </c>
      <c r="P8872" t="s">
        <v>23</v>
      </c>
      <c r="Q8872" s="2">
        <v>9.8000000000000004E-2</v>
      </c>
      <c r="R8872">
        <v>45664.083333333336</v>
      </c>
      <c r="S8872" s="2">
        <v>9.8000000000000004E-2</v>
      </c>
      <c r="T8872">
        <v>45664.083333333336</v>
      </c>
      <c r="U8872">
        <v>109311</v>
      </c>
      <c r="V8872">
        <v>2</v>
      </c>
      <c r="W8872">
        <v>240</v>
      </c>
    </row>
    <row r="8873" spans="1:23" x14ac:dyDescent="0.25">
      <c r="A8873">
        <v>11101288</v>
      </c>
      <c r="B8873" s="1" t="s">
        <v>26</v>
      </c>
      <c r="C8873" s="1" t="s">
        <v>26</v>
      </c>
      <c r="D8873">
        <v>0</v>
      </c>
      <c r="E8873">
        <v>182.14</v>
      </c>
      <c r="F8873">
        <v>0</v>
      </c>
      <c r="G8873">
        <v>168.56</v>
      </c>
      <c r="H8873">
        <v>258.27999999999997</v>
      </c>
      <c r="I8873">
        <v>0</v>
      </c>
      <c r="J8873">
        <v>0</v>
      </c>
      <c r="K8873">
        <v>0</v>
      </c>
      <c r="L8873">
        <v>0</v>
      </c>
      <c r="M8873">
        <v>1</v>
      </c>
      <c r="N8873">
        <v>50.04</v>
      </c>
      <c r="O8873">
        <v>14400</v>
      </c>
      <c r="P8873" t="s">
        <v>23</v>
      </c>
      <c r="Q8873" s="2">
        <v>0.94599999999999995</v>
      </c>
      <c r="R8873">
        <v>45658.8125</v>
      </c>
      <c r="S8873" s="2">
        <v>0.94599999999999995</v>
      </c>
      <c r="T8873">
        <v>45658.8125</v>
      </c>
      <c r="U8873">
        <v>1028989</v>
      </c>
      <c r="V8873">
        <v>10</v>
      </c>
      <c r="W8873">
        <v>5</v>
      </c>
    </row>
    <row r="8874" spans="1:23" x14ac:dyDescent="0.25">
      <c r="A8874">
        <v>11100664</v>
      </c>
      <c r="B8874" s="1" t="s">
        <v>26</v>
      </c>
      <c r="C8874" s="1" t="s">
        <v>26</v>
      </c>
      <c r="D8874">
        <v>0</v>
      </c>
      <c r="E8874">
        <v>746.32</v>
      </c>
      <c r="F8874">
        <v>0</v>
      </c>
      <c r="G8874">
        <v>707.41</v>
      </c>
      <c r="H8874">
        <v>253.64</v>
      </c>
      <c r="I8874">
        <v>0.18</v>
      </c>
      <c r="J8874">
        <v>0.18</v>
      </c>
      <c r="K8874">
        <v>8.9999999999999993E-3</v>
      </c>
      <c r="L8874">
        <v>4.5999999999999999E-2</v>
      </c>
      <c r="M8874">
        <v>-0.20699999999999999</v>
      </c>
      <c r="N8874">
        <v>50.04</v>
      </c>
      <c r="O8874">
        <v>14400</v>
      </c>
      <c r="P8874" t="s">
        <v>23</v>
      </c>
      <c r="Q8874" s="2">
        <v>2.0739999999999998</v>
      </c>
      <c r="R8874">
        <v>45662.583333333336</v>
      </c>
      <c r="S8874" s="2">
        <v>2.0739999999999998</v>
      </c>
      <c r="T8874">
        <v>45662.583333333336</v>
      </c>
      <c r="U8874">
        <v>1044343</v>
      </c>
      <c r="V8874">
        <v>10</v>
      </c>
      <c r="W8874">
        <v>87</v>
      </c>
    </row>
    <row r="8875" spans="1:23" x14ac:dyDescent="0.25">
      <c r="A8875">
        <v>11108660</v>
      </c>
      <c r="B8875" s="1" t="s">
        <v>26</v>
      </c>
      <c r="C8875" s="1" t="s">
        <v>26</v>
      </c>
      <c r="D8875">
        <v>0</v>
      </c>
      <c r="E8875">
        <v>63.62</v>
      </c>
      <c r="F8875">
        <v>0</v>
      </c>
      <c r="G8875">
        <v>61.78</v>
      </c>
      <c r="H8875">
        <v>259.27999999999997</v>
      </c>
      <c r="I8875">
        <v>0.11</v>
      </c>
      <c r="J8875">
        <v>0.11</v>
      </c>
      <c r="K8875">
        <v>2.9000000000000001E-2</v>
      </c>
      <c r="L8875">
        <v>2.9000000000000001E-2</v>
      </c>
      <c r="M8875">
        <v>0.98699999999999999</v>
      </c>
      <c r="N8875">
        <v>50.04</v>
      </c>
      <c r="O8875">
        <v>14400</v>
      </c>
      <c r="P8875" t="s">
        <v>23</v>
      </c>
      <c r="Q8875" s="2">
        <v>1.39</v>
      </c>
      <c r="R8875">
        <v>45662.916666666664</v>
      </c>
      <c r="S8875" s="2">
        <v>1.39</v>
      </c>
      <c r="T8875">
        <v>45662.916666666664</v>
      </c>
      <c r="U8875">
        <v>105940</v>
      </c>
      <c r="V8875">
        <v>2</v>
      </c>
      <c r="W8875">
        <v>471</v>
      </c>
    </row>
    <row r="8876" spans="1:23" x14ac:dyDescent="0.25">
      <c r="A8876">
        <v>11024250</v>
      </c>
      <c r="B8876" s="1" t="s">
        <v>26</v>
      </c>
      <c r="C8876" s="1" t="s">
        <v>26</v>
      </c>
      <c r="D8876">
        <v>0</v>
      </c>
      <c r="E8876">
        <v>1754.02</v>
      </c>
      <c r="F8876">
        <v>0</v>
      </c>
      <c r="G8876">
        <v>1706.08</v>
      </c>
      <c r="H8876">
        <v>237.74</v>
      </c>
      <c r="I8876">
        <v>0.5</v>
      </c>
      <c r="J8876">
        <v>0.51</v>
      </c>
      <c r="K8876">
        <v>0.11799999999999999</v>
      </c>
      <c r="L8876">
        <v>0.12</v>
      </c>
      <c r="M8876">
        <v>0.98799999999999999</v>
      </c>
      <c r="N8876">
        <v>50.04</v>
      </c>
      <c r="O8876">
        <v>14400</v>
      </c>
      <c r="P8876" t="s">
        <v>23</v>
      </c>
      <c r="Q8876" s="2">
        <v>0.126</v>
      </c>
      <c r="R8876">
        <v>45601.958333333336</v>
      </c>
      <c r="S8876" s="2">
        <v>0.124</v>
      </c>
      <c r="T8876">
        <v>45601.958333333336</v>
      </c>
      <c r="U8876">
        <v>1258121</v>
      </c>
      <c r="V8876">
        <v>12</v>
      </c>
      <c r="W8876">
        <v>4427</v>
      </c>
    </row>
    <row r="8877" spans="1:23" x14ac:dyDescent="0.25">
      <c r="A8877">
        <v>11050786</v>
      </c>
      <c r="B8877" s="1" t="s">
        <v>26</v>
      </c>
      <c r="C8877" s="1" t="s">
        <v>26</v>
      </c>
      <c r="D8877">
        <v>0</v>
      </c>
      <c r="E8877">
        <v>153.46</v>
      </c>
      <c r="F8877">
        <v>0</v>
      </c>
      <c r="G8877">
        <v>139.6</v>
      </c>
      <c r="H8877">
        <v>269.07</v>
      </c>
      <c r="I8877">
        <v>0.03</v>
      </c>
      <c r="J8877">
        <v>0.03</v>
      </c>
      <c r="K8877">
        <v>8.9999999999999993E-3</v>
      </c>
      <c r="L8877">
        <v>0.01</v>
      </c>
      <c r="M8877">
        <v>1</v>
      </c>
      <c r="N8877">
        <v>50.05</v>
      </c>
      <c r="O8877">
        <v>14400</v>
      </c>
      <c r="P8877" t="s">
        <v>23</v>
      </c>
      <c r="Q8877" s="2">
        <v>1.7999999999999999E-2</v>
      </c>
      <c r="R8877">
        <v>45658.895833333336</v>
      </c>
      <c r="S8877" s="2">
        <v>1.6E-2</v>
      </c>
      <c r="T8877">
        <v>45658.875</v>
      </c>
      <c r="U8877">
        <v>1163174</v>
      </c>
      <c r="V8877">
        <v>12</v>
      </c>
      <c r="W8877">
        <v>1512</v>
      </c>
    </row>
    <row r="8878" spans="1:23" x14ac:dyDescent="0.25">
      <c r="A8878">
        <v>11026277</v>
      </c>
      <c r="B8878" s="1" t="s">
        <v>26</v>
      </c>
      <c r="C8878" s="1" t="s">
        <v>26</v>
      </c>
      <c r="D8878">
        <v>0</v>
      </c>
      <c r="E8878">
        <v>1609.7</v>
      </c>
      <c r="F8878">
        <v>0</v>
      </c>
      <c r="G8878">
        <v>1583.43</v>
      </c>
      <c r="H8878">
        <v>239.54</v>
      </c>
      <c r="I8878">
        <v>0</v>
      </c>
      <c r="J8878">
        <v>0</v>
      </c>
      <c r="K8878">
        <v>0</v>
      </c>
      <c r="L8878">
        <v>0</v>
      </c>
      <c r="M8878">
        <v>1</v>
      </c>
      <c r="N8878">
        <v>50.04</v>
      </c>
      <c r="O8878">
        <v>14400</v>
      </c>
      <c r="P8878" t="s">
        <v>23</v>
      </c>
      <c r="Q8878" s="2">
        <v>0.2</v>
      </c>
      <c r="R8878">
        <v>45660.270833333336</v>
      </c>
      <c r="S8878" s="2">
        <v>0.2</v>
      </c>
      <c r="T8878">
        <v>45660.270833333336</v>
      </c>
      <c r="U8878">
        <v>1443418</v>
      </c>
      <c r="V8878">
        <v>12</v>
      </c>
      <c r="W8878">
        <v>3065</v>
      </c>
    </row>
    <row r="8879" spans="1:23" x14ac:dyDescent="0.25">
      <c r="A8879">
        <v>11087188</v>
      </c>
      <c r="B8879" s="1" t="s">
        <v>26</v>
      </c>
      <c r="C8879" s="1" t="s">
        <v>26</v>
      </c>
      <c r="D8879">
        <v>0</v>
      </c>
      <c r="E8879">
        <v>327.18</v>
      </c>
      <c r="F8879">
        <v>0</v>
      </c>
      <c r="G8879">
        <v>314.17</v>
      </c>
      <c r="H8879">
        <v>38.21</v>
      </c>
      <c r="I8879">
        <v>0</v>
      </c>
      <c r="J8879">
        <v>0</v>
      </c>
      <c r="K8879">
        <v>0</v>
      </c>
      <c r="L8879">
        <v>0</v>
      </c>
      <c r="M8879">
        <v>1</v>
      </c>
      <c r="N8879">
        <v>50.05</v>
      </c>
      <c r="O8879">
        <v>14400</v>
      </c>
      <c r="P8879" t="s">
        <v>23</v>
      </c>
      <c r="Q8879" s="2">
        <v>3.5999999999999997E-2</v>
      </c>
      <c r="R8879">
        <v>45660.6875</v>
      </c>
      <c r="S8879" s="2">
        <v>2.8000000000000001E-2</v>
      </c>
      <c r="T8879">
        <v>45660.6875</v>
      </c>
      <c r="U8879">
        <v>884137</v>
      </c>
      <c r="V8879">
        <v>11</v>
      </c>
      <c r="W8879">
        <v>1918</v>
      </c>
    </row>
    <row r="8880" spans="1:23" x14ac:dyDescent="0.25">
      <c r="A8880">
        <v>11012238</v>
      </c>
      <c r="B8880" s="1" t="s">
        <v>26</v>
      </c>
      <c r="C8880" s="1" t="s">
        <v>26</v>
      </c>
      <c r="D8880">
        <v>0</v>
      </c>
      <c r="E8880">
        <v>1895.62</v>
      </c>
      <c r="F8880">
        <v>0</v>
      </c>
      <c r="G8880">
        <v>1693.48</v>
      </c>
      <c r="H8880">
        <v>208.72</v>
      </c>
      <c r="I8880">
        <v>0.27</v>
      </c>
      <c r="J8880">
        <v>0.27</v>
      </c>
      <c r="K8880">
        <v>5.1999999999999998E-2</v>
      </c>
      <c r="L8880">
        <v>5.7000000000000002E-2</v>
      </c>
      <c r="M8880">
        <v>-0.92300000000000004</v>
      </c>
      <c r="N8880">
        <v>50.06</v>
      </c>
      <c r="O8880">
        <v>14400</v>
      </c>
      <c r="P8880" t="s">
        <v>23</v>
      </c>
      <c r="Q8880" s="2">
        <v>0.23200000000000001</v>
      </c>
      <c r="R8880">
        <v>45658.354166666664</v>
      </c>
      <c r="S8880" s="2">
        <v>0.222</v>
      </c>
      <c r="T8880">
        <v>45658.354166666664</v>
      </c>
      <c r="U8880">
        <v>1504502</v>
      </c>
      <c r="V8880">
        <v>8</v>
      </c>
      <c r="W8880">
        <v>10803</v>
      </c>
    </row>
    <row r="8881" spans="1:23" x14ac:dyDescent="0.25">
      <c r="A8881">
        <v>11077560</v>
      </c>
      <c r="B8881" s="1" t="s">
        <v>26</v>
      </c>
      <c r="C8881" s="1" t="s">
        <v>26</v>
      </c>
      <c r="D8881">
        <v>0</v>
      </c>
      <c r="E8881">
        <v>1370.51</v>
      </c>
      <c r="F8881">
        <v>0</v>
      </c>
      <c r="G8881">
        <v>1334.61</v>
      </c>
      <c r="H8881">
        <v>256.31</v>
      </c>
      <c r="I8881">
        <v>0.25</v>
      </c>
      <c r="J8881">
        <v>0.25</v>
      </c>
      <c r="K8881">
        <v>5.7000000000000002E-2</v>
      </c>
      <c r="L8881">
        <v>6.5000000000000002E-2</v>
      </c>
      <c r="M8881">
        <v>0.88</v>
      </c>
      <c r="N8881">
        <v>50.06</v>
      </c>
      <c r="O8881">
        <v>14400</v>
      </c>
      <c r="P8881" t="s">
        <v>23</v>
      </c>
      <c r="Q8881" s="2">
        <v>0.42799999999999999</v>
      </c>
      <c r="R8881">
        <v>45658.479166666664</v>
      </c>
      <c r="S8881" s="2">
        <v>0.42399999999999999</v>
      </c>
      <c r="T8881">
        <v>45658.479166666664</v>
      </c>
      <c r="U8881">
        <v>1100480</v>
      </c>
      <c r="V8881">
        <v>11</v>
      </c>
      <c r="W8881">
        <v>3495</v>
      </c>
    </row>
    <row r="8882" spans="1:23" x14ac:dyDescent="0.25">
      <c r="A8882">
        <v>11068681</v>
      </c>
      <c r="B8882" s="1" t="s">
        <v>26</v>
      </c>
      <c r="C8882" s="1" t="s">
        <v>26</v>
      </c>
      <c r="D8882">
        <v>0</v>
      </c>
      <c r="E8882">
        <v>211.03</v>
      </c>
      <c r="F8882">
        <v>0</v>
      </c>
      <c r="G8882">
        <v>185.94</v>
      </c>
      <c r="H8882">
        <v>156.27000000000001</v>
      </c>
      <c r="I8882">
        <v>0.03</v>
      </c>
      <c r="J8882">
        <v>0.03</v>
      </c>
      <c r="K8882">
        <v>4.0000000000000001E-3</v>
      </c>
      <c r="L8882">
        <v>5.0000000000000001E-3</v>
      </c>
      <c r="M8882">
        <v>1</v>
      </c>
      <c r="N8882">
        <v>50.06</v>
      </c>
      <c r="O8882">
        <v>14400</v>
      </c>
      <c r="P8882" t="s">
        <v>23</v>
      </c>
      <c r="Q8882" s="2">
        <v>6.0000000000000001E-3</v>
      </c>
      <c r="R8882">
        <v>45627.020833333336</v>
      </c>
      <c r="S8882" s="2">
        <v>6.0000000000000001E-3</v>
      </c>
      <c r="T8882">
        <v>45627.229166666664</v>
      </c>
      <c r="U8882">
        <v>983329</v>
      </c>
      <c r="V8882">
        <v>14</v>
      </c>
      <c r="W8882">
        <v>3113</v>
      </c>
    </row>
    <row r="8883" spans="1:23" x14ac:dyDescent="0.25">
      <c r="A8883">
        <v>11080301</v>
      </c>
      <c r="B8883" s="1" t="s">
        <v>26</v>
      </c>
      <c r="C8883" s="1" t="s">
        <v>26</v>
      </c>
      <c r="D8883">
        <v>0</v>
      </c>
      <c r="E8883">
        <v>203.08</v>
      </c>
      <c r="F8883">
        <v>0</v>
      </c>
      <c r="G8883">
        <v>179.39</v>
      </c>
      <c r="H8883">
        <v>270.14</v>
      </c>
      <c r="I8883">
        <v>0</v>
      </c>
      <c r="J8883">
        <v>0</v>
      </c>
      <c r="K8883">
        <v>0</v>
      </c>
      <c r="L8883">
        <v>0</v>
      </c>
      <c r="M8883">
        <v>1</v>
      </c>
      <c r="N8883">
        <v>50.06</v>
      </c>
      <c r="O8883">
        <v>14400</v>
      </c>
      <c r="P8883" t="s">
        <v>24</v>
      </c>
      <c r="Q8883" s="2">
        <v>0</v>
      </c>
      <c r="R8883">
        <v>36526</v>
      </c>
      <c r="S8883" s="2">
        <v>0</v>
      </c>
      <c r="T8883">
        <v>36526</v>
      </c>
      <c r="U8883">
        <v>1059331</v>
      </c>
      <c r="V8883">
        <v>9</v>
      </c>
      <c r="W8883">
        <v>1278</v>
      </c>
    </row>
    <row r="8884" spans="1:23" x14ac:dyDescent="0.25">
      <c r="A8884">
        <v>11112739</v>
      </c>
      <c r="B8884" s="1" t="s">
        <v>26</v>
      </c>
      <c r="C8884" s="1" t="s">
        <v>26</v>
      </c>
      <c r="D8884">
        <v>0</v>
      </c>
      <c r="E8884">
        <v>307.77999999999997</v>
      </c>
      <c r="F8884">
        <v>0</v>
      </c>
      <c r="G8884">
        <v>298.20999999999998</v>
      </c>
      <c r="H8884">
        <v>241.4</v>
      </c>
      <c r="I8884">
        <v>0.15</v>
      </c>
      <c r="J8884">
        <v>0.16</v>
      </c>
      <c r="K8884">
        <v>3.1E-2</v>
      </c>
      <c r="L8884">
        <v>3.7999999999999999E-2</v>
      </c>
      <c r="M8884">
        <v>-0.82099999999999995</v>
      </c>
      <c r="N8884">
        <v>50.06</v>
      </c>
      <c r="O8884">
        <v>14400</v>
      </c>
      <c r="P8884" t="s">
        <v>23</v>
      </c>
      <c r="Q8884" s="2">
        <v>1.6719999999999999</v>
      </c>
      <c r="R8884">
        <v>45662.395833333336</v>
      </c>
      <c r="S8884" s="2">
        <v>1.6719999999999999</v>
      </c>
      <c r="T8884">
        <v>45662.395833333336</v>
      </c>
      <c r="U8884">
        <v>87420</v>
      </c>
      <c r="V8884">
        <v>2</v>
      </c>
      <c r="W8884">
        <v>702</v>
      </c>
    </row>
    <row r="8885" spans="1:23" x14ac:dyDescent="0.25">
      <c r="A8885">
        <v>11059364</v>
      </c>
      <c r="B8885" s="1" t="s">
        <v>26</v>
      </c>
      <c r="C8885" s="1" t="s">
        <v>26</v>
      </c>
      <c r="D8885">
        <v>0</v>
      </c>
      <c r="E8885">
        <v>197.84</v>
      </c>
      <c r="F8885">
        <v>0</v>
      </c>
      <c r="G8885">
        <v>189.66</v>
      </c>
      <c r="H8885">
        <v>258.02</v>
      </c>
      <c r="I8885">
        <v>0.03</v>
      </c>
      <c r="J8885">
        <v>0.03</v>
      </c>
      <c r="K8885">
        <v>8.0000000000000002E-3</v>
      </c>
      <c r="L8885">
        <v>8.0000000000000002E-3</v>
      </c>
      <c r="M8885">
        <v>1</v>
      </c>
      <c r="N8885">
        <v>50.07</v>
      </c>
      <c r="O8885">
        <v>14400</v>
      </c>
      <c r="P8885" t="s">
        <v>23</v>
      </c>
      <c r="Q8885" s="2">
        <v>1.2E-2</v>
      </c>
      <c r="R8885">
        <v>45658.729166666664</v>
      </c>
      <c r="S8885" s="2">
        <v>1.2E-2</v>
      </c>
      <c r="T8885">
        <v>45658.729166666664</v>
      </c>
      <c r="U8885">
        <v>1095197</v>
      </c>
      <c r="V8885">
        <v>11</v>
      </c>
      <c r="W8885">
        <v>2989</v>
      </c>
    </row>
    <row r="8886" spans="1:23" x14ac:dyDescent="0.25">
      <c r="A8886">
        <v>11076617</v>
      </c>
      <c r="B8886" s="1" t="s">
        <v>26</v>
      </c>
      <c r="C8886" s="1" t="s">
        <v>26</v>
      </c>
      <c r="D8886">
        <v>0</v>
      </c>
      <c r="E8886">
        <v>1260.98</v>
      </c>
      <c r="F8886">
        <v>0</v>
      </c>
      <c r="G8886">
        <v>1230.8399999999999</v>
      </c>
      <c r="H8886">
        <v>260.33999999999997</v>
      </c>
      <c r="I8886">
        <v>0.04</v>
      </c>
      <c r="J8886">
        <v>0.04</v>
      </c>
      <c r="K8886">
        <v>1.0999999999999999E-2</v>
      </c>
      <c r="L8886">
        <v>1.0999999999999999E-2</v>
      </c>
      <c r="M8886">
        <v>0.96299999999999997</v>
      </c>
      <c r="N8886">
        <v>50.07</v>
      </c>
      <c r="O8886">
        <v>14400</v>
      </c>
      <c r="P8886" t="s">
        <v>23</v>
      </c>
      <c r="Q8886" s="2">
        <v>0.05</v>
      </c>
      <c r="R8886">
        <v>45661.854166666664</v>
      </c>
      <c r="S8886" s="2">
        <v>4.3999999999999997E-2</v>
      </c>
      <c r="T8886">
        <v>45661.854166666664</v>
      </c>
      <c r="U8886">
        <v>1107028</v>
      </c>
      <c r="V8886">
        <v>12</v>
      </c>
      <c r="W8886">
        <v>2370</v>
      </c>
    </row>
    <row r="8887" spans="1:23" x14ac:dyDescent="0.25">
      <c r="A8887">
        <v>11066161</v>
      </c>
      <c r="B8887" s="1" t="s">
        <v>26</v>
      </c>
      <c r="C8887" s="1" t="s">
        <v>26</v>
      </c>
      <c r="D8887">
        <v>0</v>
      </c>
      <c r="E8887">
        <v>2426.12</v>
      </c>
      <c r="F8887">
        <v>0</v>
      </c>
      <c r="G8887">
        <v>2363.2600000000002</v>
      </c>
      <c r="H8887">
        <v>220.9</v>
      </c>
      <c r="I8887">
        <v>0</v>
      </c>
      <c r="J8887">
        <v>0</v>
      </c>
      <c r="K8887">
        <v>0</v>
      </c>
      <c r="L8887">
        <v>0</v>
      </c>
      <c r="M8887">
        <v>1</v>
      </c>
      <c r="N8887">
        <v>50.06</v>
      </c>
      <c r="O8887">
        <v>14400</v>
      </c>
      <c r="P8887" t="s">
        <v>23</v>
      </c>
      <c r="Q8887" s="2">
        <v>0</v>
      </c>
      <c r="R8887">
        <v>36526</v>
      </c>
      <c r="S8887" s="2">
        <v>0</v>
      </c>
      <c r="T8887">
        <v>36526</v>
      </c>
      <c r="U8887">
        <v>972654</v>
      </c>
      <c r="V8887">
        <v>11</v>
      </c>
      <c r="W8887">
        <v>13809</v>
      </c>
    </row>
    <row r="8888" spans="1:23" x14ac:dyDescent="0.25">
      <c r="A8888">
        <v>11028596</v>
      </c>
      <c r="B8888" s="1" t="s">
        <v>26</v>
      </c>
      <c r="C8888" s="1" t="s">
        <v>26</v>
      </c>
      <c r="D8888">
        <v>0</v>
      </c>
      <c r="E8888">
        <v>738.46</v>
      </c>
      <c r="F8888">
        <v>0</v>
      </c>
      <c r="G8888">
        <v>721.58</v>
      </c>
      <c r="H8888">
        <v>242.12</v>
      </c>
      <c r="I8888">
        <v>0.16</v>
      </c>
      <c r="J8888">
        <v>0.17</v>
      </c>
      <c r="K8888">
        <v>3.9E-2</v>
      </c>
      <c r="L8888">
        <v>0.04</v>
      </c>
      <c r="M8888">
        <v>0.96199999999999997</v>
      </c>
      <c r="N8888">
        <v>50.07</v>
      </c>
      <c r="O8888">
        <v>14400</v>
      </c>
      <c r="P8888" t="s">
        <v>23</v>
      </c>
      <c r="Q8888" s="2">
        <v>0.05</v>
      </c>
      <c r="R8888">
        <v>45658.75</v>
      </c>
      <c r="S8888" s="2">
        <v>4.8000000000000001E-2</v>
      </c>
      <c r="T8888">
        <v>45658.770833333336</v>
      </c>
      <c r="U8888">
        <v>1513453</v>
      </c>
      <c r="V8888">
        <v>12</v>
      </c>
      <c r="W8888">
        <v>7736</v>
      </c>
    </row>
    <row r="8889" spans="1:23" x14ac:dyDescent="0.25">
      <c r="A8889">
        <v>11050804</v>
      </c>
      <c r="B8889" s="1" t="s">
        <v>26</v>
      </c>
      <c r="C8889" s="1" t="s">
        <v>26</v>
      </c>
      <c r="D8889">
        <v>0</v>
      </c>
      <c r="E8889">
        <v>383.19</v>
      </c>
      <c r="F8889">
        <v>0</v>
      </c>
      <c r="G8889">
        <v>340.69</v>
      </c>
      <c r="H8889">
        <v>259.8</v>
      </c>
      <c r="I8889">
        <v>0</v>
      </c>
      <c r="J8889">
        <v>0</v>
      </c>
      <c r="K8889">
        <v>0</v>
      </c>
      <c r="L8889">
        <v>0</v>
      </c>
      <c r="M8889">
        <v>1</v>
      </c>
      <c r="N8889">
        <v>50.07</v>
      </c>
      <c r="O8889">
        <v>14400</v>
      </c>
      <c r="P8889" t="s">
        <v>23</v>
      </c>
      <c r="Q8889" s="2">
        <v>0.01</v>
      </c>
      <c r="R8889">
        <v>45658.041666666664</v>
      </c>
      <c r="S8889" s="2">
        <v>0.01</v>
      </c>
      <c r="T8889">
        <v>45658.041666666664</v>
      </c>
      <c r="U8889">
        <v>1148992</v>
      </c>
      <c r="V8889">
        <v>12</v>
      </c>
      <c r="W8889">
        <v>1602</v>
      </c>
    </row>
    <row r="8890" spans="1:23" x14ac:dyDescent="0.25">
      <c r="A8890">
        <v>11057519</v>
      </c>
      <c r="B8890" s="1" t="s">
        <v>26</v>
      </c>
      <c r="C8890" s="1" t="s">
        <v>26</v>
      </c>
      <c r="D8890">
        <v>0</v>
      </c>
      <c r="E8890">
        <v>3055.58</v>
      </c>
      <c r="F8890">
        <v>0</v>
      </c>
      <c r="G8890">
        <v>2658.69</v>
      </c>
      <c r="H8890">
        <v>258.06</v>
      </c>
      <c r="I8890">
        <v>0</v>
      </c>
      <c r="J8890">
        <v>0</v>
      </c>
      <c r="K8890">
        <v>0</v>
      </c>
      <c r="L8890">
        <v>0</v>
      </c>
      <c r="M8890">
        <v>1</v>
      </c>
      <c r="N8890">
        <v>50.07</v>
      </c>
      <c r="O8890">
        <v>14400</v>
      </c>
      <c r="P8890" t="s">
        <v>23</v>
      </c>
      <c r="Q8890" s="2">
        <v>0.26400000000000001</v>
      </c>
      <c r="R8890">
        <v>45658.375</v>
      </c>
      <c r="S8890" s="2">
        <v>0.26200000000000001</v>
      </c>
      <c r="T8890">
        <v>45658.375</v>
      </c>
      <c r="U8890">
        <v>1318744</v>
      </c>
      <c r="V8890">
        <v>12</v>
      </c>
      <c r="W8890">
        <v>3189</v>
      </c>
    </row>
    <row r="8891" spans="1:23" x14ac:dyDescent="0.25">
      <c r="A8891">
        <v>11014715</v>
      </c>
      <c r="B8891" s="1" t="s">
        <v>26</v>
      </c>
      <c r="C8891" s="1" t="s">
        <v>26</v>
      </c>
      <c r="D8891">
        <v>0</v>
      </c>
      <c r="E8891">
        <v>257.68</v>
      </c>
      <c r="F8891">
        <v>0</v>
      </c>
      <c r="G8891">
        <v>242.55</v>
      </c>
      <c r="H8891">
        <v>216.73</v>
      </c>
      <c r="I8891">
        <v>0.03</v>
      </c>
      <c r="J8891">
        <v>0.04</v>
      </c>
      <c r="K8891">
        <v>4.0000000000000001E-3</v>
      </c>
      <c r="L8891">
        <v>8.0000000000000002E-3</v>
      </c>
      <c r="M8891">
        <v>1</v>
      </c>
      <c r="N8891">
        <v>50.05</v>
      </c>
      <c r="O8891">
        <v>14400</v>
      </c>
      <c r="P8891" t="s">
        <v>23</v>
      </c>
      <c r="Q8891" s="2">
        <v>2.1999999999999999E-2</v>
      </c>
      <c r="R8891">
        <v>45662.708333333336</v>
      </c>
      <c r="S8891" s="2">
        <v>1.7999999999999999E-2</v>
      </c>
      <c r="T8891">
        <v>45662.708333333336</v>
      </c>
      <c r="U8891">
        <v>1412764</v>
      </c>
      <c r="V8891">
        <v>11</v>
      </c>
      <c r="W8891">
        <v>5275</v>
      </c>
    </row>
    <row r="8892" spans="1:23" x14ac:dyDescent="0.25">
      <c r="A8892">
        <v>11096327</v>
      </c>
      <c r="B8892" s="1" t="s">
        <v>26</v>
      </c>
      <c r="C8892" s="1" t="s">
        <v>26</v>
      </c>
      <c r="D8892">
        <v>0</v>
      </c>
      <c r="E8892">
        <v>598.59</v>
      </c>
      <c r="F8892">
        <v>0</v>
      </c>
      <c r="G8892">
        <v>572.57000000000005</v>
      </c>
      <c r="H8892">
        <v>261.05</v>
      </c>
      <c r="I8892">
        <v>0</v>
      </c>
      <c r="J8892">
        <v>0</v>
      </c>
      <c r="K8892">
        <v>0</v>
      </c>
      <c r="L8892">
        <v>0</v>
      </c>
      <c r="M8892">
        <v>1</v>
      </c>
      <c r="N8892">
        <v>50.06</v>
      </c>
      <c r="O8892">
        <v>14400</v>
      </c>
      <c r="P8892" t="s">
        <v>24</v>
      </c>
      <c r="Q8892" s="2">
        <v>0</v>
      </c>
      <c r="R8892">
        <v>36526</v>
      </c>
      <c r="S8892" s="2">
        <v>0</v>
      </c>
      <c r="T8892">
        <v>36526</v>
      </c>
      <c r="U8892">
        <v>946435</v>
      </c>
      <c r="V8892">
        <v>12</v>
      </c>
      <c r="W8892">
        <v>1394</v>
      </c>
    </row>
    <row r="8893" spans="1:23" x14ac:dyDescent="0.25">
      <c r="A8893">
        <v>11084072</v>
      </c>
      <c r="B8893" s="1" t="s">
        <v>26</v>
      </c>
      <c r="C8893" s="1" t="s">
        <v>26</v>
      </c>
      <c r="D8893">
        <v>0</v>
      </c>
      <c r="E8893">
        <v>251.48</v>
      </c>
      <c r="F8893">
        <v>0</v>
      </c>
      <c r="G8893">
        <v>247.2</v>
      </c>
      <c r="H8893">
        <v>261.36</v>
      </c>
      <c r="I8893">
        <v>0.1</v>
      </c>
      <c r="J8893">
        <v>0.1</v>
      </c>
      <c r="K8893">
        <v>2.3E-2</v>
      </c>
      <c r="L8893">
        <v>2.5999999999999999E-2</v>
      </c>
      <c r="M8893">
        <v>0.88700000000000001</v>
      </c>
      <c r="N8893">
        <v>50.06</v>
      </c>
      <c r="O8893">
        <v>14400</v>
      </c>
      <c r="P8893" t="s">
        <v>23</v>
      </c>
      <c r="Q8893" s="2">
        <v>4.3999999999999997E-2</v>
      </c>
      <c r="R8893">
        <v>45660.270833333336</v>
      </c>
      <c r="S8893" s="2">
        <v>0.04</v>
      </c>
      <c r="T8893">
        <v>45660.25</v>
      </c>
      <c r="U8893">
        <v>955205</v>
      </c>
      <c r="V8893">
        <v>14</v>
      </c>
      <c r="W8893">
        <v>375</v>
      </c>
    </row>
    <row r="8894" spans="1:23" x14ac:dyDescent="0.25">
      <c r="A8894">
        <v>11098401</v>
      </c>
      <c r="B8894" s="1" t="s">
        <v>26</v>
      </c>
      <c r="C8894" s="1" t="s">
        <v>26</v>
      </c>
      <c r="D8894">
        <v>0</v>
      </c>
      <c r="E8894">
        <v>564.45000000000005</v>
      </c>
      <c r="F8894">
        <v>0</v>
      </c>
      <c r="G8894">
        <v>549.89</v>
      </c>
      <c r="H8894">
        <v>225.14</v>
      </c>
      <c r="I8894">
        <v>0.3</v>
      </c>
      <c r="J8894">
        <v>0.32</v>
      </c>
      <c r="K8894">
        <v>6.9000000000000006E-2</v>
      </c>
      <c r="L8894">
        <v>7.0999999999999994E-2</v>
      </c>
      <c r="M8894">
        <v>0.97499999999999998</v>
      </c>
      <c r="N8894">
        <v>50.04</v>
      </c>
      <c r="O8894">
        <v>14400</v>
      </c>
      <c r="P8894" t="s">
        <v>23</v>
      </c>
      <c r="Q8894" s="2">
        <v>7.3999999999999996E-2</v>
      </c>
      <c r="R8894">
        <v>45659.854166666664</v>
      </c>
      <c r="S8894" s="2">
        <v>7.1999999999999995E-2</v>
      </c>
      <c r="T8894">
        <v>45659.270833333336</v>
      </c>
      <c r="U8894">
        <v>662239</v>
      </c>
      <c r="V8894">
        <v>9</v>
      </c>
      <c r="W8894">
        <v>1660</v>
      </c>
    </row>
    <row r="8895" spans="1:23" x14ac:dyDescent="0.25">
      <c r="A8895">
        <v>11109860</v>
      </c>
      <c r="B8895" s="1" t="s">
        <v>26</v>
      </c>
      <c r="C8895" s="1" t="s">
        <v>26</v>
      </c>
      <c r="D8895">
        <v>0</v>
      </c>
      <c r="E8895">
        <v>34.619999999999997</v>
      </c>
      <c r="F8895">
        <v>0</v>
      </c>
      <c r="G8895">
        <v>32.880000000000003</v>
      </c>
      <c r="H8895">
        <v>245.21</v>
      </c>
      <c r="I8895">
        <v>0.08</v>
      </c>
      <c r="J8895">
        <v>0.09</v>
      </c>
      <c r="K8895">
        <v>1.7000000000000001E-2</v>
      </c>
      <c r="L8895">
        <v>2.3E-2</v>
      </c>
      <c r="M8895">
        <v>0.71299999999999997</v>
      </c>
      <c r="N8895">
        <v>50.04</v>
      </c>
      <c r="O8895">
        <v>14400</v>
      </c>
      <c r="P8895" t="s">
        <v>23</v>
      </c>
      <c r="Q8895" s="2">
        <v>6.6000000000000003E-2</v>
      </c>
      <c r="R8895">
        <v>45658.895833333336</v>
      </c>
      <c r="S8895" s="2">
        <v>6.2E-2</v>
      </c>
      <c r="T8895">
        <v>45658.895833333336</v>
      </c>
      <c r="U8895">
        <v>96569</v>
      </c>
      <c r="V8895">
        <v>2</v>
      </c>
      <c r="W8895">
        <v>479</v>
      </c>
    </row>
    <row r="8896" spans="1:23" x14ac:dyDescent="0.25">
      <c r="A8896">
        <v>11050646</v>
      </c>
      <c r="B8896" s="1" t="s">
        <v>26</v>
      </c>
      <c r="C8896" s="1" t="s">
        <v>26</v>
      </c>
      <c r="D8896">
        <v>0</v>
      </c>
      <c r="E8896">
        <v>1029.17</v>
      </c>
      <c r="F8896">
        <v>0</v>
      </c>
      <c r="G8896">
        <v>916.85</v>
      </c>
      <c r="H8896">
        <v>256.44</v>
      </c>
      <c r="I8896">
        <v>0.13</v>
      </c>
      <c r="J8896">
        <v>0.14000000000000001</v>
      </c>
      <c r="K8896">
        <v>3.4000000000000002E-2</v>
      </c>
      <c r="L8896">
        <v>3.5000000000000003E-2</v>
      </c>
      <c r="M8896">
        <v>0.92400000000000004</v>
      </c>
      <c r="N8896">
        <v>50.04</v>
      </c>
      <c r="O8896">
        <v>14400</v>
      </c>
      <c r="P8896" t="s">
        <v>23</v>
      </c>
      <c r="Q8896" s="2">
        <v>6.4000000000000001E-2</v>
      </c>
      <c r="R8896">
        <v>45658.791666666664</v>
      </c>
      <c r="S8896" s="2">
        <v>0.06</v>
      </c>
      <c r="T8896">
        <v>45658.791666666664</v>
      </c>
      <c r="U8896">
        <v>1211223</v>
      </c>
      <c r="V8896">
        <v>11</v>
      </c>
      <c r="W8896">
        <v>275</v>
      </c>
    </row>
    <row r="8897" spans="1:23" x14ac:dyDescent="0.25">
      <c r="A8897">
        <v>11069432</v>
      </c>
      <c r="B8897" s="1" t="s">
        <v>26</v>
      </c>
      <c r="C8897" s="1" t="s">
        <v>26</v>
      </c>
      <c r="D8897">
        <v>0</v>
      </c>
      <c r="E8897">
        <v>1784.99</v>
      </c>
      <c r="F8897">
        <v>0</v>
      </c>
      <c r="G8897">
        <v>1771.6</v>
      </c>
      <c r="H8897">
        <v>250.35</v>
      </c>
      <c r="I8897">
        <v>0.09</v>
      </c>
      <c r="J8897">
        <v>0.09</v>
      </c>
      <c r="K8897">
        <v>2.3E-2</v>
      </c>
      <c r="L8897">
        <v>2.3E-2</v>
      </c>
      <c r="M8897">
        <v>0.97299999999999998</v>
      </c>
      <c r="N8897">
        <v>50.03</v>
      </c>
      <c r="O8897">
        <v>14400</v>
      </c>
      <c r="P8897" t="s">
        <v>23</v>
      </c>
      <c r="Q8897" s="2">
        <v>9.4E-2</v>
      </c>
      <c r="R8897">
        <v>45658.9375</v>
      </c>
      <c r="S8897" s="2">
        <v>9.4E-2</v>
      </c>
      <c r="T8897">
        <v>45658.9375</v>
      </c>
      <c r="U8897">
        <v>977380</v>
      </c>
      <c r="V8897">
        <v>10</v>
      </c>
      <c r="W8897">
        <v>984</v>
      </c>
    </row>
    <row r="8898" spans="1:23" x14ac:dyDescent="0.25">
      <c r="A8898">
        <v>11097466</v>
      </c>
      <c r="B8898" s="1" t="s">
        <v>26</v>
      </c>
      <c r="C8898" s="1" t="s">
        <v>26</v>
      </c>
      <c r="D8898">
        <v>0</v>
      </c>
      <c r="E8898">
        <v>950.39</v>
      </c>
      <c r="F8898">
        <v>0</v>
      </c>
      <c r="G8898">
        <v>939.03</v>
      </c>
      <c r="H8898">
        <v>238.35</v>
      </c>
      <c r="I8898">
        <v>0.09</v>
      </c>
      <c r="J8898">
        <v>0.09</v>
      </c>
      <c r="K8898">
        <v>2.1000000000000001E-2</v>
      </c>
      <c r="L8898">
        <v>2.1999999999999999E-2</v>
      </c>
      <c r="M8898">
        <v>0.98</v>
      </c>
      <c r="N8898">
        <v>50.04</v>
      </c>
      <c r="O8898">
        <v>14400</v>
      </c>
      <c r="P8898" t="s">
        <v>23</v>
      </c>
      <c r="Q8898" s="2">
        <v>8.4000000000000005E-2</v>
      </c>
      <c r="R8898">
        <v>45661.854166666664</v>
      </c>
      <c r="S8898" s="2">
        <v>8.4000000000000005E-2</v>
      </c>
      <c r="T8898">
        <v>45661.854166666664</v>
      </c>
      <c r="U8898">
        <v>835760</v>
      </c>
      <c r="V8898">
        <v>9</v>
      </c>
      <c r="W8898">
        <v>760</v>
      </c>
    </row>
    <row r="8899" spans="1:23" x14ac:dyDescent="0.25">
      <c r="A8899">
        <v>11108470</v>
      </c>
      <c r="B8899" s="1" t="s">
        <v>26</v>
      </c>
      <c r="C8899" s="1" t="s">
        <v>26</v>
      </c>
      <c r="D8899">
        <v>0</v>
      </c>
      <c r="E8899">
        <v>5</v>
      </c>
      <c r="F8899">
        <v>0</v>
      </c>
      <c r="G8899">
        <v>4.82</v>
      </c>
      <c r="H8899">
        <v>234.28</v>
      </c>
      <c r="I8899">
        <v>0</v>
      </c>
      <c r="J8899">
        <v>0</v>
      </c>
      <c r="K8899">
        <v>0</v>
      </c>
      <c r="L8899">
        <v>0</v>
      </c>
      <c r="M8899">
        <v>1</v>
      </c>
      <c r="N8899">
        <v>50.03</v>
      </c>
      <c r="O8899">
        <v>14400</v>
      </c>
      <c r="P8899" t="s">
        <v>23</v>
      </c>
      <c r="Q8899" s="2">
        <v>1.6E-2</v>
      </c>
      <c r="R8899">
        <v>45659.979166666664</v>
      </c>
      <c r="S8899" s="2">
        <v>1.6E-2</v>
      </c>
      <c r="T8899">
        <v>45660.041666666664</v>
      </c>
      <c r="U8899">
        <v>90414</v>
      </c>
      <c r="V8899">
        <v>2</v>
      </c>
      <c r="W8899">
        <v>106</v>
      </c>
    </row>
    <row r="8900" spans="1:23" x14ac:dyDescent="0.25">
      <c r="A8900">
        <v>11068429</v>
      </c>
      <c r="B8900" s="1" t="s">
        <v>26</v>
      </c>
      <c r="C8900" s="1" t="s">
        <v>26</v>
      </c>
      <c r="D8900">
        <v>0</v>
      </c>
      <c r="E8900">
        <v>234.54</v>
      </c>
      <c r="F8900">
        <v>0</v>
      </c>
      <c r="G8900">
        <v>224.74</v>
      </c>
      <c r="H8900">
        <v>245.55</v>
      </c>
      <c r="I8900">
        <v>0</v>
      </c>
      <c r="J8900">
        <v>0</v>
      </c>
      <c r="K8900">
        <v>0</v>
      </c>
      <c r="L8900">
        <v>0</v>
      </c>
      <c r="M8900">
        <v>1</v>
      </c>
      <c r="N8900">
        <v>50.02</v>
      </c>
      <c r="O8900">
        <v>14400</v>
      </c>
      <c r="P8900" t="s">
        <v>23</v>
      </c>
      <c r="Q8900" s="2">
        <v>0</v>
      </c>
      <c r="R8900">
        <v>36526</v>
      </c>
      <c r="S8900" s="2">
        <v>0</v>
      </c>
      <c r="T8900">
        <v>36526</v>
      </c>
      <c r="U8900">
        <v>965543</v>
      </c>
      <c r="V8900">
        <v>11</v>
      </c>
      <c r="W8900">
        <v>1100</v>
      </c>
    </row>
    <row r="8901" spans="1:23" x14ac:dyDescent="0.25">
      <c r="A8901">
        <v>11114335</v>
      </c>
      <c r="B8901" s="1" t="s">
        <v>26</v>
      </c>
      <c r="C8901" s="1" t="s">
        <v>26</v>
      </c>
      <c r="D8901">
        <v>0</v>
      </c>
      <c r="E8901">
        <v>100.08</v>
      </c>
      <c r="F8901">
        <v>0</v>
      </c>
      <c r="G8901">
        <v>92.77</v>
      </c>
      <c r="H8901">
        <v>226.54</v>
      </c>
      <c r="I8901">
        <v>0.34</v>
      </c>
      <c r="J8901">
        <v>0.34</v>
      </c>
      <c r="K8901">
        <v>7.6999999999999999E-2</v>
      </c>
      <c r="L8901">
        <v>7.8E-2</v>
      </c>
      <c r="M8901">
        <v>0.98199999999999998</v>
      </c>
      <c r="N8901">
        <v>50</v>
      </c>
      <c r="O8901">
        <v>14400</v>
      </c>
      <c r="P8901" t="s">
        <v>23</v>
      </c>
      <c r="Q8901" s="2">
        <v>0.18</v>
      </c>
      <c r="R8901">
        <v>45658.666666666664</v>
      </c>
      <c r="S8901" s="2">
        <v>0.154</v>
      </c>
      <c r="T8901">
        <v>45658.729166666664</v>
      </c>
      <c r="U8901">
        <v>94218</v>
      </c>
      <c r="V8901">
        <v>2</v>
      </c>
      <c r="W8901">
        <v>997</v>
      </c>
    </row>
    <row r="8902" spans="1:23" x14ac:dyDescent="0.25">
      <c r="A8902">
        <v>11052170</v>
      </c>
      <c r="B8902" s="1" t="s">
        <v>26</v>
      </c>
      <c r="C8902" s="1" t="s">
        <v>26</v>
      </c>
      <c r="D8902">
        <v>0</v>
      </c>
      <c r="E8902">
        <v>293.33999999999997</v>
      </c>
      <c r="F8902">
        <v>0</v>
      </c>
      <c r="G8902">
        <v>282.97000000000003</v>
      </c>
      <c r="H8902">
        <v>244.34</v>
      </c>
      <c r="I8902">
        <v>0.02</v>
      </c>
      <c r="J8902">
        <v>0.02</v>
      </c>
      <c r="K8902">
        <v>5.0000000000000001E-3</v>
      </c>
      <c r="L8902">
        <v>6.0000000000000001E-3</v>
      </c>
      <c r="M8902">
        <v>1</v>
      </c>
      <c r="N8902">
        <v>50.03</v>
      </c>
      <c r="O8902">
        <v>14400</v>
      </c>
      <c r="P8902" t="s">
        <v>23</v>
      </c>
      <c r="Q8902" s="2">
        <v>2.1999999999999999E-2</v>
      </c>
      <c r="R8902">
        <v>45631.770833333336</v>
      </c>
      <c r="S8902" s="2">
        <v>0.02</v>
      </c>
      <c r="T8902">
        <v>45631.770833333336</v>
      </c>
      <c r="U8902">
        <v>1144335</v>
      </c>
      <c r="V8902">
        <v>11</v>
      </c>
      <c r="W8902">
        <v>1041</v>
      </c>
    </row>
    <row r="8903" spans="1:23" x14ac:dyDescent="0.25">
      <c r="A8903">
        <v>11022916</v>
      </c>
      <c r="B8903" s="1" t="s">
        <v>26</v>
      </c>
      <c r="C8903" s="1" t="s">
        <v>26</v>
      </c>
      <c r="D8903">
        <v>0</v>
      </c>
      <c r="E8903">
        <v>1171.4000000000001</v>
      </c>
      <c r="F8903">
        <v>0</v>
      </c>
      <c r="G8903">
        <v>1162.8599999999999</v>
      </c>
      <c r="H8903">
        <v>258</v>
      </c>
      <c r="I8903">
        <v>0.09</v>
      </c>
      <c r="J8903">
        <v>0.1</v>
      </c>
      <c r="K8903">
        <v>1.9E-2</v>
      </c>
      <c r="L8903">
        <v>2.5000000000000001E-2</v>
      </c>
      <c r="M8903">
        <v>0.77300000000000002</v>
      </c>
      <c r="N8903">
        <v>50.03</v>
      </c>
      <c r="O8903">
        <v>14400</v>
      </c>
      <c r="P8903" t="s">
        <v>23</v>
      </c>
      <c r="Q8903" s="2">
        <v>2.5999999999999999E-2</v>
      </c>
      <c r="R8903">
        <v>45664.208333333336</v>
      </c>
      <c r="S8903" s="2">
        <v>2.4E-2</v>
      </c>
      <c r="T8903">
        <v>45660.333333333336</v>
      </c>
      <c r="U8903">
        <v>1526082</v>
      </c>
      <c r="V8903">
        <v>12</v>
      </c>
      <c r="W8903">
        <v>6055</v>
      </c>
    </row>
    <row r="8904" spans="1:23" x14ac:dyDescent="0.25">
      <c r="A8904">
        <v>11019016</v>
      </c>
      <c r="B8904" s="1" t="s">
        <v>26</v>
      </c>
      <c r="C8904" s="1" t="s">
        <v>26</v>
      </c>
      <c r="D8904">
        <v>0</v>
      </c>
      <c r="E8904">
        <v>345.57</v>
      </c>
      <c r="F8904">
        <v>0</v>
      </c>
      <c r="G8904">
        <v>337.24</v>
      </c>
      <c r="H8904">
        <v>242.57</v>
      </c>
      <c r="I8904">
        <v>0</v>
      </c>
      <c r="J8904">
        <v>0</v>
      </c>
      <c r="K8904">
        <v>0</v>
      </c>
      <c r="L8904">
        <v>0</v>
      </c>
      <c r="M8904">
        <v>1</v>
      </c>
      <c r="N8904">
        <v>50</v>
      </c>
      <c r="O8904">
        <v>14400</v>
      </c>
      <c r="P8904" t="s">
        <v>23</v>
      </c>
      <c r="Q8904" s="2">
        <v>0</v>
      </c>
      <c r="R8904">
        <v>36526</v>
      </c>
      <c r="S8904" s="2">
        <v>0</v>
      </c>
      <c r="T8904">
        <v>36526</v>
      </c>
      <c r="U8904">
        <v>1361416</v>
      </c>
      <c r="V8904">
        <v>13</v>
      </c>
      <c r="W8904">
        <v>13262</v>
      </c>
    </row>
    <row r="8905" spans="1:23" x14ac:dyDescent="0.25">
      <c r="A8905">
        <v>11093838</v>
      </c>
      <c r="B8905" s="1" t="s">
        <v>26</v>
      </c>
      <c r="C8905" s="1" t="s">
        <v>26</v>
      </c>
      <c r="D8905">
        <v>0</v>
      </c>
      <c r="E8905">
        <v>96.16</v>
      </c>
      <c r="F8905">
        <v>0</v>
      </c>
      <c r="G8905">
        <v>89.85</v>
      </c>
      <c r="H8905">
        <v>246.4</v>
      </c>
      <c r="I8905">
        <v>0.03</v>
      </c>
      <c r="J8905">
        <v>0.03</v>
      </c>
      <c r="K8905">
        <v>8.0000000000000002E-3</v>
      </c>
      <c r="L8905">
        <v>8.0000000000000002E-3</v>
      </c>
      <c r="M8905">
        <v>1</v>
      </c>
      <c r="N8905">
        <v>50.01</v>
      </c>
      <c r="O8905">
        <v>14400</v>
      </c>
      <c r="P8905" t="s">
        <v>23</v>
      </c>
      <c r="Q8905" s="2">
        <v>1.7999999999999999E-2</v>
      </c>
      <c r="R8905">
        <v>45659.791666666664</v>
      </c>
      <c r="S8905" s="2">
        <v>1.7999999999999999E-2</v>
      </c>
      <c r="T8905">
        <v>45659.833333333336</v>
      </c>
      <c r="U8905">
        <v>846761</v>
      </c>
      <c r="V8905">
        <v>9</v>
      </c>
      <c r="W8905">
        <v>808</v>
      </c>
    </row>
    <row r="8906" spans="1:23" x14ac:dyDescent="0.25">
      <c r="A8906">
        <v>11064835</v>
      </c>
      <c r="B8906" s="1" t="s">
        <v>26</v>
      </c>
      <c r="C8906" s="1" t="s">
        <v>26</v>
      </c>
      <c r="D8906">
        <v>0</v>
      </c>
      <c r="E8906">
        <v>9.81</v>
      </c>
      <c r="F8906">
        <v>0</v>
      </c>
      <c r="G8906">
        <v>9.1999999999999993</v>
      </c>
      <c r="H8906">
        <v>258.92</v>
      </c>
      <c r="I8906">
        <v>0</v>
      </c>
      <c r="J8906">
        <v>0</v>
      </c>
      <c r="K8906">
        <v>0</v>
      </c>
      <c r="L8906">
        <v>0</v>
      </c>
      <c r="M8906">
        <v>1</v>
      </c>
      <c r="N8906">
        <v>50</v>
      </c>
      <c r="O8906">
        <v>14400</v>
      </c>
      <c r="P8906" t="s">
        <v>23</v>
      </c>
      <c r="Q8906" s="2">
        <v>0</v>
      </c>
      <c r="R8906">
        <v>36526</v>
      </c>
      <c r="S8906" s="2">
        <v>0</v>
      </c>
      <c r="T8906">
        <v>36526</v>
      </c>
      <c r="U8906">
        <v>743950</v>
      </c>
      <c r="V8906">
        <v>11</v>
      </c>
      <c r="W8906">
        <v>2955</v>
      </c>
    </row>
    <row r="8907" spans="1:23" x14ac:dyDescent="0.25">
      <c r="A8907">
        <v>11096124</v>
      </c>
      <c r="B8907" s="1" t="s">
        <v>26</v>
      </c>
      <c r="C8907" s="1" t="s">
        <v>26</v>
      </c>
      <c r="D8907">
        <v>0</v>
      </c>
      <c r="E8907">
        <v>1429.01</v>
      </c>
      <c r="F8907">
        <v>0</v>
      </c>
      <c r="G8907">
        <v>1144.02</v>
      </c>
      <c r="H8907">
        <v>255.23</v>
      </c>
      <c r="I8907">
        <v>0.44</v>
      </c>
      <c r="J8907">
        <v>0.44</v>
      </c>
      <c r="K8907">
        <v>5.7000000000000002E-2</v>
      </c>
      <c r="L8907">
        <v>0.112</v>
      </c>
      <c r="M8907">
        <v>-0.51100000000000001</v>
      </c>
      <c r="N8907">
        <v>50.01</v>
      </c>
      <c r="O8907">
        <v>14400</v>
      </c>
      <c r="P8907" t="s">
        <v>23</v>
      </c>
      <c r="Q8907" s="2">
        <v>0.11600000000000001</v>
      </c>
      <c r="R8907">
        <v>45659.1875</v>
      </c>
      <c r="S8907" s="2">
        <v>5.8000000000000003E-2</v>
      </c>
      <c r="T8907">
        <v>45658.020833333336</v>
      </c>
      <c r="U8907">
        <v>914825</v>
      </c>
      <c r="V8907">
        <v>9</v>
      </c>
      <c r="W8907">
        <v>2716</v>
      </c>
    </row>
    <row r="8908" spans="1:23" x14ac:dyDescent="0.25">
      <c r="A8908">
        <v>11027055</v>
      </c>
      <c r="B8908" s="1" t="s">
        <v>26</v>
      </c>
      <c r="C8908" s="1" t="s">
        <v>26</v>
      </c>
      <c r="D8908">
        <v>0</v>
      </c>
      <c r="E8908">
        <v>1489.29</v>
      </c>
      <c r="F8908">
        <v>0</v>
      </c>
      <c r="G8908">
        <v>1458.81</v>
      </c>
      <c r="H8908">
        <v>242.62</v>
      </c>
      <c r="I8908">
        <v>0.09</v>
      </c>
      <c r="J8908">
        <v>0.1</v>
      </c>
      <c r="K8908">
        <v>2.3E-2</v>
      </c>
      <c r="L8908">
        <v>2.3E-2</v>
      </c>
      <c r="M8908">
        <v>0.97399999999999998</v>
      </c>
      <c r="N8908">
        <v>50</v>
      </c>
      <c r="O8908">
        <v>14400</v>
      </c>
      <c r="P8908" t="s">
        <v>23</v>
      </c>
      <c r="Q8908" s="2">
        <v>3.2000000000000001E-2</v>
      </c>
      <c r="R8908">
        <v>45663.9375</v>
      </c>
      <c r="S8908" s="2">
        <v>2.4E-2</v>
      </c>
      <c r="T8908">
        <v>45659.3125</v>
      </c>
      <c r="U8908">
        <v>1436497</v>
      </c>
      <c r="V8908">
        <v>13</v>
      </c>
      <c r="W8908">
        <v>4767</v>
      </c>
    </row>
    <row r="8909" spans="1:23" x14ac:dyDescent="0.25">
      <c r="A8909">
        <v>11026661</v>
      </c>
      <c r="B8909" s="1" t="s">
        <v>26</v>
      </c>
      <c r="C8909" s="1" t="s">
        <v>26</v>
      </c>
      <c r="D8909">
        <v>0</v>
      </c>
      <c r="E8909">
        <v>4656.6000000000004</v>
      </c>
      <c r="F8909">
        <v>0</v>
      </c>
      <c r="G8909">
        <v>4611.7700000000004</v>
      </c>
      <c r="H8909">
        <v>253.74</v>
      </c>
      <c r="I8909">
        <v>0.04</v>
      </c>
      <c r="J8909">
        <v>0.04</v>
      </c>
      <c r="K8909">
        <v>0.01</v>
      </c>
      <c r="L8909">
        <v>0.01</v>
      </c>
      <c r="M8909">
        <v>1</v>
      </c>
      <c r="N8909">
        <v>50.01</v>
      </c>
      <c r="O8909">
        <v>14400</v>
      </c>
      <c r="P8909" t="s">
        <v>23</v>
      </c>
      <c r="Q8909" s="2">
        <v>0.27200000000000002</v>
      </c>
      <c r="R8909">
        <v>45634.020833333336</v>
      </c>
      <c r="S8909" s="2">
        <v>0.27</v>
      </c>
      <c r="T8909">
        <v>45634.020833333336</v>
      </c>
      <c r="U8909">
        <v>1457927</v>
      </c>
      <c r="V8909">
        <v>11</v>
      </c>
      <c r="W8909">
        <v>14111</v>
      </c>
    </row>
    <row r="8910" spans="1:23" x14ac:dyDescent="0.25">
      <c r="A8910">
        <v>11022580</v>
      </c>
      <c r="B8910" s="1" t="s">
        <v>26</v>
      </c>
      <c r="C8910" s="1" t="s">
        <v>26</v>
      </c>
      <c r="D8910">
        <v>0</v>
      </c>
      <c r="E8910">
        <v>342.77</v>
      </c>
      <c r="F8910">
        <v>0</v>
      </c>
      <c r="G8910">
        <v>331.46</v>
      </c>
      <c r="H8910">
        <v>199.55</v>
      </c>
      <c r="I8910">
        <v>0.25</v>
      </c>
      <c r="J8910">
        <v>0.25</v>
      </c>
      <c r="K8910">
        <v>4.9000000000000002E-2</v>
      </c>
      <c r="L8910">
        <v>0.05</v>
      </c>
      <c r="M8910">
        <v>0.97699999999999998</v>
      </c>
      <c r="N8910">
        <v>50.01</v>
      </c>
      <c r="O8910">
        <v>14400</v>
      </c>
      <c r="P8910" t="s">
        <v>23</v>
      </c>
      <c r="Q8910" s="2">
        <v>6.2E-2</v>
      </c>
      <c r="R8910">
        <v>45598.791666666664</v>
      </c>
      <c r="S8910" s="2">
        <v>0.06</v>
      </c>
      <c r="T8910">
        <v>45601.458333333336</v>
      </c>
      <c r="U8910">
        <v>708291</v>
      </c>
      <c r="V8910">
        <v>3</v>
      </c>
      <c r="W8910">
        <v>3309</v>
      </c>
    </row>
    <row r="8911" spans="1:23" x14ac:dyDescent="0.25">
      <c r="A8911">
        <v>11065377</v>
      </c>
      <c r="B8911" s="1" t="s">
        <v>26</v>
      </c>
      <c r="C8911" s="1" t="s">
        <v>26</v>
      </c>
      <c r="D8911">
        <v>0</v>
      </c>
      <c r="E8911">
        <v>382.91</v>
      </c>
      <c r="F8911">
        <v>0</v>
      </c>
      <c r="G8911">
        <v>355</v>
      </c>
      <c r="H8911">
        <v>157.30000000000001</v>
      </c>
      <c r="I8911">
        <v>0.13</v>
      </c>
      <c r="J8911">
        <v>0.13</v>
      </c>
      <c r="K8911">
        <v>0.02</v>
      </c>
      <c r="L8911">
        <v>2.1000000000000001E-2</v>
      </c>
      <c r="M8911">
        <v>0.99</v>
      </c>
      <c r="N8911">
        <v>50.02</v>
      </c>
      <c r="O8911">
        <v>14400</v>
      </c>
      <c r="P8911" t="s">
        <v>23</v>
      </c>
      <c r="Q8911" s="2">
        <v>5.6000000000000001E-2</v>
      </c>
      <c r="R8911">
        <v>45659.229166666664</v>
      </c>
      <c r="S8911" s="2">
        <v>4.8000000000000001E-2</v>
      </c>
      <c r="T8911">
        <v>45659.229166666664</v>
      </c>
      <c r="U8911">
        <v>1004708</v>
      </c>
      <c r="V8911">
        <v>12</v>
      </c>
      <c r="W8911">
        <v>2630</v>
      </c>
    </row>
    <row r="8912" spans="1:23" x14ac:dyDescent="0.25">
      <c r="A8912">
        <v>11068651</v>
      </c>
      <c r="B8912" s="1" t="s">
        <v>26</v>
      </c>
      <c r="C8912" s="1" t="s">
        <v>26</v>
      </c>
      <c r="D8912">
        <v>0</v>
      </c>
      <c r="E8912">
        <v>434.11</v>
      </c>
      <c r="F8912">
        <v>0</v>
      </c>
      <c r="G8912">
        <v>417.18</v>
      </c>
      <c r="H8912">
        <v>258.39999999999998</v>
      </c>
      <c r="I8912">
        <v>7.0000000000000007E-2</v>
      </c>
      <c r="J8912">
        <v>7.0000000000000007E-2</v>
      </c>
      <c r="K8912">
        <v>1.7999999999999999E-2</v>
      </c>
      <c r="L8912">
        <v>1.7999999999999999E-2</v>
      </c>
      <c r="M8912">
        <v>0.96199999999999997</v>
      </c>
      <c r="N8912">
        <v>50.03</v>
      </c>
      <c r="O8912">
        <v>14400</v>
      </c>
      <c r="P8912" t="s">
        <v>23</v>
      </c>
      <c r="Q8912" s="2">
        <v>3.4000000000000002E-2</v>
      </c>
      <c r="R8912">
        <v>45658.375</v>
      </c>
      <c r="S8912" s="2">
        <v>3.2000000000000001E-2</v>
      </c>
      <c r="T8912">
        <v>45658.395833333336</v>
      </c>
      <c r="U8912">
        <v>1100882</v>
      </c>
      <c r="V8912">
        <v>11</v>
      </c>
      <c r="W8912">
        <v>760</v>
      </c>
    </row>
    <row r="8913" spans="1:23" x14ac:dyDescent="0.25">
      <c r="A8913">
        <v>11068318</v>
      </c>
      <c r="B8913" s="1" t="s">
        <v>26</v>
      </c>
      <c r="C8913" s="1" t="s">
        <v>26</v>
      </c>
      <c r="D8913">
        <v>0</v>
      </c>
      <c r="E8913">
        <v>4216.4799999999996</v>
      </c>
      <c r="F8913">
        <v>0</v>
      </c>
      <c r="G8913">
        <v>4069.27</v>
      </c>
      <c r="H8913">
        <v>248.47</v>
      </c>
      <c r="I8913">
        <v>1.1000000000000001</v>
      </c>
      <c r="J8913">
        <v>1.17</v>
      </c>
      <c r="K8913">
        <v>0.27400000000000002</v>
      </c>
      <c r="L8913">
        <v>0.27400000000000002</v>
      </c>
      <c r="M8913">
        <v>0.999</v>
      </c>
      <c r="N8913">
        <v>50.03</v>
      </c>
      <c r="O8913">
        <v>14400</v>
      </c>
      <c r="P8913" t="s">
        <v>23</v>
      </c>
      <c r="Q8913" s="2">
        <v>0.376</v>
      </c>
      <c r="R8913">
        <v>45658.020833333336</v>
      </c>
      <c r="S8913" s="2">
        <v>0.37</v>
      </c>
      <c r="T8913">
        <v>45658.020833333336</v>
      </c>
      <c r="U8913">
        <v>1070701</v>
      </c>
      <c r="V8913">
        <v>9</v>
      </c>
      <c r="W8913">
        <v>1412</v>
      </c>
    </row>
    <row r="8914" spans="1:23" x14ac:dyDescent="0.25">
      <c r="A8914">
        <v>11061982</v>
      </c>
      <c r="B8914" s="1" t="s">
        <v>26</v>
      </c>
      <c r="C8914" s="1" t="s">
        <v>26</v>
      </c>
      <c r="D8914">
        <v>0</v>
      </c>
      <c r="E8914">
        <v>852.71</v>
      </c>
      <c r="F8914">
        <v>0</v>
      </c>
      <c r="G8914">
        <v>812.37</v>
      </c>
      <c r="H8914">
        <v>262.05</v>
      </c>
      <c r="I8914">
        <v>0.09</v>
      </c>
      <c r="J8914">
        <v>0.09</v>
      </c>
      <c r="K8914">
        <v>2.1999999999999999E-2</v>
      </c>
      <c r="L8914">
        <v>2.3E-2</v>
      </c>
      <c r="M8914">
        <v>0.92500000000000004</v>
      </c>
      <c r="N8914">
        <v>50.02</v>
      </c>
      <c r="O8914">
        <v>14400</v>
      </c>
      <c r="P8914" t="s">
        <v>23</v>
      </c>
      <c r="Q8914" s="2">
        <v>4.8000000000000001E-2</v>
      </c>
      <c r="R8914">
        <v>45660.875</v>
      </c>
      <c r="S8914" s="2">
        <v>0.04</v>
      </c>
      <c r="T8914">
        <v>45660.770833333336</v>
      </c>
      <c r="U8914">
        <v>1068082</v>
      </c>
      <c r="V8914">
        <v>9</v>
      </c>
      <c r="W8914">
        <v>370</v>
      </c>
    </row>
    <row r="8915" spans="1:23" x14ac:dyDescent="0.25">
      <c r="A8915">
        <v>11114316</v>
      </c>
      <c r="B8915" s="1" t="s">
        <v>26</v>
      </c>
      <c r="C8915" s="1" t="s">
        <v>26</v>
      </c>
      <c r="D8915">
        <v>0</v>
      </c>
      <c r="E8915">
        <v>88.27</v>
      </c>
      <c r="F8915">
        <v>0</v>
      </c>
      <c r="G8915">
        <v>85.84</v>
      </c>
      <c r="H8915">
        <v>250.41</v>
      </c>
      <c r="I8915">
        <v>0.35</v>
      </c>
      <c r="J8915">
        <v>0.35</v>
      </c>
      <c r="K8915">
        <v>8.6999999999999994E-2</v>
      </c>
      <c r="L8915">
        <v>8.7999999999999995E-2</v>
      </c>
      <c r="M8915">
        <v>0.995</v>
      </c>
      <c r="N8915">
        <v>50.03</v>
      </c>
      <c r="O8915">
        <v>14400</v>
      </c>
      <c r="P8915" t="s">
        <v>23</v>
      </c>
      <c r="Q8915" s="2">
        <v>9.8000000000000004E-2</v>
      </c>
      <c r="R8915">
        <v>45659.0625</v>
      </c>
      <c r="S8915" s="2">
        <v>9.6000000000000002E-2</v>
      </c>
      <c r="T8915">
        <v>45659.0625</v>
      </c>
      <c r="U8915">
        <v>95724</v>
      </c>
      <c r="V8915">
        <v>2</v>
      </c>
      <c r="W8915">
        <v>8</v>
      </c>
    </row>
    <row r="8916" spans="1:23" x14ac:dyDescent="0.25">
      <c r="A8916">
        <v>11098098</v>
      </c>
      <c r="B8916" s="1" t="s">
        <v>26</v>
      </c>
      <c r="C8916" s="1" t="s">
        <v>26</v>
      </c>
      <c r="D8916">
        <v>0</v>
      </c>
      <c r="E8916">
        <v>134.80000000000001</v>
      </c>
      <c r="F8916">
        <v>0</v>
      </c>
      <c r="G8916">
        <v>131.09</v>
      </c>
      <c r="H8916">
        <v>263.8</v>
      </c>
      <c r="I8916">
        <v>0</v>
      </c>
      <c r="J8916">
        <v>0</v>
      </c>
      <c r="K8916">
        <v>0</v>
      </c>
      <c r="L8916">
        <v>0</v>
      </c>
      <c r="M8916">
        <v>1</v>
      </c>
      <c r="N8916">
        <v>50.02</v>
      </c>
      <c r="O8916">
        <v>14400</v>
      </c>
      <c r="P8916" t="s">
        <v>23</v>
      </c>
      <c r="Q8916" s="2">
        <v>0</v>
      </c>
      <c r="R8916">
        <v>36526</v>
      </c>
      <c r="S8916" s="2">
        <v>0</v>
      </c>
      <c r="T8916">
        <v>36526</v>
      </c>
      <c r="U8916">
        <v>1016664</v>
      </c>
      <c r="V8916">
        <v>12</v>
      </c>
      <c r="W8916">
        <v>43</v>
      </c>
    </row>
    <row r="8917" spans="1:23" x14ac:dyDescent="0.25">
      <c r="A8917">
        <v>11095490</v>
      </c>
      <c r="B8917" s="1" t="s">
        <v>26</v>
      </c>
      <c r="C8917" s="1" t="s">
        <v>26</v>
      </c>
      <c r="D8917">
        <v>0</v>
      </c>
      <c r="E8917">
        <v>100.5</v>
      </c>
      <c r="F8917">
        <v>0</v>
      </c>
      <c r="G8917">
        <v>93.16</v>
      </c>
      <c r="H8917">
        <v>247.86</v>
      </c>
      <c r="I8917">
        <v>0</v>
      </c>
      <c r="J8917">
        <v>0</v>
      </c>
      <c r="K8917">
        <v>0</v>
      </c>
      <c r="L8917">
        <v>0</v>
      </c>
      <c r="M8917">
        <v>1</v>
      </c>
      <c r="N8917">
        <v>50.02</v>
      </c>
      <c r="O8917">
        <v>14400</v>
      </c>
      <c r="P8917" t="s">
        <v>23</v>
      </c>
      <c r="Q8917" s="2">
        <v>0.01</v>
      </c>
      <c r="R8917">
        <v>45660.895833333336</v>
      </c>
      <c r="S8917" s="2">
        <v>0.01</v>
      </c>
      <c r="T8917">
        <v>45660.895833333336</v>
      </c>
      <c r="U8917">
        <v>1027572</v>
      </c>
      <c r="V8917">
        <v>13</v>
      </c>
      <c r="W8917">
        <v>718</v>
      </c>
    </row>
    <row r="8918" spans="1:23" x14ac:dyDescent="0.25">
      <c r="A8918">
        <v>11113476</v>
      </c>
      <c r="B8918" s="1" t="s">
        <v>26</v>
      </c>
      <c r="C8918" s="1" t="s">
        <v>26</v>
      </c>
      <c r="D8918">
        <v>0</v>
      </c>
      <c r="E8918">
        <v>57.73</v>
      </c>
      <c r="F8918">
        <v>0</v>
      </c>
      <c r="G8918">
        <v>55.59</v>
      </c>
      <c r="H8918">
        <v>243.36</v>
      </c>
      <c r="I8918">
        <v>0.11</v>
      </c>
      <c r="J8918">
        <v>0.11</v>
      </c>
      <c r="K8918">
        <v>2.5999999999999999E-2</v>
      </c>
      <c r="L8918">
        <v>2.7E-2</v>
      </c>
      <c r="M8918">
        <v>0.97499999999999998</v>
      </c>
      <c r="N8918">
        <v>50.01</v>
      </c>
      <c r="O8918">
        <v>14400</v>
      </c>
      <c r="P8918" t="s">
        <v>23</v>
      </c>
      <c r="Q8918" s="2">
        <v>0.41599999999999998</v>
      </c>
      <c r="R8918">
        <v>45662.479166666664</v>
      </c>
      <c r="S8918" s="2">
        <v>0.41199999999999998</v>
      </c>
      <c r="T8918">
        <v>45662.479166666664</v>
      </c>
      <c r="U8918">
        <v>99051</v>
      </c>
      <c r="V8918">
        <v>2</v>
      </c>
      <c r="W8918">
        <v>692</v>
      </c>
    </row>
    <row r="8919" spans="1:23" x14ac:dyDescent="0.25">
      <c r="A8919">
        <v>11075590</v>
      </c>
      <c r="B8919" s="1" t="s">
        <v>26</v>
      </c>
      <c r="C8919" s="1" t="s">
        <v>26</v>
      </c>
      <c r="D8919">
        <v>0</v>
      </c>
      <c r="E8919">
        <v>431.67</v>
      </c>
      <c r="F8919">
        <v>0</v>
      </c>
      <c r="G8919">
        <v>395.2</v>
      </c>
      <c r="H8919">
        <v>255.58</v>
      </c>
      <c r="I8919">
        <v>7.0000000000000007E-2</v>
      </c>
      <c r="J8919">
        <v>7.0000000000000007E-2</v>
      </c>
      <c r="K8919">
        <v>1.7000000000000001E-2</v>
      </c>
      <c r="L8919">
        <v>1.9E-2</v>
      </c>
      <c r="M8919">
        <v>-0.89900000000000002</v>
      </c>
      <c r="N8919">
        <v>50.02</v>
      </c>
      <c r="O8919">
        <v>14400</v>
      </c>
      <c r="P8919" t="s">
        <v>23</v>
      </c>
      <c r="Q8919" s="2">
        <v>5.1999999999999998E-2</v>
      </c>
      <c r="R8919">
        <v>45662.8125</v>
      </c>
      <c r="S8919" s="2">
        <v>4.3999999999999997E-2</v>
      </c>
      <c r="T8919">
        <v>45662.8125</v>
      </c>
      <c r="U8919">
        <v>1036926</v>
      </c>
      <c r="V8919">
        <v>10</v>
      </c>
      <c r="W8919">
        <v>1692</v>
      </c>
    </row>
    <row r="8920" spans="1:23" x14ac:dyDescent="0.25">
      <c r="A8920">
        <v>11017232</v>
      </c>
      <c r="B8920" s="1" t="s">
        <v>26</v>
      </c>
      <c r="C8920" s="1" t="s">
        <v>26</v>
      </c>
      <c r="D8920">
        <v>0</v>
      </c>
      <c r="E8920">
        <v>1421.43</v>
      </c>
      <c r="F8920">
        <v>0</v>
      </c>
      <c r="G8920">
        <v>1389.61</v>
      </c>
      <c r="H8920">
        <v>247.74</v>
      </c>
      <c r="I8920">
        <v>0.03</v>
      </c>
      <c r="J8920">
        <v>0.04</v>
      </c>
      <c r="K8920">
        <v>8.0000000000000002E-3</v>
      </c>
      <c r="L8920">
        <v>0.01</v>
      </c>
      <c r="M8920">
        <v>1</v>
      </c>
      <c r="N8920">
        <v>50.01</v>
      </c>
      <c r="O8920">
        <v>14400</v>
      </c>
      <c r="P8920" t="s">
        <v>23</v>
      </c>
      <c r="Q8920" s="2">
        <v>0.01</v>
      </c>
      <c r="R8920">
        <v>45658.020833333336</v>
      </c>
      <c r="S8920" s="2">
        <v>0.01</v>
      </c>
      <c r="T8920">
        <v>45658.0625</v>
      </c>
      <c r="U8920">
        <v>1610858</v>
      </c>
      <c r="V8920">
        <v>11</v>
      </c>
      <c r="W8920">
        <v>7091</v>
      </c>
    </row>
    <row r="8921" spans="1:23" x14ac:dyDescent="0.25">
      <c r="A8921">
        <v>11018715</v>
      </c>
      <c r="B8921" s="1" t="s">
        <v>26</v>
      </c>
      <c r="C8921" s="1" t="s">
        <v>26</v>
      </c>
      <c r="D8921">
        <v>0</v>
      </c>
      <c r="E8921">
        <v>4698.78</v>
      </c>
      <c r="F8921">
        <v>0</v>
      </c>
      <c r="G8921">
        <v>4619.62</v>
      </c>
      <c r="H8921">
        <v>250.04</v>
      </c>
      <c r="I8921">
        <v>0.05</v>
      </c>
      <c r="J8921">
        <v>0.05</v>
      </c>
      <c r="K8921">
        <v>6.0000000000000001E-3</v>
      </c>
      <c r="L8921">
        <v>1.4E-2</v>
      </c>
      <c r="M8921">
        <v>0.437</v>
      </c>
      <c r="N8921">
        <v>50.01</v>
      </c>
      <c r="O8921">
        <v>14400</v>
      </c>
      <c r="P8921" t="s">
        <v>23</v>
      </c>
      <c r="Q8921" s="2">
        <v>0.30399999999999999</v>
      </c>
      <c r="R8921">
        <v>45658.8125</v>
      </c>
      <c r="S8921" s="2">
        <v>0.29399999999999998</v>
      </c>
      <c r="T8921">
        <v>45658.8125</v>
      </c>
      <c r="U8921">
        <v>1512898</v>
      </c>
      <c r="V8921">
        <v>8</v>
      </c>
      <c r="W8921">
        <v>14708</v>
      </c>
    </row>
    <row r="8922" spans="1:23" x14ac:dyDescent="0.25">
      <c r="A8922">
        <v>11064452</v>
      </c>
      <c r="B8922" s="1" t="s">
        <v>26</v>
      </c>
      <c r="C8922" s="1" t="s">
        <v>26</v>
      </c>
      <c r="D8922">
        <v>0</v>
      </c>
      <c r="E8922">
        <v>1630.43</v>
      </c>
      <c r="F8922">
        <v>0</v>
      </c>
      <c r="G8922">
        <v>1606.95</v>
      </c>
      <c r="H8922">
        <v>251.67</v>
      </c>
      <c r="I8922">
        <v>7.0000000000000007E-2</v>
      </c>
      <c r="J8922">
        <v>7.0000000000000007E-2</v>
      </c>
      <c r="K8922">
        <v>1.7000000000000001E-2</v>
      </c>
      <c r="L8922">
        <v>1.7999999999999999E-2</v>
      </c>
      <c r="M8922">
        <v>0.94499999999999995</v>
      </c>
      <c r="N8922">
        <v>50.01</v>
      </c>
      <c r="O8922">
        <v>14400</v>
      </c>
      <c r="P8922" t="s">
        <v>23</v>
      </c>
      <c r="Q8922" s="2">
        <v>1.26</v>
      </c>
      <c r="R8922">
        <v>45658.458333333336</v>
      </c>
      <c r="S8922" s="2">
        <v>1.256</v>
      </c>
      <c r="T8922">
        <v>45658.458333333336</v>
      </c>
      <c r="U8922">
        <v>1054409</v>
      </c>
      <c r="V8922">
        <v>12</v>
      </c>
      <c r="W8922">
        <v>4624</v>
      </c>
    </row>
    <row r="8923" spans="1:23" x14ac:dyDescent="0.25">
      <c r="A8923">
        <v>11093460</v>
      </c>
      <c r="B8923" s="1" t="s">
        <v>26</v>
      </c>
      <c r="C8923" s="1" t="s">
        <v>26</v>
      </c>
      <c r="D8923">
        <v>0</v>
      </c>
      <c r="E8923">
        <v>3686.05</v>
      </c>
      <c r="F8923">
        <v>0</v>
      </c>
      <c r="G8923">
        <v>3605.27</v>
      </c>
      <c r="H8923">
        <v>248.33</v>
      </c>
      <c r="I8923">
        <v>0.49</v>
      </c>
      <c r="J8923">
        <v>0.49</v>
      </c>
      <c r="K8923">
        <v>0.12</v>
      </c>
      <c r="L8923">
        <v>0.122</v>
      </c>
      <c r="M8923">
        <v>-0.98899999999999999</v>
      </c>
      <c r="N8923">
        <v>50.01</v>
      </c>
      <c r="O8923">
        <v>14400</v>
      </c>
      <c r="P8923" t="s">
        <v>23</v>
      </c>
      <c r="Q8923" s="2">
        <v>1.746</v>
      </c>
      <c r="R8923">
        <v>45660.645833333336</v>
      </c>
      <c r="S8923" s="2">
        <v>1.746</v>
      </c>
      <c r="T8923">
        <v>45660.645833333336</v>
      </c>
      <c r="U8923">
        <v>855325</v>
      </c>
      <c r="V8923">
        <v>7</v>
      </c>
      <c r="W8923">
        <v>1288</v>
      </c>
    </row>
    <row r="8924" spans="1:23" x14ac:dyDescent="0.25">
      <c r="A8924">
        <v>11015807</v>
      </c>
      <c r="B8924" s="1" t="s">
        <v>26</v>
      </c>
      <c r="C8924" s="1" t="s">
        <v>26</v>
      </c>
      <c r="D8924">
        <v>0</v>
      </c>
      <c r="E8924">
        <v>6623.21</v>
      </c>
      <c r="F8924">
        <v>0</v>
      </c>
      <c r="G8924">
        <v>6458.36</v>
      </c>
      <c r="H8924">
        <v>262.08</v>
      </c>
      <c r="I8924">
        <v>0</v>
      </c>
      <c r="J8924">
        <v>0</v>
      </c>
      <c r="K8924">
        <v>0</v>
      </c>
      <c r="L8924">
        <v>0</v>
      </c>
      <c r="M8924">
        <v>1</v>
      </c>
      <c r="N8924">
        <v>50.01</v>
      </c>
      <c r="O8924">
        <v>14400</v>
      </c>
      <c r="P8924" t="s">
        <v>23</v>
      </c>
      <c r="Q8924" s="2">
        <v>0</v>
      </c>
      <c r="R8924">
        <v>36526</v>
      </c>
      <c r="S8924" s="2">
        <v>0</v>
      </c>
      <c r="T8924">
        <v>36526</v>
      </c>
      <c r="U8924">
        <v>1588102</v>
      </c>
      <c r="V8924">
        <v>12</v>
      </c>
      <c r="W8924">
        <v>1144</v>
      </c>
    </row>
    <row r="8925" spans="1:23" x14ac:dyDescent="0.25">
      <c r="A8925">
        <v>11097492</v>
      </c>
      <c r="B8925" s="1" t="s">
        <v>26</v>
      </c>
      <c r="C8925" s="1" t="s">
        <v>26</v>
      </c>
      <c r="D8925">
        <v>0</v>
      </c>
      <c r="E8925">
        <v>2333.0700000000002</v>
      </c>
      <c r="F8925">
        <v>0</v>
      </c>
      <c r="G8925">
        <v>2137.4499999999998</v>
      </c>
      <c r="H8925">
        <v>264.12</v>
      </c>
      <c r="I8925">
        <v>0.06</v>
      </c>
      <c r="J8925">
        <v>0.06</v>
      </c>
      <c r="K8925">
        <v>7.0000000000000001E-3</v>
      </c>
      <c r="L8925">
        <v>1.7000000000000001E-2</v>
      </c>
      <c r="M8925">
        <v>0.40100000000000002</v>
      </c>
      <c r="N8925">
        <v>50.01</v>
      </c>
      <c r="O8925">
        <v>14400</v>
      </c>
      <c r="P8925" t="s">
        <v>23</v>
      </c>
      <c r="Q8925" s="2">
        <v>1.1459999999999999</v>
      </c>
      <c r="R8925">
        <v>45664.666666666664</v>
      </c>
      <c r="S8925" s="2">
        <v>1.1459999999999999</v>
      </c>
      <c r="T8925">
        <v>45664.666666666664</v>
      </c>
      <c r="U8925">
        <v>1021658</v>
      </c>
      <c r="V8925">
        <v>9</v>
      </c>
      <c r="W8925">
        <v>95</v>
      </c>
    </row>
    <row r="8926" spans="1:23" x14ac:dyDescent="0.25">
      <c r="A8926">
        <v>11058682</v>
      </c>
      <c r="B8926" s="1" t="s">
        <v>26</v>
      </c>
      <c r="C8926" s="1" t="s">
        <v>26</v>
      </c>
      <c r="D8926">
        <v>0</v>
      </c>
      <c r="E8926">
        <v>512.44000000000005</v>
      </c>
      <c r="F8926">
        <v>0</v>
      </c>
      <c r="G8926">
        <v>482.08</v>
      </c>
      <c r="H8926">
        <v>237.7</v>
      </c>
      <c r="I8926">
        <v>0.15</v>
      </c>
      <c r="J8926">
        <v>0.15</v>
      </c>
      <c r="K8926">
        <v>3.5000000000000003E-2</v>
      </c>
      <c r="L8926">
        <v>3.5999999999999997E-2</v>
      </c>
      <c r="M8926">
        <v>0.98099999999999998</v>
      </c>
      <c r="N8926">
        <v>50.01</v>
      </c>
      <c r="O8926">
        <v>14400</v>
      </c>
      <c r="P8926" t="s">
        <v>23</v>
      </c>
      <c r="Q8926" s="2">
        <v>8.4000000000000005E-2</v>
      </c>
      <c r="R8926">
        <v>45661.8125</v>
      </c>
      <c r="S8926" s="2">
        <v>7.3999999999999996E-2</v>
      </c>
      <c r="T8926">
        <v>45661.8125</v>
      </c>
      <c r="U8926">
        <v>1034277</v>
      </c>
      <c r="V8926">
        <v>11</v>
      </c>
      <c r="W8926">
        <v>3060</v>
      </c>
    </row>
    <row r="8927" spans="1:23" x14ac:dyDescent="0.25">
      <c r="A8927">
        <v>11032809</v>
      </c>
      <c r="B8927" s="1" t="s">
        <v>26</v>
      </c>
      <c r="C8927" s="1" t="s">
        <v>26</v>
      </c>
      <c r="D8927">
        <v>0</v>
      </c>
      <c r="E8927">
        <v>528.17999999999995</v>
      </c>
      <c r="F8927">
        <v>0</v>
      </c>
      <c r="G8927">
        <v>520.85</v>
      </c>
      <c r="H8927">
        <v>249.02</v>
      </c>
      <c r="I8927">
        <v>0.28000000000000003</v>
      </c>
      <c r="J8927">
        <v>0.28000000000000003</v>
      </c>
      <c r="K8927">
        <v>-6.7000000000000004E-2</v>
      </c>
      <c r="L8927">
        <v>7.0000000000000007E-2</v>
      </c>
      <c r="M8927">
        <v>-0.94799999999999995</v>
      </c>
      <c r="N8927">
        <v>50.01</v>
      </c>
      <c r="O8927">
        <v>14400</v>
      </c>
      <c r="P8927" t="s">
        <v>23</v>
      </c>
      <c r="Q8927" s="2">
        <v>0.13600000000000001</v>
      </c>
      <c r="R8927">
        <v>45661.833333333336</v>
      </c>
      <c r="S8927" s="2">
        <v>0.13400000000000001</v>
      </c>
      <c r="T8927">
        <v>45661.833333333336</v>
      </c>
      <c r="U8927">
        <v>335215</v>
      </c>
      <c r="V8927">
        <v>7</v>
      </c>
      <c r="W8927">
        <v>270</v>
      </c>
    </row>
    <row r="8928" spans="1:23" x14ac:dyDescent="0.25">
      <c r="A8928">
        <v>11055756</v>
      </c>
      <c r="B8928" s="1" t="s">
        <v>26</v>
      </c>
      <c r="C8928" s="1" t="s">
        <v>26</v>
      </c>
      <c r="D8928">
        <v>0</v>
      </c>
      <c r="E8928">
        <v>268.27</v>
      </c>
      <c r="F8928">
        <v>0</v>
      </c>
      <c r="G8928">
        <v>240.04</v>
      </c>
      <c r="H8928">
        <v>267.8</v>
      </c>
      <c r="I8928">
        <v>0</v>
      </c>
      <c r="J8928">
        <v>0.02</v>
      </c>
      <c r="K8928">
        <v>4.0000000000000001E-3</v>
      </c>
      <c r="L8928">
        <v>5.0000000000000001E-3</v>
      </c>
      <c r="M8928">
        <v>1</v>
      </c>
      <c r="N8928">
        <v>50.01</v>
      </c>
      <c r="O8928">
        <v>14400</v>
      </c>
      <c r="P8928" t="s">
        <v>23</v>
      </c>
      <c r="Q8928" s="2">
        <v>6.0000000000000001E-3</v>
      </c>
      <c r="R8928">
        <v>45658.020833333336</v>
      </c>
      <c r="S8928" s="2">
        <v>6.0000000000000001E-3</v>
      </c>
      <c r="T8928">
        <v>45658.041666666664</v>
      </c>
      <c r="U8928">
        <v>1162984</v>
      </c>
      <c r="V8928">
        <v>11</v>
      </c>
      <c r="W8928">
        <v>263</v>
      </c>
    </row>
    <row r="8929" spans="1:23" x14ac:dyDescent="0.25">
      <c r="A8929">
        <v>11062965</v>
      </c>
      <c r="B8929" s="1" t="s">
        <v>26</v>
      </c>
      <c r="C8929" s="1" t="s">
        <v>26</v>
      </c>
      <c r="D8929">
        <v>0</v>
      </c>
      <c r="E8929">
        <v>1452.03</v>
      </c>
      <c r="F8929">
        <v>0</v>
      </c>
      <c r="G8929">
        <v>1352.99</v>
      </c>
      <c r="H8929">
        <v>250.6</v>
      </c>
      <c r="I8929">
        <v>0.24</v>
      </c>
      <c r="J8929">
        <v>0.24</v>
      </c>
      <c r="K8929">
        <v>5.8999999999999997E-2</v>
      </c>
      <c r="L8929">
        <v>0.06</v>
      </c>
      <c r="M8929">
        <v>0.98699999999999999</v>
      </c>
      <c r="N8929">
        <v>50.02</v>
      </c>
      <c r="O8929">
        <v>14400</v>
      </c>
      <c r="P8929" t="s">
        <v>23</v>
      </c>
      <c r="Q8929" s="2">
        <v>8.5999999999999993E-2</v>
      </c>
      <c r="R8929">
        <v>45663.5</v>
      </c>
      <c r="S8929" s="2">
        <v>7.3999999999999996E-2</v>
      </c>
      <c r="T8929">
        <v>45659.895833333336</v>
      </c>
      <c r="U8929">
        <v>996298</v>
      </c>
      <c r="V8929">
        <v>10</v>
      </c>
      <c r="W8929">
        <v>3245</v>
      </c>
    </row>
    <row r="8930" spans="1:23" x14ac:dyDescent="0.25">
      <c r="A8930">
        <v>11102752</v>
      </c>
      <c r="B8930" s="1" t="s">
        <v>26</v>
      </c>
      <c r="C8930" s="1" t="s">
        <v>26</v>
      </c>
      <c r="D8930">
        <v>0</v>
      </c>
      <c r="E8930">
        <v>1.93</v>
      </c>
      <c r="F8930">
        <v>0</v>
      </c>
      <c r="G8930">
        <v>1.89</v>
      </c>
      <c r="H8930">
        <v>256.3</v>
      </c>
      <c r="I8930">
        <v>0</v>
      </c>
      <c r="J8930">
        <v>0</v>
      </c>
      <c r="K8930">
        <v>0</v>
      </c>
      <c r="L8930">
        <v>0</v>
      </c>
      <c r="M8930">
        <v>1</v>
      </c>
      <c r="N8930">
        <v>50.01</v>
      </c>
      <c r="O8930">
        <v>14400</v>
      </c>
      <c r="P8930" t="s">
        <v>23</v>
      </c>
      <c r="Q8930" s="2">
        <v>0</v>
      </c>
      <c r="R8930">
        <v>36526</v>
      </c>
      <c r="S8930" s="2">
        <v>0</v>
      </c>
      <c r="T8930">
        <v>36526</v>
      </c>
      <c r="U8930">
        <v>469784</v>
      </c>
      <c r="V8930">
        <v>4</v>
      </c>
      <c r="W8930">
        <v>4</v>
      </c>
    </row>
    <row r="8931" spans="1:23" x14ac:dyDescent="0.25">
      <c r="A8931">
        <v>11062179</v>
      </c>
      <c r="B8931" s="1" t="s">
        <v>26</v>
      </c>
      <c r="C8931" s="1" t="s">
        <v>26</v>
      </c>
      <c r="D8931">
        <v>0</v>
      </c>
      <c r="E8931">
        <v>698.34</v>
      </c>
      <c r="F8931">
        <v>0</v>
      </c>
      <c r="G8931">
        <v>635.1</v>
      </c>
      <c r="H8931">
        <v>230.91</v>
      </c>
      <c r="I8931">
        <v>0.02</v>
      </c>
      <c r="J8931">
        <v>0.02</v>
      </c>
      <c r="K8931">
        <v>4.0000000000000001E-3</v>
      </c>
      <c r="L8931">
        <v>5.0000000000000001E-3</v>
      </c>
      <c r="M8931">
        <v>1</v>
      </c>
      <c r="N8931">
        <v>50.02</v>
      </c>
      <c r="O8931">
        <v>14400</v>
      </c>
      <c r="P8931" t="s">
        <v>23</v>
      </c>
      <c r="Q8931" s="2">
        <v>2.8000000000000001E-2</v>
      </c>
      <c r="R8931">
        <v>45662.041666666664</v>
      </c>
      <c r="S8931" s="2">
        <v>0.01</v>
      </c>
      <c r="T8931">
        <v>45658.020833333336</v>
      </c>
      <c r="U8931">
        <v>1026189</v>
      </c>
      <c r="V8931">
        <v>10</v>
      </c>
      <c r="W8931">
        <v>6526</v>
      </c>
    </row>
    <row r="8932" spans="1:23" x14ac:dyDescent="0.25">
      <c r="A8932">
        <v>11084339</v>
      </c>
      <c r="B8932" s="1" t="s">
        <v>26</v>
      </c>
      <c r="C8932" s="1" t="s">
        <v>26</v>
      </c>
      <c r="D8932">
        <v>0</v>
      </c>
      <c r="E8932">
        <v>157.19</v>
      </c>
      <c r="F8932">
        <v>0</v>
      </c>
      <c r="G8932">
        <v>147.08000000000001</v>
      </c>
      <c r="H8932">
        <v>261.56</v>
      </c>
      <c r="I8932">
        <v>0.03</v>
      </c>
      <c r="J8932">
        <v>0.04</v>
      </c>
      <c r="K8932">
        <v>0.01</v>
      </c>
      <c r="L8932">
        <v>0.01</v>
      </c>
      <c r="M8932">
        <v>1</v>
      </c>
      <c r="N8932">
        <v>50.01</v>
      </c>
      <c r="O8932">
        <v>14400</v>
      </c>
      <c r="P8932" t="s">
        <v>23</v>
      </c>
      <c r="Q8932" s="2">
        <v>2.4E-2</v>
      </c>
      <c r="R8932">
        <v>45658.083333333336</v>
      </c>
      <c r="S8932" s="2">
        <v>1.7999999999999999E-2</v>
      </c>
      <c r="T8932">
        <v>45658.083333333336</v>
      </c>
      <c r="U8932">
        <v>738692</v>
      </c>
      <c r="V8932">
        <v>12</v>
      </c>
      <c r="W8932">
        <v>1009</v>
      </c>
    </row>
    <row r="8933" spans="1:23" x14ac:dyDescent="0.25">
      <c r="A8933">
        <v>11100956</v>
      </c>
      <c r="B8933" s="1" t="s">
        <v>26</v>
      </c>
      <c r="C8933" s="1" t="s">
        <v>26</v>
      </c>
      <c r="D8933">
        <v>0</v>
      </c>
      <c r="E8933">
        <v>566.54999999999995</v>
      </c>
      <c r="F8933">
        <v>0</v>
      </c>
      <c r="G8933">
        <v>550.01</v>
      </c>
      <c r="H8933">
        <v>247.1</v>
      </c>
      <c r="I8933">
        <v>0</v>
      </c>
      <c r="J8933">
        <v>0</v>
      </c>
      <c r="K8933">
        <v>0</v>
      </c>
      <c r="L8933">
        <v>0</v>
      </c>
      <c r="M8933">
        <v>1</v>
      </c>
      <c r="N8933">
        <v>50.01</v>
      </c>
      <c r="O8933">
        <v>14400</v>
      </c>
      <c r="P8933" t="s">
        <v>23</v>
      </c>
      <c r="Q8933" s="2">
        <v>0</v>
      </c>
      <c r="R8933">
        <v>36526</v>
      </c>
      <c r="S8933" s="2">
        <v>0</v>
      </c>
      <c r="T8933">
        <v>36526</v>
      </c>
      <c r="U8933">
        <v>1038551</v>
      </c>
      <c r="V8933">
        <v>10</v>
      </c>
      <c r="W8933">
        <v>12</v>
      </c>
    </row>
    <row r="8934" spans="1:23" x14ac:dyDescent="0.25">
      <c r="A8934">
        <v>11070349</v>
      </c>
      <c r="B8934" s="1" t="s">
        <v>26</v>
      </c>
      <c r="C8934" s="1" t="s">
        <v>26</v>
      </c>
      <c r="D8934">
        <v>0</v>
      </c>
      <c r="E8934">
        <v>1239.3</v>
      </c>
      <c r="F8934">
        <v>0</v>
      </c>
      <c r="G8934">
        <v>1228.22</v>
      </c>
      <c r="H8934">
        <v>243.6</v>
      </c>
      <c r="I8934">
        <v>0.15</v>
      </c>
      <c r="J8934">
        <v>0.15</v>
      </c>
      <c r="K8934">
        <v>3.7999999999999999E-2</v>
      </c>
      <c r="L8934">
        <v>3.7999999999999999E-2</v>
      </c>
      <c r="M8934">
        <v>0.98599999999999999</v>
      </c>
      <c r="N8934">
        <v>50.01</v>
      </c>
      <c r="O8934">
        <v>14400</v>
      </c>
      <c r="P8934" t="s">
        <v>23</v>
      </c>
      <c r="Q8934" s="2">
        <v>0.114</v>
      </c>
      <c r="R8934">
        <v>45663.854166666664</v>
      </c>
      <c r="S8934" s="2">
        <v>0.112</v>
      </c>
      <c r="T8934">
        <v>45663.791666666664</v>
      </c>
      <c r="U8934">
        <v>651472</v>
      </c>
      <c r="V8934">
        <v>4</v>
      </c>
      <c r="W8934">
        <v>507</v>
      </c>
    </row>
    <row r="8935" spans="1:23" x14ac:dyDescent="0.25">
      <c r="A8935">
        <v>11103970</v>
      </c>
      <c r="B8935" s="1" t="s">
        <v>26</v>
      </c>
      <c r="C8935" s="1" t="s">
        <v>26</v>
      </c>
      <c r="D8935">
        <v>0</v>
      </c>
      <c r="E8935">
        <v>743.14</v>
      </c>
      <c r="F8935">
        <v>0</v>
      </c>
      <c r="G8935">
        <v>628.16</v>
      </c>
      <c r="H8935">
        <v>255.7</v>
      </c>
      <c r="I8935">
        <v>0.03</v>
      </c>
      <c r="J8935">
        <v>0.03</v>
      </c>
      <c r="K8935">
        <v>7.0000000000000001E-3</v>
      </c>
      <c r="L8935">
        <v>8.0000000000000002E-3</v>
      </c>
      <c r="M8935">
        <v>1</v>
      </c>
      <c r="N8935">
        <v>50.01</v>
      </c>
      <c r="O8935">
        <v>14400</v>
      </c>
      <c r="P8935" t="s">
        <v>23</v>
      </c>
      <c r="Q8935" s="2">
        <v>0.16</v>
      </c>
      <c r="R8935">
        <v>45661</v>
      </c>
      <c r="S8935" s="2">
        <v>0.13400000000000001</v>
      </c>
      <c r="T8935">
        <v>45660.979166666664</v>
      </c>
      <c r="U8935">
        <v>496722</v>
      </c>
      <c r="V8935">
        <v>4</v>
      </c>
      <c r="W8935">
        <v>71</v>
      </c>
    </row>
    <row r="8936" spans="1:23" x14ac:dyDescent="0.25">
      <c r="A8936">
        <v>11073202</v>
      </c>
      <c r="B8936" s="1" t="s">
        <v>26</v>
      </c>
      <c r="C8936" s="1" t="s">
        <v>26</v>
      </c>
      <c r="D8936">
        <v>0</v>
      </c>
      <c r="E8936">
        <v>630.38</v>
      </c>
      <c r="F8936">
        <v>0</v>
      </c>
      <c r="G8936">
        <v>615.85</v>
      </c>
      <c r="H8936">
        <v>230.99</v>
      </c>
      <c r="I8936">
        <v>0</v>
      </c>
      <c r="J8936">
        <v>0</v>
      </c>
      <c r="K8936">
        <v>0</v>
      </c>
      <c r="L8936">
        <v>0</v>
      </c>
      <c r="M8936">
        <v>1</v>
      </c>
      <c r="N8936">
        <v>50.01</v>
      </c>
      <c r="O8936">
        <v>14400</v>
      </c>
      <c r="P8936" t="s">
        <v>23</v>
      </c>
      <c r="Q8936" s="2">
        <v>4.8000000000000001E-2</v>
      </c>
      <c r="R8936">
        <v>45663.833333333336</v>
      </c>
      <c r="S8936" s="2">
        <v>3.7999999999999999E-2</v>
      </c>
      <c r="T8936">
        <v>45663.833333333336</v>
      </c>
      <c r="U8936">
        <v>615125</v>
      </c>
      <c r="V8936">
        <v>3</v>
      </c>
      <c r="W8936">
        <v>696</v>
      </c>
    </row>
    <row r="8937" spans="1:23" x14ac:dyDescent="0.25">
      <c r="A8937">
        <v>11048122</v>
      </c>
      <c r="B8937" s="1" t="s">
        <v>26</v>
      </c>
      <c r="C8937" s="1" t="s">
        <v>26</v>
      </c>
      <c r="D8937">
        <v>0</v>
      </c>
      <c r="E8937">
        <v>973.45</v>
      </c>
      <c r="F8937">
        <v>0</v>
      </c>
      <c r="G8937">
        <v>906.91</v>
      </c>
      <c r="H8937">
        <v>263.27999999999997</v>
      </c>
      <c r="I8937">
        <v>0.08</v>
      </c>
      <c r="J8937">
        <v>0.08</v>
      </c>
      <c r="K8937">
        <v>1.6E-2</v>
      </c>
      <c r="L8937">
        <v>2.1999999999999999E-2</v>
      </c>
      <c r="M8937">
        <v>0.73699999999999999</v>
      </c>
      <c r="N8937">
        <v>50.01</v>
      </c>
      <c r="O8937">
        <v>14400</v>
      </c>
      <c r="P8937" t="s">
        <v>23</v>
      </c>
      <c r="Q8937" s="2">
        <v>3.4000000000000002E-2</v>
      </c>
      <c r="R8937">
        <v>45663.791666666664</v>
      </c>
      <c r="S8937" s="2">
        <v>0.03</v>
      </c>
      <c r="T8937">
        <v>45663.791666666664</v>
      </c>
      <c r="U8937">
        <v>1095223</v>
      </c>
      <c r="V8937">
        <v>12</v>
      </c>
      <c r="W8937">
        <v>1015</v>
      </c>
    </row>
    <row r="8938" spans="1:23" x14ac:dyDescent="0.25">
      <c r="A8938">
        <v>11030331</v>
      </c>
      <c r="B8938" s="1" t="s">
        <v>26</v>
      </c>
      <c r="C8938" s="1" t="s">
        <v>26</v>
      </c>
      <c r="D8938">
        <v>0</v>
      </c>
      <c r="E8938">
        <v>48.71</v>
      </c>
      <c r="F8938">
        <v>0</v>
      </c>
      <c r="G8938">
        <v>43.84</v>
      </c>
      <c r="H8938">
        <v>264.98</v>
      </c>
      <c r="I8938">
        <v>0.03</v>
      </c>
      <c r="J8938">
        <v>0.04</v>
      </c>
      <c r="K8938">
        <v>0</v>
      </c>
      <c r="L8938">
        <v>1.0999999999999999E-2</v>
      </c>
      <c r="M8938">
        <v>1.6E-2</v>
      </c>
      <c r="N8938">
        <v>50.02</v>
      </c>
      <c r="O8938">
        <v>14400</v>
      </c>
      <c r="P8938" t="s">
        <v>23</v>
      </c>
      <c r="Q8938" s="2">
        <v>8.0000000000000002E-3</v>
      </c>
      <c r="R8938">
        <v>45658.8125</v>
      </c>
      <c r="S8938" s="2">
        <v>6.0000000000000001E-3</v>
      </c>
      <c r="T8938">
        <v>45658.75</v>
      </c>
      <c r="U8938">
        <v>1476872</v>
      </c>
      <c r="V8938">
        <v>11</v>
      </c>
      <c r="W8938">
        <v>2260</v>
      </c>
    </row>
    <row r="8939" spans="1:23" x14ac:dyDescent="0.25">
      <c r="A8939">
        <v>11027452</v>
      </c>
      <c r="B8939" s="1" t="s">
        <v>26</v>
      </c>
      <c r="C8939" s="1" t="s">
        <v>26</v>
      </c>
      <c r="D8939">
        <v>0</v>
      </c>
      <c r="E8939">
        <v>95.37</v>
      </c>
      <c r="F8939">
        <v>0</v>
      </c>
      <c r="G8939">
        <v>97.83</v>
      </c>
      <c r="H8939">
        <v>202.98</v>
      </c>
      <c r="I8939">
        <v>0</v>
      </c>
      <c r="J8939">
        <v>0</v>
      </c>
      <c r="K8939">
        <v>0</v>
      </c>
      <c r="L8939">
        <v>0</v>
      </c>
      <c r="M8939">
        <v>1</v>
      </c>
      <c r="N8939">
        <v>50.01</v>
      </c>
      <c r="O8939">
        <v>14400</v>
      </c>
      <c r="P8939" t="s">
        <v>23</v>
      </c>
      <c r="Q8939" s="2">
        <v>0</v>
      </c>
      <c r="R8939">
        <v>36526</v>
      </c>
      <c r="S8939" s="2">
        <v>0</v>
      </c>
      <c r="T8939">
        <v>36526</v>
      </c>
      <c r="U8939">
        <v>1440909</v>
      </c>
      <c r="V8939">
        <v>11</v>
      </c>
      <c r="W8939">
        <v>11371</v>
      </c>
    </row>
    <row r="8940" spans="1:23" x14ac:dyDescent="0.25">
      <c r="A8940">
        <v>11103867</v>
      </c>
      <c r="B8940" s="1" t="s">
        <v>26</v>
      </c>
      <c r="C8940" s="1" t="s">
        <v>26</v>
      </c>
      <c r="D8940">
        <v>0</v>
      </c>
      <c r="E8940">
        <v>1792.4</v>
      </c>
      <c r="F8940">
        <v>0</v>
      </c>
      <c r="G8940">
        <v>1726.28</v>
      </c>
      <c r="H8940">
        <v>255.06</v>
      </c>
      <c r="I8940">
        <v>0.55000000000000004</v>
      </c>
      <c r="J8940">
        <v>0.6</v>
      </c>
      <c r="K8940">
        <v>0.11</v>
      </c>
      <c r="L8940">
        <v>0.14199999999999999</v>
      </c>
      <c r="M8940">
        <v>-0.77800000000000002</v>
      </c>
      <c r="N8940">
        <v>50.01</v>
      </c>
      <c r="O8940">
        <v>14400</v>
      </c>
      <c r="P8940" t="s">
        <v>23</v>
      </c>
      <c r="Q8940" s="2">
        <v>1.5620000000000001</v>
      </c>
      <c r="R8940">
        <v>45661.3125</v>
      </c>
      <c r="S8940" s="2">
        <v>1.5580000000000001</v>
      </c>
      <c r="T8940">
        <v>45661.3125</v>
      </c>
      <c r="U8940">
        <v>496712</v>
      </c>
      <c r="V8940">
        <v>5</v>
      </c>
      <c r="W8940">
        <v>45</v>
      </c>
    </row>
    <row r="8941" spans="1:23" x14ac:dyDescent="0.25">
      <c r="A8941">
        <v>11081946</v>
      </c>
      <c r="B8941" s="1" t="s">
        <v>26</v>
      </c>
      <c r="C8941" s="1" t="s">
        <v>26</v>
      </c>
      <c r="D8941">
        <v>0</v>
      </c>
      <c r="E8941">
        <v>1616.84</v>
      </c>
      <c r="F8941">
        <v>0</v>
      </c>
      <c r="G8941">
        <v>1578.9</v>
      </c>
      <c r="H8941">
        <v>260.97000000000003</v>
      </c>
      <c r="I8941">
        <v>0.06</v>
      </c>
      <c r="J8941">
        <v>7.0000000000000007E-2</v>
      </c>
      <c r="K8941">
        <v>1.7000000000000001E-2</v>
      </c>
      <c r="L8941">
        <v>1.7999999999999999E-2</v>
      </c>
      <c r="M8941">
        <v>0.96099999999999997</v>
      </c>
      <c r="N8941">
        <v>50.01</v>
      </c>
      <c r="O8941">
        <v>14400</v>
      </c>
      <c r="P8941" t="s">
        <v>23</v>
      </c>
      <c r="Q8941" s="2">
        <v>2.8000000000000001E-2</v>
      </c>
      <c r="R8941">
        <v>45658.25</v>
      </c>
      <c r="S8941" s="2">
        <v>2.8000000000000001E-2</v>
      </c>
      <c r="T8941">
        <v>45658.25</v>
      </c>
      <c r="U8941">
        <v>934247</v>
      </c>
      <c r="V8941">
        <v>9</v>
      </c>
      <c r="W8941">
        <v>552</v>
      </c>
    </row>
    <row r="8942" spans="1:23" x14ac:dyDescent="0.25">
      <c r="A8942">
        <v>11050588</v>
      </c>
      <c r="B8942" s="1" t="s">
        <v>26</v>
      </c>
      <c r="C8942" s="1" t="s">
        <v>26</v>
      </c>
      <c r="D8942">
        <v>0</v>
      </c>
      <c r="E8942">
        <v>1608.52</v>
      </c>
      <c r="F8942">
        <v>0</v>
      </c>
      <c r="G8942">
        <v>1387.98</v>
      </c>
      <c r="H8942">
        <v>250.34</v>
      </c>
      <c r="I8942">
        <v>0.06</v>
      </c>
      <c r="J8942">
        <v>0.06</v>
      </c>
      <c r="K8942">
        <v>7.0000000000000001E-3</v>
      </c>
      <c r="L8942">
        <v>1.4999999999999999E-2</v>
      </c>
      <c r="M8942">
        <v>0.45900000000000002</v>
      </c>
      <c r="N8942">
        <v>50.01</v>
      </c>
      <c r="O8942">
        <v>14400</v>
      </c>
      <c r="P8942" t="s">
        <v>23</v>
      </c>
      <c r="Q8942" s="2">
        <v>1.71</v>
      </c>
      <c r="R8942">
        <v>45664.458333333336</v>
      </c>
      <c r="S8942" s="2">
        <v>1.71</v>
      </c>
      <c r="T8942">
        <v>45664.458333333336</v>
      </c>
      <c r="U8942">
        <v>1034517</v>
      </c>
      <c r="V8942">
        <v>10</v>
      </c>
      <c r="W8942">
        <v>12</v>
      </c>
    </row>
    <row r="8943" spans="1:23" x14ac:dyDescent="0.25">
      <c r="A8943">
        <v>11060960</v>
      </c>
      <c r="B8943" s="1" t="s">
        <v>26</v>
      </c>
      <c r="C8943" s="1" t="s">
        <v>26</v>
      </c>
      <c r="D8943">
        <v>0</v>
      </c>
      <c r="E8943">
        <v>642.83000000000004</v>
      </c>
      <c r="F8943">
        <v>0</v>
      </c>
      <c r="G8943">
        <v>631.20000000000005</v>
      </c>
      <c r="H8943">
        <v>247.82</v>
      </c>
      <c r="I8943">
        <v>0.06</v>
      </c>
      <c r="J8943">
        <v>0.06</v>
      </c>
      <c r="K8943">
        <v>-1.4999999999999999E-2</v>
      </c>
      <c r="L8943">
        <v>1.7000000000000001E-2</v>
      </c>
      <c r="M8943">
        <v>-0.89700000000000002</v>
      </c>
      <c r="N8943">
        <v>50.01</v>
      </c>
      <c r="O8943">
        <v>14400</v>
      </c>
      <c r="P8943" t="s">
        <v>23</v>
      </c>
      <c r="Q8943" s="2">
        <v>2.5999999999999999E-2</v>
      </c>
      <c r="R8943">
        <v>45659.729166666664</v>
      </c>
      <c r="S8943" s="2">
        <v>2.4E-2</v>
      </c>
      <c r="T8943">
        <v>45661.791666666664</v>
      </c>
      <c r="U8943">
        <v>957241</v>
      </c>
      <c r="V8943">
        <v>11</v>
      </c>
      <c r="W8943">
        <v>2087</v>
      </c>
    </row>
    <row r="8944" spans="1:23" x14ac:dyDescent="0.25">
      <c r="A8944">
        <v>11030606</v>
      </c>
      <c r="B8944" s="1" t="s">
        <v>26</v>
      </c>
      <c r="C8944" s="1" t="s">
        <v>26</v>
      </c>
      <c r="D8944">
        <v>0</v>
      </c>
      <c r="E8944">
        <v>1485.64</v>
      </c>
      <c r="F8944">
        <v>0</v>
      </c>
      <c r="G8944">
        <v>1352.62</v>
      </c>
      <c r="H8944">
        <v>257.18</v>
      </c>
      <c r="I8944">
        <v>0.23</v>
      </c>
      <c r="J8944">
        <v>0.23</v>
      </c>
      <c r="K8944">
        <v>5.8000000000000003E-2</v>
      </c>
      <c r="L8944">
        <v>5.8999999999999997E-2</v>
      </c>
      <c r="M8944">
        <v>-0.97799999999999998</v>
      </c>
      <c r="N8944">
        <v>50.01</v>
      </c>
      <c r="O8944">
        <v>14400</v>
      </c>
      <c r="P8944" t="s">
        <v>23</v>
      </c>
      <c r="Q8944" s="2">
        <v>0.18</v>
      </c>
      <c r="R8944">
        <v>45660.875</v>
      </c>
      <c r="S8944" s="2">
        <v>0.14199999999999999</v>
      </c>
      <c r="T8944">
        <v>45658.770833333336</v>
      </c>
      <c r="U8944">
        <v>1102650</v>
      </c>
      <c r="V8944">
        <v>14</v>
      </c>
      <c r="W8944">
        <v>420</v>
      </c>
    </row>
    <row r="8945" spans="1:23" x14ac:dyDescent="0.25">
      <c r="A8945">
        <v>11097153</v>
      </c>
      <c r="B8945" s="1" t="s">
        <v>26</v>
      </c>
      <c r="C8945" s="1" t="s">
        <v>26</v>
      </c>
      <c r="D8945">
        <v>0</v>
      </c>
      <c r="E8945">
        <v>117.1</v>
      </c>
      <c r="F8945">
        <v>0</v>
      </c>
      <c r="G8945">
        <v>110.22</v>
      </c>
      <c r="H8945">
        <v>218.65</v>
      </c>
      <c r="I8945">
        <v>0.08</v>
      </c>
      <c r="J8945">
        <v>0.08</v>
      </c>
      <c r="K8945">
        <v>1.7999999999999999E-2</v>
      </c>
      <c r="L8945">
        <v>1.7999999999999999E-2</v>
      </c>
      <c r="M8945">
        <v>0.95499999999999996</v>
      </c>
      <c r="N8945">
        <v>50.01</v>
      </c>
      <c r="O8945">
        <v>14400</v>
      </c>
      <c r="P8945" t="s">
        <v>23</v>
      </c>
      <c r="Q8945" s="2">
        <v>0.02</v>
      </c>
      <c r="R8945">
        <v>45659.020833333336</v>
      </c>
      <c r="S8945" s="2">
        <v>1.7999999999999999E-2</v>
      </c>
      <c r="T8945">
        <v>45658.041666666664</v>
      </c>
      <c r="U8945">
        <v>888320</v>
      </c>
      <c r="V8945">
        <v>9</v>
      </c>
      <c r="W8945">
        <v>3287</v>
      </c>
    </row>
    <row r="8946" spans="1:23" x14ac:dyDescent="0.25">
      <c r="A8946">
        <v>11092665</v>
      </c>
      <c r="B8946" s="1" t="s">
        <v>26</v>
      </c>
      <c r="C8946" s="1" t="s">
        <v>26</v>
      </c>
      <c r="D8946">
        <v>0</v>
      </c>
      <c r="E8946">
        <v>543.6</v>
      </c>
      <c r="F8946">
        <v>0</v>
      </c>
      <c r="G8946">
        <v>511.27</v>
      </c>
      <c r="H8946">
        <v>263.32</v>
      </c>
      <c r="I8946">
        <v>7.0000000000000007E-2</v>
      </c>
      <c r="J8946">
        <v>0.08</v>
      </c>
      <c r="K8946">
        <v>1.9E-2</v>
      </c>
      <c r="L8946">
        <v>0.02</v>
      </c>
      <c r="M8946">
        <v>0.97799999999999998</v>
      </c>
      <c r="N8946">
        <v>50.02</v>
      </c>
      <c r="O8946">
        <v>14400</v>
      </c>
      <c r="P8946" t="s">
        <v>23</v>
      </c>
      <c r="Q8946" s="2">
        <v>6.4000000000000001E-2</v>
      </c>
      <c r="R8946">
        <v>45658.625</v>
      </c>
      <c r="S8946" s="2">
        <v>3.5999999999999997E-2</v>
      </c>
      <c r="T8946">
        <v>45658.625</v>
      </c>
      <c r="U8946">
        <v>917633</v>
      </c>
      <c r="V8946">
        <v>13</v>
      </c>
      <c r="W8946">
        <v>450</v>
      </c>
    </row>
    <row r="8947" spans="1:23" x14ac:dyDescent="0.25">
      <c r="A8947">
        <v>11029489</v>
      </c>
      <c r="B8947" s="1" t="s">
        <v>26</v>
      </c>
      <c r="C8947" s="1" t="s">
        <v>26</v>
      </c>
      <c r="D8947">
        <v>0</v>
      </c>
      <c r="E8947">
        <v>490.83</v>
      </c>
      <c r="F8947">
        <v>0</v>
      </c>
      <c r="G8947">
        <v>457.1</v>
      </c>
      <c r="H8947">
        <v>263.3</v>
      </c>
      <c r="I8947">
        <v>0.22</v>
      </c>
      <c r="J8947">
        <v>0.22</v>
      </c>
      <c r="K8947">
        <v>5.6000000000000001E-2</v>
      </c>
      <c r="L8947">
        <v>5.8000000000000003E-2</v>
      </c>
      <c r="M8947">
        <v>0.95699999999999996</v>
      </c>
      <c r="N8947">
        <v>50.02</v>
      </c>
      <c r="O8947">
        <v>14400</v>
      </c>
      <c r="P8947" t="s">
        <v>23</v>
      </c>
      <c r="Q8947" s="2">
        <v>6.8000000000000005E-2</v>
      </c>
      <c r="R8947">
        <v>45663.479166666664</v>
      </c>
      <c r="S8947" s="2">
        <v>0.06</v>
      </c>
      <c r="T8947">
        <v>45659.8125</v>
      </c>
      <c r="U8947">
        <v>1467293</v>
      </c>
      <c r="V8947">
        <v>9</v>
      </c>
      <c r="W8947">
        <v>1521</v>
      </c>
    </row>
    <row r="8948" spans="1:23" x14ac:dyDescent="0.25">
      <c r="A8948">
        <v>11048125</v>
      </c>
      <c r="B8948" s="1" t="s">
        <v>26</v>
      </c>
      <c r="C8948" s="1" t="s">
        <v>26</v>
      </c>
      <c r="D8948">
        <v>0</v>
      </c>
      <c r="E8948">
        <v>234.29</v>
      </c>
      <c r="F8948">
        <v>0</v>
      </c>
      <c r="G8948">
        <v>232.06</v>
      </c>
      <c r="H8948">
        <v>261.01</v>
      </c>
      <c r="I8948">
        <v>0.03</v>
      </c>
      <c r="J8948">
        <v>0.03</v>
      </c>
      <c r="K8948">
        <v>8.0000000000000002E-3</v>
      </c>
      <c r="L8948">
        <v>8.0000000000000002E-3</v>
      </c>
      <c r="M8948">
        <v>1</v>
      </c>
      <c r="N8948">
        <v>50.02</v>
      </c>
      <c r="O8948">
        <v>14400</v>
      </c>
      <c r="P8948" t="s">
        <v>23</v>
      </c>
      <c r="Q8948" s="2">
        <v>1.4E-2</v>
      </c>
      <c r="R8948">
        <v>45658.020833333336</v>
      </c>
      <c r="S8948" s="2">
        <v>1.4E-2</v>
      </c>
      <c r="T8948">
        <v>45658.020833333336</v>
      </c>
      <c r="U8948">
        <v>1059093</v>
      </c>
      <c r="V8948">
        <v>8</v>
      </c>
      <c r="W8948">
        <v>1484</v>
      </c>
    </row>
    <row r="8949" spans="1:23" x14ac:dyDescent="0.25">
      <c r="A8949">
        <v>11010780</v>
      </c>
      <c r="B8949" s="1" t="s">
        <v>26</v>
      </c>
      <c r="C8949" s="1" t="s">
        <v>26</v>
      </c>
      <c r="D8949">
        <v>0</v>
      </c>
      <c r="E8949">
        <v>645.22</v>
      </c>
      <c r="F8949">
        <v>0</v>
      </c>
      <c r="G8949">
        <v>627.23</v>
      </c>
      <c r="H8949">
        <v>250.93</v>
      </c>
      <c r="I8949">
        <v>0</v>
      </c>
      <c r="J8949">
        <v>0</v>
      </c>
      <c r="K8949">
        <v>0</v>
      </c>
      <c r="L8949">
        <v>0</v>
      </c>
      <c r="M8949">
        <v>1</v>
      </c>
      <c r="N8949">
        <v>50.02</v>
      </c>
      <c r="O8949">
        <v>14400</v>
      </c>
      <c r="P8949" t="s">
        <v>24</v>
      </c>
      <c r="Q8949" s="2">
        <v>0</v>
      </c>
      <c r="R8949">
        <v>36526</v>
      </c>
      <c r="S8949" s="2">
        <v>0</v>
      </c>
      <c r="T8949">
        <v>36526</v>
      </c>
      <c r="U8949">
        <v>1556066</v>
      </c>
      <c r="V8949">
        <v>13</v>
      </c>
      <c r="W8949">
        <v>6763</v>
      </c>
    </row>
    <row r="8950" spans="1:23" x14ac:dyDescent="0.25">
      <c r="A8950">
        <v>11110851</v>
      </c>
      <c r="B8950" s="1" t="s">
        <v>26</v>
      </c>
      <c r="C8950" s="1" t="s">
        <v>26</v>
      </c>
      <c r="D8950">
        <v>0</v>
      </c>
      <c r="E8950">
        <v>10.67</v>
      </c>
      <c r="F8950">
        <v>0</v>
      </c>
      <c r="G8950">
        <v>9.35</v>
      </c>
      <c r="H8950">
        <v>193.68</v>
      </c>
      <c r="I8950">
        <v>0.08</v>
      </c>
      <c r="J8950">
        <v>0.08</v>
      </c>
      <c r="K8950">
        <v>1.4999999999999999E-2</v>
      </c>
      <c r="L8950">
        <v>1.6E-2</v>
      </c>
      <c r="M8950">
        <v>0.95299999999999996</v>
      </c>
      <c r="N8950">
        <v>50.01</v>
      </c>
      <c r="O8950">
        <v>14400</v>
      </c>
      <c r="P8950" t="s">
        <v>23</v>
      </c>
      <c r="Q8950" s="2">
        <v>0.54200000000000004</v>
      </c>
      <c r="R8950">
        <v>45664.875</v>
      </c>
      <c r="S8950" s="2">
        <v>0.54200000000000004</v>
      </c>
      <c r="T8950">
        <v>45664.875</v>
      </c>
      <c r="U8950">
        <v>63895</v>
      </c>
      <c r="V8950">
        <v>2</v>
      </c>
      <c r="W8950">
        <v>700</v>
      </c>
    </row>
    <row r="8951" spans="1:23" x14ac:dyDescent="0.25">
      <c r="A8951">
        <v>11029786</v>
      </c>
      <c r="B8951" s="1" t="s">
        <v>26</v>
      </c>
      <c r="C8951" s="1" t="s">
        <v>26</v>
      </c>
      <c r="D8951">
        <v>0</v>
      </c>
      <c r="E8951">
        <v>997.24</v>
      </c>
      <c r="F8951">
        <v>0</v>
      </c>
      <c r="G8951">
        <v>975.72</v>
      </c>
      <c r="H8951">
        <v>229.93</v>
      </c>
      <c r="I8951">
        <v>0.15</v>
      </c>
      <c r="J8951">
        <v>0.15</v>
      </c>
      <c r="K8951">
        <v>3.4000000000000002E-2</v>
      </c>
      <c r="L8951">
        <v>3.5000000000000003E-2</v>
      </c>
      <c r="M8951">
        <v>0.98099999999999998</v>
      </c>
      <c r="N8951">
        <v>50.02</v>
      </c>
      <c r="O8951">
        <v>14400</v>
      </c>
      <c r="P8951" t="s">
        <v>23</v>
      </c>
      <c r="Q8951" s="2">
        <v>5.8000000000000003E-2</v>
      </c>
      <c r="R8951">
        <v>45663.875</v>
      </c>
      <c r="S8951" s="2">
        <v>5.3999999999999999E-2</v>
      </c>
      <c r="T8951">
        <v>45663.875</v>
      </c>
      <c r="U8951">
        <v>1565484</v>
      </c>
      <c r="V8951">
        <v>11</v>
      </c>
      <c r="W8951">
        <v>18348</v>
      </c>
    </row>
    <row r="8952" spans="1:23" x14ac:dyDescent="0.25">
      <c r="A8952">
        <v>11057133</v>
      </c>
      <c r="B8952" s="1" t="s">
        <v>26</v>
      </c>
      <c r="C8952" s="1" t="s">
        <v>26</v>
      </c>
      <c r="D8952">
        <v>0</v>
      </c>
      <c r="E8952">
        <v>312.45999999999998</v>
      </c>
      <c r="F8952">
        <v>0</v>
      </c>
      <c r="G8952">
        <v>297.23</v>
      </c>
      <c r="H8952">
        <v>216.38</v>
      </c>
      <c r="I8952">
        <v>0.18</v>
      </c>
      <c r="J8952">
        <v>0.18</v>
      </c>
      <c r="K8952">
        <v>3.9E-2</v>
      </c>
      <c r="L8952">
        <v>3.9E-2</v>
      </c>
      <c r="M8952">
        <v>0.98499999999999999</v>
      </c>
      <c r="N8952">
        <v>50.02</v>
      </c>
      <c r="O8952">
        <v>14400</v>
      </c>
      <c r="P8952" t="s">
        <v>23</v>
      </c>
      <c r="Q8952" s="2">
        <v>5.8000000000000003E-2</v>
      </c>
      <c r="R8952">
        <v>45662.854166666664</v>
      </c>
      <c r="S8952" s="2">
        <v>0.05</v>
      </c>
      <c r="T8952">
        <v>45662.833333333336</v>
      </c>
      <c r="U8952">
        <v>1085829</v>
      </c>
      <c r="V8952">
        <v>12</v>
      </c>
      <c r="W8952">
        <v>7722</v>
      </c>
    </row>
    <row r="8953" spans="1:23" x14ac:dyDescent="0.25">
      <c r="A8953">
        <v>11080913</v>
      </c>
      <c r="B8953" s="1" t="s">
        <v>26</v>
      </c>
      <c r="C8953" s="1" t="s">
        <v>26</v>
      </c>
      <c r="D8953">
        <v>0</v>
      </c>
      <c r="E8953">
        <v>898.25</v>
      </c>
      <c r="F8953">
        <v>0</v>
      </c>
      <c r="G8953">
        <v>880.1</v>
      </c>
      <c r="H8953">
        <v>253.04</v>
      </c>
      <c r="I8953">
        <v>0.15</v>
      </c>
      <c r="J8953">
        <v>0.16</v>
      </c>
      <c r="K8953">
        <v>3.9E-2</v>
      </c>
      <c r="L8953">
        <v>0.04</v>
      </c>
      <c r="M8953">
        <v>0.98</v>
      </c>
      <c r="N8953">
        <v>50.02</v>
      </c>
      <c r="O8953">
        <v>14400</v>
      </c>
      <c r="P8953" t="s">
        <v>23</v>
      </c>
      <c r="Q8953" s="2">
        <v>0.82199999999999995</v>
      </c>
      <c r="R8953">
        <v>45661.333333333336</v>
      </c>
      <c r="S8953" s="2">
        <v>0.81599999999999995</v>
      </c>
      <c r="T8953">
        <v>45661.333333333336</v>
      </c>
      <c r="U8953">
        <v>963338</v>
      </c>
      <c r="V8953">
        <v>10</v>
      </c>
      <c r="W8953">
        <v>2283</v>
      </c>
    </row>
    <row r="8954" spans="1:23" x14ac:dyDescent="0.25">
      <c r="A8954">
        <v>11075693</v>
      </c>
      <c r="B8954" s="1" t="s">
        <v>26</v>
      </c>
      <c r="C8954" s="1" t="s">
        <v>26</v>
      </c>
      <c r="D8954">
        <v>0</v>
      </c>
      <c r="E8954">
        <v>403.33</v>
      </c>
      <c r="F8954">
        <v>0</v>
      </c>
      <c r="G8954">
        <v>373.29</v>
      </c>
      <c r="H8954">
        <v>262.58999999999997</v>
      </c>
      <c r="I8954">
        <v>0.08</v>
      </c>
      <c r="J8954">
        <v>0.08</v>
      </c>
      <c r="K8954">
        <v>0.02</v>
      </c>
      <c r="L8954">
        <v>2.3E-2</v>
      </c>
      <c r="M8954">
        <v>0.87</v>
      </c>
      <c r="N8954">
        <v>50.02</v>
      </c>
      <c r="O8954">
        <v>14400</v>
      </c>
      <c r="P8954" t="s">
        <v>23</v>
      </c>
      <c r="Q8954" s="2">
        <v>0.25600000000000001</v>
      </c>
      <c r="R8954">
        <v>45660.625</v>
      </c>
      <c r="S8954" s="2">
        <v>0.21</v>
      </c>
      <c r="T8954">
        <v>45660.625</v>
      </c>
      <c r="U8954">
        <v>1138619</v>
      </c>
      <c r="V8954">
        <v>11</v>
      </c>
      <c r="W8954">
        <v>728</v>
      </c>
    </row>
    <row r="8955" spans="1:23" x14ac:dyDescent="0.25">
      <c r="A8955">
        <v>11052707</v>
      </c>
      <c r="B8955" s="1" t="s">
        <v>26</v>
      </c>
      <c r="C8955" s="1" t="s">
        <v>26</v>
      </c>
      <c r="D8955">
        <v>0</v>
      </c>
      <c r="E8955">
        <v>843.68</v>
      </c>
      <c r="F8955">
        <v>0</v>
      </c>
      <c r="G8955">
        <v>733.59</v>
      </c>
      <c r="H8955">
        <v>255.17</v>
      </c>
      <c r="I8955">
        <v>0.03</v>
      </c>
      <c r="J8955">
        <v>0.03</v>
      </c>
      <c r="K8955">
        <v>7.0000000000000001E-3</v>
      </c>
      <c r="L8955">
        <v>8.0000000000000002E-3</v>
      </c>
      <c r="M8955">
        <v>1</v>
      </c>
      <c r="N8955">
        <v>50.02</v>
      </c>
      <c r="O8955">
        <v>14400</v>
      </c>
      <c r="P8955" t="s">
        <v>23</v>
      </c>
      <c r="Q8955" s="2">
        <v>3.2000000000000001E-2</v>
      </c>
      <c r="R8955">
        <v>45661.75</v>
      </c>
      <c r="S8955" s="2">
        <v>2.1999999999999999E-2</v>
      </c>
      <c r="T8955">
        <v>45661.833333333336</v>
      </c>
      <c r="U8955">
        <v>1243558</v>
      </c>
      <c r="V8955">
        <v>11</v>
      </c>
      <c r="W8955">
        <v>380</v>
      </c>
    </row>
    <row r="8956" spans="1:23" x14ac:dyDescent="0.25">
      <c r="A8956">
        <v>11006972</v>
      </c>
      <c r="B8956" s="1" t="s">
        <v>26</v>
      </c>
      <c r="C8956" s="1" t="s">
        <v>26</v>
      </c>
      <c r="D8956">
        <v>0</v>
      </c>
      <c r="E8956">
        <v>671.33</v>
      </c>
      <c r="F8956">
        <v>0</v>
      </c>
      <c r="G8956">
        <v>645.64</v>
      </c>
      <c r="H8956">
        <v>209.21</v>
      </c>
      <c r="I8956">
        <v>0.11</v>
      </c>
      <c r="J8956">
        <v>0.12</v>
      </c>
      <c r="K8956">
        <v>0.02</v>
      </c>
      <c r="L8956">
        <v>2.3E-2</v>
      </c>
      <c r="M8956">
        <v>0.84599999999999997</v>
      </c>
      <c r="N8956">
        <v>50.02</v>
      </c>
      <c r="O8956">
        <v>14400</v>
      </c>
      <c r="P8956" t="s">
        <v>23</v>
      </c>
      <c r="Q8956" s="2">
        <v>7.3999999999999996E-2</v>
      </c>
      <c r="R8956">
        <v>45613.208333333336</v>
      </c>
      <c r="S8956" s="2">
        <v>7.3999999999999996E-2</v>
      </c>
      <c r="T8956">
        <v>45613.208333333336</v>
      </c>
      <c r="U8956">
        <v>1407363</v>
      </c>
      <c r="V8956">
        <v>11</v>
      </c>
      <c r="W8956">
        <v>7646</v>
      </c>
    </row>
    <row r="8957" spans="1:23" x14ac:dyDescent="0.25">
      <c r="A8957">
        <v>11074879</v>
      </c>
      <c r="B8957" s="1" t="s">
        <v>26</v>
      </c>
      <c r="C8957" s="1" t="s">
        <v>26</v>
      </c>
      <c r="D8957">
        <v>0</v>
      </c>
      <c r="E8957">
        <v>436.92</v>
      </c>
      <c r="F8957">
        <v>0</v>
      </c>
      <c r="G8957">
        <v>417.53</v>
      </c>
      <c r="H8957">
        <v>227.61</v>
      </c>
      <c r="I8957">
        <v>0.09</v>
      </c>
      <c r="J8957">
        <v>0.09</v>
      </c>
      <c r="K8957">
        <v>0.02</v>
      </c>
      <c r="L8957">
        <v>2.1000000000000001E-2</v>
      </c>
      <c r="M8957">
        <v>0.97199999999999998</v>
      </c>
      <c r="N8957">
        <v>50.02</v>
      </c>
      <c r="O8957">
        <v>14400</v>
      </c>
      <c r="P8957" t="s">
        <v>23</v>
      </c>
      <c r="Q8957" s="2">
        <v>4.3999999999999997E-2</v>
      </c>
      <c r="R8957">
        <v>45659.375</v>
      </c>
      <c r="S8957" s="2">
        <v>4.3999999999999997E-2</v>
      </c>
      <c r="T8957">
        <v>45660.3125</v>
      </c>
      <c r="U8957">
        <v>1115702</v>
      </c>
      <c r="V8957">
        <v>11</v>
      </c>
      <c r="W8957">
        <v>2171</v>
      </c>
    </row>
    <row r="8958" spans="1:23" x14ac:dyDescent="0.25">
      <c r="A8958">
        <v>11087210</v>
      </c>
      <c r="B8958" s="1" t="s">
        <v>26</v>
      </c>
      <c r="C8958" s="1" t="s">
        <v>26</v>
      </c>
      <c r="D8958">
        <v>0</v>
      </c>
      <c r="E8958">
        <v>713.4</v>
      </c>
      <c r="F8958">
        <v>0</v>
      </c>
      <c r="G8958">
        <v>704.46</v>
      </c>
      <c r="H8958">
        <v>233.01</v>
      </c>
      <c r="I8958">
        <v>0.05</v>
      </c>
      <c r="J8958">
        <v>0.05</v>
      </c>
      <c r="K8958">
        <v>1.0999999999999999E-2</v>
      </c>
      <c r="L8958">
        <v>1.2999999999999999E-2</v>
      </c>
      <c r="M8958">
        <v>0.93400000000000005</v>
      </c>
      <c r="N8958">
        <v>50.03</v>
      </c>
      <c r="O8958">
        <v>14400</v>
      </c>
      <c r="P8958" t="s">
        <v>23</v>
      </c>
      <c r="Q8958" s="2">
        <v>0.05</v>
      </c>
      <c r="R8958">
        <v>45628.0625</v>
      </c>
      <c r="S8958" s="2">
        <v>4.8000000000000001E-2</v>
      </c>
      <c r="T8958">
        <v>45628.0625</v>
      </c>
      <c r="U8958">
        <v>1010193</v>
      </c>
      <c r="V8958">
        <v>10</v>
      </c>
      <c r="W8958">
        <v>9265</v>
      </c>
    </row>
    <row r="8959" spans="1:23" x14ac:dyDescent="0.25">
      <c r="A8959">
        <v>11027957</v>
      </c>
      <c r="B8959" s="1" t="s">
        <v>26</v>
      </c>
      <c r="C8959" s="1" t="s">
        <v>26</v>
      </c>
      <c r="D8959">
        <v>0</v>
      </c>
      <c r="E8959">
        <v>1695.6</v>
      </c>
      <c r="F8959">
        <v>0</v>
      </c>
      <c r="G8959">
        <v>1674.42</v>
      </c>
      <c r="H8959">
        <v>241.42</v>
      </c>
      <c r="I8959">
        <v>0.16</v>
      </c>
      <c r="J8959">
        <v>0.17</v>
      </c>
      <c r="K8959">
        <v>3.9E-2</v>
      </c>
      <c r="L8959">
        <v>0.04</v>
      </c>
      <c r="M8959">
        <v>-0.97499999999999998</v>
      </c>
      <c r="N8959">
        <v>50.02</v>
      </c>
      <c r="O8959">
        <v>14400</v>
      </c>
      <c r="P8959" t="s">
        <v>23</v>
      </c>
      <c r="Q8959" s="2">
        <v>7.0000000000000007E-2</v>
      </c>
      <c r="R8959">
        <v>45659.958333333336</v>
      </c>
      <c r="S8959" s="2">
        <v>6.4000000000000001E-2</v>
      </c>
      <c r="T8959">
        <v>45659.958333333336</v>
      </c>
      <c r="U8959">
        <v>1427960</v>
      </c>
      <c r="V8959">
        <v>10</v>
      </c>
      <c r="W8959">
        <v>4188</v>
      </c>
    </row>
    <row r="8960" spans="1:23" x14ac:dyDescent="0.25">
      <c r="A8960">
        <v>11110992</v>
      </c>
      <c r="B8960" s="1" t="s">
        <v>26</v>
      </c>
      <c r="C8960" s="1" t="s">
        <v>26</v>
      </c>
      <c r="D8960">
        <v>0</v>
      </c>
      <c r="E8960">
        <v>15.44</v>
      </c>
      <c r="F8960">
        <v>0</v>
      </c>
      <c r="G8960">
        <v>14.18</v>
      </c>
      <c r="H8960">
        <v>231.99</v>
      </c>
      <c r="I8960">
        <v>0.05</v>
      </c>
      <c r="J8960">
        <v>0.05</v>
      </c>
      <c r="K8960">
        <v>1.0999999999999999E-2</v>
      </c>
      <c r="L8960">
        <v>1.2E-2</v>
      </c>
      <c r="M8960">
        <v>0.96399999999999997</v>
      </c>
      <c r="N8960">
        <v>50.02</v>
      </c>
      <c r="O8960">
        <v>14400</v>
      </c>
      <c r="P8960" t="s">
        <v>23</v>
      </c>
      <c r="Q8960" s="2">
        <v>0.03</v>
      </c>
      <c r="R8960">
        <v>45658.354166666664</v>
      </c>
      <c r="S8960" s="2">
        <v>2.4E-2</v>
      </c>
      <c r="T8960">
        <v>45658.354166666664</v>
      </c>
      <c r="U8960">
        <v>100029</v>
      </c>
      <c r="V8960">
        <v>2</v>
      </c>
      <c r="W8960">
        <v>602</v>
      </c>
    </row>
    <row r="8961" spans="1:23" x14ac:dyDescent="0.25">
      <c r="A8961">
        <v>11048630</v>
      </c>
      <c r="B8961" s="1" t="s">
        <v>26</v>
      </c>
      <c r="C8961" s="1" t="s">
        <v>26</v>
      </c>
      <c r="D8961">
        <v>0</v>
      </c>
      <c r="E8961">
        <v>1295.04</v>
      </c>
      <c r="F8961">
        <v>0</v>
      </c>
      <c r="G8961">
        <v>1273.8399999999999</v>
      </c>
      <c r="H8961">
        <v>260.3</v>
      </c>
      <c r="I8961">
        <v>0.3</v>
      </c>
      <c r="J8961">
        <v>0.31</v>
      </c>
      <c r="K8961">
        <v>7.0000000000000007E-2</v>
      </c>
      <c r="L8961">
        <v>0.08</v>
      </c>
      <c r="M8961">
        <v>0.88</v>
      </c>
      <c r="N8961">
        <v>50.02</v>
      </c>
      <c r="O8961">
        <v>14400</v>
      </c>
      <c r="P8961" t="s">
        <v>23</v>
      </c>
      <c r="Q8961" s="2">
        <v>0.09</v>
      </c>
      <c r="R8961">
        <v>45660.166666666664</v>
      </c>
      <c r="S8961" s="2">
        <v>8.4000000000000005E-2</v>
      </c>
      <c r="T8961">
        <v>45660.958333333336</v>
      </c>
      <c r="U8961">
        <v>1083750</v>
      </c>
      <c r="V8961">
        <v>8</v>
      </c>
      <c r="W8961">
        <v>1688</v>
      </c>
    </row>
    <row r="8962" spans="1:23" x14ac:dyDescent="0.25">
      <c r="A8962">
        <v>11111268</v>
      </c>
      <c r="B8962" s="1" t="s">
        <v>26</v>
      </c>
      <c r="C8962" s="1" t="s">
        <v>26</v>
      </c>
      <c r="D8962">
        <v>0</v>
      </c>
      <c r="E8962">
        <v>23.35</v>
      </c>
      <c r="F8962">
        <v>0</v>
      </c>
      <c r="G8962">
        <v>21.43</v>
      </c>
      <c r="H8962">
        <v>232.46</v>
      </c>
      <c r="I8962">
        <v>0.03</v>
      </c>
      <c r="J8962">
        <v>0.04</v>
      </c>
      <c r="K8962">
        <v>8.9999999999999993E-3</v>
      </c>
      <c r="L8962">
        <v>8.9999999999999993E-3</v>
      </c>
      <c r="M8962">
        <v>1</v>
      </c>
      <c r="N8962">
        <v>50.02</v>
      </c>
      <c r="O8962">
        <v>14400</v>
      </c>
      <c r="P8962" t="s">
        <v>23</v>
      </c>
      <c r="Q8962" s="2">
        <v>4.3999999999999997E-2</v>
      </c>
      <c r="R8962">
        <v>45662.375</v>
      </c>
      <c r="S8962" s="2">
        <v>3.7999999999999999E-2</v>
      </c>
      <c r="T8962">
        <v>45660.729166666664</v>
      </c>
      <c r="U8962">
        <v>99857</v>
      </c>
      <c r="V8962">
        <v>2</v>
      </c>
      <c r="W8962">
        <v>168</v>
      </c>
    </row>
    <row r="8963" spans="1:23" x14ac:dyDescent="0.25">
      <c r="A8963">
        <v>11099448</v>
      </c>
      <c r="B8963" s="1" t="s">
        <v>26</v>
      </c>
      <c r="C8963" s="1" t="s">
        <v>26</v>
      </c>
      <c r="D8963">
        <v>0</v>
      </c>
      <c r="E8963">
        <v>326.74</v>
      </c>
      <c r="F8963">
        <v>0</v>
      </c>
      <c r="G8963">
        <v>306.12</v>
      </c>
      <c r="H8963">
        <v>261.64</v>
      </c>
      <c r="I8963">
        <v>0.15</v>
      </c>
      <c r="J8963">
        <v>0.15</v>
      </c>
      <c r="K8963">
        <v>3.5999999999999997E-2</v>
      </c>
      <c r="L8963">
        <v>0.04</v>
      </c>
      <c r="M8963">
        <v>0.91500000000000004</v>
      </c>
      <c r="N8963">
        <v>50.02</v>
      </c>
      <c r="O8963">
        <v>14400</v>
      </c>
      <c r="P8963" t="s">
        <v>23</v>
      </c>
      <c r="Q8963" s="2">
        <v>5.6000000000000001E-2</v>
      </c>
      <c r="R8963">
        <v>45664.125</v>
      </c>
      <c r="S8963" s="2">
        <v>4.8000000000000001E-2</v>
      </c>
      <c r="T8963">
        <v>45664.104166666664</v>
      </c>
      <c r="U8963">
        <v>719150</v>
      </c>
      <c r="V8963">
        <v>6</v>
      </c>
      <c r="W8963">
        <v>1078</v>
      </c>
    </row>
    <row r="8964" spans="1:23" x14ac:dyDescent="0.25">
      <c r="A8964">
        <v>11053130</v>
      </c>
      <c r="B8964" s="1" t="s">
        <v>26</v>
      </c>
      <c r="C8964" s="1" t="s">
        <v>26</v>
      </c>
      <c r="D8964">
        <v>0</v>
      </c>
      <c r="E8964">
        <v>1423.65</v>
      </c>
      <c r="F8964">
        <v>0</v>
      </c>
      <c r="G8964">
        <v>1405.22</v>
      </c>
      <c r="H8964">
        <v>254.41</v>
      </c>
      <c r="I8964">
        <v>0.05</v>
      </c>
      <c r="J8964">
        <v>0.05</v>
      </c>
      <c r="K8964">
        <v>1.2999999999999999E-2</v>
      </c>
      <c r="L8964">
        <v>1.4E-2</v>
      </c>
      <c r="M8964">
        <v>0.93600000000000005</v>
      </c>
      <c r="N8964">
        <v>50.01</v>
      </c>
      <c r="O8964">
        <v>14400</v>
      </c>
      <c r="P8964" t="s">
        <v>23</v>
      </c>
      <c r="Q8964" s="2">
        <v>5.8000000000000003E-2</v>
      </c>
      <c r="R8964">
        <v>45664.708333333336</v>
      </c>
      <c r="S8964" s="2">
        <v>4.3999999999999997E-2</v>
      </c>
      <c r="T8964">
        <v>45664.708333333336</v>
      </c>
      <c r="U8964">
        <v>963962</v>
      </c>
      <c r="V8964">
        <v>12</v>
      </c>
      <c r="W8964">
        <v>4526</v>
      </c>
    </row>
    <row r="8965" spans="1:23" x14ac:dyDescent="0.25">
      <c r="A8965">
        <v>11111255</v>
      </c>
      <c r="B8965" s="1" t="s">
        <v>26</v>
      </c>
      <c r="C8965" s="1" t="s">
        <v>26</v>
      </c>
      <c r="D8965">
        <v>0</v>
      </c>
      <c r="E8965">
        <v>17.66</v>
      </c>
      <c r="F8965">
        <v>0</v>
      </c>
      <c r="G8965">
        <v>17.21</v>
      </c>
      <c r="H8965">
        <v>199.5</v>
      </c>
      <c r="I8965">
        <v>7.0000000000000007E-2</v>
      </c>
      <c r="J8965">
        <v>0.08</v>
      </c>
      <c r="K8965">
        <v>1.4E-2</v>
      </c>
      <c r="L8965">
        <v>1.4999999999999999E-2</v>
      </c>
      <c r="M8965">
        <v>0.97799999999999998</v>
      </c>
      <c r="N8965">
        <v>50.02</v>
      </c>
      <c r="O8965">
        <v>14400</v>
      </c>
      <c r="P8965" t="s">
        <v>23</v>
      </c>
      <c r="Q8965" s="2">
        <v>2.4E-2</v>
      </c>
      <c r="R8965">
        <v>45664.8125</v>
      </c>
      <c r="S8965" s="2">
        <v>2.1999999999999999E-2</v>
      </c>
      <c r="T8965">
        <v>45664.8125</v>
      </c>
      <c r="U8965">
        <v>108299</v>
      </c>
      <c r="V8965">
        <v>2</v>
      </c>
      <c r="W8965">
        <v>745</v>
      </c>
    </row>
    <row r="8966" spans="1:23" x14ac:dyDescent="0.25">
      <c r="A8966">
        <v>11014831</v>
      </c>
      <c r="B8966" s="1" t="s">
        <v>26</v>
      </c>
      <c r="C8966" s="1" t="s">
        <v>26</v>
      </c>
      <c r="D8966">
        <v>0</v>
      </c>
      <c r="E8966">
        <v>1727.92</v>
      </c>
      <c r="F8966">
        <v>0</v>
      </c>
      <c r="G8966">
        <v>1700.49</v>
      </c>
      <c r="H8966">
        <v>222.57</v>
      </c>
      <c r="I8966">
        <v>0.11</v>
      </c>
      <c r="J8966">
        <v>0.15</v>
      </c>
      <c r="K8966">
        <v>-2.5999999999999999E-2</v>
      </c>
      <c r="L8966">
        <v>0.03</v>
      </c>
      <c r="M8966">
        <v>-0.86699999999999999</v>
      </c>
      <c r="N8966">
        <v>50.02</v>
      </c>
      <c r="O8966">
        <v>14400</v>
      </c>
      <c r="P8966" t="s">
        <v>23</v>
      </c>
      <c r="Q8966" s="2">
        <v>2.8000000000000001E-2</v>
      </c>
      <c r="R8966">
        <v>45662.791666666664</v>
      </c>
      <c r="S8966" s="2">
        <v>2.5999999999999999E-2</v>
      </c>
      <c r="T8966">
        <v>45662.770833333336</v>
      </c>
      <c r="U8966">
        <v>1130228</v>
      </c>
      <c r="V8966">
        <v>10</v>
      </c>
      <c r="W8966">
        <v>25220</v>
      </c>
    </row>
    <row r="8967" spans="1:23" x14ac:dyDescent="0.25">
      <c r="A8967">
        <v>11110720</v>
      </c>
      <c r="B8967" s="1" t="s">
        <v>26</v>
      </c>
      <c r="C8967" s="1" t="s">
        <v>26</v>
      </c>
      <c r="D8967">
        <v>0</v>
      </c>
      <c r="E8967">
        <v>112.17</v>
      </c>
      <c r="F8967">
        <v>0</v>
      </c>
      <c r="G8967">
        <v>112.02</v>
      </c>
      <c r="H8967">
        <v>238.98</v>
      </c>
      <c r="I8967">
        <v>0.03</v>
      </c>
      <c r="J8967">
        <v>0.03</v>
      </c>
      <c r="K8967">
        <v>8.9999999999999993E-3</v>
      </c>
      <c r="L8967">
        <v>8.9999999999999993E-3</v>
      </c>
      <c r="M8967">
        <v>1</v>
      </c>
      <c r="N8967">
        <v>50.01</v>
      </c>
      <c r="O8967">
        <v>14400</v>
      </c>
      <c r="P8967" t="s">
        <v>23</v>
      </c>
      <c r="Q8967" s="2">
        <v>0.11600000000000001</v>
      </c>
      <c r="R8967">
        <v>45658.145833333336</v>
      </c>
      <c r="S8967" s="2">
        <v>0.11600000000000001</v>
      </c>
      <c r="T8967">
        <v>45658.145833333336</v>
      </c>
      <c r="U8967">
        <v>117656</v>
      </c>
      <c r="V8967">
        <v>2</v>
      </c>
      <c r="W8967">
        <v>12</v>
      </c>
    </row>
    <row r="8968" spans="1:23" x14ac:dyDescent="0.25">
      <c r="A8968">
        <v>11060900</v>
      </c>
      <c r="B8968" s="1" t="s">
        <v>26</v>
      </c>
      <c r="C8968" s="1" t="s">
        <v>26</v>
      </c>
      <c r="D8968">
        <v>0</v>
      </c>
      <c r="E8968">
        <v>301.68</v>
      </c>
      <c r="F8968">
        <v>0</v>
      </c>
      <c r="G8968">
        <v>294.51</v>
      </c>
      <c r="H8968">
        <v>254.53</v>
      </c>
      <c r="I8968">
        <v>0.09</v>
      </c>
      <c r="J8968">
        <v>0.1</v>
      </c>
      <c r="K8968">
        <v>2.4E-2</v>
      </c>
      <c r="L8968">
        <v>2.4E-2</v>
      </c>
      <c r="M8968">
        <v>0.98499999999999999</v>
      </c>
      <c r="N8968">
        <v>50.01</v>
      </c>
      <c r="O8968">
        <v>14400</v>
      </c>
      <c r="P8968" t="s">
        <v>23</v>
      </c>
      <c r="Q8968" s="2">
        <v>2.5999999999999999E-2</v>
      </c>
      <c r="R8968">
        <v>45658.020833333336</v>
      </c>
      <c r="S8968" s="2">
        <v>2.5999999999999999E-2</v>
      </c>
      <c r="T8968">
        <v>45658.041666666664</v>
      </c>
      <c r="U8968">
        <v>948722</v>
      </c>
      <c r="V8968">
        <v>12</v>
      </c>
      <c r="W8968">
        <v>2276</v>
      </c>
    </row>
    <row r="8969" spans="1:23" x14ac:dyDescent="0.25">
      <c r="A8969">
        <v>11052813</v>
      </c>
      <c r="B8969" s="1" t="s">
        <v>26</v>
      </c>
      <c r="C8969" s="1" t="s">
        <v>26</v>
      </c>
      <c r="D8969">
        <v>0</v>
      </c>
      <c r="E8969">
        <v>1027.22</v>
      </c>
      <c r="F8969">
        <v>0</v>
      </c>
      <c r="G8969">
        <v>1000.93</v>
      </c>
      <c r="H8969">
        <v>255.43</v>
      </c>
      <c r="I8969">
        <v>0</v>
      </c>
      <c r="J8969">
        <v>0.03</v>
      </c>
      <c r="K8969">
        <v>0</v>
      </c>
      <c r="L8969">
        <v>7.0000000000000001E-3</v>
      </c>
      <c r="M8969">
        <v>1</v>
      </c>
      <c r="N8969">
        <v>50.01</v>
      </c>
      <c r="O8969">
        <v>14400</v>
      </c>
      <c r="P8969" t="s">
        <v>23</v>
      </c>
      <c r="Q8969" s="2">
        <v>2E-3</v>
      </c>
      <c r="R8969">
        <v>45659.1875</v>
      </c>
      <c r="S8969" s="2">
        <v>0</v>
      </c>
      <c r="T8969">
        <v>36526</v>
      </c>
      <c r="U8969">
        <v>1153304</v>
      </c>
      <c r="V8969">
        <v>9</v>
      </c>
      <c r="W8969">
        <v>549</v>
      </c>
    </row>
    <row r="8970" spans="1:23" x14ac:dyDescent="0.25">
      <c r="A8970">
        <v>11005360</v>
      </c>
      <c r="B8970" s="1" t="s">
        <v>26</v>
      </c>
      <c r="C8970" s="1" t="s">
        <v>26</v>
      </c>
      <c r="D8970">
        <v>0</v>
      </c>
      <c r="E8970">
        <v>1740.63</v>
      </c>
      <c r="F8970">
        <v>0</v>
      </c>
      <c r="G8970">
        <v>1724.18</v>
      </c>
      <c r="H8970">
        <v>1.88</v>
      </c>
      <c r="I8970">
        <v>0</v>
      </c>
      <c r="J8970">
        <v>0</v>
      </c>
      <c r="K8970">
        <v>0</v>
      </c>
      <c r="L8970">
        <v>0</v>
      </c>
      <c r="M8970">
        <v>1</v>
      </c>
      <c r="N8970">
        <v>6.25</v>
      </c>
      <c r="O8970">
        <v>14400</v>
      </c>
      <c r="P8970" t="s">
        <v>23</v>
      </c>
      <c r="Q8970" s="2">
        <v>0</v>
      </c>
      <c r="R8970">
        <v>36526</v>
      </c>
      <c r="S8970" s="2">
        <v>0</v>
      </c>
      <c r="T8970">
        <v>36526</v>
      </c>
      <c r="U8970">
        <v>1556306</v>
      </c>
      <c r="V8970">
        <v>11</v>
      </c>
      <c r="W8970">
        <v>11991</v>
      </c>
    </row>
    <row r="8971" spans="1:23" x14ac:dyDescent="0.25">
      <c r="A8971">
        <v>11159824</v>
      </c>
      <c r="B8971" s="1" t="s">
        <v>26</v>
      </c>
      <c r="C8971" s="1" t="s">
        <v>26</v>
      </c>
      <c r="D8971">
        <v>0</v>
      </c>
      <c r="E8971">
        <v>280.97000000000003</v>
      </c>
      <c r="F8971">
        <v>0</v>
      </c>
      <c r="G8971">
        <v>278.43</v>
      </c>
      <c r="H8971">
        <v>248.72</v>
      </c>
      <c r="I8971">
        <v>0.03</v>
      </c>
      <c r="J8971">
        <v>0.03</v>
      </c>
      <c r="K8971">
        <v>8.9999999999999993E-3</v>
      </c>
      <c r="L8971">
        <v>8.9999999999999993E-3</v>
      </c>
      <c r="M8971">
        <v>1</v>
      </c>
      <c r="N8971">
        <v>50.01</v>
      </c>
      <c r="O8971">
        <v>14400</v>
      </c>
      <c r="P8971" t="s">
        <v>23</v>
      </c>
      <c r="Q8971" s="2">
        <v>1.4E-2</v>
      </c>
      <c r="R8971">
        <v>45658.625</v>
      </c>
      <c r="S8971" s="2">
        <v>1.2E-2</v>
      </c>
      <c r="T8971">
        <v>45658.604166666664</v>
      </c>
      <c r="U8971">
        <v>445177</v>
      </c>
      <c r="V8971">
        <v>8</v>
      </c>
      <c r="W8971">
        <v>4139</v>
      </c>
    </row>
    <row r="8972" spans="1:23" x14ac:dyDescent="0.25">
      <c r="A8972">
        <v>11028325</v>
      </c>
      <c r="B8972" s="1" t="s">
        <v>26</v>
      </c>
      <c r="C8972" s="1" t="s">
        <v>26</v>
      </c>
      <c r="D8972">
        <v>0</v>
      </c>
      <c r="E8972">
        <v>1317.98</v>
      </c>
      <c r="F8972">
        <v>0</v>
      </c>
      <c r="G8972">
        <v>1308.8399999999999</v>
      </c>
      <c r="H8972">
        <v>250.88</v>
      </c>
      <c r="I8972">
        <v>0.08</v>
      </c>
      <c r="J8972">
        <v>0.09</v>
      </c>
      <c r="K8972">
        <v>1.7000000000000001E-2</v>
      </c>
      <c r="L8972">
        <v>2.4E-2</v>
      </c>
      <c r="M8972">
        <v>0.72099999999999997</v>
      </c>
      <c r="N8972">
        <v>50.01</v>
      </c>
      <c r="O8972">
        <v>14400</v>
      </c>
      <c r="P8972" t="s">
        <v>23</v>
      </c>
      <c r="Q8972" s="2">
        <v>2.4E-2</v>
      </c>
      <c r="R8972">
        <v>45661.958333333336</v>
      </c>
      <c r="S8972" s="2">
        <v>2.1999999999999999E-2</v>
      </c>
      <c r="T8972">
        <v>45661.979166666664</v>
      </c>
      <c r="U8972">
        <v>1502127</v>
      </c>
      <c r="V8972">
        <v>11</v>
      </c>
      <c r="W8972">
        <v>2496</v>
      </c>
    </row>
    <row r="8973" spans="1:23" x14ac:dyDescent="0.25">
      <c r="A8973">
        <v>11112349</v>
      </c>
      <c r="B8973" s="1" t="s">
        <v>26</v>
      </c>
      <c r="C8973" s="1" t="s">
        <v>26</v>
      </c>
      <c r="D8973">
        <v>0</v>
      </c>
      <c r="E8973">
        <v>106.37</v>
      </c>
      <c r="F8973">
        <v>0</v>
      </c>
      <c r="G8973">
        <v>97.97</v>
      </c>
      <c r="H8973">
        <v>244.34</v>
      </c>
      <c r="I8973">
        <v>0.06</v>
      </c>
      <c r="J8973">
        <v>0.06</v>
      </c>
      <c r="K8973">
        <v>1.2999999999999999E-2</v>
      </c>
      <c r="L8973">
        <v>1.4999999999999999E-2</v>
      </c>
      <c r="M8973">
        <v>0.879</v>
      </c>
      <c r="N8973">
        <v>50.01</v>
      </c>
      <c r="O8973">
        <v>14400</v>
      </c>
      <c r="P8973" t="s">
        <v>23</v>
      </c>
      <c r="Q8973" s="2">
        <v>0.69</v>
      </c>
      <c r="R8973">
        <v>45662.229166666664</v>
      </c>
      <c r="S8973" s="2">
        <v>0.69</v>
      </c>
      <c r="T8973">
        <v>45662.229166666664</v>
      </c>
      <c r="U8973">
        <v>98865</v>
      </c>
      <c r="V8973">
        <v>2</v>
      </c>
      <c r="W8973">
        <v>5</v>
      </c>
    </row>
    <row r="8974" spans="1:23" x14ac:dyDescent="0.25">
      <c r="A8974">
        <v>11074108</v>
      </c>
      <c r="B8974" s="1" t="s">
        <v>26</v>
      </c>
      <c r="C8974" s="1" t="s">
        <v>26</v>
      </c>
      <c r="D8974">
        <v>0</v>
      </c>
      <c r="E8974">
        <v>251.21</v>
      </c>
      <c r="F8974">
        <v>0</v>
      </c>
      <c r="G8974">
        <v>237.43</v>
      </c>
      <c r="H8974">
        <v>258.24</v>
      </c>
      <c r="I8974">
        <v>0.05</v>
      </c>
      <c r="J8974">
        <v>0.05</v>
      </c>
      <c r="K8974">
        <v>1.2999999999999999E-2</v>
      </c>
      <c r="L8974">
        <v>1.2999999999999999E-2</v>
      </c>
      <c r="M8974">
        <v>0.98099999999999998</v>
      </c>
      <c r="N8974">
        <v>50.01</v>
      </c>
      <c r="O8974">
        <v>14400</v>
      </c>
      <c r="P8974" t="s">
        <v>23</v>
      </c>
      <c r="Q8974" s="2">
        <v>0.04</v>
      </c>
      <c r="R8974">
        <v>45660.979166666664</v>
      </c>
      <c r="S8974" s="2">
        <v>0.04</v>
      </c>
      <c r="T8974">
        <v>45660.979166666664</v>
      </c>
      <c r="U8974">
        <v>1008994</v>
      </c>
      <c r="V8974">
        <v>10</v>
      </c>
      <c r="W8974">
        <v>1795</v>
      </c>
    </row>
    <row r="8975" spans="1:23" x14ac:dyDescent="0.25">
      <c r="A8975">
        <v>11028741</v>
      </c>
      <c r="B8975" s="1" t="s">
        <v>26</v>
      </c>
      <c r="C8975" s="1" t="s">
        <v>26</v>
      </c>
      <c r="D8975">
        <v>0</v>
      </c>
      <c r="E8975">
        <v>1290.32</v>
      </c>
      <c r="F8975">
        <v>0</v>
      </c>
      <c r="G8975">
        <v>1193.93</v>
      </c>
      <c r="H8975">
        <v>222.6</v>
      </c>
      <c r="I8975">
        <v>0.51</v>
      </c>
      <c r="J8975">
        <v>0.52</v>
      </c>
      <c r="K8975">
        <v>0.114</v>
      </c>
      <c r="L8975">
        <v>0.115</v>
      </c>
      <c r="M8975">
        <v>0.99299999999999999</v>
      </c>
      <c r="N8975">
        <v>50.01</v>
      </c>
      <c r="O8975">
        <v>14400</v>
      </c>
      <c r="P8975" t="s">
        <v>23</v>
      </c>
      <c r="Q8975" s="2">
        <v>0.124</v>
      </c>
      <c r="R8975">
        <v>45658.0625</v>
      </c>
      <c r="S8975" s="2">
        <v>0.124</v>
      </c>
      <c r="T8975">
        <v>45658.166666666664</v>
      </c>
      <c r="U8975">
        <v>1515261</v>
      </c>
      <c r="V8975">
        <v>5</v>
      </c>
      <c r="W8975">
        <v>9270</v>
      </c>
    </row>
    <row r="8976" spans="1:23" x14ac:dyDescent="0.25">
      <c r="A8976">
        <v>11015040</v>
      </c>
      <c r="B8976" s="1" t="s">
        <v>26</v>
      </c>
      <c r="C8976" s="1" t="s">
        <v>26</v>
      </c>
      <c r="D8976">
        <v>0</v>
      </c>
      <c r="E8976">
        <v>2573.19</v>
      </c>
      <c r="F8976">
        <v>0</v>
      </c>
      <c r="G8976">
        <v>2536.08</v>
      </c>
      <c r="H8976">
        <v>253.28</v>
      </c>
      <c r="I8976">
        <v>0.2</v>
      </c>
      <c r="J8976">
        <v>0.22</v>
      </c>
      <c r="K8976">
        <v>4.9000000000000002E-2</v>
      </c>
      <c r="L8976">
        <v>5.2999999999999999E-2</v>
      </c>
      <c r="M8976">
        <v>0.94099999999999995</v>
      </c>
      <c r="N8976">
        <v>50.01</v>
      </c>
      <c r="O8976">
        <v>14400</v>
      </c>
      <c r="P8976" t="s">
        <v>23</v>
      </c>
      <c r="Q8976" s="2">
        <v>0.112</v>
      </c>
      <c r="R8976">
        <v>45659.791666666664</v>
      </c>
      <c r="S8976" s="2">
        <v>9.6000000000000002E-2</v>
      </c>
      <c r="T8976">
        <v>45659.791666666664</v>
      </c>
      <c r="U8976">
        <v>1305726</v>
      </c>
      <c r="V8976">
        <v>8</v>
      </c>
      <c r="W8976">
        <v>3565</v>
      </c>
    </row>
    <row r="8977" spans="1:23" x14ac:dyDescent="0.25">
      <c r="A8977">
        <v>11081789</v>
      </c>
      <c r="B8977" s="1" t="s">
        <v>26</v>
      </c>
      <c r="C8977" s="1" t="s">
        <v>26</v>
      </c>
      <c r="D8977">
        <v>0</v>
      </c>
      <c r="E8977">
        <v>1168.1199999999999</v>
      </c>
      <c r="F8977">
        <v>0</v>
      </c>
      <c r="G8977">
        <v>949.61</v>
      </c>
      <c r="H8977">
        <v>239.05</v>
      </c>
      <c r="I8977">
        <v>0.38</v>
      </c>
      <c r="J8977">
        <v>0.39</v>
      </c>
      <c r="K8977">
        <v>-8.2000000000000003E-2</v>
      </c>
      <c r="L8977">
        <v>9.1999999999999998E-2</v>
      </c>
      <c r="M8977">
        <v>-0.88600000000000001</v>
      </c>
      <c r="N8977">
        <v>50.01</v>
      </c>
      <c r="O8977">
        <v>14400</v>
      </c>
      <c r="P8977" t="s">
        <v>23</v>
      </c>
      <c r="Q8977" s="2">
        <v>0.124</v>
      </c>
      <c r="R8977">
        <v>45661.979166666664</v>
      </c>
      <c r="S8977" s="2">
        <v>0.106</v>
      </c>
      <c r="T8977">
        <v>45661.9375</v>
      </c>
      <c r="U8977">
        <v>930021</v>
      </c>
      <c r="V8977">
        <v>10</v>
      </c>
      <c r="W8977">
        <v>2695</v>
      </c>
    </row>
    <row r="8978" spans="1:23" x14ac:dyDescent="0.25">
      <c r="A8978">
        <v>11114936</v>
      </c>
      <c r="B8978" s="1" t="s">
        <v>26</v>
      </c>
      <c r="C8978" s="1" t="s">
        <v>26</v>
      </c>
      <c r="D8978">
        <v>0</v>
      </c>
      <c r="E8978">
        <v>146.9</v>
      </c>
      <c r="F8978">
        <v>0</v>
      </c>
      <c r="G8978">
        <v>126.76</v>
      </c>
      <c r="H8978">
        <v>239.77</v>
      </c>
      <c r="I8978">
        <v>0.3</v>
      </c>
      <c r="J8978">
        <v>0.32</v>
      </c>
      <c r="K8978">
        <v>6.0999999999999999E-2</v>
      </c>
      <c r="L8978">
        <v>7.2999999999999995E-2</v>
      </c>
      <c r="M8978">
        <v>-0.82899999999999996</v>
      </c>
      <c r="N8978">
        <v>50.01</v>
      </c>
      <c r="O8978">
        <v>14400</v>
      </c>
      <c r="P8978" t="s">
        <v>23</v>
      </c>
      <c r="Q8978" s="2">
        <v>0.54200000000000004</v>
      </c>
      <c r="R8978">
        <v>44782.833333333336</v>
      </c>
      <c r="S8978" s="2">
        <v>0.41599999999999998</v>
      </c>
      <c r="T8978">
        <v>44782.833333333336</v>
      </c>
      <c r="U8978">
        <v>98048</v>
      </c>
      <c r="V8978">
        <v>2</v>
      </c>
      <c r="W8978">
        <v>460</v>
      </c>
    </row>
    <row r="8979" spans="1:23" x14ac:dyDescent="0.25">
      <c r="A8979">
        <v>11070783</v>
      </c>
      <c r="B8979" s="1" t="s">
        <v>26</v>
      </c>
      <c r="C8979" s="1" t="s">
        <v>26</v>
      </c>
      <c r="D8979">
        <v>0</v>
      </c>
      <c r="E8979">
        <v>925.96</v>
      </c>
      <c r="F8979">
        <v>0</v>
      </c>
      <c r="G8979">
        <v>925.63</v>
      </c>
      <c r="H8979">
        <v>236.12</v>
      </c>
      <c r="I8979">
        <v>7.0000000000000007E-2</v>
      </c>
      <c r="J8979">
        <v>7.0000000000000007E-2</v>
      </c>
      <c r="K8979">
        <v>-1.6E-2</v>
      </c>
      <c r="L8979">
        <v>1.7000000000000001E-2</v>
      </c>
      <c r="M8979">
        <v>-0.96099999999999997</v>
      </c>
      <c r="N8979">
        <v>50.01</v>
      </c>
      <c r="O8979">
        <v>14400</v>
      </c>
      <c r="P8979" t="s">
        <v>23</v>
      </c>
      <c r="Q8979" s="2">
        <v>0.02</v>
      </c>
      <c r="R8979">
        <v>45659.979166666664</v>
      </c>
      <c r="S8979" s="2">
        <v>1.7999999999999999E-2</v>
      </c>
      <c r="T8979">
        <v>45658.166666666664</v>
      </c>
      <c r="U8979">
        <v>744564</v>
      </c>
      <c r="V8979">
        <v>8</v>
      </c>
      <c r="W8979">
        <v>1942</v>
      </c>
    </row>
    <row r="8980" spans="1:23" x14ac:dyDescent="0.25">
      <c r="A8980">
        <v>11005006</v>
      </c>
      <c r="B8980" s="1" t="s">
        <v>26</v>
      </c>
      <c r="C8980" s="1" t="s">
        <v>26</v>
      </c>
      <c r="D8980">
        <v>0</v>
      </c>
      <c r="E8980">
        <v>478.18</v>
      </c>
      <c r="F8980">
        <v>0</v>
      </c>
      <c r="G8980">
        <v>469.93</v>
      </c>
      <c r="H8980">
        <v>240.22</v>
      </c>
      <c r="I8980">
        <v>0.48</v>
      </c>
      <c r="J8980">
        <v>0.48</v>
      </c>
      <c r="K8980">
        <v>0.11600000000000001</v>
      </c>
      <c r="L8980">
        <v>0.11600000000000001</v>
      </c>
      <c r="M8980">
        <v>0.999</v>
      </c>
      <c r="N8980">
        <v>50.01</v>
      </c>
      <c r="O8980">
        <v>14400</v>
      </c>
      <c r="P8980" t="s">
        <v>23</v>
      </c>
      <c r="Q8980" s="2">
        <v>0.11600000000000001</v>
      </c>
      <c r="R8980">
        <v>45665</v>
      </c>
      <c r="S8980" s="2">
        <v>0.11600000000000001</v>
      </c>
      <c r="T8980">
        <v>45665.020833333336</v>
      </c>
      <c r="U8980">
        <v>1357134</v>
      </c>
      <c r="V8980">
        <v>14</v>
      </c>
      <c r="W8980">
        <v>6100</v>
      </c>
    </row>
    <row r="8981" spans="1:23" x14ac:dyDescent="0.25">
      <c r="A8981">
        <v>11012080</v>
      </c>
      <c r="B8981" s="1" t="s">
        <v>26</v>
      </c>
      <c r="C8981" s="1" t="s">
        <v>26</v>
      </c>
      <c r="D8981">
        <v>0</v>
      </c>
      <c r="E8981">
        <v>2452.87</v>
      </c>
      <c r="F8981">
        <v>0</v>
      </c>
      <c r="G8981">
        <v>2426.71</v>
      </c>
      <c r="H8981">
        <v>252.43</v>
      </c>
      <c r="I8981">
        <v>0.03</v>
      </c>
      <c r="J8981">
        <v>0.03</v>
      </c>
      <c r="K8981">
        <v>8.0000000000000002E-3</v>
      </c>
      <c r="L8981">
        <v>8.0000000000000002E-3</v>
      </c>
      <c r="M8981">
        <v>1</v>
      </c>
      <c r="N8981">
        <v>50.03</v>
      </c>
      <c r="O8981">
        <v>14400</v>
      </c>
      <c r="P8981" t="s">
        <v>23</v>
      </c>
      <c r="Q8981" s="2">
        <v>0.86799999999999999</v>
      </c>
      <c r="R8981">
        <v>45663.583333333336</v>
      </c>
      <c r="S8981" s="2">
        <v>0.86799999999999999</v>
      </c>
      <c r="T8981">
        <v>45663.583333333336</v>
      </c>
      <c r="U8981">
        <v>1552098</v>
      </c>
      <c r="V8981">
        <v>10</v>
      </c>
      <c r="W8981">
        <v>3066</v>
      </c>
    </row>
    <row r="8982" spans="1:23" x14ac:dyDescent="0.25">
      <c r="A8982">
        <v>11052736</v>
      </c>
      <c r="B8982" s="1" t="s">
        <v>26</v>
      </c>
      <c r="C8982" s="1" t="s">
        <v>26</v>
      </c>
      <c r="D8982">
        <v>0</v>
      </c>
      <c r="E8982">
        <v>2191.91</v>
      </c>
      <c r="F8982">
        <v>0</v>
      </c>
      <c r="G8982">
        <v>2091.66</v>
      </c>
      <c r="H8982">
        <v>229.09</v>
      </c>
      <c r="I8982">
        <v>0.47</v>
      </c>
      <c r="J8982">
        <v>0.5</v>
      </c>
      <c r="K8982">
        <v>0.10100000000000001</v>
      </c>
      <c r="L8982">
        <v>0.109</v>
      </c>
      <c r="M8982">
        <v>-0.92900000000000005</v>
      </c>
      <c r="N8982">
        <v>50.01</v>
      </c>
      <c r="O8982">
        <v>14400</v>
      </c>
      <c r="P8982" t="s">
        <v>23</v>
      </c>
      <c r="Q8982" s="2">
        <v>1.1200000000000001</v>
      </c>
      <c r="R8982">
        <v>45663.604166666664</v>
      </c>
      <c r="S8982" s="2">
        <v>1.1180000000000001</v>
      </c>
      <c r="T8982">
        <v>45663.604166666664</v>
      </c>
      <c r="U8982">
        <v>1158013</v>
      </c>
      <c r="V8982">
        <v>11</v>
      </c>
      <c r="W8982">
        <v>8256</v>
      </c>
    </row>
    <row r="8983" spans="1:23" x14ac:dyDescent="0.25">
      <c r="A8983">
        <v>11052248</v>
      </c>
      <c r="B8983" s="1" t="s">
        <v>26</v>
      </c>
      <c r="C8983" s="1" t="s">
        <v>26</v>
      </c>
      <c r="D8983">
        <v>0</v>
      </c>
      <c r="E8983">
        <v>1368.64</v>
      </c>
      <c r="F8983">
        <v>0</v>
      </c>
      <c r="G8983">
        <v>1301.45</v>
      </c>
      <c r="H8983">
        <v>236.4</v>
      </c>
      <c r="I8983">
        <v>0.13</v>
      </c>
      <c r="J8983">
        <v>0.13</v>
      </c>
      <c r="K8983">
        <v>3.1E-2</v>
      </c>
      <c r="L8983">
        <v>3.2000000000000001E-2</v>
      </c>
      <c r="M8983">
        <v>0.98299999999999998</v>
      </c>
      <c r="N8983">
        <v>50.01</v>
      </c>
      <c r="O8983">
        <v>14400</v>
      </c>
      <c r="P8983" t="s">
        <v>23</v>
      </c>
      <c r="Q8983" s="2">
        <v>4.2000000000000003E-2</v>
      </c>
      <c r="R8983">
        <v>45658.229166666664</v>
      </c>
      <c r="S8983" s="2">
        <v>0.04</v>
      </c>
      <c r="T8983">
        <v>45660.9375</v>
      </c>
      <c r="U8983">
        <v>1167900</v>
      </c>
      <c r="V8983">
        <v>11</v>
      </c>
      <c r="W8983">
        <v>939</v>
      </c>
    </row>
    <row r="8984" spans="1:23" x14ac:dyDescent="0.25">
      <c r="A8984">
        <v>11162085</v>
      </c>
      <c r="B8984" s="1" t="s">
        <v>26</v>
      </c>
      <c r="C8984" s="1" t="s">
        <v>26</v>
      </c>
      <c r="D8984">
        <v>0</v>
      </c>
      <c r="E8984">
        <v>535.36</v>
      </c>
      <c r="F8984">
        <v>0</v>
      </c>
      <c r="G8984">
        <v>524.82000000000005</v>
      </c>
      <c r="H8984">
        <v>204.81</v>
      </c>
      <c r="I8984">
        <v>1.03</v>
      </c>
      <c r="J8984">
        <v>1.03</v>
      </c>
      <c r="K8984">
        <v>0.21099999999999999</v>
      </c>
      <c r="L8984">
        <v>0.21199999999999999</v>
      </c>
      <c r="M8984">
        <v>0.997</v>
      </c>
      <c r="N8984">
        <v>50.01</v>
      </c>
      <c r="O8984">
        <v>14400</v>
      </c>
      <c r="P8984" t="s">
        <v>23</v>
      </c>
      <c r="Q8984" s="2">
        <v>0.216</v>
      </c>
      <c r="R8984">
        <v>45663.208333333336</v>
      </c>
      <c r="S8984" s="2">
        <v>0.214</v>
      </c>
      <c r="T8984">
        <v>45663.208333333336</v>
      </c>
      <c r="U8984">
        <v>384426</v>
      </c>
      <c r="V8984">
        <v>3</v>
      </c>
      <c r="W8984">
        <v>3547</v>
      </c>
    </row>
    <row r="8985" spans="1:23" x14ac:dyDescent="0.25">
      <c r="A8985">
        <v>11009147</v>
      </c>
      <c r="B8985" s="1" t="s">
        <v>26</v>
      </c>
      <c r="C8985" s="1" t="s">
        <v>26</v>
      </c>
      <c r="D8985">
        <v>0</v>
      </c>
      <c r="E8985">
        <v>645.08000000000004</v>
      </c>
      <c r="F8985">
        <v>0</v>
      </c>
      <c r="G8985">
        <v>624.1</v>
      </c>
      <c r="H8985">
        <v>248.27</v>
      </c>
      <c r="I8985">
        <v>0</v>
      </c>
      <c r="J8985">
        <v>0</v>
      </c>
      <c r="K8985">
        <v>0</v>
      </c>
      <c r="L8985">
        <v>0</v>
      </c>
      <c r="M8985">
        <v>1</v>
      </c>
      <c r="N8985">
        <v>50.01</v>
      </c>
      <c r="O8985">
        <v>14400</v>
      </c>
      <c r="P8985" t="s">
        <v>23</v>
      </c>
      <c r="Q8985" s="2">
        <v>0</v>
      </c>
      <c r="R8985">
        <v>36526</v>
      </c>
      <c r="S8985" s="2">
        <v>0</v>
      </c>
      <c r="T8985">
        <v>36526</v>
      </c>
      <c r="U8985">
        <v>1497090</v>
      </c>
      <c r="V8985">
        <v>10</v>
      </c>
      <c r="W8985">
        <v>14204</v>
      </c>
    </row>
    <row r="8986" spans="1:23" x14ac:dyDescent="0.25">
      <c r="A8986">
        <v>11047473</v>
      </c>
      <c r="B8986" s="1" t="s">
        <v>26</v>
      </c>
      <c r="C8986" s="1" t="s">
        <v>26</v>
      </c>
      <c r="D8986">
        <v>0</v>
      </c>
      <c r="E8986">
        <v>357.48</v>
      </c>
      <c r="F8986">
        <v>0</v>
      </c>
      <c r="G8986">
        <v>295.07</v>
      </c>
      <c r="H8986">
        <v>262.42</v>
      </c>
      <c r="I8986">
        <v>0.02</v>
      </c>
      <c r="J8986">
        <v>0.03</v>
      </c>
      <c r="K8986">
        <v>4.0000000000000001E-3</v>
      </c>
      <c r="L8986">
        <v>0.01</v>
      </c>
      <c r="M8986">
        <v>1</v>
      </c>
      <c r="N8986">
        <v>50.02</v>
      </c>
      <c r="O8986">
        <v>14400</v>
      </c>
      <c r="P8986" t="s">
        <v>23</v>
      </c>
      <c r="Q8986" s="2">
        <v>2.8000000000000001E-2</v>
      </c>
      <c r="R8986">
        <v>45659.541666666664</v>
      </c>
      <c r="S8986" s="2">
        <v>2.1999999999999999E-2</v>
      </c>
      <c r="T8986">
        <v>45658.583333333336</v>
      </c>
      <c r="U8986">
        <v>1167363</v>
      </c>
      <c r="V8986">
        <v>9</v>
      </c>
      <c r="W8986">
        <v>773</v>
      </c>
    </row>
    <row r="8987" spans="1:23" x14ac:dyDescent="0.25">
      <c r="A8987">
        <v>11032866</v>
      </c>
      <c r="B8987" s="1" t="s">
        <v>26</v>
      </c>
      <c r="C8987" s="1" t="s">
        <v>26</v>
      </c>
      <c r="D8987">
        <v>0</v>
      </c>
      <c r="E8987">
        <v>28.08</v>
      </c>
      <c r="F8987">
        <v>0</v>
      </c>
      <c r="G8987">
        <v>24.46</v>
      </c>
      <c r="H8987">
        <v>223.51</v>
      </c>
      <c r="I8987">
        <v>0</v>
      </c>
      <c r="J8987">
        <v>0</v>
      </c>
      <c r="K8987">
        <v>0</v>
      </c>
      <c r="L8987">
        <v>0</v>
      </c>
      <c r="M8987">
        <v>1</v>
      </c>
      <c r="N8987">
        <v>50.01</v>
      </c>
      <c r="O8987">
        <v>14400</v>
      </c>
      <c r="P8987" t="s">
        <v>23</v>
      </c>
      <c r="Q8987" s="2">
        <v>8.0000000000000002E-3</v>
      </c>
      <c r="R8987">
        <v>45661.270833333336</v>
      </c>
      <c r="S8987" s="2">
        <v>4.0000000000000001E-3</v>
      </c>
      <c r="T8987">
        <v>45660.8125</v>
      </c>
      <c r="U8987">
        <v>929632</v>
      </c>
      <c r="V8987">
        <v>11</v>
      </c>
      <c r="W8987">
        <v>10160</v>
      </c>
    </row>
    <row r="8988" spans="1:23" x14ac:dyDescent="0.25">
      <c r="A8988">
        <v>11114495</v>
      </c>
      <c r="B8988" s="1" t="s">
        <v>26</v>
      </c>
      <c r="C8988" s="1" t="s">
        <v>26</v>
      </c>
      <c r="D8988">
        <v>0</v>
      </c>
      <c r="E8988">
        <v>249.07</v>
      </c>
      <c r="F8988">
        <v>0</v>
      </c>
      <c r="G8988">
        <v>212.77</v>
      </c>
      <c r="H8988">
        <v>243.6</v>
      </c>
      <c r="I8988">
        <v>0.25</v>
      </c>
      <c r="J8988">
        <v>0.25</v>
      </c>
      <c r="K8988">
        <v>5.8999999999999997E-2</v>
      </c>
      <c r="L8988">
        <v>6.2E-2</v>
      </c>
      <c r="M8988">
        <v>-0.94199999999999995</v>
      </c>
      <c r="N8988">
        <v>50.02</v>
      </c>
      <c r="O8988">
        <v>14400</v>
      </c>
      <c r="P8988" t="s">
        <v>23</v>
      </c>
      <c r="Q8988" s="2">
        <v>1.198</v>
      </c>
      <c r="R8988">
        <v>45664.583333333336</v>
      </c>
      <c r="S8988" s="2">
        <v>1.1459999999999999</v>
      </c>
      <c r="T8988">
        <v>45664.583333333336</v>
      </c>
      <c r="U8988">
        <v>99359</v>
      </c>
      <c r="V8988">
        <v>2</v>
      </c>
      <c r="W8988">
        <v>992</v>
      </c>
    </row>
    <row r="8989" spans="1:23" x14ac:dyDescent="0.25">
      <c r="A8989">
        <v>11057532</v>
      </c>
      <c r="B8989" s="1" t="s">
        <v>26</v>
      </c>
      <c r="C8989" s="1" t="s">
        <v>26</v>
      </c>
      <c r="D8989">
        <v>0</v>
      </c>
      <c r="E8989">
        <v>114.03</v>
      </c>
      <c r="F8989">
        <v>0</v>
      </c>
      <c r="G8989">
        <v>87.78</v>
      </c>
      <c r="H8989">
        <v>258.45999999999998</v>
      </c>
      <c r="I8989">
        <v>0</v>
      </c>
      <c r="J8989">
        <v>0</v>
      </c>
      <c r="K8989">
        <v>0</v>
      </c>
      <c r="L8989">
        <v>0</v>
      </c>
      <c r="M8989">
        <v>1</v>
      </c>
      <c r="N8989">
        <v>50.01</v>
      </c>
      <c r="O8989">
        <v>14400</v>
      </c>
      <c r="P8989" t="s">
        <v>24</v>
      </c>
      <c r="Q8989" s="2">
        <v>0</v>
      </c>
      <c r="R8989">
        <v>36526</v>
      </c>
      <c r="S8989" s="2">
        <v>0</v>
      </c>
      <c r="T8989">
        <v>36526</v>
      </c>
      <c r="U8989">
        <v>1317086</v>
      </c>
      <c r="V8989">
        <v>11</v>
      </c>
      <c r="W8989">
        <v>174</v>
      </c>
    </row>
    <row r="8990" spans="1:23" x14ac:dyDescent="0.25">
      <c r="A8990">
        <v>11111068</v>
      </c>
      <c r="B8990" s="1" t="s">
        <v>26</v>
      </c>
      <c r="C8990" s="1" t="s">
        <v>26</v>
      </c>
      <c r="D8990">
        <v>0</v>
      </c>
      <c r="E8990">
        <v>199.18</v>
      </c>
      <c r="F8990">
        <v>0</v>
      </c>
      <c r="G8990">
        <v>196.65</v>
      </c>
      <c r="H8990">
        <v>244.79</v>
      </c>
      <c r="I8990">
        <v>0.23</v>
      </c>
      <c r="J8990">
        <v>0.23</v>
      </c>
      <c r="K8990">
        <v>5.5E-2</v>
      </c>
      <c r="L8990">
        <v>5.6000000000000001E-2</v>
      </c>
      <c r="M8990">
        <v>-0.98199999999999998</v>
      </c>
      <c r="N8990">
        <v>50.02</v>
      </c>
      <c r="O8990">
        <v>14400</v>
      </c>
      <c r="P8990" t="s">
        <v>23</v>
      </c>
      <c r="Q8990" s="2">
        <v>0.6</v>
      </c>
      <c r="R8990">
        <v>45658.354166666664</v>
      </c>
      <c r="S8990" s="2">
        <v>0.6</v>
      </c>
      <c r="T8990">
        <v>45658.354166666664</v>
      </c>
      <c r="U8990">
        <v>100560</v>
      </c>
      <c r="V8990">
        <v>2</v>
      </c>
      <c r="W8990">
        <v>73</v>
      </c>
    </row>
    <row r="8991" spans="1:23" x14ac:dyDescent="0.25">
      <c r="A8991">
        <v>11080517</v>
      </c>
      <c r="B8991" s="1" t="s">
        <v>26</v>
      </c>
      <c r="C8991" s="1" t="s">
        <v>26</v>
      </c>
      <c r="D8991">
        <v>0</v>
      </c>
      <c r="E8991">
        <v>310.91000000000003</v>
      </c>
      <c r="F8991">
        <v>0</v>
      </c>
      <c r="G8991">
        <v>301.3</v>
      </c>
      <c r="H8991">
        <v>262.37</v>
      </c>
      <c r="I8991">
        <v>7.0000000000000007E-2</v>
      </c>
      <c r="J8991">
        <v>7.0000000000000007E-2</v>
      </c>
      <c r="K8991">
        <v>1.6E-2</v>
      </c>
      <c r="L8991">
        <v>1.9E-2</v>
      </c>
      <c r="M8991">
        <v>-0.84299999999999997</v>
      </c>
      <c r="N8991">
        <v>50.02</v>
      </c>
      <c r="O8991">
        <v>14400</v>
      </c>
      <c r="P8991" t="s">
        <v>23</v>
      </c>
      <c r="Q8991" s="2">
        <v>2.8000000000000001E-2</v>
      </c>
      <c r="R8991">
        <v>45663.333333333336</v>
      </c>
      <c r="S8991" s="2">
        <v>2.4E-2</v>
      </c>
      <c r="T8991">
        <v>45663.333333333336</v>
      </c>
      <c r="U8991">
        <v>672552</v>
      </c>
      <c r="V8991">
        <v>11</v>
      </c>
      <c r="W8991">
        <v>126</v>
      </c>
    </row>
    <row r="8992" spans="1:23" x14ac:dyDescent="0.25">
      <c r="A8992">
        <v>11030707</v>
      </c>
      <c r="B8992" s="1" t="s">
        <v>26</v>
      </c>
      <c r="C8992" s="1" t="s">
        <v>26</v>
      </c>
      <c r="D8992">
        <v>0</v>
      </c>
      <c r="E8992">
        <v>1793.74</v>
      </c>
      <c r="F8992">
        <v>0</v>
      </c>
      <c r="G8992">
        <v>1630.91</v>
      </c>
      <c r="H8992">
        <v>260.52999999999997</v>
      </c>
      <c r="I8992">
        <v>0.31</v>
      </c>
      <c r="J8992">
        <v>0.31</v>
      </c>
      <c r="K8992">
        <v>7.6999999999999999E-2</v>
      </c>
      <c r="L8992">
        <v>8.2000000000000003E-2</v>
      </c>
      <c r="M8992">
        <v>-0.94</v>
      </c>
      <c r="N8992">
        <v>50.02</v>
      </c>
      <c r="O8992">
        <v>14400</v>
      </c>
      <c r="P8992" t="s">
        <v>23</v>
      </c>
      <c r="Q8992" s="2">
        <v>0.5</v>
      </c>
      <c r="R8992">
        <v>45660.520833333336</v>
      </c>
      <c r="S8992" s="2">
        <v>0.35399999999999998</v>
      </c>
      <c r="T8992">
        <v>45660.520833333336</v>
      </c>
      <c r="U8992">
        <v>1162978</v>
      </c>
      <c r="V8992">
        <v>12</v>
      </c>
      <c r="W8992">
        <v>1330</v>
      </c>
    </row>
    <row r="8993" spans="1:23" x14ac:dyDescent="0.25">
      <c r="A8993">
        <v>11023907</v>
      </c>
      <c r="B8993" s="1" t="s">
        <v>26</v>
      </c>
      <c r="C8993" s="1" t="s">
        <v>26</v>
      </c>
      <c r="D8993">
        <v>0</v>
      </c>
      <c r="E8993">
        <v>1849.46</v>
      </c>
      <c r="F8993">
        <v>0</v>
      </c>
      <c r="G8993">
        <v>1836.1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1</v>
      </c>
      <c r="N8993">
        <v>6.25</v>
      </c>
      <c r="O8993">
        <v>14400</v>
      </c>
      <c r="P8993" t="s">
        <v>23</v>
      </c>
      <c r="Q8993" s="2">
        <v>4.0000000000000001E-3</v>
      </c>
      <c r="R8993">
        <v>45601.104166666664</v>
      </c>
      <c r="S8993" s="2">
        <v>4.0000000000000001E-3</v>
      </c>
      <c r="T8993">
        <v>45601.104166666664</v>
      </c>
      <c r="U8993">
        <v>570949</v>
      </c>
      <c r="V8993">
        <v>3</v>
      </c>
      <c r="W8993">
        <v>3786</v>
      </c>
    </row>
    <row r="8994" spans="1:23" x14ac:dyDescent="0.25">
      <c r="A8994">
        <v>11113353</v>
      </c>
      <c r="B8994" s="1" t="s">
        <v>26</v>
      </c>
      <c r="C8994" s="1" t="s">
        <v>26</v>
      </c>
      <c r="D8994">
        <v>0</v>
      </c>
      <c r="E8994">
        <v>23.65</v>
      </c>
      <c r="F8994">
        <v>0</v>
      </c>
      <c r="G8994">
        <v>22.94</v>
      </c>
      <c r="H8994">
        <v>248.08</v>
      </c>
      <c r="I8994">
        <v>7.0000000000000007E-2</v>
      </c>
      <c r="J8994">
        <v>7.0000000000000007E-2</v>
      </c>
      <c r="K8994">
        <v>1.7999999999999999E-2</v>
      </c>
      <c r="L8994">
        <v>1.9E-2</v>
      </c>
      <c r="M8994">
        <v>0.96199999999999997</v>
      </c>
      <c r="N8994">
        <v>50.02</v>
      </c>
      <c r="O8994">
        <v>14400</v>
      </c>
      <c r="P8994" t="s">
        <v>23</v>
      </c>
      <c r="Q8994" s="2">
        <v>0.02</v>
      </c>
      <c r="R8994">
        <v>45658.041666666664</v>
      </c>
      <c r="S8994" s="2">
        <v>0.02</v>
      </c>
      <c r="T8994">
        <v>45658.0625</v>
      </c>
      <c r="U8994">
        <v>108485</v>
      </c>
      <c r="V8994">
        <v>2</v>
      </c>
      <c r="W8994">
        <v>3</v>
      </c>
    </row>
    <row r="8995" spans="1:23" x14ac:dyDescent="0.25">
      <c r="A8995">
        <v>11161121</v>
      </c>
      <c r="B8995" s="1" t="s">
        <v>26</v>
      </c>
      <c r="C8995" s="1" t="s">
        <v>26</v>
      </c>
      <c r="D8995">
        <v>0</v>
      </c>
      <c r="E8995">
        <v>915.16</v>
      </c>
      <c r="F8995">
        <v>0</v>
      </c>
      <c r="G8995">
        <v>898.91</v>
      </c>
      <c r="H8995">
        <v>260.77999999999997</v>
      </c>
      <c r="I8995">
        <v>0.32</v>
      </c>
      <c r="J8995">
        <v>0.32</v>
      </c>
      <c r="K8995">
        <v>8.2000000000000003E-2</v>
      </c>
      <c r="L8995">
        <v>8.5000000000000006E-2</v>
      </c>
      <c r="M8995">
        <v>0.96599999999999997</v>
      </c>
      <c r="N8995">
        <v>50.02</v>
      </c>
      <c r="O8995">
        <v>14400</v>
      </c>
      <c r="P8995" t="s">
        <v>23</v>
      </c>
      <c r="Q8995" s="2">
        <v>2.27</v>
      </c>
      <c r="R8995">
        <v>45658.645833333336</v>
      </c>
      <c r="S8995" s="2">
        <v>2.27</v>
      </c>
      <c r="T8995">
        <v>45658.645833333336</v>
      </c>
      <c r="U8995">
        <v>426797</v>
      </c>
      <c r="V8995">
        <v>4</v>
      </c>
      <c r="W8995">
        <v>268</v>
      </c>
    </row>
    <row r="8996" spans="1:23" x14ac:dyDescent="0.25">
      <c r="A8996">
        <v>11109285</v>
      </c>
      <c r="B8996" s="1" t="s">
        <v>26</v>
      </c>
      <c r="C8996" s="1" t="s">
        <v>26</v>
      </c>
      <c r="D8996">
        <v>0</v>
      </c>
      <c r="E8996">
        <v>11.35</v>
      </c>
      <c r="F8996">
        <v>0</v>
      </c>
      <c r="G8996">
        <v>10.39</v>
      </c>
      <c r="H8996">
        <v>210</v>
      </c>
      <c r="I8996">
        <v>0</v>
      </c>
      <c r="J8996">
        <v>0.02</v>
      </c>
      <c r="K8996">
        <v>3.0000000000000001E-3</v>
      </c>
      <c r="L8996">
        <v>5.0000000000000001E-3</v>
      </c>
      <c r="M8996">
        <v>1</v>
      </c>
      <c r="N8996">
        <v>50.03</v>
      </c>
      <c r="O8996">
        <v>14400</v>
      </c>
      <c r="P8996" t="s">
        <v>23</v>
      </c>
      <c r="Q8996" s="2">
        <v>2.8000000000000001E-2</v>
      </c>
      <c r="R8996">
        <v>45663.916666666664</v>
      </c>
      <c r="S8996" s="2">
        <v>2.4E-2</v>
      </c>
      <c r="T8996">
        <v>45663.916666666664</v>
      </c>
      <c r="U8996">
        <v>89631</v>
      </c>
      <c r="V8996">
        <v>2</v>
      </c>
      <c r="W8996">
        <v>373</v>
      </c>
    </row>
    <row r="8997" spans="1:23" x14ac:dyDescent="0.25">
      <c r="A8997">
        <v>11109678</v>
      </c>
      <c r="B8997" s="1" t="s">
        <v>26</v>
      </c>
      <c r="C8997" s="1" t="s">
        <v>26</v>
      </c>
      <c r="D8997">
        <v>0</v>
      </c>
      <c r="E8997">
        <v>70.73</v>
      </c>
      <c r="F8997">
        <v>0</v>
      </c>
      <c r="G8997">
        <v>70.69</v>
      </c>
      <c r="H8997">
        <v>205.51</v>
      </c>
      <c r="I8997">
        <v>0.42</v>
      </c>
      <c r="J8997">
        <v>0.43</v>
      </c>
      <c r="K8997">
        <v>8.5999999999999993E-2</v>
      </c>
      <c r="L8997">
        <v>8.5999999999999993E-2</v>
      </c>
      <c r="M8997">
        <v>0.999</v>
      </c>
      <c r="N8997">
        <v>50.02</v>
      </c>
      <c r="O8997">
        <v>14400</v>
      </c>
      <c r="P8997" t="s">
        <v>23</v>
      </c>
      <c r="Q8997" s="2">
        <v>8.4000000000000005E-2</v>
      </c>
      <c r="R8997">
        <v>45663.0625</v>
      </c>
      <c r="S8997" s="2">
        <v>8.4000000000000005E-2</v>
      </c>
      <c r="T8997">
        <v>45663.0625</v>
      </c>
      <c r="U8997">
        <v>90594</v>
      </c>
      <c r="V8997">
        <v>2</v>
      </c>
      <c r="W8997">
        <v>473</v>
      </c>
    </row>
    <row r="8998" spans="1:23" x14ac:dyDescent="0.25">
      <c r="A8998">
        <v>11022012</v>
      </c>
      <c r="B8998" s="1" t="s">
        <v>26</v>
      </c>
      <c r="C8998" s="1" t="s">
        <v>26</v>
      </c>
      <c r="D8998">
        <v>0</v>
      </c>
      <c r="E8998">
        <v>623.99</v>
      </c>
      <c r="F8998">
        <v>0</v>
      </c>
      <c r="G8998">
        <v>606.16</v>
      </c>
      <c r="H8998">
        <v>255.23</v>
      </c>
      <c r="I8998">
        <v>0.05</v>
      </c>
      <c r="J8998">
        <v>0.05</v>
      </c>
      <c r="K8998">
        <v>8.0000000000000002E-3</v>
      </c>
      <c r="L8998">
        <v>1.2999999999999999E-2</v>
      </c>
      <c r="M8998">
        <v>0.66900000000000004</v>
      </c>
      <c r="N8998">
        <v>50.03</v>
      </c>
      <c r="O8998">
        <v>14400</v>
      </c>
      <c r="P8998" t="s">
        <v>23</v>
      </c>
      <c r="Q8998" s="2">
        <v>1.7999999999999999E-2</v>
      </c>
      <c r="R8998">
        <v>45658.020833333336</v>
      </c>
      <c r="S8998" s="2">
        <v>1.7999999999999999E-2</v>
      </c>
      <c r="T8998">
        <v>45658.041666666664</v>
      </c>
      <c r="U8998">
        <v>1576281</v>
      </c>
      <c r="V8998">
        <v>9</v>
      </c>
      <c r="W8998">
        <v>626</v>
      </c>
    </row>
    <row r="8999" spans="1:23" x14ac:dyDescent="0.25">
      <c r="A8999">
        <v>11161289</v>
      </c>
      <c r="B8999" s="1" t="s">
        <v>26</v>
      </c>
      <c r="C8999" s="1" t="s">
        <v>26</v>
      </c>
      <c r="D8999">
        <v>0</v>
      </c>
      <c r="E8999">
        <v>1386.93</v>
      </c>
      <c r="F8999">
        <v>0</v>
      </c>
      <c r="G8999">
        <v>1225.55</v>
      </c>
      <c r="H8999">
        <v>258.35000000000002</v>
      </c>
      <c r="I8999">
        <v>0.05</v>
      </c>
      <c r="J8999">
        <v>0.05</v>
      </c>
      <c r="K8999">
        <v>1.0999999999999999E-2</v>
      </c>
      <c r="L8999">
        <v>1.2999999999999999E-2</v>
      </c>
      <c r="M8999">
        <v>0.86399999999999999</v>
      </c>
      <c r="N8999">
        <v>50.02</v>
      </c>
      <c r="O8999">
        <v>14400</v>
      </c>
      <c r="P8999" t="s">
        <v>23</v>
      </c>
      <c r="Q8999" s="2">
        <v>0.23599999999999999</v>
      </c>
      <c r="R8999">
        <v>45660.854166666664</v>
      </c>
      <c r="S8999" s="2">
        <v>0.17799999999999999</v>
      </c>
      <c r="T8999">
        <v>45659.479166666664</v>
      </c>
      <c r="U8999">
        <v>468715</v>
      </c>
      <c r="V8999">
        <v>3</v>
      </c>
      <c r="W8999">
        <v>62</v>
      </c>
    </row>
    <row r="9000" spans="1:23" x14ac:dyDescent="0.25">
      <c r="A9000">
        <v>11047822</v>
      </c>
      <c r="B9000" s="1" t="s">
        <v>26</v>
      </c>
      <c r="C9000" s="1" t="s">
        <v>26</v>
      </c>
      <c r="D9000">
        <v>0</v>
      </c>
      <c r="E9000">
        <v>362.9</v>
      </c>
      <c r="F9000">
        <v>0</v>
      </c>
      <c r="G9000">
        <v>345.51</v>
      </c>
      <c r="H9000">
        <v>269.14</v>
      </c>
      <c r="I9000">
        <v>0.17</v>
      </c>
      <c r="J9000">
        <v>0.19</v>
      </c>
      <c r="K9000">
        <v>4.4999999999999998E-2</v>
      </c>
      <c r="L9000">
        <v>4.7E-2</v>
      </c>
      <c r="M9000">
        <v>0.95399999999999996</v>
      </c>
      <c r="N9000">
        <v>50.02</v>
      </c>
      <c r="O9000">
        <v>14400</v>
      </c>
      <c r="P9000" t="s">
        <v>23</v>
      </c>
      <c r="Q9000" s="2">
        <v>6.4000000000000001E-2</v>
      </c>
      <c r="R9000">
        <v>45659.75</v>
      </c>
      <c r="S9000" s="2">
        <v>5.6000000000000001E-2</v>
      </c>
      <c r="T9000">
        <v>45659.75</v>
      </c>
      <c r="U9000">
        <v>1117797</v>
      </c>
      <c r="V9000">
        <v>9</v>
      </c>
      <c r="W9000">
        <v>3744</v>
      </c>
    </row>
    <row r="9001" spans="1:23" x14ac:dyDescent="0.25">
      <c r="A9001">
        <v>11111510</v>
      </c>
      <c r="B9001" s="1" t="s">
        <v>26</v>
      </c>
      <c r="C9001" s="1" t="s">
        <v>26</v>
      </c>
      <c r="D9001">
        <v>0</v>
      </c>
      <c r="E9001">
        <v>837.1</v>
      </c>
      <c r="F9001">
        <v>0</v>
      </c>
      <c r="G9001">
        <v>832.49</v>
      </c>
      <c r="H9001">
        <v>253.98</v>
      </c>
      <c r="I9001">
        <v>0.13</v>
      </c>
      <c r="J9001">
        <v>0.13</v>
      </c>
      <c r="K9001">
        <v>3.2000000000000001E-2</v>
      </c>
      <c r="L9001">
        <v>3.4000000000000002E-2</v>
      </c>
      <c r="M9001">
        <v>-0.96799999999999997</v>
      </c>
      <c r="N9001">
        <v>50.02</v>
      </c>
      <c r="O9001">
        <v>14400</v>
      </c>
      <c r="P9001" t="s">
        <v>23</v>
      </c>
      <c r="Q9001" s="2">
        <v>1.488</v>
      </c>
      <c r="R9001">
        <v>45658.208333333336</v>
      </c>
      <c r="S9001" s="2">
        <v>1.488</v>
      </c>
      <c r="T9001">
        <v>45658.208333333336</v>
      </c>
      <c r="U9001">
        <v>90095</v>
      </c>
      <c r="V9001">
        <v>2</v>
      </c>
      <c r="W9001">
        <v>110</v>
      </c>
    </row>
    <row r="9002" spans="1:23" x14ac:dyDescent="0.25">
      <c r="A9002">
        <v>11038309</v>
      </c>
      <c r="B9002" s="1" t="s">
        <v>26</v>
      </c>
      <c r="C9002" s="1" t="s">
        <v>26</v>
      </c>
      <c r="D9002">
        <v>0</v>
      </c>
      <c r="E9002">
        <v>1479.86</v>
      </c>
      <c r="F9002">
        <v>0</v>
      </c>
      <c r="G9002">
        <v>1471.83</v>
      </c>
      <c r="H9002">
        <v>252.39</v>
      </c>
      <c r="I9002">
        <v>0.52</v>
      </c>
      <c r="J9002">
        <v>0.53</v>
      </c>
      <c r="K9002">
        <v>0.13200000000000001</v>
      </c>
      <c r="L9002">
        <v>0.13200000000000001</v>
      </c>
      <c r="M9002">
        <v>0.998</v>
      </c>
      <c r="N9002">
        <v>50.02</v>
      </c>
      <c r="O9002">
        <v>14400</v>
      </c>
      <c r="P9002" t="s">
        <v>23</v>
      </c>
      <c r="Q9002" s="2">
        <v>0.14199999999999999</v>
      </c>
      <c r="R9002">
        <v>45658.9375</v>
      </c>
      <c r="S9002" s="2">
        <v>0.14000000000000001</v>
      </c>
      <c r="T9002">
        <v>45662.958333333336</v>
      </c>
      <c r="U9002">
        <v>1013886</v>
      </c>
      <c r="V9002">
        <v>9</v>
      </c>
      <c r="W9002">
        <v>2713</v>
      </c>
    </row>
    <row r="9003" spans="1:23" x14ac:dyDescent="0.25">
      <c r="A9003">
        <v>11090795</v>
      </c>
      <c r="B9003" s="1" t="s">
        <v>26</v>
      </c>
      <c r="C9003" s="1" t="s">
        <v>26</v>
      </c>
      <c r="D9003">
        <v>0</v>
      </c>
      <c r="E9003">
        <v>588.28</v>
      </c>
      <c r="F9003">
        <v>0</v>
      </c>
      <c r="G9003">
        <v>518.01</v>
      </c>
      <c r="H9003">
        <v>257.20999999999998</v>
      </c>
      <c r="I9003">
        <v>0.12</v>
      </c>
      <c r="J9003">
        <v>0.13</v>
      </c>
      <c r="K9003">
        <v>1.4E-2</v>
      </c>
      <c r="L9003">
        <v>3.1E-2</v>
      </c>
      <c r="M9003">
        <v>-0.46</v>
      </c>
      <c r="N9003">
        <v>50.01</v>
      </c>
      <c r="O9003">
        <v>14400</v>
      </c>
      <c r="P9003" t="s">
        <v>23</v>
      </c>
      <c r="Q9003" s="2">
        <v>1.5840000000000001</v>
      </c>
      <c r="R9003">
        <v>45661.916666666664</v>
      </c>
      <c r="S9003" s="2">
        <v>1.5820000000000001</v>
      </c>
      <c r="T9003">
        <v>45661.916666666664</v>
      </c>
      <c r="U9003">
        <v>571119</v>
      </c>
      <c r="V9003">
        <v>8</v>
      </c>
      <c r="W9003">
        <v>3</v>
      </c>
    </row>
    <row r="9004" spans="1:23" x14ac:dyDescent="0.25">
      <c r="A9004">
        <v>11092850</v>
      </c>
      <c r="B9004" s="1" t="s">
        <v>26</v>
      </c>
      <c r="C9004" s="1" t="s">
        <v>26</v>
      </c>
      <c r="D9004">
        <v>0</v>
      </c>
      <c r="E9004">
        <v>130.15</v>
      </c>
      <c r="F9004">
        <v>0</v>
      </c>
      <c r="G9004">
        <v>122.71</v>
      </c>
      <c r="H9004">
        <v>231.87</v>
      </c>
      <c r="I9004">
        <v>0.04</v>
      </c>
      <c r="J9004">
        <v>0.04</v>
      </c>
      <c r="K9004">
        <v>8.9999999999999993E-3</v>
      </c>
      <c r="L9004">
        <v>0.01</v>
      </c>
      <c r="M9004">
        <v>1</v>
      </c>
      <c r="N9004">
        <v>50.02</v>
      </c>
      <c r="O9004">
        <v>14400</v>
      </c>
      <c r="P9004" t="s">
        <v>23</v>
      </c>
      <c r="Q9004" s="2">
        <v>2.5999999999999999E-2</v>
      </c>
      <c r="R9004">
        <v>45660.291666666664</v>
      </c>
      <c r="S9004" s="2">
        <v>2.5999999999999999E-2</v>
      </c>
      <c r="T9004">
        <v>45660.3125</v>
      </c>
      <c r="U9004">
        <v>821443</v>
      </c>
      <c r="V9004">
        <v>6</v>
      </c>
      <c r="W9004">
        <v>11595</v>
      </c>
    </row>
    <row r="9005" spans="1:23" x14ac:dyDescent="0.25">
      <c r="A9005">
        <v>11009447</v>
      </c>
      <c r="B9005" s="1" t="s">
        <v>26</v>
      </c>
      <c r="C9005" s="1" t="s">
        <v>26</v>
      </c>
      <c r="D9005">
        <v>0</v>
      </c>
      <c r="E9005">
        <v>319.18</v>
      </c>
      <c r="F9005">
        <v>0</v>
      </c>
      <c r="G9005">
        <v>307.52</v>
      </c>
      <c r="H9005">
        <v>254.16</v>
      </c>
      <c r="I9005">
        <v>7.0000000000000007E-2</v>
      </c>
      <c r="J9005">
        <v>7.0000000000000007E-2</v>
      </c>
      <c r="K9005">
        <v>-1.7999999999999999E-2</v>
      </c>
      <c r="L9005">
        <v>1.9E-2</v>
      </c>
      <c r="M9005">
        <v>-0.95499999999999996</v>
      </c>
      <c r="N9005">
        <v>50.02</v>
      </c>
      <c r="O9005">
        <v>14400</v>
      </c>
      <c r="P9005" t="s">
        <v>23</v>
      </c>
      <c r="Q9005" s="2">
        <v>0.36399999999999999</v>
      </c>
      <c r="R9005">
        <v>45658.520833333336</v>
      </c>
      <c r="S9005" s="2">
        <v>0.36399999999999999</v>
      </c>
      <c r="T9005">
        <v>45658.520833333336</v>
      </c>
      <c r="U9005">
        <v>277268</v>
      </c>
      <c r="V9005">
        <v>4</v>
      </c>
      <c r="W9005">
        <v>1176</v>
      </c>
    </row>
    <row r="9006" spans="1:23" x14ac:dyDescent="0.25">
      <c r="A9006">
        <v>11053425</v>
      </c>
      <c r="B9006" s="1" t="s">
        <v>26</v>
      </c>
      <c r="C9006" s="1" t="s">
        <v>26</v>
      </c>
      <c r="D9006">
        <v>0</v>
      </c>
      <c r="E9006">
        <v>919.7</v>
      </c>
      <c r="F9006">
        <v>0</v>
      </c>
      <c r="G9006">
        <v>812.63</v>
      </c>
      <c r="H9006">
        <v>249.12</v>
      </c>
      <c r="I9006">
        <v>0.02</v>
      </c>
      <c r="J9006">
        <v>0.02</v>
      </c>
      <c r="K9006">
        <v>5.0000000000000001E-3</v>
      </c>
      <c r="L9006">
        <v>6.0000000000000001E-3</v>
      </c>
      <c r="M9006">
        <v>1</v>
      </c>
      <c r="N9006">
        <v>50.01</v>
      </c>
      <c r="O9006">
        <v>14400</v>
      </c>
      <c r="P9006" t="s">
        <v>23</v>
      </c>
      <c r="Q9006" s="2">
        <v>1.7999999999999999E-2</v>
      </c>
      <c r="R9006">
        <v>45658.145833333336</v>
      </c>
      <c r="S9006" s="2">
        <v>0.01</v>
      </c>
      <c r="T9006">
        <v>45658.145833333336</v>
      </c>
      <c r="U9006">
        <v>1178208</v>
      </c>
      <c r="V9006">
        <v>11</v>
      </c>
      <c r="W9006">
        <v>5700</v>
      </c>
    </row>
    <row r="9007" spans="1:23" x14ac:dyDescent="0.25">
      <c r="A9007">
        <v>11161620</v>
      </c>
      <c r="B9007" s="1" t="s">
        <v>26</v>
      </c>
      <c r="C9007" s="1" t="s">
        <v>26</v>
      </c>
      <c r="D9007">
        <v>0</v>
      </c>
      <c r="E9007">
        <v>633.74</v>
      </c>
      <c r="F9007">
        <v>0</v>
      </c>
      <c r="G9007">
        <v>606.99</v>
      </c>
      <c r="H9007">
        <v>240.62</v>
      </c>
      <c r="I9007">
        <v>0.31</v>
      </c>
      <c r="J9007">
        <v>0.31</v>
      </c>
      <c r="K9007">
        <v>7.3999999999999996E-2</v>
      </c>
      <c r="L9007">
        <v>7.5999999999999998E-2</v>
      </c>
      <c r="M9007">
        <v>0.98299999999999998</v>
      </c>
      <c r="N9007">
        <v>50.01</v>
      </c>
      <c r="O9007">
        <v>14400</v>
      </c>
      <c r="P9007" t="s">
        <v>23</v>
      </c>
      <c r="Q9007" s="2">
        <v>0.214</v>
      </c>
      <c r="R9007">
        <v>45660.8125</v>
      </c>
      <c r="S9007" s="2">
        <v>0.20799999999999999</v>
      </c>
      <c r="T9007">
        <v>45660.8125</v>
      </c>
      <c r="U9007">
        <v>392440</v>
      </c>
      <c r="V9007">
        <v>3</v>
      </c>
      <c r="W9007">
        <v>475</v>
      </c>
    </row>
    <row r="9008" spans="1:23" x14ac:dyDescent="0.25">
      <c r="A9008">
        <v>11022386</v>
      </c>
      <c r="B9008" s="1" t="s">
        <v>26</v>
      </c>
      <c r="C9008" s="1" t="s">
        <v>26</v>
      </c>
      <c r="D9008">
        <v>0</v>
      </c>
      <c r="E9008">
        <v>532.79</v>
      </c>
      <c r="F9008">
        <v>0</v>
      </c>
      <c r="G9008">
        <v>507.75</v>
      </c>
      <c r="H9008">
        <v>236.39</v>
      </c>
      <c r="I9008">
        <v>0.04</v>
      </c>
      <c r="J9008">
        <v>0.04</v>
      </c>
      <c r="K9008">
        <v>8.9999999999999993E-3</v>
      </c>
      <c r="L9008">
        <v>1.0999999999999999E-2</v>
      </c>
      <c r="M9008">
        <v>0.81399999999999995</v>
      </c>
      <c r="N9008">
        <v>50.02</v>
      </c>
      <c r="O9008">
        <v>14400</v>
      </c>
      <c r="P9008" t="s">
        <v>23</v>
      </c>
      <c r="Q9008" s="2">
        <v>6.6000000000000003E-2</v>
      </c>
      <c r="R9008">
        <v>45638.270833333336</v>
      </c>
      <c r="S9008" s="2">
        <v>3.5999999999999997E-2</v>
      </c>
      <c r="T9008">
        <v>45638.270833333336</v>
      </c>
      <c r="U9008">
        <v>1220550</v>
      </c>
      <c r="V9008">
        <v>9</v>
      </c>
      <c r="W9008">
        <v>6243</v>
      </c>
    </row>
    <row r="9009" spans="1:23" x14ac:dyDescent="0.25">
      <c r="A9009">
        <v>11160506</v>
      </c>
      <c r="B9009" s="1" t="s">
        <v>26</v>
      </c>
      <c r="C9009" s="1" t="s">
        <v>26</v>
      </c>
      <c r="D9009">
        <v>0</v>
      </c>
      <c r="E9009">
        <v>1184.01</v>
      </c>
      <c r="F9009">
        <v>0</v>
      </c>
      <c r="G9009">
        <v>1176.19</v>
      </c>
      <c r="H9009">
        <v>237.83</v>
      </c>
      <c r="I9009">
        <v>0.88</v>
      </c>
      <c r="J9009">
        <v>0.89</v>
      </c>
      <c r="K9009">
        <v>0.21099999999999999</v>
      </c>
      <c r="L9009">
        <v>0.21099999999999999</v>
      </c>
      <c r="M9009">
        <v>0.998</v>
      </c>
      <c r="N9009">
        <v>50.02</v>
      </c>
      <c r="O9009">
        <v>14400</v>
      </c>
      <c r="P9009" t="s">
        <v>23</v>
      </c>
      <c r="Q9009" s="2">
        <v>0.39600000000000002</v>
      </c>
      <c r="R9009">
        <v>45662.104166666664</v>
      </c>
      <c r="S9009" s="2">
        <v>0.39600000000000002</v>
      </c>
      <c r="T9009">
        <v>45662.104166666664</v>
      </c>
      <c r="U9009">
        <v>368860</v>
      </c>
      <c r="V9009">
        <v>3</v>
      </c>
      <c r="W9009">
        <v>865</v>
      </c>
    </row>
    <row r="9010" spans="1:23" x14ac:dyDescent="0.25">
      <c r="A9010">
        <v>11066661</v>
      </c>
      <c r="B9010" s="1" t="s">
        <v>26</v>
      </c>
      <c r="C9010" s="1" t="s">
        <v>26</v>
      </c>
      <c r="D9010">
        <v>0</v>
      </c>
      <c r="E9010">
        <v>1321.32</v>
      </c>
      <c r="F9010">
        <v>0</v>
      </c>
      <c r="G9010">
        <v>1312.78</v>
      </c>
      <c r="H9010">
        <v>252.06</v>
      </c>
      <c r="I9010">
        <v>0.33</v>
      </c>
      <c r="J9010">
        <v>0.33</v>
      </c>
      <c r="K9010">
        <v>8.3000000000000004E-2</v>
      </c>
      <c r="L9010">
        <v>8.4000000000000005E-2</v>
      </c>
      <c r="M9010">
        <v>0.998</v>
      </c>
      <c r="N9010">
        <v>50.02</v>
      </c>
      <c r="O9010">
        <v>14400</v>
      </c>
      <c r="P9010" t="s">
        <v>23</v>
      </c>
      <c r="Q9010" s="2">
        <v>8.4000000000000005E-2</v>
      </c>
      <c r="R9010">
        <v>45658.083333333336</v>
      </c>
      <c r="S9010" s="2">
        <v>8.4000000000000005E-2</v>
      </c>
      <c r="T9010">
        <v>45658.104166666664</v>
      </c>
      <c r="U9010">
        <v>1014634</v>
      </c>
      <c r="V9010">
        <v>9</v>
      </c>
      <c r="W9010">
        <v>1219</v>
      </c>
    </row>
    <row r="9011" spans="1:23" x14ac:dyDescent="0.25">
      <c r="A9011">
        <v>11085647</v>
      </c>
      <c r="B9011" s="1" t="s">
        <v>26</v>
      </c>
      <c r="C9011" s="1" t="s">
        <v>26</v>
      </c>
      <c r="D9011">
        <v>0</v>
      </c>
      <c r="E9011">
        <v>229.2</v>
      </c>
      <c r="F9011">
        <v>0</v>
      </c>
      <c r="G9011">
        <v>212.73</v>
      </c>
      <c r="H9011">
        <v>250.79</v>
      </c>
      <c r="I9011">
        <v>7.0000000000000007E-2</v>
      </c>
      <c r="J9011">
        <v>7.0000000000000007E-2</v>
      </c>
      <c r="K9011">
        <v>1.7999999999999999E-2</v>
      </c>
      <c r="L9011">
        <v>1.7999999999999999E-2</v>
      </c>
      <c r="M9011">
        <v>0.97399999999999998</v>
      </c>
      <c r="N9011">
        <v>50.02</v>
      </c>
      <c r="O9011">
        <v>14400</v>
      </c>
      <c r="P9011" t="s">
        <v>23</v>
      </c>
      <c r="Q9011" s="2">
        <v>4.8000000000000001E-2</v>
      </c>
      <c r="R9011">
        <v>45663.770833333336</v>
      </c>
      <c r="S9011" s="2">
        <v>3.7999999999999999E-2</v>
      </c>
      <c r="T9011">
        <v>45663.770833333336</v>
      </c>
      <c r="U9011">
        <v>1005905</v>
      </c>
      <c r="V9011">
        <v>9</v>
      </c>
      <c r="W9011">
        <v>963</v>
      </c>
    </row>
    <row r="9012" spans="1:23" x14ac:dyDescent="0.25">
      <c r="A9012">
        <v>11050249</v>
      </c>
      <c r="B9012" s="1" t="s">
        <v>26</v>
      </c>
      <c r="C9012" s="1" t="s">
        <v>26</v>
      </c>
      <c r="D9012">
        <v>0</v>
      </c>
      <c r="E9012">
        <v>1208.22</v>
      </c>
      <c r="F9012">
        <v>0</v>
      </c>
      <c r="G9012">
        <v>1188.6300000000001</v>
      </c>
      <c r="H9012">
        <v>243.13</v>
      </c>
      <c r="I9012">
        <v>0.18</v>
      </c>
      <c r="J9012">
        <v>0.18</v>
      </c>
      <c r="K9012">
        <v>4.3999999999999997E-2</v>
      </c>
      <c r="L9012">
        <v>4.3999999999999997E-2</v>
      </c>
      <c r="M9012">
        <v>0.98299999999999998</v>
      </c>
      <c r="N9012">
        <v>50.02</v>
      </c>
      <c r="O9012">
        <v>14400</v>
      </c>
      <c r="P9012" t="s">
        <v>23</v>
      </c>
      <c r="Q9012" s="2">
        <v>5.3999999999999999E-2</v>
      </c>
      <c r="R9012">
        <v>45658.1875</v>
      </c>
      <c r="S9012" s="2">
        <v>5.1999999999999998E-2</v>
      </c>
      <c r="T9012">
        <v>45662.958333333336</v>
      </c>
      <c r="U9012">
        <v>1115930</v>
      </c>
      <c r="V9012">
        <v>10</v>
      </c>
      <c r="W9012">
        <v>921</v>
      </c>
    </row>
    <row r="9013" spans="1:23" x14ac:dyDescent="0.25">
      <c r="A9013">
        <v>11098910</v>
      </c>
      <c r="B9013" s="1" t="s">
        <v>26</v>
      </c>
      <c r="C9013" s="1" t="s">
        <v>26</v>
      </c>
      <c r="D9013">
        <v>0</v>
      </c>
      <c r="E9013">
        <v>526.92999999999995</v>
      </c>
      <c r="F9013">
        <v>0</v>
      </c>
      <c r="G9013">
        <v>463.42</v>
      </c>
      <c r="H9013">
        <v>262.08999999999997</v>
      </c>
      <c r="I9013">
        <v>0</v>
      </c>
      <c r="J9013">
        <v>0</v>
      </c>
      <c r="K9013">
        <v>0</v>
      </c>
      <c r="L9013">
        <v>0</v>
      </c>
      <c r="M9013">
        <v>1</v>
      </c>
      <c r="N9013">
        <v>50.03</v>
      </c>
      <c r="O9013">
        <v>14400</v>
      </c>
      <c r="P9013" t="s">
        <v>23</v>
      </c>
      <c r="Q9013" s="2">
        <v>0</v>
      </c>
      <c r="R9013">
        <v>36526</v>
      </c>
      <c r="S9013" s="2">
        <v>0</v>
      </c>
      <c r="T9013">
        <v>36526</v>
      </c>
      <c r="U9013">
        <v>851533</v>
      </c>
      <c r="V9013">
        <v>10</v>
      </c>
      <c r="W9013">
        <v>580</v>
      </c>
    </row>
    <row r="9014" spans="1:23" x14ac:dyDescent="0.25">
      <c r="A9014">
        <v>11003653</v>
      </c>
      <c r="B9014" s="1" t="s">
        <v>26</v>
      </c>
      <c r="C9014" s="1" t="s">
        <v>26</v>
      </c>
      <c r="D9014">
        <v>0</v>
      </c>
      <c r="E9014">
        <v>1514</v>
      </c>
      <c r="F9014">
        <v>0</v>
      </c>
      <c r="G9014">
        <v>1484.85</v>
      </c>
      <c r="H9014">
        <v>258.04000000000002</v>
      </c>
      <c r="I9014">
        <v>0.08</v>
      </c>
      <c r="J9014">
        <v>0.08</v>
      </c>
      <c r="K9014">
        <v>0.02</v>
      </c>
      <c r="L9014">
        <v>2.1999999999999999E-2</v>
      </c>
      <c r="M9014">
        <v>0.94699999999999995</v>
      </c>
      <c r="N9014">
        <v>50.01</v>
      </c>
      <c r="O9014">
        <v>14400</v>
      </c>
      <c r="P9014" t="s">
        <v>23</v>
      </c>
      <c r="Q9014" s="2">
        <v>8.2000000000000003E-2</v>
      </c>
      <c r="R9014">
        <v>45632.854166666664</v>
      </c>
      <c r="S9014" s="2">
        <v>6.6000000000000003E-2</v>
      </c>
      <c r="T9014">
        <v>45635.270833333336</v>
      </c>
      <c r="U9014">
        <v>1532621</v>
      </c>
      <c r="V9014">
        <v>14</v>
      </c>
      <c r="W9014">
        <v>2153</v>
      </c>
    </row>
    <row r="9015" spans="1:23" x14ac:dyDescent="0.25">
      <c r="A9015">
        <v>11100996</v>
      </c>
      <c r="B9015" s="1" t="s">
        <v>26</v>
      </c>
      <c r="C9015" s="1" t="s">
        <v>26</v>
      </c>
      <c r="D9015">
        <v>0</v>
      </c>
      <c r="E9015">
        <v>5.95</v>
      </c>
      <c r="F9015">
        <v>0</v>
      </c>
      <c r="G9015">
        <v>0.06</v>
      </c>
      <c r="H9015">
        <v>261.07</v>
      </c>
      <c r="I9015">
        <v>0</v>
      </c>
      <c r="J9015">
        <v>0</v>
      </c>
      <c r="K9015">
        <v>0</v>
      </c>
      <c r="L9015">
        <v>0</v>
      </c>
      <c r="M9015">
        <v>1</v>
      </c>
      <c r="N9015">
        <v>50.01</v>
      </c>
      <c r="O9015">
        <v>14400</v>
      </c>
      <c r="P9015" t="s">
        <v>24</v>
      </c>
      <c r="Q9015" s="2">
        <v>2E-3</v>
      </c>
      <c r="R9015">
        <v>45658.020833333336</v>
      </c>
      <c r="S9015" s="2">
        <v>0</v>
      </c>
      <c r="T9015">
        <v>36526</v>
      </c>
      <c r="U9015">
        <v>1036035</v>
      </c>
      <c r="V9015">
        <v>8</v>
      </c>
      <c r="W9015">
        <v>34</v>
      </c>
    </row>
    <row r="9016" spans="1:23" x14ac:dyDescent="0.25">
      <c r="A9016">
        <v>11086090</v>
      </c>
      <c r="B9016" s="1" t="s">
        <v>26</v>
      </c>
      <c r="C9016" s="1" t="s">
        <v>26</v>
      </c>
      <c r="D9016">
        <v>0</v>
      </c>
      <c r="E9016">
        <v>484.83</v>
      </c>
      <c r="F9016">
        <v>0</v>
      </c>
      <c r="G9016">
        <v>460.02</v>
      </c>
      <c r="H9016">
        <v>75.34</v>
      </c>
      <c r="I9016">
        <v>0.03</v>
      </c>
      <c r="J9016">
        <v>0.03</v>
      </c>
      <c r="K9016">
        <v>2E-3</v>
      </c>
      <c r="L9016">
        <v>2E-3</v>
      </c>
      <c r="M9016">
        <v>1</v>
      </c>
      <c r="N9016">
        <v>50.02</v>
      </c>
      <c r="O9016">
        <v>14400</v>
      </c>
      <c r="P9016" t="s">
        <v>23</v>
      </c>
      <c r="Q9016" s="2">
        <v>0.14399999999999999</v>
      </c>
      <c r="R9016">
        <v>45659.9375</v>
      </c>
      <c r="S9016" s="2">
        <v>0.13800000000000001</v>
      </c>
      <c r="T9016">
        <v>45658.916666666664</v>
      </c>
      <c r="U9016">
        <v>891786</v>
      </c>
      <c r="V9016">
        <v>6</v>
      </c>
      <c r="W9016">
        <v>8417</v>
      </c>
    </row>
    <row r="9017" spans="1:23" x14ac:dyDescent="0.25">
      <c r="A9017">
        <v>11101517</v>
      </c>
      <c r="B9017" s="1" t="s">
        <v>26</v>
      </c>
      <c r="C9017" s="1" t="s">
        <v>26</v>
      </c>
      <c r="D9017">
        <v>0</v>
      </c>
      <c r="E9017">
        <v>764.42</v>
      </c>
      <c r="F9017">
        <v>0</v>
      </c>
      <c r="G9017">
        <v>715.55</v>
      </c>
      <c r="H9017">
        <v>259.91000000000003</v>
      </c>
      <c r="I9017">
        <v>0</v>
      </c>
      <c r="J9017">
        <v>0</v>
      </c>
      <c r="K9017">
        <v>0</v>
      </c>
      <c r="L9017">
        <v>0</v>
      </c>
      <c r="M9017">
        <v>1</v>
      </c>
      <c r="N9017">
        <v>50.01</v>
      </c>
      <c r="O9017">
        <v>14400</v>
      </c>
      <c r="P9017" t="s">
        <v>23</v>
      </c>
      <c r="Q9017" s="2">
        <v>0.746</v>
      </c>
      <c r="R9017">
        <v>45660.354166666664</v>
      </c>
      <c r="S9017" s="2">
        <v>0.746</v>
      </c>
      <c r="T9017">
        <v>45660.354166666664</v>
      </c>
      <c r="U9017">
        <v>1036102</v>
      </c>
      <c r="V9017">
        <v>13</v>
      </c>
      <c r="W9017">
        <v>58</v>
      </c>
    </row>
    <row r="9018" spans="1:23" x14ac:dyDescent="0.25">
      <c r="A9018">
        <v>11086760</v>
      </c>
      <c r="B9018" s="1" t="s">
        <v>26</v>
      </c>
      <c r="C9018" s="1" t="s">
        <v>26</v>
      </c>
      <c r="D9018">
        <v>0</v>
      </c>
      <c r="E9018">
        <v>359.13</v>
      </c>
      <c r="F9018">
        <v>0</v>
      </c>
      <c r="G9018">
        <v>353.69</v>
      </c>
      <c r="H9018">
        <v>236.3</v>
      </c>
      <c r="I9018">
        <v>0</v>
      </c>
      <c r="J9018">
        <v>0</v>
      </c>
      <c r="K9018">
        <v>0</v>
      </c>
      <c r="L9018">
        <v>0</v>
      </c>
      <c r="M9018">
        <v>1</v>
      </c>
      <c r="N9018">
        <v>50.01</v>
      </c>
      <c r="O9018">
        <v>14400</v>
      </c>
      <c r="P9018" t="s">
        <v>23</v>
      </c>
      <c r="Q9018" s="2">
        <v>0</v>
      </c>
      <c r="R9018">
        <v>36526</v>
      </c>
      <c r="S9018" s="2">
        <v>0</v>
      </c>
      <c r="T9018">
        <v>36526</v>
      </c>
      <c r="U9018">
        <v>934370</v>
      </c>
      <c r="V9018">
        <v>12</v>
      </c>
      <c r="W9018">
        <v>3239</v>
      </c>
    </row>
    <row r="9019" spans="1:23" x14ac:dyDescent="0.25">
      <c r="A9019">
        <v>11021827</v>
      </c>
      <c r="B9019" s="1" t="s">
        <v>26</v>
      </c>
      <c r="C9019" s="1" t="s">
        <v>26</v>
      </c>
      <c r="D9019">
        <v>0</v>
      </c>
      <c r="E9019">
        <v>444.49</v>
      </c>
      <c r="F9019">
        <v>0</v>
      </c>
      <c r="G9019">
        <v>377.18</v>
      </c>
      <c r="H9019">
        <v>260.06</v>
      </c>
      <c r="I9019">
        <v>0.06</v>
      </c>
      <c r="J9019">
        <v>0.06</v>
      </c>
      <c r="K9019">
        <v>1.4E-2</v>
      </c>
      <c r="L9019">
        <v>1.6E-2</v>
      </c>
      <c r="M9019">
        <v>0.874</v>
      </c>
      <c r="N9019">
        <v>50.01</v>
      </c>
      <c r="O9019">
        <v>14400</v>
      </c>
      <c r="P9019" t="s">
        <v>23</v>
      </c>
      <c r="Q9019" s="2">
        <v>0.03</v>
      </c>
      <c r="R9019">
        <v>45659.666666666664</v>
      </c>
      <c r="S9019" s="2">
        <v>2.4E-2</v>
      </c>
      <c r="T9019">
        <v>45659.666666666664</v>
      </c>
      <c r="U9019">
        <v>1439785</v>
      </c>
      <c r="V9019">
        <v>14</v>
      </c>
      <c r="W9019">
        <v>2657</v>
      </c>
    </row>
    <row r="9020" spans="1:23" x14ac:dyDescent="0.25">
      <c r="A9020">
        <v>11032447</v>
      </c>
      <c r="B9020" s="1" t="s">
        <v>26</v>
      </c>
      <c r="C9020" s="1" t="s">
        <v>26</v>
      </c>
      <c r="D9020">
        <v>0</v>
      </c>
      <c r="E9020">
        <v>593.4</v>
      </c>
      <c r="F9020">
        <v>0</v>
      </c>
      <c r="G9020">
        <v>583.41</v>
      </c>
      <c r="H9020">
        <v>254.95</v>
      </c>
      <c r="I9020">
        <v>0.14000000000000001</v>
      </c>
      <c r="J9020">
        <v>0.16</v>
      </c>
      <c r="K9020">
        <v>3.2000000000000001E-2</v>
      </c>
      <c r="L9020">
        <v>3.5999999999999997E-2</v>
      </c>
      <c r="M9020">
        <v>0.89700000000000002</v>
      </c>
      <c r="N9020">
        <v>50.01</v>
      </c>
      <c r="O9020">
        <v>14400</v>
      </c>
      <c r="P9020" t="s">
        <v>23</v>
      </c>
      <c r="Q9020" s="2">
        <v>4.5999999999999999E-2</v>
      </c>
      <c r="R9020">
        <v>45664.708333333336</v>
      </c>
      <c r="S9020" s="2">
        <v>4.2000000000000003E-2</v>
      </c>
      <c r="T9020">
        <v>45660.916666666664</v>
      </c>
      <c r="U9020">
        <v>940084</v>
      </c>
      <c r="V9020">
        <v>9</v>
      </c>
      <c r="W9020">
        <v>3949</v>
      </c>
    </row>
    <row r="9021" spans="1:23" x14ac:dyDescent="0.25">
      <c r="A9021">
        <v>11073639</v>
      </c>
      <c r="B9021" s="1" t="s">
        <v>26</v>
      </c>
      <c r="C9021" s="1" t="s">
        <v>26</v>
      </c>
      <c r="D9021">
        <v>0</v>
      </c>
      <c r="E9021">
        <v>566.4</v>
      </c>
      <c r="F9021">
        <v>0</v>
      </c>
      <c r="G9021">
        <v>547.11</v>
      </c>
      <c r="H9021">
        <v>253.74</v>
      </c>
      <c r="I9021">
        <v>0.05</v>
      </c>
      <c r="J9021">
        <v>0.05</v>
      </c>
      <c r="K9021">
        <v>1.2999999999999999E-2</v>
      </c>
      <c r="L9021">
        <v>1.2999999999999999E-2</v>
      </c>
      <c r="M9021">
        <v>0.97899999999999998</v>
      </c>
      <c r="N9021">
        <v>50.01</v>
      </c>
      <c r="O9021">
        <v>14400</v>
      </c>
      <c r="P9021" t="s">
        <v>23</v>
      </c>
      <c r="Q9021" s="2">
        <v>0.78800000000000003</v>
      </c>
      <c r="R9021">
        <v>45660.354166666664</v>
      </c>
      <c r="S9021" s="2">
        <v>0.78800000000000003</v>
      </c>
      <c r="T9021">
        <v>45660.354166666664</v>
      </c>
      <c r="U9021">
        <v>828685</v>
      </c>
      <c r="V9021">
        <v>7</v>
      </c>
      <c r="W9021">
        <v>1050</v>
      </c>
    </row>
    <row r="9022" spans="1:23" x14ac:dyDescent="0.25">
      <c r="A9022">
        <v>11104251</v>
      </c>
      <c r="B9022" s="1" t="s">
        <v>26</v>
      </c>
      <c r="C9022" s="1" t="s">
        <v>26</v>
      </c>
      <c r="D9022">
        <v>0</v>
      </c>
      <c r="E9022">
        <v>373.36</v>
      </c>
      <c r="F9022">
        <v>0</v>
      </c>
      <c r="G9022">
        <v>347.41</v>
      </c>
      <c r="H9022">
        <v>265.42</v>
      </c>
      <c r="I9022">
        <v>0.17</v>
      </c>
      <c r="J9022">
        <v>0.17</v>
      </c>
      <c r="K9022">
        <v>4.3999999999999997E-2</v>
      </c>
      <c r="L9022">
        <v>4.7E-2</v>
      </c>
      <c r="M9022">
        <v>0.94599999999999995</v>
      </c>
      <c r="N9022">
        <v>50.01</v>
      </c>
      <c r="O9022">
        <v>14400</v>
      </c>
      <c r="P9022" t="s">
        <v>23</v>
      </c>
      <c r="Q9022" s="2">
        <v>1.4379999999999999</v>
      </c>
      <c r="R9022">
        <v>45659.6875</v>
      </c>
      <c r="S9022" s="2">
        <v>1.4379999999999999</v>
      </c>
      <c r="T9022">
        <v>45659.6875</v>
      </c>
      <c r="U9022">
        <v>486565</v>
      </c>
      <c r="V9022">
        <v>3</v>
      </c>
      <c r="W9022">
        <v>18</v>
      </c>
    </row>
    <row r="9023" spans="1:23" x14ac:dyDescent="0.25">
      <c r="A9023">
        <v>11161608</v>
      </c>
      <c r="B9023" s="1" t="s">
        <v>26</v>
      </c>
      <c r="C9023" s="1" t="s">
        <v>26</v>
      </c>
      <c r="D9023">
        <v>0</v>
      </c>
      <c r="E9023">
        <v>146.19999999999999</v>
      </c>
      <c r="F9023">
        <v>0</v>
      </c>
      <c r="G9023">
        <v>133.71</v>
      </c>
      <c r="H9023">
        <v>256.07</v>
      </c>
      <c r="I9023">
        <v>0.13</v>
      </c>
      <c r="J9023">
        <v>0.13</v>
      </c>
      <c r="K9023">
        <v>0.03</v>
      </c>
      <c r="L9023">
        <v>3.3000000000000002E-2</v>
      </c>
      <c r="M9023">
        <v>-0.89500000000000002</v>
      </c>
      <c r="N9023">
        <v>50.01</v>
      </c>
      <c r="O9023">
        <v>14400</v>
      </c>
      <c r="P9023" t="s">
        <v>23</v>
      </c>
      <c r="Q9023" s="2">
        <v>7.0000000000000007E-2</v>
      </c>
      <c r="R9023">
        <v>45659.375</v>
      </c>
      <c r="S9023" s="2">
        <v>5.6000000000000001E-2</v>
      </c>
      <c r="T9023">
        <v>45659.375</v>
      </c>
      <c r="U9023">
        <v>365546</v>
      </c>
      <c r="V9023">
        <v>4</v>
      </c>
      <c r="W9023">
        <v>513</v>
      </c>
    </row>
    <row r="9024" spans="1:23" x14ac:dyDescent="0.25">
      <c r="A9024">
        <v>11095945</v>
      </c>
      <c r="B9024" s="1" t="s">
        <v>26</v>
      </c>
      <c r="C9024" s="1" t="s">
        <v>26</v>
      </c>
      <c r="D9024">
        <v>0</v>
      </c>
      <c r="E9024">
        <v>1098.78</v>
      </c>
      <c r="F9024">
        <v>0</v>
      </c>
      <c r="G9024">
        <v>910.32</v>
      </c>
      <c r="H9024">
        <v>266.04000000000002</v>
      </c>
      <c r="I9024">
        <v>0.05</v>
      </c>
      <c r="J9024">
        <v>0.05</v>
      </c>
      <c r="K9024">
        <v>6.0000000000000001E-3</v>
      </c>
      <c r="L9024">
        <v>1.4E-2</v>
      </c>
      <c r="M9024">
        <v>0.45100000000000001</v>
      </c>
      <c r="N9024">
        <v>50.01</v>
      </c>
      <c r="O9024">
        <v>14400</v>
      </c>
      <c r="P9024" t="s">
        <v>23</v>
      </c>
      <c r="Q9024" s="2">
        <v>6.8000000000000005E-2</v>
      </c>
      <c r="R9024">
        <v>45660.8125</v>
      </c>
      <c r="S9024" s="2">
        <v>5.6000000000000001E-2</v>
      </c>
      <c r="T9024">
        <v>45660.791666666664</v>
      </c>
      <c r="U9024">
        <v>1018709</v>
      </c>
      <c r="V9024">
        <v>8</v>
      </c>
      <c r="W9024">
        <v>160</v>
      </c>
    </row>
    <row r="9025" spans="1:23" x14ac:dyDescent="0.25">
      <c r="A9025">
        <v>11018158</v>
      </c>
      <c r="B9025" s="1" t="s">
        <v>26</v>
      </c>
      <c r="C9025" s="1" t="s">
        <v>26</v>
      </c>
      <c r="D9025">
        <v>0</v>
      </c>
      <c r="E9025">
        <v>2245.2800000000002</v>
      </c>
      <c r="F9025">
        <v>0</v>
      </c>
      <c r="G9025">
        <v>2190.2399999999998</v>
      </c>
      <c r="H9025">
        <v>220.71</v>
      </c>
      <c r="I9025">
        <v>0.84</v>
      </c>
      <c r="J9025">
        <v>0.88</v>
      </c>
      <c r="K9025">
        <v>0.186</v>
      </c>
      <c r="L9025">
        <v>0.186</v>
      </c>
      <c r="M9025">
        <v>0.999</v>
      </c>
      <c r="N9025">
        <v>50.01</v>
      </c>
      <c r="O9025">
        <v>14400</v>
      </c>
      <c r="P9025" t="s">
        <v>23</v>
      </c>
      <c r="Q9025" s="2">
        <v>0.23400000000000001</v>
      </c>
      <c r="R9025">
        <v>45664.895833333336</v>
      </c>
      <c r="S9025" s="2">
        <v>0.222</v>
      </c>
      <c r="T9025">
        <v>45664.895833333336</v>
      </c>
      <c r="U9025">
        <v>1430031</v>
      </c>
      <c r="V9025">
        <v>12</v>
      </c>
      <c r="W9025">
        <v>12340</v>
      </c>
    </row>
    <row r="9026" spans="1:23" x14ac:dyDescent="0.25">
      <c r="A9026">
        <v>11161025</v>
      </c>
      <c r="B9026" s="1" t="s">
        <v>26</v>
      </c>
      <c r="C9026" s="1" t="s">
        <v>26</v>
      </c>
      <c r="D9026">
        <v>0</v>
      </c>
      <c r="E9026">
        <v>436.54</v>
      </c>
      <c r="F9026">
        <v>0</v>
      </c>
      <c r="G9026">
        <v>426.02</v>
      </c>
      <c r="H9026">
        <v>191.42</v>
      </c>
      <c r="I9026">
        <v>0.57999999999999996</v>
      </c>
      <c r="J9026">
        <v>0.57999999999999996</v>
      </c>
      <c r="K9026">
        <v>0.11</v>
      </c>
      <c r="L9026">
        <v>0.111</v>
      </c>
      <c r="M9026">
        <v>-0.98599999999999999</v>
      </c>
      <c r="N9026">
        <v>50.01</v>
      </c>
      <c r="O9026">
        <v>14400</v>
      </c>
      <c r="P9026" t="s">
        <v>23</v>
      </c>
      <c r="Q9026" s="2">
        <v>0.18</v>
      </c>
      <c r="R9026">
        <v>45659.020833333336</v>
      </c>
      <c r="S9026" s="2">
        <v>0.17799999999999999</v>
      </c>
      <c r="T9026">
        <v>45659.020833333336</v>
      </c>
      <c r="U9026">
        <v>373481</v>
      </c>
      <c r="V9026">
        <v>4</v>
      </c>
      <c r="W9026">
        <v>2742</v>
      </c>
    </row>
    <row r="9027" spans="1:23" x14ac:dyDescent="0.25">
      <c r="A9027">
        <v>11109224</v>
      </c>
      <c r="B9027" s="1" t="s">
        <v>26</v>
      </c>
      <c r="C9027" s="1" t="s">
        <v>26</v>
      </c>
      <c r="D9027">
        <v>0</v>
      </c>
      <c r="E9027">
        <v>31.1</v>
      </c>
      <c r="F9027">
        <v>0</v>
      </c>
      <c r="G9027">
        <v>29.5</v>
      </c>
      <c r="H9027">
        <v>277.91000000000003</v>
      </c>
      <c r="I9027">
        <v>0.09</v>
      </c>
      <c r="J9027">
        <v>0.09</v>
      </c>
      <c r="K9027">
        <v>2.5000000000000001E-2</v>
      </c>
      <c r="L9027">
        <v>2.7E-2</v>
      </c>
      <c r="M9027">
        <v>0.94799999999999995</v>
      </c>
      <c r="N9027">
        <v>50.01</v>
      </c>
      <c r="O9027">
        <v>14400</v>
      </c>
      <c r="P9027" t="s">
        <v>23</v>
      </c>
      <c r="Q9027" s="2">
        <v>0.03</v>
      </c>
      <c r="R9027">
        <v>45658.979166666664</v>
      </c>
      <c r="S9027" s="2">
        <v>0.03</v>
      </c>
      <c r="T9027">
        <v>45660.854166666664</v>
      </c>
      <c r="U9027">
        <v>102312</v>
      </c>
      <c r="V9027">
        <v>2</v>
      </c>
      <c r="W9027">
        <v>0</v>
      </c>
    </row>
    <row r="9028" spans="1:23" x14ac:dyDescent="0.25">
      <c r="A9028">
        <v>11102697</v>
      </c>
      <c r="B9028" s="1" t="s">
        <v>26</v>
      </c>
      <c r="C9028" s="1" t="s">
        <v>26</v>
      </c>
      <c r="D9028">
        <v>0</v>
      </c>
      <c r="E9028">
        <v>190.02</v>
      </c>
      <c r="F9028">
        <v>0</v>
      </c>
      <c r="G9028">
        <v>188.78</v>
      </c>
      <c r="H9028">
        <v>256.99</v>
      </c>
      <c r="I9028">
        <v>0</v>
      </c>
      <c r="J9028">
        <v>0</v>
      </c>
      <c r="K9028">
        <v>0</v>
      </c>
      <c r="L9028">
        <v>0</v>
      </c>
      <c r="M9028">
        <v>1</v>
      </c>
      <c r="N9028">
        <v>50.01</v>
      </c>
      <c r="O9028">
        <v>14400</v>
      </c>
      <c r="P9028" t="s">
        <v>23</v>
      </c>
      <c r="Q9028" s="2">
        <v>1.35</v>
      </c>
      <c r="R9028">
        <v>45662.354166666664</v>
      </c>
      <c r="S9028" s="2">
        <v>1.35</v>
      </c>
      <c r="T9028">
        <v>45662.354166666664</v>
      </c>
      <c r="U9028">
        <v>498765</v>
      </c>
      <c r="V9028">
        <v>4</v>
      </c>
      <c r="W9028">
        <v>12</v>
      </c>
    </row>
    <row r="9029" spans="1:23" x14ac:dyDescent="0.25">
      <c r="A9029">
        <v>11003194</v>
      </c>
      <c r="B9029" s="1" t="s">
        <v>26</v>
      </c>
      <c r="C9029" s="1" t="s">
        <v>26</v>
      </c>
      <c r="D9029">
        <v>0</v>
      </c>
      <c r="E9029">
        <v>768.21</v>
      </c>
      <c r="F9029">
        <v>0</v>
      </c>
      <c r="G9029">
        <v>752.69</v>
      </c>
      <c r="H9029">
        <v>258.98</v>
      </c>
      <c r="I9029">
        <v>0</v>
      </c>
      <c r="J9029">
        <v>0</v>
      </c>
      <c r="K9029">
        <v>0</v>
      </c>
      <c r="L9029">
        <v>0</v>
      </c>
      <c r="M9029">
        <v>1</v>
      </c>
      <c r="N9029">
        <v>50.01</v>
      </c>
      <c r="O9029">
        <v>14400</v>
      </c>
      <c r="P9029" t="s">
        <v>23</v>
      </c>
      <c r="Q9029" s="2">
        <v>1.7999999999999999E-2</v>
      </c>
      <c r="R9029">
        <v>45661.5</v>
      </c>
      <c r="S9029" s="2">
        <v>1.7999999999999999E-2</v>
      </c>
      <c r="T9029">
        <v>45661.5</v>
      </c>
      <c r="U9029">
        <v>1622379</v>
      </c>
      <c r="V9029">
        <v>11</v>
      </c>
      <c r="W9029">
        <v>1997</v>
      </c>
    </row>
    <row r="9030" spans="1:23" x14ac:dyDescent="0.25">
      <c r="A9030">
        <v>11016317</v>
      </c>
      <c r="B9030" s="1" t="s">
        <v>26</v>
      </c>
      <c r="C9030" s="1" t="s">
        <v>26</v>
      </c>
      <c r="D9030">
        <v>0</v>
      </c>
      <c r="E9030">
        <v>62.62</v>
      </c>
      <c r="F9030">
        <v>0</v>
      </c>
      <c r="G9030">
        <v>61.55</v>
      </c>
      <c r="H9030">
        <v>245.86</v>
      </c>
      <c r="I9030">
        <v>0</v>
      </c>
      <c r="J9030">
        <v>0</v>
      </c>
      <c r="K9030">
        <v>0</v>
      </c>
      <c r="L9030">
        <v>0</v>
      </c>
      <c r="M9030">
        <v>1</v>
      </c>
      <c r="N9030">
        <v>50.03</v>
      </c>
      <c r="O9030">
        <v>14400</v>
      </c>
      <c r="P9030" t="s">
        <v>23</v>
      </c>
      <c r="Q9030" s="2">
        <v>0</v>
      </c>
      <c r="R9030">
        <v>36526</v>
      </c>
      <c r="S9030" s="2">
        <v>0</v>
      </c>
      <c r="T9030">
        <v>36526</v>
      </c>
      <c r="U9030">
        <v>1394875</v>
      </c>
      <c r="V9030">
        <v>11</v>
      </c>
      <c r="W9030">
        <v>773</v>
      </c>
    </row>
    <row r="9031" spans="1:23" x14ac:dyDescent="0.25">
      <c r="A9031">
        <v>11161554</v>
      </c>
      <c r="B9031" s="1" t="s">
        <v>26</v>
      </c>
      <c r="C9031" s="1" t="s">
        <v>26</v>
      </c>
      <c r="D9031">
        <v>0</v>
      </c>
      <c r="E9031">
        <v>389.89</v>
      </c>
      <c r="F9031">
        <v>0</v>
      </c>
      <c r="G9031">
        <v>373.88</v>
      </c>
      <c r="H9031">
        <v>233.65</v>
      </c>
      <c r="I9031">
        <v>0.2</v>
      </c>
      <c r="J9031">
        <v>0.19</v>
      </c>
      <c r="K9031">
        <v>4.3999999999999997E-2</v>
      </c>
      <c r="L9031">
        <v>4.5999999999999999E-2</v>
      </c>
      <c r="M9031">
        <v>0.95899999999999996</v>
      </c>
      <c r="N9031">
        <v>50.01</v>
      </c>
      <c r="O9031">
        <v>14400</v>
      </c>
      <c r="P9031" t="s">
        <v>23</v>
      </c>
      <c r="Q9031" s="2">
        <v>0.4</v>
      </c>
      <c r="R9031">
        <v>45662.4375</v>
      </c>
      <c r="S9031" s="2">
        <v>0.35599999999999998</v>
      </c>
      <c r="T9031">
        <v>45658.520833333336</v>
      </c>
      <c r="U9031">
        <v>383615</v>
      </c>
      <c r="V9031">
        <v>3</v>
      </c>
      <c r="W9031">
        <v>1139</v>
      </c>
    </row>
    <row r="9032" spans="1:23" x14ac:dyDescent="0.25">
      <c r="A9032">
        <v>11104219</v>
      </c>
      <c r="B9032" s="1" t="s">
        <v>26</v>
      </c>
      <c r="C9032" s="1" t="s">
        <v>26</v>
      </c>
      <c r="D9032">
        <v>0</v>
      </c>
      <c r="E9032">
        <v>349.04</v>
      </c>
      <c r="F9032">
        <v>0</v>
      </c>
      <c r="G9032">
        <v>333.1</v>
      </c>
      <c r="H9032">
        <v>260.37</v>
      </c>
      <c r="I9032">
        <v>0.16</v>
      </c>
      <c r="J9032">
        <v>0.16</v>
      </c>
      <c r="K9032">
        <v>4.1000000000000002E-2</v>
      </c>
      <c r="L9032">
        <v>4.1000000000000002E-2</v>
      </c>
      <c r="M9032">
        <v>0.99099999999999999</v>
      </c>
      <c r="N9032">
        <v>50.02</v>
      </c>
      <c r="O9032">
        <v>14400</v>
      </c>
      <c r="P9032" t="s">
        <v>23</v>
      </c>
      <c r="Q9032" s="2">
        <v>0.57799999999999996</v>
      </c>
      <c r="R9032">
        <v>45664.854166666664</v>
      </c>
      <c r="S9032" s="2">
        <v>0.57799999999999996</v>
      </c>
      <c r="T9032">
        <v>45664.854166666664</v>
      </c>
      <c r="U9032">
        <v>399099</v>
      </c>
      <c r="V9032">
        <v>4</v>
      </c>
      <c r="W9032">
        <v>158</v>
      </c>
    </row>
    <row r="9033" spans="1:23" x14ac:dyDescent="0.25">
      <c r="A9033">
        <v>11010165</v>
      </c>
      <c r="B9033" s="1" t="s">
        <v>26</v>
      </c>
      <c r="C9033" s="1" t="s">
        <v>26</v>
      </c>
      <c r="D9033">
        <v>0</v>
      </c>
      <c r="E9033">
        <v>2071.67</v>
      </c>
      <c r="F9033">
        <v>0</v>
      </c>
      <c r="G9033">
        <v>1834.8</v>
      </c>
      <c r="H9033">
        <v>263.2</v>
      </c>
      <c r="I9033">
        <v>0.12</v>
      </c>
      <c r="J9033">
        <v>0.13</v>
      </c>
      <c r="K9033">
        <v>3.2000000000000001E-2</v>
      </c>
      <c r="L9033">
        <v>3.5000000000000003E-2</v>
      </c>
      <c r="M9033">
        <v>0.92800000000000005</v>
      </c>
      <c r="N9033">
        <v>50.02</v>
      </c>
      <c r="O9033">
        <v>14400</v>
      </c>
      <c r="P9033" t="s">
        <v>23</v>
      </c>
      <c r="Q9033" s="2">
        <v>1.0840000000000001</v>
      </c>
      <c r="R9033">
        <v>45660.75</v>
      </c>
      <c r="S9033" s="2">
        <v>1.0840000000000001</v>
      </c>
      <c r="T9033">
        <v>45660.75</v>
      </c>
      <c r="U9033">
        <v>1607928</v>
      </c>
      <c r="V9033">
        <v>13</v>
      </c>
      <c r="W9033">
        <v>1561</v>
      </c>
    </row>
    <row r="9034" spans="1:23" x14ac:dyDescent="0.25">
      <c r="A9034">
        <v>11016866</v>
      </c>
      <c r="B9034" s="1" t="s">
        <v>26</v>
      </c>
      <c r="C9034" s="1" t="s">
        <v>26</v>
      </c>
      <c r="D9034">
        <v>0</v>
      </c>
      <c r="E9034">
        <v>1238.25</v>
      </c>
      <c r="F9034">
        <v>0</v>
      </c>
      <c r="G9034">
        <v>1221.8699999999999</v>
      </c>
      <c r="H9034">
        <v>245.13</v>
      </c>
      <c r="I9034">
        <v>0.03</v>
      </c>
      <c r="J9034">
        <v>0.04</v>
      </c>
      <c r="K9034">
        <v>8.0000000000000002E-3</v>
      </c>
      <c r="L9034">
        <v>0.01</v>
      </c>
      <c r="M9034">
        <v>1</v>
      </c>
      <c r="N9034">
        <v>50.03</v>
      </c>
      <c r="O9034">
        <v>14400</v>
      </c>
      <c r="P9034" t="s">
        <v>23</v>
      </c>
      <c r="Q9034" s="2">
        <v>0.01</v>
      </c>
      <c r="R9034">
        <v>45658.041666666664</v>
      </c>
      <c r="S9034" s="2">
        <v>0.01</v>
      </c>
      <c r="T9034">
        <v>45658.0625</v>
      </c>
      <c r="U9034">
        <v>1605089</v>
      </c>
      <c r="V9034">
        <v>12</v>
      </c>
      <c r="W9034">
        <v>3872</v>
      </c>
    </row>
    <row r="9035" spans="1:23" x14ac:dyDescent="0.25">
      <c r="A9035">
        <v>11113567</v>
      </c>
      <c r="B9035" s="1" t="s">
        <v>26</v>
      </c>
      <c r="C9035" s="1" t="s">
        <v>26</v>
      </c>
      <c r="D9035">
        <v>0</v>
      </c>
      <c r="E9035">
        <v>300.41000000000003</v>
      </c>
      <c r="F9035">
        <v>0</v>
      </c>
      <c r="G9035">
        <v>298.45</v>
      </c>
      <c r="H9035">
        <v>247.36</v>
      </c>
      <c r="I9035">
        <v>0.03</v>
      </c>
      <c r="J9035">
        <v>0.52</v>
      </c>
      <c r="K9035">
        <v>0.126</v>
      </c>
      <c r="L9035">
        <v>0.126</v>
      </c>
      <c r="M9035">
        <v>0.999</v>
      </c>
      <c r="N9035">
        <v>50.02</v>
      </c>
      <c r="O9035">
        <v>14400</v>
      </c>
      <c r="P9035" t="s">
        <v>23</v>
      </c>
      <c r="Q9035" s="2">
        <v>1.2</v>
      </c>
      <c r="R9035">
        <v>45663.5</v>
      </c>
      <c r="S9035" s="2">
        <v>1.194</v>
      </c>
      <c r="T9035">
        <v>45663.5</v>
      </c>
      <c r="U9035">
        <v>100179</v>
      </c>
      <c r="V9035">
        <v>2</v>
      </c>
      <c r="W9035">
        <v>1201</v>
      </c>
    </row>
    <row r="9036" spans="1:23" x14ac:dyDescent="0.25">
      <c r="A9036">
        <v>11104717</v>
      </c>
      <c r="B9036" s="1" t="s">
        <v>26</v>
      </c>
      <c r="C9036" s="1" t="s">
        <v>26</v>
      </c>
      <c r="D9036">
        <v>0</v>
      </c>
      <c r="E9036">
        <v>409.03</v>
      </c>
      <c r="F9036">
        <v>0</v>
      </c>
      <c r="G9036">
        <v>400.43</v>
      </c>
      <c r="H9036">
        <v>256.81</v>
      </c>
      <c r="I9036">
        <v>0.03</v>
      </c>
      <c r="J9036">
        <v>0.03</v>
      </c>
      <c r="K9036">
        <v>8.0000000000000002E-3</v>
      </c>
      <c r="L9036">
        <v>8.9999999999999993E-3</v>
      </c>
      <c r="M9036">
        <v>1</v>
      </c>
      <c r="N9036">
        <v>50.01</v>
      </c>
      <c r="O9036">
        <v>14400</v>
      </c>
      <c r="P9036" t="s">
        <v>23</v>
      </c>
      <c r="Q9036" s="2">
        <v>1.8340000000000001</v>
      </c>
      <c r="R9036">
        <v>45661.875</v>
      </c>
      <c r="S9036" s="2">
        <v>1.8340000000000001</v>
      </c>
      <c r="T9036">
        <v>45661.875</v>
      </c>
      <c r="U9036">
        <v>480365</v>
      </c>
      <c r="V9036">
        <v>3</v>
      </c>
      <c r="W9036">
        <v>0</v>
      </c>
    </row>
    <row r="9037" spans="1:23" x14ac:dyDescent="0.25">
      <c r="A9037">
        <v>11081760</v>
      </c>
      <c r="B9037" s="1" t="s">
        <v>26</v>
      </c>
      <c r="C9037" s="1" t="s">
        <v>26</v>
      </c>
      <c r="D9037">
        <v>0</v>
      </c>
      <c r="E9037">
        <v>377.29</v>
      </c>
      <c r="F9037">
        <v>0</v>
      </c>
      <c r="G9037">
        <v>342.6</v>
      </c>
      <c r="H9037">
        <v>257.02</v>
      </c>
      <c r="I9037">
        <v>0.1</v>
      </c>
      <c r="J9037">
        <v>0.11</v>
      </c>
      <c r="K9037">
        <v>2.5000000000000001E-2</v>
      </c>
      <c r="L9037">
        <v>2.8000000000000001E-2</v>
      </c>
      <c r="M9037">
        <v>-0.89100000000000001</v>
      </c>
      <c r="N9037">
        <v>50.02</v>
      </c>
      <c r="O9037">
        <v>14400</v>
      </c>
      <c r="P9037" t="s">
        <v>23</v>
      </c>
      <c r="Q9037" s="2">
        <v>5.8000000000000003E-2</v>
      </c>
      <c r="R9037">
        <v>45664.75</v>
      </c>
      <c r="S9037" s="2">
        <v>5.3999999999999999E-2</v>
      </c>
      <c r="T9037">
        <v>45664.75</v>
      </c>
      <c r="U9037">
        <v>934076</v>
      </c>
      <c r="V9037">
        <v>12</v>
      </c>
      <c r="W9037">
        <v>1012</v>
      </c>
    </row>
    <row r="9038" spans="1:23" x14ac:dyDescent="0.25">
      <c r="A9038">
        <v>11110347</v>
      </c>
      <c r="B9038" s="1" t="s">
        <v>26</v>
      </c>
      <c r="C9038" s="1" t="s">
        <v>26</v>
      </c>
      <c r="D9038">
        <v>0</v>
      </c>
      <c r="E9038">
        <v>384.76</v>
      </c>
      <c r="F9038">
        <v>0</v>
      </c>
      <c r="G9038">
        <v>370.89</v>
      </c>
      <c r="H9038">
        <v>225.08</v>
      </c>
      <c r="I9038">
        <v>0.34</v>
      </c>
      <c r="J9038">
        <v>0.34</v>
      </c>
      <c r="K9038">
        <v>7.4999999999999997E-2</v>
      </c>
      <c r="L9038">
        <v>7.8E-2</v>
      </c>
      <c r="M9038">
        <v>-0.96399999999999997</v>
      </c>
      <c r="N9038">
        <v>50.01</v>
      </c>
      <c r="O9038">
        <v>14400</v>
      </c>
      <c r="P9038" t="s">
        <v>23</v>
      </c>
      <c r="Q9038" s="2">
        <v>1.42</v>
      </c>
      <c r="R9038">
        <v>45658.583333333336</v>
      </c>
      <c r="S9038" s="2">
        <v>1.4159999999999999</v>
      </c>
      <c r="T9038">
        <v>45658.583333333336</v>
      </c>
      <c r="U9038">
        <v>99272</v>
      </c>
      <c r="V9038">
        <v>2</v>
      </c>
      <c r="W9038">
        <v>532</v>
      </c>
    </row>
    <row r="9039" spans="1:23" x14ac:dyDescent="0.25">
      <c r="A9039">
        <v>11111486</v>
      </c>
      <c r="B9039" s="1" t="s">
        <v>26</v>
      </c>
      <c r="C9039" s="1" t="s">
        <v>26</v>
      </c>
      <c r="D9039">
        <v>0</v>
      </c>
      <c r="E9039">
        <v>158.18</v>
      </c>
      <c r="F9039">
        <v>0</v>
      </c>
      <c r="G9039">
        <v>158.07</v>
      </c>
      <c r="H9039">
        <v>207.73</v>
      </c>
      <c r="I9039">
        <v>1.25</v>
      </c>
      <c r="J9039">
        <v>1.41</v>
      </c>
      <c r="K9039">
        <v>-0.26</v>
      </c>
      <c r="L9039">
        <v>0.26</v>
      </c>
      <c r="M9039">
        <v>-0.999</v>
      </c>
      <c r="N9039">
        <v>50.02</v>
      </c>
      <c r="O9039">
        <v>14400</v>
      </c>
      <c r="P9039" t="s">
        <v>23</v>
      </c>
      <c r="Q9039" s="2">
        <v>0.27</v>
      </c>
      <c r="R9039">
        <v>45663.104166666664</v>
      </c>
      <c r="S9039" s="2">
        <v>0.27</v>
      </c>
      <c r="T9039">
        <v>45663.104166666664</v>
      </c>
      <c r="U9039">
        <v>52249</v>
      </c>
      <c r="V9039">
        <v>2</v>
      </c>
      <c r="W9039">
        <v>422</v>
      </c>
    </row>
    <row r="9040" spans="1:23" x14ac:dyDescent="0.25">
      <c r="A9040">
        <v>11021255</v>
      </c>
      <c r="B9040" s="1" t="s">
        <v>26</v>
      </c>
      <c r="C9040" s="1" t="s">
        <v>26</v>
      </c>
      <c r="D9040">
        <v>0</v>
      </c>
      <c r="E9040">
        <v>8667.43</v>
      </c>
      <c r="F9040">
        <v>0</v>
      </c>
      <c r="G9040">
        <v>7767.03</v>
      </c>
      <c r="H9040">
        <v>263.07</v>
      </c>
      <c r="I9040">
        <v>7.0000000000000007E-2</v>
      </c>
      <c r="J9040">
        <v>7.0000000000000007E-2</v>
      </c>
      <c r="K9040">
        <v>1.7999999999999999E-2</v>
      </c>
      <c r="L9040">
        <v>1.7999999999999999E-2</v>
      </c>
      <c r="M9040">
        <v>0.96699999999999997</v>
      </c>
      <c r="N9040">
        <v>50.02</v>
      </c>
      <c r="O9040">
        <v>14400</v>
      </c>
      <c r="P9040" t="s">
        <v>23</v>
      </c>
      <c r="Q9040" s="2">
        <v>2.5999999999999999E-2</v>
      </c>
      <c r="R9040">
        <v>45659.895833333336</v>
      </c>
      <c r="S9040" s="2">
        <v>2.5999999999999999E-2</v>
      </c>
      <c r="T9040">
        <v>45660.729166666664</v>
      </c>
      <c r="U9040">
        <v>1658726</v>
      </c>
      <c r="V9040">
        <v>12</v>
      </c>
      <c r="W9040">
        <v>95</v>
      </c>
    </row>
    <row r="9041" spans="1:23" x14ac:dyDescent="0.25">
      <c r="A9041">
        <v>11006783</v>
      </c>
      <c r="B9041" s="1" t="s">
        <v>26</v>
      </c>
      <c r="C9041" s="1" t="s">
        <v>26</v>
      </c>
      <c r="D9041">
        <v>0</v>
      </c>
      <c r="E9041">
        <v>1394.21</v>
      </c>
      <c r="F9041">
        <v>0</v>
      </c>
      <c r="G9041">
        <v>1378.49</v>
      </c>
      <c r="H9041">
        <v>235.65</v>
      </c>
      <c r="I9041">
        <v>0.1</v>
      </c>
      <c r="J9041">
        <v>0.1</v>
      </c>
      <c r="K9041">
        <v>2.4E-2</v>
      </c>
      <c r="L9041">
        <v>2.4E-2</v>
      </c>
      <c r="M9041">
        <v>0.98599999999999999</v>
      </c>
      <c r="N9041">
        <v>50.03</v>
      </c>
      <c r="O9041">
        <v>14400</v>
      </c>
      <c r="P9041" t="s">
        <v>23</v>
      </c>
      <c r="Q9041" s="2">
        <v>5.1999999999999998E-2</v>
      </c>
      <c r="R9041">
        <v>45658.833333333336</v>
      </c>
      <c r="S9041" s="2">
        <v>0.04</v>
      </c>
      <c r="T9041">
        <v>45658.833333333336</v>
      </c>
      <c r="U9041">
        <v>957054</v>
      </c>
      <c r="V9041">
        <v>9</v>
      </c>
      <c r="W9041">
        <v>3606</v>
      </c>
    </row>
    <row r="9042" spans="1:23" x14ac:dyDescent="0.25">
      <c r="A9042">
        <v>11018939</v>
      </c>
      <c r="B9042" s="1" t="s">
        <v>26</v>
      </c>
      <c r="C9042" s="1" t="s">
        <v>26</v>
      </c>
      <c r="D9042">
        <v>0</v>
      </c>
      <c r="E9042">
        <v>4877.3500000000004</v>
      </c>
      <c r="F9042">
        <v>0</v>
      </c>
      <c r="G9042">
        <v>4865.7299999999996</v>
      </c>
      <c r="H9042">
        <v>252.24</v>
      </c>
      <c r="I9042">
        <v>0.51</v>
      </c>
      <c r="J9042">
        <v>0.51</v>
      </c>
      <c r="K9042">
        <v>0.129</v>
      </c>
      <c r="L9042">
        <v>0.129</v>
      </c>
      <c r="M9042">
        <v>0.999</v>
      </c>
      <c r="N9042">
        <v>50.03</v>
      </c>
      <c r="O9042">
        <v>14400</v>
      </c>
      <c r="P9042" t="s">
        <v>23</v>
      </c>
      <c r="Q9042" s="2">
        <v>0.128</v>
      </c>
      <c r="R9042">
        <v>45660.875</v>
      </c>
      <c r="S9042" s="2">
        <v>0.128</v>
      </c>
      <c r="T9042">
        <v>45660.875</v>
      </c>
      <c r="U9042">
        <v>1541182</v>
      </c>
      <c r="V9042">
        <v>11</v>
      </c>
      <c r="W9042">
        <v>4600</v>
      </c>
    </row>
    <row r="9043" spans="1:23" x14ac:dyDescent="0.25">
      <c r="A9043">
        <v>11054686</v>
      </c>
      <c r="B9043" s="1" t="s">
        <v>26</v>
      </c>
      <c r="C9043" s="1" t="s">
        <v>26</v>
      </c>
      <c r="D9043">
        <v>0</v>
      </c>
      <c r="E9043">
        <v>801.54</v>
      </c>
      <c r="F9043">
        <v>0</v>
      </c>
      <c r="G9043">
        <v>773.48</v>
      </c>
      <c r="H9043">
        <v>258.95</v>
      </c>
      <c r="I9043">
        <v>0</v>
      </c>
      <c r="J9043">
        <v>0.02</v>
      </c>
      <c r="K9043">
        <v>4.0000000000000001E-3</v>
      </c>
      <c r="L9043">
        <v>5.0000000000000001E-3</v>
      </c>
      <c r="M9043">
        <v>1</v>
      </c>
      <c r="N9043">
        <v>50.02</v>
      </c>
      <c r="O9043">
        <v>14400</v>
      </c>
      <c r="P9043" t="s">
        <v>23</v>
      </c>
      <c r="Q9043" s="2">
        <v>4.5999999999999999E-2</v>
      </c>
      <c r="R9043">
        <v>45661.833333333336</v>
      </c>
      <c r="S9043" s="2">
        <v>3.7999999999999999E-2</v>
      </c>
      <c r="T9043">
        <v>45658.708333333336</v>
      </c>
      <c r="U9043">
        <v>1172066</v>
      </c>
      <c r="V9043">
        <v>14</v>
      </c>
      <c r="W9043">
        <v>379</v>
      </c>
    </row>
    <row r="9044" spans="1:23" x14ac:dyDescent="0.25">
      <c r="A9044">
        <v>11101377</v>
      </c>
      <c r="B9044" s="1" t="s">
        <v>26</v>
      </c>
      <c r="C9044" s="1" t="s">
        <v>26</v>
      </c>
      <c r="D9044">
        <v>0</v>
      </c>
      <c r="E9044">
        <v>2780.12</v>
      </c>
      <c r="F9044">
        <v>0</v>
      </c>
      <c r="G9044">
        <v>2434.8000000000002</v>
      </c>
      <c r="H9044">
        <v>254.73</v>
      </c>
      <c r="I9044">
        <v>0</v>
      </c>
      <c r="J9044">
        <v>0</v>
      </c>
      <c r="K9044">
        <v>0</v>
      </c>
      <c r="L9044">
        <v>0</v>
      </c>
      <c r="M9044">
        <v>1</v>
      </c>
      <c r="N9044">
        <v>50.02</v>
      </c>
      <c r="O9044">
        <v>14400</v>
      </c>
      <c r="P9044" t="s">
        <v>23</v>
      </c>
      <c r="Q9044" s="2">
        <v>0.1</v>
      </c>
      <c r="R9044">
        <v>45658.145833333336</v>
      </c>
      <c r="S9044" s="2">
        <v>0.05</v>
      </c>
      <c r="T9044">
        <v>45658.145833333336</v>
      </c>
      <c r="U9044">
        <v>1033566</v>
      </c>
      <c r="V9044">
        <v>11</v>
      </c>
      <c r="W9044">
        <v>17</v>
      </c>
    </row>
    <row r="9045" spans="1:23" x14ac:dyDescent="0.25">
      <c r="A9045">
        <v>11073063</v>
      </c>
      <c r="B9045" s="1" t="s">
        <v>26</v>
      </c>
      <c r="C9045" s="1" t="s">
        <v>26</v>
      </c>
      <c r="D9045">
        <v>0</v>
      </c>
      <c r="E9045">
        <v>200.55</v>
      </c>
      <c r="F9045">
        <v>0</v>
      </c>
      <c r="G9045">
        <v>177.79</v>
      </c>
      <c r="H9045">
        <v>244.42</v>
      </c>
      <c r="I9045">
        <v>0.46</v>
      </c>
      <c r="J9045">
        <v>0.47</v>
      </c>
      <c r="K9045">
        <v>0.114</v>
      </c>
      <c r="L9045">
        <v>0.114</v>
      </c>
      <c r="M9045">
        <v>0.999</v>
      </c>
      <c r="N9045">
        <v>50.03</v>
      </c>
      <c r="O9045">
        <v>14400</v>
      </c>
      <c r="P9045" t="s">
        <v>23</v>
      </c>
      <c r="Q9045" s="2">
        <v>0.114</v>
      </c>
      <c r="R9045">
        <v>45627.270833333336</v>
      </c>
      <c r="S9045" s="2">
        <v>0.114</v>
      </c>
      <c r="T9045">
        <v>45627.270833333336</v>
      </c>
      <c r="U9045">
        <v>784859</v>
      </c>
      <c r="V9045">
        <v>10</v>
      </c>
      <c r="W9045">
        <v>4565</v>
      </c>
    </row>
    <row r="9046" spans="1:23" x14ac:dyDescent="0.25">
      <c r="A9046">
        <v>11006897</v>
      </c>
      <c r="B9046" s="1" t="s">
        <v>26</v>
      </c>
      <c r="C9046" s="1" t="s">
        <v>26</v>
      </c>
      <c r="D9046">
        <v>0</v>
      </c>
      <c r="E9046">
        <v>799.56</v>
      </c>
      <c r="F9046">
        <v>0</v>
      </c>
      <c r="G9046">
        <v>752.67</v>
      </c>
      <c r="H9046">
        <v>209.82</v>
      </c>
      <c r="I9046">
        <v>0.56999999999999995</v>
      </c>
      <c r="J9046">
        <v>0.56999999999999995</v>
      </c>
      <c r="K9046">
        <v>0.12</v>
      </c>
      <c r="L9046">
        <v>0.12</v>
      </c>
      <c r="M9046">
        <v>0.998</v>
      </c>
      <c r="N9046">
        <v>50.03</v>
      </c>
      <c r="O9046">
        <v>14400</v>
      </c>
      <c r="P9046" t="s">
        <v>23</v>
      </c>
      <c r="Q9046" s="2">
        <v>0.22600000000000001</v>
      </c>
      <c r="R9046">
        <v>45598.958333333336</v>
      </c>
      <c r="S9046" s="2">
        <v>0.224</v>
      </c>
      <c r="T9046">
        <v>45598.979166666664</v>
      </c>
      <c r="U9046">
        <v>1412396</v>
      </c>
      <c r="V9046">
        <v>12</v>
      </c>
      <c r="W9046">
        <v>8045</v>
      </c>
    </row>
    <row r="9047" spans="1:23" x14ac:dyDescent="0.25">
      <c r="A9047">
        <v>11050286</v>
      </c>
      <c r="B9047" s="1" t="s">
        <v>26</v>
      </c>
      <c r="C9047" s="1" t="s">
        <v>26</v>
      </c>
      <c r="D9047">
        <v>0</v>
      </c>
      <c r="E9047">
        <v>76.88</v>
      </c>
      <c r="F9047">
        <v>0</v>
      </c>
      <c r="G9047">
        <v>70.430000000000007</v>
      </c>
      <c r="H9047">
        <v>250.48</v>
      </c>
      <c r="I9047">
        <v>0</v>
      </c>
      <c r="J9047">
        <v>0.02</v>
      </c>
      <c r="K9047">
        <v>0</v>
      </c>
      <c r="L9047">
        <v>6.0000000000000001E-3</v>
      </c>
      <c r="M9047">
        <v>1</v>
      </c>
      <c r="N9047">
        <v>50.03</v>
      </c>
      <c r="O9047">
        <v>14400</v>
      </c>
      <c r="P9047" t="s">
        <v>23</v>
      </c>
      <c r="Q9047" s="2">
        <v>0</v>
      </c>
      <c r="R9047">
        <v>36526</v>
      </c>
      <c r="S9047" s="2">
        <v>0</v>
      </c>
      <c r="T9047">
        <v>36526</v>
      </c>
      <c r="U9047">
        <v>1134254</v>
      </c>
      <c r="V9047">
        <v>13</v>
      </c>
      <c r="W9047">
        <v>465</v>
      </c>
    </row>
    <row r="9048" spans="1:23" x14ac:dyDescent="0.25">
      <c r="A9048">
        <v>11100418</v>
      </c>
      <c r="B9048" s="1" t="s">
        <v>26</v>
      </c>
      <c r="C9048" s="1" t="s">
        <v>26</v>
      </c>
      <c r="D9048">
        <v>0</v>
      </c>
      <c r="E9048">
        <v>490.04</v>
      </c>
      <c r="F9048">
        <v>0</v>
      </c>
      <c r="G9048">
        <v>445.55</v>
      </c>
      <c r="H9048">
        <v>260.92</v>
      </c>
      <c r="I9048">
        <v>0.04</v>
      </c>
      <c r="J9048">
        <v>0.04</v>
      </c>
      <c r="K9048">
        <v>8.9999999999999993E-3</v>
      </c>
      <c r="L9048">
        <v>1.2E-2</v>
      </c>
      <c r="M9048">
        <v>0.78400000000000003</v>
      </c>
      <c r="N9048">
        <v>50.03</v>
      </c>
      <c r="O9048">
        <v>14400</v>
      </c>
      <c r="P9048" t="s">
        <v>23</v>
      </c>
      <c r="Q9048" s="2">
        <v>0.06</v>
      </c>
      <c r="R9048">
        <v>45660.8125</v>
      </c>
      <c r="S9048" s="2">
        <v>4.8000000000000001E-2</v>
      </c>
      <c r="T9048">
        <v>45660.791666666664</v>
      </c>
      <c r="U9048">
        <v>710180</v>
      </c>
      <c r="V9048">
        <v>7</v>
      </c>
      <c r="W9048">
        <v>231</v>
      </c>
    </row>
    <row r="9049" spans="1:23" x14ac:dyDescent="0.25">
      <c r="A9049">
        <v>11076380</v>
      </c>
      <c r="B9049" s="1" t="s">
        <v>26</v>
      </c>
      <c r="C9049" s="1" t="s">
        <v>26</v>
      </c>
      <c r="D9049">
        <v>0</v>
      </c>
      <c r="E9049">
        <v>414.21</v>
      </c>
      <c r="F9049">
        <v>0</v>
      </c>
      <c r="G9049">
        <v>398.9</v>
      </c>
      <c r="H9049">
        <v>257.93</v>
      </c>
      <c r="I9049">
        <v>0.1</v>
      </c>
      <c r="J9049">
        <v>0.1</v>
      </c>
      <c r="K9049">
        <v>2.5999999999999999E-2</v>
      </c>
      <c r="L9049">
        <v>2.7E-2</v>
      </c>
      <c r="M9049">
        <v>0.96599999999999997</v>
      </c>
      <c r="N9049">
        <v>50.02</v>
      </c>
      <c r="O9049">
        <v>14400</v>
      </c>
      <c r="P9049" t="s">
        <v>23</v>
      </c>
      <c r="Q9049" s="2">
        <v>4.8000000000000001E-2</v>
      </c>
      <c r="R9049">
        <v>45664.375</v>
      </c>
      <c r="S9049" s="2">
        <v>4.3999999999999997E-2</v>
      </c>
      <c r="T9049">
        <v>45664.375</v>
      </c>
      <c r="U9049">
        <v>1177935</v>
      </c>
      <c r="V9049">
        <v>11</v>
      </c>
      <c r="W9049">
        <v>52</v>
      </c>
    </row>
    <row r="9050" spans="1:23" x14ac:dyDescent="0.25">
      <c r="A9050">
        <v>11075329</v>
      </c>
      <c r="B9050" s="1" t="s">
        <v>26</v>
      </c>
      <c r="C9050" s="1" t="s">
        <v>26</v>
      </c>
      <c r="D9050">
        <v>0</v>
      </c>
      <c r="E9050">
        <v>264.94</v>
      </c>
      <c r="F9050">
        <v>0</v>
      </c>
      <c r="G9050">
        <v>229.47</v>
      </c>
      <c r="H9050">
        <v>254.86</v>
      </c>
      <c r="I9050">
        <v>0.1</v>
      </c>
      <c r="J9050">
        <v>0.11</v>
      </c>
      <c r="K9050">
        <v>2.5999999999999999E-2</v>
      </c>
      <c r="L9050">
        <v>2.8000000000000001E-2</v>
      </c>
      <c r="M9050">
        <v>0.90700000000000003</v>
      </c>
      <c r="N9050">
        <v>50.03</v>
      </c>
      <c r="O9050">
        <v>14400</v>
      </c>
      <c r="P9050" t="s">
        <v>23</v>
      </c>
      <c r="Q9050" s="2">
        <v>3.5999999999999997E-2</v>
      </c>
      <c r="R9050">
        <v>45660.333333333336</v>
      </c>
      <c r="S9050" s="2">
        <v>3.5999999999999997E-2</v>
      </c>
      <c r="T9050">
        <v>45664.6875</v>
      </c>
      <c r="U9050">
        <v>954781</v>
      </c>
      <c r="V9050">
        <v>11</v>
      </c>
      <c r="W9050">
        <v>1606</v>
      </c>
    </row>
    <row r="9051" spans="1:23" x14ac:dyDescent="0.25">
      <c r="A9051">
        <v>11029494</v>
      </c>
      <c r="B9051" s="1" t="s">
        <v>26</v>
      </c>
      <c r="C9051" s="1" t="s">
        <v>26</v>
      </c>
      <c r="D9051">
        <v>0</v>
      </c>
      <c r="E9051">
        <v>416.55</v>
      </c>
      <c r="F9051">
        <v>0</v>
      </c>
      <c r="G9051">
        <v>394.83</v>
      </c>
      <c r="H9051">
        <v>263.51</v>
      </c>
      <c r="I9051">
        <v>0.11</v>
      </c>
      <c r="J9051">
        <v>0.11</v>
      </c>
      <c r="K9051">
        <v>2.9000000000000001E-2</v>
      </c>
      <c r="L9051">
        <v>0.03</v>
      </c>
      <c r="M9051">
        <v>0.96399999999999997</v>
      </c>
      <c r="N9051">
        <v>50.03</v>
      </c>
      <c r="O9051">
        <v>14400</v>
      </c>
      <c r="P9051" t="s">
        <v>23</v>
      </c>
      <c r="Q9051" s="2">
        <v>0.23</v>
      </c>
      <c r="R9051">
        <v>45658.229166666664</v>
      </c>
      <c r="S9051" s="2">
        <v>0.224</v>
      </c>
      <c r="T9051">
        <v>45658.229166666664</v>
      </c>
      <c r="U9051">
        <v>1457596</v>
      </c>
      <c r="V9051">
        <v>13</v>
      </c>
      <c r="W9051">
        <v>1355</v>
      </c>
    </row>
    <row r="9052" spans="1:23" x14ac:dyDescent="0.25">
      <c r="A9052">
        <v>11075268</v>
      </c>
      <c r="B9052" s="1" t="s">
        <v>26</v>
      </c>
      <c r="C9052" s="1" t="s">
        <v>26</v>
      </c>
      <c r="D9052">
        <v>0</v>
      </c>
      <c r="E9052">
        <v>31.9</v>
      </c>
      <c r="F9052">
        <v>0</v>
      </c>
      <c r="G9052">
        <v>26.87</v>
      </c>
      <c r="H9052">
        <v>269.44</v>
      </c>
      <c r="I9052">
        <v>0</v>
      </c>
      <c r="J9052">
        <v>0</v>
      </c>
      <c r="K9052">
        <v>0</v>
      </c>
      <c r="L9052">
        <v>0</v>
      </c>
      <c r="M9052">
        <v>1</v>
      </c>
      <c r="N9052">
        <v>50.02</v>
      </c>
      <c r="O9052">
        <v>14400</v>
      </c>
      <c r="P9052" t="s">
        <v>24</v>
      </c>
      <c r="Q9052" s="2">
        <v>0</v>
      </c>
      <c r="R9052">
        <v>36526</v>
      </c>
      <c r="S9052" s="2">
        <v>0</v>
      </c>
      <c r="T9052">
        <v>36526</v>
      </c>
      <c r="U9052">
        <v>1012313</v>
      </c>
      <c r="V9052">
        <v>8</v>
      </c>
      <c r="W9052">
        <v>1971</v>
      </c>
    </row>
    <row r="9053" spans="1:23" x14ac:dyDescent="0.25">
      <c r="A9053">
        <v>11033849</v>
      </c>
      <c r="B9053" s="1" t="s">
        <v>26</v>
      </c>
      <c r="C9053" s="1" t="s">
        <v>26</v>
      </c>
      <c r="D9053">
        <v>0</v>
      </c>
      <c r="E9053">
        <v>782.37</v>
      </c>
      <c r="F9053">
        <v>0</v>
      </c>
      <c r="G9053">
        <v>758.82</v>
      </c>
      <c r="H9053">
        <v>259.81</v>
      </c>
      <c r="I9053">
        <v>0.09</v>
      </c>
      <c r="J9053">
        <v>0.09</v>
      </c>
      <c r="K9053">
        <v>2.1999999999999999E-2</v>
      </c>
      <c r="L9053">
        <v>2.5000000000000001E-2</v>
      </c>
      <c r="M9053">
        <v>0.88800000000000001</v>
      </c>
      <c r="N9053">
        <v>50.03</v>
      </c>
      <c r="O9053">
        <v>14400</v>
      </c>
      <c r="P9053" t="s">
        <v>23</v>
      </c>
      <c r="Q9053" s="2">
        <v>3.4000000000000002E-2</v>
      </c>
      <c r="R9053">
        <v>45658.229166666664</v>
      </c>
      <c r="S9053" s="2">
        <v>0.03</v>
      </c>
      <c r="T9053">
        <v>45658.229166666664</v>
      </c>
      <c r="U9053">
        <v>1098337</v>
      </c>
      <c r="V9053">
        <v>11</v>
      </c>
      <c r="W9053">
        <v>1425</v>
      </c>
    </row>
    <row r="9054" spans="1:23" x14ac:dyDescent="0.25">
      <c r="A9054">
        <v>11093012</v>
      </c>
      <c r="B9054" s="1" t="s">
        <v>26</v>
      </c>
      <c r="C9054" s="1" t="s">
        <v>26</v>
      </c>
      <c r="D9054">
        <v>0</v>
      </c>
      <c r="E9054">
        <v>899.55</v>
      </c>
      <c r="F9054">
        <v>0</v>
      </c>
      <c r="G9054">
        <v>881.32</v>
      </c>
      <c r="H9054">
        <v>261.83999999999997</v>
      </c>
      <c r="I9054">
        <v>0</v>
      </c>
      <c r="J9054">
        <v>0</v>
      </c>
      <c r="K9054">
        <v>0</v>
      </c>
      <c r="L9054">
        <v>0</v>
      </c>
      <c r="M9054">
        <v>1</v>
      </c>
      <c r="N9054">
        <v>50.03</v>
      </c>
      <c r="O9054">
        <v>14400</v>
      </c>
      <c r="P9054" t="s">
        <v>23</v>
      </c>
      <c r="Q9054" s="2">
        <v>0.19</v>
      </c>
      <c r="R9054">
        <v>45664.791666666664</v>
      </c>
      <c r="S9054" s="2">
        <v>0.19</v>
      </c>
      <c r="T9054">
        <v>45664.791666666664</v>
      </c>
      <c r="U9054">
        <v>1007484</v>
      </c>
      <c r="V9054">
        <v>9</v>
      </c>
      <c r="W9054">
        <v>1733</v>
      </c>
    </row>
    <row r="9055" spans="1:23" x14ac:dyDescent="0.25">
      <c r="A9055">
        <v>11004952</v>
      </c>
      <c r="B9055" s="1" t="s">
        <v>26</v>
      </c>
      <c r="C9055" s="1" t="s">
        <v>26</v>
      </c>
      <c r="D9055">
        <v>0</v>
      </c>
      <c r="E9055">
        <v>5893.98</v>
      </c>
      <c r="F9055">
        <v>0</v>
      </c>
      <c r="G9055">
        <v>5580.26</v>
      </c>
      <c r="H9055">
        <v>252.83</v>
      </c>
      <c r="I9055">
        <v>0.69</v>
      </c>
      <c r="J9055">
        <v>0.69</v>
      </c>
      <c r="K9055">
        <v>0.17100000000000001</v>
      </c>
      <c r="L9055">
        <v>0.17499999999999999</v>
      </c>
      <c r="M9055">
        <v>-0.97899999999999998</v>
      </c>
      <c r="N9055">
        <v>50.03</v>
      </c>
      <c r="O9055">
        <v>14400</v>
      </c>
      <c r="P9055" t="s">
        <v>23</v>
      </c>
      <c r="Q9055" s="2">
        <v>1.0620000000000001</v>
      </c>
      <c r="R9055">
        <v>45663.708333333336</v>
      </c>
      <c r="S9055" s="2">
        <v>1.0580000000000001</v>
      </c>
      <c r="T9055">
        <v>45663.708333333336</v>
      </c>
      <c r="U9055">
        <v>1756453</v>
      </c>
      <c r="V9055">
        <v>13</v>
      </c>
      <c r="W9055">
        <v>494</v>
      </c>
    </row>
    <row r="9056" spans="1:23" x14ac:dyDescent="0.25">
      <c r="A9056">
        <v>11058630</v>
      </c>
      <c r="B9056" s="1" t="s">
        <v>26</v>
      </c>
      <c r="C9056" s="1" t="s">
        <v>26</v>
      </c>
      <c r="D9056">
        <v>0</v>
      </c>
      <c r="E9056">
        <v>716.33</v>
      </c>
      <c r="F9056">
        <v>0</v>
      </c>
      <c r="G9056">
        <v>611.61</v>
      </c>
      <c r="H9056">
        <v>267.88</v>
      </c>
      <c r="I9056">
        <v>0.17</v>
      </c>
      <c r="J9056">
        <v>0.17</v>
      </c>
      <c r="K9056">
        <v>3.1E-2</v>
      </c>
      <c r="L9056">
        <v>4.5999999999999999E-2</v>
      </c>
      <c r="M9056">
        <v>-0.68600000000000005</v>
      </c>
      <c r="N9056">
        <v>50.03</v>
      </c>
      <c r="O9056">
        <v>14400</v>
      </c>
      <c r="P9056" t="s">
        <v>23</v>
      </c>
      <c r="Q9056" s="2">
        <v>0.108</v>
      </c>
      <c r="R9056">
        <v>45664.3125</v>
      </c>
      <c r="S9056" s="2">
        <v>7.5999999999999998E-2</v>
      </c>
      <c r="T9056">
        <v>45664.3125</v>
      </c>
      <c r="U9056">
        <v>1069460</v>
      </c>
      <c r="V9056">
        <v>11</v>
      </c>
      <c r="W9056">
        <v>377</v>
      </c>
    </row>
    <row r="9057" spans="1:23" x14ac:dyDescent="0.25">
      <c r="A9057">
        <v>11110814</v>
      </c>
      <c r="B9057" s="1" t="s">
        <v>26</v>
      </c>
      <c r="C9057" s="1" t="s">
        <v>26</v>
      </c>
      <c r="D9057">
        <v>0</v>
      </c>
      <c r="E9057">
        <v>57.95</v>
      </c>
      <c r="F9057">
        <v>0</v>
      </c>
      <c r="G9057">
        <v>53.79</v>
      </c>
      <c r="H9057">
        <v>207.98</v>
      </c>
      <c r="I9057">
        <v>0.17</v>
      </c>
      <c r="J9057">
        <v>0.17</v>
      </c>
      <c r="K9057">
        <v>3.5000000000000003E-2</v>
      </c>
      <c r="L9057">
        <v>3.6999999999999998E-2</v>
      </c>
      <c r="M9057">
        <v>0.96499999999999997</v>
      </c>
      <c r="N9057">
        <v>50.03</v>
      </c>
      <c r="O9057">
        <v>14400</v>
      </c>
      <c r="P9057" t="s">
        <v>23</v>
      </c>
      <c r="Q9057" s="2">
        <v>0.1</v>
      </c>
      <c r="R9057">
        <v>45664.541666666664</v>
      </c>
      <c r="S9057" s="2">
        <v>9.8000000000000004E-2</v>
      </c>
      <c r="T9057">
        <v>45664.541666666664</v>
      </c>
      <c r="U9057">
        <v>110181</v>
      </c>
      <c r="V9057">
        <v>2</v>
      </c>
      <c r="W9057">
        <v>470</v>
      </c>
    </row>
    <row r="9058" spans="1:23" x14ac:dyDescent="0.25">
      <c r="A9058">
        <v>11027328</v>
      </c>
      <c r="B9058" s="1" t="s">
        <v>26</v>
      </c>
      <c r="C9058" s="1" t="s">
        <v>26</v>
      </c>
      <c r="D9058">
        <v>0</v>
      </c>
      <c r="E9058">
        <v>669.52</v>
      </c>
      <c r="F9058">
        <v>0</v>
      </c>
      <c r="G9058">
        <v>647.26</v>
      </c>
      <c r="H9058">
        <v>222.24</v>
      </c>
      <c r="I9058">
        <v>0.08</v>
      </c>
      <c r="J9058">
        <v>0.09</v>
      </c>
      <c r="K9058">
        <v>1.6E-2</v>
      </c>
      <c r="L9058">
        <v>1.9E-2</v>
      </c>
      <c r="M9058">
        <v>0.872</v>
      </c>
      <c r="N9058">
        <v>50.03</v>
      </c>
      <c r="O9058">
        <v>14400</v>
      </c>
      <c r="P9058" t="s">
        <v>23</v>
      </c>
      <c r="Q9058" s="2">
        <v>3.5999999999999997E-2</v>
      </c>
      <c r="R9058">
        <v>45660.375</v>
      </c>
      <c r="S9058" s="2">
        <v>2.8000000000000001E-2</v>
      </c>
      <c r="T9058">
        <v>45660.375</v>
      </c>
      <c r="U9058">
        <v>1561666</v>
      </c>
      <c r="V9058">
        <v>11</v>
      </c>
      <c r="W9058">
        <v>10239</v>
      </c>
    </row>
    <row r="9059" spans="1:23" x14ac:dyDescent="0.25">
      <c r="A9059">
        <v>11047613</v>
      </c>
      <c r="B9059" s="1" t="s">
        <v>26</v>
      </c>
      <c r="C9059" s="1" t="s">
        <v>26</v>
      </c>
      <c r="D9059">
        <v>0</v>
      </c>
      <c r="E9059">
        <v>710.47</v>
      </c>
      <c r="F9059">
        <v>0</v>
      </c>
      <c r="G9059">
        <v>632.98</v>
      </c>
      <c r="H9059">
        <v>268.32</v>
      </c>
      <c r="I9059">
        <v>0.08</v>
      </c>
      <c r="J9059">
        <v>0.08</v>
      </c>
      <c r="K9059">
        <v>1.4999999999999999E-2</v>
      </c>
      <c r="L9059">
        <v>2.1000000000000001E-2</v>
      </c>
      <c r="M9059">
        <v>0.70399999999999996</v>
      </c>
      <c r="N9059">
        <v>50.03</v>
      </c>
      <c r="O9059">
        <v>14400</v>
      </c>
      <c r="P9059" t="s">
        <v>23</v>
      </c>
      <c r="Q9059" s="2">
        <v>5.1999999999999998E-2</v>
      </c>
      <c r="R9059">
        <v>45658.145833333336</v>
      </c>
      <c r="S9059" s="2">
        <v>3.5999999999999997E-2</v>
      </c>
      <c r="T9059">
        <v>45658.145833333336</v>
      </c>
      <c r="U9059">
        <v>1122155</v>
      </c>
      <c r="V9059">
        <v>12</v>
      </c>
      <c r="W9059">
        <v>355</v>
      </c>
    </row>
    <row r="9060" spans="1:23" x14ac:dyDescent="0.25">
      <c r="A9060">
        <v>11158723</v>
      </c>
      <c r="B9060" s="1" t="s">
        <v>26</v>
      </c>
      <c r="C9060" s="1" t="s">
        <v>26</v>
      </c>
      <c r="D9060">
        <v>0</v>
      </c>
      <c r="E9060">
        <v>776.09</v>
      </c>
      <c r="F9060">
        <v>0</v>
      </c>
      <c r="G9060">
        <v>720.95</v>
      </c>
      <c r="H9060">
        <v>253.76</v>
      </c>
      <c r="I9060">
        <v>0.1</v>
      </c>
      <c r="J9060">
        <v>0.1</v>
      </c>
      <c r="K9060">
        <v>0.02</v>
      </c>
      <c r="L9060">
        <v>2.5999999999999999E-2</v>
      </c>
      <c r="M9060">
        <v>-0.76600000000000001</v>
      </c>
      <c r="N9060">
        <v>50.03</v>
      </c>
      <c r="O9060">
        <v>14400</v>
      </c>
      <c r="P9060" t="s">
        <v>23</v>
      </c>
      <c r="Q9060" s="2">
        <v>1.9379999999999999</v>
      </c>
      <c r="R9060">
        <v>45658.3125</v>
      </c>
      <c r="S9060" s="2">
        <v>1.9379999999999999</v>
      </c>
      <c r="T9060">
        <v>45658.3125</v>
      </c>
      <c r="U9060">
        <v>383532</v>
      </c>
      <c r="V9060">
        <v>3</v>
      </c>
      <c r="W9060">
        <v>484</v>
      </c>
    </row>
    <row r="9061" spans="1:23" x14ac:dyDescent="0.25">
      <c r="A9061">
        <v>11110991</v>
      </c>
      <c r="B9061" s="1" t="s">
        <v>26</v>
      </c>
      <c r="C9061" s="1" t="s">
        <v>26</v>
      </c>
      <c r="D9061">
        <v>0</v>
      </c>
      <c r="E9061">
        <v>42.68</v>
      </c>
      <c r="F9061">
        <v>0</v>
      </c>
      <c r="G9061">
        <v>39.700000000000003</v>
      </c>
      <c r="H9061">
        <v>232.16</v>
      </c>
      <c r="I9061">
        <v>0.13</v>
      </c>
      <c r="J9061">
        <v>0.13</v>
      </c>
      <c r="K9061">
        <v>3.1E-2</v>
      </c>
      <c r="L9061">
        <v>3.1E-2</v>
      </c>
      <c r="M9061">
        <v>0.97199999999999998</v>
      </c>
      <c r="N9061">
        <v>50.03</v>
      </c>
      <c r="O9061">
        <v>14400</v>
      </c>
      <c r="P9061" t="s">
        <v>23</v>
      </c>
      <c r="Q9061" s="2">
        <v>4.3999999999999997E-2</v>
      </c>
      <c r="R9061">
        <v>45661.916666666664</v>
      </c>
      <c r="S9061" s="2">
        <v>4.2000000000000003E-2</v>
      </c>
      <c r="T9061">
        <v>45661.020833333336</v>
      </c>
      <c r="U9061">
        <v>100016</v>
      </c>
      <c r="V9061">
        <v>2</v>
      </c>
      <c r="W9061">
        <v>610</v>
      </c>
    </row>
    <row r="9062" spans="1:23" x14ac:dyDescent="0.25">
      <c r="A9062">
        <v>11030522</v>
      </c>
      <c r="B9062" s="1" t="s">
        <v>26</v>
      </c>
      <c r="C9062" s="1" t="s">
        <v>26</v>
      </c>
      <c r="D9062">
        <v>0</v>
      </c>
      <c r="E9062">
        <v>1743.43</v>
      </c>
      <c r="F9062">
        <v>0</v>
      </c>
      <c r="G9062">
        <v>1721.37</v>
      </c>
      <c r="H9062">
        <v>239.63</v>
      </c>
      <c r="I9062">
        <v>0.03</v>
      </c>
      <c r="J9062">
        <v>0.04</v>
      </c>
      <c r="K9062">
        <v>8.0000000000000002E-3</v>
      </c>
      <c r="L9062">
        <v>8.9999999999999993E-3</v>
      </c>
      <c r="M9062">
        <v>1</v>
      </c>
      <c r="N9062">
        <v>50.03</v>
      </c>
      <c r="O9062">
        <v>14400</v>
      </c>
      <c r="P9062" t="s">
        <v>23</v>
      </c>
      <c r="Q9062" s="2">
        <v>0.01</v>
      </c>
      <c r="R9062">
        <v>45661.854166666664</v>
      </c>
      <c r="S9062" s="2">
        <v>0.01</v>
      </c>
      <c r="T9062">
        <v>45661.895833333336</v>
      </c>
      <c r="U9062">
        <v>1350716</v>
      </c>
      <c r="V9062">
        <v>11</v>
      </c>
      <c r="W9062">
        <v>2971</v>
      </c>
    </row>
    <row r="9063" spans="1:23" x14ac:dyDescent="0.25">
      <c r="A9063">
        <v>11102910</v>
      </c>
      <c r="B9063" s="1" t="s">
        <v>26</v>
      </c>
      <c r="C9063" s="1" t="s">
        <v>26</v>
      </c>
      <c r="D9063">
        <v>0</v>
      </c>
      <c r="E9063">
        <v>91.86</v>
      </c>
      <c r="F9063">
        <v>0</v>
      </c>
      <c r="G9063">
        <v>81.84</v>
      </c>
      <c r="H9063">
        <v>255.04</v>
      </c>
      <c r="I9063">
        <v>0</v>
      </c>
      <c r="J9063">
        <v>0</v>
      </c>
      <c r="K9063">
        <v>0</v>
      </c>
      <c r="L9063">
        <v>0</v>
      </c>
      <c r="M9063">
        <v>1</v>
      </c>
      <c r="N9063">
        <v>50.03</v>
      </c>
      <c r="O9063">
        <v>14400</v>
      </c>
      <c r="P9063" t="s">
        <v>23</v>
      </c>
      <c r="Q9063" s="2">
        <v>0.28199999999999997</v>
      </c>
      <c r="R9063">
        <v>45664.584027777775</v>
      </c>
      <c r="S9063" s="2">
        <v>0.27200000000000002</v>
      </c>
      <c r="T9063">
        <v>45664.584027777775</v>
      </c>
      <c r="U9063">
        <v>415746</v>
      </c>
      <c r="V9063">
        <v>4</v>
      </c>
      <c r="W9063">
        <v>0</v>
      </c>
    </row>
    <row r="9064" spans="1:23" x14ac:dyDescent="0.25">
      <c r="A9064">
        <v>11049055</v>
      </c>
      <c r="B9064" s="1" t="s">
        <v>26</v>
      </c>
      <c r="C9064" s="1" t="s">
        <v>26</v>
      </c>
      <c r="D9064">
        <v>0</v>
      </c>
      <c r="E9064">
        <v>1446.18</v>
      </c>
      <c r="F9064">
        <v>0</v>
      </c>
      <c r="G9064">
        <v>1404.61</v>
      </c>
      <c r="H9064">
        <v>267.02</v>
      </c>
      <c r="I9064">
        <v>0.1</v>
      </c>
      <c r="J9064">
        <v>0.1</v>
      </c>
      <c r="K9064">
        <v>2.5000000000000001E-2</v>
      </c>
      <c r="L9064">
        <v>2.5999999999999999E-2</v>
      </c>
      <c r="M9064">
        <v>0.95799999999999996</v>
      </c>
      <c r="N9064">
        <v>50.03</v>
      </c>
      <c r="O9064">
        <v>14400</v>
      </c>
      <c r="P9064" t="s">
        <v>23</v>
      </c>
      <c r="Q9064" s="2">
        <v>0.49399999999999999</v>
      </c>
      <c r="R9064">
        <v>45662.729166666664</v>
      </c>
      <c r="S9064" s="2">
        <v>0.49399999999999999</v>
      </c>
      <c r="T9064">
        <v>45662.729166666664</v>
      </c>
      <c r="U9064">
        <v>1189630</v>
      </c>
      <c r="V9064">
        <v>13</v>
      </c>
      <c r="W9064">
        <v>159</v>
      </c>
    </row>
    <row r="9065" spans="1:23" x14ac:dyDescent="0.25">
      <c r="A9065">
        <v>11020693</v>
      </c>
      <c r="B9065" s="1" t="s">
        <v>26</v>
      </c>
      <c r="C9065" s="1" t="s">
        <v>26</v>
      </c>
      <c r="D9065">
        <v>0</v>
      </c>
      <c r="E9065">
        <v>641.64</v>
      </c>
      <c r="F9065">
        <v>0</v>
      </c>
      <c r="G9065">
        <v>639.08000000000004</v>
      </c>
      <c r="H9065">
        <v>250.05</v>
      </c>
      <c r="I9065">
        <v>0</v>
      </c>
      <c r="J9065">
        <v>0</v>
      </c>
      <c r="K9065">
        <v>0</v>
      </c>
      <c r="L9065">
        <v>0</v>
      </c>
      <c r="M9065">
        <v>1</v>
      </c>
      <c r="N9065">
        <v>50.03</v>
      </c>
      <c r="O9065">
        <v>14400</v>
      </c>
      <c r="P9065" t="s">
        <v>23</v>
      </c>
      <c r="Q9065" s="2">
        <v>9.1999999999999998E-2</v>
      </c>
      <c r="R9065">
        <v>45658.791666666664</v>
      </c>
      <c r="S9065" s="2">
        <v>9.1999999999999998E-2</v>
      </c>
      <c r="T9065">
        <v>45658.791666666664</v>
      </c>
      <c r="U9065">
        <v>1467869</v>
      </c>
      <c r="V9065">
        <v>18</v>
      </c>
      <c r="W9065">
        <v>19150</v>
      </c>
    </row>
    <row r="9066" spans="1:23" x14ac:dyDescent="0.25">
      <c r="A9066">
        <v>11035332</v>
      </c>
      <c r="B9066" s="1" t="s">
        <v>26</v>
      </c>
      <c r="C9066" s="1" t="s">
        <v>26</v>
      </c>
      <c r="D9066">
        <v>0</v>
      </c>
      <c r="E9066">
        <v>1105.3599999999999</v>
      </c>
      <c r="F9066">
        <v>0</v>
      </c>
      <c r="G9066">
        <v>1094.25</v>
      </c>
      <c r="H9066">
        <v>253.35</v>
      </c>
      <c r="I9066">
        <v>0.03</v>
      </c>
      <c r="J9066">
        <v>0.03</v>
      </c>
      <c r="K9066">
        <v>8.0000000000000002E-3</v>
      </c>
      <c r="L9066">
        <v>8.9999999999999993E-3</v>
      </c>
      <c r="M9066">
        <v>1</v>
      </c>
      <c r="N9066">
        <v>50.03</v>
      </c>
      <c r="O9066">
        <v>14400</v>
      </c>
      <c r="P9066" t="s">
        <v>23</v>
      </c>
      <c r="Q9066" s="2">
        <v>3.4000000000000002E-2</v>
      </c>
      <c r="R9066">
        <v>45604.9375</v>
      </c>
      <c r="S9066" s="2">
        <v>0.02</v>
      </c>
      <c r="T9066">
        <v>45604.916666666664</v>
      </c>
      <c r="U9066">
        <v>1110072</v>
      </c>
      <c r="V9066">
        <v>11</v>
      </c>
      <c r="W9066">
        <v>153</v>
      </c>
    </row>
    <row r="9067" spans="1:23" x14ac:dyDescent="0.25">
      <c r="A9067">
        <v>11050282</v>
      </c>
      <c r="B9067" s="1" t="s">
        <v>26</v>
      </c>
      <c r="C9067" s="1" t="s">
        <v>26</v>
      </c>
      <c r="D9067">
        <v>0</v>
      </c>
      <c r="E9067">
        <v>135.01</v>
      </c>
      <c r="F9067">
        <v>0</v>
      </c>
      <c r="G9067">
        <v>119.09</v>
      </c>
      <c r="H9067">
        <v>251.19</v>
      </c>
      <c r="I9067">
        <v>0.02</v>
      </c>
      <c r="J9067">
        <v>0.02</v>
      </c>
      <c r="K9067">
        <v>4.0000000000000001E-3</v>
      </c>
      <c r="L9067">
        <v>6.0000000000000001E-3</v>
      </c>
      <c r="M9067">
        <v>1</v>
      </c>
      <c r="N9067">
        <v>50.03</v>
      </c>
      <c r="O9067">
        <v>14400</v>
      </c>
      <c r="P9067" t="s">
        <v>23</v>
      </c>
      <c r="Q9067" s="2">
        <v>6.0000000000000001E-3</v>
      </c>
      <c r="R9067">
        <v>45658.020833333336</v>
      </c>
      <c r="S9067" s="2">
        <v>6.0000000000000001E-3</v>
      </c>
      <c r="T9067">
        <v>45658.020833333336</v>
      </c>
      <c r="U9067">
        <v>1134168</v>
      </c>
      <c r="V9067">
        <v>12</v>
      </c>
      <c r="W9067">
        <v>544</v>
      </c>
    </row>
    <row r="9068" spans="1:23" x14ac:dyDescent="0.25">
      <c r="A9068">
        <v>11108306</v>
      </c>
      <c r="B9068" s="1" t="s">
        <v>26</v>
      </c>
      <c r="C9068" s="1" t="s">
        <v>26</v>
      </c>
      <c r="D9068">
        <v>0</v>
      </c>
      <c r="E9068">
        <v>45.14</v>
      </c>
      <c r="F9068">
        <v>0</v>
      </c>
      <c r="G9068">
        <v>34.78</v>
      </c>
      <c r="H9068">
        <v>254.12</v>
      </c>
      <c r="I9068">
        <v>0.09</v>
      </c>
      <c r="J9068">
        <v>0.09</v>
      </c>
      <c r="K9068">
        <v>2.1999999999999999E-2</v>
      </c>
      <c r="L9068">
        <v>2.4E-2</v>
      </c>
      <c r="M9068">
        <v>0.93899999999999995</v>
      </c>
      <c r="N9068">
        <v>50.03</v>
      </c>
      <c r="O9068">
        <v>14400</v>
      </c>
      <c r="P9068" t="s">
        <v>23</v>
      </c>
      <c r="Q9068" s="2">
        <v>6.8000000000000005E-2</v>
      </c>
      <c r="R9068">
        <v>45660.9375</v>
      </c>
      <c r="S9068" s="2">
        <v>0.05</v>
      </c>
      <c r="T9068">
        <v>45660.9375</v>
      </c>
      <c r="U9068">
        <v>86744</v>
      </c>
      <c r="V9068">
        <v>2</v>
      </c>
      <c r="W9068">
        <v>0</v>
      </c>
    </row>
    <row r="9069" spans="1:23" x14ac:dyDescent="0.25">
      <c r="A9069">
        <v>11027773</v>
      </c>
      <c r="B9069" s="1" t="s">
        <v>26</v>
      </c>
      <c r="C9069" s="1" t="s">
        <v>26</v>
      </c>
      <c r="D9069">
        <v>0</v>
      </c>
      <c r="E9069">
        <v>1501.64</v>
      </c>
      <c r="F9069">
        <v>0</v>
      </c>
      <c r="G9069">
        <v>1473.77</v>
      </c>
      <c r="H9069">
        <v>251</v>
      </c>
      <c r="I9069">
        <v>0.04</v>
      </c>
      <c r="J9069">
        <v>0.05</v>
      </c>
      <c r="K9069">
        <v>2E-3</v>
      </c>
      <c r="L9069">
        <v>1.4E-2</v>
      </c>
      <c r="M9069">
        <v>0.12</v>
      </c>
      <c r="N9069">
        <v>50.03</v>
      </c>
      <c r="O9069">
        <v>14400</v>
      </c>
      <c r="P9069" t="s">
        <v>23</v>
      </c>
      <c r="Q9069" s="2">
        <v>8.0000000000000002E-3</v>
      </c>
      <c r="R9069">
        <v>45627.395833333336</v>
      </c>
      <c r="S9069" s="2">
        <v>6.0000000000000001E-3</v>
      </c>
      <c r="T9069">
        <v>45627.333333333336</v>
      </c>
      <c r="U9069">
        <v>1439379</v>
      </c>
      <c r="V9069">
        <v>10</v>
      </c>
      <c r="W9069">
        <v>4470</v>
      </c>
    </row>
    <row r="9070" spans="1:23" x14ac:dyDescent="0.25">
      <c r="A9070">
        <v>11083649</v>
      </c>
      <c r="B9070" s="1" t="s">
        <v>26</v>
      </c>
      <c r="C9070" s="1" t="s">
        <v>26</v>
      </c>
      <c r="D9070">
        <v>0</v>
      </c>
      <c r="E9070">
        <v>900.56</v>
      </c>
      <c r="F9070">
        <v>0</v>
      </c>
      <c r="G9070">
        <v>873.09</v>
      </c>
      <c r="H9070">
        <v>240.08</v>
      </c>
      <c r="I9070">
        <v>0.08</v>
      </c>
      <c r="J9070">
        <v>0.08</v>
      </c>
      <c r="K9070">
        <v>0.02</v>
      </c>
      <c r="L9070">
        <v>2.1000000000000001E-2</v>
      </c>
      <c r="M9070">
        <v>0.97199999999999998</v>
      </c>
      <c r="N9070">
        <v>50.03</v>
      </c>
      <c r="O9070">
        <v>14400</v>
      </c>
      <c r="P9070" t="s">
        <v>23</v>
      </c>
      <c r="Q9070" s="2">
        <v>0.60799999999999998</v>
      </c>
      <c r="R9070">
        <v>45660.270833333336</v>
      </c>
      <c r="S9070" s="2">
        <v>0.60599999999999998</v>
      </c>
      <c r="T9070">
        <v>45660.270833333336</v>
      </c>
      <c r="U9070">
        <v>969703</v>
      </c>
      <c r="V9070">
        <v>11</v>
      </c>
      <c r="W9070">
        <v>4766</v>
      </c>
    </row>
    <row r="9071" spans="1:23" x14ac:dyDescent="0.25">
      <c r="A9071">
        <v>11159682</v>
      </c>
      <c r="B9071" s="1" t="s">
        <v>26</v>
      </c>
      <c r="C9071" s="1" t="s">
        <v>26</v>
      </c>
      <c r="D9071">
        <v>0</v>
      </c>
      <c r="E9071">
        <v>157.32</v>
      </c>
      <c r="F9071">
        <v>0</v>
      </c>
      <c r="G9071">
        <v>150.36000000000001</v>
      </c>
      <c r="H9071">
        <v>255.29</v>
      </c>
      <c r="I9071">
        <v>0.11</v>
      </c>
      <c r="J9071">
        <v>0.11</v>
      </c>
      <c r="K9071">
        <v>2.9000000000000001E-2</v>
      </c>
      <c r="L9071">
        <v>0.03</v>
      </c>
      <c r="M9071">
        <v>0.97</v>
      </c>
      <c r="N9071">
        <v>50.03</v>
      </c>
      <c r="O9071">
        <v>14400</v>
      </c>
      <c r="P9071" t="s">
        <v>23</v>
      </c>
      <c r="Q9071" s="2">
        <v>0.106</v>
      </c>
      <c r="R9071">
        <v>45659.895833333336</v>
      </c>
      <c r="S9071" s="2">
        <v>9.8000000000000004E-2</v>
      </c>
      <c r="T9071">
        <v>45659.895833333336</v>
      </c>
      <c r="U9071">
        <v>414620</v>
      </c>
      <c r="V9071">
        <v>3</v>
      </c>
      <c r="W9071">
        <v>384</v>
      </c>
    </row>
    <row r="9072" spans="1:23" x14ac:dyDescent="0.25">
      <c r="A9072">
        <v>11030138</v>
      </c>
      <c r="B9072" s="1" t="s">
        <v>26</v>
      </c>
      <c r="C9072" s="1" t="s">
        <v>26</v>
      </c>
      <c r="D9072">
        <v>0</v>
      </c>
      <c r="E9072">
        <v>1557.3</v>
      </c>
      <c r="F9072">
        <v>0</v>
      </c>
      <c r="G9072">
        <v>1473.35</v>
      </c>
      <c r="H9072">
        <v>192.15</v>
      </c>
      <c r="I9072">
        <v>0.28000000000000003</v>
      </c>
      <c r="J9072">
        <v>0.28999999999999998</v>
      </c>
      <c r="K9072">
        <v>4.9000000000000002E-2</v>
      </c>
      <c r="L9072">
        <v>5.3999999999999999E-2</v>
      </c>
      <c r="M9072">
        <v>-0.90100000000000002</v>
      </c>
      <c r="N9072">
        <v>50.03</v>
      </c>
      <c r="O9072">
        <v>14400</v>
      </c>
      <c r="P9072" t="s">
        <v>23</v>
      </c>
      <c r="Q9072" s="2">
        <v>0.154</v>
      </c>
      <c r="R9072">
        <v>45663.020833333336</v>
      </c>
      <c r="S9072" s="2">
        <v>0.15</v>
      </c>
      <c r="T9072">
        <v>45663.041666666664</v>
      </c>
      <c r="U9072">
        <v>1277620</v>
      </c>
      <c r="V9072">
        <v>11</v>
      </c>
      <c r="W9072">
        <v>7333</v>
      </c>
    </row>
    <row r="9073" spans="1:23" x14ac:dyDescent="0.25">
      <c r="A9073">
        <v>11033093</v>
      </c>
      <c r="B9073" s="1" t="s">
        <v>26</v>
      </c>
      <c r="C9073" s="1" t="s">
        <v>26</v>
      </c>
      <c r="D9073">
        <v>0</v>
      </c>
      <c r="E9073">
        <v>1010.79</v>
      </c>
      <c r="F9073">
        <v>0</v>
      </c>
      <c r="G9073">
        <v>999.43</v>
      </c>
      <c r="H9073">
        <v>206.98</v>
      </c>
      <c r="I9073">
        <v>0.08</v>
      </c>
      <c r="J9073">
        <v>0.08</v>
      </c>
      <c r="K9073">
        <v>1.4999999999999999E-2</v>
      </c>
      <c r="L9073">
        <v>1.7000000000000001E-2</v>
      </c>
      <c r="M9073">
        <v>0.89700000000000002</v>
      </c>
      <c r="N9073">
        <v>50.03</v>
      </c>
      <c r="O9073">
        <v>14400</v>
      </c>
      <c r="P9073" t="s">
        <v>23</v>
      </c>
      <c r="Q9073" s="2">
        <v>0.05</v>
      </c>
      <c r="R9073">
        <v>45627.104166666664</v>
      </c>
      <c r="S9073" s="2">
        <v>0.04</v>
      </c>
      <c r="T9073">
        <v>45627.104166666664</v>
      </c>
      <c r="U9073">
        <v>1023389</v>
      </c>
      <c r="V9073">
        <v>12</v>
      </c>
      <c r="W9073">
        <v>9775</v>
      </c>
    </row>
    <row r="9074" spans="1:23" x14ac:dyDescent="0.25">
      <c r="A9074">
        <v>11038441</v>
      </c>
      <c r="B9074" s="1" t="s">
        <v>26</v>
      </c>
      <c r="C9074" s="1" t="s">
        <v>26</v>
      </c>
      <c r="D9074">
        <v>0</v>
      </c>
      <c r="E9074">
        <v>901.57</v>
      </c>
      <c r="F9074">
        <v>0</v>
      </c>
      <c r="G9074">
        <v>574.48</v>
      </c>
      <c r="H9074">
        <v>245.75</v>
      </c>
      <c r="I9074">
        <v>0.35</v>
      </c>
      <c r="J9074">
        <v>0.35</v>
      </c>
      <c r="K9074">
        <v>6.9000000000000006E-2</v>
      </c>
      <c r="L9074">
        <v>8.5999999999999993E-2</v>
      </c>
      <c r="M9074">
        <v>-0.80200000000000005</v>
      </c>
      <c r="N9074">
        <v>50.03</v>
      </c>
      <c r="O9074">
        <v>14400</v>
      </c>
      <c r="P9074" t="s">
        <v>23</v>
      </c>
      <c r="Q9074" s="2">
        <v>0.1</v>
      </c>
      <c r="R9074">
        <v>45660.041666666664</v>
      </c>
      <c r="S9074" s="2">
        <v>8.7999999999999995E-2</v>
      </c>
      <c r="T9074">
        <v>45662.4375</v>
      </c>
      <c r="U9074">
        <v>1051800</v>
      </c>
      <c r="V9074">
        <v>10</v>
      </c>
      <c r="W9074">
        <v>1046</v>
      </c>
    </row>
    <row r="9075" spans="1:23" x14ac:dyDescent="0.25">
      <c r="A9075">
        <v>11109613</v>
      </c>
      <c r="B9075" s="1" t="s">
        <v>26</v>
      </c>
      <c r="C9075" s="1" t="s">
        <v>26</v>
      </c>
      <c r="D9075">
        <v>0</v>
      </c>
      <c r="E9075">
        <v>24.68</v>
      </c>
      <c r="F9075">
        <v>0</v>
      </c>
      <c r="G9075">
        <v>24.02</v>
      </c>
      <c r="H9075">
        <v>199.96</v>
      </c>
      <c r="I9075">
        <v>0.16</v>
      </c>
      <c r="J9075">
        <v>0.16</v>
      </c>
      <c r="K9075">
        <v>3.2000000000000001E-2</v>
      </c>
      <c r="L9075">
        <v>3.2000000000000001E-2</v>
      </c>
      <c r="M9075">
        <v>0.98899999999999999</v>
      </c>
      <c r="N9075">
        <v>50.03</v>
      </c>
      <c r="O9075">
        <v>14400</v>
      </c>
      <c r="P9075" t="s">
        <v>23</v>
      </c>
      <c r="Q9075" s="2">
        <v>5.3999999999999999E-2</v>
      </c>
      <c r="R9075">
        <v>45658.375</v>
      </c>
      <c r="S9075" s="2">
        <v>4.8000000000000001E-2</v>
      </c>
      <c r="T9075">
        <v>45658.375</v>
      </c>
      <c r="U9075">
        <v>51744</v>
      </c>
      <c r="V9075">
        <v>2</v>
      </c>
      <c r="W9075">
        <v>245</v>
      </c>
    </row>
    <row r="9076" spans="1:23" x14ac:dyDescent="0.25">
      <c r="A9076">
        <v>11060600</v>
      </c>
      <c r="B9076" s="1" t="s">
        <v>26</v>
      </c>
      <c r="C9076" s="1" t="s">
        <v>26</v>
      </c>
      <c r="D9076">
        <v>0</v>
      </c>
      <c r="E9076">
        <v>676.18</v>
      </c>
      <c r="F9076">
        <v>0</v>
      </c>
      <c r="G9076">
        <v>609.22</v>
      </c>
      <c r="H9076">
        <v>249.45</v>
      </c>
      <c r="I9076">
        <v>0.12</v>
      </c>
      <c r="J9076">
        <v>0.13</v>
      </c>
      <c r="K9076">
        <v>2.5999999999999999E-2</v>
      </c>
      <c r="L9076">
        <v>0.03</v>
      </c>
      <c r="M9076">
        <v>0.86099999999999999</v>
      </c>
      <c r="N9076">
        <v>50.03</v>
      </c>
      <c r="O9076">
        <v>14400</v>
      </c>
      <c r="P9076" t="s">
        <v>23</v>
      </c>
      <c r="Q9076" s="2">
        <v>5.3999999999999999E-2</v>
      </c>
      <c r="R9076">
        <v>45662.270833333336</v>
      </c>
      <c r="S9076" s="2">
        <v>4.5999999999999999E-2</v>
      </c>
      <c r="T9076">
        <v>45658.791666666664</v>
      </c>
      <c r="U9076">
        <v>1031501</v>
      </c>
      <c r="V9076">
        <v>12</v>
      </c>
      <c r="W9076">
        <v>2989</v>
      </c>
    </row>
    <row r="9077" spans="1:23" x14ac:dyDescent="0.25">
      <c r="A9077">
        <v>11161114</v>
      </c>
      <c r="B9077" s="1" t="s">
        <v>26</v>
      </c>
      <c r="C9077" s="1" t="s">
        <v>26</v>
      </c>
      <c r="D9077">
        <v>0</v>
      </c>
      <c r="E9077">
        <v>649.70000000000005</v>
      </c>
      <c r="F9077">
        <v>0</v>
      </c>
      <c r="G9077">
        <v>645.72</v>
      </c>
      <c r="H9077">
        <v>230.01</v>
      </c>
      <c r="I9077">
        <v>1.1299999999999999</v>
      </c>
      <c r="J9077">
        <v>1.1299999999999999</v>
      </c>
      <c r="K9077">
        <v>0.26100000000000001</v>
      </c>
      <c r="L9077">
        <v>0.26100000000000001</v>
      </c>
      <c r="M9077">
        <v>0.999</v>
      </c>
      <c r="N9077">
        <v>50.03</v>
      </c>
      <c r="O9077">
        <v>14400</v>
      </c>
      <c r="P9077" t="s">
        <v>23</v>
      </c>
      <c r="Q9077" s="2">
        <v>0.26800000000000002</v>
      </c>
      <c r="R9077">
        <v>45659.270833333336</v>
      </c>
      <c r="S9077" s="2">
        <v>0.26800000000000002</v>
      </c>
      <c r="T9077">
        <v>45659.270833333336</v>
      </c>
      <c r="U9077">
        <v>409584</v>
      </c>
      <c r="V9077">
        <v>3</v>
      </c>
      <c r="W9077">
        <v>3703</v>
      </c>
    </row>
    <row r="9078" spans="1:23" x14ac:dyDescent="0.25">
      <c r="A9078">
        <v>11073006</v>
      </c>
      <c r="B9078" s="1" t="s">
        <v>26</v>
      </c>
      <c r="C9078" s="1" t="s">
        <v>26</v>
      </c>
      <c r="D9078">
        <v>0</v>
      </c>
      <c r="E9078">
        <v>2242.98</v>
      </c>
      <c r="F9078">
        <v>0</v>
      </c>
      <c r="G9078">
        <v>2222.0100000000002</v>
      </c>
      <c r="H9078">
        <v>268.08999999999997</v>
      </c>
      <c r="I9078">
        <v>0.08</v>
      </c>
      <c r="J9078">
        <v>0.09</v>
      </c>
      <c r="K9078">
        <v>2.1000000000000001E-2</v>
      </c>
      <c r="L9078">
        <v>2.3E-2</v>
      </c>
      <c r="M9078">
        <v>0.94199999999999995</v>
      </c>
      <c r="N9078">
        <v>50.03</v>
      </c>
      <c r="O9078">
        <v>14400</v>
      </c>
      <c r="P9078" t="s">
        <v>23</v>
      </c>
      <c r="Q9078" s="2">
        <v>0.65600000000000003</v>
      </c>
      <c r="R9078">
        <v>45660.729166666664</v>
      </c>
      <c r="S9078" s="2">
        <v>0.65400000000000003</v>
      </c>
      <c r="T9078">
        <v>45660.729166666664</v>
      </c>
      <c r="U9078">
        <v>1077587</v>
      </c>
      <c r="V9078">
        <v>13</v>
      </c>
      <c r="W9078">
        <v>3161</v>
      </c>
    </row>
    <row r="9079" spans="1:23" x14ac:dyDescent="0.25">
      <c r="A9079">
        <v>11029069</v>
      </c>
      <c r="B9079" s="1" t="s">
        <v>26</v>
      </c>
      <c r="C9079" s="1" t="s">
        <v>26</v>
      </c>
      <c r="D9079">
        <v>0</v>
      </c>
      <c r="E9079">
        <v>2050.08</v>
      </c>
      <c r="F9079">
        <v>0</v>
      </c>
      <c r="G9079">
        <v>2045.21</v>
      </c>
      <c r="H9079">
        <v>227.08</v>
      </c>
      <c r="I9079">
        <v>0.08</v>
      </c>
      <c r="J9079">
        <v>0.08</v>
      </c>
      <c r="K9079">
        <v>1.2E-2</v>
      </c>
      <c r="L9079">
        <v>1.9E-2</v>
      </c>
      <c r="M9079">
        <v>0.66500000000000004</v>
      </c>
      <c r="N9079">
        <v>50.03</v>
      </c>
      <c r="O9079">
        <v>14400</v>
      </c>
      <c r="P9079" t="s">
        <v>23</v>
      </c>
      <c r="Q9079" s="2">
        <v>0.69199999999999995</v>
      </c>
      <c r="R9079">
        <v>45658.5</v>
      </c>
      <c r="S9079" s="2">
        <v>0.69</v>
      </c>
      <c r="T9079">
        <v>45658.5</v>
      </c>
      <c r="U9079">
        <v>1317358</v>
      </c>
      <c r="V9079">
        <v>10</v>
      </c>
      <c r="W9079">
        <v>6435</v>
      </c>
    </row>
    <row r="9080" spans="1:23" x14ac:dyDescent="0.25">
      <c r="A9080">
        <v>11051672</v>
      </c>
      <c r="B9080" s="1" t="s">
        <v>26</v>
      </c>
      <c r="C9080" s="1" t="s">
        <v>26</v>
      </c>
      <c r="D9080">
        <v>0</v>
      </c>
      <c r="E9080">
        <v>803.36</v>
      </c>
      <c r="F9080">
        <v>0</v>
      </c>
      <c r="G9080">
        <v>775.56</v>
      </c>
      <c r="H9080">
        <v>254.8</v>
      </c>
      <c r="I9080">
        <v>0.06</v>
      </c>
      <c r="J9080">
        <v>7.0000000000000007E-2</v>
      </c>
      <c r="K9080">
        <v>1.4999999999999999E-2</v>
      </c>
      <c r="L9080">
        <v>1.9E-2</v>
      </c>
      <c r="M9080">
        <v>0.94599999999999995</v>
      </c>
      <c r="N9080">
        <v>50.03</v>
      </c>
      <c r="O9080">
        <v>14400</v>
      </c>
      <c r="P9080" t="s">
        <v>23</v>
      </c>
      <c r="Q9080" s="2">
        <v>5.8000000000000003E-2</v>
      </c>
      <c r="R9080">
        <v>45660.666666666664</v>
      </c>
      <c r="S9080" s="2">
        <v>5.6000000000000001E-2</v>
      </c>
      <c r="T9080">
        <v>45660.666666666664</v>
      </c>
      <c r="U9080">
        <v>1194660</v>
      </c>
      <c r="V9080">
        <v>12</v>
      </c>
      <c r="W9080">
        <v>930</v>
      </c>
    </row>
    <row r="9081" spans="1:23" x14ac:dyDescent="0.25">
      <c r="A9081">
        <v>11085335</v>
      </c>
      <c r="B9081" s="1" t="s">
        <v>26</v>
      </c>
      <c r="C9081" s="1" t="s">
        <v>26</v>
      </c>
      <c r="D9081">
        <v>0</v>
      </c>
      <c r="E9081">
        <v>244.81</v>
      </c>
      <c r="F9081">
        <v>0</v>
      </c>
      <c r="G9081">
        <v>230.18</v>
      </c>
      <c r="H9081">
        <v>257.33</v>
      </c>
      <c r="I9081">
        <v>0.06</v>
      </c>
      <c r="J9081">
        <v>0.06</v>
      </c>
      <c r="K9081">
        <v>1.4999999999999999E-2</v>
      </c>
      <c r="L9081">
        <v>1.6E-2</v>
      </c>
      <c r="M9081">
        <v>0.96599999999999997</v>
      </c>
      <c r="N9081">
        <v>50.03</v>
      </c>
      <c r="O9081">
        <v>14400</v>
      </c>
      <c r="P9081" t="s">
        <v>23</v>
      </c>
      <c r="Q9081" s="2">
        <v>5.6000000000000001E-2</v>
      </c>
      <c r="R9081">
        <v>45660.708333333336</v>
      </c>
      <c r="S9081" s="2">
        <v>4.3999999999999997E-2</v>
      </c>
      <c r="T9081">
        <v>45658.770833333336</v>
      </c>
      <c r="U9081">
        <v>554805</v>
      </c>
      <c r="V9081">
        <v>4</v>
      </c>
      <c r="W9081">
        <v>911</v>
      </c>
    </row>
    <row r="9082" spans="1:23" x14ac:dyDescent="0.25">
      <c r="A9082">
        <v>11081744</v>
      </c>
      <c r="B9082" s="1" t="s">
        <v>26</v>
      </c>
      <c r="C9082" s="1" t="s">
        <v>26</v>
      </c>
      <c r="D9082">
        <v>0</v>
      </c>
      <c r="E9082">
        <v>1602.62</v>
      </c>
      <c r="F9082">
        <v>0</v>
      </c>
      <c r="G9082">
        <v>1589.9</v>
      </c>
      <c r="H9082">
        <v>245.5</v>
      </c>
      <c r="I9082">
        <v>0.06</v>
      </c>
      <c r="J9082">
        <v>0.06</v>
      </c>
      <c r="K9082">
        <v>1.4E-2</v>
      </c>
      <c r="L9082">
        <v>1.4E-2</v>
      </c>
      <c r="M9082">
        <v>0.95799999999999996</v>
      </c>
      <c r="N9082">
        <v>50.03</v>
      </c>
      <c r="O9082">
        <v>14400</v>
      </c>
      <c r="P9082" t="s">
        <v>23</v>
      </c>
      <c r="Q9082" s="2">
        <v>3.2000000000000001E-2</v>
      </c>
      <c r="R9082">
        <v>45664.666666666664</v>
      </c>
      <c r="S9082" s="2">
        <v>2.5999999999999999E-2</v>
      </c>
      <c r="T9082">
        <v>45664.666666666664</v>
      </c>
      <c r="U9082">
        <v>864603</v>
      </c>
      <c r="V9082">
        <v>8</v>
      </c>
      <c r="W9082">
        <v>1896</v>
      </c>
    </row>
    <row r="9083" spans="1:23" x14ac:dyDescent="0.25">
      <c r="A9083">
        <v>11098589</v>
      </c>
      <c r="B9083" s="1" t="s">
        <v>26</v>
      </c>
      <c r="C9083" s="1" t="s">
        <v>26</v>
      </c>
      <c r="D9083">
        <v>0</v>
      </c>
      <c r="E9083">
        <v>90.67</v>
      </c>
      <c r="F9083">
        <v>0</v>
      </c>
      <c r="G9083">
        <v>81.77</v>
      </c>
      <c r="H9083">
        <v>223.1</v>
      </c>
      <c r="I9083">
        <v>0.04</v>
      </c>
      <c r="J9083">
        <v>0.05</v>
      </c>
      <c r="K9083">
        <v>8.9999999999999993E-3</v>
      </c>
      <c r="L9083">
        <v>1.0999999999999999E-2</v>
      </c>
      <c r="M9083">
        <v>0.78300000000000003</v>
      </c>
      <c r="N9083">
        <v>50.03</v>
      </c>
      <c r="O9083">
        <v>14400</v>
      </c>
      <c r="P9083" t="s">
        <v>23</v>
      </c>
      <c r="Q9083" s="2">
        <v>3.7999999999999999E-2</v>
      </c>
      <c r="R9083">
        <v>45660.854166666664</v>
      </c>
      <c r="S9083" s="2">
        <v>2.8000000000000001E-2</v>
      </c>
      <c r="T9083">
        <v>45660.854166666664</v>
      </c>
      <c r="U9083">
        <v>554433</v>
      </c>
      <c r="V9083">
        <v>6</v>
      </c>
      <c r="W9083">
        <v>2522</v>
      </c>
    </row>
    <row r="9084" spans="1:23" x14ac:dyDescent="0.25">
      <c r="A9084">
        <v>11057268</v>
      </c>
      <c r="B9084" s="1" t="s">
        <v>26</v>
      </c>
      <c r="C9084" s="1" t="s">
        <v>26</v>
      </c>
      <c r="D9084">
        <v>0</v>
      </c>
      <c r="E9084">
        <v>0.05</v>
      </c>
      <c r="F9084">
        <v>0</v>
      </c>
      <c r="G9084">
        <v>0.03</v>
      </c>
      <c r="H9084">
        <v>255.9</v>
      </c>
      <c r="I9084">
        <v>0</v>
      </c>
      <c r="J9084">
        <v>0</v>
      </c>
      <c r="K9084">
        <v>0</v>
      </c>
      <c r="L9084">
        <v>0</v>
      </c>
      <c r="M9084">
        <v>1</v>
      </c>
      <c r="N9084">
        <v>50.03</v>
      </c>
      <c r="O9084">
        <v>14400</v>
      </c>
      <c r="P9084" t="s">
        <v>24</v>
      </c>
      <c r="Q9084" s="2">
        <v>2E-3</v>
      </c>
      <c r="R9084">
        <v>45659.125</v>
      </c>
      <c r="S9084" s="2">
        <v>0</v>
      </c>
      <c r="T9084">
        <v>36526</v>
      </c>
      <c r="U9084">
        <v>882397</v>
      </c>
      <c r="V9084">
        <v>10</v>
      </c>
      <c r="W9084">
        <v>3</v>
      </c>
    </row>
    <row r="9085" spans="1:23" x14ac:dyDescent="0.25">
      <c r="A9085">
        <v>11113466</v>
      </c>
      <c r="B9085" s="1" t="s">
        <v>26</v>
      </c>
      <c r="C9085" s="1" t="s">
        <v>26</v>
      </c>
      <c r="D9085">
        <v>0</v>
      </c>
      <c r="E9085">
        <v>166.45</v>
      </c>
      <c r="F9085">
        <v>0</v>
      </c>
      <c r="G9085">
        <v>164.79</v>
      </c>
      <c r="H9085">
        <v>240.78</v>
      </c>
      <c r="I9085">
        <v>0.09</v>
      </c>
      <c r="J9085">
        <v>0.09</v>
      </c>
      <c r="K9085">
        <v>2.3E-2</v>
      </c>
      <c r="L9085">
        <v>2.4E-2</v>
      </c>
      <c r="M9085">
        <v>0.95799999999999996</v>
      </c>
      <c r="N9085">
        <v>50.04</v>
      </c>
      <c r="O9085">
        <v>14400</v>
      </c>
      <c r="P9085" t="s">
        <v>23</v>
      </c>
      <c r="Q9085" s="2">
        <v>0.61</v>
      </c>
      <c r="R9085">
        <v>45658.520833333336</v>
      </c>
      <c r="S9085" s="2">
        <v>0.61</v>
      </c>
      <c r="T9085">
        <v>45658.520833333336</v>
      </c>
      <c r="U9085">
        <v>96876</v>
      </c>
      <c r="V9085">
        <v>2</v>
      </c>
      <c r="W9085">
        <v>391</v>
      </c>
    </row>
    <row r="9086" spans="1:23" x14ac:dyDescent="0.25">
      <c r="A9086">
        <v>11112130</v>
      </c>
      <c r="B9086" s="1" t="s">
        <v>26</v>
      </c>
      <c r="C9086" s="1" t="s">
        <v>26</v>
      </c>
      <c r="D9086">
        <v>0</v>
      </c>
      <c r="E9086">
        <v>95.81</v>
      </c>
      <c r="F9086">
        <v>0</v>
      </c>
      <c r="G9086">
        <v>83.64</v>
      </c>
      <c r="H9086">
        <v>235.73</v>
      </c>
      <c r="I9086">
        <v>0.23</v>
      </c>
      <c r="J9086">
        <v>0.23</v>
      </c>
      <c r="K9086">
        <v>5.2999999999999999E-2</v>
      </c>
      <c r="L9086">
        <v>5.5E-2</v>
      </c>
      <c r="M9086">
        <v>0.95399999999999996</v>
      </c>
      <c r="N9086">
        <v>50.03</v>
      </c>
      <c r="O9086">
        <v>14400</v>
      </c>
      <c r="P9086" t="s">
        <v>23</v>
      </c>
      <c r="Q9086" s="2">
        <v>0.104</v>
      </c>
      <c r="R9086">
        <v>45662.041666666664</v>
      </c>
      <c r="S9086" s="2">
        <v>9.1999999999999998E-2</v>
      </c>
      <c r="T9086">
        <v>45662.041666666664</v>
      </c>
      <c r="U9086">
        <v>105470</v>
      </c>
      <c r="V9086">
        <v>2</v>
      </c>
      <c r="W9086">
        <v>221</v>
      </c>
    </row>
    <row r="9087" spans="1:23" x14ac:dyDescent="0.25">
      <c r="A9087">
        <v>11070602</v>
      </c>
      <c r="B9087" s="1" t="s">
        <v>26</v>
      </c>
      <c r="C9087" s="1" t="s">
        <v>26</v>
      </c>
      <c r="D9087">
        <v>0</v>
      </c>
      <c r="E9087">
        <v>424.21</v>
      </c>
      <c r="F9087">
        <v>0</v>
      </c>
      <c r="G9087">
        <v>409.91</v>
      </c>
      <c r="H9087">
        <v>213.36</v>
      </c>
      <c r="I9087">
        <v>0.02</v>
      </c>
      <c r="J9087">
        <v>0.02</v>
      </c>
      <c r="K9087">
        <v>4.0000000000000001E-3</v>
      </c>
      <c r="L9087">
        <v>5.0000000000000001E-3</v>
      </c>
      <c r="M9087">
        <v>1</v>
      </c>
      <c r="N9087">
        <v>50.03</v>
      </c>
      <c r="O9087">
        <v>14400</v>
      </c>
      <c r="P9087" t="s">
        <v>23</v>
      </c>
      <c r="Q9087" s="2">
        <v>3.7999999999999999E-2</v>
      </c>
      <c r="R9087">
        <v>45664.75</v>
      </c>
      <c r="S9087" s="2">
        <v>3.2000000000000001E-2</v>
      </c>
      <c r="T9087">
        <v>45664.75</v>
      </c>
      <c r="U9087">
        <v>1078046</v>
      </c>
      <c r="V9087">
        <v>3</v>
      </c>
      <c r="W9087">
        <v>3076</v>
      </c>
    </row>
    <row r="9088" spans="1:23" x14ac:dyDescent="0.25">
      <c r="A9088">
        <v>11075012</v>
      </c>
      <c r="B9088" s="1" t="s">
        <v>26</v>
      </c>
      <c r="C9088" s="1" t="s">
        <v>26</v>
      </c>
      <c r="D9088">
        <v>0</v>
      </c>
      <c r="E9088">
        <v>715</v>
      </c>
      <c r="F9088">
        <v>0</v>
      </c>
      <c r="G9088">
        <v>695.65</v>
      </c>
      <c r="H9088">
        <v>250.93</v>
      </c>
      <c r="I9088">
        <v>7.0000000000000007E-2</v>
      </c>
      <c r="J9088">
        <v>7.0000000000000007E-2</v>
      </c>
      <c r="K9088">
        <v>1.7000000000000001E-2</v>
      </c>
      <c r="L9088">
        <v>1.7000000000000001E-2</v>
      </c>
      <c r="M9088">
        <v>0.97399999999999998</v>
      </c>
      <c r="N9088">
        <v>50.03</v>
      </c>
      <c r="O9088">
        <v>14400</v>
      </c>
      <c r="P9088" t="s">
        <v>23</v>
      </c>
      <c r="Q9088" s="2">
        <v>0.06</v>
      </c>
      <c r="R9088">
        <v>45661.791666666664</v>
      </c>
      <c r="S9088" s="2">
        <v>5.1999999999999998E-2</v>
      </c>
      <c r="T9088">
        <v>45661.791666666664</v>
      </c>
      <c r="U9088">
        <v>1024047</v>
      </c>
      <c r="V9088">
        <v>11</v>
      </c>
      <c r="W9088">
        <v>3123</v>
      </c>
    </row>
    <row r="9089" spans="1:23" x14ac:dyDescent="0.25">
      <c r="A9089">
        <v>11082663</v>
      </c>
      <c r="B9089" s="1" t="s">
        <v>26</v>
      </c>
      <c r="C9089" s="1" t="s">
        <v>26</v>
      </c>
      <c r="D9089">
        <v>0</v>
      </c>
      <c r="E9089">
        <v>2807.48</v>
      </c>
      <c r="F9089">
        <v>0</v>
      </c>
      <c r="G9089">
        <v>2668.57</v>
      </c>
      <c r="H9089">
        <v>259.89999999999998</v>
      </c>
      <c r="I9089">
        <v>0.08</v>
      </c>
      <c r="J9089">
        <v>0.09</v>
      </c>
      <c r="K9089">
        <v>1.4E-2</v>
      </c>
      <c r="L9089">
        <v>2.3E-2</v>
      </c>
      <c r="M9089">
        <v>0.64</v>
      </c>
      <c r="N9089">
        <v>50.03</v>
      </c>
      <c r="O9089">
        <v>14400</v>
      </c>
      <c r="P9089" t="s">
        <v>23</v>
      </c>
      <c r="Q9089" s="2">
        <v>0.434</v>
      </c>
      <c r="R9089">
        <v>45661.9375</v>
      </c>
      <c r="S9089" s="2">
        <v>0.41799999999999998</v>
      </c>
      <c r="T9089">
        <v>45661.9375</v>
      </c>
      <c r="U9089">
        <v>1022945</v>
      </c>
      <c r="V9089">
        <v>9</v>
      </c>
      <c r="W9089">
        <v>11011</v>
      </c>
    </row>
    <row r="9090" spans="1:23" x14ac:dyDescent="0.25">
      <c r="A9090">
        <v>11095250</v>
      </c>
      <c r="B9090" s="1" t="s">
        <v>26</v>
      </c>
      <c r="C9090" s="1" t="s">
        <v>26</v>
      </c>
      <c r="D9090">
        <v>0</v>
      </c>
      <c r="E9090">
        <v>206.2</v>
      </c>
      <c r="F9090">
        <v>0</v>
      </c>
      <c r="G9090">
        <v>193.24</v>
      </c>
      <c r="H9090">
        <v>256.83</v>
      </c>
      <c r="I9090">
        <v>0.06</v>
      </c>
      <c r="J9090">
        <v>0.06</v>
      </c>
      <c r="K9090">
        <v>1.4999999999999999E-2</v>
      </c>
      <c r="L9090">
        <v>1.6E-2</v>
      </c>
      <c r="M9090">
        <v>0.95399999999999996</v>
      </c>
      <c r="N9090">
        <v>50.03</v>
      </c>
      <c r="O9090">
        <v>14400</v>
      </c>
      <c r="P9090" t="s">
        <v>23</v>
      </c>
      <c r="Q9090" s="2">
        <v>3.2000000000000001E-2</v>
      </c>
      <c r="R9090">
        <v>45658.729166666664</v>
      </c>
      <c r="S9090" s="2">
        <v>2.5999999999999999E-2</v>
      </c>
      <c r="T9090">
        <v>45658.729166666664</v>
      </c>
      <c r="U9090">
        <v>872382</v>
      </c>
      <c r="V9090">
        <v>12</v>
      </c>
      <c r="W9090">
        <v>1450</v>
      </c>
    </row>
    <row r="9091" spans="1:23" x14ac:dyDescent="0.25">
      <c r="A9091">
        <v>11001950</v>
      </c>
      <c r="B9091" s="1" t="s">
        <v>26</v>
      </c>
      <c r="C9091" s="1" t="s">
        <v>26</v>
      </c>
      <c r="D9091">
        <v>0</v>
      </c>
      <c r="E9091">
        <v>1843.48</v>
      </c>
      <c r="F9091">
        <v>0</v>
      </c>
      <c r="G9091">
        <v>1767.29</v>
      </c>
      <c r="H9091">
        <v>247.27</v>
      </c>
      <c r="I9091">
        <v>0.17</v>
      </c>
      <c r="J9091">
        <v>0.18</v>
      </c>
      <c r="K9091">
        <v>0.04</v>
      </c>
      <c r="L9091">
        <v>4.2999999999999997E-2</v>
      </c>
      <c r="M9091">
        <v>-0.91600000000000004</v>
      </c>
      <c r="N9091">
        <v>50.03</v>
      </c>
      <c r="O9091">
        <v>14400</v>
      </c>
      <c r="P9091" t="s">
        <v>23</v>
      </c>
      <c r="Q9091" s="2">
        <v>0.57999999999999996</v>
      </c>
      <c r="R9091">
        <v>45660.083333333336</v>
      </c>
      <c r="S9091" s="2">
        <v>0.56599999999999995</v>
      </c>
      <c r="T9091">
        <v>45660.083333333336</v>
      </c>
      <c r="U9091">
        <v>1569669</v>
      </c>
      <c r="V9091">
        <v>15</v>
      </c>
      <c r="W9091">
        <v>3197</v>
      </c>
    </row>
    <row r="9092" spans="1:23" x14ac:dyDescent="0.25">
      <c r="A9092">
        <v>11161947</v>
      </c>
      <c r="B9092" s="1" t="s">
        <v>26</v>
      </c>
      <c r="C9092" s="1" t="s">
        <v>26</v>
      </c>
      <c r="D9092">
        <v>0</v>
      </c>
      <c r="E9092">
        <v>392.58</v>
      </c>
      <c r="F9092">
        <v>0</v>
      </c>
      <c r="G9092">
        <v>382.73</v>
      </c>
      <c r="H9092">
        <v>258.19</v>
      </c>
      <c r="I9092">
        <v>0.12</v>
      </c>
      <c r="J9092">
        <v>0.12</v>
      </c>
      <c r="K9092">
        <v>0.03</v>
      </c>
      <c r="L9092">
        <v>3.2000000000000001E-2</v>
      </c>
      <c r="M9092">
        <v>0.93200000000000005</v>
      </c>
      <c r="N9092">
        <v>50.03</v>
      </c>
      <c r="O9092">
        <v>14400</v>
      </c>
      <c r="P9092" t="s">
        <v>23</v>
      </c>
      <c r="Q9092" s="2">
        <v>0.72599999999999998</v>
      </c>
      <c r="R9092">
        <v>45661.354166666664</v>
      </c>
      <c r="S9092" s="2">
        <v>0.72399999999999998</v>
      </c>
      <c r="T9092">
        <v>45661.354166666664</v>
      </c>
      <c r="U9092">
        <v>400023</v>
      </c>
      <c r="V9092">
        <v>5</v>
      </c>
      <c r="W9092">
        <v>248</v>
      </c>
    </row>
    <row r="9093" spans="1:23" x14ac:dyDescent="0.25">
      <c r="A9093">
        <v>11112331</v>
      </c>
      <c r="B9093" s="1" t="s">
        <v>26</v>
      </c>
      <c r="C9093" s="1" t="s">
        <v>26</v>
      </c>
      <c r="D9093">
        <v>0</v>
      </c>
      <c r="E9093">
        <v>112.73</v>
      </c>
      <c r="F9093">
        <v>0</v>
      </c>
      <c r="G9093">
        <v>110.91</v>
      </c>
      <c r="H9093">
        <v>233.19</v>
      </c>
      <c r="I9093">
        <v>0.12</v>
      </c>
      <c r="J9093">
        <v>0.12</v>
      </c>
      <c r="K9093">
        <v>2.8000000000000001E-2</v>
      </c>
      <c r="L9093">
        <v>2.9000000000000001E-2</v>
      </c>
      <c r="M9093">
        <v>0.97699999999999998</v>
      </c>
      <c r="N9093">
        <v>50.02</v>
      </c>
      <c r="O9093">
        <v>14400</v>
      </c>
      <c r="P9093" t="s">
        <v>23</v>
      </c>
      <c r="Q9093" s="2">
        <v>0.91800000000000004</v>
      </c>
      <c r="R9093">
        <v>45658.270833333336</v>
      </c>
      <c r="S9093" s="2">
        <v>0.91800000000000004</v>
      </c>
      <c r="T9093">
        <v>45658.270833333336</v>
      </c>
      <c r="U9093">
        <v>98665</v>
      </c>
      <c r="V9093">
        <v>2</v>
      </c>
      <c r="W9093">
        <v>212</v>
      </c>
    </row>
    <row r="9094" spans="1:23" x14ac:dyDescent="0.25">
      <c r="A9094">
        <v>11065692</v>
      </c>
      <c r="B9094" s="1" t="s">
        <v>26</v>
      </c>
      <c r="C9094" s="1" t="s">
        <v>26</v>
      </c>
      <c r="D9094">
        <v>0</v>
      </c>
      <c r="E9094">
        <v>80.91</v>
      </c>
      <c r="F9094">
        <v>0</v>
      </c>
      <c r="G9094">
        <v>72.42</v>
      </c>
      <c r="H9094">
        <v>253.85</v>
      </c>
      <c r="I9094">
        <v>0</v>
      </c>
      <c r="J9094">
        <v>0</v>
      </c>
      <c r="K9094">
        <v>0</v>
      </c>
      <c r="L9094">
        <v>0</v>
      </c>
      <c r="M9094">
        <v>1</v>
      </c>
      <c r="N9094">
        <v>50.02</v>
      </c>
      <c r="O9094">
        <v>14400</v>
      </c>
      <c r="P9094" t="s">
        <v>23</v>
      </c>
      <c r="Q9094" s="2">
        <v>0.12</v>
      </c>
      <c r="R9094">
        <v>45658.770833333336</v>
      </c>
      <c r="S9094" s="2">
        <v>0.112</v>
      </c>
      <c r="T9094">
        <v>45658.770833333336</v>
      </c>
      <c r="U9094">
        <v>1058912</v>
      </c>
      <c r="V9094">
        <v>12</v>
      </c>
      <c r="W9094">
        <v>257</v>
      </c>
    </row>
    <row r="9095" spans="1:23" x14ac:dyDescent="0.25">
      <c r="A9095">
        <v>11001853</v>
      </c>
      <c r="B9095" s="1" t="s">
        <v>26</v>
      </c>
      <c r="C9095" s="1" t="s">
        <v>26</v>
      </c>
      <c r="D9095">
        <v>0</v>
      </c>
      <c r="E9095">
        <v>2247.9</v>
      </c>
      <c r="F9095">
        <v>0</v>
      </c>
      <c r="G9095">
        <v>2214.87</v>
      </c>
      <c r="H9095">
        <v>200.55</v>
      </c>
      <c r="I9095">
        <v>1.59</v>
      </c>
      <c r="J9095">
        <v>1.59</v>
      </c>
      <c r="K9095">
        <v>0.31900000000000001</v>
      </c>
      <c r="L9095">
        <v>0.31900000000000001</v>
      </c>
      <c r="M9095">
        <v>0.999</v>
      </c>
      <c r="N9095">
        <v>50.02</v>
      </c>
      <c r="O9095">
        <v>14400</v>
      </c>
      <c r="P9095" t="s">
        <v>23</v>
      </c>
      <c r="Q9095" s="2">
        <v>0.34799999999999998</v>
      </c>
      <c r="R9095">
        <v>45659.4375</v>
      </c>
      <c r="S9095" s="2">
        <v>0.34799999999999998</v>
      </c>
      <c r="T9095">
        <v>45659.4375</v>
      </c>
      <c r="U9095">
        <v>1588544</v>
      </c>
      <c r="V9095">
        <v>13</v>
      </c>
      <c r="W9095">
        <v>13060</v>
      </c>
    </row>
    <row r="9096" spans="1:23" x14ac:dyDescent="0.25">
      <c r="A9096">
        <v>11055277</v>
      </c>
      <c r="B9096" s="1" t="s">
        <v>26</v>
      </c>
      <c r="C9096" s="1" t="s">
        <v>26</v>
      </c>
      <c r="D9096">
        <v>0</v>
      </c>
      <c r="E9096">
        <v>4263.9799999999996</v>
      </c>
      <c r="F9096">
        <v>0</v>
      </c>
      <c r="G9096">
        <v>4259</v>
      </c>
      <c r="H9096">
        <v>255.15</v>
      </c>
      <c r="I9096">
        <v>0.48</v>
      </c>
      <c r="J9096">
        <v>0.48</v>
      </c>
      <c r="K9096">
        <v>0.122</v>
      </c>
      <c r="L9096">
        <v>0.122</v>
      </c>
      <c r="M9096">
        <v>0.998</v>
      </c>
      <c r="N9096">
        <v>50.03</v>
      </c>
      <c r="O9096">
        <v>14400</v>
      </c>
      <c r="P9096" t="s">
        <v>23</v>
      </c>
      <c r="Q9096" s="2">
        <v>1.206</v>
      </c>
      <c r="R9096">
        <v>45537.5625</v>
      </c>
      <c r="S9096" s="2">
        <v>1.206</v>
      </c>
      <c r="T9096">
        <v>45537.5625</v>
      </c>
      <c r="U9096">
        <v>890152</v>
      </c>
      <c r="V9096">
        <v>12</v>
      </c>
      <c r="W9096">
        <v>4687</v>
      </c>
    </row>
    <row r="9097" spans="1:23" x14ac:dyDescent="0.25">
      <c r="A9097">
        <v>11103554</v>
      </c>
      <c r="B9097" s="1" t="s">
        <v>26</v>
      </c>
      <c r="C9097" s="1" t="s">
        <v>26</v>
      </c>
      <c r="D9097">
        <v>0</v>
      </c>
      <c r="E9097">
        <v>1147.69</v>
      </c>
      <c r="F9097">
        <v>0</v>
      </c>
      <c r="G9097">
        <v>1081.07</v>
      </c>
      <c r="H9097">
        <v>255.27</v>
      </c>
      <c r="I9097">
        <v>0.08</v>
      </c>
      <c r="J9097">
        <v>0.08</v>
      </c>
      <c r="K9097">
        <v>2.1000000000000001E-2</v>
      </c>
      <c r="L9097">
        <v>2.1999999999999999E-2</v>
      </c>
      <c r="M9097">
        <v>0.97299999999999998</v>
      </c>
      <c r="N9097">
        <v>50.01</v>
      </c>
      <c r="O9097">
        <v>14400</v>
      </c>
      <c r="P9097" t="s">
        <v>23</v>
      </c>
      <c r="Q9097" s="2">
        <v>1.6359999999999999</v>
      </c>
      <c r="R9097">
        <v>45662.708333333336</v>
      </c>
      <c r="S9097" s="2">
        <v>1.6359999999999999</v>
      </c>
      <c r="T9097">
        <v>45662.708333333336</v>
      </c>
      <c r="U9097">
        <v>497758</v>
      </c>
      <c r="V9097">
        <v>4</v>
      </c>
      <c r="W9097">
        <v>0</v>
      </c>
    </row>
    <row r="9098" spans="1:23" x14ac:dyDescent="0.25">
      <c r="A9098">
        <v>11001690</v>
      </c>
      <c r="B9098" s="1" t="s">
        <v>26</v>
      </c>
      <c r="C9098" s="1" t="s">
        <v>26</v>
      </c>
      <c r="D9098">
        <v>0</v>
      </c>
      <c r="E9098">
        <v>1453.77</v>
      </c>
      <c r="F9098">
        <v>0</v>
      </c>
      <c r="G9098">
        <v>1342.57</v>
      </c>
      <c r="H9098">
        <v>194.8</v>
      </c>
      <c r="I9098">
        <v>1</v>
      </c>
      <c r="J9098">
        <v>1</v>
      </c>
      <c r="K9098">
        <v>0.19400000000000001</v>
      </c>
      <c r="L9098">
        <v>0.19500000000000001</v>
      </c>
      <c r="M9098">
        <v>0.99399999999999999</v>
      </c>
      <c r="N9098">
        <v>50.02</v>
      </c>
      <c r="O9098">
        <v>14400</v>
      </c>
      <c r="P9098" t="s">
        <v>23</v>
      </c>
      <c r="Q9098" s="2">
        <v>0.23200000000000001</v>
      </c>
      <c r="R9098">
        <v>45660.958333333336</v>
      </c>
      <c r="S9098" s="2">
        <v>0.23</v>
      </c>
      <c r="T9098">
        <v>45658.041666666664</v>
      </c>
      <c r="U9098">
        <v>1481977</v>
      </c>
      <c r="V9098">
        <v>6</v>
      </c>
      <c r="W9098">
        <v>11867</v>
      </c>
    </row>
    <row r="9099" spans="1:23" x14ac:dyDescent="0.25">
      <c r="A9099">
        <v>11159494</v>
      </c>
      <c r="B9099" s="1" t="s">
        <v>26</v>
      </c>
      <c r="C9099" s="1" t="s">
        <v>26</v>
      </c>
      <c r="D9099">
        <v>0</v>
      </c>
      <c r="E9099">
        <v>608.20000000000005</v>
      </c>
      <c r="F9099">
        <v>0</v>
      </c>
      <c r="G9099">
        <v>532.58000000000004</v>
      </c>
      <c r="H9099">
        <v>243.85</v>
      </c>
      <c r="I9099">
        <v>0.14000000000000001</v>
      </c>
      <c r="J9099">
        <v>0.14000000000000001</v>
      </c>
      <c r="K9099">
        <v>3.3000000000000002E-2</v>
      </c>
      <c r="L9099">
        <v>3.5000000000000003E-2</v>
      </c>
      <c r="M9099">
        <v>-0.95499999999999996</v>
      </c>
      <c r="N9099">
        <v>50.02</v>
      </c>
      <c r="O9099">
        <v>14400</v>
      </c>
      <c r="P9099" t="s">
        <v>23</v>
      </c>
      <c r="Q9099" s="2">
        <v>0.18</v>
      </c>
      <c r="R9099">
        <v>45658.958333333336</v>
      </c>
      <c r="S9099" s="2">
        <v>0.14399999999999999</v>
      </c>
      <c r="T9099">
        <v>45660.8125</v>
      </c>
      <c r="U9099">
        <v>401005</v>
      </c>
      <c r="V9099">
        <v>3</v>
      </c>
      <c r="W9099">
        <v>2599</v>
      </c>
    </row>
    <row r="9100" spans="1:23" x14ac:dyDescent="0.25">
      <c r="A9100">
        <v>11077048</v>
      </c>
      <c r="B9100" s="1" t="s">
        <v>26</v>
      </c>
      <c r="C9100" s="1" t="s">
        <v>26</v>
      </c>
      <c r="D9100">
        <v>0</v>
      </c>
      <c r="E9100">
        <v>995.12</v>
      </c>
      <c r="F9100">
        <v>0</v>
      </c>
      <c r="G9100">
        <v>912.43</v>
      </c>
      <c r="H9100">
        <v>262.27</v>
      </c>
      <c r="I9100">
        <v>0.25</v>
      </c>
      <c r="J9100">
        <v>0.25</v>
      </c>
      <c r="K9100">
        <v>3.5000000000000003E-2</v>
      </c>
      <c r="L9100">
        <v>6.6000000000000003E-2</v>
      </c>
      <c r="M9100">
        <v>-0.53800000000000003</v>
      </c>
      <c r="N9100">
        <v>50.02</v>
      </c>
      <c r="O9100">
        <v>14400</v>
      </c>
      <c r="P9100" t="s">
        <v>23</v>
      </c>
      <c r="Q9100" s="2">
        <v>6.6000000000000003E-2</v>
      </c>
      <c r="R9100">
        <v>45665.020833333336</v>
      </c>
      <c r="S9100" s="2">
        <v>4.3999999999999997E-2</v>
      </c>
      <c r="T9100">
        <v>45658.375</v>
      </c>
      <c r="U9100">
        <v>1093556</v>
      </c>
      <c r="V9100">
        <v>12</v>
      </c>
      <c r="W9100">
        <v>1509</v>
      </c>
    </row>
    <row r="9101" spans="1:23" x14ac:dyDescent="0.25">
      <c r="A9101">
        <v>11002106</v>
      </c>
      <c r="B9101" s="1" t="s">
        <v>26</v>
      </c>
      <c r="C9101" s="1" t="s">
        <v>26</v>
      </c>
      <c r="D9101">
        <v>0</v>
      </c>
      <c r="E9101">
        <v>1576.49</v>
      </c>
      <c r="F9101">
        <v>0</v>
      </c>
      <c r="G9101">
        <v>1556.1</v>
      </c>
      <c r="H9101">
        <v>241.06</v>
      </c>
      <c r="I9101">
        <v>0.02</v>
      </c>
      <c r="J9101">
        <v>0.03</v>
      </c>
      <c r="K9101">
        <v>0</v>
      </c>
      <c r="L9101">
        <v>8.9999999999999993E-3</v>
      </c>
      <c r="M9101">
        <v>1</v>
      </c>
      <c r="N9101">
        <v>50.02</v>
      </c>
      <c r="O9101">
        <v>14400</v>
      </c>
      <c r="P9101" t="s">
        <v>24</v>
      </c>
      <c r="Q9101" s="2">
        <v>0</v>
      </c>
      <c r="R9101">
        <v>36526</v>
      </c>
      <c r="S9101" s="2">
        <v>0</v>
      </c>
      <c r="T9101">
        <v>36526</v>
      </c>
      <c r="U9101">
        <v>1538871</v>
      </c>
      <c r="V9101">
        <v>12</v>
      </c>
      <c r="W9101">
        <v>3244</v>
      </c>
    </row>
    <row r="9102" spans="1:23" x14ac:dyDescent="0.25">
      <c r="A9102">
        <v>11112732</v>
      </c>
      <c r="B9102" s="1" t="s">
        <v>26</v>
      </c>
      <c r="C9102" s="1" t="s">
        <v>26</v>
      </c>
      <c r="D9102">
        <v>0</v>
      </c>
      <c r="E9102">
        <v>207.84</v>
      </c>
      <c r="F9102">
        <v>0</v>
      </c>
      <c r="G9102">
        <v>190.93</v>
      </c>
      <c r="H9102">
        <v>243.93</v>
      </c>
      <c r="I9102">
        <v>0.26</v>
      </c>
      <c r="J9102">
        <v>0.3</v>
      </c>
      <c r="K9102">
        <v>7.0000000000000007E-2</v>
      </c>
      <c r="L9102">
        <v>7.2999999999999995E-2</v>
      </c>
      <c r="M9102">
        <v>-0.96299999999999997</v>
      </c>
      <c r="N9102">
        <v>50.02</v>
      </c>
      <c r="O9102">
        <v>14400</v>
      </c>
      <c r="P9102" t="s">
        <v>23</v>
      </c>
      <c r="Q9102" s="2">
        <v>1.014</v>
      </c>
      <c r="R9102">
        <v>45658.395833333336</v>
      </c>
      <c r="S9102" s="2">
        <v>1</v>
      </c>
      <c r="T9102">
        <v>45658.395833333336</v>
      </c>
      <c r="U9102">
        <v>96230</v>
      </c>
      <c r="V9102">
        <v>2</v>
      </c>
      <c r="W9102">
        <v>663</v>
      </c>
    </row>
    <row r="9103" spans="1:23" x14ac:dyDescent="0.25">
      <c r="A9103">
        <v>11102179</v>
      </c>
      <c r="B9103" s="1" t="s">
        <v>26</v>
      </c>
      <c r="C9103" s="1" t="s">
        <v>26</v>
      </c>
      <c r="D9103">
        <v>0</v>
      </c>
      <c r="E9103">
        <v>135.11000000000001</v>
      </c>
      <c r="F9103">
        <v>0</v>
      </c>
      <c r="G9103">
        <v>97.96</v>
      </c>
      <c r="H9103">
        <v>257.74</v>
      </c>
      <c r="I9103">
        <v>0.02</v>
      </c>
      <c r="J9103">
        <v>0.02</v>
      </c>
      <c r="K9103">
        <v>0</v>
      </c>
      <c r="L9103">
        <v>5.0000000000000001E-3</v>
      </c>
      <c r="M9103">
        <v>1</v>
      </c>
      <c r="N9103">
        <v>50.02</v>
      </c>
      <c r="O9103">
        <v>14400</v>
      </c>
      <c r="P9103" t="s">
        <v>23</v>
      </c>
      <c r="Q9103" s="2">
        <v>0.16200000000000001</v>
      </c>
      <c r="R9103">
        <v>45660.9375</v>
      </c>
      <c r="S9103" s="2">
        <v>0.16200000000000001</v>
      </c>
      <c r="T9103">
        <v>45660.9375</v>
      </c>
      <c r="U9103">
        <v>463154</v>
      </c>
      <c r="V9103">
        <v>4</v>
      </c>
      <c r="W9103">
        <v>3</v>
      </c>
    </row>
    <row r="9104" spans="1:23" x14ac:dyDescent="0.25">
      <c r="A9104">
        <v>11072982</v>
      </c>
      <c r="B9104" s="1" t="s">
        <v>26</v>
      </c>
      <c r="C9104" s="1" t="s">
        <v>26</v>
      </c>
      <c r="D9104">
        <v>0</v>
      </c>
      <c r="E9104">
        <v>568.09</v>
      </c>
      <c r="F9104">
        <v>0</v>
      </c>
      <c r="G9104">
        <v>553.14</v>
      </c>
      <c r="H9104">
        <v>103.59</v>
      </c>
      <c r="I9104">
        <v>0.09</v>
      </c>
      <c r="J9104">
        <v>0.09</v>
      </c>
      <c r="K9104">
        <v>8.9999999999999993E-3</v>
      </c>
      <c r="L9104">
        <v>8.9999999999999993E-3</v>
      </c>
      <c r="M9104">
        <v>1</v>
      </c>
      <c r="N9104">
        <v>50.02</v>
      </c>
      <c r="O9104">
        <v>14400</v>
      </c>
      <c r="P9104" t="s">
        <v>23</v>
      </c>
      <c r="Q9104" s="2">
        <v>4.5999999999999999E-2</v>
      </c>
      <c r="R9104">
        <v>45659.666666666664</v>
      </c>
      <c r="S9104" s="2">
        <v>4.2000000000000003E-2</v>
      </c>
      <c r="T9104">
        <v>45659.666666666664</v>
      </c>
      <c r="U9104">
        <v>611309</v>
      </c>
      <c r="V9104">
        <v>9</v>
      </c>
      <c r="W9104">
        <v>6425</v>
      </c>
    </row>
    <row r="9105" spans="1:23" x14ac:dyDescent="0.25">
      <c r="A9105">
        <v>11069163</v>
      </c>
      <c r="B9105" s="1" t="s">
        <v>26</v>
      </c>
      <c r="C9105" s="1" t="s">
        <v>26</v>
      </c>
      <c r="D9105">
        <v>0</v>
      </c>
      <c r="E9105">
        <v>661.61</v>
      </c>
      <c r="F9105">
        <v>0</v>
      </c>
      <c r="G9105">
        <v>656.18</v>
      </c>
      <c r="H9105">
        <v>239.39</v>
      </c>
      <c r="I9105">
        <v>0.03</v>
      </c>
      <c r="J9105">
        <v>0.03</v>
      </c>
      <c r="K9105">
        <v>8.0000000000000002E-3</v>
      </c>
      <c r="L9105">
        <v>8.0000000000000002E-3</v>
      </c>
      <c r="M9105">
        <v>1</v>
      </c>
      <c r="N9105">
        <v>50.02</v>
      </c>
      <c r="O9105">
        <v>14400</v>
      </c>
      <c r="P9105" t="s">
        <v>23</v>
      </c>
      <c r="Q9105" s="2">
        <v>0.156</v>
      </c>
      <c r="R9105">
        <v>45659.833333333336</v>
      </c>
      <c r="S9105" s="2">
        <v>0.154</v>
      </c>
      <c r="T9105">
        <v>45659.8125</v>
      </c>
      <c r="U9105">
        <v>1115028</v>
      </c>
      <c r="V9105">
        <v>12</v>
      </c>
      <c r="W9105">
        <v>6522</v>
      </c>
    </row>
    <row r="9106" spans="1:23" x14ac:dyDescent="0.25">
      <c r="A9106">
        <v>11159752</v>
      </c>
      <c r="B9106" s="1" t="s">
        <v>26</v>
      </c>
      <c r="C9106" s="1" t="s">
        <v>26</v>
      </c>
      <c r="D9106">
        <v>0</v>
      </c>
      <c r="E9106">
        <v>450.9</v>
      </c>
      <c r="F9106">
        <v>0</v>
      </c>
      <c r="G9106">
        <v>447.84</v>
      </c>
      <c r="H9106">
        <v>218.94</v>
      </c>
      <c r="I9106">
        <v>0.37</v>
      </c>
      <c r="J9106">
        <v>0.37</v>
      </c>
      <c r="K9106">
        <v>-0.08</v>
      </c>
      <c r="L9106">
        <v>8.1000000000000003E-2</v>
      </c>
      <c r="M9106">
        <v>-0.99</v>
      </c>
      <c r="N9106">
        <v>50.02</v>
      </c>
      <c r="O9106">
        <v>14400</v>
      </c>
      <c r="P9106" t="s">
        <v>23</v>
      </c>
      <c r="Q9106" s="2">
        <v>8.2000000000000003E-2</v>
      </c>
      <c r="R9106">
        <v>45665.0625</v>
      </c>
      <c r="S9106" s="2">
        <v>8.2000000000000003E-2</v>
      </c>
      <c r="T9106">
        <v>45665.0625</v>
      </c>
      <c r="U9106">
        <v>391752</v>
      </c>
      <c r="V9106">
        <v>4</v>
      </c>
      <c r="W9106">
        <v>4893</v>
      </c>
    </row>
    <row r="9107" spans="1:23" x14ac:dyDescent="0.25">
      <c r="A9107">
        <v>11100872</v>
      </c>
      <c r="B9107" s="1" t="s">
        <v>26</v>
      </c>
      <c r="C9107" s="1" t="s">
        <v>26</v>
      </c>
      <c r="D9107">
        <v>0</v>
      </c>
      <c r="E9107">
        <v>2363.77</v>
      </c>
      <c r="F9107">
        <v>0</v>
      </c>
      <c r="G9107">
        <v>2207.3200000000002</v>
      </c>
      <c r="H9107">
        <v>254.99</v>
      </c>
      <c r="I9107">
        <v>0.02</v>
      </c>
      <c r="J9107">
        <v>0.02</v>
      </c>
      <c r="K9107">
        <v>2E-3</v>
      </c>
      <c r="L9107">
        <v>6.0000000000000001E-3</v>
      </c>
      <c r="M9107">
        <v>1</v>
      </c>
      <c r="N9107">
        <v>50.01</v>
      </c>
      <c r="O9107">
        <v>14400</v>
      </c>
      <c r="P9107" t="s">
        <v>23</v>
      </c>
      <c r="Q9107" s="2">
        <v>1.6639999999999999</v>
      </c>
      <c r="R9107">
        <v>45660.458333333336</v>
      </c>
      <c r="S9107" s="2">
        <v>1.6639999999999999</v>
      </c>
      <c r="T9107">
        <v>45660.458333333336</v>
      </c>
      <c r="U9107">
        <v>1031229</v>
      </c>
      <c r="V9107">
        <v>11</v>
      </c>
      <c r="W9107">
        <v>18</v>
      </c>
    </row>
    <row r="9108" spans="1:23" x14ac:dyDescent="0.25">
      <c r="A9108">
        <v>11051902</v>
      </c>
      <c r="B9108" s="1" t="s">
        <v>26</v>
      </c>
      <c r="C9108" s="1" t="s">
        <v>26</v>
      </c>
      <c r="D9108">
        <v>0</v>
      </c>
      <c r="E9108">
        <v>154.82</v>
      </c>
      <c r="F9108">
        <v>0</v>
      </c>
      <c r="G9108">
        <v>152.57</v>
      </c>
      <c r="H9108">
        <v>215.38</v>
      </c>
      <c r="I9108">
        <v>0.1</v>
      </c>
      <c r="J9108">
        <v>0.1</v>
      </c>
      <c r="K9108">
        <v>2.1999999999999999E-2</v>
      </c>
      <c r="L9108">
        <v>2.1999999999999999E-2</v>
      </c>
      <c r="M9108">
        <v>0.98199999999999998</v>
      </c>
      <c r="N9108">
        <v>50.02</v>
      </c>
      <c r="O9108">
        <v>14400</v>
      </c>
      <c r="P9108" t="s">
        <v>23</v>
      </c>
      <c r="Q9108" s="2">
        <v>2.5999999999999999E-2</v>
      </c>
      <c r="R9108">
        <v>45658.5625</v>
      </c>
      <c r="S9108" s="2">
        <v>2.5999999999999999E-2</v>
      </c>
      <c r="T9108">
        <v>45658.583333333336</v>
      </c>
      <c r="U9108">
        <v>1114585</v>
      </c>
      <c r="V9108">
        <v>11</v>
      </c>
      <c r="W9108">
        <v>10752</v>
      </c>
    </row>
    <row r="9109" spans="1:23" x14ac:dyDescent="0.25">
      <c r="A9109">
        <v>11030980</v>
      </c>
      <c r="B9109" s="1" t="s">
        <v>26</v>
      </c>
      <c r="C9109" s="1" t="s">
        <v>26</v>
      </c>
      <c r="D9109">
        <v>0</v>
      </c>
      <c r="E9109">
        <v>584.29</v>
      </c>
      <c r="F9109">
        <v>0</v>
      </c>
      <c r="G9109">
        <v>579.45000000000005</v>
      </c>
      <c r="H9109">
        <v>237.97</v>
      </c>
      <c r="I9109">
        <v>0.1</v>
      </c>
      <c r="J9109">
        <v>0.1</v>
      </c>
      <c r="K9109">
        <v>2.4E-2</v>
      </c>
      <c r="L9109">
        <v>2.4E-2</v>
      </c>
      <c r="M9109">
        <v>0.97299999999999998</v>
      </c>
      <c r="N9109">
        <v>50.02</v>
      </c>
      <c r="O9109">
        <v>14400</v>
      </c>
      <c r="P9109" t="s">
        <v>23</v>
      </c>
      <c r="Q9109" s="2">
        <v>2.8000000000000001E-2</v>
      </c>
      <c r="R9109">
        <v>45662.041666666664</v>
      </c>
      <c r="S9109" s="2">
        <v>2.5999999999999999E-2</v>
      </c>
      <c r="T9109">
        <v>45658.083333333336</v>
      </c>
      <c r="U9109">
        <v>1023221</v>
      </c>
      <c r="V9109">
        <v>11</v>
      </c>
      <c r="W9109">
        <v>6418</v>
      </c>
    </row>
    <row r="9110" spans="1:23" x14ac:dyDescent="0.25">
      <c r="A9110">
        <v>11038834</v>
      </c>
      <c r="B9110" s="1" t="s">
        <v>26</v>
      </c>
      <c r="C9110" s="1" t="s">
        <v>26</v>
      </c>
      <c r="D9110">
        <v>0</v>
      </c>
      <c r="E9110">
        <v>1069.74</v>
      </c>
      <c r="F9110">
        <v>0</v>
      </c>
      <c r="G9110">
        <v>1062.8699999999999</v>
      </c>
      <c r="H9110">
        <v>253.61</v>
      </c>
      <c r="I9110">
        <v>7.0000000000000007E-2</v>
      </c>
      <c r="J9110">
        <v>0.08</v>
      </c>
      <c r="K9110">
        <v>1.9E-2</v>
      </c>
      <c r="L9110">
        <v>0.02</v>
      </c>
      <c r="M9110">
        <v>0.95899999999999996</v>
      </c>
      <c r="N9110">
        <v>50.01</v>
      </c>
      <c r="O9110">
        <v>14400</v>
      </c>
      <c r="P9110" t="s">
        <v>23</v>
      </c>
      <c r="Q9110" s="2">
        <v>4.3999999999999997E-2</v>
      </c>
      <c r="R9110">
        <v>45645.041666666664</v>
      </c>
      <c r="S9110" s="2">
        <v>0.03</v>
      </c>
      <c r="T9110">
        <v>45628.8125</v>
      </c>
      <c r="U9110">
        <v>1003446</v>
      </c>
      <c r="V9110">
        <v>13</v>
      </c>
      <c r="W9110">
        <v>5682</v>
      </c>
    </row>
    <row r="9111" spans="1:23" x14ac:dyDescent="0.25">
      <c r="A9111">
        <v>11005698</v>
      </c>
      <c r="B9111" s="1" t="s">
        <v>26</v>
      </c>
      <c r="C9111" s="1" t="s">
        <v>26</v>
      </c>
      <c r="D9111">
        <v>0</v>
      </c>
      <c r="E9111">
        <v>1510.12</v>
      </c>
      <c r="F9111">
        <v>0</v>
      </c>
      <c r="G9111">
        <v>1368.55</v>
      </c>
      <c r="H9111">
        <v>255.71</v>
      </c>
      <c r="I9111">
        <v>0.22</v>
      </c>
      <c r="J9111">
        <v>0.22</v>
      </c>
      <c r="K9111">
        <v>4.8000000000000001E-2</v>
      </c>
      <c r="L9111">
        <v>5.6000000000000001E-2</v>
      </c>
      <c r="M9111">
        <v>0.85899999999999999</v>
      </c>
      <c r="N9111">
        <v>50.01</v>
      </c>
      <c r="O9111">
        <v>14400</v>
      </c>
      <c r="P9111" t="s">
        <v>23</v>
      </c>
      <c r="Q9111" s="2">
        <v>0.108</v>
      </c>
      <c r="R9111">
        <v>45659.833333333336</v>
      </c>
      <c r="S9111" s="2">
        <v>8.2000000000000003E-2</v>
      </c>
      <c r="T9111">
        <v>45659.833333333336</v>
      </c>
      <c r="U9111">
        <v>1576546</v>
      </c>
      <c r="V9111">
        <v>11</v>
      </c>
      <c r="W9111">
        <v>2092</v>
      </c>
    </row>
    <row r="9112" spans="1:23" x14ac:dyDescent="0.25">
      <c r="A9112">
        <v>11073343</v>
      </c>
      <c r="B9112" s="1" t="s">
        <v>26</v>
      </c>
      <c r="C9112" s="1" t="s">
        <v>26</v>
      </c>
      <c r="D9112">
        <v>0</v>
      </c>
      <c r="E9112">
        <v>912.05</v>
      </c>
      <c r="F9112">
        <v>0</v>
      </c>
      <c r="G9112">
        <v>900.16</v>
      </c>
      <c r="H9112">
        <v>249.17</v>
      </c>
      <c r="I9112">
        <v>0.05</v>
      </c>
      <c r="J9112">
        <v>0.05</v>
      </c>
      <c r="K9112">
        <v>1.2999999999999999E-2</v>
      </c>
      <c r="L9112">
        <v>1.4E-2</v>
      </c>
      <c r="M9112">
        <v>0.96699999999999997</v>
      </c>
      <c r="N9112">
        <v>50.01</v>
      </c>
      <c r="O9112">
        <v>14400</v>
      </c>
      <c r="P9112" t="s">
        <v>23</v>
      </c>
      <c r="Q9112" s="2">
        <v>3.7999999999999999E-2</v>
      </c>
      <c r="R9112">
        <v>45663.666666666664</v>
      </c>
      <c r="S9112" s="2">
        <v>3.4000000000000002E-2</v>
      </c>
      <c r="T9112">
        <v>45663.666666666664</v>
      </c>
      <c r="U9112">
        <v>976491</v>
      </c>
      <c r="V9112">
        <v>9</v>
      </c>
      <c r="W9112">
        <v>1057</v>
      </c>
    </row>
    <row r="9113" spans="1:23" x14ac:dyDescent="0.25">
      <c r="A9113">
        <v>11071057</v>
      </c>
      <c r="B9113" s="1" t="s">
        <v>26</v>
      </c>
      <c r="C9113" s="1" t="s">
        <v>26</v>
      </c>
      <c r="D9113">
        <v>0</v>
      </c>
      <c r="E9113">
        <v>526.1</v>
      </c>
      <c r="F9113">
        <v>0</v>
      </c>
      <c r="G9113">
        <v>501.7</v>
      </c>
      <c r="H9113">
        <v>261.81</v>
      </c>
      <c r="I9113">
        <v>0.12</v>
      </c>
      <c r="J9113">
        <v>0.12</v>
      </c>
      <c r="K9113">
        <v>0.03</v>
      </c>
      <c r="L9113">
        <v>3.2000000000000001E-2</v>
      </c>
      <c r="M9113">
        <v>0.96099999999999997</v>
      </c>
      <c r="N9113">
        <v>50.02</v>
      </c>
      <c r="O9113">
        <v>14400</v>
      </c>
      <c r="P9113" t="s">
        <v>23</v>
      </c>
      <c r="Q9113" s="2">
        <v>5.1999999999999998E-2</v>
      </c>
      <c r="R9113">
        <v>45659.3125</v>
      </c>
      <c r="S9113" s="2">
        <v>4.5999999999999999E-2</v>
      </c>
      <c r="T9113">
        <v>45659.3125</v>
      </c>
      <c r="U9113">
        <v>1115435</v>
      </c>
      <c r="V9113">
        <v>11</v>
      </c>
      <c r="W9113">
        <v>543</v>
      </c>
    </row>
    <row r="9114" spans="1:23" x14ac:dyDescent="0.25">
      <c r="A9114">
        <v>11102685</v>
      </c>
      <c r="B9114" s="1" t="s">
        <v>26</v>
      </c>
      <c r="C9114" s="1" t="s">
        <v>26</v>
      </c>
      <c r="D9114">
        <v>0</v>
      </c>
      <c r="E9114">
        <v>92.11</v>
      </c>
      <c r="F9114">
        <v>0</v>
      </c>
      <c r="G9114">
        <v>63.55</v>
      </c>
      <c r="H9114">
        <v>240.03</v>
      </c>
      <c r="I9114">
        <v>0</v>
      </c>
      <c r="J9114">
        <v>0</v>
      </c>
      <c r="K9114">
        <v>0</v>
      </c>
      <c r="L9114">
        <v>0</v>
      </c>
      <c r="M9114">
        <v>1</v>
      </c>
      <c r="N9114">
        <v>50.02</v>
      </c>
      <c r="O9114">
        <v>14400</v>
      </c>
      <c r="P9114" t="s">
        <v>24</v>
      </c>
      <c r="Q9114" s="2">
        <v>0</v>
      </c>
      <c r="R9114">
        <v>36526</v>
      </c>
      <c r="S9114" s="2">
        <v>0</v>
      </c>
      <c r="T9114">
        <v>36526</v>
      </c>
      <c r="U9114">
        <v>456803</v>
      </c>
      <c r="V9114">
        <v>3</v>
      </c>
      <c r="W9114">
        <v>11</v>
      </c>
    </row>
    <row r="9115" spans="1:23" x14ac:dyDescent="0.25">
      <c r="A9115">
        <v>11032568</v>
      </c>
      <c r="B9115" s="1" t="s">
        <v>26</v>
      </c>
      <c r="C9115" s="1" t="s">
        <v>26</v>
      </c>
      <c r="D9115">
        <v>0</v>
      </c>
      <c r="E9115">
        <v>264.06</v>
      </c>
      <c r="F9115">
        <v>0</v>
      </c>
      <c r="G9115">
        <v>250.28</v>
      </c>
      <c r="H9115">
        <v>122.39</v>
      </c>
      <c r="I9115">
        <v>0.12</v>
      </c>
      <c r="J9115">
        <v>0.13</v>
      </c>
      <c r="K9115">
        <v>1.4E-2</v>
      </c>
      <c r="L9115">
        <v>1.6E-2</v>
      </c>
      <c r="M9115">
        <v>0.89700000000000002</v>
      </c>
      <c r="N9115">
        <v>50.02</v>
      </c>
      <c r="O9115">
        <v>14400</v>
      </c>
      <c r="P9115" t="s">
        <v>23</v>
      </c>
      <c r="Q9115" s="2">
        <v>0.03</v>
      </c>
      <c r="R9115">
        <v>45664.75</v>
      </c>
      <c r="S9115" s="2">
        <v>2.8000000000000001E-2</v>
      </c>
      <c r="T9115">
        <v>45664.75</v>
      </c>
      <c r="U9115">
        <v>1020474</v>
      </c>
      <c r="V9115">
        <v>10</v>
      </c>
      <c r="W9115">
        <v>9998</v>
      </c>
    </row>
    <row r="9116" spans="1:23" x14ac:dyDescent="0.25">
      <c r="A9116">
        <v>11061718</v>
      </c>
      <c r="B9116" s="1" t="s">
        <v>26</v>
      </c>
      <c r="C9116" s="1" t="s">
        <v>26</v>
      </c>
      <c r="D9116">
        <v>0</v>
      </c>
      <c r="E9116">
        <v>894.75</v>
      </c>
      <c r="F9116">
        <v>0</v>
      </c>
      <c r="G9116">
        <v>888.87</v>
      </c>
      <c r="H9116">
        <v>248.53</v>
      </c>
      <c r="I9116">
        <v>0.08</v>
      </c>
      <c r="J9116">
        <v>0.08</v>
      </c>
      <c r="K9116">
        <v>-1.6E-2</v>
      </c>
      <c r="L9116">
        <v>0.02</v>
      </c>
      <c r="M9116">
        <v>-0.81100000000000005</v>
      </c>
      <c r="N9116">
        <v>50.02</v>
      </c>
      <c r="O9116">
        <v>14400</v>
      </c>
      <c r="P9116" t="s">
        <v>23</v>
      </c>
      <c r="Q9116" s="2">
        <v>2.1999999999999999E-2</v>
      </c>
      <c r="R9116">
        <v>45658.145833333336</v>
      </c>
      <c r="S9116" s="2">
        <v>1.7999999999999999E-2</v>
      </c>
      <c r="T9116">
        <v>45658.083333333336</v>
      </c>
      <c r="U9116">
        <v>929679</v>
      </c>
      <c r="V9116">
        <v>11</v>
      </c>
      <c r="W9116">
        <v>3401</v>
      </c>
    </row>
    <row r="9117" spans="1:23" x14ac:dyDescent="0.25">
      <c r="A9117">
        <v>11110884</v>
      </c>
      <c r="B9117" s="1" t="s">
        <v>26</v>
      </c>
      <c r="C9117" s="1" t="s">
        <v>26</v>
      </c>
      <c r="D9117">
        <v>0</v>
      </c>
      <c r="E9117">
        <v>26.64</v>
      </c>
      <c r="F9117">
        <v>0</v>
      </c>
      <c r="G9117">
        <v>24.74</v>
      </c>
      <c r="H9117">
        <v>266.2</v>
      </c>
      <c r="I9117">
        <v>0.09</v>
      </c>
      <c r="J9117">
        <v>0.09</v>
      </c>
      <c r="K9117">
        <v>2.4E-2</v>
      </c>
      <c r="L9117">
        <v>2.5000000000000001E-2</v>
      </c>
      <c r="M9117">
        <v>0.96199999999999997</v>
      </c>
      <c r="N9117">
        <v>50.01</v>
      </c>
      <c r="O9117">
        <v>14400</v>
      </c>
      <c r="P9117" t="s">
        <v>23</v>
      </c>
      <c r="Q9117" s="2">
        <v>0.04</v>
      </c>
      <c r="R9117">
        <v>45660.958333333336</v>
      </c>
      <c r="S9117" s="2">
        <v>3.5999999999999997E-2</v>
      </c>
      <c r="T9117">
        <v>45660.958333333336</v>
      </c>
      <c r="U9117">
        <v>98244</v>
      </c>
      <c r="V9117">
        <v>2</v>
      </c>
      <c r="W9117">
        <v>1</v>
      </c>
    </row>
    <row r="9118" spans="1:23" x14ac:dyDescent="0.25">
      <c r="A9118">
        <v>11110330</v>
      </c>
      <c r="B9118" s="1" t="s">
        <v>26</v>
      </c>
      <c r="C9118" s="1" t="s">
        <v>26</v>
      </c>
      <c r="D9118">
        <v>0</v>
      </c>
      <c r="E9118">
        <v>47.33</v>
      </c>
      <c r="F9118">
        <v>0</v>
      </c>
      <c r="G9118">
        <v>45.5</v>
      </c>
      <c r="H9118">
        <v>242.84</v>
      </c>
      <c r="I9118">
        <v>0.11</v>
      </c>
      <c r="J9118">
        <v>0.11</v>
      </c>
      <c r="K9118">
        <v>2.7E-2</v>
      </c>
      <c r="L9118">
        <v>2.7E-2</v>
      </c>
      <c r="M9118">
        <v>0.97499999999999998</v>
      </c>
      <c r="N9118">
        <v>50.02</v>
      </c>
      <c r="O9118">
        <v>14400</v>
      </c>
      <c r="P9118" t="s">
        <v>23</v>
      </c>
      <c r="Q9118" s="2">
        <v>6.8000000000000005E-2</v>
      </c>
      <c r="R9118">
        <v>45662.770833333336</v>
      </c>
      <c r="S9118" s="2">
        <v>6.4000000000000001E-2</v>
      </c>
      <c r="T9118">
        <v>45662.770833333336</v>
      </c>
      <c r="U9118">
        <v>104914</v>
      </c>
      <c r="V9118">
        <v>2</v>
      </c>
      <c r="W9118">
        <v>0</v>
      </c>
    </row>
    <row r="9119" spans="1:23" x14ac:dyDescent="0.25">
      <c r="A9119">
        <v>11057264</v>
      </c>
      <c r="B9119" s="1" t="s">
        <v>26</v>
      </c>
      <c r="C9119" s="1" t="s">
        <v>26</v>
      </c>
      <c r="D9119">
        <v>0</v>
      </c>
      <c r="E9119">
        <v>0.99</v>
      </c>
      <c r="F9119">
        <v>0</v>
      </c>
      <c r="G9119">
        <v>0.42</v>
      </c>
      <c r="H9119">
        <v>255.68</v>
      </c>
      <c r="I9119">
        <v>0</v>
      </c>
      <c r="J9119">
        <v>0</v>
      </c>
      <c r="K9119">
        <v>0</v>
      </c>
      <c r="L9119">
        <v>0</v>
      </c>
      <c r="M9119">
        <v>1</v>
      </c>
      <c r="N9119">
        <v>50.02</v>
      </c>
      <c r="O9119">
        <v>14400</v>
      </c>
      <c r="P9119" t="s">
        <v>24</v>
      </c>
      <c r="Q9119" s="2">
        <v>0</v>
      </c>
      <c r="R9119">
        <v>36526</v>
      </c>
      <c r="S9119" s="2">
        <v>0</v>
      </c>
      <c r="T9119">
        <v>36526</v>
      </c>
      <c r="U9119">
        <v>878646</v>
      </c>
      <c r="V9119">
        <v>10</v>
      </c>
      <c r="W9119">
        <v>3</v>
      </c>
    </row>
    <row r="9120" spans="1:23" x14ac:dyDescent="0.25">
      <c r="A9120">
        <v>11110936</v>
      </c>
      <c r="B9120" s="1" t="s">
        <v>26</v>
      </c>
      <c r="C9120" s="1" t="s">
        <v>26</v>
      </c>
      <c r="D9120">
        <v>0</v>
      </c>
      <c r="E9120">
        <v>32.36</v>
      </c>
      <c r="F9120">
        <v>0</v>
      </c>
      <c r="G9120">
        <v>30.62</v>
      </c>
      <c r="H9120">
        <v>247.24</v>
      </c>
      <c r="I9120">
        <v>0.15</v>
      </c>
      <c r="J9120">
        <v>0.16</v>
      </c>
      <c r="K9120">
        <v>3.7999999999999999E-2</v>
      </c>
      <c r="L9120">
        <v>3.9E-2</v>
      </c>
      <c r="M9120">
        <v>0.98499999999999999</v>
      </c>
      <c r="N9120">
        <v>50.02</v>
      </c>
      <c r="O9120">
        <v>14400</v>
      </c>
      <c r="P9120" t="s">
        <v>23</v>
      </c>
      <c r="Q9120" s="2">
        <v>6.8000000000000005E-2</v>
      </c>
      <c r="R9120">
        <v>45658.979166666664</v>
      </c>
      <c r="S9120" s="2">
        <v>0.06</v>
      </c>
      <c r="T9120">
        <v>45658.979166666664</v>
      </c>
      <c r="U9120">
        <v>66326</v>
      </c>
      <c r="V9120">
        <v>2</v>
      </c>
      <c r="W9120">
        <v>1</v>
      </c>
    </row>
    <row r="9121" spans="1:23" x14ac:dyDescent="0.25">
      <c r="A9121">
        <v>11063983</v>
      </c>
      <c r="B9121" s="1" t="s">
        <v>26</v>
      </c>
      <c r="C9121" s="1" t="s">
        <v>26</v>
      </c>
      <c r="D9121">
        <v>0</v>
      </c>
      <c r="E9121">
        <v>731.09</v>
      </c>
      <c r="F9121">
        <v>0</v>
      </c>
      <c r="G9121">
        <v>679.52</v>
      </c>
      <c r="H9121">
        <v>257.60000000000002</v>
      </c>
      <c r="I9121">
        <v>0</v>
      </c>
      <c r="J9121">
        <v>0</v>
      </c>
      <c r="K9121">
        <v>0</v>
      </c>
      <c r="L9121">
        <v>0</v>
      </c>
      <c r="M9121">
        <v>1</v>
      </c>
      <c r="N9121">
        <v>50.02</v>
      </c>
      <c r="O9121">
        <v>14400</v>
      </c>
      <c r="P9121" t="s">
        <v>23</v>
      </c>
      <c r="Q9121" s="2">
        <v>0.02</v>
      </c>
      <c r="R9121">
        <v>45659.854166666664</v>
      </c>
      <c r="S9121" s="2">
        <v>1.6E-2</v>
      </c>
      <c r="T9121">
        <v>45659.854166666664</v>
      </c>
      <c r="U9121">
        <v>1099325</v>
      </c>
      <c r="V9121">
        <v>10</v>
      </c>
      <c r="W9121">
        <v>2052</v>
      </c>
    </row>
    <row r="9122" spans="1:23" x14ac:dyDescent="0.25">
      <c r="A9122">
        <v>11092446</v>
      </c>
      <c r="B9122" s="1" t="s">
        <v>26</v>
      </c>
      <c r="C9122" s="1" t="s">
        <v>26</v>
      </c>
      <c r="D9122">
        <v>0</v>
      </c>
      <c r="E9122">
        <v>131.07</v>
      </c>
      <c r="F9122">
        <v>0</v>
      </c>
      <c r="G9122">
        <v>84.92</v>
      </c>
      <c r="H9122">
        <v>262.10000000000002</v>
      </c>
      <c r="I9122">
        <v>0</v>
      </c>
      <c r="J9122">
        <v>0</v>
      </c>
      <c r="K9122">
        <v>0</v>
      </c>
      <c r="L9122">
        <v>0</v>
      </c>
      <c r="M9122">
        <v>1</v>
      </c>
      <c r="N9122">
        <v>50.02</v>
      </c>
      <c r="O9122">
        <v>14400</v>
      </c>
      <c r="P9122" t="s">
        <v>24</v>
      </c>
      <c r="Q9122" s="2">
        <v>0</v>
      </c>
      <c r="R9122">
        <v>36526</v>
      </c>
      <c r="S9122" s="2">
        <v>0</v>
      </c>
      <c r="T9122">
        <v>36526</v>
      </c>
      <c r="U9122">
        <v>810859</v>
      </c>
      <c r="V9122">
        <v>10</v>
      </c>
      <c r="W9122">
        <v>529</v>
      </c>
    </row>
    <row r="9123" spans="1:23" x14ac:dyDescent="0.25">
      <c r="A9123">
        <v>11002649</v>
      </c>
      <c r="B9123" s="1" t="s">
        <v>26</v>
      </c>
      <c r="C9123" s="1" t="s">
        <v>26</v>
      </c>
      <c r="D9123">
        <v>0</v>
      </c>
      <c r="E9123">
        <v>3757.58</v>
      </c>
      <c r="F9123">
        <v>0</v>
      </c>
      <c r="G9123">
        <v>3618.7</v>
      </c>
      <c r="H9123">
        <v>254.65</v>
      </c>
      <c r="I9123">
        <v>0.09</v>
      </c>
      <c r="J9123">
        <v>0.1</v>
      </c>
      <c r="K9123">
        <v>0.01</v>
      </c>
      <c r="L9123">
        <v>2.7E-2</v>
      </c>
      <c r="M9123">
        <v>0.39</v>
      </c>
      <c r="N9123">
        <v>50.02</v>
      </c>
      <c r="O9123">
        <v>14400</v>
      </c>
      <c r="P9123" t="s">
        <v>23</v>
      </c>
      <c r="Q9123" s="2">
        <v>2.78</v>
      </c>
      <c r="R9123">
        <v>45659.604166666664</v>
      </c>
      <c r="S9123" s="2">
        <v>2.78</v>
      </c>
      <c r="T9123">
        <v>45659.604166666664</v>
      </c>
      <c r="U9123">
        <v>1110933</v>
      </c>
      <c r="V9123">
        <v>14</v>
      </c>
      <c r="W9123">
        <v>4287</v>
      </c>
    </row>
    <row r="9124" spans="1:23" x14ac:dyDescent="0.25">
      <c r="A9124">
        <v>11059968</v>
      </c>
      <c r="B9124" s="1" t="s">
        <v>26</v>
      </c>
      <c r="C9124" s="1" t="s">
        <v>26</v>
      </c>
      <c r="D9124">
        <v>0</v>
      </c>
      <c r="E9124">
        <v>413.07</v>
      </c>
      <c r="F9124">
        <v>0</v>
      </c>
      <c r="G9124">
        <v>403.06</v>
      </c>
      <c r="H9124">
        <v>247.54</v>
      </c>
      <c r="I9124">
        <v>0.09</v>
      </c>
      <c r="J9124">
        <v>0.09</v>
      </c>
      <c r="K9124">
        <v>2.3E-2</v>
      </c>
      <c r="L9124">
        <v>2.3E-2</v>
      </c>
      <c r="M9124">
        <v>0.96699999999999997</v>
      </c>
      <c r="N9124">
        <v>50.03</v>
      </c>
      <c r="O9124">
        <v>14400</v>
      </c>
      <c r="P9124" t="s">
        <v>23</v>
      </c>
      <c r="Q9124" s="2">
        <v>0.04</v>
      </c>
      <c r="R9124">
        <v>45663.9375</v>
      </c>
      <c r="S9124" s="2">
        <v>3.5999999999999997E-2</v>
      </c>
      <c r="T9124">
        <v>45663.854166666664</v>
      </c>
      <c r="U9124">
        <v>857524</v>
      </c>
      <c r="V9124">
        <v>10</v>
      </c>
      <c r="W9124">
        <v>2044</v>
      </c>
    </row>
    <row r="9125" spans="1:23" x14ac:dyDescent="0.25">
      <c r="A9125">
        <v>11012983</v>
      </c>
      <c r="B9125" s="1" t="s">
        <v>26</v>
      </c>
      <c r="C9125" s="1" t="s">
        <v>26</v>
      </c>
      <c r="D9125">
        <v>0</v>
      </c>
      <c r="E9125">
        <v>3009.68</v>
      </c>
      <c r="F9125">
        <v>0</v>
      </c>
      <c r="G9125">
        <v>2716.38</v>
      </c>
      <c r="H9125">
        <v>261.27999999999997</v>
      </c>
      <c r="I9125">
        <v>0.06</v>
      </c>
      <c r="J9125">
        <v>7.0000000000000007E-2</v>
      </c>
      <c r="K9125">
        <v>1.4999999999999999E-2</v>
      </c>
      <c r="L9125">
        <v>1.7000000000000001E-2</v>
      </c>
      <c r="M9125">
        <v>0.88200000000000001</v>
      </c>
      <c r="N9125">
        <v>50.03</v>
      </c>
      <c r="O9125">
        <v>14400</v>
      </c>
      <c r="P9125" t="s">
        <v>23</v>
      </c>
      <c r="Q9125" s="2">
        <v>2.1999999999999999E-2</v>
      </c>
      <c r="R9125">
        <v>45664.854166666664</v>
      </c>
      <c r="S9125" s="2">
        <v>2.1999999999999999E-2</v>
      </c>
      <c r="T9125">
        <v>45664.854166666664</v>
      </c>
      <c r="U9125">
        <v>1656774</v>
      </c>
      <c r="V9125">
        <v>12</v>
      </c>
      <c r="W9125">
        <v>396</v>
      </c>
    </row>
    <row r="9126" spans="1:23" x14ac:dyDescent="0.25">
      <c r="A9126">
        <v>11027976</v>
      </c>
      <c r="B9126" s="1" t="s">
        <v>26</v>
      </c>
      <c r="C9126" s="1" t="s">
        <v>26</v>
      </c>
      <c r="D9126">
        <v>0</v>
      </c>
      <c r="E9126">
        <v>3035.15</v>
      </c>
      <c r="F9126">
        <v>0</v>
      </c>
      <c r="G9126">
        <v>2986.18</v>
      </c>
      <c r="H9126">
        <v>250.16</v>
      </c>
      <c r="I9126">
        <v>0.03</v>
      </c>
      <c r="J9126">
        <v>0.04</v>
      </c>
      <c r="K9126">
        <v>0</v>
      </c>
      <c r="L9126">
        <v>0.01</v>
      </c>
      <c r="M9126">
        <v>1</v>
      </c>
      <c r="N9126">
        <v>50.03</v>
      </c>
      <c r="O9126">
        <v>14400</v>
      </c>
      <c r="P9126" t="s">
        <v>23</v>
      </c>
      <c r="Q9126" s="2">
        <v>0.124</v>
      </c>
      <c r="R9126">
        <v>45661.5</v>
      </c>
      <c r="S9126" s="2">
        <v>0.11600000000000001</v>
      </c>
      <c r="T9126">
        <v>45661.5</v>
      </c>
      <c r="U9126">
        <v>1448655</v>
      </c>
      <c r="V9126">
        <v>12</v>
      </c>
      <c r="W9126">
        <v>7061</v>
      </c>
    </row>
    <row r="9127" spans="1:23" x14ac:dyDescent="0.25">
      <c r="A9127">
        <v>11161015</v>
      </c>
      <c r="B9127" s="1" t="s">
        <v>26</v>
      </c>
      <c r="C9127" s="1" t="s">
        <v>26</v>
      </c>
      <c r="D9127">
        <v>0</v>
      </c>
      <c r="E9127">
        <v>479.53</v>
      </c>
      <c r="F9127">
        <v>0</v>
      </c>
      <c r="G9127">
        <v>479.24</v>
      </c>
      <c r="H9127">
        <v>242.91</v>
      </c>
      <c r="I9127">
        <v>0.47</v>
      </c>
      <c r="J9127">
        <v>0.47</v>
      </c>
      <c r="K9127">
        <v>0.114</v>
      </c>
      <c r="L9127">
        <v>0.115</v>
      </c>
      <c r="M9127">
        <v>0.998</v>
      </c>
      <c r="N9127">
        <v>50.03</v>
      </c>
      <c r="O9127">
        <v>14400</v>
      </c>
      <c r="P9127" t="s">
        <v>23</v>
      </c>
      <c r="Q9127" s="2">
        <v>0.114</v>
      </c>
      <c r="R9127">
        <v>45658.833333333336</v>
      </c>
      <c r="S9127" s="2">
        <v>0.114</v>
      </c>
      <c r="T9127">
        <v>45658.833333333336</v>
      </c>
      <c r="U9127">
        <v>385242</v>
      </c>
      <c r="V9127">
        <v>3</v>
      </c>
      <c r="W9127">
        <v>303</v>
      </c>
    </row>
    <row r="9128" spans="1:23" x14ac:dyDescent="0.25">
      <c r="A9128">
        <v>11048759</v>
      </c>
      <c r="B9128" s="1" t="s">
        <v>26</v>
      </c>
      <c r="C9128" s="1" t="s">
        <v>26</v>
      </c>
      <c r="D9128">
        <v>0</v>
      </c>
      <c r="E9128">
        <v>4165.84</v>
      </c>
      <c r="F9128">
        <v>0</v>
      </c>
      <c r="G9128">
        <v>4106.1099999999997</v>
      </c>
      <c r="H9128">
        <v>244.53</v>
      </c>
      <c r="I9128">
        <v>0.24</v>
      </c>
      <c r="J9128">
        <v>0.25</v>
      </c>
      <c r="K9128">
        <v>5.7000000000000002E-2</v>
      </c>
      <c r="L9128">
        <v>0.06</v>
      </c>
      <c r="M9128">
        <v>0.95099999999999996</v>
      </c>
      <c r="N9128">
        <v>50.03</v>
      </c>
      <c r="O9128">
        <v>14400</v>
      </c>
      <c r="P9128" t="s">
        <v>23</v>
      </c>
      <c r="Q9128" s="2">
        <v>0.82599999999999996</v>
      </c>
      <c r="R9128">
        <v>45660.729166666664</v>
      </c>
      <c r="S9128" s="2">
        <v>0.82399999999999995</v>
      </c>
      <c r="T9128">
        <v>45660.729166666664</v>
      </c>
      <c r="U9128">
        <v>934518</v>
      </c>
      <c r="V9128">
        <v>3</v>
      </c>
      <c r="W9128">
        <v>1200</v>
      </c>
    </row>
    <row r="9129" spans="1:23" x14ac:dyDescent="0.25">
      <c r="A9129">
        <v>11159696</v>
      </c>
      <c r="B9129" s="1" t="s">
        <v>26</v>
      </c>
      <c r="C9129" s="1" t="s">
        <v>26</v>
      </c>
      <c r="D9129">
        <v>0</v>
      </c>
      <c r="E9129">
        <v>146.77000000000001</v>
      </c>
      <c r="F9129">
        <v>0</v>
      </c>
      <c r="G9129">
        <v>135.63</v>
      </c>
      <c r="H9129">
        <v>248.08</v>
      </c>
      <c r="I9129">
        <v>0</v>
      </c>
      <c r="J9129">
        <v>0</v>
      </c>
      <c r="K9129">
        <v>0</v>
      </c>
      <c r="L9129">
        <v>0</v>
      </c>
      <c r="M9129">
        <v>1</v>
      </c>
      <c r="N9129">
        <v>50.03</v>
      </c>
      <c r="O9129">
        <v>14400</v>
      </c>
      <c r="P9129" t="s">
        <v>23</v>
      </c>
      <c r="Q9129" s="2">
        <v>6.2E-2</v>
      </c>
      <c r="R9129">
        <v>45663.5</v>
      </c>
      <c r="S9129" s="2">
        <v>4.3999999999999997E-2</v>
      </c>
      <c r="T9129">
        <v>45663.5</v>
      </c>
      <c r="U9129">
        <v>419096</v>
      </c>
      <c r="V9129">
        <v>3</v>
      </c>
      <c r="W9129">
        <v>513</v>
      </c>
    </row>
    <row r="9130" spans="1:23" x14ac:dyDescent="0.25">
      <c r="A9130">
        <v>11091091</v>
      </c>
      <c r="B9130" s="1" t="s">
        <v>26</v>
      </c>
      <c r="C9130" s="1" t="s">
        <v>26</v>
      </c>
      <c r="D9130">
        <v>0</v>
      </c>
      <c r="E9130">
        <v>3855.71</v>
      </c>
      <c r="F9130">
        <v>0</v>
      </c>
      <c r="G9130">
        <v>3676.38</v>
      </c>
      <c r="H9130">
        <v>255.63</v>
      </c>
      <c r="I9130">
        <v>0.23</v>
      </c>
      <c r="J9130">
        <v>0.23</v>
      </c>
      <c r="K9130">
        <v>4.9000000000000002E-2</v>
      </c>
      <c r="L9130">
        <v>5.8999999999999997E-2</v>
      </c>
      <c r="M9130">
        <v>-0.83399999999999996</v>
      </c>
      <c r="N9130">
        <v>50.03</v>
      </c>
      <c r="O9130">
        <v>14400</v>
      </c>
      <c r="P9130" t="s">
        <v>23</v>
      </c>
      <c r="Q9130" s="2">
        <v>2.3319999999999999</v>
      </c>
      <c r="R9130">
        <v>45662.770833333336</v>
      </c>
      <c r="S9130" s="2">
        <v>2.3319999999999999</v>
      </c>
      <c r="T9130">
        <v>45662.770833333336</v>
      </c>
      <c r="U9130">
        <v>1038713</v>
      </c>
      <c r="V9130">
        <v>11</v>
      </c>
      <c r="W9130">
        <v>105</v>
      </c>
    </row>
    <row r="9131" spans="1:23" x14ac:dyDescent="0.25">
      <c r="A9131">
        <v>11102794</v>
      </c>
      <c r="B9131" s="1" t="s">
        <v>26</v>
      </c>
      <c r="C9131" s="1" t="s">
        <v>26</v>
      </c>
      <c r="D9131">
        <v>0</v>
      </c>
      <c r="E9131">
        <v>619.83000000000004</v>
      </c>
      <c r="F9131">
        <v>0</v>
      </c>
      <c r="G9131">
        <v>520.6</v>
      </c>
      <c r="H9131">
        <v>256.18</v>
      </c>
      <c r="I9131">
        <v>0.02</v>
      </c>
      <c r="J9131">
        <v>0.02</v>
      </c>
      <c r="K9131">
        <v>3.0000000000000001E-3</v>
      </c>
      <c r="L9131">
        <v>6.0000000000000001E-3</v>
      </c>
      <c r="M9131">
        <v>1</v>
      </c>
      <c r="N9131">
        <v>50.03</v>
      </c>
      <c r="O9131">
        <v>14400</v>
      </c>
      <c r="P9131" t="s">
        <v>23</v>
      </c>
      <c r="Q9131" s="2">
        <v>1.032</v>
      </c>
      <c r="R9131">
        <v>45660.8125</v>
      </c>
      <c r="S9131" s="2">
        <v>1.03</v>
      </c>
      <c r="T9131">
        <v>45660.8125</v>
      </c>
      <c r="U9131">
        <v>489888</v>
      </c>
      <c r="V9131">
        <v>3</v>
      </c>
      <c r="W9131">
        <v>1</v>
      </c>
    </row>
    <row r="9132" spans="1:23" x14ac:dyDescent="0.25">
      <c r="A9132">
        <v>11095941</v>
      </c>
      <c r="B9132" s="1" t="s">
        <v>26</v>
      </c>
      <c r="C9132" s="1" t="s">
        <v>26</v>
      </c>
      <c r="D9132">
        <v>0</v>
      </c>
      <c r="E9132">
        <v>1762.99</v>
      </c>
      <c r="F9132">
        <v>0</v>
      </c>
      <c r="G9132">
        <v>1458.5</v>
      </c>
      <c r="H9132">
        <v>266.42</v>
      </c>
      <c r="I9132">
        <v>0.02</v>
      </c>
      <c r="J9132">
        <v>0.02</v>
      </c>
      <c r="K9132">
        <v>6.0000000000000001E-3</v>
      </c>
      <c r="L9132">
        <v>7.0000000000000001E-3</v>
      </c>
      <c r="M9132">
        <v>1</v>
      </c>
      <c r="N9132">
        <v>50.03</v>
      </c>
      <c r="O9132">
        <v>14400</v>
      </c>
      <c r="P9132" t="s">
        <v>23</v>
      </c>
      <c r="Q9132" s="2">
        <v>0.25</v>
      </c>
      <c r="R9132">
        <v>45661.833333333336</v>
      </c>
      <c r="S9132" s="2">
        <v>0.192</v>
      </c>
      <c r="T9132">
        <v>45661.833333333336</v>
      </c>
      <c r="U9132">
        <v>1018707</v>
      </c>
      <c r="V9132">
        <v>10</v>
      </c>
      <c r="W9132">
        <v>161</v>
      </c>
    </row>
    <row r="9133" spans="1:23" x14ac:dyDescent="0.25">
      <c r="A9133">
        <v>11103875</v>
      </c>
      <c r="B9133" s="1" t="s">
        <v>26</v>
      </c>
      <c r="C9133" s="1" t="s">
        <v>26</v>
      </c>
      <c r="D9133">
        <v>0</v>
      </c>
      <c r="E9133">
        <v>2111.96</v>
      </c>
      <c r="F9133">
        <v>0</v>
      </c>
      <c r="G9133">
        <v>2028.45</v>
      </c>
      <c r="H9133">
        <v>254.94</v>
      </c>
      <c r="I9133">
        <v>0.28000000000000003</v>
      </c>
      <c r="J9133">
        <v>0.28999999999999998</v>
      </c>
      <c r="K9133">
        <v>7.0000000000000007E-2</v>
      </c>
      <c r="L9133">
        <v>7.2999999999999995E-2</v>
      </c>
      <c r="M9133">
        <v>-0.95099999999999996</v>
      </c>
      <c r="N9133">
        <v>50.03</v>
      </c>
      <c r="O9133">
        <v>14400</v>
      </c>
      <c r="P9133" t="s">
        <v>23</v>
      </c>
      <c r="Q9133" s="2">
        <v>1.4119999999999999</v>
      </c>
      <c r="R9133">
        <v>45658.895833333336</v>
      </c>
      <c r="S9133" s="2">
        <v>1.4</v>
      </c>
      <c r="T9133">
        <v>45658.895833333336</v>
      </c>
      <c r="U9133">
        <v>482522</v>
      </c>
      <c r="V9133">
        <v>3</v>
      </c>
      <c r="W9133">
        <v>2427</v>
      </c>
    </row>
    <row r="9134" spans="1:23" x14ac:dyDescent="0.25">
      <c r="A9134">
        <v>11036117</v>
      </c>
      <c r="B9134" s="1" t="s">
        <v>26</v>
      </c>
      <c r="C9134" s="1" t="s">
        <v>26</v>
      </c>
      <c r="D9134">
        <v>0</v>
      </c>
      <c r="E9134">
        <v>1906.11</v>
      </c>
      <c r="F9134">
        <v>0</v>
      </c>
      <c r="G9134">
        <v>1845</v>
      </c>
      <c r="H9134">
        <v>225.64</v>
      </c>
      <c r="I9134">
        <v>0.12</v>
      </c>
      <c r="J9134">
        <v>0.12</v>
      </c>
      <c r="K9134">
        <v>2.7E-2</v>
      </c>
      <c r="L9134">
        <v>2.8000000000000001E-2</v>
      </c>
      <c r="M9134">
        <v>0.98499999999999999</v>
      </c>
      <c r="N9134">
        <v>50.03</v>
      </c>
      <c r="O9134">
        <v>14400</v>
      </c>
      <c r="P9134" t="s">
        <v>23</v>
      </c>
      <c r="Q9134" s="2">
        <v>0.48599999999999999</v>
      </c>
      <c r="R9134">
        <v>45660.333333333336</v>
      </c>
      <c r="S9134" s="2">
        <v>0.48599999999999999</v>
      </c>
      <c r="T9134">
        <v>45660.333333333336</v>
      </c>
      <c r="U9134">
        <v>1241901</v>
      </c>
      <c r="V9134">
        <v>13</v>
      </c>
      <c r="W9134">
        <v>11556</v>
      </c>
    </row>
    <row r="9135" spans="1:23" x14ac:dyDescent="0.25">
      <c r="A9135">
        <v>11095899</v>
      </c>
      <c r="B9135" s="1" t="s">
        <v>26</v>
      </c>
      <c r="C9135" s="1" t="s">
        <v>26</v>
      </c>
      <c r="D9135">
        <v>0</v>
      </c>
      <c r="E9135">
        <v>2551.64</v>
      </c>
      <c r="F9135">
        <v>0</v>
      </c>
      <c r="G9135">
        <v>2036.54</v>
      </c>
      <c r="H9135">
        <v>263.18</v>
      </c>
      <c r="I9135">
        <v>0.05</v>
      </c>
      <c r="J9135">
        <v>0.05</v>
      </c>
      <c r="K9135">
        <v>5.0000000000000001E-3</v>
      </c>
      <c r="L9135">
        <v>1.2999999999999999E-2</v>
      </c>
      <c r="M9135">
        <v>0.40500000000000003</v>
      </c>
      <c r="N9135">
        <v>50.03</v>
      </c>
      <c r="O9135">
        <v>14400</v>
      </c>
      <c r="P9135" t="s">
        <v>23</v>
      </c>
      <c r="Q9135" s="2">
        <v>0.93600000000000005</v>
      </c>
      <c r="R9135">
        <v>45661.354166666664</v>
      </c>
      <c r="S9135" s="2">
        <v>0.93600000000000005</v>
      </c>
      <c r="T9135">
        <v>45661.354166666664</v>
      </c>
      <c r="U9135">
        <v>1026325</v>
      </c>
      <c r="V9135">
        <v>10</v>
      </c>
      <c r="W9135">
        <v>2178</v>
      </c>
    </row>
    <row r="9136" spans="1:23" x14ac:dyDescent="0.25">
      <c r="A9136">
        <v>11022382</v>
      </c>
      <c r="B9136" s="1" t="s">
        <v>26</v>
      </c>
      <c r="C9136" s="1" t="s">
        <v>26</v>
      </c>
      <c r="D9136">
        <v>0</v>
      </c>
      <c r="E9136">
        <v>759.4</v>
      </c>
      <c r="F9136">
        <v>0</v>
      </c>
      <c r="G9136">
        <v>725.46</v>
      </c>
      <c r="H9136">
        <v>235.56</v>
      </c>
      <c r="I9136">
        <v>0</v>
      </c>
      <c r="J9136">
        <v>0</v>
      </c>
      <c r="K9136">
        <v>0</v>
      </c>
      <c r="L9136">
        <v>0</v>
      </c>
      <c r="M9136">
        <v>1</v>
      </c>
      <c r="N9136">
        <v>50.03</v>
      </c>
      <c r="O9136">
        <v>14400</v>
      </c>
      <c r="P9136" t="s">
        <v>23</v>
      </c>
      <c r="Q9136" s="2">
        <v>0</v>
      </c>
      <c r="R9136">
        <v>36526</v>
      </c>
      <c r="S9136" s="2">
        <v>0</v>
      </c>
      <c r="T9136">
        <v>36526</v>
      </c>
      <c r="U9136">
        <v>1283553</v>
      </c>
      <c r="V9136">
        <v>11</v>
      </c>
      <c r="W9136">
        <v>4580</v>
      </c>
    </row>
    <row r="9137" spans="1:23" x14ac:dyDescent="0.25">
      <c r="A9137">
        <v>11042222</v>
      </c>
      <c r="B9137" s="1" t="s">
        <v>26</v>
      </c>
      <c r="C9137" s="1" t="s">
        <v>26</v>
      </c>
      <c r="D9137">
        <v>0</v>
      </c>
      <c r="E9137">
        <v>2305.15</v>
      </c>
      <c r="F9137">
        <v>0</v>
      </c>
      <c r="G9137">
        <v>1911.42</v>
      </c>
      <c r="H9137">
        <v>257.75</v>
      </c>
      <c r="I9137">
        <v>0.06</v>
      </c>
      <c r="J9137">
        <v>0.06</v>
      </c>
      <c r="K9137">
        <v>1.6E-2</v>
      </c>
      <c r="L9137">
        <v>1.6E-2</v>
      </c>
      <c r="M9137">
        <v>0.97399999999999998</v>
      </c>
      <c r="N9137">
        <v>50.03</v>
      </c>
      <c r="O9137">
        <v>14400</v>
      </c>
      <c r="P9137" t="s">
        <v>23</v>
      </c>
      <c r="Q9137" s="2">
        <v>0.65600000000000003</v>
      </c>
      <c r="R9137">
        <v>45658.4375</v>
      </c>
      <c r="S9137" s="2">
        <v>0.36599999999999999</v>
      </c>
      <c r="T9137">
        <v>45660.416666666664</v>
      </c>
      <c r="U9137">
        <v>1081247</v>
      </c>
      <c r="V9137">
        <v>12</v>
      </c>
      <c r="W9137">
        <v>951</v>
      </c>
    </row>
    <row r="9138" spans="1:23" x14ac:dyDescent="0.25">
      <c r="A9138">
        <v>11058601</v>
      </c>
      <c r="B9138" s="1" t="s">
        <v>26</v>
      </c>
      <c r="C9138" s="1" t="s">
        <v>26</v>
      </c>
      <c r="D9138">
        <v>0</v>
      </c>
      <c r="E9138">
        <v>1034.06</v>
      </c>
      <c r="F9138">
        <v>0</v>
      </c>
      <c r="G9138">
        <v>921.71</v>
      </c>
      <c r="H9138">
        <v>255.06</v>
      </c>
      <c r="I9138">
        <v>0.05</v>
      </c>
      <c r="J9138">
        <v>0.05</v>
      </c>
      <c r="K9138">
        <v>6.0000000000000001E-3</v>
      </c>
      <c r="L9138">
        <v>1.2999999999999999E-2</v>
      </c>
      <c r="M9138">
        <v>0.44500000000000001</v>
      </c>
      <c r="N9138">
        <v>50.03</v>
      </c>
      <c r="O9138">
        <v>14400</v>
      </c>
      <c r="P9138" t="s">
        <v>23</v>
      </c>
      <c r="Q9138" s="2">
        <v>0.81799999999999995</v>
      </c>
      <c r="R9138">
        <v>45660.333333333336</v>
      </c>
      <c r="S9138" s="2">
        <v>0.80800000000000005</v>
      </c>
      <c r="T9138">
        <v>45660.333333333336</v>
      </c>
      <c r="U9138">
        <v>1038185</v>
      </c>
      <c r="V9138">
        <v>11</v>
      </c>
      <c r="W9138">
        <v>2419</v>
      </c>
    </row>
    <row r="9139" spans="1:23" x14ac:dyDescent="0.25">
      <c r="A9139">
        <v>11159840</v>
      </c>
      <c r="B9139" s="1" t="s">
        <v>26</v>
      </c>
      <c r="C9139" s="1" t="s">
        <v>26</v>
      </c>
      <c r="D9139">
        <v>0</v>
      </c>
      <c r="E9139">
        <v>2158.92</v>
      </c>
      <c r="F9139">
        <v>0</v>
      </c>
      <c r="G9139">
        <v>2152.0300000000002</v>
      </c>
      <c r="H9139">
        <v>238.75</v>
      </c>
      <c r="I9139">
        <v>0.19</v>
      </c>
      <c r="J9139">
        <v>0.18</v>
      </c>
      <c r="K9139">
        <v>3.4000000000000002E-2</v>
      </c>
      <c r="L9139">
        <v>4.4999999999999998E-2</v>
      </c>
      <c r="M9139">
        <v>-0.76100000000000001</v>
      </c>
      <c r="N9139">
        <v>50.03</v>
      </c>
      <c r="O9139">
        <v>14400</v>
      </c>
      <c r="P9139" t="s">
        <v>23</v>
      </c>
      <c r="Q9139" s="2">
        <v>2.302</v>
      </c>
      <c r="R9139">
        <v>45659.854166666664</v>
      </c>
      <c r="S9139" s="2">
        <v>2.302</v>
      </c>
      <c r="T9139">
        <v>45659.854166666664</v>
      </c>
      <c r="U9139">
        <v>393726</v>
      </c>
      <c r="V9139">
        <v>3</v>
      </c>
      <c r="W9139">
        <v>4668</v>
      </c>
    </row>
    <row r="9140" spans="1:23" x14ac:dyDescent="0.25">
      <c r="A9140">
        <v>11033253</v>
      </c>
      <c r="B9140" s="1" t="s">
        <v>26</v>
      </c>
      <c r="C9140" s="1" t="s">
        <v>26</v>
      </c>
      <c r="D9140">
        <v>0</v>
      </c>
      <c r="E9140">
        <v>661.54</v>
      </c>
      <c r="F9140">
        <v>0</v>
      </c>
      <c r="G9140">
        <v>658.43</v>
      </c>
      <c r="H9140">
        <v>231.24</v>
      </c>
      <c r="I9140">
        <v>0.43</v>
      </c>
      <c r="J9140">
        <v>0.43</v>
      </c>
      <c r="K9140">
        <v>0.1</v>
      </c>
      <c r="L9140">
        <v>0.1</v>
      </c>
      <c r="M9140">
        <v>0.999</v>
      </c>
      <c r="N9140">
        <v>50.03</v>
      </c>
      <c r="O9140">
        <v>14400</v>
      </c>
      <c r="P9140" t="s">
        <v>23</v>
      </c>
      <c r="Q9140" s="2">
        <v>0.10199999999999999</v>
      </c>
      <c r="R9140">
        <v>45658.166666666664</v>
      </c>
      <c r="S9140" s="2">
        <v>0.10199999999999999</v>
      </c>
      <c r="T9140">
        <v>45658.166666666664</v>
      </c>
      <c r="U9140">
        <v>663847</v>
      </c>
      <c r="V9140">
        <v>13</v>
      </c>
      <c r="W9140">
        <v>3346</v>
      </c>
    </row>
    <row r="9141" spans="1:23" x14ac:dyDescent="0.25">
      <c r="A9141">
        <v>11103609</v>
      </c>
      <c r="B9141" s="1" t="s">
        <v>26</v>
      </c>
      <c r="C9141" s="1" t="s">
        <v>26</v>
      </c>
      <c r="D9141">
        <v>0</v>
      </c>
      <c r="E9141">
        <v>500.91</v>
      </c>
      <c r="F9141">
        <v>0</v>
      </c>
      <c r="G9141">
        <v>367.03</v>
      </c>
      <c r="H9141">
        <v>255.42</v>
      </c>
      <c r="I9141">
        <v>0.04</v>
      </c>
      <c r="J9141">
        <v>0.04</v>
      </c>
      <c r="K9141">
        <v>0</v>
      </c>
      <c r="L9141">
        <v>1.0999999999999999E-2</v>
      </c>
      <c r="M9141">
        <v>-7.2999999999999995E-2</v>
      </c>
      <c r="N9141">
        <v>50.03</v>
      </c>
      <c r="O9141">
        <v>14400</v>
      </c>
      <c r="P9141" t="s">
        <v>23</v>
      </c>
      <c r="Q9141" s="2">
        <v>1.018</v>
      </c>
      <c r="R9141">
        <v>45663.729166666664</v>
      </c>
      <c r="S9141" s="2">
        <v>1.014</v>
      </c>
      <c r="T9141">
        <v>45663.729166666664</v>
      </c>
      <c r="U9141">
        <v>487799</v>
      </c>
      <c r="V9141">
        <v>3</v>
      </c>
      <c r="W9141">
        <v>1</v>
      </c>
    </row>
    <row r="9142" spans="1:23" x14ac:dyDescent="0.25">
      <c r="A9142">
        <v>11099815</v>
      </c>
      <c r="B9142" s="1" t="s">
        <v>26</v>
      </c>
      <c r="C9142" s="1" t="s">
        <v>26</v>
      </c>
      <c r="D9142">
        <v>0</v>
      </c>
      <c r="E9142">
        <v>384.99</v>
      </c>
      <c r="F9142">
        <v>0</v>
      </c>
      <c r="G9142">
        <v>353.76</v>
      </c>
      <c r="H9142">
        <v>255.87</v>
      </c>
      <c r="I9142">
        <v>0.04</v>
      </c>
      <c r="J9142">
        <v>0.04</v>
      </c>
      <c r="K9142">
        <v>0.01</v>
      </c>
      <c r="L9142">
        <v>0.01</v>
      </c>
      <c r="M9142">
        <v>1</v>
      </c>
      <c r="N9142">
        <v>50.03</v>
      </c>
      <c r="O9142">
        <v>14400</v>
      </c>
      <c r="P9142" t="s">
        <v>23</v>
      </c>
      <c r="Q9142" s="2">
        <v>0.05</v>
      </c>
      <c r="R9142">
        <v>45658.395833333336</v>
      </c>
      <c r="S9142" s="2">
        <v>3.5999999999999997E-2</v>
      </c>
      <c r="T9142">
        <v>45658.395833333336</v>
      </c>
      <c r="U9142">
        <v>690510</v>
      </c>
      <c r="V9142">
        <v>6</v>
      </c>
      <c r="W9142">
        <v>139</v>
      </c>
    </row>
    <row r="9143" spans="1:23" x14ac:dyDescent="0.25">
      <c r="A9143">
        <v>11055749</v>
      </c>
      <c r="B9143" s="1" t="s">
        <v>26</v>
      </c>
      <c r="C9143" s="1" t="s">
        <v>26</v>
      </c>
      <c r="D9143">
        <v>0</v>
      </c>
      <c r="E9143">
        <v>116.89</v>
      </c>
      <c r="F9143">
        <v>0</v>
      </c>
      <c r="G9143">
        <v>111.38</v>
      </c>
      <c r="H9143">
        <v>261.42</v>
      </c>
      <c r="I9143">
        <v>0.05</v>
      </c>
      <c r="J9143">
        <v>0.05</v>
      </c>
      <c r="K9143">
        <v>1.2E-2</v>
      </c>
      <c r="L9143">
        <v>1.2999999999999999E-2</v>
      </c>
      <c r="M9143">
        <v>0.95199999999999996</v>
      </c>
      <c r="N9143">
        <v>50.02</v>
      </c>
      <c r="O9143">
        <v>14400</v>
      </c>
      <c r="P9143" t="s">
        <v>23</v>
      </c>
      <c r="Q9143" s="2">
        <v>0.14599999999999999</v>
      </c>
      <c r="R9143">
        <v>45658.083333333336</v>
      </c>
      <c r="S9143" s="2">
        <v>0.13600000000000001</v>
      </c>
      <c r="T9143">
        <v>45658.083333333336</v>
      </c>
      <c r="U9143">
        <v>720282</v>
      </c>
      <c r="V9143">
        <v>14</v>
      </c>
      <c r="W9143">
        <v>1343</v>
      </c>
    </row>
    <row r="9144" spans="1:23" x14ac:dyDescent="0.25">
      <c r="A9144">
        <v>11108822</v>
      </c>
      <c r="B9144" s="1" t="s">
        <v>26</v>
      </c>
      <c r="C9144" s="1" t="s">
        <v>26</v>
      </c>
      <c r="D9144">
        <v>0</v>
      </c>
      <c r="E9144">
        <v>73.819999999999993</v>
      </c>
      <c r="F9144">
        <v>0</v>
      </c>
      <c r="G9144">
        <v>69.87</v>
      </c>
      <c r="H9144">
        <v>199.44</v>
      </c>
      <c r="I9144">
        <v>0.16</v>
      </c>
      <c r="J9144">
        <v>0.16</v>
      </c>
      <c r="K9144">
        <v>3.2000000000000001E-2</v>
      </c>
      <c r="L9144">
        <v>3.3000000000000002E-2</v>
      </c>
      <c r="M9144">
        <v>0.98399999999999999</v>
      </c>
      <c r="N9144">
        <v>50.02</v>
      </c>
      <c r="O9144">
        <v>14400</v>
      </c>
      <c r="P9144" t="s">
        <v>23</v>
      </c>
      <c r="Q9144" s="2">
        <v>0.48399999999999999</v>
      </c>
      <c r="R9144">
        <v>45664.666666666664</v>
      </c>
      <c r="S9144" s="2">
        <v>0.46400000000000002</v>
      </c>
      <c r="T9144">
        <v>45664.666666666664</v>
      </c>
      <c r="U9144">
        <v>90398</v>
      </c>
      <c r="V9144">
        <v>2</v>
      </c>
      <c r="W9144">
        <v>592</v>
      </c>
    </row>
    <row r="9145" spans="1:23" x14ac:dyDescent="0.25">
      <c r="A9145">
        <v>11102907</v>
      </c>
      <c r="B9145" s="1" t="s">
        <v>26</v>
      </c>
      <c r="C9145" s="1" t="s">
        <v>26</v>
      </c>
      <c r="D9145">
        <v>0</v>
      </c>
      <c r="E9145">
        <v>844.51</v>
      </c>
      <c r="F9145">
        <v>0</v>
      </c>
      <c r="G9145">
        <v>808.82</v>
      </c>
      <c r="H9145">
        <v>257.31</v>
      </c>
      <c r="I9145">
        <v>0.1</v>
      </c>
      <c r="J9145">
        <v>0.11</v>
      </c>
      <c r="K9145">
        <v>2.5999999999999999E-2</v>
      </c>
      <c r="L9145">
        <v>2.7E-2</v>
      </c>
      <c r="M9145">
        <v>0.98099999999999998</v>
      </c>
      <c r="N9145">
        <v>50.03</v>
      </c>
      <c r="O9145">
        <v>14400</v>
      </c>
      <c r="P9145" t="s">
        <v>23</v>
      </c>
      <c r="Q9145" s="2">
        <v>1.8640000000000001</v>
      </c>
      <c r="R9145">
        <v>45661.333333333336</v>
      </c>
      <c r="S9145" s="2">
        <v>1.86</v>
      </c>
      <c r="T9145">
        <v>45661.333333333336</v>
      </c>
      <c r="U9145">
        <v>436977</v>
      </c>
      <c r="V9145">
        <v>3</v>
      </c>
      <c r="W9145">
        <v>193</v>
      </c>
    </row>
    <row r="9146" spans="1:23" x14ac:dyDescent="0.25">
      <c r="A9146">
        <v>11053112</v>
      </c>
      <c r="B9146" s="1" t="s">
        <v>26</v>
      </c>
      <c r="C9146" s="1" t="s">
        <v>26</v>
      </c>
      <c r="D9146">
        <v>0</v>
      </c>
      <c r="E9146">
        <v>776.05</v>
      </c>
      <c r="F9146">
        <v>0</v>
      </c>
      <c r="G9146">
        <v>763.55</v>
      </c>
      <c r="H9146">
        <v>267.27999999999997</v>
      </c>
      <c r="I9146">
        <v>0.05</v>
      </c>
      <c r="J9146">
        <v>0.05</v>
      </c>
      <c r="K9146">
        <v>1.2999999999999999E-2</v>
      </c>
      <c r="L9146">
        <v>1.4E-2</v>
      </c>
      <c r="M9146">
        <v>0.91700000000000004</v>
      </c>
      <c r="N9146">
        <v>50.02</v>
      </c>
      <c r="O9146">
        <v>14400</v>
      </c>
      <c r="P9146" t="s">
        <v>23</v>
      </c>
      <c r="Q9146" s="2">
        <v>3.2000000000000001E-2</v>
      </c>
      <c r="R9146">
        <v>45658.708333333336</v>
      </c>
      <c r="S9146" s="2">
        <v>3.2000000000000001E-2</v>
      </c>
      <c r="T9146">
        <v>45658.708333333336</v>
      </c>
      <c r="U9146">
        <v>1175821</v>
      </c>
      <c r="V9146">
        <v>12</v>
      </c>
      <c r="W9146">
        <v>126</v>
      </c>
    </row>
    <row r="9147" spans="1:23" x14ac:dyDescent="0.25">
      <c r="A9147">
        <v>11010609</v>
      </c>
      <c r="B9147" s="1" t="s">
        <v>26</v>
      </c>
      <c r="C9147" s="1" t="s">
        <v>26</v>
      </c>
      <c r="D9147">
        <v>0</v>
      </c>
      <c r="E9147">
        <v>1520.67</v>
      </c>
      <c r="F9147">
        <v>0</v>
      </c>
      <c r="G9147">
        <v>1481.51</v>
      </c>
      <c r="H9147">
        <v>268.05</v>
      </c>
      <c r="I9147">
        <v>0.08</v>
      </c>
      <c r="J9147">
        <v>0.09</v>
      </c>
      <c r="K9147">
        <v>2.1999999999999999E-2</v>
      </c>
      <c r="L9147">
        <v>2.4E-2</v>
      </c>
      <c r="M9147">
        <v>0.92600000000000005</v>
      </c>
      <c r="N9147">
        <v>50.01</v>
      </c>
      <c r="O9147">
        <v>14400</v>
      </c>
      <c r="P9147" t="s">
        <v>23</v>
      </c>
      <c r="Q9147" s="2">
        <v>4.5999999999999999E-2</v>
      </c>
      <c r="R9147">
        <v>45659.041666666664</v>
      </c>
      <c r="S9147" s="2">
        <v>3.7999999999999999E-2</v>
      </c>
      <c r="T9147">
        <v>45658.75</v>
      </c>
      <c r="U9147">
        <v>1501904</v>
      </c>
      <c r="V9147">
        <v>12</v>
      </c>
      <c r="W9147">
        <v>1134</v>
      </c>
    </row>
    <row r="9148" spans="1:23" x14ac:dyDescent="0.25">
      <c r="A9148">
        <v>11003529</v>
      </c>
      <c r="B9148" s="1" t="s">
        <v>26</v>
      </c>
      <c r="C9148" s="1" t="s">
        <v>26</v>
      </c>
      <c r="D9148">
        <v>0</v>
      </c>
      <c r="E9148">
        <v>982.11</v>
      </c>
      <c r="F9148">
        <v>0</v>
      </c>
      <c r="G9148">
        <v>965.49</v>
      </c>
      <c r="H9148">
        <v>252.06</v>
      </c>
      <c r="I9148">
        <v>0.04</v>
      </c>
      <c r="J9148">
        <v>0.05</v>
      </c>
      <c r="K9148">
        <v>1.2E-2</v>
      </c>
      <c r="L9148">
        <v>1.2E-2</v>
      </c>
      <c r="M9148">
        <v>0.97299999999999998</v>
      </c>
      <c r="N9148">
        <v>50.01</v>
      </c>
      <c r="O9148">
        <v>14400</v>
      </c>
      <c r="P9148" t="s">
        <v>23</v>
      </c>
      <c r="Q9148" s="2">
        <v>2.8000000000000001E-2</v>
      </c>
      <c r="R9148">
        <v>45660.75</v>
      </c>
      <c r="S9148" s="2">
        <v>2.8000000000000001E-2</v>
      </c>
      <c r="T9148">
        <v>45663.75</v>
      </c>
      <c r="U9148">
        <v>1600610</v>
      </c>
      <c r="V9148">
        <v>13</v>
      </c>
      <c r="W9148">
        <v>3636</v>
      </c>
    </row>
    <row r="9149" spans="1:23" x14ac:dyDescent="0.25">
      <c r="A9149">
        <v>11080114</v>
      </c>
      <c r="B9149" s="1" t="s">
        <v>26</v>
      </c>
      <c r="C9149" s="1" t="s">
        <v>26</v>
      </c>
      <c r="D9149">
        <v>0</v>
      </c>
      <c r="E9149">
        <v>456.4</v>
      </c>
      <c r="F9149">
        <v>0</v>
      </c>
      <c r="G9149">
        <v>440.09</v>
      </c>
      <c r="H9149">
        <v>253.76</v>
      </c>
      <c r="I9149">
        <v>0.26</v>
      </c>
      <c r="J9149">
        <v>0.28999999999999998</v>
      </c>
      <c r="K9149">
        <v>6.7000000000000004E-2</v>
      </c>
      <c r="L9149">
        <v>6.7000000000000004E-2</v>
      </c>
      <c r="M9149">
        <v>0.999</v>
      </c>
      <c r="N9149">
        <v>50.01</v>
      </c>
      <c r="O9149">
        <v>14400</v>
      </c>
      <c r="P9149" t="s">
        <v>23</v>
      </c>
      <c r="Q9149" s="2">
        <v>0.11600000000000001</v>
      </c>
      <c r="R9149">
        <v>45659.020833333336</v>
      </c>
      <c r="S9149" s="2">
        <v>0.11600000000000001</v>
      </c>
      <c r="T9149">
        <v>45659.020833333336</v>
      </c>
      <c r="U9149">
        <v>1063407</v>
      </c>
      <c r="V9149">
        <v>12</v>
      </c>
      <c r="W9149">
        <v>4150</v>
      </c>
    </row>
    <row r="9150" spans="1:23" x14ac:dyDescent="0.25">
      <c r="A9150">
        <v>11055270</v>
      </c>
      <c r="B9150" s="1" t="s">
        <v>26</v>
      </c>
      <c r="C9150" s="1" t="s">
        <v>26</v>
      </c>
      <c r="D9150">
        <v>0</v>
      </c>
      <c r="E9150">
        <v>272.62</v>
      </c>
      <c r="F9150">
        <v>0</v>
      </c>
      <c r="G9150">
        <v>262.58</v>
      </c>
      <c r="H9150">
        <v>242.31</v>
      </c>
      <c r="I9150">
        <v>0.06</v>
      </c>
      <c r="J9150">
        <v>0.06</v>
      </c>
      <c r="K9150">
        <v>1.4E-2</v>
      </c>
      <c r="L9150">
        <v>1.4999999999999999E-2</v>
      </c>
      <c r="M9150">
        <v>0.97499999999999998</v>
      </c>
      <c r="N9150">
        <v>50.01</v>
      </c>
      <c r="O9150">
        <v>14400</v>
      </c>
      <c r="P9150" t="s">
        <v>23</v>
      </c>
      <c r="Q9150" s="2">
        <v>0.34</v>
      </c>
      <c r="R9150">
        <v>45659.916666666664</v>
      </c>
      <c r="S9150" s="2">
        <v>0.33</v>
      </c>
      <c r="T9150">
        <v>45659.916666666664</v>
      </c>
      <c r="U9150">
        <v>990267</v>
      </c>
      <c r="V9150">
        <v>12</v>
      </c>
      <c r="W9150">
        <v>3551</v>
      </c>
    </row>
    <row r="9151" spans="1:23" x14ac:dyDescent="0.25">
      <c r="A9151">
        <v>11010365</v>
      </c>
      <c r="B9151" s="1" t="s">
        <v>26</v>
      </c>
      <c r="C9151" s="1" t="s">
        <v>26</v>
      </c>
      <c r="D9151">
        <v>0</v>
      </c>
      <c r="E9151">
        <v>5272.17</v>
      </c>
      <c r="F9151">
        <v>0</v>
      </c>
      <c r="G9151">
        <v>4869.9799999999996</v>
      </c>
      <c r="H9151">
        <v>262.97000000000003</v>
      </c>
      <c r="I9151">
        <v>0.24</v>
      </c>
      <c r="J9151">
        <v>0.24</v>
      </c>
      <c r="K9151">
        <v>6.2E-2</v>
      </c>
      <c r="L9151">
        <v>6.4000000000000001E-2</v>
      </c>
      <c r="M9151">
        <v>-0.97</v>
      </c>
      <c r="N9151">
        <v>49.99</v>
      </c>
      <c r="O9151">
        <v>14400</v>
      </c>
      <c r="P9151" t="s">
        <v>23</v>
      </c>
      <c r="Q9151" s="2">
        <v>1.6639999999999999</v>
      </c>
      <c r="R9151">
        <v>45658.270833333336</v>
      </c>
      <c r="S9151" s="2">
        <v>1.6619999999999999</v>
      </c>
      <c r="T9151">
        <v>45658.270833333336</v>
      </c>
      <c r="U9151">
        <v>1640533</v>
      </c>
      <c r="V9151">
        <v>13</v>
      </c>
      <c r="W9151">
        <v>1698</v>
      </c>
    </row>
    <row r="9152" spans="1:23" x14ac:dyDescent="0.25">
      <c r="A9152">
        <v>11161952</v>
      </c>
      <c r="B9152" s="1" t="s">
        <v>26</v>
      </c>
      <c r="C9152" s="1" t="s">
        <v>26</v>
      </c>
      <c r="D9152">
        <v>0</v>
      </c>
      <c r="E9152">
        <v>1875.21</v>
      </c>
      <c r="F9152">
        <v>0</v>
      </c>
      <c r="G9152">
        <v>1867</v>
      </c>
      <c r="H9152">
        <v>238.82</v>
      </c>
      <c r="I9152">
        <v>1.66</v>
      </c>
      <c r="J9152">
        <v>1.66</v>
      </c>
      <c r="K9152">
        <v>0.39600000000000002</v>
      </c>
      <c r="L9152">
        <v>0.39600000000000002</v>
      </c>
      <c r="M9152">
        <v>0.999</v>
      </c>
      <c r="N9152">
        <v>50.01</v>
      </c>
      <c r="O9152">
        <v>14400</v>
      </c>
      <c r="P9152" t="s">
        <v>23</v>
      </c>
      <c r="Q9152" s="2">
        <v>0.41599999999999998</v>
      </c>
      <c r="R9152">
        <v>45660.916666666664</v>
      </c>
      <c r="S9152" s="2">
        <v>0.41199999999999998</v>
      </c>
      <c r="T9152">
        <v>45660.916666666664</v>
      </c>
      <c r="U9152">
        <v>391041</v>
      </c>
      <c r="V9152">
        <v>7</v>
      </c>
      <c r="W9152">
        <v>1117</v>
      </c>
    </row>
    <row r="9153" spans="1:23" x14ac:dyDescent="0.25">
      <c r="A9153">
        <v>11040146</v>
      </c>
      <c r="B9153" s="1" t="s">
        <v>26</v>
      </c>
      <c r="C9153" s="1" t="s">
        <v>26</v>
      </c>
      <c r="D9153">
        <v>0</v>
      </c>
      <c r="E9153">
        <v>51.92</v>
      </c>
      <c r="F9153">
        <v>0</v>
      </c>
      <c r="G9153">
        <v>49.09</v>
      </c>
      <c r="H9153">
        <v>248.68</v>
      </c>
      <c r="I9153">
        <v>0.03</v>
      </c>
      <c r="J9153">
        <v>0.05</v>
      </c>
      <c r="K9153">
        <v>0</v>
      </c>
      <c r="L9153">
        <v>1.2E-2</v>
      </c>
      <c r="M9153">
        <v>3.2000000000000001E-2</v>
      </c>
      <c r="N9153">
        <v>50.02</v>
      </c>
      <c r="O9153">
        <v>14400</v>
      </c>
      <c r="P9153" t="s">
        <v>23</v>
      </c>
      <c r="Q9153" s="2">
        <v>5.6000000000000001E-2</v>
      </c>
      <c r="R9153">
        <v>45658.083333333336</v>
      </c>
      <c r="S9153" s="2">
        <v>0.04</v>
      </c>
      <c r="T9153">
        <v>45658.083333333336</v>
      </c>
      <c r="U9153">
        <v>203150</v>
      </c>
      <c r="V9153">
        <v>7</v>
      </c>
      <c r="W9153">
        <v>176</v>
      </c>
    </row>
    <row r="9154" spans="1:23" x14ac:dyDescent="0.25">
      <c r="A9154">
        <v>11104801</v>
      </c>
      <c r="B9154" s="1" t="s">
        <v>26</v>
      </c>
      <c r="C9154" s="1" t="s">
        <v>26</v>
      </c>
      <c r="D9154">
        <v>0</v>
      </c>
      <c r="E9154">
        <v>7.0000000000000007E-2</v>
      </c>
      <c r="F9154">
        <v>0</v>
      </c>
      <c r="G9154">
        <v>0.02</v>
      </c>
      <c r="H9154">
        <v>257.19</v>
      </c>
      <c r="I9154">
        <v>0</v>
      </c>
      <c r="J9154">
        <v>0</v>
      </c>
      <c r="K9154">
        <v>0</v>
      </c>
      <c r="L9154">
        <v>0</v>
      </c>
      <c r="M9154">
        <v>1</v>
      </c>
      <c r="N9154">
        <v>50.01</v>
      </c>
      <c r="O9154">
        <v>14400</v>
      </c>
      <c r="P9154" t="s">
        <v>23</v>
      </c>
      <c r="Q9154" s="2">
        <v>0</v>
      </c>
      <c r="R9154">
        <v>36526</v>
      </c>
      <c r="S9154" s="2">
        <v>0</v>
      </c>
      <c r="T9154">
        <v>36526</v>
      </c>
      <c r="U9154">
        <v>498610</v>
      </c>
      <c r="V9154">
        <v>5</v>
      </c>
      <c r="W9154">
        <v>1</v>
      </c>
    </row>
    <row r="9155" spans="1:23" x14ac:dyDescent="0.25">
      <c r="A9155">
        <v>11026109</v>
      </c>
      <c r="B9155" s="1" t="s">
        <v>26</v>
      </c>
      <c r="C9155" s="1" t="s">
        <v>26</v>
      </c>
      <c r="D9155">
        <v>0</v>
      </c>
      <c r="E9155">
        <v>2563.1999999999998</v>
      </c>
      <c r="F9155">
        <v>0</v>
      </c>
      <c r="G9155">
        <v>2521.44</v>
      </c>
      <c r="H9155">
        <v>247.16</v>
      </c>
      <c r="I9155">
        <v>0</v>
      </c>
      <c r="J9155">
        <v>0</v>
      </c>
      <c r="K9155">
        <v>0</v>
      </c>
      <c r="L9155">
        <v>0</v>
      </c>
      <c r="M9155">
        <v>1</v>
      </c>
      <c r="N9155">
        <v>50.01</v>
      </c>
      <c r="O9155">
        <v>14400</v>
      </c>
      <c r="P9155" t="s">
        <v>23</v>
      </c>
      <c r="Q9155" s="2">
        <v>2E-3</v>
      </c>
      <c r="R9155">
        <v>45658.104166666664</v>
      </c>
      <c r="S9155" s="2">
        <v>2E-3</v>
      </c>
      <c r="T9155">
        <v>45658.104166666664</v>
      </c>
      <c r="U9155">
        <v>1615545</v>
      </c>
      <c r="V9155">
        <v>11</v>
      </c>
      <c r="W9155">
        <v>2109</v>
      </c>
    </row>
    <row r="9156" spans="1:23" x14ac:dyDescent="0.25">
      <c r="A9156">
        <v>11086721</v>
      </c>
      <c r="B9156" s="1" t="s">
        <v>26</v>
      </c>
      <c r="C9156" s="1" t="s">
        <v>26</v>
      </c>
      <c r="D9156">
        <v>0</v>
      </c>
      <c r="E9156">
        <v>2381.0700000000002</v>
      </c>
      <c r="F9156">
        <v>0</v>
      </c>
      <c r="G9156">
        <v>2292.8000000000002</v>
      </c>
      <c r="H9156">
        <v>231.74</v>
      </c>
      <c r="I9156">
        <v>0.5</v>
      </c>
      <c r="J9156">
        <v>0.5</v>
      </c>
      <c r="K9156">
        <v>0.11600000000000001</v>
      </c>
      <c r="L9156">
        <v>0.11600000000000001</v>
      </c>
      <c r="M9156">
        <v>-0.996</v>
      </c>
      <c r="N9156">
        <v>50.01</v>
      </c>
      <c r="O9156">
        <v>14400</v>
      </c>
      <c r="P9156" t="s">
        <v>23</v>
      </c>
      <c r="Q9156" s="2">
        <v>0.46400000000000002</v>
      </c>
      <c r="R9156">
        <v>45660.8125</v>
      </c>
      <c r="S9156" s="2">
        <v>0.45600000000000002</v>
      </c>
      <c r="T9156">
        <v>45660.8125</v>
      </c>
      <c r="U9156">
        <v>992870</v>
      </c>
      <c r="V9156">
        <v>11</v>
      </c>
      <c r="W9156">
        <v>1915</v>
      </c>
    </row>
    <row r="9157" spans="1:23" x14ac:dyDescent="0.25">
      <c r="A9157">
        <v>11110583</v>
      </c>
      <c r="B9157" s="1" t="s">
        <v>26</v>
      </c>
      <c r="C9157" s="1" t="s">
        <v>26</v>
      </c>
      <c r="D9157">
        <v>0</v>
      </c>
      <c r="E9157">
        <v>36.79</v>
      </c>
      <c r="F9157">
        <v>0</v>
      </c>
      <c r="G9157">
        <v>35.47</v>
      </c>
      <c r="H9157">
        <v>208.4</v>
      </c>
      <c r="I9157">
        <v>0.25</v>
      </c>
      <c r="J9157">
        <v>0.26</v>
      </c>
      <c r="K9157">
        <v>5.1999999999999998E-2</v>
      </c>
      <c r="L9157">
        <v>5.2999999999999999E-2</v>
      </c>
      <c r="M9157">
        <v>-0.97299999999999998</v>
      </c>
      <c r="N9157">
        <v>50.01</v>
      </c>
      <c r="O9157">
        <v>14400</v>
      </c>
      <c r="P9157" t="s">
        <v>23</v>
      </c>
      <c r="Q9157" s="2">
        <v>8.5999999999999993E-2</v>
      </c>
      <c r="R9157">
        <v>45658.479166666664</v>
      </c>
      <c r="S9157" s="2">
        <v>8.5999999999999993E-2</v>
      </c>
      <c r="T9157">
        <v>45658.479166666664</v>
      </c>
      <c r="U9157">
        <v>61633</v>
      </c>
      <c r="V9157">
        <v>2</v>
      </c>
      <c r="W9157">
        <v>217</v>
      </c>
    </row>
    <row r="9158" spans="1:23" x14ac:dyDescent="0.25">
      <c r="A9158">
        <v>11038576</v>
      </c>
      <c r="B9158" s="1" t="s">
        <v>26</v>
      </c>
      <c r="C9158" s="1" t="s">
        <v>26</v>
      </c>
      <c r="D9158">
        <v>0</v>
      </c>
      <c r="E9158">
        <v>230.12</v>
      </c>
      <c r="F9158">
        <v>0</v>
      </c>
      <c r="G9158">
        <v>211.56</v>
      </c>
      <c r="H9158">
        <v>267.77999999999997</v>
      </c>
      <c r="I9158">
        <v>0.04</v>
      </c>
      <c r="J9158">
        <v>0.05</v>
      </c>
      <c r="K9158">
        <v>1.0999999999999999E-2</v>
      </c>
      <c r="L9158">
        <v>1.2999999999999999E-2</v>
      </c>
      <c r="M9158">
        <v>0.878</v>
      </c>
      <c r="N9158">
        <v>50.01</v>
      </c>
      <c r="O9158">
        <v>14400</v>
      </c>
      <c r="P9158" t="s">
        <v>23</v>
      </c>
      <c r="Q9158" s="2">
        <v>2.8000000000000001E-2</v>
      </c>
      <c r="R9158">
        <v>45658.8125</v>
      </c>
      <c r="S9158" s="2">
        <v>2.1999999999999999E-2</v>
      </c>
      <c r="T9158">
        <v>45658.791666666664</v>
      </c>
      <c r="U9158">
        <v>875801</v>
      </c>
      <c r="V9158">
        <v>11</v>
      </c>
      <c r="W9158">
        <v>1224</v>
      </c>
    </row>
    <row r="9159" spans="1:23" x14ac:dyDescent="0.25">
      <c r="A9159">
        <v>11090115</v>
      </c>
      <c r="B9159" s="1" t="s">
        <v>26</v>
      </c>
      <c r="C9159" s="1" t="s">
        <v>26</v>
      </c>
      <c r="D9159">
        <v>0</v>
      </c>
      <c r="E9159">
        <v>2219.92</v>
      </c>
      <c r="F9159">
        <v>0</v>
      </c>
      <c r="G9159">
        <v>2214</v>
      </c>
      <c r="H9159">
        <v>243.47</v>
      </c>
      <c r="I9159">
        <v>1.1399999999999999</v>
      </c>
      <c r="J9159">
        <v>1.1499999999999999</v>
      </c>
      <c r="K9159">
        <v>0.27900000000000003</v>
      </c>
      <c r="L9159">
        <v>0.27900000000000003</v>
      </c>
      <c r="M9159">
        <v>0.999</v>
      </c>
      <c r="N9159">
        <v>50.01</v>
      </c>
      <c r="O9159">
        <v>14400</v>
      </c>
      <c r="P9159" t="s">
        <v>23</v>
      </c>
      <c r="Q9159" s="2">
        <v>0.48799999999999999</v>
      </c>
      <c r="R9159">
        <v>45658.854166666664</v>
      </c>
      <c r="S9159" s="2">
        <v>0.48</v>
      </c>
      <c r="T9159">
        <v>45658.854166666664</v>
      </c>
      <c r="U9159">
        <v>650170</v>
      </c>
      <c r="V9159">
        <v>7</v>
      </c>
      <c r="W9159">
        <v>1215</v>
      </c>
    </row>
    <row r="9160" spans="1:23" x14ac:dyDescent="0.25">
      <c r="A9160">
        <v>11095947</v>
      </c>
      <c r="B9160" s="1" t="s">
        <v>26</v>
      </c>
      <c r="C9160" s="1" t="s">
        <v>26</v>
      </c>
      <c r="D9160">
        <v>0</v>
      </c>
      <c r="E9160">
        <v>1420.6</v>
      </c>
      <c r="F9160">
        <v>0</v>
      </c>
      <c r="G9160">
        <v>1255.31</v>
      </c>
      <c r="H9160">
        <v>266.22000000000003</v>
      </c>
      <c r="I9160">
        <v>0</v>
      </c>
      <c r="J9160">
        <v>0</v>
      </c>
      <c r="K9160">
        <v>0</v>
      </c>
      <c r="L9160">
        <v>0</v>
      </c>
      <c r="M9160">
        <v>1</v>
      </c>
      <c r="N9160">
        <v>50.01</v>
      </c>
      <c r="O9160">
        <v>14400</v>
      </c>
      <c r="P9160" t="s">
        <v>23</v>
      </c>
      <c r="Q9160" s="2">
        <v>0</v>
      </c>
      <c r="R9160">
        <v>36526</v>
      </c>
      <c r="S9160" s="2">
        <v>0</v>
      </c>
      <c r="T9160">
        <v>36526</v>
      </c>
      <c r="U9160">
        <v>1019291</v>
      </c>
      <c r="V9160">
        <v>11</v>
      </c>
      <c r="W9160">
        <v>1394</v>
      </c>
    </row>
    <row r="9161" spans="1:23" x14ac:dyDescent="0.25">
      <c r="A9161">
        <v>11109167</v>
      </c>
      <c r="B9161" s="1" t="s">
        <v>26</v>
      </c>
      <c r="C9161" s="1" t="s">
        <v>26</v>
      </c>
      <c r="D9161">
        <v>0</v>
      </c>
      <c r="E9161">
        <v>58.53</v>
      </c>
      <c r="F9161">
        <v>0</v>
      </c>
      <c r="G9161">
        <v>57.51</v>
      </c>
      <c r="H9161">
        <v>249.53</v>
      </c>
      <c r="I9161">
        <v>0.13</v>
      </c>
      <c r="J9161">
        <v>0.13</v>
      </c>
      <c r="K9161">
        <v>3.3000000000000002E-2</v>
      </c>
      <c r="L9161">
        <v>3.3000000000000002E-2</v>
      </c>
      <c r="M9161">
        <v>0.98199999999999998</v>
      </c>
      <c r="N9161">
        <v>50.01</v>
      </c>
      <c r="O9161">
        <v>14400</v>
      </c>
      <c r="P9161" t="s">
        <v>23</v>
      </c>
      <c r="Q9161" s="2">
        <v>0.218</v>
      </c>
      <c r="R9161">
        <v>45661.833333333336</v>
      </c>
      <c r="S9161" s="2">
        <v>0.216</v>
      </c>
      <c r="T9161">
        <v>45661.833333333336</v>
      </c>
      <c r="U9161">
        <v>113641</v>
      </c>
      <c r="V9161">
        <v>2</v>
      </c>
      <c r="W9161">
        <v>13</v>
      </c>
    </row>
    <row r="9162" spans="1:23" x14ac:dyDescent="0.25">
      <c r="A9162">
        <v>11098530</v>
      </c>
      <c r="B9162" s="1" t="s">
        <v>26</v>
      </c>
      <c r="C9162" s="1" t="s">
        <v>26</v>
      </c>
      <c r="D9162">
        <v>0</v>
      </c>
      <c r="E9162">
        <v>4445.91</v>
      </c>
      <c r="F9162">
        <v>0</v>
      </c>
      <c r="G9162">
        <v>4245.57</v>
      </c>
      <c r="H9162">
        <v>235.79</v>
      </c>
      <c r="I9162">
        <v>4.47</v>
      </c>
      <c r="J9162">
        <v>4.7</v>
      </c>
      <c r="K9162">
        <v>1.008</v>
      </c>
      <c r="L9162">
        <v>1.054</v>
      </c>
      <c r="M9162">
        <v>0.95499999999999996</v>
      </c>
      <c r="N9162">
        <v>50.01</v>
      </c>
      <c r="O9162">
        <v>14400</v>
      </c>
      <c r="P9162" t="s">
        <v>23</v>
      </c>
      <c r="Q9162" s="2">
        <v>2.0640000000000001</v>
      </c>
      <c r="R9162">
        <v>45660.770833333336</v>
      </c>
      <c r="S9162" s="2">
        <v>2.0640000000000001</v>
      </c>
      <c r="T9162">
        <v>45660.770833333336</v>
      </c>
      <c r="U9162">
        <v>826948</v>
      </c>
      <c r="V9162">
        <v>7</v>
      </c>
      <c r="W9162">
        <v>2356</v>
      </c>
    </row>
    <row r="9163" spans="1:23" x14ac:dyDescent="0.25">
      <c r="A9163">
        <v>11100605</v>
      </c>
      <c r="B9163" s="1" t="s">
        <v>26</v>
      </c>
      <c r="C9163" s="1" t="s">
        <v>26</v>
      </c>
      <c r="D9163">
        <v>0</v>
      </c>
      <c r="E9163">
        <v>1665.89</v>
      </c>
      <c r="F9163">
        <v>0</v>
      </c>
      <c r="G9163">
        <v>1599.01</v>
      </c>
      <c r="H9163">
        <v>249.34</v>
      </c>
      <c r="I9163">
        <v>0.06</v>
      </c>
      <c r="J9163">
        <v>0.06</v>
      </c>
      <c r="K9163">
        <v>1.0999999999999999E-2</v>
      </c>
      <c r="L9163">
        <v>1.4999999999999999E-2</v>
      </c>
      <c r="M9163">
        <v>-0.71299999999999997</v>
      </c>
      <c r="N9163">
        <v>50.01</v>
      </c>
      <c r="O9163">
        <v>14400</v>
      </c>
      <c r="P9163" t="s">
        <v>23</v>
      </c>
      <c r="Q9163" s="2">
        <v>0.112</v>
      </c>
      <c r="R9163">
        <v>45662.458333333336</v>
      </c>
      <c r="S9163" s="2">
        <v>0.09</v>
      </c>
      <c r="T9163">
        <v>45658.916666666664</v>
      </c>
      <c r="U9163">
        <v>1031093</v>
      </c>
      <c r="V9163">
        <v>14</v>
      </c>
      <c r="W9163">
        <v>272</v>
      </c>
    </row>
    <row r="9164" spans="1:23" x14ac:dyDescent="0.25">
      <c r="A9164">
        <v>11111320</v>
      </c>
      <c r="B9164" s="1" t="s">
        <v>26</v>
      </c>
      <c r="C9164" s="1" t="s">
        <v>26</v>
      </c>
      <c r="D9164">
        <v>0</v>
      </c>
      <c r="E9164">
        <v>57.59</v>
      </c>
      <c r="F9164">
        <v>0</v>
      </c>
      <c r="G9164">
        <v>55.62</v>
      </c>
      <c r="H9164">
        <v>254.74</v>
      </c>
      <c r="I9164">
        <v>0.16</v>
      </c>
      <c r="J9164">
        <v>0.16</v>
      </c>
      <c r="K9164">
        <v>4.1000000000000002E-2</v>
      </c>
      <c r="L9164">
        <v>4.1000000000000002E-2</v>
      </c>
      <c r="M9164">
        <v>0.98299999999999998</v>
      </c>
      <c r="N9164">
        <v>50.01</v>
      </c>
      <c r="O9164">
        <v>14400</v>
      </c>
      <c r="P9164" t="s">
        <v>23</v>
      </c>
      <c r="Q9164" s="2">
        <v>7.5999999999999998E-2</v>
      </c>
      <c r="R9164">
        <v>45659.8125</v>
      </c>
      <c r="S9164" s="2">
        <v>7.3999999999999996E-2</v>
      </c>
      <c r="T9164">
        <v>45658.208333333336</v>
      </c>
      <c r="U9164">
        <v>112856</v>
      </c>
      <c r="V9164">
        <v>2</v>
      </c>
      <c r="W9164">
        <v>1</v>
      </c>
    </row>
    <row r="9165" spans="1:23" x14ac:dyDescent="0.25">
      <c r="A9165">
        <v>11075700</v>
      </c>
      <c r="B9165" s="1" t="s">
        <v>26</v>
      </c>
      <c r="C9165" s="1" t="s">
        <v>26</v>
      </c>
      <c r="D9165">
        <v>0</v>
      </c>
      <c r="E9165">
        <v>1125.1099999999999</v>
      </c>
      <c r="F9165">
        <v>0</v>
      </c>
      <c r="G9165">
        <v>1009.05</v>
      </c>
      <c r="H9165">
        <v>248.39</v>
      </c>
      <c r="I9165">
        <v>0</v>
      </c>
      <c r="J9165">
        <v>0</v>
      </c>
      <c r="K9165">
        <v>0</v>
      </c>
      <c r="L9165">
        <v>0</v>
      </c>
      <c r="M9165">
        <v>1</v>
      </c>
      <c r="N9165">
        <v>50.01</v>
      </c>
      <c r="O9165">
        <v>14400</v>
      </c>
      <c r="P9165" t="s">
        <v>23</v>
      </c>
      <c r="Q9165" s="2">
        <v>0</v>
      </c>
      <c r="R9165">
        <v>36526</v>
      </c>
      <c r="S9165" s="2">
        <v>0</v>
      </c>
      <c r="T9165">
        <v>36526</v>
      </c>
      <c r="U9165">
        <v>1128833</v>
      </c>
      <c r="V9165">
        <v>13</v>
      </c>
      <c r="W9165">
        <v>6594</v>
      </c>
    </row>
    <row r="9166" spans="1:23" x14ac:dyDescent="0.25">
      <c r="A9166">
        <v>11101277</v>
      </c>
      <c r="B9166" s="1" t="s">
        <v>26</v>
      </c>
      <c r="C9166" s="1" t="s">
        <v>26</v>
      </c>
      <c r="D9166">
        <v>0</v>
      </c>
      <c r="E9166">
        <v>2264.65</v>
      </c>
      <c r="F9166">
        <v>0</v>
      </c>
      <c r="G9166">
        <v>2110.4299999999998</v>
      </c>
      <c r="H9166">
        <v>254.36</v>
      </c>
      <c r="I9166">
        <v>0.1</v>
      </c>
      <c r="J9166">
        <v>0.1</v>
      </c>
      <c r="K9166">
        <v>2.5000000000000001E-2</v>
      </c>
      <c r="L9166">
        <v>2.5999999999999999E-2</v>
      </c>
      <c r="M9166">
        <v>0.93600000000000005</v>
      </c>
      <c r="N9166">
        <v>50.01</v>
      </c>
      <c r="O9166">
        <v>14400</v>
      </c>
      <c r="P9166" t="s">
        <v>23</v>
      </c>
      <c r="Q9166" s="2">
        <v>1.3540000000000001</v>
      </c>
      <c r="R9166">
        <v>45664.354166666664</v>
      </c>
      <c r="S9166" s="2">
        <v>1.3540000000000001</v>
      </c>
      <c r="T9166">
        <v>45664.354166666664</v>
      </c>
      <c r="U9166">
        <v>1026974</v>
      </c>
      <c r="V9166">
        <v>10</v>
      </c>
      <c r="W9166">
        <v>2</v>
      </c>
    </row>
    <row r="9167" spans="1:23" x14ac:dyDescent="0.25">
      <c r="A9167">
        <v>11006411</v>
      </c>
      <c r="B9167" s="1" t="s">
        <v>26</v>
      </c>
      <c r="C9167" s="1" t="s">
        <v>26</v>
      </c>
      <c r="D9167">
        <v>0</v>
      </c>
      <c r="E9167">
        <v>721.52</v>
      </c>
      <c r="F9167">
        <v>0</v>
      </c>
      <c r="G9167">
        <v>671.21</v>
      </c>
      <c r="H9167">
        <v>257.32</v>
      </c>
      <c r="I9167">
        <v>0.03</v>
      </c>
      <c r="J9167">
        <v>0.03</v>
      </c>
      <c r="K9167">
        <v>8.0000000000000002E-3</v>
      </c>
      <c r="L9167">
        <v>8.0000000000000002E-3</v>
      </c>
      <c r="M9167">
        <v>1</v>
      </c>
      <c r="N9167">
        <v>50</v>
      </c>
      <c r="O9167">
        <v>14400</v>
      </c>
      <c r="P9167" t="s">
        <v>23</v>
      </c>
      <c r="Q9167" s="2">
        <v>0.21199999999999999</v>
      </c>
      <c r="R9167">
        <v>45658.333333333336</v>
      </c>
      <c r="S9167" s="2">
        <v>0.20799999999999999</v>
      </c>
      <c r="T9167">
        <v>45658.333333333336</v>
      </c>
      <c r="U9167">
        <v>1612856</v>
      </c>
      <c r="V9167">
        <v>9</v>
      </c>
      <c r="W9167">
        <v>858</v>
      </c>
    </row>
    <row r="9168" spans="1:23" x14ac:dyDescent="0.25">
      <c r="A9168">
        <v>11102948</v>
      </c>
      <c r="B9168" s="1" t="s">
        <v>26</v>
      </c>
      <c r="C9168" s="1" t="s">
        <v>26</v>
      </c>
      <c r="D9168">
        <v>0</v>
      </c>
      <c r="E9168">
        <v>1438.66</v>
      </c>
      <c r="F9168">
        <v>0</v>
      </c>
      <c r="G9168">
        <v>1336.18</v>
      </c>
      <c r="H9168">
        <v>258.42</v>
      </c>
      <c r="I9168">
        <v>0</v>
      </c>
      <c r="J9168">
        <v>0</v>
      </c>
      <c r="K9168">
        <v>0</v>
      </c>
      <c r="L9168">
        <v>0</v>
      </c>
      <c r="M9168">
        <v>1</v>
      </c>
      <c r="N9168">
        <v>50.01</v>
      </c>
      <c r="O9168">
        <v>14400</v>
      </c>
      <c r="P9168" t="s">
        <v>23</v>
      </c>
      <c r="Q9168" s="2">
        <v>2.2400000000000002</v>
      </c>
      <c r="R9168">
        <v>45661.854166666664</v>
      </c>
      <c r="S9168" s="2">
        <v>2.238</v>
      </c>
      <c r="T9168">
        <v>45661.854166666664</v>
      </c>
      <c r="U9168">
        <v>498096</v>
      </c>
      <c r="V9168">
        <v>3</v>
      </c>
      <c r="W9168">
        <v>17</v>
      </c>
    </row>
    <row r="9169" spans="1:23" x14ac:dyDescent="0.25">
      <c r="A9169">
        <v>11098590</v>
      </c>
      <c r="B9169" s="1" t="s">
        <v>26</v>
      </c>
      <c r="C9169" s="1" t="s">
        <v>26</v>
      </c>
      <c r="D9169">
        <v>0</v>
      </c>
      <c r="E9169">
        <v>309.25</v>
      </c>
      <c r="F9169">
        <v>0</v>
      </c>
      <c r="G9169">
        <v>298.51</v>
      </c>
      <c r="H9169">
        <v>224.17</v>
      </c>
      <c r="I9169">
        <v>0.17</v>
      </c>
      <c r="J9169">
        <v>0.17</v>
      </c>
      <c r="K9169">
        <v>-3.7999999999999999E-2</v>
      </c>
      <c r="L9169">
        <v>3.9E-2</v>
      </c>
      <c r="M9169">
        <v>-0.97699999999999998</v>
      </c>
      <c r="N9169">
        <v>50.01</v>
      </c>
      <c r="O9169">
        <v>14400</v>
      </c>
      <c r="P9169" t="s">
        <v>23</v>
      </c>
      <c r="Q9169" s="2">
        <v>6.4000000000000001E-2</v>
      </c>
      <c r="R9169">
        <v>45662.708333333336</v>
      </c>
      <c r="S9169" s="2">
        <v>0.06</v>
      </c>
      <c r="T9169">
        <v>45662.708333333336</v>
      </c>
      <c r="U9169">
        <v>679795</v>
      </c>
      <c r="V9169">
        <v>7</v>
      </c>
      <c r="W9169">
        <v>3298</v>
      </c>
    </row>
    <row r="9170" spans="1:23" x14ac:dyDescent="0.25">
      <c r="A9170">
        <v>11063743</v>
      </c>
      <c r="B9170" s="1" t="s">
        <v>26</v>
      </c>
      <c r="C9170" s="1" t="s">
        <v>26</v>
      </c>
      <c r="D9170">
        <v>0</v>
      </c>
      <c r="E9170">
        <v>1052.54</v>
      </c>
      <c r="F9170">
        <v>0</v>
      </c>
      <c r="G9170">
        <v>998.29</v>
      </c>
      <c r="H9170">
        <v>257.2</v>
      </c>
      <c r="I9170">
        <v>0.13</v>
      </c>
      <c r="J9170">
        <v>0.13</v>
      </c>
      <c r="K9170">
        <v>2.8000000000000001E-2</v>
      </c>
      <c r="L9170">
        <v>3.3000000000000002E-2</v>
      </c>
      <c r="M9170">
        <v>0.84399999999999997</v>
      </c>
      <c r="N9170">
        <v>50.02</v>
      </c>
      <c r="O9170">
        <v>14400</v>
      </c>
      <c r="P9170" t="s">
        <v>23</v>
      </c>
      <c r="Q9170" s="2">
        <v>4.2000000000000003E-2</v>
      </c>
      <c r="R9170">
        <v>45659.166666666664</v>
      </c>
      <c r="S9170" s="2">
        <v>3.4000000000000002E-2</v>
      </c>
      <c r="T9170">
        <v>45661.770833333336</v>
      </c>
      <c r="U9170">
        <v>1074388</v>
      </c>
      <c r="V9170">
        <v>15</v>
      </c>
      <c r="W9170">
        <v>1117</v>
      </c>
    </row>
    <row r="9171" spans="1:23" x14ac:dyDescent="0.25">
      <c r="A9171">
        <v>11071479</v>
      </c>
      <c r="B9171" s="1" t="s">
        <v>26</v>
      </c>
      <c r="C9171" s="1" t="s">
        <v>26</v>
      </c>
      <c r="D9171">
        <v>0</v>
      </c>
      <c r="E9171">
        <v>505.55</v>
      </c>
      <c r="F9171">
        <v>0</v>
      </c>
      <c r="G9171">
        <v>489.2</v>
      </c>
      <c r="H9171">
        <v>258.37</v>
      </c>
      <c r="I9171">
        <v>0.05</v>
      </c>
      <c r="J9171">
        <v>0.05</v>
      </c>
      <c r="K9171">
        <v>1.4E-2</v>
      </c>
      <c r="L9171">
        <v>1.4E-2</v>
      </c>
      <c r="M9171">
        <v>0.97899999999999998</v>
      </c>
      <c r="N9171">
        <v>50.01</v>
      </c>
      <c r="O9171">
        <v>14400</v>
      </c>
      <c r="P9171" t="s">
        <v>23</v>
      </c>
      <c r="Q9171" s="2">
        <v>1.6E-2</v>
      </c>
      <c r="R9171">
        <v>45658.0625</v>
      </c>
      <c r="S9171" s="2">
        <v>1.6E-2</v>
      </c>
      <c r="T9171">
        <v>45658.083333333336</v>
      </c>
      <c r="U9171">
        <v>865549</v>
      </c>
      <c r="V9171">
        <v>11</v>
      </c>
      <c r="W9171">
        <v>717</v>
      </c>
    </row>
    <row r="9172" spans="1:23" x14ac:dyDescent="0.25">
      <c r="A9172">
        <v>11111071</v>
      </c>
      <c r="B9172" s="1" t="s">
        <v>26</v>
      </c>
      <c r="C9172" s="1" t="s">
        <v>26</v>
      </c>
      <c r="D9172">
        <v>0</v>
      </c>
      <c r="E9172">
        <v>156.38999999999999</v>
      </c>
      <c r="F9172">
        <v>0</v>
      </c>
      <c r="G9172">
        <v>153.9</v>
      </c>
      <c r="H9172">
        <v>232.15</v>
      </c>
      <c r="I9172">
        <v>0.48</v>
      </c>
      <c r="J9172">
        <v>0.5</v>
      </c>
      <c r="K9172">
        <v>0.112</v>
      </c>
      <c r="L9172">
        <v>0.112</v>
      </c>
      <c r="M9172">
        <v>0.999</v>
      </c>
      <c r="N9172">
        <v>50.01</v>
      </c>
      <c r="O9172">
        <v>14400</v>
      </c>
      <c r="P9172" t="s">
        <v>23</v>
      </c>
      <c r="Q9172" s="2">
        <v>0.12</v>
      </c>
      <c r="R9172">
        <v>45659</v>
      </c>
      <c r="S9172" s="2">
        <v>0.12</v>
      </c>
      <c r="T9172">
        <v>45659</v>
      </c>
      <c r="U9172">
        <v>109754</v>
      </c>
      <c r="V9172">
        <v>2</v>
      </c>
      <c r="W9172">
        <v>11</v>
      </c>
    </row>
    <row r="9173" spans="1:23" x14ac:dyDescent="0.25">
      <c r="A9173">
        <v>11039487</v>
      </c>
      <c r="B9173" s="1" t="s">
        <v>26</v>
      </c>
      <c r="C9173" s="1" t="s">
        <v>26</v>
      </c>
      <c r="D9173">
        <v>0</v>
      </c>
      <c r="E9173">
        <v>191.96</v>
      </c>
      <c r="F9173">
        <v>0</v>
      </c>
      <c r="G9173">
        <v>168.73</v>
      </c>
      <c r="H9173">
        <v>224.45</v>
      </c>
      <c r="I9173">
        <v>0.02</v>
      </c>
      <c r="J9173">
        <v>0.02</v>
      </c>
      <c r="K9173">
        <v>4.0000000000000001E-3</v>
      </c>
      <c r="L9173">
        <v>6.0000000000000001E-3</v>
      </c>
      <c r="M9173">
        <v>1</v>
      </c>
      <c r="N9173">
        <v>50.01</v>
      </c>
      <c r="O9173">
        <v>14400</v>
      </c>
      <c r="P9173" t="s">
        <v>23</v>
      </c>
      <c r="Q9173" s="2">
        <v>7.5999999999999998E-2</v>
      </c>
      <c r="R9173">
        <v>45598.979166666664</v>
      </c>
      <c r="S9173" s="2">
        <v>6.4000000000000001E-2</v>
      </c>
      <c r="T9173">
        <v>45598.979166666664</v>
      </c>
      <c r="U9173">
        <v>948457</v>
      </c>
      <c r="V9173">
        <v>10</v>
      </c>
      <c r="W9173">
        <v>2445</v>
      </c>
    </row>
    <row r="9174" spans="1:23" x14ac:dyDescent="0.25">
      <c r="A9174">
        <v>11103215</v>
      </c>
      <c r="B9174" s="1" t="s">
        <v>26</v>
      </c>
      <c r="C9174" s="1" t="s">
        <v>26</v>
      </c>
      <c r="D9174">
        <v>0</v>
      </c>
      <c r="E9174">
        <v>284.05</v>
      </c>
      <c r="F9174">
        <v>0</v>
      </c>
      <c r="G9174">
        <v>251.36</v>
      </c>
      <c r="H9174">
        <v>255.37</v>
      </c>
      <c r="I9174">
        <v>0.06</v>
      </c>
      <c r="J9174">
        <v>7.0000000000000007E-2</v>
      </c>
      <c r="K9174">
        <v>7.0000000000000001E-3</v>
      </c>
      <c r="L9174">
        <v>0.02</v>
      </c>
      <c r="M9174">
        <v>0.53500000000000003</v>
      </c>
      <c r="N9174">
        <v>50.04</v>
      </c>
      <c r="O9174">
        <v>14400</v>
      </c>
      <c r="P9174" t="s">
        <v>23</v>
      </c>
      <c r="Q9174" s="2">
        <v>0.72399999999999998</v>
      </c>
      <c r="R9174">
        <v>45660.875</v>
      </c>
      <c r="S9174" s="2">
        <v>0.72199999999999998</v>
      </c>
      <c r="T9174">
        <v>45660.875</v>
      </c>
      <c r="U9174">
        <v>495245</v>
      </c>
      <c r="V9174">
        <v>5</v>
      </c>
      <c r="W9174">
        <v>76</v>
      </c>
    </row>
    <row r="9175" spans="1:23" x14ac:dyDescent="0.25">
      <c r="A9175">
        <v>11104204</v>
      </c>
      <c r="B9175" s="1" t="s">
        <v>26</v>
      </c>
      <c r="C9175" s="1" t="s">
        <v>26</v>
      </c>
      <c r="D9175">
        <v>0</v>
      </c>
      <c r="E9175">
        <v>4293.4799999999996</v>
      </c>
      <c r="F9175">
        <v>0</v>
      </c>
      <c r="G9175">
        <v>3209.44</v>
      </c>
      <c r="H9175">
        <v>255</v>
      </c>
      <c r="I9175">
        <v>1.3</v>
      </c>
      <c r="J9175">
        <v>1.3</v>
      </c>
      <c r="K9175">
        <v>0.108</v>
      </c>
      <c r="L9175">
        <v>0.33100000000000002</v>
      </c>
      <c r="M9175">
        <v>0.32500000000000001</v>
      </c>
      <c r="N9175">
        <v>50.01</v>
      </c>
      <c r="O9175">
        <v>14400</v>
      </c>
      <c r="P9175" t="s">
        <v>23</v>
      </c>
      <c r="Q9175" s="2">
        <v>2.544</v>
      </c>
      <c r="R9175">
        <v>45664.5</v>
      </c>
      <c r="S9175" s="2">
        <v>2.5339999999999998</v>
      </c>
      <c r="T9175">
        <v>45664.5</v>
      </c>
      <c r="U9175">
        <v>477784</v>
      </c>
      <c r="V9175">
        <v>4</v>
      </c>
      <c r="W9175">
        <v>4</v>
      </c>
    </row>
    <row r="9176" spans="1:23" x14ac:dyDescent="0.25">
      <c r="A9176">
        <v>11102123</v>
      </c>
      <c r="B9176" s="1" t="s">
        <v>26</v>
      </c>
      <c r="C9176" s="1" t="s">
        <v>26</v>
      </c>
      <c r="D9176">
        <v>0</v>
      </c>
      <c r="E9176">
        <v>460.2</v>
      </c>
      <c r="F9176">
        <v>0</v>
      </c>
      <c r="G9176">
        <v>404.78</v>
      </c>
      <c r="H9176">
        <v>256.56</v>
      </c>
      <c r="I9176">
        <v>0.02</v>
      </c>
      <c r="J9176">
        <v>0.02</v>
      </c>
      <c r="K9176">
        <v>6.0000000000000001E-3</v>
      </c>
      <c r="L9176">
        <v>6.0000000000000001E-3</v>
      </c>
      <c r="M9176">
        <v>1</v>
      </c>
      <c r="N9176">
        <v>50</v>
      </c>
      <c r="O9176">
        <v>14400</v>
      </c>
      <c r="P9176" t="s">
        <v>23</v>
      </c>
      <c r="Q9176" s="2">
        <v>0.152</v>
      </c>
      <c r="R9176">
        <v>45664.75</v>
      </c>
      <c r="S9176" s="2">
        <v>0.14399999999999999</v>
      </c>
      <c r="T9176">
        <v>45664.75</v>
      </c>
      <c r="U9176">
        <v>494232</v>
      </c>
      <c r="V9176">
        <v>4</v>
      </c>
      <c r="W9176">
        <v>23</v>
      </c>
    </row>
    <row r="9177" spans="1:23" x14ac:dyDescent="0.25">
      <c r="A9177">
        <v>11112279</v>
      </c>
      <c r="B9177" s="1" t="s">
        <v>26</v>
      </c>
      <c r="C9177" s="1" t="s">
        <v>26</v>
      </c>
      <c r="D9177">
        <v>0</v>
      </c>
      <c r="E9177">
        <v>173.41</v>
      </c>
      <c r="F9177">
        <v>0</v>
      </c>
      <c r="G9177">
        <v>168.26</v>
      </c>
      <c r="H9177">
        <v>244.02</v>
      </c>
      <c r="I9177">
        <v>0.1</v>
      </c>
      <c r="J9177">
        <v>0.1</v>
      </c>
      <c r="K9177">
        <v>2.5000000000000001E-2</v>
      </c>
      <c r="L9177">
        <v>2.5999999999999999E-2</v>
      </c>
      <c r="M9177">
        <v>0.97099999999999997</v>
      </c>
      <c r="N9177">
        <v>50.01</v>
      </c>
      <c r="O9177">
        <v>14400</v>
      </c>
      <c r="P9177" t="s">
        <v>23</v>
      </c>
      <c r="Q9177" s="2">
        <v>0.89200000000000002</v>
      </c>
      <c r="R9177">
        <v>45664.479166666664</v>
      </c>
      <c r="S9177" s="2">
        <v>0.89200000000000002</v>
      </c>
      <c r="T9177">
        <v>45664.479166666664</v>
      </c>
      <c r="U9177">
        <v>108411</v>
      </c>
      <c r="V9177">
        <v>2</v>
      </c>
      <c r="W9177">
        <v>82</v>
      </c>
    </row>
    <row r="9178" spans="1:23" x14ac:dyDescent="0.25">
      <c r="A9178">
        <v>11103615</v>
      </c>
      <c r="B9178" s="1" t="s">
        <v>26</v>
      </c>
      <c r="C9178" s="1" t="s">
        <v>26</v>
      </c>
      <c r="D9178">
        <v>0</v>
      </c>
      <c r="E9178">
        <v>1676.69</v>
      </c>
      <c r="F9178">
        <v>0</v>
      </c>
      <c r="G9178">
        <v>1550.17</v>
      </c>
      <c r="H9178">
        <v>254.59</v>
      </c>
      <c r="I9178">
        <v>7.0000000000000007E-2</v>
      </c>
      <c r="J9178">
        <v>0.08</v>
      </c>
      <c r="K9178">
        <v>1.0999999999999999E-2</v>
      </c>
      <c r="L9178">
        <v>1.7999999999999999E-2</v>
      </c>
      <c r="M9178">
        <v>0.61199999999999999</v>
      </c>
      <c r="N9178">
        <v>50</v>
      </c>
      <c r="O9178">
        <v>14400</v>
      </c>
      <c r="P9178" t="s">
        <v>23</v>
      </c>
      <c r="Q9178" s="2">
        <v>2.032</v>
      </c>
      <c r="R9178">
        <v>45663.833333333336</v>
      </c>
      <c r="S9178" s="2">
        <v>1.984</v>
      </c>
      <c r="T9178">
        <v>45663.833333333336</v>
      </c>
      <c r="U9178">
        <v>476743</v>
      </c>
      <c r="V9178">
        <v>3</v>
      </c>
      <c r="W9178">
        <v>3080</v>
      </c>
    </row>
    <row r="9179" spans="1:23" x14ac:dyDescent="0.25">
      <c r="A9179">
        <v>11104466</v>
      </c>
      <c r="B9179" s="1" t="s">
        <v>26</v>
      </c>
      <c r="C9179" s="1" t="s">
        <v>26</v>
      </c>
      <c r="D9179">
        <v>0</v>
      </c>
      <c r="E9179">
        <v>52.69</v>
      </c>
      <c r="F9179">
        <v>0</v>
      </c>
      <c r="G9179">
        <v>51.4</v>
      </c>
      <c r="H9179">
        <v>255.02</v>
      </c>
      <c r="I9179">
        <v>0</v>
      </c>
      <c r="J9179">
        <v>0</v>
      </c>
      <c r="K9179">
        <v>0</v>
      </c>
      <c r="L9179">
        <v>0</v>
      </c>
      <c r="M9179">
        <v>1</v>
      </c>
      <c r="N9179">
        <v>50</v>
      </c>
      <c r="O9179">
        <v>14400</v>
      </c>
      <c r="P9179" t="s">
        <v>23</v>
      </c>
      <c r="Q9179" s="2">
        <v>0</v>
      </c>
      <c r="R9179">
        <v>36526</v>
      </c>
      <c r="S9179" s="2">
        <v>0</v>
      </c>
      <c r="T9179">
        <v>36526</v>
      </c>
      <c r="U9179">
        <v>490497</v>
      </c>
      <c r="V9179">
        <v>4</v>
      </c>
      <c r="W9179">
        <v>3</v>
      </c>
    </row>
    <row r="9180" spans="1:23" x14ac:dyDescent="0.25">
      <c r="A9180">
        <v>11161269</v>
      </c>
      <c r="B9180" s="1" t="s">
        <v>26</v>
      </c>
      <c r="C9180" s="1" t="s">
        <v>26</v>
      </c>
      <c r="D9180">
        <v>0</v>
      </c>
      <c r="E9180">
        <v>715.48</v>
      </c>
      <c r="F9180">
        <v>0</v>
      </c>
      <c r="G9180">
        <v>658.2</v>
      </c>
      <c r="H9180">
        <v>255.25</v>
      </c>
      <c r="I9180">
        <v>0</v>
      </c>
      <c r="J9180">
        <v>0</v>
      </c>
      <c r="K9180">
        <v>0</v>
      </c>
      <c r="L9180">
        <v>0</v>
      </c>
      <c r="M9180">
        <v>1</v>
      </c>
      <c r="N9180">
        <v>50</v>
      </c>
      <c r="O9180">
        <v>14400</v>
      </c>
      <c r="P9180" t="s">
        <v>23</v>
      </c>
      <c r="Q9180" s="2">
        <v>9.1999999999999998E-2</v>
      </c>
      <c r="R9180">
        <v>45663.458333333336</v>
      </c>
      <c r="S9180" s="2">
        <v>8.5999999999999993E-2</v>
      </c>
      <c r="T9180">
        <v>45662.375</v>
      </c>
      <c r="U9180">
        <v>426217</v>
      </c>
      <c r="V9180">
        <v>3</v>
      </c>
      <c r="W9180">
        <v>803</v>
      </c>
    </row>
    <row r="9181" spans="1:23" x14ac:dyDescent="0.25">
      <c r="A9181">
        <v>11114752</v>
      </c>
      <c r="B9181" s="1" t="s">
        <v>26</v>
      </c>
      <c r="C9181" s="1" t="s">
        <v>26</v>
      </c>
      <c r="D9181">
        <v>0</v>
      </c>
      <c r="E9181">
        <v>347.84</v>
      </c>
      <c r="F9181">
        <v>0</v>
      </c>
      <c r="G9181">
        <v>340.15</v>
      </c>
      <c r="H9181">
        <v>245.88</v>
      </c>
      <c r="I9181">
        <v>0.46</v>
      </c>
      <c r="J9181">
        <v>0.46</v>
      </c>
      <c r="K9181">
        <v>0.08</v>
      </c>
      <c r="L9181">
        <v>0.114</v>
      </c>
      <c r="M9181">
        <v>-0.70299999999999996</v>
      </c>
      <c r="N9181">
        <v>50</v>
      </c>
      <c r="O9181">
        <v>14400</v>
      </c>
      <c r="P9181" t="s">
        <v>23</v>
      </c>
      <c r="Q9181" s="2">
        <v>2.468</v>
      </c>
      <c r="R9181">
        <v>45658.458333333336</v>
      </c>
      <c r="S9181" s="2">
        <v>2.468</v>
      </c>
      <c r="T9181">
        <v>45658.458333333336</v>
      </c>
      <c r="U9181">
        <v>99917</v>
      </c>
      <c r="V9181">
        <v>2</v>
      </c>
      <c r="W9181">
        <v>93</v>
      </c>
    </row>
    <row r="9182" spans="1:23" x14ac:dyDescent="0.25">
      <c r="A9182">
        <v>11047631</v>
      </c>
      <c r="B9182" s="1" t="s">
        <v>26</v>
      </c>
      <c r="C9182" s="1" t="s">
        <v>26</v>
      </c>
      <c r="D9182">
        <v>0</v>
      </c>
      <c r="E9182">
        <v>301.32</v>
      </c>
      <c r="F9182">
        <v>0</v>
      </c>
      <c r="G9182">
        <v>235.33</v>
      </c>
      <c r="H9182">
        <v>247.42</v>
      </c>
      <c r="I9182">
        <v>0.04</v>
      </c>
      <c r="J9182">
        <v>0.05</v>
      </c>
      <c r="K9182">
        <v>0.01</v>
      </c>
      <c r="L9182">
        <v>1.2E-2</v>
      </c>
      <c r="M9182">
        <v>0.87</v>
      </c>
      <c r="N9182">
        <v>50</v>
      </c>
      <c r="O9182">
        <v>14400</v>
      </c>
      <c r="P9182" t="s">
        <v>23</v>
      </c>
      <c r="Q9182" s="2">
        <v>7.5999999999999998E-2</v>
      </c>
      <c r="R9182">
        <v>45662.354166666664</v>
      </c>
      <c r="S9182" s="2">
        <v>4.2000000000000003E-2</v>
      </c>
      <c r="T9182">
        <v>45658.75</v>
      </c>
      <c r="U9182">
        <v>1084304</v>
      </c>
      <c r="V9182">
        <v>13</v>
      </c>
      <c r="W9182">
        <v>1356</v>
      </c>
    </row>
    <row r="9183" spans="1:23" x14ac:dyDescent="0.25">
      <c r="A9183">
        <v>11085306</v>
      </c>
      <c r="B9183" s="1" t="s">
        <v>26</v>
      </c>
      <c r="C9183" s="1" t="s">
        <v>26</v>
      </c>
      <c r="D9183">
        <v>0</v>
      </c>
      <c r="E9183">
        <v>372.47</v>
      </c>
      <c r="F9183">
        <v>0</v>
      </c>
      <c r="G9183">
        <v>353.54</v>
      </c>
      <c r="H9183">
        <v>260.02999999999997</v>
      </c>
      <c r="I9183">
        <v>0.09</v>
      </c>
      <c r="J9183">
        <v>0.09</v>
      </c>
      <c r="K9183">
        <v>2.3E-2</v>
      </c>
      <c r="L9183">
        <v>2.3E-2</v>
      </c>
      <c r="M9183">
        <v>0.98199999999999998</v>
      </c>
      <c r="N9183">
        <v>50</v>
      </c>
      <c r="O9183">
        <v>14400</v>
      </c>
      <c r="P9183" t="s">
        <v>23</v>
      </c>
      <c r="Q9183" s="2">
        <v>5.6000000000000001E-2</v>
      </c>
      <c r="R9183">
        <v>45663</v>
      </c>
      <c r="S9183" s="2">
        <v>0.04</v>
      </c>
      <c r="T9183">
        <v>45663</v>
      </c>
      <c r="U9183">
        <v>1002264</v>
      </c>
      <c r="V9183">
        <v>11</v>
      </c>
      <c r="W9183">
        <v>958</v>
      </c>
    </row>
    <row r="9184" spans="1:23" x14ac:dyDescent="0.25">
      <c r="A9184">
        <v>11072553</v>
      </c>
      <c r="B9184" s="1" t="s">
        <v>26</v>
      </c>
      <c r="C9184" s="1" t="s">
        <v>26</v>
      </c>
      <c r="D9184">
        <v>0</v>
      </c>
      <c r="E9184">
        <v>367.99</v>
      </c>
      <c r="F9184">
        <v>0</v>
      </c>
      <c r="G9184">
        <v>358.48</v>
      </c>
      <c r="H9184">
        <v>214.16</v>
      </c>
      <c r="I9184">
        <v>0.12</v>
      </c>
      <c r="J9184">
        <v>0.12</v>
      </c>
      <c r="K9184">
        <v>2.3E-2</v>
      </c>
      <c r="L9184">
        <v>2.5000000000000001E-2</v>
      </c>
      <c r="M9184">
        <v>0.91600000000000004</v>
      </c>
      <c r="N9184">
        <v>50</v>
      </c>
      <c r="O9184">
        <v>14400</v>
      </c>
      <c r="P9184" t="s">
        <v>23</v>
      </c>
      <c r="Q9184" s="2">
        <v>6.6000000000000003E-2</v>
      </c>
      <c r="R9184">
        <v>45658.5625</v>
      </c>
      <c r="S9184" s="2">
        <v>6.4000000000000001E-2</v>
      </c>
      <c r="T9184">
        <v>45658.5625</v>
      </c>
      <c r="U9184">
        <v>978440</v>
      </c>
      <c r="V9184">
        <v>11</v>
      </c>
      <c r="W9184">
        <v>9183</v>
      </c>
    </row>
    <row r="9185" spans="1:23" x14ac:dyDescent="0.25">
      <c r="A9185">
        <v>11055503</v>
      </c>
      <c r="B9185" s="1" t="s">
        <v>26</v>
      </c>
      <c r="C9185" s="1" t="s">
        <v>26</v>
      </c>
      <c r="D9185">
        <v>0</v>
      </c>
      <c r="E9185">
        <v>568.05999999999995</v>
      </c>
      <c r="F9185">
        <v>0</v>
      </c>
      <c r="G9185">
        <v>568.29999999999995</v>
      </c>
      <c r="H9185">
        <v>247.59</v>
      </c>
      <c r="I9185">
        <v>0.02</v>
      </c>
      <c r="J9185">
        <v>0.02</v>
      </c>
      <c r="K9185">
        <v>5.0000000000000001E-3</v>
      </c>
      <c r="L9185">
        <v>5.0000000000000001E-3</v>
      </c>
      <c r="M9185">
        <v>1</v>
      </c>
      <c r="N9185">
        <v>50</v>
      </c>
      <c r="O9185">
        <v>14400</v>
      </c>
      <c r="P9185" t="s">
        <v>23</v>
      </c>
      <c r="Q9185" s="2">
        <v>6.0000000000000001E-3</v>
      </c>
      <c r="R9185">
        <v>45658.020833333336</v>
      </c>
      <c r="S9185" s="2">
        <v>6.0000000000000001E-3</v>
      </c>
      <c r="T9185">
        <v>45658.020833333336</v>
      </c>
      <c r="U9185">
        <v>1053144</v>
      </c>
      <c r="V9185">
        <v>11</v>
      </c>
      <c r="W9185">
        <v>5081</v>
      </c>
    </row>
    <row r="9186" spans="1:23" x14ac:dyDescent="0.25">
      <c r="A9186">
        <v>11111269</v>
      </c>
      <c r="B9186" s="1" t="s">
        <v>26</v>
      </c>
      <c r="C9186" s="1" t="s">
        <v>26</v>
      </c>
      <c r="D9186">
        <v>0</v>
      </c>
      <c r="E9186">
        <v>99.41</v>
      </c>
      <c r="F9186">
        <v>0</v>
      </c>
      <c r="G9186">
        <v>90.35</v>
      </c>
      <c r="H9186">
        <v>236.31</v>
      </c>
      <c r="I9186">
        <v>0.03</v>
      </c>
      <c r="J9186">
        <v>0.04</v>
      </c>
      <c r="K9186">
        <v>8.9999999999999993E-3</v>
      </c>
      <c r="L9186">
        <v>8.9999999999999993E-3</v>
      </c>
      <c r="M9186">
        <v>1</v>
      </c>
      <c r="N9186">
        <v>50</v>
      </c>
      <c r="O9186">
        <v>14400</v>
      </c>
      <c r="P9186" t="s">
        <v>23</v>
      </c>
      <c r="Q9186" s="2">
        <v>0.68799999999999994</v>
      </c>
      <c r="R9186">
        <v>45664.291666666664</v>
      </c>
      <c r="S9186" s="2">
        <v>0.68799999999999994</v>
      </c>
      <c r="T9186">
        <v>45664.291666666664</v>
      </c>
      <c r="U9186">
        <v>100894</v>
      </c>
      <c r="V9186">
        <v>2</v>
      </c>
      <c r="W9186">
        <v>49</v>
      </c>
    </row>
    <row r="9187" spans="1:23" x14ac:dyDescent="0.25">
      <c r="A9187">
        <v>11072842</v>
      </c>
      <c r="B9187" s="1" t="s">
        <v>26</v>
      </c>
      <c r="C9187" s="1" t="s">
        <v>26</v>
      </c>
      <c r="D9187">
        <v>0</v>
      </c>
      <c r="E9187">
        <v>144.38999999999999</v>
      </c>
      <c r="F9187">
        <v>0</v>
      </c>
      <c r="G9187">
        <v>139.35</v>
      </c>
      <c r="H9187">
        <v>240.74</v>
      </c>
      <c r="I9187">
        <v>0.02</v>
      </c>
      <c r="J9187">
        <v>0.02</v>
      </c>
      <c r="K9187">
        <v>5.0000000000000001E-3</v>
      </c>
      <c r="L9187">
        <v>5.0000000000000001E-3</v>
      </c>
      <c r="M9187">
        <v>1</v>
      </c>
      <c r="N9187">
        <v>50</v>
      </c>
      <c r="O9187">
        <v>14400</v>
      </c>
      <c r="P9187" t="s">
        <v>23</v>
      </c>
      <c r="Q9187" s="2">
        <v>0.16200000000000001</v>
      </c>
      <c r="R9187">
        <v>45658.041666666664</v>
      </c>
      <c r="S9187" s="2">
        <v>0.152</v>
      </c>
      <c r="T9187">
        <v>45658.041666666664</v>
      </c>
      <c r="U9187">
        <v>1024356</v>
      </c>
      <c r="V9187">
        <v>11</v>
      </c>
      <c r="W9187">
        <v>8626</v>
      </c>
    </row>
    <row r="9188" spans="1:23" x14ac:dyDescent="0.25">
      <c r="A9188">
        <v>11161455</v>
      </c>
      <c r="B9188" s="1" t="s">
        <v>26</v>
      </c>
      <c r="C9188" s="1" t="s">
        <v>26</v>
      </c>
      <c r="D9188">
        <v>0</v>
      </c>
      <c r="E9188">
        <v>267.29000000000002</v>
      </c>
      <c r="F9188">
        <v>0</v>
      </c>
      <c r="G9188">
        <v>256.44</v>
      </c>
      <c r="H9188">
        <v>245.64</v>
      </c>
      <c r="I9188">
        <v>0.03</v>
      </c>
      <c r="J9188">
        <v>0.04</v>
      </c>
      <c r="K9188">
        <v>6.0000000000000001E-3</v>
      </c>
      <c r="L9188">
        <v>0.01</v>
      </c>
      <c r="M9188">
        <v>1</v>
      </c>
      <c r="N9188">
        <v>50</v>
      </c>
      <c r="O9188">
        <v>14400</v>
      </c>
      <c r="P9188" t="s">
        <v>23</v>
      </c>
      <c r="Q9188" s="2">
        <v>1.6E-2</v>
      </c>
      <c r="R9188">
        <v>45659.791666666664</v>
      </c>
      <c r="S9188" s="2">
        <v>1.6E-2</v>
      </c>
      <c r="T9188">
        <v>45659.791666666664</v>
      </c>
      <c r="U9188">
        <v>422393</v>
      </c>
      <c r="V9188">
        <v>4</v>
      </c>
      <c r="W9188">
        <v>384</v>
      </c>
    </row>
    <row r="9189" spans="1:23" x14ac:dyDescent="0.25">
      <c r="A9189">
        <v>11086531</v>
      </c>
      <c r="B9189" s="1" t="s">
        <v>26</v>
      </c>
      <c r="C9189" s="1" t="s">
        <v>26</v>
      </c>
      <c r="D9189">
        <v>0</v>
      </c>
      <c r="E9189">
        <v>2302.0700000000002</v>
      </c>
      <c r="F9189">
        <v>0</v>
      </c>
      <c r="G9189">
        <v>2280.35</v>
      </c>
      <c r="H9189">
        <v>297.36</v>
      </c>
      <c r="I9189">
        <v>0.1</v>
      </c>
      <c r="J9189">
        <v>0.1</v>
      </c>
      <c r="K9189">
        <v>2.5000000000000001E-2</v>
      </c>
      <c r="L9189">
        <v>2.9000000000000001E-2</v>
      </c>
      <c r="M9189">
        <v>0.84299999999999997</v>
      </c>
      <c r="N9189">
        <v>49.99</v>
      </c>
      <c r="O9189">
        <v>14400</v>
      </c>
      <c r="P9189" t="s">
        <v>23</v>
      </c>
      <c r="Q9189" s="2">
        <v>0.04</v>
      </c>
      <c r="R9189">
        <v>45658.875</v>
      </c>
      <c r="S9189" s="2">
        <v>3.7999999999999999E-2</v>
      </c>
      <c r="T9189">
        <v>45659.75</v>
      </c>
      <c r="U9189">
        <v>969561</v>
      </c>
      <c r="V9189">
        <v>11</v>
      </c>
      <c r="W9189">
        <v>3135</v>
      </c>
    </row>
    <row r="9190" spans="1:23" x14ac:dyDescent="0.25">
      <c r="A9190">
        <v>11094633</v>
      </c>
      <c r="B9190" s="1" t="s">
        <v>26</v>
      </c>
      <c r="C9190" s="1" t="s">
        <v>26</v>
      </c>
      <c r="D9190">
        <v>0</v>
      </c>
      <c r="E9190">
        <v>1167.74</v>
      </c>
      <c r="F9190">
        <v>0</v>
      </c>
      <c r="G9190">
        <v>1060.56</v>
      </c>
      <c r="H9190">
        <v>258.72000000000003</v>
      </c>
      <c r="I9190">
        <v>0.8</v>
      </c>
      <c r="J9190">
        <v>0.81</v>
      </c>
      <c r="K9190">
        <v>0.20899999999999999</v>
      </c>
      <c r="L9190">
        <v>0.20899999999999999</v>
      </c>
      <c r="M9190">
        <v>0.998</v>
      </c>
      <c r="N9190">
        <v>50</v>
      </c>
      <c r="O9190">
        <v>14400</v>
      </c>
      <c r="P9190" t="s">
        <v>23</v>
      </c>
      <c r="Q9190" s="2">
        <v>0.32600000000000001</v>
      </c>
      <c r="R9190">
        <v>45663.833333333336</v>
      </c>
      <c r="S9190" s="2">
        <v>0.318</v>
      </c>
      <c r="T9190">
        <v>45663.833333333336</v>
      </c>
      <c r="U9190">
        <v>718630</v>
      </c>
      <c r="V9190">
        <v>6</v>
      </c>
      <c r="W9190">
        <v>386</v>
      </c>
    </row>
    <row r="9191" spans="1:23" x14ac:dyDescent="0.25">
      <c r="A9191">
        <v>11102758</v>
      </c>
      <c r="B9191" s="1" t="s">
        <v>26</v>
      </c>
      <c r="C9191" s="1" t="s">
        <v>26</v>
      </c>
      <c r="D9191">
        <v>0</v>
      </c>
      <c r="E9191">
        <v>1028.19</v>
      </c>
      <c r="F9191">
        <v>0</v>
      </c>
      <c r="G9191">
        <v>917.18</v>
      </c>
      <c r="H9191">
        <v>255.37</v>
      </c>
      <c r="I9191">
        <v>7.0000000000000007E-2</v>
      </c>
      <c r="J9191">
        <v>7.0000000000000007E-2</v>
      </c>
      <c r="K9191">
        <v>1.6E-2</v>
      </c>
      <c r="L9191">
        <v>1.7999999999999999E-2</v>
      </c>
      <c r="M9191">
        <v>0.85599999999999998</v>
      </c>
      <c r="N9191">
        <v>50</v>
      </c>
      <c r="O9191">
        <v>14400</v>
      </c>
      <c r="P9191" t="s">
        <v>23</v>
      </c>
      <c r="Q9191" s="2">
        <v>1.992</v>
      </c>
      <c r="R9191">
        <v>45658.479166666664</v>
      </c>
      <c r="S9191" s="2">
        <v>1.8919999999999999</v>
      </c>
      <c r="T9191">
        <v>45661.333333333336</v>
      </c>
      <c r="U9191">
        <v>470821</v>
      </c>
      <c r="V9191">
        <v>4</v>
      </c>
      <c r="W9191">
        <v>113</v>
      </c>
    </row>
    <row r="9192" spans="1:23" x14ac:dyDescent="0.25">
      <c r="A9192">
        <v>11097634</v>
      </c>
      <c r="B9192" s="1" t="s">
        <v>26</v>
      </c>
      <c r="C9192" s="1" t="s">
        <v>26</v>
      </c>
      <c r="D9192">
        <v>0</v>
      </c>
      <c r="E9192">
        <v>656.98</v>
      </c>
      <c r="F9192">
        <v>0</v>
      </c>
      <c r="G9192">
        <v>622.65</v>
      </c>
      <c r="H9192">
        <v>258.88</v>
      </c>
      <c r="I9192">
        <v>0.06</v>
      </c>
      <c r="J9192">
        <v>0.06</v>
      </c>
      <c r="K9192">
        <v>8.9999999999999993E-3</v>
      </c>
      <c r="L9192">
        <v>1.4999999999999999E-2</v>
      </c>
      <c r="M9192">
        <v>0.60099999999999998</v>
      </c>
      <c r="N9192">
        <v>50</v>
      </c>
      <c r="O9192">
        <v>14400</v>
      </c>
      <c r="P9192" t="s">
        <v>23</v>
      </c>
      <c r="Q9192" s="2">
        <v>0.91600000000000004</v>
      </c>
      <c r="R9192">
        <v>45661.708333333336</v>
      </c>
      <c r="S9192" s="2">
        <v>0.91400000000000003</v>
      </c>
      <c r="T9192">
        <v>45661.708333333336</v>
      </c>
      <c r="U9192">
        <v>861843</v>
      </c>
      <c r="V9192">
        <v>10</v>
      </c>
      <c r="W9192">
        <v>61</v>
      </c>
    </row>
    <row r="9193" spans="1:23" x14ac:dyDescent="0.25">
      <c r="A9193">
        <v>11042135</v>
      </c>
      <c r="B9193" s="1" t="s">
        <v>26</v>
      </c>
      <c r="C9193" s="1" t="s">
        <v>26</v>
      </c>
      <c r="D9193">
        <v>0</v>
      </c>
      <c r="E9193">
        <v>1056.46</v>
      </c>
      <c r="F9193">
        <v>0</v>
      </c>
      <c r="G9193">
        <v>1038.53</v>
      </c>
      <c r="H9193">
        <v>248.64</v>
      </c>
      <c r="I9193">
        <v>0.03</v>
      </c>
      <c r="J9193">
        <v>0.04</v>
      </c>
      <c r="K9193">
        <v>0</v>
      </c>
      <c r="L9193">
        <v>1.2E-2</v>
      </c>
      <c r="M9193">
        <v>7.0000000000000001E-3</v>
      </c>
      <c r="N9193">
        <v>50</v>
      </c>
      <c r="O9193">
        <v>14400</v>
      </c>
      <c r="P9193" t="s">
        <v>23</v>
      </c>
      <c r="Q9193" s="2">
        <v>3.2000000000000001E-2</v>
      </c>
      <c r="R9193">
        <v>45662.875</v>
      </c>
      <c r="S9193" s="2">
        <v>2.1999999999999999E-2</v>
      </c>
      <c r="T9193">
        <v>45662.875</v>
      </c>
      <c r="U9193">
        <v>890888</v>
      </c>
      <c r="V9193">
        <v>10</v>
      </c>
      <c r="W9193">
        <v>1545</v>
      </c>
    </row>
    <row r="9194" spans="1:23" x14ac:dyDescent="0.25">
      <c r="A9194">
        <v>11098905</v>
      </c>
      <c r="B9194" s="1" t="s">
        <v>26</v>
      </c>
      <c r="C9194" s="1" t="s">
        <v>26</v>
      </c>
      <c r="D9194">
        <v>0</v>
      </c>
      <c r="E9194">
        <v>1794.41</v>
      </c>
      <c r="F9194">
        <v>0</v>
      </c>
      <c r="G9194">
        <v>1717.39</v>
      </c>
      <c r="H9194">
        <v>260.57</v>
      </c>
      <c r="I9194">
        <v>0.08</v>
      </c>
      <c r="J9194">
        <v>0.09</v>
      </c>
      <c r="K9194">
        <v>2.1999999999999999E-2</v>
      </c>
      <c r="L9194">
        <v>2.3E-2</v>
      </c>
      <c r="M9194">
        <v>0.96199999999999997</v>
      </c>
      <c r="N9194">
        <v>50</v>
      </c>
      <c r="O9194">
        <v>14400</v>
      </c>
      <c r="P9194" t="s">
        <v>23</v>
      </c>
      <c r="Q9194" s="2">
        <v>0.74</v>
      </c>
      <c r="R9194">
        <v>45659.729166666664</v>
      </c>
      <c r="S9194" s="2">
        <v>0.73199999999999998</v>
      </c>
      <c r="T9194">
        <v>45659.729166666664</v>
      </c>
      <c r="U9194">
        <v>849889</v>
      </c>
      <c r="V9194">
        <v>8</v>
      </c>
      <c r="W9194">
        <v>273</v>
      </c>
    </row>
    <row r="9195" spans="1:23" x14ac:dyDescent="0.25">
      <c r="A9195">
        <v>11002009</v>
      </c>
      <c r="B9195" s="1" t="s">
        <v>26</v>
      </c>
      <c r="C9195" s="1" t="s">
        <v>26</v>
      </c>
      <c r="D9195">
        <v>0</v>
      </c>
      <c r="E9195">
        <v>2220.1</v>
      </c>
      <c r="F9195">
        <v>0</v>
      </c>
      <c r="G9195">
        <v>1993.39</v>
      </c>
      <c r="H9195">
        <v>236.05</v>
      </c>
      <c r="I9195">
        <v>0.48</v>
      </c>
      <c r="J9195">
        <v>0.54</v>
      </c>
      <c r="K9195">
        <v>0.113</v>
      </c>
      <c r="L9195">
        <v>0.115</v>
      </c>
      <c r="M9195">
        <v>-0.98499999999999999</v>
      </c>
      <c r="N9195">
        <v>50</v>
      </c>
      <c r="O9195">
        <v>14400</v>
      </c>
      <c r="P9195" t="s">
        <v>23</v>
      </c>
      <c r="Q9195" s="2">
        <v>0.76400000000000001</v>
      </c>
      <c r="R9195">
        <v>45661.458333333336</v>
      </c>
      <c r="S9195" s="2">
        <v>0.65600000000000003</v>
      </c>
      <c r="T9195">
        <v>45662.5</v>
      </c>
      <c r="U9195">
        <v>1421008</v>
      </c>
      <c r="V9195">
        <v>14</v>
      </c>
      <c r="W9195">
        <v>4466</v>
      </c>
    </row>
    <row r="9196" spans="1:23" x14ac:dyDescent="0.25">
      <c r="A9196">
        <v>11056864</v>
      </c>
      <c r="B9196" s="1" t="s">
        <v>26</v>
      </c>
      <c r="C9196" s="1" t="s">
        <v>26</v>
      </c>
      <c r="D9196">
        <v>0</v>
      </c>
      <c r="E9196">
        <v>235.8</v>
      </c>
      <c r="F9196">
        <v>0</v>
      </c>
      <c r="G9196">
        <v>222.48</v>
      </c>
      <c r="H9196">
        <v>258.86</v>
      </c>
      <c r="I9196">
        <v>0</v>
      </c>
      <c r="J9196">
        <v>0.02</v>
      </c>
      <c r="K9196">
        <v>4.0000000000000001E-3</v>
      </c>
      <c r="L9196">
        <v>5.0000000000000001E-3</v>
      </c>
      <c r="M9196">
        <v>1</v>
      </c>
      <c r="N9196">
        <v>50</v>
      </c>
      <c r="O9196">
        <v>14400</v>
      </c>
      <c r="P9196" t="s">
        <v>23</v>
      </c>
      <c r="Q9196" s="2">
        <v>2.1999999999999999E-2</v>
      </c>
      <c r="R9196">
        <v>45658.770833333336</v>
      </c>
      <c r="S9196" s="2">
        <v>2.1999999999999999E-2</v>
      </c>
      <c r="T9196">
        <v>45658.770833333336</v>
      </c>
      <c r="U9196">
        <v>1054249</v>
      </c>
      <c r="V9196">
        <v>9</v>
      </c>
      <c r="W9196">
        <v>1003</v>
      </c>
    </row>
    <row r="9197" spans="1:23" x14ac:dyDescent="0.25">
      <c r="A9197">
        <v>11104020</v>
      </c>
      <c r="B9197" s="1" t="s">
        <v>26</v>
      </c>
      <c r="C9197" s="1" t="s">
        <v>26</v>
      </c>
      <c r="D9197">
        <v>0</v>
      </c>
      <c r="E9197">
        <v>670.11</v>
      </c>
      <c r="F9197">
        <v>0</v>
      </c>
      <c r="G9197">
        <v>606.03</v>
      </c>
      <c r="H9197">
        <v>252.81</v>
      </c>
      <c r="I9197">
        <v>0.11</v>
      </c>
      <c r="J9197">
        <v>0.11</v>
      </c>
      <c r="K9197">
        <v>2.1999999999999999E-2</v>
      </c>
      <c r="L9197">
        <v>2.9000000000000001E-2</v>
      </c>
      <c r="M9197">
        <v>0.753</v>
      </c>
      <c r="N9197">
        <v>50.01</v>
      </c>
      <c r="O9197">
        <v>14400</v>
      </c>
      <c r="P9197" t="s">
        <v>23</v>
      </c>
      <c r="Q9197" s="2">
        <v>0.28399999999999997</v>
      </c>
      <c r="R9197">
        <v>45661.854166666664</v>
      </c>
      <c r="S9197" s="2">
        <v>0.28399999999999997</v>
      </c>
      <c r="T9197">
        <v>45661.854166666664</v>
      </c>
      <c r="U9197">
        <v>495853</v>
      </c>
      <c r="V9197">
        <v>5</v>
      </c>
      <c r="W9197">
        <v>45</v>
      </c>
    </row>
    <row r="9198" spans="1:23" x14ac:dyDescent="0.25">
      <c r="A9198">
        <v>11086991</v>
      </c>
      <c r="B9198" s="1" t="s">
        <v>26</v>
      </c>
      <c r="C9198" s="1" t="s">
        <v>26</v>
      </c>
      <c r="D9198">
        <v>0</v>
      </c>
      <c r="E9198">
        <v>628.94000000000005</v>
      </c>
      <c r="F9198">
        <v>0</v>
      </c>
      <c r="G9198">
        <v>623.85</v>
      </c>
      <c r="H9198">
        <v>259.41000000000003</v>
      </c>
      <c r="I9198">
        <v>7.0000000000000007E-2</v>
      </c>
      <c r="J9198">
        <v>7.0000000000000007E-2</v>
      </c>
      <c r="K9198">
        <v>1.9E-2</v>
      </c>
      <c r="L9198">
        <v>0.02</v>
      </c>
      <c r="M9198">
        <v>0.95299999999999996</v>
      </c>
      <c r="N9198">
        <v>50</v>
      </c>
      <c r="O9198">
        <v>14400</v>
      </c>
      <c r="P9198" t="s">
        <v>23</v>
      </c>
      <c r="Q9198" s="2">
        <v>2.1999999999999999E-2</v>
      </c>
      <c r="R9198">
        <v>45658.125</v>
      </c>
      <c r="S9198" s="2">
        <v>0.02</v>
      </c>
      <c r="T9198">
        <v>45658.020833333336</v>
      </c>
      <c r="U9198">
        <v>1003749</v>
      </c>
      <c r="V9198">
        <v>10</v>
      </c>
      <c r="W9198">
        <v>1831</v>
      </c>
    </row>
    <row r="9199" spans="1:23" x14ac:dyDescent="0.25">
      <c r="A9199">
        <v>11082815</v>
      </c>
      <c r="B9199" s="1" t="s">
        <v>26</v>
      </c>
      <c r="C9199" s="1" t="s">
        <v>26</v>
      </c>
      <c r="D9199">
        <v>0</v>
      </c>
      <c r="E9199">
        <v>867.52</v>
      </c>
      <c r="F9199">
        <v>0</v>
      </c>
      <c r="G9199">
        <v>716.36</v>
      </c>
      <c r="H9199">
        <v>240.31</v>
      </c>
      <c r="I9199">
        <v>0.17</v>
      </c>
      <c r="J9199">
        <v>0.17</v>
      </c>
      <c r="K9199">
        <v>0.04</v>
      </c>
      <c r="L9199">
        <v>4.1000000000000002E-2</v>
      </c>
      <c r="M9199">
        <v>0.98699999999999999</v>
      </c>
      <c r="N9199">
        <v>50.01</v>
      </c>
      <c r="O9199">
        <v>14400</v>
      </c>
      <c r="P9199" t="s">
        <v>23</v>
      </c>
      <c r="Q9199" s="2">
        <v>0.47399999999999998</v>
      </c>
      <c r="R9199">
        <v>45658.583333333336</v>
      </c>
      <c r="S9199" s="2">
        <v>0.28799999999999998</v>
      </c>
      <c r="T9199">
        <v>45658.583333333336</v>
      </c>
      <c r="U9199">
        <v>935693</v>
      </c>
      <c r="V9199">
        <v>12</v>
      </c>
      <c r="W9199">
        <v>2508</v>
      </c>
    </row>
    <row r="9200" spans="1:23" x14ac:dyDescent="0.25">
      <c r="A9200">
        <v>11100828</v>
      </c>
      <c r="B9200" s="1" t="s">
        <v>26</v>
      </c>
      <c r="C9200" s="1" t="s">
        <v>26</v>
      </c>
      <c r="D9200">
        <v>0</v>
      </c>
      <c r="E9200">
        <v>1290.3499999999999</v>
      </c>
      <c r="F9200">
        <v>0</v>
      </c>
      <c r="G9200">
        <v>1232.68</v>
      </c>
      <c r="H9200">
        <v>255.82</v>
      </c>
      <c r="I9200">
        <v>0.04</v>
      </c>
      <c r="J9200">
        <v>0.04</v>
      </c>
      <c r="K9200">
        <v>1.0999999999999999E-2</v>
      </c>
      <c r="L9200">
        <v>1.2E-2</v>
      </c>
      <c r="M9200">
        <v>0.97899999999999998</v>
      </c>
      <c r="N9200">
        <v>50.01</v>
      </c>
      <c r="O9200">
        <v>14400</v>
      </c>
      <c r="P9200" t="s">
        <v>23</v>
      </c>
      <c r="Q9200" s="2">
        <v>2.4660000000000002</v>
      </c>
      <c r="R9200">
        <v>45664.416666666664</v>
      </c>
      <c r="S9200" s="2">
        <v>2.4620000000000002</v>
      </c>
      <c r="T9200">
        <v>45664.416666666664</v>
      </c>
      <c r="U9200">
        <v>801614</v>
      </c>
      <c r="V9200">
        <v>12</v>
      </c>
      <c r="W9200">
        <v>69</v>
      </c>
    </row>
    <row r="9201" spans="1:23" x14ac:dyDescent="0.25">
      <c r="A9201">
        <v>11043881</v>
      </c>
      <c r="B9201" s="1" t="s">
        <v>26</v>
      </c>
      <c r="C9201" s="1" t="s">
        <v>26</v>
      </c>
      <c r="D9201">
        <v>0</v>
      </c>
      <c r="E9201">
        <v>286.2</v>
      </c>
      <c r="F9201">
        <v>0</v>
      </c>
      <c r="G9201">
        <v>284.86</v>
      </c>
      <c r="H9201">
        <v>242.93</v>
      </c>
      <c r="I9201">
        <v>0.79</v>
      </c>
      <c r="J9201">
        <v>0.79</v>
      </c>
      <c r="K9201">
        <v>0.192</v>
      </c>
      <c r="L9201">
        <v>0.192</v>
      </c>
      <c r="M9201">
        <v>0.999</v>
      </c>
      <c r="N9201">
        <v>50</v>
      </c>
      <c r="O9201">
        <v>14400</v>
      </c>
      <c r="P9201" t="s">
        <v>23</v>
      </c>
      <c r="Q9201" s="2">
        <v>0.19400000000000001</v>
      </c>
      <c r="R9201">
        <v>45658.5</v>
      </c>
      <c r="S9201" s="2">
        <v>0.19400000000000001</v>
      </c>
      <c r="T9201">
        <v>45658.5</v>
      </c>
      <c r="U9201">
        <v>517443</v>
      </c>
      <c r="V9201">
        <v>9</v>
      </c>
      <c r="W9201">
        <v>737</v>
      </c>
    </row>
    <row r="9202" spans="1:23" x14ac:dyDescent="0.25">
      <c r="A9202">
        <v>11161270</v>
      </c>
      <c r="B9202" s="1" t="s">
        <v>26</v>
      </c>
      <c r="C9202" s="1" t="s">
        <v>26</v>
      </c>
      <c r="D9202">
        <v>0</v>
      </c>
      <c r="E9202">
        <v>158.76</v>
      </c>
      <c r="F9202">
        <v>0</v>
      </c>
      <c r="G9202">
        <v>150.01</v>
      </c>
      <c r="H9202">
        <v>241</v>
      </c>
      <c r="I9202">
        <v>0.16</v>
      </c>
      <c r="J9202">
        <v>0.16</v>
      </c>
      <c r="K9202">
        <v>3.5999999999999997E-2</v>
      </c>
      <c r="L9202">
        <v>0.04</v>
      </c>
      <c r="M9202">
        <v>-0.90200000000000002</v>
      </c>
      <c r="N9202">
        <v>50</v>
      </c>
      <c r="O9202">
        <v>14400</v>
      </c>
      <c r="P9202" t="s">
        <v>23</v>
      </c>
      <c r="Q9202" s="2">
        <v>0.08</v>
      </c>
      <c r="R9202">
        <v>45659.520833333336</v>
      </c>
      <c r="S9202" s="2">
        <v>5.8000000000000003E-2</v>
      </c>
      <c r="T9202">
        <v>45658.708333333336</v>
      </c>
      <c r="U9202">
        <v>422628</v>
      </c>
      <c r="V9202">
        <v>4</v>
      </c>
      <c r="W9202">
        <v>437</v>
      </c>
    </row>
    <row r="9203" spans="1:23" x14ac:dyDescent="0.25">
      <c r="A9203">
        <v>11109117</v>
      </c>
      <c r="B9203" s="1" t="s">
        <v>26</v>
      </c>
      <c r="C9203" s="1" t="s">
        <v>26</v>
      </c>
      <c r="D9203">
        <v>0</v>
      </c>
      <c r="E9203">
        <v>230.97</v>
      </c>
      <c r="F9203">
        <v>0</v>
      </c>
      <c r="G9203">
        <v>227.09</v>
      </c>
      <c r="H9203">
        <v>238.65</v>
      </c>
      <c r="I9203">
        <v>0.51</v>
      </c>
      <c r="J9203">
        <v>0.51</v>
      </c>
      <c r="K9203">
        <v>0.121</v>
      </c>
      <c r="L9203">
        <v>0.121</v>
      </c>
      <c r="M9203">
        <v>0.997</v>
      </c>
      <c r="N9203">
        <v>50</v>
      </c>
      <c r="O9203">
        <v>14400</v>
      </c>
      <c r="P9203" t="s">
        <v>23</v>
      </c>
      <c r="Q9203" s="2">
        <v>0.77600000000000002</v>
      </c>
      <c r="R9203">
        <v>45660.8125</v>
      </c>
      <c r="S9203" s="2">
        <v>0.77600000000000002</v>
      </c>
      <c r="T9203">
        <v>45660.8125</v>
      </c>
      <c r="U9203">
        <v>115104</v>
      </c>
      <c r="V9203">
        <v>2</v>
      </c>
      <c r="W9203">
        <v>15</v>
      </c>
    </row>
    <row r="9204" spans="1:23" x14ac:dyDescent="0.25">
      <c r="A9204">
        <v>11101411</v>
      </c>
      <c r="B9204" s="1" t="s">
        <v>26</v>
      </c>
      <c r="C9204" s="1" t="s">
        <v>26</v>
      </c>
      <c r="D9204">
        <v>0</v>
      </c>
      <c r="E9204">
        <v>3521.32</v>
      </c>
      <c r="F9204">
        <v>0</v>
      </c>
      <c r="G9204">
        <v>3027.39</v>
      </c>
      <c r="H9204">
        <v>258.86</v>
      </c>
      <c r="I9204">
        <v>0.12</v>
      </c>
      <c r="J9204">
        <v>0.12</v>
      </c>
      <c r="K9204">
        <v>2.5000000000000001E-2</v>
      </c>
      <c r="L9204">
        <v>3.2000000000000001E-2</v>
      </c>
      <c r="M9204">
        <v>0.78</v>
      </c>
      <c r="N9204">
        <v>49.99</v>
      </c>
      <c r="O9204">
        <v>14400</v>
      </c>
      <c r="P9204" t="s">
        <v>23</v>
      </c>
      <c r="Q9204" s="2">
        <v>1.41</v>
      </c>
      <c r="R9204">
        <v>45661.583333333336</v>
      </c>
      <c r="S9204" s="2">
        <v>1.3959999999999999</v>
      </c>
      <c r="T9204">
        <v>45661.583333333336</v>
      </c>
      <c r="U9204">
        <v>1038260</v>
      </c>
      <c r="V9204">
        <v>9</v>
      </c>
      <c r="W9204">
        <v>4</v>
      </c>
    </row>
    <row r="9205" spans="1:23" x14ac:dyDescent="0.25">
      <c r="A9205">
        <v>11113461</v>
      </c>
      <c r="B9205" s="1" t="s">
        <v>26</v>
      </c>
      <c r="C9205" s="1" t="s">
        <v>26</v>
      </c>
      <c r="D9205">
        <v>0</v>
      </c>
      <c r="E9205">
        <v>22.43</v>
      </c>
      <c r="F9205">
        <v>0</v>
      </c>
      <c r="G9205">
        <v>21.61</v>
      </c>
      <c r="H9205">
        <v>244.99</v>
      </c>
      <c r="I9205">
        <v>0.08</v>
      </c>
      <c r="J9205">
        <v>0.08</v>
      </c>
      <c r="K9205">
        <v>1.9E-2</v>
      </c>
      <c r="L9205">
        <v>0.02</v>
      </c>
      <c r="M9205">
        <v>0.98099999999999998</v>
      </c>
      <c r="N9205">
        <v>50</v>
      </c>
      <c r="O9205">
        <v>14400</v>
      </c>
      <c r="P9205" t="s">
        <v>23</v>
      </c>
      <c r="Q9205" s="2">
        <v>3.4000000000000002E-2</v>
      </c>
      <c r="R9205">
        <v>45662.854166666664</v>
      </c>
      <c r="S9205" s="2">
        <v>3.2000000000000001E-2</v>
      </c>
      <c r="T9205">
        <v>45662.833333333336</v>
      </c>
      <c r="U9205">
        <v>96288</v>
      </c>
      <c r="V9205">
        <v>2</v>
      </c>
      <c r="W9205">
        <v>120</v>
      </c>
    </row>
    <row r="9206" spans="1:23" x14ac:dyDescent="0.25">
      <c r="A9206">
        <v>11052716</v>
      </c>
      <c r="B9206" s="1" t="s">
        <v>26</v>
      </c>
      <c r="C9206" s="1" t="s">
        <v>26</v>
      </c>
      <c r="D9206">
        <v>0</v>
      </c>
      <c r="E9206">
        <v>191.52</v>
      </c>
      <c r="F9206">
        <v>0</v>
      </c>
      <c r="G9206">
        <v>173.55</v>
      </c>
      <c r="H9206">
        <v>257.61</v>
      </c>
      <c r="I9206">
        <v>0.06</v>
      </c>
      <c r="J9206">
        <v>0.06</v>
      </c>
      <c r="K9206">
        <v>1.2999999999999999E-2</v>
      </c>
      <c r="L9206">
        <v>1.6E-2</v>
      </c>
      <c r="M9206">
        <v>0.86</v>
      </c>
      <c r="N9206">
        <v>50</v>
      </c>
      <c r="O9206">
        <v>14400</v>
      </c>
      <c r="P9206" t="s">
        <v>23</v>
      </c>
      <c r="Q9206" s="2">
        <v>2.1999999999999999E-2</v>
      </c>
      <c r="R9206">
        <v>45660.9375</v>
      </c>
      <c r="S9206" s="2">
        <v>0.02</v>
      </c>
      <c r="T9206">
        <v>45660.9375</v>
      </c>
      <c r="U9206">
        <v>1190450</v>
      </c>
      <c r="V9206">
        <v>12</v>
      </c>
      <c r="W9206">
        <v>665</v>
      </c>
    </row>
    <row r="9207" spans="1:23" x14ac:dyDescent="0.25">
      <c r="A9207">
        <v>11052549</v>
      </c>
      <c r="B9207" s="1" t="s">
        <v>26</v>
      </c>
      <c r="C9207" s="1" t="s">
        <v>26</v>
      </c>
      <c r="D9207">
        <v>0</v>
      </c>
      <c r="E9207">
        <v>1363.18</v>
      </c>
      <c r="F9207">
        <v>0</v>
      </c>
      <c r="G9207">
        <v>1360.76</v>
      </c>
      <c r="H9207">
        <v>226.83</v>
      </c>
      <c r="I9207">
        <v>0.34</v>
      </c>
      <c r="J9207">
        <v>0.35</v>
      </c>
      <c r="K9207">
        <v>7.9000000000000001E-2</v>
      </c>
      <c r="L9207">
        <v>7.9000000000000001E-2</v>
      </c>
      <c r="M9207">
        <v>0.999</v>
      </c>
      <c r="N9207">
        <v>50</v>
      </c>
      <c r="O9207">
        <v>14400</v>
      </c>
      <c r="P9207" t="s">
        <v>23</v>
      </c>
      <c r="Q9207" s="2">
        <v>0.08</v>
      </c>
      <c r="R9207">
        <v>45658.6875</v>
      </c>
      <c r="S9207" s="2">
        <v>0.08</v>
      </c>
      <c r="T9207">
        <v>45658.6875</v>
      </c>
      <c r="U9207">
        <v>1100228</v>
      </c>
      <c r="V9207">
        <v>11</v>
      </c>
      <c r="W9207">
        <v>8172</v>
      </c>
    </row>
    <row r="9208" spans="1:23" x14ac:dyDescent="0.25">
      <c r="A9208">
        <v>11099244</v>
      </c>
      <c r="B9208" s="1" t="s">
        <v>26</v>
      </c>
      <c r="C9208" s="1" t="s">
        <v>26</v>
      </c>
      <c r="D9208">
        <v>0</v>
      </c>
      <c r="E9208">
        <v>2989.6</v>
      </c>
      <c r="F9208">
        <v>0</v>
      </c>
      <c r="G9208">
        <v>2654.82</v>
      </c>
      <c r="H9208">
        <v>255.01</v>
      </c>
      <c r="I9208">
        <v>0.35</v>
      </c>
      <c r="J9208">
        <v>0.35</v>
      </c>
      <c r="K9208">
        <v>0.05</v>
      </c>
      <c r="L9208">
        <v>0.09</v>
      </c>
      <c r="M9208">
        <v>0.55200000000000005</v>
      </c>
      <c r="N9208">
        <v>50</v>
      </c>
      <c r="O9208">
        <v>14400</v>
      </c>
      <c r="P9208" t="s">
        <v>23</v>
      </c>
      <c r="Q9208" s="2">
        <v>1.8460000000000001</v>
      </c>
      <c r="R9208">
        <v>45658.354166666664</v>
      </c>
      <c r="S9208" s="2">
        <v>1.8460000000000001</v>
      </c>
      <c r="T9208">
        <v>45658.354166666664</v>
      </c>
      <c r="U9208">
        <v>1044837</v>
      </c>
      <c r="V9208">
        <v>12</v>
      </c>
      <c r="W9208">
        <v>41</v>
      </c>
    </row>
    <row r="9209" spans="1:23" x14ac:dyDescent="0.25">
      <c r="A9209">
        <v>11052683</v>
      </c>
      <c r="B9209" s="1" t="s">
        <v>26</v>
      </c>
      <c r="C9209" s="1" t="s">
        <v>26</v>
      </c>
      <c r="D9209">
        <v>0</v>
      </c>
      <c r="E9209">
        <v>540.05999999999995</v>
      </c>
      <c r="F9209">
        <v>0</v>
      </c>
      <c r="G9209">
        <v>532.78</v>
      </c>
      <c r="H9209">
        <v>231.88</v>
      </c>
      <c r="I9209">
        <v>0.06</v>
      </c>
      <c r="J9209">
        <v>0.06</v>
      </c>
      <c r="K9209">
        <v>1.4E-2</v>
      </c>
      <c r="L9209">
        <v>1.4999999999999999E-2</v>
      </c>
      <c r="M9209">
        <v>0.96299999999999997</v>
      </c>
      <c r="N9209">
        <v>50</v>
      </c>
      <c r="O9209">
        <v>14400</v>
      </c>
      <c r="P9209" t="s">
        <v>23</v>
      </c>
      <c r="Q9209" s="2">
        <v>5.3999999999999999E-2</v>
      </c>
      <c r="R9209">
        <v>45658.0625</v>
      </c>
      <c r="S9209" s="2">
        <v>5.3999999999999999E-2</v>
      </c>
      <c r="T9209">
        <v>45658.0625</v>
      </c>
      <c r="U9209">
        <v>1123298</v>
      </c>
      <c r="V9209">
        <v>13</v>
      </c>
      <c r="W9209">
        <v>5730</v>
      </c>
    </row>
    <row r="9210" spans="1:23" x14ac:dyDescent="0.25">
      <c r="A9210">
        <v>11109056</v>
      </c>
      <c r="B9210" s="1" t="s">
        <v>26</v>
      </c>
      <c r="C9210" s="1" t="s">
        <v>26</v>
      </c>
      <c r="D9210">
        <v>0</v>
      </c>
      <c r="E9210">
        <v>33.01</v>
      </c>
      <c r="F9210">
        <v>0</v>
      </c>
      <c r="G9210">
        <v>29.47</v>
      </c>
      <c r="H9210">
        <v>258.85000000000002</v>
      </c>
      <c r="I9210">
        <v>0.08</v>
      </c>
      <c r="J9210">
        <v>0.08</v>
      </c>
      <c r="K9210">
        <v>0.02</v>
      </c>
      <c r="L9210">
        <v>2.1000000000000001E-2</v>
      </c>
      <c r="M9210">
        <v>0.96399999999999997</v>
      </c>
      <c r="N9210">
        <v>50</v>
      </c>
      <c r="O9210">
        <v>14400</v>
      </c>
      <c r="P9210" t="s">
        <v>23</v>
      </c>
      <c r="Q9210" s="2">
        <v>0.05</v>
      </c>
      <c r="R9210">
        <v>45660.729166666664</v>
      </c>
      <c r="S9210" s="2">
        <v>0.04</v>
      </c>
      <c r="T9210">
        <v>45660.729166666664</v>
      </c>
      <c r="U9210">
        <v>107085</v>
      </c>
      <c r="V9210">
        <v>2</v>
      </c>
      <c r="W9210">
        <v>257</v>
      </c>
    </row>
    <row r="9211" spans="1:23" x14ac:dyDescent="0.25">
      <c r="A9211">
        <v>11109706</v>
      </c>
      <c r="B9211" s="1" t="s">
        <v>26</v>
      </c>
      <c r="C9211" s="1" t="s">
        <v>26</v>
      </c>
      <c r="D9211">
        <v>0</v>
      </c>
      <c r="E9211">
        <v>108.08</v>
      </c>
      <c r="F9211">
        <v>0</v>
      </c>
      <c r="G9211">
        <v>107.42</v>
      </c>
      <c r="H9211">
        <v>223.94</v>
      </c>
      <c r="I9211">
        <v>1.85</v>
      </c>
      <c r="J9211">
        <v>1.86</v>
      </c>
      <c r="K9211">
        <v>0.41599999999999998</v>
      </c>
      <c r="L9211">
        <v>0.41599999999999998</v>
      </c>
      <c r="M9211">
        <v>0.999</v>
      </c>
      <c r="N9211">
        <v>50</v>
      </c>
      <c r="O9211">
        <v>14400</v>
      </c>
      <c r="P9211" t="s">
        <v>23</v>
      </c>
      <c r="Q9211" s="2">
        <v>0.55200000000000005</v>
      </c>
      <c r="R9211">
        <v>45662.125</v>
      </c>
      <c r="S9211" s="2">
        <v>0.55200000000000005</v>
      </c>
      <c r="T9211">
        <v>45662.125</v>
      </c>
      <c r="U9211">
        <v>23505</v>
      </c>
      <c r="V9211">
        <v>2</v>
      </c>
      <c r="W9211">
        <v>101</v>
      </c>
    </row>
    <row r="9212" spans="1:23" x14ac:dyDescent="0.25">
      <c r="A9212">
        <v>11087441</v>
      </c>
      <c r="B9212" s="1" t="s">
        <v>26</v>
      </c>
      <c r="C9212" s="1" t="s">
        <v>26</v>
      </c>
      <c r="D9212">
        <v>0</v>
      </c>
      <c r="E9212">
        <v>164.39</v>
      </c>
      <c r="F9212">
        <v>0</v>
      </c>
      <c r="G9212">
        <v>156.22999999999999</v>
      </c>
      <c r="H9212">
        <v>257.63</v>
      </c>
      <c r="I9212">
        <v>0</v>
      </c>
      <c r="J9212">
        <v>0</v>
      </c>
      <c r="K9212">
        <v>0</v>
      </c>
      <c r="L9212">
        <v>0</v>
      </c>
      <c r="M9212">
        <v>1</v>
      </c>
      <c r="N9212">
        <v>50</v>
      </c>
      <c r="O9212">
        <v>14400</v>
      </c>
      <c r="P9212" t="s">
        <v>23</v>
      </c>
      <c r="Q9212" s="2">
        <v>7.0000000000000007E-2</v>
      </c>
      <c r="R9212">
        <v>45662.8125</v>
      </c>
      <c r="S9212" s="2">
        <v>6.4000000000000001E-2</v>
      </c>
      <c r="T9212">
        <v>45662.8125</v>
      </c>
      <c r="U9212">
        <v>805888</v>
      </c>
      <c r="V9212">
        <v>9</v>
      </c>
      <c r="W9212">
        <v>1705</v>
      </c>
    </row>
    <row r="9213" spans="1:23" x14ac:dyDescent="0.25">
      <c r="A9213">
        <v>11109303</v>
      </c>
      <c r="B9213" s="1" t="s">
        <v>26</v>
      </c>
      <c r="C9213" s="1" t="s">
        <v>26</v>
      </c>
      <c r="D9213">
        <v>0</v>
      </c>
      <c r="E9213">
        <v>31.75</v>
      </c>
      <c r="F9213">
        <v>0</v>
      </c>
      <c r="G9213">
        <v>27.89</v>
      </c>
      <c r="H9213">
        <v>201.83</v>
      </c>
      <c r="I9213">
        <v>0.09</v>
      </c>
      <c r="J9213">
        <v>0.09</v>
      </c>
      <c r="K9213">
        <v>1.9E-2</v>
      </c>
      <c r="L9213">
        <v>1.9E-2</v>
      </c>
      <c r="M9213">
        <v>0.98399999999999999</v>
      </c>
      <c r="N9213">
        <v>49.99</v>
      </c>
      <c r="O9213">
        <v>14400</v>
      </c>
      <c r="P9213" t="s">
        <v>23</v>
      </c>
      <c r="Q9213" s="2">
        <v>6.8000000000000005E-2</v>
      </c>
      <c r="R9213">
        <v>45661.604166666664</v>
      </c>
      <c r="S9213" s="2">
        <v>5.1999999999999998E-2</v>
      </c>
      <c r="T9213">
        <v>45662.791666666664</v>
      </c>
      <c r="U9213">
        <v>96857</v>
      </c>
      <c r="V9213">
        <v>2</v>
      </c>
      <c r="W9213">
        <v>541</v>
      </c>
    </row>
    <row r="9214" spans="1:23" x14ac:dyDescent="0.25">
      <c r="A9214">
        <v>11099069</v>
      </c>
      <c r="B9214" s="1" t="s">
        <v>26</v>
      </c>
      <c r="C9214" s="1" t="s">
        <v>26</v>
      </c>
      <c r="D9214">
        <v>0</v>
      </c>
      <c r="E9214">
        <v>1690.07</v>
      </c>
      <c r="F9214">
        <v>0</v>
      </c>
      <c r="G9214">
        <v>1492.32</v>
      </c>
      <c r="H9214">
        <v>261.39999999999998</v>
      </c>
      <c r="I9214">
        <v>0.12</v>
      </c>
      <c r="J9214">
        <v>0.13</v>
      </c>
      <c r="K9214">
        <v>-1.9E-2</v>
      </c>
      <c r="L9214">
        <v>3.3000000000000002E-2</v>
      </c>
      <c r="M9214">
        <v>-0.57399999999999995</v>
      </c>
      <c r="N9214">
        <v>50</v>
      </c>
      <c r="O9214">
        <v>14400</v>
      </c>
      <c r="P9214" t="s">
        <v>23</v>
      </c>
      <c r="Q9214" s="2">
        <v>0.14799999999999999</v>
      </c>
      <c r="R9214">
        <v>45663.791666666664</v>
      </c>
      <c r="S9214" s="2">
        <v>0.14199999999999999</v>
      </c>
      <c r="T9214">
        <v>45663.791666666664</v>
      </c>
      <c r="U9214">
        <v>855441</v>
      </c>
      <c r="V9214">
        <v>8</v>
      </c>
      <c r="W9214">
        <v>4153</v>
      </c>
    </row>
    <row r="9215" spans="1:23" x14ac:dyDescent="0.25">
      <c r="A9215">
        <v>11109538</v>
      </c>
      <c r="B9215" s="1" t="s">
        <v>26</v>
      </c>
      <c r="C9215" s="1" t="s">
        <v>26</v>
      </c>
      <c r="D9215">
        <v>0</v>
      </c>
      <c r="E9215">
        <v>32.39</v>
      </c>
      <c r="F9215">
        <v>0</v>
      </c>
      <c r="G9215">
        <v>30.8</v>
      </c>
      <c r="H9215">
        <v>192.96</v>
      </c>
      <c r="I9215">
        <v>0.09</v>
      </c>
      <c r="J9215">
        <v>0.09</v>
      </c>
      <c r="K9215">
        <v>1.7000000000000001E-2</v>
      </c>
      <c r="L9215">
        <v>1.7999999999999999E-2</v>
      </c>
      <c r="M9215">
        <v>0.89300000000000002</v>
      </c>
      <c r="N9215">
        <v>50</v>
      </c>
      <c r="O9215">
        <v>14400</v>
      </c>
      <c r="P9215" t="s">
        <v>23</v>
      </c>
      <c r="Q9215" s="2">
        <v>2.5999999999999999E-2</v>
      </c>
      <c r="R9215">
        <v>45658.104166666664</v>
      </c>
      <c r="S9215" s="2">
        <v>2.5999999999999999E-2</v>
      </c>
      <c r="T9215">
        <v>45658.104166666664</v>
      </c>
      <c r="U9215">
        <v>106209</v>
      </c>
      <c r="V9215">
        <v>2</v>
      </c>
      <c r="W9215">
        <v>543</v>
      </c>
    </row>
    <row r="9216" spans="1:23" x14ac:dyDescent="0.25">
      <c r="A9216">
        <v>11008844</v>
      </c>
      <c r="B9216" s="1" t="s">
        <v>26</v>
      </c>
      <c r="C9216" s="1" t="s">
        <v>26</v>
      </c>
      <c r="D9216">
        <v>0</v>
      </c>
      <c r="E9216">
        <v>2600.7199999999998</v>
      </c>
      <c r="F9216">
        <v>0</v>
      </c>
      <c r="G9216">
        <v>2551.4299999999998</v>
      </c>
      <c r="H9216">
        <v>273.10000000000002</v>
      </c>
      <c r="I9216">
        <v>0.06</v>
      </c>
      <c r="J9216">
        <v>0.06</v>
      </c>
      <c r="K9216">
        <v>1.7000000000000001E-2</v>
      </c>
      <c r="L9216">
        <v>1.7999999999999999E-2</v>
      </c>
      <c r="M9216">
        <v>0.97299999999999998</v>
      </c>
      <c r="N9216">
        <v>49.99</v>
      </c>
      <c r="O9216">
        <v>14400</v>
      </c>
      <c r="P9216" t="s">
        <v>23</v>
      </c>
      <c r="Q9216" s="2">
        <v>0.02</v>
      </c>
      <c r="R9216">
        <v>45659.875</v>
      </c>
      <c r="S9216" s="2">
        <v>1.7999999999999999E-2</v>
      </c>
      <c r="T9216">
        <v>45658.020833333336</v>
      </c>
      <c r="U9216">
        <v>1632542</v>
      </c>
      <c r="V9216">
        <v>12</v>
      </c>
      <c r="W9216">
        <v>503</v>
      </c>
    </row>
    <row r="9217" spans="1:23" x14ac:dyDescent="0.25">
      <c r="A9217">
        <v>11032925</v>
      </c>
      <c r="B9217" s="1" t="s">
        <v>26</v>
      </c>
      <c r="C9217" s="1" t="s">
        <v>26</v>
      </c>
      <c r="D9217">
        <v>0</v>
      </c>
      <c r="E9217">
        <v>673.96</v>
      </c>
      <c r="F9217">
        <v>0</v>
      </c>
      <c r="G9217">
        <v>640.08000000000004</v>
      </c>
      <c r="H9217">
        <v>221.6</v>
      </c>
      <c r="I9217">
        <v>0.15</v>
      </c>
      <c r="J9217">
        <v>0.15</v>
      </c>
      <c r="K9217">
        <v>3.3000000000000002E-2</v>
      </c>
      <c r="L9217">
        <v>3.3000000000000002E-2</v>
      </c>
      <c r="M9217">
        <v>0.98299999999999998</v>
      </c>
      <c r="N9217">
        <v>50</v>
      </c>
      <c r="O9217">
        <v>14400</v>
      </c>
      <c r="P9217" t="s">
        <v>23</v>
      </c>
      <c r="Q9217" s="2">
        <v>7.0000000000000007E-2</v>
      </c>
      <c r="R9217">
        <v>45659.395833333336</v>
      </c>
      <c r="S9217" s="2">
        <v>5.8000000000000003E-2</v>
      </c>
      <c r="T9217">
        <v>45659.395833333336</v>
      </c>
      <c r="U9217">
        <v>988444</v>
      </c>
      <c r="V9217">
        <v>15</v>
      </c>
      <c r="W9217">
        <v>11249</v>
      </c>
    </row>
    <row r="9218" spans="1:23" x14ac:dyDescent="0.25">
      <c r="A9218">
        <v>11086877</v>
      </c>
      <c r="B9218" s="1" t="s">
        <v>26</v>
      </c>
      <c r="C9218" s="1" t="s">
        <v>26</v>
      </c>
      <c r="D9218">
        <v>0</v>
      </c>
      <c r="E9218">
        <v>2935.69</v>
      </c>
      <c r="F9218">
        <v>0</v>
      </c>
      <c r="G9218">
        <v>2928.64</v>
      </c>
      <c r="H9218">
        <v>234.41</v>
      </c>
      <c r="I9218">
        <v>1.63</v>
      </c>
      <c r="J9218">
        <v>1.64</v>
      </c>
      <c r="K9218">
        <v>0.38300000000000001</v>
      </c>
      <c r="L9218">
        <v>0.38300000000000001</v>
      </c>
      <c r="M9218">
        <v>0.999</v>
      </c>
      <c r="N9218">
        <v>50</v>
      </c>
      <c r="O9218">
        <v>14400</v>
      </c>
      <c r="P9218" t="s">
        <v>23</v>
      </c>
      <c r="Q9218" s="2">
        <v>0.39200000000000002</v>
      </c>
      <c r="R9218">
        <v>45663.0625</v>
      </c>
      <c r="S9218" s="2">
        <v>0.39</v>
      </c>
      <c r="T9218">
        <v>45663.0625</v>
      </c>
      <c r="U9218">
        <v>972465</v>
      </c>
      <c r="V9218">
        <v>11</v>
      </c>
      <c r="W9218">
        <v>2397</v>
      </c>
    </row>
    <row r="9219" spans="1:23" x14ac:dyDescent="0.25">
      <c r="A9219">
        <v>11102543</v>
      </c>
      <c r="B9219" s="1" t="s">
        <v>26</v>
      </c>
      <c r="C9219" s="1" t="s">
        <v>26</v>
      </c>
      <c r="D9219">
        <v>0</v>
      </c>
      <c r="E9219">
        <v>1476.41</v>
      </c>
      <c r="F9219">
        <v>0</v>
      </c>
      <c r="G9219">
        <v>1409.65</v>
      </c>
      <c r="H9219">
        <v>255.37</v>
      </c>
      <c r="I9219">
        <v>0.56000000000000005</v>
      </c>
      <c r="J9219">
        <v>0.56000000000000005</v>
      </c>
      <c r="K9219">
        <v>0.14399999999999999</v>
      </c>
      <c r="L9219">
        <v>0.14399999999999999</v>
      </c>
      <c r="M9219">
        <v>0.999</v>
      </c>
      <c r="N9219">
        <v>50</v>
      </c>
      <c r="O9219">
        <v>14400</v>
      </c>
      <c r="P9219" t="s">
        <v>23</v>
      </c>
      <c r="Q9219" s="2">
        <v>2.2120000000000002</v>
      </c>
      <c r="R9219">
        <v>45658.395833333336</v>
      </c>
      <c r="S9219" s="2">
        <v>2.21</v>
      </c>
      <c r="T9219">
        <v>45658.395833333336</v>
      </c>
      <c r="U9219">
        <v>491682</v>
      </c>
      <c r="V9219">
        <v>5</v>
      </c>
      <c r="W9219">
        <v>1</v>
      </c>
    </row>
    <row r="9220" spans="1:23" x14ac:dyDescent="0.25">
      <c r="A9220">
        <v>11158629</v>
      </c>
      <c r="B9220" s="1" t="s">
        <v>26</v>
      </c>
      <c r="C9220" s="1" t="s">
        <v>26</v>
      </c>
      <c r="D9220">
        <v>0</v>
      </c>
      <c r="E9220">
        <v>1634.84</v>
      </c>
      <c r="F9220">
        <v>0</v>
      </c>
      <c r="G9220">
        <v>1596.65</v>
      </c>
      <c r="H9220">
        <v>227.4</v>
      </c>
      <c r="I9220">
        <v>0.4</v>
      </c>
      <c r="J9220">
        <v>0.4</v>
      </c>
      <c r="K9220">
        <v>8.7999999999999995E-2</v>
      </c>
      <c r="L9220">
        <v>9.1999999999999998E-2</v>
      </c>
      <c r="M9220">
        <v>-0.94899999999999995</v>
      </c>
      <c r="N9220">
        <v>50</v>
      </c>
      <c r="O9220">
        <v>14400</v>
      </c>
      <c r="P9220" t="s">
        <v>23</v>
      </c>
      <c r="Q9220" s="2">
        <v>1.1339999999999999</v>
      </c>
      <c r="R9220">
        <v>45661.625</v>
      </c>
      <c r="S9220" s="2">
        <v>1.1339999999999999</v>
      </c>
      <c r="T9220">
        <v>45661.625</v>
      </c>
      <c r="U9220">
        <v>381801</v>
      </c>
      <c r="V9220">
        <v>4</v>
      </c>
      <c r="W9220">
        <v>2185</v>
      </c>
    </row>
    <row r="9221" spans="1:23" x14ac:dyDescent="0.25">
      <c r="A9221">
        <v>11158667</v>
      </c>
      <c r="B9221" s="1" t="s">
        <v>26</v>
      </c>
      <c r="C9221" s="1" t="s">
        <v>26</v>
      </c>
      <c r="D9221">
        <v>0</v>
      </c>
      <c r="E9221">
        <v>601.62</v>
      </c>
      <c r="F9221">
        <v>0</v>
      </c>
      <c r="G9221">
        <v>582.28</v>
      </c>
      <c r="H9221">
        <v>211.49</v>
      </c>
      <c r="I9221">
        <v>0.26</v>
      </c>
      <c r="J9221">
        <v>0.26</v>
      </c>
      <c r="K9221">
        <v>5.5E-2</v>
      </c>
      <c r="L9221">
        <v>5.6000000000000001E-2</v>
      </c>
      <c r="M9221">
        <v>0.99199999999999999</v>
      </c>
      <c r="N9221">
        <v>50</v>
      </c>
      <c r="O9221">
        <v>14400</v>
      </c>
      <c r="P9221" t="s">
        <v>23</v>
      </c>
      <c r="Q9221" s="2">
        <v>1.032</v>
      </c>
      <c r="R9221">
        <v>45662.541666666664</v>
      </c>
      <c r="S9221" s="2">
        <v>1.03</v>
      </c>
      <c r="T9221">
        <v>45662.541666666664</v>
      </c>
      <c r="U9221">
        <v>355623</v>
      </c>
      <c r="V9221">
        <v>3</v>
      </c>
      <c r="W9221">
        <v>2998</v>
      </c>
    </row>
    <row r="9222" spans="1:23" x14ac:dyDescent="0.25">
      <c r="A9222">
        <v>11084153</v>
      </c>
      <c r="B9222" s="1" t="s">
        <v>26</v>
      </c>
      <c r="C9222" s="1" t="s">
        <v>26</v>
      </c>
      <c r="D9222">
        <v>0</v>
      </c>
      <c r="E9222">
        <v>749.73</v>
      </c>
      <c r="F9222">
        <v>0</v>
      </c>
      <c r="G9222">
        <v>723.03</v>
      </c>
      <c r="H9222">
        <v>253.13</v>
      </c>
      <c r="I9222">
        <v>0.06</v>
      </c>
      <c r="J9222">
        <v>0.06</v>
      </c>
      <c r="K9222">
        <v>1.4999999999999999E-2</v>
      </c>
      <c r="L9222">
        <v>1.6E-2</v>
      </c>
      <c r="M9222">
        <v>0.95</v>
      </c>
      <c r="N9222">
        <v>50</v>
      </c>
      <c r="O9222">
        <v>14400</v>
      </c>
      <c r="P9222" t="s">
        <v>23</v>
      </c>
      <c r="Q9222" s="2">
        <v>4.3999999999999997E-2</v>
      </c>
      <c r="R9222">
        <v>45662.75</v>
      </c>
      <c r="S9222" s="2">
        <v>0.04</v>
      </c>
      <c r="T9222">
        <v>45662.75</v>
      </c>
      <c r="U9222">
        <v>939268</v>
      </c>
      <c r="V9222">
        <v>12</v>
      </c>
      <c r="W9222">
        <v>1690</v>
      </c>
    </row>
    <row r="9223" spans="1:23" x14ac:dyDescent="0.25">
      <c r="A9223">
        <v>11099112</v>
      </c>
      <c r="B9223" s="1" t="s">
        <v>26</v>
      </c>
      <c r="C9223" s="1" t="s">
        <v>26</v>
      </c>
      <c r="D9223">
        <v>0</v>
      </c>
      <c r="E9223">
        <v>708.11</v>
      </c>
      <c r="F9223">
        <v>0</v>
      </c>
      <c r="G9223">
        <v>588.98</v>
      </c>
      <c r="H9223">
        <v>258.02</v>
      </c>
      <c r="I9223">
        <v>0.12</v>
      </c>
      <c r="J9223">
        <v>0.12</v>
      </c>
      <c r="K9223">
        <v>1.7000000000000001E-2</v>
      </c>
      <c r="L9223">
        <v>3.2000000000000001E-2</v>
      </c>
      <c r="M9223">
        <v>0.54200000000000004</v>
      </c>
      <c r="N9223">
        <v>50</v>
      </c>
      <c r="O9223">
        <v>14400</v>
      </c>
      <c r="P9223" t="s">
        <v>23</v>
      </c>
      <c r="Q9223" s="2">
        <v>1.1659999999999999</v>
      </c>
      <c r="R9223">
        <v>45658.479166666664</v>
      </c>
      <c r="S9223" s="2">
        <v>1.1659999999999999</v>
      </c>
      <c r="T9223">
        <v>45658.479166666664</v>
      </c>
      <c r="U9223">
        <v>1031041</v>
      </c>
      <c r="V9223">
        <v>10</v>
      </c>
      <c r="W9223">
        <v>35</v>
      </c>
    </row>
    <row r="9224" spans="1:23" x14ac:dyDescent="0.25">
      <c r="A9224">
        <v>11099146</v>
      </c>
      <c r="B9224" s="1" t="s">
        <v>26</v>
      </c>
      <c r="C9224" s="1" t="s">
        <v>26</v>
      </c>
      <c r="D9224">
        <v>0</v>
      </c>
      <c r="E9224">
        <v>387.89</v>
      </c>
      <c r="F9224">
        <v>0</v>
      </c>
      <c r="G9224">
        <v>290.31</v>
      </c>
      <c r="H9224">
        <v>262.32</v>
      </c>
      <c r="I9224">
        <v>0.4</v>
      </c>
      <c r="J9224">
        <v>0.4</v>
      </c>
      <c r="K9224">
        <v>0.105</v>
      </c>
      <c r="L9224">
        <v>0.106</v>
      </c>
      <c r="M9224">
        <v>0.99099999999999999</v>
      </c>
      <c r="N9224">
        <v>50</v>
      </c>
      <c r="O9224">
        <v>14400</v>
      </c>
      <c r="P9224" t="s">
        <v>23</v>
      </c>
      <c r="Q9224" s="2">
        <v>0.13400000000000001</v>
      </c>
      <c r="R9224">
        <v>45659.208333333336</v>
      </c>
      <c r="S9224" s="2">
        <v>0.13</v>
      </c>
      <c r="T9224">
        <v>45659.208333333336</v>
      </c>
      <c r="U9224">
        <v>749866</v>
      </c>
      <c r="V9224">
        <v>7</v>
      </c>
      <c r="W9224">
        <v>1007</v>
      </c>
    </row>
    <row r="9225" spans="1:23" x14ac:dyDescent="0.25">
      <c r="A9225">
        <v>11105034</v>
      </c>
      <c r="B9225" s="1" t="s">
        <v>26</v>
      </c>
      <c r="C9225" s="1" t="s">
        <v>26</v>
      </c>
      <c r="D9225">
        <v>0</v>
      </c>
      <c r="E9225">
        <v>2383.12</v>
      </c>
      <c r="F9225">
        <v>0</v>
      </c>
      <c r="G9225">
        <v>2230.27</v>
      </c>
      <c r="H9225">
        <v>255.53</v>
      </c>
      <c r="I9225">
        <v>0.08</v>
      </c>
      <c r="J9225">
        <v>0.08</v>
      </c>
      <c r="K9225">
        <v>8.0000000000000002E-3</v>
      </c>
      <c r="L9225">
        <v>2.1000000000000001E-2</v>
      </c>
      <c r="M9225">
        <v>-0.39700000000000002</v>
      </c>
      <c r="N9225">
        <v>50.02</v>
      </c>
      <c r="O9225">
        <v>14400</v>
      </c>
      <c r="P9225" t="s">
        <v>23</v>
      </c>
      <c r="Q9225" s="2">
        <v>3.4260000000000002</v>
      </c>
      <c r="R9225">
        <v>45659.854166666664</v>
      </c>
      <c r="S9225" s="2">
        <v>3.4260000000000002</v>
      </c>
      <c r="T9225">
        <v>45659.854166666664</v>
      </c>
      <c r="U9225">
        <v>494245</v>
      </c>
      <c r="V9225">
        <v>6</v>
      </c>
      <c r="W9225">
        <v>88</v>
      </c>
    </row>
    <row r="9226" spans="1:23" x14ac:dyDescent="0.25">
      <c r="A9226">
        <v>11047924</v>
      </c>
      <c r="B9226" s="1" t="s">
        <v>26</v>
      </c>
      <c r="C9226" s="1" t="s">
        <v>26</v>
      </c>
      <c r="D9226">
        <v>0</v>
      </c>
      <c r="E9226">
        <v>821.38</v>
      </c>
      <c r="F9226">
        <v>0</v>
      </c>
      <c r="G9226">
        <v>763.33</v>
      </c>
      <c r="H9226">
        <v>271.49</v>
      </c>
      <c r="I9226">
        <v>0.06</v>
      </c>
      <c r="J9226">
        <v>0.06</v>
      </c>
      <c r="K9226">
        <v>1.6E-2</v>
      </c>
      <c r="L9226">
        <v>1.7000000000000001E-2</v>
      </c>
      <c r="M9226">
        <v>0.98199999999999998</v>
      </c>
      <c r="N9226">
        <v>49.99</v>
      </c>
      <c r="O9226">
        <v>14400</v>
      </c>
      <c r="P9226" t="s">
        <v>23</v>
      </c>
      <c r="Q9226" s="2">
        <v>0.30399999999999999</v>
      </c>
      <c r="R9226">
        <v>45663.479166666664</v>
      </c>
      <c r="S9226" s="2">
        <v>0.30199999999999999</v>
      </c>
      <c r="T9226">
        <v>45663.479166666664</v>
      </c>
      <c r="U9226">
        <v>1126005</v>
      </c>
      <c r="V9226">
        <v>13</v>
      </c>
      <c r="W9226">
        <v>485</v>
      </c>
    </row>
    <row r="9227" spans="1:23" x14ac:dyDescent="0.25">
      <c r="A9227">
        <v>11097276</v>
      </c>
      <c r="B9227" s="1" t="s">
        <v>26</v>
      </c>
      <c r="C9227" s="1" t="s">
        <v>26</v>
      </c>
      <c r="D9227">
        <v>0</v>
      </c>
      <c r="E9227">
        <v>1155.6300000000001</v>
      </c>
      <c r="F9227">
        <v>0</v>
      </c>
      <c r="G9227">
        <v>1064.5899999999999</v>
      </c>
      <c r="H9227">
        <v>229.33</v>
      </c>
      <c r="I9227">
        <v>0.43</v>
      </c>
      <c r="J9227">
        <v>0.43</v>
      </c>
      <c r="K9227">
        <v>9.9000000000000005E-2</v>
      </c>
      <c r="L9227">
        <v>9.9000000000000005E-2</v>
      </c>
      <c r="M9227">
        <v>0.997</v>
      </c>
      <c r="N9227">
        <v>49.99</v>
      </c>
      <c r="O9227">
        <v>14400</v>
      </c>
      <c r="P9227" t="s">
        <v>23</v>
      </c>
      <c r="Q9227" s="2">
        <v>0.60599999999999998</v>
      </c>
      <c r="R9227">
        <v>45662.791666666664</v>
      </c>
      <c r="S9227" s="2">
        <v>0.60199999999999998</v>
      </c>
      <c r="T9227">
        <v>45662.791666666664</v>
      </c>
      <c r="U9227">
        <v>606401</v>
      </c>
      <c r="V9227">
        <v>5</v>
      </c>
      <c r="W9227">
        <v>3012</v>
      </c>
    </row>
    <row r="9228" spans="1:23" x14ac:dyDescent="0.25">
      <c r="A9228">
        <v>11003020</v>
      </c>
      <c r="B9228" s="1" t="s">
        <v>26</v>
      </c>
      <c r="C9228" s="1" t="s">
        <v>26</v>
      </c>
      <c r="D9228">
        <v>0</v>
      </c>
      <c r="E9228">
        <v>2901.82</v>
      </c>
      <c r="F9228">
        <v>0</v>
      </c>
      <c r="G9228">
        <v>2852.52</v>
      </c>
      <c r="H9228">
        <v>252.23</v>
      </c>
      <c r="I9228">
        <v>0.59</v>
      </c>
      <c r="J9228">
        <v>0.61</v>
      </c>
      <c r="K9228">
        <v>0.155</v>
      </c>
      <c r="L9228">
        <v>0.155</v>
      </c>
      <c r="M9228">
        <v>0.998</v>
      </c>
      <c r="N9228">
        <v>50</v>
      </c>
      <c r="O9228">
        <v>14400</v>
      </c>
      <c r="P9228" t="s">
        <v>23</v>
      </c>
      <c r="Q9228" s="2">
        <v>0.17399999999999999</v>
      </c>
      <c r="R9228">
        <v>45663.25</v>
      </c>
      <c r="S9228" s="2">
        <v>0.17199999999999999</v>
      </c>
      <c r="T9228">
        <v>45663.25</v>
      </c>
      <c r="U9228">
        <v>1484420</v>
      </c>
      <c r="V9228">
        <v>15</v>
      </c>
      <c r="W9228">
        <v>1888</v>
      </c>
    </row>
    <row r="9229" spans="1:23" x14ac:dyDescent="0.25">
      <c r="A9229">
        <v>11024153</v>
      </c>
      <c r="B9229" s="1" t="s">
        <v>26</v>
      </c>
      <c r="C9229" s="1" t="s">
        <v>26</v>
      </c>
      <c r="D9229">
        <v>0</v>
      </c>
      <c r="E9229">
        <v>433.31</v>
      </c>
      <c r="F9229">
        <v>0</v>
      </c>
      <c r="G9229">
        <v>382.76</v>
      </c>
      <c r="H9229">
        <v>241.83</v>
      </c>
      <c r="I9229">
        <v>0.1</v>
      </c>
      <c r="J9229">
        <v>0.11</v>
      </c>
      <c r="K9229">
        <v>2.1999999999999999E-2</v>
      </c>
      <c r="L9229">
        <v>2.5999999999999999E-2</v>
      </c>
      <c r="M9229">
        <v>-0.86199999999999999</v>
      </c>
      <c r="N9229">
        <v>50</v>
      </c>
      <c r="O9229">
        <v>14400</v>
      </c>
      <c r="P9229" t="s">
        <v>23</v>
      </c>
      <c r="Q9229" s="2">
        <v>6.8000000000000005E-2</v>
      </c>
      <c r="R9229">
        <v>45664.854166666664</v>
      </c>
      <c r="S9229" s="2">
        <v>0.06</v>
      </c>
      <c r="T9229">
        <v>45659.833333333336</v>
      </c>
      <c r="U9229">
        <v>1335984</v>
      </c>
      <c r="V9229">
        <v>11</v>
      </c>
      <c r="W9229">
        <v>9218</v>
      </c>
    </row>
    <row r="9230" spans="1:23" x14ac:dyDescent="0.25">
      <c r="A9230">
        <v>11018830</v>
      </c>
      <c r="B9230" s="1" t="s">
        <v>26</v>
      </c>
      <c r="C9230" s="1" t="s">
        <v>26</v>
      </c>
      <c r="D9230">
        <v>0</v>
      </c>
      <c r="E9230">
        <v>2217.6799999999998</v>
      </c>
      <c r="F9230">
        <v>0</v>
      </c>
      <c r="G9230">
        <v>2167.27</v>
      </c>
      <c r="H9230">
        <v>251.56</v>
      </c>
      <c r="I9230">
        <v>0.33</v>
      </c>
      <c r="J9230">
        <v>0.33</v>
      </c>
      <c r="K9230">
        <v>7.6999999999999999E-2</v>
      </c>
      <c r="L9230">
        <v>8.3000000000000004E-2</v>
      </c>
      <c r="M9230">
        <v>0.92400000000000004</v>
      </c>
      <c r="N9230">
        <v>50</v>
      </c>
      <c r="O9230">
        <v>14400</v>
      </c>
      <c r="P9230" t="s">
        <v>23</v>
      </c>
      <c r="Q9230" s="2">
        <v>1.1579999999999999</v>
      </c>
      <c r="R9230">
        <v>45661.083333333336</v>
      </c>
      <c r="S9230" s="2">
        <v>1.1579999999999999</v>
      </c>
      <c r="T9230">
        <v>45661.083333333336</v>
      </c>
      <c r="U9230">
        <v>1385363</v>
      </c>
      <c r="V9230">
        <v>10</v>
      </c>
      <c r="W9230">
        <v>16109</v>
      </c>
    </row>
    <row r="9231" spans="1:23" x14ac:dyDescent="0.25">
      <c r="A9231">
        <v>11086931</v>
      </c>
      <c r="B9231" s="1" t="s">
        <v>26</v>
      </c>
      <c r="C9231" s="1" t="s">
        <v>26</v>
      </c>
      <c r="D9231">
        <v>0</v>
      </c>
      <c r="E9231">
        <v>909.72</v>
      </c>
      <c r="F9231">
        <v>0</v>
      </c>
      <c r="G9231">
        <v>876.72</v>
      </c>
      <c r="H9231">
        <v>102.07</v>
      </c>
      <c r="I9231">
        <v>0.11</v>
      </c>
      <c r="J9231">
        <v>0.11</v>
      </c>
      <c r="K9231">
        <v>0.01</v>
      </c>
      <c r="L9231">
        <v>1.0999999999999999E-2</v>
      </c>
      <c r="M9231">
        <v>0.94</v>
      </c>
      <c r="N9231">
        <v>50</v>
      </c>
      <c r="O9231">
        <v>14400</v>
      </c>
      <c r="P9231" t="s">
        <v>23</v>
      </c>
      <c r="Q9231" s="2">
        <v>0.13600000000000001</v>
      </c>
      <c r="R9231">
        <v>45658.854166666664</v>
      </c>
      <c r="S9231" s="2">
        <v>0.124</v>
      </c>
      <c r="T9231">
        <v>45658.854166666664</v>
      </c>
      <c r="U9231">
        <v>956255</v>
      </c>
      <c r="V9231">
        <v>13</v>
      </c>
      <c r="W9231">
        <v>2332</v>
      </c>
    </row>
    <row r="9232" spans="1:23" x14ac:dyDescent="0.25">
      <c r="A9232">
        <v>11055412</v>
      </c>
      <c r="B9232" s="1" t="s">
        <v>26</v>
      </c>
      <c r="C9232" s="1" t="s">
        <v>26</v>
      </c>
      <c r="D9232">
        <v>0</v>
      </c>
      <c r="E9232">
        <v>1035.05</v>
      </c>
      <c r="F9232">
        <v>0</v>
      </c>
      <c r="G9232">
        <v>1017.7</v>
      </c>
      <c r="H9232">
        <v>251</v>
      </c>
      <c r="I9232">
        <v>0.09</v>
      </c>
      <c r="J9232">
        <v>0.09</v>
      </c>
      <c r="K9232">
        <v>2.1000000000000001E-2</v>
      </c>
      <c r="L9232">
        <v>2.3E-2</v>
      </c>
      <c r="M9232">
        <v>0.94399999999999995</v>
      </c>
      <c r="N9232">
        <v>50</v>
      </c>
      <c r="O9232">
        <v>14400</v>
      </c>
      <c r="P9232" t="s">
        <v>23</v>
      </c>
      <c r="Q9232" s="2">
        <v>4.5999999999999999E-2</v>
      </c>
      <c r="R9232">
        <v>45659.9375</v>
      </c>
      <c r="S9232" s="2">
        <v>3.7999999999999999E-2</v>
      </c>
      <c r="T9232">
        <v>45659.916666666664</v>
      </c>
      <c r="U9232">
        <v>1175791</v>
      </c>
      <c r="V9232">
        <v>12</v>
      </c>
      <c r="W9232">
        <v>1360</v>
      </c>
    </row>
    <row r="9233" spans="1:23" x14ac:dyDescent="0.25">
      <c r="A9233">
        <v>11159228</v>
      </c>
      <c r="B9233" s="1" t="s">
        <v>26</v>
      </c>
      <c r="C9233" s="1" t="s">
        <v>26</v>
      </c>
      <c r="D9233">
        <v>0</v>
      </c>
      <c r="E9233">
        <v>276.02999999999997</v>
      </c>
      <c r="F9233">
        <v>0</v>
      </c>
      <c r="G9233">
        <v>214.77</v>
      </c>
      <c r="H9233">
        <v>260.2</v>
      </c>
      <c r="I9233">
        <v>0</v>
      </c>
      <c r="J9233">
        <v>0</v>
      </c>
      <c r="K9233">
        <v>0</v>
      </c>
      <c r="L9233">
        <v>0</v>
      </c>
      <c r="M9233">
        <v>1</v>
      </c>
      <c r="N9233">
        <v>50</v>
      </c>
      <c r="O9233">
        <v>14400</v>
      </c>
      <c r="P9233" t="s">
        <v>23</v>
      </c>
      <c r="Q9233" s="2">
        <v>4.2000000000000003E-2</v>
      </c>
      <c r="R9233">
        <v>45658.3125</v>
      </c>
      <c r="S9233" s="2">
        <v>3.5999999999999997E-2</v>
      </c>
      <c r="T9233">
        <v>45658.3125</v>
      </c>
      <c r="U9233">
        <v>455119</v>
      </c>
      <c r="V9233">
        <v>3</v>
      </c>
      <c r="W9233">
        <v>124</v>
      </c>
    </row>
    <row r="9234" spans="1:23" x14ac:dyDescent="0.25">
      <c r="A9234">
        <v>11112330</v>
      </c>
      <c r="B9234" s="1" t="s">
        <v>26</v>
      </c>
      <c r="C9234" s="1" t="s">
        <v>26</v>
      </c>
      <c r="D9234">
        <v>0</v>
      </c>
      <c r="E9234">
        <v>265.13</v>
      </c>
      <c r="F9234">
        <v>0</v>
      </c>
      <c r="G9234">
        <v>253.12</v>
      </c>
      <c r="H9234">
        <v>252.5</v>
      </c>
      <c r="I9234">
        <v>0.17</v>
      </c>
      <c r="J9234">
        <v>0.18</v>
      </c>
      <c r="K9234">
        <v>4.3999999999999997E-2</v>
      </c>
      <c r="L9234">
        <v>4.4999999999999998E-2</v>
      </c>
      <c r="M9234">
        <v>0.98199999999999998</v>
      </c>
      <c r="N9234">
        <v>50</v>
      </c>
      <c r="O9234">
        <v>14400</v>
      </c>
      <c r="P9234" t="s">
        <v>23</v>
      </c>
      <c r="Q9234" s="2">
        <v>1.0980000000000001</v>
      </c>
      <c r="R9234">
        <v>45661.375</v>
      </c>
      <c r="S9234" s="2">
        <v>1.038</v>
      </c>
      <c r="T9234">
        <v>45661.375</v>
      </c>
      <c r="U9234">
        <v>97709</v>
      </c>
      <c r="V9234">
        <v>2</v>
      </c>
      <c r="W9234">
        <v>5</v>
      </c>
    </row>
    <row r="9235" spans="1:23" x14ac:dyDescent="0.25">
      <c r="A9235">
        <v>11077518</v>
      </c>
      <c r="B9235" s="1" t="s">
        <v>26</v>
      </c>
      <c r="C9235" s="1" t="s">
        <v>26</v>
      </c>
      <c r="D9235">
        <v>0</v>
      </c>
      <c r="E9235">
        <v>257.99</v>
      </c>
      <c r="F9235">
        <v>0</v>
      </c>
      <c r="G9235">
        <v>250.81</v>
      </c>
      <c r="H9235">
        <v>195.05</v>
      </c>
      <c r="I9235">
        <v>7.0000000000000007E-2</v>
      </c>
      <c r="J9235">
        <v>0.08</v>
      </c>
      <c r="K9235">
        <v>1.4999999999999999E-2</v>
      </c>
      <c r="L9235">
        <v>1.4999999999999999E-2</v>
      </c>
      <c r="M9235">
        <v>0.97</v>
      </c>
      <c r="N9235">
        <v>50</v>
      </c>
      <c r="O9235">
        <v>14400</v>
      </c>
      <c r="P9235" t="s">
        <v>23</v>
      </c>
      <c r="Q9235" s="2">
        <v>2.8000000000000001E-2</v>
      </c>
      <c r="R9235">
        <v>45658.020833333336</v>
      </c>
      <c r="S9235" s="2">
        <v>2.4E-2</v>
      </c>
      <c r="T9235">
        <v>45658.0625</v>
      </c>
      <c r="U9235">
        <v>996175</v>
      </c>
      <c r="V9235">
        <v>12</v>
      </c>
      <c r="W9235">
        <v>5423</v>
      </c>
    </row>
    <row r="9236" spans="1:23" x14ac:dyDescent="0.25">
      <c r="A9236">
        <v>11003329</v>
      </c>
      <c r="B9236" s="1" t="s">
        <v>26</v>
      </c>
      <c r="C9236" s="1" t="s">
        <v>26</v>
      </c>
      <c r="D9236">
        <v>0</v>
      </c>
      <c r="E9236">
        <v>3834.13</v>
      </c>
      <c r="F9236">
        <v>0</v>
      </c>
      <c r="G9236">
        <v>3653.22</v>
      </c>
      <c r="H9236">
        <v>250.58</v>
      </c>
      <c r="I9236">
        <v>0.28999999999999998</v>
      </c>
      <c r="J9236">
        <v>0.28999999999999998</v>
      </c>
      <c r="K9236">
        <v>7.2999999999999995E-2</v>
      </c>
      <c r="L9236">
        <v>7.3999999999999996E-2</v>
      </c>
      <c r="M9236">
        <v>-0.98899999999999999</v>
      </c>
      <c r="N9236">
        <v>50</v>
      </c>
      <c r="O9236">
        <v>14400</v>
      </c>
      <c r="P9236" t="s">
        <v>23</v>
      </c>
      <c r="Q9236" s="2">
        <v>1.68</v>
      </c>
      <c r="R9236">
        <v>45664.3125</v>
      </c>
      <c r="S9236" s="2">
        <v>1.68</v>
      </c>
      <c r="T9236">
        <v>45664.3125</v>
      </c>
      <c r="U9236">
        <v>1728337</v>
      </c>
      <c r="V9236">
        <v>11</v>
      </c>
      <c r="W9236">
        <v>416</v>
      </c>
    </row>
    <row r="9237" spans="1:23" x14ac:dyDescent="0.25">
      <c r="A9237">
        <v>11112836</v>
      </c>
      <c r="B9237" s="1" t="s">
        <v>26</v>
      </c>
      <c r="C9237" s="1" t="s">
        <v>26</v>
      </c>
      <c r="D9237">
        <v>0</v>
      </c>
      <c r="E9237">
        <v>184.87</v>
      </c>
      <c r="F9237">
        <v>0</v>
      </c>
      <c r="G9237">
        <v>183.13</v>
      </c>
      <c r="H9237">
        <v>243.58</v>
      </c>
      <c r="I9237">
        <v>1.24</v>
      </c>
      <c r="J9237">
        <v>1.27</v>
      </c>
      <c r="K9237">
        <v>0.30299999999999999</v>
      </c>
      <c r="L9237">
        <v>0.30299999999999999</v>
      </c>
      <c r="M9237">
        <v>0.999</v>
      </c>
      <c r="N9237">
        <v>50</v>
      </c>
      <c r="O9237">
        <v>14400</v>
      </c>
      <c r="P9237" t="s">
        <v>23</v>
      </c>
      <c r="Q9237" s="2">
        <v>0.47799999999999998</v>
      </c>
      <c r="R9237">
        <v>45661.375</v>
      </c>
      <c r="S9237" s="2">
        <v>0.46200000000000002</v>
      </c>
      <c r="T9237">
        <v>45661.375</v>
      </c>
      <c r="U9237">
        <v>97870</v>
      </c>
      <c r="V9237">
        <v>2</v>
      </c>
      <c r="W9237">
        <v>5</v>
      </c>
    </row>
    <row r="9238" spans="1:23" x14ac:dyDescent="0.25">
      <c r="A9238">
        <v>11098328</v>
      </c>
      <c r="B9238" s="1" t="s">
        <v>26</v>
      </c>
      <c r="C9238" s="1" t="s">
        <v>26</v>
      </c>
      <c r="D9238">
        <v>0</v>
      </c>
      <c r="E9238">
        <v>416.47</v>
      </c>
      <c r="F9238">
        <v>0</v>
      </c>
      <c r="G9238">
        <v>388.46</v>
      </c>
      <c r="H9238">
        <v>243.99</v>
      </c>
      <c r="I9238">
        <v>0.1</v>
      </c>
      <c r="J9238">
        <v>0.1</v>
      </c>
      <c r="K9238">
        <v>2.4E-2</v>
      </c>
      <c r="L9238">
        <v>2.5000000000000001E-2</v>
      </c>
      <c r="M9238">
        <v>0.96499999999999997</v>
      </c>
      <c r="N9238">
        <v>50</v>
      </c>
      <c r="O9238">
        <v>14400</v>
      </c>
      <c r="P9238" t="s">
        <v>23</v>
      </c>
      <c r="Q9238" s="2">
        <v>4.2000000000000003E-2</v>
      </c>
      <c r="R9238">
        <v>45658.75</v>
      </c>
      <c r="S9238" s="2">
        <v>0.04</v>
      </c>
      <c r="T9238">
        <v>45658.75</v>
      </c>
      <c r="U9238">
        <v>674883</v>
      </c>
      <c r="V9238">
        <v>5</v>
      </c>
      <c r="W9238">
        <v>793</v>
      </c>
    </row>
    <row r="9239" spans="1:23" x14ac:dyDescent="0.25">
      <c r="A9239">
        <v>11094168</v>
      </c>
      <c r="B9239" s="1" t="s">
        <v>26</v>
      </c>
      <c r="C9239" s="1" t="s">
        <v>26</v>
      </c>
      <c r="D9239">
        <v>0</v>
      </c>
      <c r="E9239">
        <v>771.36</v>
      </c>
      <c r="F9239">
        <v>0</v>
      </c>
      <c r="G9239">
        <v>657.7</v>
      </c>
      <c r="H9239">
        <v>258.79000000000002</v>
      </c>
      <c r="I9239">
        <v>0.36</v>
      </c>
      <c r="J9239">
        <v>0.37</v>
      </c>
      <c r="K9239">
        <v>9.0999999999999998E-2</v>
      </c>
      <c r="L9239">
        <v>9.2999999999999999E-2</v>
      </c>
      <c r="M9239">
        <v>-0.98</v>
      </c>
      <c r="N9239">
        <v>50</v>
      </c>
      <c r="O9239">
        <v>14400</v>
      </c>
      <c r="P9239" t="s">
        <v>23</v>
      </c>
      <c r="Q9239" s="2">
        <v>0.36199999999999999</v>
      </c>
      <c r="R9239">
        <v>45660.833333333336</v>
      </c>
      <c r="S9239" s="2">
        <v>0.35799999999999998</v>
      </c>
      <c r="T9239">
        <v>45660.833333333336</v>
      </c>
      <c r="U9239">
        <v>945735</v>
      </c>
      <c r="V9239">
        <v>11</v>
      </c>
      <c r="W9239">
        <v>1231</v>
      </c>
    </row>
    <row r="9240" spans="1:23" x14ac:dyDescent="0.25">
      <c r="A9240">
        <v>11037744</v>
      </c>
      <c r="B9240" s="1" t="s">
        <v>26</v>
      </c>
      <c r="C9240" s="1" t="s">
        <v>26</v>
      </c>
      <c r="D9240">
        <v>0</v>
      </c>
      <c r="E9240">
        <v>79.040000000000006</v>
      </c>
      <c r="F9240">
        <v>0</v>
      </c>
      <c r="G9240">
        <v>67.52</v>
      </c>
      <c r="H9240">
        <v>260.20999999999998</v>
      </c>
      <c r="I9240">
        <v>0</v>
      </c>
      <c r="J9240">
        <v>0.02</v>
      </c>
      <c r="K9240">
        <v>5.0000000000000001E-3</v>
      </c>
      <c r="L9240">
        <v>5.0000000000000001E-3</v>
      </c>
      <c r="M9240">
        <v>1</v>
      </c>
      <c r="N9240">
        <v>50</v>
      </c>
      <c r="O9240">
        <v>14400</v>
      </c>
      <c r="P9240" t="s">
        <v>23</v>
      </c>
      <c r="Q9240" s="2">
        <v>6.0000000000000001E-3</v>
      </c>
      <c r="R9240">
        <v>45658.020833333336</v>
      </c>
      <c r="S9240" s="2">
        <v>6.0000000000000001E-3</v>
      </c>
      <c r="T9240">
        <v>45658.020833333336</v>
      </c>
      <c r="U9240">
        <v>1096453</v>
      </c>
      <c r="V9240">
        <v>12</v>
      </c>
      <c r="W9240">
        <v>944</v>
      </c>
    </row>
    <row r="9241" spans="1:23" x14ac:dyDescent="0.25">
      <c r="A9241">
        <v>11159137</v>
      </c>
      <c r="B9241" s="1" t="s">
        <v>26</v>
      </c>
      <c r="C9241" s="1" t="s">
        <v>26</v>
      </c>
      <c r="D9241">
        <v>0</v>
      </c>
      <c r="E9241">
        <v>229.72</v>
      </c>
      <c r="F9241">
        <v>0</v>
      </c>
      <c r="G9241">
        <v>222.34</v>
      </c>
      <c r="H9241">
        <v>231.81</v>
      </c>
      <c r="I9241">
        <v>0</v>
      </c>
      <c r="J9241">
        <v>0</v>
      </c>
      <c r="K9241">
        <v>0</v>
      </c>
      <c r="L9241">
        <v>0</v>
      </c>
      <c r="M9241">
        <v>3.5999999999999997E-2</v>
      </c>
      <c r="N9241">
        <v>50</v>
      </c>
      <c r="O9241">
        <v>14400</v>
      </c>
      <c r="P9241" t="s">
        <v>23</v>
      </c>
      <c r="Q9241" s="2">
        <v>2.4E-2</v>
      </c>
      <c r="R9241">
        <v>45659.395833333336</v>
      </c>
      <c r="S9241" s="2">
        <v>2.1999999999999999E-2</v>
      </c>
      <c r="T9241">
        <v>45659.75</v>
      </c>
      <c r="U9241">
        <v>391086</v>
      </c>
      <c r="V9241">
        <v>9</v>
      </c>
      <c r="W9241">
        <v>2492</v>
      </c>
    </row>
    <row r="9242" spans="1:23" x14ac:dyDescent="0.25">
      <c r="A9242">
        <v>11096741</v>
      </c>
      <c r="B9242" s="1" t="s">
        <v>26</v>
      </c>
      <c r="C9242" s="1" t="s">
        <v>26</v>
      </c>
      <c r="D9242">
        <v>0</v>
      </c>
      <c r="E9242">
        <v>836.18</v>
      </c>
      <c r="F9242">
        <v>0</v>
      </c>
      <c r="G9242">
        <v>829.15</v>
      </c>
      <c r="H9242">
        <v>251.84</v>
      </c>
      <c r="I9242">
        <v>0.49</v>
      </c>
      <c r="J9242">
        <v>0.5</v>
      </c>
      <c r="K9242">
        <v>0.124</v>
      </c>
      <c r="L9242">
        <v>0.124</v>
      </c>
      <c r="M9242">
        <v>0.998</v>
      </c>
      <c r="N9242">
        <v>50</v>
      </c>
      <c r="O9242">
        <v>14400</v>
      </c>
      <c r="P9242" t="s">
        <v>23</v>
      </c>
      <c r="Q9242" s="2">
        <v>0.13</v>
      </c>
      <c r="R9242">
        <v>45663.041666666664</v>
      </c>
      <c r="S9242" s="2">
        <v>0.128</v>
      </c>
      <c r="T9242">
        <v>45660.0625</v>
      </c>
      <c r="U9242">
        <v>840035</v>
      </c>
      <c r="V9242">
        <v>10</v>
      </c>
      <c r="W9242">
        <v>251</v>
      </c>
    </row>
    <row r="9243" spans="1:23" x14ac:dyDescent="0.25">
      <c r="A9243">
        <v>11095659</v>
      </c>
      <c r="B9243" s="1" t="s">
        <v>26</v>
      </c>
      <c r="C9243" s="1" t="s">
        <v>26</v>
      </c>
      <c r="D9243">
        <v>0</v>
      </c>
      <c r="E9243">
        <v>4571.2299999999996</v>
      </c>
      <c r="F9243">
        <v>0</v>
      </c>
      <c r="G9243">
        <v>3675.72</v>
      </c>
      <c r="H9243">
        <v>267.52999999999997</v>
      </c>
      <c r="I9243">
        <v>0.18</v>
      </c>
      <c r="J9243">
        <v>0.19</v>
      </c>
      <c r="K9243">
        <v>1.7000000000000001E-2</v>
      </c>
      <c r="L9243">
        <v>0.05</v>
      </c>
      <c r="M9243">
        <v>0.34300000000000003</v>
      </c>
      <c r="N9243">
        <v>50</v>
      </c>
      <c r="O9243">
        <v>14400</v>
      </c>
      <c r="P9243" t="s">
        <v>23</v>
      </c>
      <c r="Q9243" s="2">
        <v>1.37</v>
      </c>
      <c r="R9243">
        <v>45659.6875</v>
      </c>
      <c r="S9243" s="2">
        <v>1.3660000000000001</v>
      </c>
      <c r="T9243">
        <v>45659.6875</v>
      </c>
      <c r="U9243">
        <v>1030360</v>
      </c>
      <c r="V9243">
        <v>11</v>
      </c>
      <c r="W9243">
        <v>205</v>
      </c>
    </row>
    <row r="9244" spans="1:23" x14ac:dyDescent="0.25">
      <c r="A9244">
        <v>11057111</v>
      </c>
      <c r="B9244" s="1" t="s">
        <v>26</v>
      </c>
      <c r="C9244" s="1" t="s">
        <v>26</v>
      </c>
      <c r="D9244">
        <v>0</v>
      </c>
      <c r="E9244">
        <v>1255</v>
      </c>
      <c r="F9244">
        <v>0</v>
      </c>
      <c r="G9244">
        <v>1223.8800000000001</v>
      </c>
      <c r="H9244">
        <v>255.69</v>
      </c>
      <c r="I9244">
        <v>0</v>
      </c>
      <c r="J9244">
        <v>0</v>
      </c>
      <c r="K9244">
        <v>0</v>
      </c>
      <c r="L9244">
        <v>0</v>
      </c>
      <c r="M9244">
        <v>1</v>
      </c>
      <c r="N9244">
        <v>50</v>
      </c>
      <c r="O9244">
        <v>14400</v>
      </c>
      <c r="P9244" t="s">
        <v>23</v>
      </c>
      <c r="Q9244" s="2">
        <v>0.24199999999999999</v>
      </c>
      <c r="R9244">
        <v>45663.583333333336</v>
      </c>
      <c r="S9244" s="2">
        <v>0.24</v>
      </c>
      <c r="T9244">
        <v>45661.666666666664</v>
      </c>
      <c r="U9244">
        <v>1318956</v>
      </c>
      <c r="V9244">
        <v>10</v>
      </c>
      <c r="W9244">
        <v>4</v>
      </c>
    </row>
    <row r="9245" spans="1:23" x14ac:dyDescent="0.25">
      <c r="A9245">
        <v>11023147</v>
      </c>
      <c r="B9245" s="1" t="s">
        <v>26</v>
      </c>
      <c r="C9245" s="1" t="s">
        <v>26</v>
      </c>
      <c r="D9245">
        <v>0</v>
      </c>
      <c r="E9245">
        <v>174.45</v>
      </c>
      <c r="F9245">
        <v>0</v>
      </c>
      <c r="G9245">
        <v>160.12</v>
      </c>
      <c r="H9245">
        <v>238.5</v>
      </c>
      <c r="I9245">
        <v>0.03</v>
      </c>
      <c r="J9245">
        <v>0.04</v>
      </c>
      <c r="K9245">
        <v>6.0000000000000001E-3</v>
      </c>
      <c r="L9245">
        <v>8.9999999999999993E-3</v>
      </c>
      <c r="M9245">
        <v>1</v>
      </c>
      <c r="N9245">
        <v>50</v>
      </c>
      <c r="O9245">
        <v>14400</v>
      </c>
      <c r="P9245" t="s">
        <v>23</v>
      </c>
      <c r="Q9245" s="2">
        <v>2.1999999999999999E-2</v>
      </c>
      <c r="R9245">
        <v>45663.854166666664</v>
      </c>
      <c r="S9245" s="2">
        <v>1.7999999999999999E-2</v>
      </c>
      <c r="T9245">
        <v>45663.854166666664</v>
      </c>
      <c r="U9245">
        <v>1454745</v>
      </c>
      <c r="V9245">
        <v>13</v>
      </c>
      <c r="W9245">
        <v>6410</v>
      </c>
    </row>
    <row r="9246" spans="1:23" x14ac:dyDescent="0.25">
      <c r="A9246">
        <v>11108375</v>
      </c>
      <c r="B9246" s="1" t="s">
        <v>26</v>
      </c>
      <c r="C9246" s="1" t="s">
        <v>26</v>
      </c>
      <c r="D9246">
        <v>0</v>
      </c>
      <c r="E9246">
        <v>25.58</v>
      </c>
      <c r="F9246">
        <v>0</v>
      </c>
      <c r="G9246">
        <v>24.31</v>
      </c>
      <c r="H9246">
        <v>271.95999999999998</v>
      </c>
      <c r="I9246">
        <v>0</v>
      </c>
      <c r="J9246">
        <v>0</v>
      </c>
      <c r="K9246">
        <v>0</v>
      </c>
      <c r="L9246">
        <v>0</v>
      </c>
      <c r="M9246">
        <v>1</v>
      </c>
      <c r="N9246">
        <v>50</v>
      </c>
      <c r="O9246">
        <v>14400</v>
      </c>
      <c r="P9246" t="s">
        <v>23</v>
      </c>
      <c r="Q9246" s="2">
        <v>2.5999999999999999E-2</v>
      </c>
      <c r="R9246">
        <v>45658.291666666664</v>
      </c>
      <c r="S9246" s="2">
        <v>2.4E-2</v>
      </c>
      <c r="T9246">
        <v>45658.104166666664</v>
      </c>
      <c r="U9246">
        <v>105496</v>
      </c>
      <c r="V9246">
        <v>2</v>
      </c>
      <c r="W9246">
        <v>39</v>
      </c>
    </row>
    <row r="9247" spans="1:23" x14ac:dyDescent="0.25">
      <c r="A9247">
        <v>11110798</v>
      </c>
      <c r="B9247" s="1" t="s">
        <v>26</v>
      </c>
      <c r="C9247" s="1" t="s">
        <v>26</v>
      </c>
      <c r="D9247">
        <v>0</v>
      </c>
      <c r="E9247">
        <v>22.76</v>
      </c>
      <c r="F9247">
        <v>0</v>
      </c>
      <c r="G9247">
        <v>21.79</v>
      </c>
      <c r="H9247">
        <v>195.28</v>
      </c>
      <c r="I9247">
        <v>0.08</v>
      </c>
      <c r="J9247">
        <v>0.08</v>
      </c>
      <c r="K9247">
        <v>1.6E-2</v>
      </c>
      <c r="L9247">
        <v>1.7000000000000001E-2</v>
      </c>
      <c r="M9247">
        <v>0.98099999999999998</v>
      </c>
      <c r="N9247">
        <v>50</v>
      </c>
      <c r="O9247">
        <v>14400</v>
      </c>
      <c r="P9247" t="s">
        <v>23</v>
      </c>
      <c r="Q9247" s="2">
        <v>3.4000000000000002E-2</v>
      </c>
      <c r="R9247">
        <v>45660.666666666664</v>
      </c>
      <c r="S9247" s="2">
        <v>0.03</v>
      </c>
      <c r="T9247">
        <v>45660.666666666664</v>
      </c>
      <c r="U9247">
        <v>78185</v>
      </c>
      <c r="V9247">
        <v>2</v>
      </c>
      <c r="W9247">
        <v>381</v>
      </c>
    </row>
    <row r="9248" spans="1:23" x14ac:dyDescent="0.25">
      <c r="A9248">
        <v>11085425</v>
      </c>
      <c r="B9248" s="1" t="s">
        <v>26</v>
      </c>
      <c r="C9248" s="1" t="s">
        <v>26</v>
      </c>
      <c r="D9248">
        <v>0</v>
      </c>
      <c r="E9248">
        <v>571.29999999999995</v>
      </c>
      <c r="F9248">
        <v>0</v>
      </c>
      <c r="G9248">
        <v>561.04999999999995</v>
      </c>
      <c r="H9248">
        <v>245.88</v>
      </c>
      <c r="I9248">
        <v>0.08</v>
      </c>
      <c r="J9248">
        <v>0.09</v>
      </c>
      <c r="K9248">
        <v>0.02</v>
      </c>
      <c r="L9248">
        <v>2.1000000000000001E-2</v>
      </c>
      <c r="M9248">
        <v>0.95799999999999996</v>
      </c>
      <c r="N9248">
        <v>50</v>
      </c>
      <c r="O9248">
        <v>14400</v>
      </c>
      <c r="P9248" t="s">
        <v>23</v>
      </c>
      <c r="Q9248" s="2">
        <v>3.4000000000000002E-2</v>
      </c>
      <c r="R9248">
        <v>45659.583333333336</v>
      </c>
      <c r="S9248" s="2">
        <v>3.2000000000000001E-2</v>
      </c>
      <c r="T9248">
        <v>45659.729166666664</v>
      </c>
      <c r="U9248">
        <v>973590</v>
      </c>
      <c r="V9248">
        <v>10</v>
      </c>
      <c r="W9248">
        <v>1972</v>
      </c>
    </row>
    <row r="9249" spans="1:23" x14ac:dyDescent="0.25">
      <c r="A9249">
        <v>11045252</v>
      </c>
      <c r="B9249" s="1" t="s">
        <v>26</v>
      </c>
      <c r="C9249" s="1" t="s">
        <v>26</v>
      </c>
      <c r="D9249">
        <v>0</v>
      </c>
      <c r="E9249">
        <v>929.91</v>
      </c>
      <c r="F9249">
        <v>0</v>
      </c>
      <c r="G9249">
        <v>921.73</v>
      </c>
      <c r="H9249">
        <v>256.62</v>
      </c>
      <c r="I9249">
        <v>0.23</v>
      </c>
      <c r="J9249">
        <v>0.23</v>
      </c>
      <c r="K9249">
        <v>5.8000000000000003E-2</v>
      </c>
      <c r="L9249">
        <v>5.8999999999999997E-2</v>
      </c>
      <c r="M9249">
        <v>0.98399999999999999</v>
      </c>
      <c r="N9249">
        <v>50</v>
      </c>
      <c r="O9249">
        <v>14400</v>
      </c>
      <c r="P9249" t="s">
        <v>23</v>
      </c>
      <c r="Q9249" s="2">
        <v>0.53400000000000003</v>
      </c>
      <c r="R9249">
        <v>45659.520833333336</v>
      </c>
      <c r="S9249" s="2">
        <v>0.53400000000000003</v>
      </c>
      <c r="T9249">
        <v>45659.520833333336</v>
      </c>
      <c r="U9249">
        <v>890807</v>
      </c>
      <c r="V9249">
        <v>11</v>
      </c>
      <c r="W9249">
        <v>300</v>
      </c>
    </row>
    <row r="9250" spans="1:23" x14ac:dyDescent="0.25">
      <c r="A9250">
        <v>11057371</v>
      </c>
      <c r="B9250" s="1" t="s">
        <v>26</v>
      </c>
      <c r="C9250" s="1" t="s">
        <v>26</v>
      </c>
      <c r="D9250">
        <v>0</v>
      </c>
      <c r="E9250">
        <v>0.06</v>
      </c>
      <c r="F9250">
        <v>0</v>
      </c>
      <c r="G9250">
        <v>0.04</v>
      </c>
      <c r="H9250">
        <v>258.05</v>
      </c>
      <c r="I9250">
        <v>0</v>
      </c>
      <c r="J9250">
        <v>0</v>
      </c>
      <c r="K9250">
        <v>0</v>
      </c>
      <c r="L9250">
        <v>0</v>
      </c>
      <c r="M9250">
        <v>1</v>
      </c>
      <c r="N9250">
        <v>50</v>
      </c>
      <c r="O9250">
        <v>14400</v>
      </c>
      <c r="P9250" t="s">
        <v>24</v>
      </c>
      <c r="Q9250" s="2">
        <v>0</v>
      </c>
      <c r="R9250">
        <v>36526</v>
      </c>
      <c r="S9250" s="2">
        <v>0</v>
      </c>
      <c r="T9250">
        <v>36526</v>
      </c>
      <c r="U9250">
        <v>899531</v>
      </c>
      <c r="V9250">
        <v>8</v>
      </c>
      <c r="W9250">
        <v>0</v>
      </c>
    </row>
    <row r="9251" spans="1:23" x14ac:dyDescent="0.25">
      <c r="A9251">
        <v>11052581</v>
      </c>
      <c r="B9251" s="1" t="s">
        <v>26</v>
      </c>
      <c r="C9251" s="1" t="s">
        <v>26</v>
      </c>
      <c r="D9251">
        <v>0</v>
      </c>
      <c r="E9251">
        <v>327.17</v>
      </c>
      <c r="F9251">
        <v>0</v>
      </c>
      <c r="G9251">
        <v>317.16000000000003</v>
      </c>
      <c r="H9251">
        <v>255.03</v>
      </c>
      <c r="I9251">
        <v>0</v>
      </c>
      <c r="J9251">
        <v>0</v>
      </c>
      <c r="K9251">
        <v>0</v>
      </c>
      <c r="L9251">
        <v>0</v>
      </c>
      <c r="M9251">
        <v>1</v>
      </c>
      <c r="N9251">
        <v>50</v>
      </c>
      <c r="O9251">
        <v>14400</v>
      </c>
      <c r="P9251" t="s">
        <v>23</v>
      </c>
      <c r="Q9251" s="2">
        <v>7.3999999999999996E-2</v>
      </c>
      <c r="R9251">
        <v>45629.291666666664</v>
      </c>
      <c r="S9251" s="2">
        <v>6.8000000000000005E-2</v>
      </c>
      <c r="T9251">
        <v>45627.375</v>
      </c>
      <c r="U9251">
        <v>1195296</v>
      </c>
      <c r="V9251">
        <v>10</v>
      </c>
      <c r="W9251">
        <v>1257</v>
      </c>
    </row>
    <row r="9252" spans="1:23" x14ac:dyDescent="0.25">
      <c r="A9252">
        <v>11108507</v>
      </c>
      <c r="B9252" s="1" t="s">
        <v>26</v>
      </c>
      <c r="C9252" s="1" t="s">
        <v>26</v>
      </c>
      <c r="D9252">
        <v>0</v>
      </c>
      <c r="E9252">
        <v>43.33</v>
      </c>
      <c r="F9252">
        <v>0</v>
      </c>
      <c r="G9252">
        <v>34.24</v>
      </c>
      <c r="H9252">
        <v>197.08</v>
      </c>
      <c r="I9252">
        <v>7.0000000000000007E-2</v>
      </c>
      <c r="J9252">
        <v>7.0000000000000007E-2</v>
      </c>
      <c r="K9252">
        <v>1.4E-2</v>
      </c>
      <c r="L9252">
        <v>1.4999999999999999E-2</v>
      </c>
      <c r="M9252">
        <v>0.96199999999999997</v>
      </c>
      <c r="N9252">
        <v>50</v>
      </c>
      <c r="O9252">
        <v>14400</v>
      </c>
      <c r="P9252" t="s">
        <v>23</v>
      </c>
      <c r="Q9252" s="2">
        <v>5.6000000000000001E-2</v>
      </c>
      <c r="R9252">
        <v>45658.8125</v>
      </c>
      <c r="S9252" s="2">
        <v>4.8000000000000001E-2</v>
      </c>
      <c r="T9252">
        <v>45658.8125</v>
      </c>
      <c r="U9252">
        <v>115475</v>
      </c>
      <c r="V9252">
        <v>2</v>
      </c>
      <c r="W9252">
        <v>517</v>
      </c>
    </row>
    <row r="9253" spans="1:23" x14ac:dyDescent="0.25">
      <c r="A9253">
        <v>11102700</v>
      </c>
      <c r="B9253" s="1" t="s">
        <v>26</v>
      </c>
      <c r="C9253" s="1" t="s">
        <v>26</v>
      </c>
      <c r="D9253">
        <v>0</v>
      </c>
      <c r="E9253">
        <v>1247.3800000000001</v>
      </c>
      <c r="F9253">
        <v>0</v>
      </c>
      <c r="G9253">
        <v>1210.21</v>
      </c>
      <c r="H9253">
        <v>257.04000000000002</v>
      </c>
      <c r="I9253">
        <v>0.05</v>
      </c>
      <c r="J9253">
        <v>0.05</v>
      </c>
      <c r="K9253">
        <v>1.2E-2</v>
      </c>
      <c r="L9253">
        <v>1.4E-2</v>
      </c>
      <c r="M9253">
        <v>-0.86599999999999999</v>
      </c>
      <c r="N9253">
        <v>50.01</v>
      </c>
      <c r="O9253">
        <v>14400</v>
      </c>
      <c r="P9253" t="s">
        <v>23</v>
      </c>
      <c r="Q9253" s="2">
        <v>1.486</v>
      </c>
      <c r="R9253">
        <v>45659.520833333336</v>
      </c>
      <c r="S9253" s="2">
        <v>1.486</v>
      </c>
      <c r="T9253">
        <v>45659.520833333336</v>
      </c>
      <c r="U9253">
        <v>498743</v>
      </c>
      <c r="V9253">
        <v>5</v>
      </c>
      <c r="W9253">
        <v>16</v>
      </c>
    </row>
    <row r="9254" spans="1:23" x14ac:dyDescent="0.25">
      <c r="A9254">
        <v>11108807</v>
      </c>
      <c r="B9254" s="1" t="s">
        <v>26</v>
      </c>
      <c r="C9254" s="1" t="s">
        <v>26</v>
      </c>
      <c r="D9254">
        <v>0</v>
      </c>
      <c r="E9254">
        <v>18.71</v>
      </c>
      <c r="F9254">
        <v>0</v>
      </c>
      <c r="G9254">
        <v>17.71</v>
      </c>
      <c r="H9254">
        <v>206.85</v>
      </c>
      <c r="I9254">
        <v>0.1</v>
      </c>
      <c r="J9254">
        <v>0.1</v>
      </c>
      <c r="K9254">
        <v>0.02</v>
      </c>
      <c r="L9254">
        <v>2.1000000000000001E-2</v>
      </c>
      <c r="M9254">
        <v>0.96699999999999997</v>
      </c>
      <c r="N9254">
        <v>50.01</v>
      </c>
      <c r="O9254">
        <v>14400</v>
      </c>
      <c r="P9254" t="s">
        <v>23</v>
      </c>
      <c r="Q9254" s="2">
        <v>0.05</v>
      </c>
      <c r="R9254">
        <v>45661.875</v>
      </c>
      <c r="S9254" s="2">
        <v>4.2000000000000003E-2</v>
      </c>
      <c r="T9254">
        <v>45661.875</v>
      </c>
      <c r="U9254">
        <v>65227</v>
      </c>
      <c r="V9254">
        <v>2</v>
      </c>
      <c r="W9254">
        <v>291</v>
      </c>
    </row>
    <row r="9255" spans="1:23" x14ac:dyDescent="0.25">
      <c r="A9255">
        <v>11042132</v>
      </c>
      <c r="B9255" s="1" t="s">
        <v>26</v>
      </c>
      <c r="C9255" s="1" t="s">
        <v>26</v>
      </c>
      <c r="D9255">
        <v>0</v>
      </c>
      <c r="E9255">
        <v>402.85</v>
      </c>
      <c r="F9255">
        <v>0</v>
      </c>
      <c r="G9255">
        <v>345.14</v>
      </c>
      <c r="H9255">
        <v>249.24</v>
      </c>
      <c r="I9255">
        <v>0.03</v>
      </c>
      <c r="J9255">
        <v>0.04</v>
      </c>
      <c r="K9255">
        <v>0</v>
      </c>
      <c r="L9255">
        <v>0.01</v>
      </c>
      <c r="M9255">
        <v>1</v>
      </c>
      <c r="N9255">
        <v>50.01</v>
      </c>
      <c r="O9255">
        <v>14400</v>
      </c>
      <c r="P9255" t="s">
        <v>23</v>
      </c>
      <c r="Q9255" s="2">
        <v>0.99399999999999999</v>
      </c>
      <c r="R9255">
        <v>45664.6875</v>
      </c>
      <c r="S9255" s="2">
        <v>0.99399999999999999</v>
      </c>
      <c r="T9255">
        <v>45664.6875</v>
      </c>
      <c r="U9255">
        <v>890796</v>
      </c>
      <c r="V9255">
        <v>11</v>
      </c>
      <c r="W9255">
        <v>1322</v>
      </c>
    </row>
    <row r="9256" spans="1:23" x14ac:dyDescent="0.25">
      <c r="A9256">
        <v>11009898</v>
      </c>
      <c r="B9256" s="1" t="s">
        <v>26</v>
      </c>
      <c r="C9256" s="1" t="s">
        <v>26</v>
      </c>
      <c r="D9256">
        <v>0</v>
      </c>
      <c r="E9256">
        <v>2272.33</v>
      </c>
      <c r="F9256">
        <v>0</v>
      </c>
      <c r="G9256">
        <v>2033.22</v>
      </c>
      <c r="H9256">
        <v>252.46</v>
      </c>
      <c r="I9256">
        <v>0.15</v>
      </c>
      <c r="J9256">
        <v>0.15</v>
      </c>
      <c r="K9256">
        <v>3.5999999999999997E-2</v>
      </c>
      <c r="L9256">
        <v>3.6999999999999998E-2</v>
      </c>
      <c r="M9256">
        <v>0.97</v>
      </c>
      <c r="N9256">
        <v>50.02</v>
      </c>
      <c r="O9256">
        <v>14400</v>
      </c>
      <c r="P9256" t="s">
        <v>23</v>
      </c>
      <c r="Q9256" s="2">
        <v>0.35199999999999998</v>
      </c>
      <c r="R9256">
        <v>45659.645833333336</v>
      </c>
      <c r="S9256" s="2">
        <v>0.34200000000000003</v>
      </c>
      <c r="T9256">
        <v>45659.645833333336</v>
      </c>
      <c r="U9256">
        <v>1714350</v>
      </c>
      <c r="V9256">
        <v>24</v>
      </c>
      <c r="W9256">
        <v>25199</v>
      </c>
    </row>
    <row r="9257" spans="1:23" x14ac:dyDescent="0.25">
      <c r="A9257">
        <v>11048799</v>
      </c>
      <c r="B9257" s="1" t="s">
        <v>26</v>
      </c>
      <c r="C9257" s="1" t="s">
        <v>26</v>
      </c>
      <c r="D9257">
        <v>0</v>
      </c>
      <c r="E9257">
        <v>1216.19</v>
      </c>
      <c r="F9257">
        <v>0</v>
      </c>
      <c r="G9257">
        <v>1151.93</v>
      </c>
      <c r="H9257">
        <v>262.02</v>
      </c>
      <c r="I9257">
        <v>0.16</v>
      </c>
      <c r="J9257">
        <v>0.16</v>
      </c>
      <c r="K9257">
        <v>0.03</v>
      </c>
      <c r="L9257">
        <v>4.2999999999999997E-2</v>
      </c>
      <c r="M9257">
        <v>-0.73499999999999999</v>
      </c>
      <c r="N9257">
        <v>50.02</v>
      </c>
      <c r="O9257">
        <v>14400</v>
      </c>
      <c r="P9257" t="s">
        <v>23</v>
      </c>
      <c r="Q9257" s="2">
        <v>4.5999999999999999E-2</v>
      </c>
      <c r="R9257">
        <v>45659.916666666664</v>
      </c>
      <c r="S9257" s="2">
        <v>3.5999999999999997E-2</v>
      </c>
      <c r="T9257">
        <v>45659.875</v>
      </c>
      <c r="U9257">
        <v>1157053</v>
      </c>
      <c r="V9257">
        <v>10</v>
      </c>
      <c r="W9257">
        <v>592</v>
      </c>
    </row>
    <row r="9258" spans="1:23" x14ac:dyDescent="0.25">
      <c r="A9258">
        <v>11055374</v>
      </c>
      <c r="B9258" s="1" t="s">
        <v>26</v>
      </c>
      <c r="C9258" s="1" t="s">
        <v>26</v>
      </c>
      <c r="D9258">
        <v>0</v>
      </c>
      <c r="E9258">
        <v>1011.05</v>
      </c>
      <c r="F9258">
        <v>0</v>
      </c>
      <c r="G9258">
        <v>1004.62</v>
      </c>
      <c r="H9258">
        <v>253.7</v>
      </c>
      <c r="I9258">
        <v>0</v>
      </c>
      <c r="J9258">
        <v>0.02</v>
      </c>
      <c r="K9258">
        <v>0</v>
      </c>
      <c r="L9258">
        <v>6.0000000000000001E-3</v>
      </c>
      <c r="M9258">
        <v>1</v>
      </c>
      <c r="N9258">
        <v>50.05</v>
      </c>
      <c r="O9258">
        <v>14400</v>
      </c>
      <c r="P9258" t="s">
        <v>23</v>
      </c>
      <c r="Q9258" s="2">
        <v>7.3999999999999996E-2</v>
      </c>
      <c r="R9258">
        <v>45658.125</v>
      </c>
      <c r="S9258" s="2">
        <v>7.3999999999999996E-2</v>
      </c>
      <c r="T9258">
        <v>45658.145833333336</v>
      </c>
      <c r="U9258">
        <v>1111228</v>
      </c>
      <c r="V9258">
        <v>10</v>
      </c>
      <c r="W9258">
        <v>2392</v>
      </c>
    </row>
    <row r="9259" spans="1:23" x14ac:dyDescent="0.25">
      <c r="A9259">
        <v>11020430</v>
      </c>
      <c r="B9259" s="1" t="s">
        <v>26</v>
      </c>
      <c r="C9259" s="1" t="s">
        <v>26</v>
      </c>
      <c r="D9259">
        <v>0</v>
      </c>
      <c r="E9259">
        <v>1563.19</v>
      </c>
      <c r="F9259">
        <v>0</v>
      </c>
      <c r="G9259">
        <v>1526.19</v>
      </c>
      <c r="H9259">
        <v>251.01</v>
      </c>
      <c r="I9259">
        <v>0.08</v>
      </c>
      <c r="J9259">
        <v>0.08</v>
      </c>
      <c r="K9259">
        <v>0.02</v>
      </c>
      <c r="L9259">
        <v>2.1000000000000001E-2</v>
      </c>
      <c r="M9259">
        <v>0.94799999999999995</v>
      </c>
      <c r="N9259">
        <v>50.02</v>
      </c>
      <c r="O9259">
        <v>14400</v>
      </c>
      <c r="P9259" t="s">
        <v>23</v>
      </c>
      <c r="Q9259" s="2">
        <v>2.4E-2</v>
      </c>
      <c r="R9259">
        <v>45658.729166666664</v>
      </c>
      <c r="S9259" s="2">
        <v>2.4E-2</v>
      </c>
      <c r="T9259">
        <v>45659.041666666664</v>
      </c>
      <c r="U9259">
        <v>1432691</v>
      </c>
      <c r="V9259">
        <v>9</v>
      </c>
      <c r="W9259">
        <v>912</v>
      </c>
    </row>
    <row r="9260" spans="1:23" x14ac:dyDescent="0.25">
      <c r="A9260">
        <v>11012958</v>
      </c>
      <c r="B9260" s="1" t="s">
        <v>26</v>
      </c>
      <c r="C9260" s="1" t="s">
        <v>26</v>
      </c>
      <c r="D9260">
        <v>0</v>
      </c>
      <c r="E9260">
        <v>2161.96</v>
      </c>
      <c r="F9260">
        <v>0</v>
      </c>
      <c r="G9260">
        <v>2073.08</v>
      </c>
      <c r="H9260">
        <v>253.17</v>
      </c>
      <c r="I9260">
        <v>0.04</v>
      </c>
      <c r="J9260">
        <v>0.04</v>
      </c>
      <c r="K9260">
        <v>8.9999999999999993E-3</v>
      </c>
      <c r="L9260">
        <v>1.0999999999999999E-2</v>
      </c>
      <c r="M9260">
        <v>0.70899999999999996</v>
      </c>
      <c r="N9260">
        <v>50.03</v>
      </c>
      <c r="O9260">
        <v>14400</v>
      </c>
      <c r="P9260" t="s">
        <v>23</v>
      </c>
      <c r="Q9260" s="2">
        <v>0.25800000000000001</v>
      </c>
      <c r="R9260">
        <v>45660.291666666664</v>
      </c>
      <c r="S9260" s="2">
        <v>0.15</v>
      </c>
      <c r="T9260">
        <v>45660.291666666664</v>
      </c>
      <c r="U9260">
        <v>1496926</v>
      </c>
      <c r="V9260">
        <v>10</v>
      </c>
      <c r="W9260">
        <v>1630</v>
      </c>
    </row>
    <row r="9261" spans="1:23" x14ac:dyDescent="0.25">
      <c r="A9261">
        <v>11162064</v>
      </c>
      <c r="B9261" s="1" t="s">
        <v>26</v>
      </c>
      <c r="C9261" s="1" t="s">
        <v>26</v>
      </c>
      <c r="D9261">
        <v>0</v>
      </c>
      <c r="E9261">
        <v>214.29</v>
      </c>
      <c r="F9261">
        <v>0</v>
      </c>
      <c r="G9261">
        <v>200.35</v>
      </c>
      <c r="H9261">
        <v>251.47</v>
      </c>
      <c r="I9261">
        <v>0.09</v>
      </c>
      <c r="J9261">
        <v>0.09</v>
      </c>
      <c r="K9261">
        <v>1.9E-2</v>
      </c>
      <c r="L9261">
        <v>2.1999999999999999E-2</v>
      </c>
      <c r="M9261">
        <v>-0.85799999999999998</v>
      </c>
      <c r="N9261">
        <v>50.03</v>
      </c>
      <c r="O9261">
        <v>14400</v>
      </c>
      <c r="P9261" t="s">
        <v>23</v>
      </c>
      <c r="Q9261" s="2">
        <v>5.3999999999999999E-2</v>
      </c>
      <c r="R9261">
        <v>45663.317361111112</v>
      </c>
      <c r="S9261" s="2">
        <v>4.8000000000000001E-2</v>
      </c>
      <c r="T9261">
        <v>45661.75</v>
      </c>
      <c r="U9261">
        <v>384753</v>
      </c>
      <c r="V9261">
        <v>3</v>
      </c>
      <c r="W9261">
        <v>1034</v>
      </c>
    </row>
    <row r="9262" spans="1:23" x14ac:dyDescent="0.25">
      <c r="A9262">
        <v>11007176</v>
      </c>
      <c r="B9262" s="1" t="s">
        <v>26</v>
      </c>
      <c r="C9262" s="1" t="s">
        <v>26</v>
      </c>
      <c r="D9262">
        <v>0</v>
      </c>
      <c r="E9262">
        <v>3736.47</v>
      </c>
      <c r="F9262">
        <v>0</v>
      </c>
      <c r="G9262">
        <v>3552.24</v>
      </c>
      <c r="H9262">
        <v>239.64</v>
      </c>
      <c r="I9262">
        <v>0.1</v>
      </c>
      <c r="J9262">
        <v>0.1</v>
      </c>
      <c r="K9262">
        <v>2.4E-2</v>
      </c>
      <c r="L9262">
        <v>2.4E-2</v>
      </c>
      <c r="M9262">
        <v>0.98799999999999999</v>
      </c>
      <c r="N9262">
        <v>50.03</v>
      </c>
      <c r="O9262">
        <v>14400</v>
      </c>
      <c r="P9262" t="s">
        <v>23</v>
      </c>
      <c r="Q9262" s="2">
        <v>4.8000000000000001E-2</v>
      </c>
      <c r="R9262">
        <v>45658.604166666664</v>
      </c>
      <c r="S9262" s="2">
        <v>3.5999999999999997E-2</v>
      </c>
      <c r="T9262">
        <v>45658.604166666664</v>
      </c>
      <c r="U9262">
        <v>1605651</v>
      </c>
      <c r="V9262">
        <v>10</v>
      </c>
      <c r="W9262">
        <v>15462</v>
      </c>
    </row>
    <row r="9263" spans="1:23" x14ac:dyDescent="0.25">
      <c r="A9263">
        <v>11017637</v>
      </c>
      <c r="B9263" s="1" t="s">
        <v>26</v>
      </c>
      <c r="C9263" s="1" t="s">
        <v>26</v>
      </c>
      <c r="D9263">
        <v>0</v>
      </c>
      <c r="E9263">
        <v>2536.91</v>
      </c>
      <c r="F9263">
        <v>0</v>
      </c>
      <c r="G9263">
        <v>2527.64</v>
      </c>
      <c r="H9263">
        <v>244.95</v>
      </c>
      <c r="I9263">
        <v>0.48</v>
      </c>
      <c r="J9263">
        <v>0.52</v>
      </c>
      <c r="K9263">
        <v>0.11799999999999999</v>
      </c>
      <c r="L9263">
        <v>0.11899999999999999</v>
      </c>
      <c r="M9263">
        <v>0.998</v>
      </c>
      <c r="N9263">
        <v>50.01</v>
      </c>
      <c r="O9263">
        <v>14400</v>
      </c>
      <c r="P9263" t="s">
        <v>23</v>
      </c>
      <c r="Q9263" s="2">
        <v>0.126</v>
      </c>
      <c r="R9263">
        <v>45659.479166666664</v>
      </c>
      <c r="S9263" s="2">
        <v>0.126</v>
      </c>
      <c r="T9263">
        <v>45659.479166666664</v>
      </c>
      <c r="U9263">
        <v>1411438</v>
      </c>
      <c r="V9263">
        <v>12</v>
      </c>
      <c r="W9263">
        <v>3734</v>
      </c>
    </row>
    <row r="9264" spans="1:23" x14ac:dyDescent="0.25">
      <c r="A9264">
        <v>11061382</v>
      </c>
      <c r="B9264" s="1" t="s">
        <v>26</v>
      </c>
      <c r="C9264" s="1" t="s">
        <v>26</v>
      </c>
      <c r="D9264">
        <v>0</v>
      </c>
      <c r="E9264">
        <v>563.11</v>
      </c>
      <c r="F9264">
        <v>0</v>
      </c>
      <c r="G9264">
        <v>531.78</v>
      </c>
      <c r="H9264">
        <v>241.78</v>
      </c>
      <c r="I9264">
        <v>0.2</v>
      </c>
      <c r="J9264">
        <v>0.2</v>
      </c>
      <c r="K9264">
        <v>4.9000000000000002E-2</v>
      </c>
      <c r="L9264">
        <v>0.05</v>
      </c>
      <c r="M9264">
        <v>0.98</v>
      </c>
      <c r="N9264">
        <v>50.01</v>
      </c>
      <c r="O9264">
        <v>14400</v>
      </c>
      <c r="P9264" t="s">
        <v>23</v>
      </c>
      <c r="Q9264" s="2">
        <v>6.4000000000000001E-2</v>
      </c>
      <c r="R9264">
        <v>45662.8125</v>
      </c>
      <c r="S9264" s="2">
        <v>0.06</v>
      </c>
      <c r="T9264">
        <v>45662.8125</v>
      </c>
      <c r="U9264">
        <v>980756</v>
      </c>
      <c r="V9264">
        <v>10</v>
      </c>
      <c r="W9264">
        <v>1379</v>
      </c>
    </row>
    <row r="9265" spans="1:23" x14ac:dyDescent="0.25">
      <c r="A9265">
        <v>11057043</v>
      </c>
      <c r="B9265" s="1" t="s">
        <v>26</v>
      </c>
      <c r="C9265" s="1" t="s">
        <v>26</v>
      </c>
      <c r="D9265">
        <v>0</v>
      </c>
      <c r="E9265">
        <v>3441.97</v>
      </c>
      <c r="F9265">
        <v>0</v>
      </c>
      <c r="G9265">
        <v>3154.19</v>
      </c>
      <c r="H9265">
        <v>257.47000000000003</v>
      </c>
      <c r="I9265">
        <v>0</v>
      </c>
      <c r="J9265">
        <v>0</v>
      </c>
      <c r="K9265">
        <v>0</v>
      </c>
      <c r="L9265">
        <v>0</v>
      </c>
      <c r="M9265">
        <v>1</v>
      </c>
      <c r="N9265">
        <v>50.01</v>
      </c>
      <c r="O9265">
        <v>14400</v>
      </c>
      <c r="P9265" t="s">
        <v>23</v>
      </c>
      <c r="Q9265" s="2">
        <v>1.0820000000000001</v>
      </c>
      <c r="R9265">
        <v>45663.8125</v>
      </c>
      <c r="S9265" s="2">
        <v>1.08</v>
      </c>
      <c r="T9265">
        <v>45659.479166666664</v>
      </c>
      <c r="U9265">
        <v>1308551</v>
      </c>
      <c r="V9265">
        <v>10</v>
      </c>
      <c r="W9265">
        <v>216</v>
      </c>
    </row>
    <row r="9266" spans="1:23" x14ac:dyDescent="0.25">
      <c r="A9266">
        <v>11077317</v>
      </c>
      <c r="B9266" s="1" t="s">
        <v>26</v>
      </c>
      <c r="C9266" s="1" t="s">
        <v>26</v>
      </c>
      <c r="D9266">
        <v>0</v>
      </c>
      <c r="E9266">
        <v>720.16</v>
      </c>
      <c r="F9266">
        <v>0</v>
      </c>
      <c r="G9266">
        <v>696.6</v>
      </c>
      <c r="H9266">
        <v>229.31</v>
      </c>
      <c r="I9266">
        <v>0.05</v>
      </c>
      <c r="J9266">
        <v>0.06</v>
      </c>
      <c r="K9266">
        <v>1.2E-2</v>
      </c>
      <c r="L9266">
        <v>1.2E-2</v>
      </c>
      <c r="M9266">
        <v>0.97</v>
      </c>
      <c r="N9266">
        <v>50.02</v>
      </c>
      <c r="O9266">
        <v>14400</v>
      </c>
      <c r="P9266" t="s">
        <v>23</v>
      </c>
      <c r="Q9266" s="2">
        <v>0.09</v>
      </c>
      <c r="R9266">
        <v>45663.5</v>
      </c>
      <c r="S9266" s="2">
        <v>8.5999999999999993E-2</v>
      </c>
      <c r="T9266">
        <v>45663.5</v>
      </c>
      <c r="U9266">
        <v>1046468</v>
      </c>
      <c r="V9266">
        <v>9</v>
      </c>
      <c r="W9266">
        <v>8682</v>
      </c>
    </row>
    <row r="9267" spans="1:23" x14ac:dyDescent="0.25">
      <c r="A9267">
        <v>11020305</v>
      </c>
      <c r="B9267" s="1" t="s">
        <v>26</v>
      </c>
      <c r="C9267" s="1" t="s">
        <v>26</v>
      </c>
      <c r="D9267">
        <v>0</v>
      </c>
      <c r="E9267">
        <v>1434.76</v>
      </c>
      <c r="F9267">
        <v>0</v>
      </c>
      <c r="G9267">
        <v>1409.91</v>
      </c>
      <c r="H9267">
        <v>263.55</v>
      </c>
      <c r="I9267">
        <v>0.06</v>
      </c>
      <c r="J9267">
        <v>0.06</v>
      </c>
      <c r="K9267">
        <v>1.6E-2</v>
      </c>
      <c r="L9267">
        <v>1.6E-2</v>
      </c>
      <c r="M9267">
        <v>0.97399999999999998</v>
      </c>
      <c r="N9267">
        <v>50.04</v>
      </c>
      <c r="O9267">
        <v>14400</v>
      </c>
      <c r="P9267" t="s">
        <v>23</v>
      </c>
      <c r="Q9267" s="2">
        <v>0.02</v>
      </c>
      <c r="R9267">
        <v>45662.875</v>
      </c>
      <c r="S9267" s="2">
        <v>1.7999999999999999E-2</v>
      </c>
      <c r="T9267">
        <v>45658.020833333336</v>
      </c>
      <c r="U9267">
        <v>1670616</v>
      </c>
      <c r="V9267">
        <v>11</v>
      </c>
      <c r="W9267">
        <v>1471</v>
      </c>
    </row>
    <row r="9268" spans="1:23" x14ac:dyDescent="0.25">
      <c r="A9268">
        <v>11004926</v>
      </c>
      <c r="B9268" s="1" t="s">
        <v>26</v>
      </c>
      <c r="C9268" s="1" t="s">
        <v>26</v>
      </c>
      <c r="D9268">
        <v>0</v>
      </c>
      <c r="E9268">
        <v>735.92</v>
      </c>
      <c r="F9268">
        <v>0</v>
      </c>
      <c r="G9268">
        <v>720.46</v>
      </c>
      <c r="H9268">
        <v>232.12</v>
      </c>
      <c r="I9268">
        <v>0</v>
      </c>
      <c r="J9268">
        <v>0</v>
      </c>
      <c r="K9268">
        <v>0</v>
      </c>
      <c r="L9268">
        <v>0</v>
      </c>
      <c r="M9268">
        <v>1</v>
      </c>
      <c r="N9268">
        <v>50.04</v>
      </c>
      <c r="O9268">
        <v>14400</v>
      </c>
      <c r="P9268" t="s">
        <v>23</v>
      </c>
      <c r="Q9268" s="2">
        <v>6.0000000000000001E-3</v>
      </c>
      <c r="R9268">
        <v>45658.3125</v>
      </c>
      <c r="S9268" s="2">
        <v>4.0000000000000001E-3</v>
      </c>
      <c r="T9268">
        <v>45658.3125</v>
      </c>
      <c r="U9268">
        <v>1552140</v>
      </c>
      <c r="V9268">
        <v>9</v>
      </c>
      <c r="W9268">
        <v>7933</v>
      </c>
    </row>
    <row r="9269" spans="1:23" x14ac:dyDescent="0.25">
      <c r="A9269">
        <v>11065242</v>
      </c>
      <c r="B9269" s="1" t="s">
        <v>26</v>
      </c>
      <c r="C9269" s="1" t="s">
        <v>26</v>
      </c>
      <c r="D9269">
        <v>0</v>
      </c>
      <c r="E9269">
        <v>1641.37</v>
      </c>
      <c r="F9269">
        <v>0</v>
      </c>
      <c r="G9269">
        <v>1470.4</v>
      </c>
      <c r="H9269">
        <v>251.86</v>
      </c>
      <c r="I9269">
        <v>0.11</v>
      </c>
      <c r="J9269">
        <v>0.12</v>
      </c>
      <c r="K9269">
        <v>2.4E-2</v>
      </c>
      <c r="L9269">
        <v>2.9000000000000001E-2</v>
      </c>
      <c r="M9269">
        <v>-0.81100000000000005</v>
      </c>
      <c r="N9269">
        <v>50.03</v>
      </c>
      <c r="O9269">
        <v>14400</v>
      </c>
      <c r="P9269" t="s">
        <v>23</v>
      </c>
      <c r="Q9269" s="2">
        <v>5.8000000000000003E-2</v>
      </c>
      <c r="R9269">
        <v>45662.708333333336</v>
      </c>
      <c r="S9269" s="2">
        <v>0.04</v>
      </c>
      <c r="T9269">
        <v>45662.708333333336</v>
      </c>
      <c r="U9269">
        <v>1163571</v>
      </c>
      <c r="V9269">
        <v>13</v>
      </c>
      <c r="W9269">
        <v>207</v>
      </c>
    </row>
    <row r="9270" spans="1:23" x14ac:dyDescent="0.25">
      <c r="A9270">
        <v>11072554</v>
      </c>
      <c r="B9270" s="1" t="s">
        <v>26</v>
      </c>
      <c r="C9270" s="1" t="s">
        <v>26</v>
      </c>
      <c r="D9270">
        <v>0</v>
      </c>
      <c r="E9270">
        <v>742.81</v>
      </c>
      <c r="F9270">
        <v>0</v>
      </c>
      <c r="G9270">
        <v>727.94</v>
      </c>
      <c r="H9270">
        <v>214.15</v>
      </c>
      <c r="I9270">
        <v>0.19</v>
      </c>
      <c r="J9270">
        <v>0.2</v>
      </c>
      <c r="K9270">
        <v>4.2000000000000003E-2</v>
      </c>
      <c r="L9270">
        <v>4.2000000000000003E-2</v>
      </c>
      <c r="M9270">
        <v>0.99199999999999999</v>
      </c>
      <c r="N9270">
        <v>50.02</v>
      </c>
      <c r="O9270">
        <v>14400</v>
      </c>
      <c r="P9270" t="s">
        <v>23</v>
      </c>
      <c r="Q9270" s="2">
        <v>0.28799999999999998</v>
      </c>
      <c r="R9270">
        <v>45664.416666666664</v>
      </c>
      <c r="S9270" s="2">
        <v>0.28399999999999997</v>
      </c>
      <c r="T9270">
        <v>45664.416666666664</v>
      </c>
      <c r="U9270">
        <v>986922</v>
      </c>
      <c r="V9270">
        <v>10</v>
      </c>
      <c r="W9270">
        <v>9064</v>
      </c>
    </row>
    <row r="9271" spans="1:23" x14ac:dyDescent="0.25">
      <c r="A9271">
        <v>11098586</v>
      </c>
      <c r="B9271" s="1" t="s">
        <v>26</v>
      </c>
      <c r="C9271" s="1" t="s">
        <v>26</v>
      </c>
      <c r="D9271">
        <v>0</v>
      </c>
      <c r="E9271">
        <v>199.36</v>
      </c>
      <c r="F9271">
        <v>0</v>
      </c>
      <c r="G9271">
        <v>194.11</v>
      </c>
      <c r="H9271">
        <v>210.32</v>
      </c>
      <c r="I9271">
        <v>0.56000000000000005</v>
      </c>
      <c r="J9271">
        <v>0.56000000000000005</v>
      </c>
      <c r="K9271">
        <v>0.11799999999999999</v>
      </c>
      <c r="L9271">
        <v>0.11799999999999999</v>
      </c>
      <c r="M9271">
        <v>0.999</v>
      </c>
      <c r="N9271">
        <v>50.02</v>
      </c>
      <c r="O9271">
        <v>14400</v>
      </c>
      <c r="P9271" t="s">
        <v>23</v>
      </c>
      <c r="Q9271" s="2">
        <v>0.15</v>
      </c>
      <c r="R9271">
        <v>45664.791666666664</v>
      </c>
      <c r="S9271" s="2">
        <v>0.15</v>
      </c>
      <c r="T9271">
        <v>45664.791666666664</v>
      </c>
      <c r="U9271">
        <v>592570</v>
      </c>
      <c r="V9271">
        <v>5</v>
      </c>
      <c r="W9271">
        <v>3148</v>
      </c>
    </row>
    <row r="9272" spans="1:23" x14ac:dyDescent="0.25">
      <c r="A9272">
        <v>11160408</v>
      </c>
      <c r="B9272" s="1" t="s">
        <v>26</v>
      </c>
      <c r="C9272" s="1" t="s">
        <v>26</v>
      </c>
      <c r="D9272">
        <v>0</v>
      </c>
      <c r="E9272">
        <v>286.47000000000003</v>
      </c>
      <c r="F9272">
        <v>0</v>
      </c>
      <c r="G9272">
        <v>278.83999999999997</v>
      </c>
      <c r="H9272">
        <v>250.8</v>
      </c>
      <c r="I9272">
        <v>0.1</v>
      </c>
      <c r="J9272">
        <v>0.1</v>
      </c>
      <c r="K9272">
        <v>0.02</v>
      </c>
      <c r="L9272">
        <v>2.7E-2</v>
      </c>
      <c r="M9272">
        <v>0.75700000000000001</v>
      </c>
      <c r="N9272">
        <v>50.03</v>
      </c>
      <c r="O9272">
        <v>14400</v>
      </c>
      <c r="P9272" t="s">
        <v>23</v>
      </c>
      <c r="Q9272" s="2">
        <v>3.5999999999999997E-2</v>
      </c>
      <c r="R9272">
        <v>45662.958333333336</v>
      </c>
      <c r="S9272" s="2">
        <v>0.03</v>
      </c>
      <c r="T9272">
        <v>45660.854166666664</v>
      </c>
      <c r="U9272">
        <v>383890</v>
      </c>
      <c r="V9272">
        <v>3</v>
      </c>
      <c r="W9272">
        <v>424</v>
      </c>
    </row>
    <row r="9273" spans="1:23" x14ac:dyDescent="0.25">
      <c r="A9273">
        <v>11077575</v>
      </c>
      <c r="B9273" s="1" t="s">
        <v>26</v>
      </c>
      <c r="C9273" s="1" t="s">
        <v>26</v>
      </c>
      <c r="D9273">
        <v>0</v>
      </c>
      <c r="E9273">
        <v>201.81</v>
      </c>
      <c r="F9273">
        <v>0</v>
      </c>
      <c r="G9273">
        <v>189.43</v>
      </c>
      <c r="H9273">
        <v>195.94</v>
      </c>
      <c r="I9273">
        <v>0.04</v>
      </c>
      <c r="J9273">
        <v>0.04</v>
      </c>
      <c r="K9273">
        <v>8.0000000000000002E-3</v>
      </c>
      <c r="L9273">
        <v>8.9999999999999993E-3</v>
      </c>
      <c r="M9273">
        <v>1</v>
      </c>
      <c r="N9273">
        <v>50.03</v>
      </c>
      <c r="O9273">
        <v>14400</v>
      </c>
      <c r="P9273" t="s">
        <v>23</v>
      </c>
      <c r="Q9273" s="2">
        <v>0.02</v>
      </c>
      <c r="R9273">
        <v>45658.333333333336</v>
      </c>
      <c r="S9273" s="2">
        <v>1.7999999999999999E-2</v>
      </c>
      <c r="T9273">
        <v>45658.333333333336</v>
      </c>
      <c r="U9273">
        <v>1041176</v>
      </c>
      <c r="V9273">
        <v>12</v>
      </c>
      <c r="W9273">
        <v>5701</v>
      </c>
    </row>
    <row r="9274" spans="1:23" x14ac:dyDescent="0.25">
      <c r="A9274">
        <v>11032188</v>
      </c>
      <c r="B9274" s="1" t="s">
        <v>26</v>
      </c>
      <c r="C9274" s="1" t="s">
        <v>26</v>
      </c>
      <c r="D9274">
        <v>0</v>
      </c>
      <c r="E9274">
        <v>590.48</v>
      </c>
      <c r="F9274">
        <v>0</v>
      </c>
      <c r="G9274">
        <v>560.9</v>
      </c>
      <c r="H9274">
        <v>251.37</v>
      </c>
      <c r="I9274">
        <v>0.08</v>
      </c>
      <c r="J9274">
        <v>0.08</v>
      </c>
      <c r="K9274">
        <v>1.7000000000000001E-2</v>
      </c>
      <c r="L9274">
        <v>0.02</v>
      </c>
      <c r="M9274">
        <v>-0.85299999999999998</v>
      </c>
      <c r="N9274">
        <v>50.03</v>
      </c>
      <c r="O9274">
        <v>14400</v>
      </c>
      <c r="P9274" t="s">
        <v>23</v>
      </c>
      <c r="Q9274" s="2">
        <v>6.8000000000000005E-2</v>
      </c>
      <c r="R9274">
        <v>45661.791666666664</v>
      </c>
      <c r="S9274" s="2">
        <v>5.3999999999999999E-2</v>
      </c>
      <c r="T9274">
        <v>45661.791666666664</v>
      </c>
      <c r="U9274">
        <v>845037</v>
      </c>
      <c r="V9274">
        <v>10</v>
      </c>
      <c r="W9274">
        <v>3362</v>
      </c>
    </row>
    <row r="9275" spans="1:23" x14ac:dyDescent="0.25">
      <c r="A9275">
        <v>11033956</v>
      </c>
      <c r="B9275" s="1" t="s">
        <v>26</v>
      </c>
      <c r="C9275" s="1" t="s">
        <v>26</v>
      </c>
      <c r="D9275">
        <v>0</v>
      </c>
      <c r="E9275">
        <v>1616.18</v>
      </c>
      <c r="F9275">
        <v>0</v>
      </c>
      <c r="G9275">
        <v>1582.34</v>
      </c>
      <c r="H9275">
        <v>255.88</v>
      </c>
      <c r="I9275">
        <v>0.08</v>
      </c>
      <c r="J9275">
        <v>0.09</v>
      </c>
      <c r="K9275">
        <v>1.9E-2</v>
      </c>
      <c r="L9275">
        <v>2.3E-2</v>
      </c>
      <c r="M9275">
        <v>0.83399999999999996</v>
      </c>
      <c r="N9275">
        <v>50.03</v>
      </c>
      <c r="O9275">
        <v>14400</v>
      </c>
      <c r="P9275" t="s">
        <v>23</v>
      </c>
      <c r="Q9275" s="2">
        <v>4.2000000000000003E-2</v>
      </c>
      <c r="R9275">
        <v>45658.354166666664</v>
      </c>
      <c r="S9275" s="2">
        <v>3.5999999999999997E-2</v>
      </c>
      <c r="T9275">
        <v>45658.354166666664</v>
      </c>
      <c r="U9275">
        <v>891454</v>
      </c>
      <c r="V9275">
        <v>8</v>
      </c>
      <c r="W9275">
        <v>1839</v>
      </c>
    </row>
    <row r="9276" spans="1:23" x14ac:dyDescent="0.25">
      <c r="A9276">
        <v>11101967</v>
      </c>
      <c r="B9276" s="1" t="s">
        <v>26</v>
      </c>
      <c r="C9276" s="1" t="s">
        <v>26</v>
      </c>
      <c r="D9276">
        <v>0</v>
      </c>
      <c r="E9276">
        <v>1187.97</v>
      </c>
      <c r="F9276">
        <v>0</v>
      </c>
      <c r="G9276">
        <v>1177.8399999999999</v>
      </c>
      <c r="H9276">
        <v>259.70999999999998</v>
      </c>
      <c r="I9276">
        <v>0.03</v>
      </c>
      <c r="J9276">
        <v>0.03</v>
      </c>
      <c r="K9276">
        <v>6.0000000000000001E-3</v>
      </c>
      <c r="L9276">
        <v>8.0000000000000002E-3</v>
      </c>
      <c r="M9276">
        <v>1</v>
      </c>
      <c r="N9276">
        <v>50.04</v>
      </c>
      <c r="O9276">
        <v>14400</v>
      </c>
      <c r="P9276" t="s">
        <v>23</v>
      </c>
      <c r="Q9276" s="2">
        <v>1.278</v>
      </c>
      <c r="R9276">
        <v>45662.6875</v>
      </c>
      <c r="S9276" s="2">
        <v>1.276</v>
      </c>
      <c r="T9276">
        <v>45662.6875</v>
      </c>
      <c r="U9276">
        <v>495349</v>
      </c>
      <c r="V9276">
        <v>5</v>
      </c>
      <c r="W9276">
        <v>140</v>
      </c>
    </row>
    <row r="9277" spans="1:23" x14ac:dyDescent="0.25">
      <c r="A9277">
        <v>11100911</v>
      </c>
      <c r="B9277" s="1" t="s">
        <v>26</v>
      </c>
      <c r="C9277" s="1" t="s">
        <v>26</v>
      </c>
      <c r="D9277">
        <v>0</v>
      </c>
      <c r="E9277">
        <v>0.47</v>
      </c>
      <c r="F9277">
        <v>0</v>
      </c>
      <c r="G9277">
        <v>0.04</v>
      </c>
      <c r="H9277">
        <v>260.22000000000003</v>
      </c>
      <c r="I9277">
        <v>0</v>
      </c>
      <c r="J9277">
        <v>0</v>
      </c>
      <c r="K9277">
        <v>0</v>
      </c>
      <c r="L9277">
        <v>0</v>
      </c>
      <c r="M9277">
        <v>1</v>
      </c>
      <c r="N9277">
        <v>50.03</v>
      </c>
      <c r="O9277">
        <v>14400</v>
      </c>
      <c r="P9277" t="s">
        <v>24</v>
      </c>
      <c r="Q9277" s="2">
        <v>0</v>
      </c>
      <c r="R9277">
        <v>36526</v>
      </c>
      <c r="S9277" s="2">
        <v>0</v>
      </c>
      <c r="T9277">
        <v>36526</v>
      </c>
      <c r="U9277">
        <v>1032473</v>
      </c>
      <c r="V9277">
        <v>11</v>
      </c>
      <c r="W9277">
        <v>0</v>
      </c>
    </row>
    <row r="9278" spans="1:23" x14ac:dyDescent="0.25">
      <c r="A9278">
        <v>11109957</v>
      </c>
      <c r="B9278" s="1" t="s">
        <v>26</v>
      </c>
      <c r="C9278" s="1" t="s">
        <v>26</v>
      </c>
      <c r="D9278">
        <v>0</v>
      </c>
      <c r="E9278">
        <v>45.65</v>
      </c>
      <c r="F9278">
        <v>0</v>
      </c>
      <c r="G9278">
        <v>42.59</v>
      </c>
      <c r="H9278">
        <v>209.96</v>
      </c>
      <c r="I9278">
        <v>0.13</v>
      </c>
      <c r="J9278">
        <v>0.14000000000000001</v>
      </c>
      <c r="K9278">
        <v>2.5999999999999999E-2</v>
      </c>
      <c r="L9278">
        <v>2.8000000000000001E-2</v>
      </c>
      <c r="M9278">
        <v>0.94399999999999995</v>
      </c>
      <c r="N9278">
        <v>50.04</v>
      </c>
      <c r="O9278">
        <v>14400</v>
      </c>
      <c r="P9278" t="s">
        <v>23</v>
      </c>
      <c r="Q9278" s="2">
        <v>0.218</v>
      </c>
      <c r="R9278">
        <v>45661.666666666664</v>
      </c>
      <c r="S9278" s="2">
        <v>0.20599999999999999</v>
      </c>
      <c r="T9278">
        <v>45661.666666666664</v>
      </c>
      <c r="U9278">
        <v>110158</v>
      </c>
      <c r="V9278">
        <v>2</v>
      </c>
      <c r="W9278">
        <v>496</v>
      </c>
    </row>
    <row r="9279" spans="1:23" x14ac:dyDescent="0.25">
      <c r="A9279">
        <v>11017107</v>
      </c>
      <c r="B9279" s="1" t="s">
        <v>26</v>
      </c>
      <c r="C9279" s="1" t="s">
        <v>26</v>
      </c>
      <c r="D9279">
        <v>0</v>
      </c>
      <c r="E9279">
        <v>4322.2</v>
      </c>
      <c r="F9279">
        <v>0</v>
      </c>
      <c r="G9279">
        <v>4007.99</v>
      </c>
      <c r="H9279">
        <v>243.51</v>
      </c>
      <c r="I9279">
        <v>0.63</v>
      </c>
      <c r="J9279">
        <v>0.68</v>
      </c>
      <c r="K9279">
        <v>0.151</v>
      </c>
      <c r="L9279">
        <v>0.154</v>
      </c>
      <c r="M9279">
        <v>-0.98299999999999998</v>
      </c>
      <c r="N9279">
        <v>50.05</v>
      </c>
      <c r="O9279">
        <v>14400</v>
      </c>
      <c r="P9279" t="s">
        <v>23</v>
      </c>
      <c r="Q9279" s="2">
        <v>1.4179999999999999</v>
      </c>
      <c r="R9279">
        <v>45660.3125</v>
      </c>
      <c r="S9279" s="2">
        <v>1.4139999999999999</v>
      </c>
      <c r="T9279">
        <v>45660.3125</v>
      </c>
      <c r="U9279">
        <v>1397152</v>
      </c>
      <c r="V9279">
        <v>12</v>
      </c>
      <c r="W9279">
        <v>939</v>
      </c>
    </row>
    <row r="9280" spans="1:23" x14ac:dyDescent="0.25">
      <c r="A9280">
        <v>11016374</v>
      </c>
      <c r="B9280" s="1" t="s">
        <v>26</v>
      </c>
      <c r="C9280" s="1" t="s">
        <v>26</v>
      </c>
      <c r="D9280">
        <v>0</v>
      </c>
      <c r="E9280">
        <v>698.3</v>
      </c>
      <c r="F9280">
        <v>0</v>
      </c>
      <c r="G9280">
        <v>678.05</v>
      </c>
      <c r="H9280">
        <v>236</v>
      </c>
      <c r="I9280">
        <v>0</v>
      </c>
      <c r="J9280">
        <v>0</v>
      </c>
      <c r="K9280">
        <v>0</v>
      </c>
      <c r="L9280">
        <v>0</v>
      </c>
      <c r="M9280">
        <v>1</v>
      </c>
      <c r="N9280">
        <v>50.04</v>
      </c>
      <c r="O9280">
        <v>14400</v>
      </c>
      <c r="P9280" t="s">
        <v>23</v>
      </c>
      <c r="Q9280" s="2">
        <v>0</v>
      </c>
      <c r="R9280">
        <v>36526</v>
      </c>
      <c r="S9280" s="2">
        <v>0</v>
      </c>
      <c r="T9280">
        <v>36526</v>
      </c>
      <c r="U9280">
        <v>1602017</v>
      </c>
      <c r="V9280">
        <v>5</v>
      </c>
      <c r="W9280">
        <v>1226</v>
      </c>
    </row>
    <row r="9281" spans="1:23" x14ac:dyDescent="0.25">
      <c r="A9281">
        <v>11045700</v>
      </c>
      <c r="B9281" s="1" t="s">
        <v>26</v>
      </c>
      <c r="C9281" s="1" t="s">
        <v>26</v>
      </c>
      <c r="D9281">
        <v>0</v>
      </c>
      <c r="E9281">
        <v>2371.46</v>
      </c>
      <c r="F9281">
        <v>0</v>
      </c>
      <c r="G9281">
        <v>2219.2800000000002</v>
      </c>
      <c r="H9281">
        <v>255.04</v>
      </c>
      <c r="I9281">
        <v>0</v>
      </c>
      <c r="J9281">
        <v>0</v>
      </c>
      <c r="K9281">
        <v>0</v>
      </c>
      <c r="L9281">
        <v>0</v>
      </c>
      <c r="M9281">
        <v>1</v>
      </c>
      <c r="N9281">
        <v>50.01</v>
      </c>
      <c r="O9281">
        <v>14400</v>
      </c>
      <c r="P9281" t="s">
        <v>23</v>
      </c>
      <c r="Q9281" s="2">
        <v>1.508</v>
      </c>
      <c r="R9281">
        <v>45662.5625</v>
      </c>
      <c r="S9281" s="2">
        <v>1.5</v>
      </c>
      <c r="T9281">
        <v>45662.5625</v>
      </c>
      <c r="U9281">
        <v>849457</v>
      </c>
      <c r="V9281">
        <v>9</v>
      </c>
      <c r="W9281">
        <v>5985</v>
      </c>
    </row>
    <row r="9282" spans="1:23" x14ac:dyDescent="0.25">
      <c r="A9282">
        <v>11111006</v>
      </c>
      <c r="B9282" s="1" t="s">
        <v>26</v>
      </c>
      <c r="C9282" s="1" t="s">
        <v>26</v>
      </c>
      <c r="D9282">
        <v>0</v>
      </c>
      <c r="E9282">
        <v>222.57</v>
      </c>
      <c r="F9282">
        <v>0</v>
      </c>
      <c r="G9282">
        <v>217.47</v>
      </c>
      <c r="H9282">
        <v>240.72</v>
      </c>
      <c r="I9282">
        <v>4.09</v>
      </c>
      <c r="J9282">
        <v>4.0999999999999996</v>
      </c>
      <c r="K9282">
        <v>0.98599999999999999</v>
      </c>
      <c r="L9282">
        <v>0.98599999999999999</v>
      </c>
      <c r="M9282">
        <v>0.999</v>
      </c>
      <c r="N9282">
        <v>50.04</v>
      </c>
      <c r="O9282">
        <v>14400</v>
      </c>
      <c r="P9282" t="s">
        <v>23</v>
      </c>
      <c r="Q9282" s="2">
        <v>1.976</v>
      </c>
      <c r="R9282">
        <v>45662.145833333336</v>
      </c>
      <c r="S9282" s="2">
        <v>1.976</v>
      </c>
      <c r="T9282">
        <v>45662.145833333336</v>
      </c>
      <c r="U9282">
        <v>97482</v>
      </c>
      <c r="V9282">
        <v>2</v>
      </c>
      <c r="W9282">
        <v>34</v>
      </c>
    </row>
    <row r="9283" spans="1:23" x14ac:dyDescent="0.25">
      <c r="A9283">
        <v>11030933</v>
      </c>
      <c r="B9283" s="1" t="s">
        <v>26</v>
      </c>
      <c r="C9283" s="1" t="s">
        <v>26</v>
      </c>
      <c r="D9283">
        <v>0</v>
      </c>
      <c r="E9283">
        <v>1279.9100000000001</v>
      </c>
      <c r="F9283">
        <v>0</v>
      </c>
      <c r="G9283">
        <v>1094.19</v>
      </c>
      <c r="H9283">
        <v>261.14</v>
      </c>
      <c r="I9283">
        <v>0.92</v>
      </c>
      <c r="J9283">
        <v>0.92</v>
      </c>
      <c r="K9283">
        <v>0.22700000000000001</v>
      </c>
      <c r="L9283">
        <v>0.24</v>
      </c>
      <c r="M9283">
        <v>-0.94399999999999995</v>
      </c>
      <c r="N9283">
        <v>50.04</v>
      </c>
      <c r="O9283">
        <v>14400</v>
      </c>
      <c r="P9283" t="s">
        <v>23</v>
      </c>
      <c r="Q9283" s="2">
        <v>0.42399999999999999</v>
      </c>
      <c r="R9283">
        <v>45610.9375</v>
      </c>
      <c r="S9283" s="2">
        <v>0.41399999999999998</v>
      </c>
      <c r="T9283">
        <v>45610.9375</v>
      </c>
      <c r="U9283">
        <v>1067434</v>
      </c>
      <c r="V9283">
        <v>10</v>
      </c>
      <c r="W9283">
        <v>453</v>
      </c>
    </row>
    <row r="9284" spans="1:23" x14ac:dyDescent="0.25">
      <c r="A9284">
        <v>11075596</v>
      </c>
      <c r="B9284" s="1" t="s">
        <v>26</v>
      </c>
      <c r="C9284" s="1" t="s">
        <v>26</v>
      </c>
      <c r="D9284">
        <v>0</v>
      </c>
      <c r="E9284">
        <v>2089.11</v>
      </c>
      <c r="F9284">
        <v>0</v>
      </c>
      <c r="G9284">
        <v>1775.25</v>
      </c>
      <c r="H9284">
        <v>259.73</v>
      </c>
      <c r="I9284">
        <v>0.1</v>
      </c>
      <c r="J9284">
        <v>0.1</v>
      </c>
      <c r="K9284">
        <v>2.5999999999999999E-2</v>
      </c>
      <c r="L9284">
        <v>2.5999999999999999E-2</v>
      </c>
      <c r="M9284">
        <v>0.97899999999999998</v>
      </c>
      <c r="N9284">
        <v>50.04</v>
      </c>
      <c r="O9284">
        <v>14400</v>
      </c>
      <c r="P9284" t="s">
        <v>23</v>
      </c>
      <c r="Q9284" s="2">
        <v>8.4000000000000005E-2</v>
      </c>
      <c r="R9284">
        <v>45658.291666666664</v>
      </c>
      <c r="S9284" s="2">
        <v>7.0000000000000007E-2</v>
      </c>
      <c r="T9284">
        <v>45658.291666666664</v>
      </c>
      <c r="U9284">
        <v>1169088</v>
      </c>
      <c r="V9284">
        <v>10</v>
      </c>
      <c r="W9284">
        <v>6281</v>
      </c>
    </row>
    <row r="9285" spans="1:23" x14ac:dyDescent="0.25">
      <c r="A9285">
        <v>11015287</v>
      </c>
      <c r="B9285" s="1" t="s">
        <v>26</v>
      </c>
      <c r="C9285" s="1" t="s">
        <v>26</v>
      </c>
      <c r="D9285">
        <v>0</v>
      </c>
      <c r="E9285">
        <v>1168.1300000000001</v>
      </c>
      <c r="F9285">
        <v>0</v>
      </c>
      <c r="G9285">
        <v>1149.72</v>
      </c>
      <c r="H9285">
        <v>253.46</v>
      </c>
      <c r="I9285">
        <v>0.06</v>
      </c>
      <c r="J9285">
        <v>0.06</v>
      </c>
      <c r="K9285">
        <v>1.2999999999999999E-2</v>
      </c>
      <c r="L9285">
        <v>1.6E-2</v>
      </c>
      <c r="M9285">
        <v>0.82799999999999996</v>
      </c>
      <c r="N9285">
        <v>50.04</v>
      </c>
      <c r="O9285">
        <v>14400</v>
      </c>
      <c r="P9285" t="s">
        <v>23</v>
      </c>
      <c r="Q9285" s="2">
        <v>0.13600000000000001</v>
      </c>
      <c r="R9285">
        <v>45629.895833333336</v>
      </c>
      <c r="S9285" s="2">
        <v>0.13600000000000001</v>
      </c>
      <c r="T9285">
        <v>45629.895833333336</v>
      </c>
      <c r="U9285">
        <v>1336611</v>
      </c>
      <c r="V9285">
        <v>7</v>
      </c>
      <c r="W9285">
        <v>1247</v>
      </c>
    </row>
    <row r="9286" spans="1:23" x14ac:dyDescent="0.25">
      <c r="A9286">
        <v>11102024</v>
      </c>
      <c r="B9286" s="1" t="s">
        <v>26</v>
      </c>
      <c r="C9286" s="1" t="s">
        <v>26</v>
      </c>
      <c r="D9286">
        <v>0</v>
      </c>
      <c r="E9286">
        <v>0.09</v>
      </c>
      <c r="F9286">
        <v>0</v>
      </c>
      <c r="G9286">
        <v>0.08</v>
      </c>
      <c r="H9286">
        <v>256.85000000000002</v>
      </c>
      <c r="I9286">
        <v>0</v>
      </c>
      <c r="J9286">
        <v>0</v>
      </c>
      <c r="K9286">
        <v>0</v>
      </c>
      <c r="L9286">
        <v>0</v>
      </c>
      <c r="M9286">
        <v>1</v>
      </c>
      <c r="N9286">
        <v>50.04</v>
      </c>
      <c r="O9286">
        <v>14400</v>
      </c>
      <c r="P9286" t="s">
        <v>24</v>
      </c>
      <c r="Q9286" s="2">
        <v>0</v>
      </c>
      <c r="R9286">
        <v>36526</v>
      </c>
      <c r="S9286" s="2">
        <v>0</v>
      </c>
      <c r="T9286">
        <v>36526</v>
      </c>
      <c r="U9286">
        <v>459479</v>
      </c>
      <c r="V9286">
        <v>4</v>
      </c>
      <c r="W9286">
        <v>29</v>
      </c>
    </row>
    <row r="9287" spans="1:23" x14ac:dyDescent="0.25">
      <c r="A9287">
        <v>11043832</v>
      </c>
      <c r="B9287" s="1" t="s">
        <v>26</v>
      </c>
      <c r="C9287" s="1" t="s">
        <v>26</v>
      </c>
      <c r="D9287">
        <v>0</v>
      </c>
      <c r="E9287">
        <v>46.99</v>
      </c>
      <c r="F9287">
        <v>0</v>
      </c>
      <c r="G9287">
        <v>46.51</v>
      </c>
      <c r="H9287">
        <v>253.45</v>
      </c>
      <c r="I9287">
        <v>0</v>
      </c>
      <c r="J9287">
        <v>0</v>
      </c>
      <c r="K9287">
        <v>0</v>
      </c>
      <c r="L9287">
        <v>0</v>
      </c>
      <c r="M9287">
        <v>1</v>
      </c>
      <c r="N9287">
        <v>50.04</v>
      </c>
      <c r="O9287">
        <v>14400</v>
      </c>
      <c r="P9287" t="s">
        <v>24</v>
      </c>
      <c r="Q9287" s="2">
        <v>0</v>
      </c>
      <c r="R9287">
        <v>36526</v>
      </c>
      <c r="S9287" s="2">
        <v>0</v>
      </c>
      <c r="T9287">
        <v>36526</v>
      </c>
      <c r="U9287">
        <v>612405</v>
      </c>
      <c r="V9287">
        <v>3</v>
      </c>
      <c r="W9287">
        <v>246</v>
      </c>
    </row>
    <row r="9288" spans="1:23" x14ac:dyDescent="0.25">
      <c r="A9288">
        <v>11005074</v>
      </c>
      <c r="B9288" s="1" t="s">
        <v>26</v>
      </c>
      <c r="C9288" s="1" t="s">
        <v>26</v>
      </c>
      <c r="D9288">
        <v>0</v>
      </c>
      <c r="E9288">
        <v>3514.72</v>
      </c>
      <c r="F9288">
        <v>0</v>
      </c>
      <c r="G9288">
        <v>3506.63</v>
      </c>
      <c r="H9288">
        <v>241.31</v>
      </c>
      <c r="I9288">
        <v>0.44</v>
      </c>
      <c r="J9288">
        <v>0.44</v>
      </c>
      <c r="K9288">
        <v>0.106</v>
      </c>
      <c r="L9288">
        <v>0.106</v>
      </c>
      <c r="M9288">
        <v>1</v>
      </c>
      <c r="N9288">
        <v>50.04</v>
      </c>
      <c r="O9288">
        <v>14400</v>
      </c>
      <c r="P9288" t="s">
        <v>23</v>
      </c>
      <c r="Q9288" s="2">
        <v>0.41399999999999998</v>
      </c>
      <c r="R9288">
        <v>45659.270833333336</v>
      </c>
      <c r="S9288" s="2">
        <v>0.41399999999999998</v>
      </c>
      <c r="T9288">
        <v>45659.270833333336</v>
      </c>
      <c r="U9288">
        <v>1556375</v>
      </c>
      <c r="V9288">
        <v>9</v>
      </c>
      <c r="W9288">
        <v>5913</v>
      </c>
    </row>
    <row r="9289" spans="1:23" x14ac:dyDescent="0.25">
      <c r="A9289">
        <v>11086256</v>
      </c>
      <c r="B9289" s="1" t="s">
        <v>26</v>
      </c>
      <c r="C9289" s="1" t="s">
        <v>26</v>
      </c>
      <c r="D9289">
        <v>0</v>
      </c>
      <c r="E9289">
        <v>529.72</v>
      </c>
      <c r="F9289">
        <v>0</v>
      </c>
      <c r="G9289">
        <v>520.94000000000005</v>
      </c>
      <c r="H9289">
        <v>258.27</v>
      </c>
      <c r="I9289">
        <v>0.12</v>
      </c>
      <c r="J9289">
        <v>0.12</v>
      </c>
      <c r="K9289">
        <v>0.03</v>
      </c>
      <c r="L9289">
        <v>3.2000000000000001E-2</v>
      </c>
      <c r="M9289">
        <v>0.93899999999999995</v>
      </c>
      <c r="N9289">
        <v>50.05</v>
      </c>
      <c r="O9289">
        <v>14400</v>
      </c>
      <c r="P9289" t="s">
        <v>23</v>
      </c>
      <c r="Q9289" s="2">
        <v>0.05</v>
      </c>
      <c r="R9289">
        <v>45660.9375</v>
      </c>
      <c r="S9289" s="2">
        <v>4.5999999999999999E-2</v>
      </c>
      <c r="T9289">
        <v>45660.9375</v>
      </c>
      <c r="U9289">
        <v>947990</v>
      </c>
      <c r="V9289">
        <v>9</v>
      </c>
      <c r="W9289">
        <v>1174</v>
      </c>
    </row>
    <row r="9290" spans="1:23" x14ac:dyDescent="0.25">
      <c r="A9290">
        <v>11072335</v>
      </c>
      <c r="B9290" s="1" t="s">
        <v>26</v>
      </c>
      <c r="C9290" s="1" t="s">
        <v>26</v>
      </c>
      <c r="D9290">
        <v>0</v>
      </c>
      <c r="E9290">
        <v>1265.69</v>
      </c>
      <c r="F9290">
        <v>0</v>
      </c>
      <c r="G9290">
        <v>1229.53</v>
      </c>
      <c r="H9290">
        <v>242.85</v>
      </c>
      <c r="I9290">
        <v>0.11</v>
      </c>
      <c r="J9290">
        <v>0.11</v>
      </c>
      <c r="K9290">
        <v>2.5999999999999999E-2</v>
      </c>
      <c r="L9290">
        <v>2.5999999999999999E-2</v>
      </c>
      <c r="M9290">
        <v>0.97699999999999998</v>
      </c>
      <c r="N9290">
        <v>50.04</v>
      </c>
      <c r="O9290">
        <v>14400</v>
      </c>
      <c r="P9290" t="s">
        <v>23</v>
      </c>
      <c r="Q9290" s="2">
        <v>8.5999999999999993E-2</v>
      </c>
      <c r="R9290">
        <v>45660.875</v>
      </c>
      <c r="S9290" s="2">
        <v>7.1999999999999995E-2</v>
      </c>
      <c r="T9290">
        <v>45660.875</v>
      </c>
      <c r="U9290">
        <v>956596</v>
      </c>
      <c r="V9290">
        <v>11</v>
      </c>
      <c r="W9290">
        <v>787</v>
      </c>
    </row>
    <row r="9291" spans="1:23" x14ac:dyDescent="0.25">
      <c r="A9291">
        <v>11160125</v>
      </c>
      <c r="B9291" s="1" t="s">
        <v>26</v>
      </c>
      <c r="C9291" s="1" t="s">
        <v>26</v>
      </c>
      <c r="D9291">
        <v>0</v>
      </c>
      <c r="E9291">
        <v>158.38</v>
      </c>
      <c r="F9291">
        <v>0</v>
      </c>
      <c r="G9291">
        <v>141.43</v>
      </c>
      <c r="H9291">
        <v>248.27</v>
      </c>
      <c r="I9291">
        <v>0.03</v>
      </c>
      <c r="J9291">
        <v>0.03</v>
      </c>
      <c r="K9291">
        <v>5.0000000000000001E-3</v>
      </c>
      <c r="L9291">
        <v>8.9999999999999993E-3</v>
      </c>
      <c r="M9291">
        <v>1</v>
      </c>
      <c r="N9291">
        <v>50.04</v>
      </c>
      <c r="O9291">
        <v>14400</v>
      </c>
      <c r="P9291" t="s">
        <v>23</v>
      </c>
      <c r="Q9291" s="2">
        <v>1.6E-2</v>
      </c>
      <c r="R9291">
        <v>45660.833333333336</v>
      </c>
      <c r="S9291" s="2">
        <v>1.6E-2</v>
      </c>
      <c r="T9291">
        <v>45660.833333333336</v>
      </c>
      <c r="U9291">
        <v>361188</v>
      </c>
      <c r="V9291">
        <v>3</v>
      </c>
      <c r="W9291">
        <v>759</v>
      </c>
    </row>
    <row r="9292" spans="1:23" x14ac:dyDescent="0.25">
      <c r="A9292">
        <v>11112848</v>
      </c>
      <c r="B9292" s="1" t="s">
        <v>26</v>
      </c>
      <c r="C9292" s="1" t="s">
        <v>26</v>
      </c>
      <c r="D9292">
        <v>0</v>
      </c>
      <c r="E9292">
        <v>273.43</v>
      </c>
      <c r="F9292">
        <v>0</v>
      </c>
      <c r="G9292">
        <v>273.13</v>
      </c>
      <c r="H9292">
        <v>248.81</v>
      </c>
      <c r="I9292">
        <v>0.9</v>
      </c>
      <c r="J9292">
        <v>0.91</v>
      </c>
      <c r="K9292">
        <v>0.22500000000000001</v>
      </c>
      <c r="L9292">
        <v>0.22500000000000001</v>
      </c>
      <c r="M9292">
        <v>0.999</v>
      </c>
      <c r="N9292">
        <v>50.05</v>
      </c>
      <c r="O9292">
        <v>14400</v>
      </c>
      <c r="P9292" t="s">
        <v>23</v>
      </c>
      <c r="Q9292" s="2">
        <v>0.93</v>
      </c>
      <c r="R9292">
        <v>45662.3125</v>
      </c>
      <c r="S9292" s="2">
        <v>0.93</v>
      </c>
      <c r="T9292">
        <v>45662.3125</v>
      </c>
      <c r="U9292">
        <v>98823</v>
      </c>
      <c r="V9292">
        <v>2</v>
      </c>
      <c r="W9292">
        <v>4</v>
      </c>
    </row>
    <row r="9293" spans="1:23" x14ac:dyDescent="0.25">
      <c r="A9293">
        <v>11032599</v>
      </c>
      <c r="B9293" s="1" t="s">
        <v>26</v>
      </c>
      <c r="C9293" s="1" t="s">
        <v>26</v>
      </c>
      <c r="D9293">
        <v>0</v>
      </c>
      <c r="E9293">
        <v>614.26</v>
      </c>
      <c r="F9293">
        <v>0</v>
      </c>
      <c r="G9293">
        <v>566.63</v>
      </c>
      <c r="H9293">
        <v>262.01</v>
      </c>
      <c r="I9293">
        <v>0.05</v>
      </c>
      <c r="J9293">
        <v>0.05</v>
      </c>
      <c r="K9293">
        <v>1.2E-2</v>
      </c>
      <c r="L9293">
        <v>1.4E-2</v>
      </c>
      <c r="M9293">
        <v>0.91600000000000004</v>
      </c>
      <c r="N9293">
        <v>50.05</v>
      </c>
      <c r="O9293">
        <v>14400</v>
      </c>
      <c r="P9293" t="s">
        <v>23</v>
      </c>
      <c r="Q9293" s="2">
        <v>4.2000000000000003E-2</v>
      </c>
      <c r="R9293">
        <v>45632.9375</v>
      </c>
      <c r="S9293" s="2">
        <v>2.5999999999999999E-2</v>
      </c>
      <c r="T9293">
        <v>45632.9375</v>
      </c>
      <c r="U9293">
        <v>1104467</v>
      </c>
      <c r="V9293">
        <v>12</v>
      </c>
      <c r="W9293">
        <v>1357</v>
      </c>
    </row>
    <row r="9294" spans="1:23" x14ac:dyDescent="0.25">
      <c r="A9294">
        <v>11033714</v>
      </c>
      <c r="B9294" s="1" t="s">
        <v>26</v>
      </c>
      <c r="C9294" s="1" t="s">
        <v>26</v>
      </c>
      <c r="D9294">
        <v>0</v>
      </c>
      <c r="E9294">
        <v>243.63</v>
      </c>
      <c r="F9294">
        <v>0</v>
      </c>
      <c r="G9294">
        <v>210.97</v>
      </c>
      <c r="H9294">
        <v>255.82</v>
      </c>
      <c r="I9294">
        <v>0.04</v>
      </c>
      <c r="J9294">
        <v>0.04</v>
      </c>
      <c r="K9294">
        <v>8.9999999999999993E-3</v>
      </c>
      <c r="L9294">
        <v>1.2E-2</v>
      </c>
      <c r="M9294">
        <v>0.79600000000000004</v>
      </c>
      <c r="N9294">
        <v>50.04</v>
      </c>
      <c r="O9294">
        <v>14400</v>
      </c>
      <c r="P9294" t="s">
        <v>23</v>
      </c>
      <c r="Q9294" s="2">
        <v>3.7999999999999999E-2</v>
      </c>
      <c r="R9294">
        <v>45664.708333333336</v>
      </c>
      <c r="S9294" s="2">
        <v>0.03</v>
      </c>
      <c r="T9294">
        <v>45664.708333333336</v>
      </c>
      <c r="U9294">
        <v>940988</v>
      </c>
      <c r="V9294">
        <v>8</v>
      </c>
      <c r="W9294">
        <v>1511</v>
      </c>
    </row>
    <row r="9295" spans="1:23" x14ac:dyDescent="0.25">
      <c r="A9295">
        <v>11081950</v>
      </c>
      <c r="B9295" s="1" t="s">
        <v>26</v>
      </c>
      <c r="C9295" s="1" t="s">
        <v>26</v>
      </c>
      <c r="D9295">
        <v>0</v>
      </c>
      <c r="E9295">
        <v>2128.42</v>
      </c>
      <c r="F9295">
        <v>0</v>
      </c>
      <c r="G9295">
        <v>2104.77</v>
      </c>
      <c r="H9295">
        <v>256.52</v>
      </c>
      <c r="I9295">
        <v>0.15</v>
      </c>
      <c r="J9295">
        <v>0.15</v>
      </c>
      <c r="K9295">
        <v>2.9000000000000001E-2</v>
      </c>
      <c r="L9295">
        <v>3.9E-2</v>
      </c>
      <c r="M9295">
        <v>0.73199999999999998</v>
      </c>
      <c r="N9295">
        <v>50.04</v>
      </c>
      <c r="O9295">
        <v>14400</v>
      </c>
      <c r="P9295" t="s">
        <v>23</v>
      </c>
      <c r="Q9295" s="2">
        <v>0.05</v>
      </c>
      <c r="R9295">
        <v>45659.104166666664</v>
      </c>
      <c r="S9295" s="2">
        <v>3.5999999999999997E-2</v>
      </c>
      <c r="T9295">
        <v>45659.729166666664</v>
      </c>
      <c r="U9295">
        <v>955746</v>
      </c>
      <c r="V9295">
        <v>12</v>
      </c>
      <c r="W9295">
        <v>623</v>
      </c>
    </row>
    <row r="9296" spans="1:23" x14ac:dyDescent="0.25">
      <c r="A9296">
        <v>11159861</v>
      </c>
      <c r="B9296" s="1" t="s">
        <v>26</v>
      </c>
      <c r="C9296" s="1" t="s">
        <v>26</v>
      </c>
      <c r="D9296">
        <v>0</v>
      </c>
      <c r="E9296">
        <v>1528.51</v>
      </c>
      <c r="F9296">
        <v>0</v>
      </c>
      <c r="G9296">
        <v>1520.05</v>
      </c>
      <c r="H9296">
        <v>248.27</v>
      </c>
      <c r="I9296">
        <v>0.54</v>
      </c>
      <c r="J9296">
        <v>0.54</v>
      </c>
      <c r="K9296">
        <v>0.13400000000000001</v>
      </c>
      <c r="L9296">
        <v>0.13400000000000001</v>
      </c>
      <c r="M9296">
        <v>0.999</v>
      </c>
      <c r="N9296">
        <v>50.04</v>
      </c>
      <c r="O9296">
        <v>14400</v>
      </c>
      <c r="P9296" t="s">
        <v>23</v>
      </c>
      <c r="Q9296" s="2">
        <v>0.61</v>
      </c>
      <c r="R9296">
        <v>45659.333333333336</v>
      </c>
      <c r="S9296" s="2">
        <v>0.61</v>
      </c>
      <c r="T9296">
        <v>45659.375</v>
      </c>
      <c r="U9296">
        <v>436266</v>
      </c>
      <c r="V9296">
        <v>5</v>
      </c>
      <c r="W9296">
        <v>2288</v>
      </c>
    </row>
    <row r="9297" spans="1:23" x14ac:dyDescent="0.25">
      <c r="A9297">
        <v>11002728</v>
      </c>
      <c r="B9297" s="1" t="s">
        <v>26</v>
      </c>
      <c r="C9297" s="1" t="s">
        <v>26</v>
      </c>
      <c r="D9297">
        <v>0</v>
      </c>
      <c r="E9297">
        <v>507.01</v>
      </c>
      <c r="F9297">
        <v>0</v>
      </c>
      <c r="G9297">
        <v>493.25</v>
      </c>
      <c r="H9297">
        <v>257.31</v>
      </c>
      <c r="I9297">
        <v>0</v>
      </c>
      <c r="J9297">
        <v>0</v>
      </c>
      <c r="K9297">
        <v>0</v>
      </c>
      <c r="L9297">
        <v>0</v>
      </c>
      <c r="M9297">
        <v>1</v>
      </c>
      <c r="N9297">
        <v>50.04</v>
      </c>
      <c r="O9297">
        <v>14400</v>
      </c>
      <c r="P9297" t="s">
        <v>23</v>
      </c>
      <c r="Q9297" s="2">
        <v>1.0980000000000001</v>
      </c>
      <c r="R9297">
        <v>45660.458333333336</v>
      </c>
      <c r="S9297" s="2">
        <v>1.0980000000000001</v>
      </c>
      <c r="T9297">
        <v>45660.458333333336</v>
      </c>
      <c r="U9297">
        <v>1109542</v>
      </c>
      <c r="V9297">
        <v>13</v>
      </c>
      <c r="W9297">
        <v>17</v>
      </c>
    </row>
    <row r="9298" spans="1:23" x14ac:dyDescent="0.25">
      <c r="A9298">
        <v>11113662</v>
      </c>
      <c r="B9298" s="1" t="s">
        <v>26</v>
      </c>
      <c r="C9298" s="1" t="s">
        <v>26</v>
      </c>
      <c r="D9298">
        <v>0</v>
      </c>
      <c r="E9298">
        <v>71.48</v>
      </c>
      <c r="F9298">
        <v>0</v>
      </c>
      <c r="G9298">
        <v>63.91</v>
      </c>
      <c r="H9298">
        <v>247.83</v>
      </c>
      <c r="I9298">
        <v>0.25</v>
      </c>
      <c r="J9298">
        <v>0.25</v>
      </c>
      <c r="K9298">
        <v>0.06</v>
      </c>
      <c r="L9298">
        <v>6.2E-2</v>
      </c>
      <c r="M9298">
        <v>-0.96699999999999997</v>
      </c>
      <c r="N9298">
        <v>50.04</v>
      </c>
      <c r="O9298">
        <v>14400</v>
      </c>
      <c r="P9298" t="s">
        <v>23</v>
      </c>
      <c r="Q9298" s="2">
        <v>0.16</v>
      </c>
      <c r="R9298">
        <v>45658.791666666664</v>
      </c>
      <c r="S9298" s="2">
        <v>0.14199999999999999</v>
      </c>
      <c r="T9298">
        <v>45664.791666666664</v>
      </c>
      <c r="U9298">
        <v>54497</v>
      </c>
      <c r="V9298">
        <v>2</v>
      </c>
      <c r="W9298">
        <v>0</v>
      </c>
    </row>
    <row r="9299" spans="1:23" x14ac:dyDescent="0.25">
      <c r="A9299">
        <v>11109578</v>
      </c>
      <c r="B9299" s="1" t="s">
        <v>26</v>
      </c>
      <c r="C9299" s="1" t="s">
        <v>26</v>
      </c>
      <c r="D9299">
        <v>0</v>
      </c>
      <c r="E9299">
        <v>47.66</v>
      </c>
      <c r="F9299">
        <v>0</v>
      </c>
      <c r="G9299">
        <v>46.8</v>
      </c>
      <c r="H9299">
        <v>205.27</v>
      </c>
      <c r="I9299">
        <v>0.05</v>
      </c>
      <c r="J9299">
        <v>0.05</v>
      </c>
      <c r="K9299">
        <v>0.01</v>
      </c>
      <c r="L9299">
        <v>0.01</v>
      </c>
      <c r="M9299">
        <v>1</v>
      </c>
      <c r="N9299">
        <v>50.03</v>
      </c>
      <c r="O9299">
        <v>14400</v>
      </c>
      <c r="P9299" t="s">
        <v>23</v>
      </c>
      <c r="Q9299" s="2">
        <v>6.4000000000000001E-2</v>
      </c>
      <c r="R9299">
        <v>45658.8125</v>
      </c>
      <c r="S9299" s="2">
        <v>6.4000000000000001E-2</v>
      </c>
      <c r="T9299">
        <v>45658.8125</v>
      </c>
      <c r="U9299">
        <v>114197</v>
      </c>
      <c r="V9299">
        <v>2</v>
      </c>
      <c r="W9299">
        <v>439</v>
      </c>
    </row>
    <row r="9300" spans="1:23" x14ac:dyDescent="0.25">
      <c r="A9300">
        <v>11102058</v>
      </c>
      <c r="B9300" s="1" t="s">
        <v>26</v>
      </c>
      <c r="C9300" s="1" t="s">
        <v>26</v>
      </c>
      <c r="D9300">
        <v>0</v>
      </c>
      <c r="E9300">
        <v>0.05</v>
      </c>
      <c r="F9300">
        <v>0</v>
      </c>
      <c r="G9300">
        <v>0.04</v>
      </c>
      <c r="H9300">
        <v>251.64</v>
      </c>
      <c r="I9300">
        <v>0</v>
      </c>
      <c r="J9300">
        <v>0</v>
      </c>
      <c r="K9300">
        <v>0</v>
      </c>
      <c r="L9300">
        <v>0</v>
      </c>
      <c r="M9300">
        <v>1</v>
      </c>
      <c r="N9300">
        <v>50.02</v>
      </c>
      <c r="O9300">
        <v>14400</v>
      </c>
      <c r="P9300" t="s">
        <v>23</v>
      </c>
      <c r="Q9300" s="2">
        <v>0</v>
      </c>
      <c r="R9300">
        <v>36526</v>
      </c>
      <c r="S9300" s="2">
        <v>0</v>
      </c>
      <c r="T9300">
        <v>36526</v>
      </c>
      <c r="U9300">
        <v>279549</v>
      </c>
      <c r="V9300">
        <v>4</v>
      </c>
      <c r="W9300">
        <v>585</v>
      </c>
    </row>
    <row r="9301" spans="1:23" x14ac:dyDescent="0.25">
      <c r="A9301">
        <v>11038641</v>
      </c>
      <c r="B9301" s="1" t="s">
        <v>26</v>
      </c>
      <c r="C9301" s="1" t="s">
        <v>26</v>
      </c>
      <c r="D9301">
        <v>0</v>
      </c>
      <c r="E9301">
        <v>890.7</v>
      </c>
      <c r="F9301">
        <v>0</v>
      </c>
      <c r="G9301">
        <v>720.72</v>
      </c>
      <c r="H9301">
        <v>249.03</v>
      </c>
      <c r="I9301">
        <v>0.27</v>
      </c>
      <c r="J9301">
        <v>0.27</v>
      </c>
      <c r="K9301">
        <v>3.9E-2</v>
      </c>
      <c r="L9301">
        <v>6.8000000000000005E-2</v>
      </c>
      <c r="M9301">
        <v>-0.57599999999999996</v>
      </c>
      <c r="N9301">
        <v>50.04</v>
      </c>
      <c r="O9301">
        <v>14400</v>
      </c>
      <c r="P9301" t="s">
        <v>23</v>
      </c>
      <c r="Q9301" s="2">
        <v>1.02</v>
      </c>
      <c r="R9301">
        <v>45662.625</v>
      </c>
      <c r="S9301" s="2">
        <v>1.02</v>
      </c>
      <c r="T9301">
        <v>45662.625</v>
      </c>
      <c r="U9301">
        <v>1028354</v>
      </c>
      <c r="V9301">
        <v>15</v>
      </c>
      <c r="W9301">
        <v>782</v>
      </c>
    </row>
    <row r="9302" spans="1:23" x14ac:dyDescent="0.25">
      <c r="A9302">
        <v>11015733</v>
      </c>
      <c r="B9302" s="1" t="s">
        <v>26</v>
      </c>
      <c r="C9302" s="1" t="s">
        <v>26</v>
      </c>
      <c r="D9302">
        <v>0</v>
      </c>
      <c r="E9302">
        <v>2224.1799999999998</v>
      </c>
      <c r="F9302">
        <v>0</v>
      </c>
      <c r="G9302">
        <v>2213.69</v>
      </c>
      <c r="H9302">
        <v>250.19</v>
      </c>
      <c r="I9302">
        <v>0.11</v>
      </c>
      <c r="J9302">
        <v>0.13</v>
      </c>
      <c r="K9302">
        <v>2.8000000000000001E-2</v>
      </c>
      <c r="L9302">
        <v>2.9000000000000001E-2</v>
      </c>
      <c r="M9302">
        <v>0.97</v>
      </c>
      <c r="N9302">
        <v>50.03</v>
      </c>
      <c r="O9302">
        <v>14400</v>
      </c>
      <c r="P9302" t="s">
        <v>23</v>
      </c>
      <c r="Q9302" s="2">
        <v>0.88400000000000001</v>
      </c>
      <c r="R9302">
        <v>45234.75</v>
      </c>
      <c r="S9302" s="2">
        <v>0.88200000000000001</v>
      </c>
      <c r="T9302">
        <v>45234.75</v>
      </c>
      <c r="U9302">
        <v>1002338</v>
      </c>
      <c r="V9302">
        <v>10</v>
      </c>
      <c r="W9302">
        <v>10077</v>
      </c>
    </row>
    <row r="9303" spans="1:23" x14ac:dyDescent="0.25">
      <c r="A9303">
        <v>11065303</v>
      </c>
      <c r="B9303" s="1" t="s">
        <v>26</v>
      </c>
      <c r="C9303" s="1" t="s">
        <v>26</v>
      </c>
      <c r="D9303">
        <v>0</v>
      </c>
      <c r="E9303">
        <v>671.72</v>
      </c>
      <c r="F9303">
        <v>0</v>
      </c>
      <c r="G9303">
        <v>642.70000000000005</v>
      </c>
      <c r="H9303">
        <v>227.75</v>
      </c>
      <c r="I9303">
        <v>0.02</v>
      </c>
      <c r="J9303">
        <v>0.02</v>
      </c>
      <c r="K9303">
        <v>4.0000000000000001E-3</v>
      </c>
      <c r="L9303">
        <v>6.0000000000000001E-3</v>
      </c>
      <c r="M9303">
        <v>1</v>
      </c>
      <c r="N9303">
        <v>50.03</v>
      </c>
      <c r="O9303">
        <v>14400</v>
      </c>
      <c r="P9303" t="s">
        <v>23</v>
      </c>
      <c r="Q9303" s="2">
        <v>6.0000000000000001E-3</v>
      </c>
      <c r="R9303">
        <v>45658.375</v>
      </c>
      <c r="S9303" s="2">
        <v>6.0000000000000001E-3</v>
      </c>
      <c r="T9303">
        <v>45658.395833333336</v>
      </c>
      <c r="U9303">
        <v>801322</v>
      </c>
      <c r="V9303">
        <v>13</v>
      </c>
      <c r="W9303">
        <v>1851</v>
      </c>
    </row>
    <row r="9304" spans="1:23" x14ac:dyDescent="0.25">
      <c r="A9304">
        <v>11027630</v>
      </c>
      <c r="B9304" s="1" t="s">
        <v>26</v>
      </c>
      <c r="C9304" s="1" t="s">
        <v>26</v>
      </c>
      <c r="D9304">
        <v>0</v>
      </c>
      <c r="E9304">
        <v>2411.37</v>
      </c>
      <c r="F9304">
        <v>0</v>
      </c>
      <c r="G9304">
        <v>2400.17</v>
      </c>
      <c r="H9304">
        <v>248.43</v>
      </c>
      <c r="I9304">
        <v>0.08</v>
      </c>
      <c r="J9304">
        <v>0.09</v>
      </c>
      <c r="K9304">
        <v>1.9E-2</v>
      </c>
      <c r="L9304">
        <v>2.1999999999999999E-2</v>
      </c>
      <c r="M9304">
        <v>0.88300000000000001</v>
      </c>
      <c r="N9304">
        <v>50.03</v>
      </c>
      <c r="O9304">
        <v>14400</v>
      </c>
      <c r="P9304" t="s">
        <v>23</v>
      </c>
      <c r="Q9304" s="2">
        <v>0.09</v>
      </c>
      <c r="R9304">
        <v>45663.1875</v>
      </c>
      <c r="S9304" s="2">
        <v>8.2000000000000003E-2</v>
      </c>
      <c r="T9304">
        <v>45663.125</v>
      </c>
      <c r="U9304">
        <v>1476589</v>
      </c>
      <c r="V9304">
        <v>11</v>
      </c>
      <c r="W9304">
        <v>8828</v>
      </c>
    </row>
    <row r="9305" spans="1:23" x14ac:dyDescent="0.25">
      <c r="A9305">
        <v>11098588</v>
      </c>
      <c r="B9305" s="1" t="s">
        <v>26</v>
      </c>
      <c r="C9305" s="1" t="s">
        <v>26</v>
      </c>
      <c r="D9305">
        <v>0</v>
      </c>
      <c r="E9305">
        <v>179.01</v>
      </c>
      <c r="F9305">
        <v>0</v>
      </c>
      <c r="G9305">
        <v>169.8</v>
      </c>
      <c r="H9305">
        <v>226.18</v>
      </c>
      <c r="I9305">
        <v>0.1</v>
      </c>
      <c r="J9305">
        <v>0.1</v>
      </c>
      <c r="K9305">
        <v>2.4E-2</v>
      </c>
      <c r="L9305">
        <v>2.4E-2</v>
      </c>
      <c r="M9305">
        <v>0.98299999999999998</v>
      </c>
      <c r="N9305">
        <v>50.03</v>
      </c>
      <c r="O9305">
        <v>14400</v>
      </c>
      <c r="P9305" t="s">
        <v>23</v>
      </c>
      <c r="Q9305" s="2">
        <v>2.5999999999999999E-2</v>
      </c>
      <c r="R9305">
        <v>45659.083333333336</v>
      </c>
      <c r="S9305" s="2">
        <v>2.5999999999999999E-2</v>
      </c>
      <c r="T9305">
        <v>45662.104166666664</v>
      </c>
      <c r="U9305">
        <v>668549</v>
      </c>
      <c r="V9305">
        <v>8</v>
      </c>
      <c r="W9305">
        <v>1842</v>
      </c>
    </row>
    <row r="9306" spans="1:23" x14ac:dyDescent="0.25">
      <c r="A9306">
        <v>11038733</v>
      </c>
      <c r="B9306" s="1" t="s">
        <v>26</v>
      </c>
      <c r="C9306" s="1" t="s">
        <v>26</v>
      </c>
      <c r="D9306">
        <v>0</v>
      </c>
      <c r="E9306">
        <v>844.86</v>
      </c>
      <c r="F9306">
        <v>0</v>
      </c>
      <c r="G9306">
        <v>802.74</v>
      </c>
      <c r="H9306">
        <v>214.81</v>
      </c>
      <c r="I9306">
        <v>0.08</v>
      </c>
      <c r="J9306">
        <v>0.09</v>
      </c>
      <c r="K9306">
        <v>1.7999999999999999E-2</v>
      </c>
      <c r="L9306">
        <v>1.7999999999999999E-2</v>
      </c>
      <c r="M9306">
        <v>0.99399999999999999</v>
      </c>
      <c r="N9306">
        <v>50.03</v>
      </c>
      <c r="O9306">
        <v>14400</v>
      </c>
      <c r="P9306" t="s">
        <v>23</v>
      </c>
      <c r="Q9306" s="2">
        <v>9.1999999999999998E-2</v>
      </c>
      <c r="R9306">
        <v>45658.8125</v>
      </c>
      <c r="S9306" s="2">
        <v>8.5999999999999993E-2</v>
      </c>
      <c r="T9306">
        <v>45658.8125</v>
      </c>
      <c r="U9306">
        <v>1004437</v>
      </c>
      <c r="V9306">
        <v>12</v>
      </c>
      <c r="W9306">
        <v>5156</v>
      </c>
    </row>
    <row r="9307" spans="1:23" x14ac:dyDescent="0.25">
      <c r="A9307">
        <v>11016693</v>
      </c>
      <c r="B9307" s="1" t="s">
        <v>26</v>
      </c>
      <c r="C9307" s="1" t="s">
        <v>26</v>
      </c>
      <c r="D9307">
        <v>0</v>
      </c>
      <c r="E9307">
        <v>2458.71</v>
      </c>
      <c r="F9307">
        <v>0</v>
      </c>
      <c r="G9307">
        <v>2311.8200000000002</v>
      </c>
      <c r="H9307">
        <v>244.88</v>
      </c>
      <c r="I9307">
        <v>0.04</v>
      </c>
      <c r="J9307">
        <v>0.05</v>
      </c>
      <c r="K9307">
        <v>1.0999999999999999E-2</v>
      </c>
      <c r="L9307">
        <v>1.2E-2</v>
      </c>
      <c r="M9307">
        <v>0.95799999999999996</v>
      </c>
      <c r="N9307">
        <v>50.02</v>
      </c>
      <c r="O9307">
        <v>14400</v>
      </c>
      <c r="P9307" t="s">
        <v>23</v>
      </c>
      <c r="Q9307" s="2">
        <v>0.04</v>
      </c>
      <c r="R9307">
        <v>45664.875</v>
      </c>
      <c r="S9307" s="2">
        <v>0.04</v>
      </c>
      <c r="T9307">
        <v>45664.875</v>
      </c>
      <c r="U9307">
        <v>1516570</v>
      </c>
      <c r="V9307">
        <v>12</v>
      </c>
      <c r="W9307">
        <v>21941</v>
      </c>
    </row>
    <row r="9308" spans="1:23" x14ac:dyDescent="0.25">
      <c r="A9308">
        <v>11103091</v>
      </c>
      <c r="B9308" s="1" t="s">
        <v>26</v>
      </c>
      <c r="C9308" s="1" t="s">
        <v>26</v>
      </c>
      <c r="D9308">
        <v>0</v>
      </c>
      <c r="E9308">
        <v>475.41</v>
      </c>
      <c r="F9308">
        <v>0</v>
      </c>
      <c r="G9308">
        <v>312.76</v>
      </c>
      <c r="H9308">
        <v>256.51</v>
      </c>
      <c r="I9308">
        <v>0.3</v>
      </c>
      <c r="J9308">
        <v>0.3</v>
      </c>
      <c r="K9308">
        <v>5.0999999999999997E-2</v>
      </c>
      <c r="L9308">
        <v>7.8E-2</v>
      </c>
      <c r="M9308">
        <v>-0.65900000000000003</v>
      </c>
      <c r="N9308">
        <v>50.03</v>
      </c>
      <c r="O9308">
        <v>14400</v>
      </c>
      <c r="P9308" t="s">
        <v>23</v>
      </c>
      <c r="Q9308" s="2">
        <v>0.13400000000000001</v>
      </c>
      <c r="R9308">
        <v>45658.791666666664</v>
      </c>
      <c r="S9308" s="2">
        <v>0.104</v>
      </c>
      <c r="T9308">
        <v>45658.791666666664</v>
      </c>
      <c r="U9308">
        <v>468864</v>
      </c>
      <c r="V9308">
        <v>4</v>
      </c>
      <c r="W9308">
        <v>4</v>
      </c>
    </row>
    <row r="9309" spans="1:23" x14ac:dyDescent="0.25">
      <c r="A9309">
        <v>11036482</v>
      </c>
      <c r="B9309" s="1" t="s">
        <v>26</v>
      </c>
      <c r="C9309" s="1" t="s">
        <v>26</v>
      </c>
      <c r="D9309">
        <v>0</v>
      </c>
      <c r="E9309">
        <v>128.29</v>
      </c>
      <c r="F9309">
        <v>0</v>
      </c>
      <c r="G9309">
        <v>126</v>
      </c>
      <c r="H9309">
        <v>216.02</v>
      </c>
      <c r="I9309">
        <v>0.23</v>
      </c>
      <c r="J9309">
        <v>0.23</v>
      </c>
      <c r="K9309">
        <v>0.05</v>
      </c>
      <c r="L9309">
        <v>0.05</v>
      </c>
      <c r="M9309">
        <v>0.997</v>
      </c>
      <c r="N9309">
        <v>50.04</v>
      </c>
      <c r="O9309">
        <v>14400</v>
      </c>
      <c r="P9309" t="s">
        <v>23</v>
      </c>
      <c r="Q9309" s="2">
        <v>7.0000000000000007E-2</v>
      </c>
      <c r="R9309">
        <v>45662</v>
      </c>
      <c r="S9309" s="2">
        <v>6.6000000000000003E-2</v>
      </c>
      <c r="T9309">
        <v>45662</v>
      </c>
      <c r="U9309">
        <v>437912</v>
      </c>
      <c r="V9309">
        <v>9</v>
      </c>
      <c r="W9309">
        <v>1529</v>
      </c>
    </row>
    <row r="9310" spans="1:23" x14ac:dyDescent="0.25">
      <c r="A9310">
        <v>11026928</v>
      </c>
      <c r="B9310" s="1" t="s">
        <v>26</v>
      </c>
      <c r="C9310" s="1" t="s">
        <v>26</v>
      </c>
      <c r="D9310">
        <v>0</v>
      </c>
      <c r="E9310">
        <v>1018.5</v>
      </c>
      <c r="F9310">
        <v>0</v>
      </c>
      <c r="G9310">
        <v>929.29</v>
      </c>
      <c r="H9310">
        <v>225.95</v>
      </c>
      <c r="I9310">
        <v>0.45</v>
      </c>
      <c r="J9310">
        <v>0.45</v>
      </c>
      <c r="K9310">
        <v>0.10299999999999999</v>
      </c>
      <c r="L9310">
        <v>0.10299999999999999</v>
      </c>
      <c r="M9310">
        <v>0.999</v>
      </c>
      <c r="N9310">
        <v>50.02</v>
      </c>
      <c r="O9310">
        <v>14400</v>
      </c>
      <c r="P9310" t="s">
        <v>23</v>
      </c>
      <c r="Q9310" s="2">
        <v>0.11600000000000001</v>
      </c>
      <c r="R9310">
        <v>45597.958333333336</v>
      </c>
      <c r="S9310" s="2">
        <v>0.114</v>
      </c>
      <c r="T9310">
        <v>45597.958333333336</v>
      </c>
      <c r="U9310">
        <v>1393304</v>
      </c>
      <c r="V9310">
        <v>13</v>
      </c>
      <c r="W9310">
        <v>5386</v>
      </c>
    </row>
    <row r="9311" spans="1:23" x14ac:dyDescent="0.25">
      <c r="A9311">
        <v>11102169</v>
      </c>
      <c r="B9311" s="1" t="s">
        <v>26</v>
      </c>
      <c r="C9311" s="1" t="s">
        <v>26</v>
      </c>
      <c r="D9311">
        <v>0</v>
      </c>
      <c r="E9311">
        <v>985.65</v>
      </c>
      <c r="F9311">
        <v>0</v>
      </c>
      <c r="G9311">
        <v>915.77</v>
      </c>
      <c r="H9311">
        <v>230.37</v>
      </c>
      <c r="I9311">
        <v>0.16</v>
      </c>
      <c r="J9311">
        <v>0.16</v>
      </c>
      <c r="K9311">
        <v>2.5999999999999999E-2</v>
      </c>
      <c r="L9311">
        <v>3.6999999999999998E-2</v>
      </c>
      <c r="M9311">
        <v>-0.69399999999999995</v>
      </c>
      <c r="N9311">
        <v>50.03</v>
      </c>
      <c r="O9311">
        <v>14400</v>
      </c>
      <c r="P9311" t="s">
        <v>23</v>
      </c>
      <c r="Q9311" s="2">
        <v>1.258</v>
      </c>
      <c r="R9311">
        <v>45659.354166666664</v>
      </c>
      <c r="S9311" s="2">
        <v>1.258</v>
      </c>
      <c r="T9311">
        <v>45659.354166666664</v>
      </c>
      <c r="U9311">
        <v>457272</v>
      </c>
      <c r="V9311">
        <v>5</v>
      </c>
      <c r="W9311">
        <v>34</v>
      </c>
    </row>
    <row r="9312" spans="1:23" x14ac:dyDescent="0.25">
      <c r="A9312">
        <v>11075276</v>
      </c>
      <c r="B9312" s="1" t="s">
        <v>26</v>
      </c>
      <c r="C9312" s="1" t="s">
        <v>26</v>
      </c>
      <c r="D9312">
        <v>0</v>
      </c>
      <c r="E9312">
        <v>714.74</v>
      </c>
      <c r="F9312">
        <v>0</v>
      </c>
      <c r="G9312">
        <v>692.15</v>
      </c>
      <c r="H9312">
        <v>92.53</v>
      </c>
      <c r="I9312">
        <v>0.03</v>
      </c>
      <c r="J9312">
        <v>0.04</v>
      </c>
      <c r="K9312">
        <v>0</v>
      </c>
      <c r="L9312">
        <v>4.0000000000000001E-3</v>
      </c>
      <c r="M9312">
        <v>1</v>
      </c>
      <c r="N9312">
        <v>50.02</v>
      </c>
      <c r="O9312">
        <v>14400</v>
      </c>
      <c r="P9312" t="s">
        <v>23</v>
      </c>
      <c r="Q9312" s="2">
        <v>7.8E-2</v>
      </c>
      <c r="R9312">
        <v>45662.6875</v>
      </c>
      <c r="S9312" s="2">
        <v>7.0000000000000007E-2</v>
      </c>
      <c r="T9312">
        <v>45662.6875</v>
      </c>
      <c r="U9312">
        <v>1020570</v>
      </c>
      <c r="V9312">
        <v>11</v>
      </c>
      <c r="W9312">
        <v>5451</v>
      </c>
    </row>
    <row r="9313" spans="1:23" x14ac:dyDescent="0.25">
      <c r="A9313">
        <v>11076914</v>
      </c>
      <c r="B9313" s="1" t="s">
        <v>26</v>
      </c>
      <c r="C9313" s="1" t="s">
        <v>26</v>
      </c>
      <c r="D9313">
        <v>0</v>
      </c>
      <c r="E9313">
        <v>852.44</v>
      </c>
      <c r="F9313">
        <v>0</v>
      </c>
      <c r="G9313">
        <v>835.98</v>
      </c>
      <c r="H9313">
        <v>268.42</v>
      </c>
      <c r="I9313">
        <v>0.09</v>
      </c>
      <c r="J9313">
        <v>0.1</v>
      </c>
      <c r="K9313">
        <v>2.5999999999999999E-2</v>
      </c>
      <c r="L9313">
        <v>2.5999999999999999E-2</v>
      </c>
      <c r="M9313">
        <v>0.98799999999999999</v>
      </c>
      <c r="N9313">
        <v>50.02</v>
      </c>
      <c r="O9313">
        <v>14400</v>
      </c>
      <c r="P9313" t="s">
        <v>23</v>
      </c>
      <c r="Q9313" s="2">
        <v>2.8000000000000001E-2</v>
      </c>
      <c r="R9313">
        <v>45659.104166666664</v>
      </c>
      <c r="S9313" s="2">
        <v>2.8000000000000001E-2</v>
      </c>
      <c r="T9313">
        <v>45659.104166666664</v>
      </c>
      <c r="U9313">
        <v>779220</v>
      </c>
      <c r="V9313">
        <v>9</v>
      </c>
      <c r="W9313">
        <v>321</v>
      </c>
    </row>
    <row r="9314" spans="1:23" x14ac:dyDescent="0.25">
      <c r="A9314">
        <v>11074419</v>
      </c>
      <c r="B9314" s="1" t="s">
        <v>26</v>
      </c>
      <c r="C9314" s="1" t="s">
        <v>26</v>
      </c>
      <c r="D9314">
        <v>0</v>
      </c>
      <c r="E9314">
        <v>742.98</v>
      </c>
      <c r="F9314">
        <v>0</v>
      </c>
      <c r="G9314">
        <v>736.23</v>
      </c>
      <c r="H9314">
        <v>257.14999999999998</v>
      </c>
      <c r="I9314">
        <v>0.04</v>
      </c>
      <c r="J9314">
        <v>0.04</v>
      </c>
      <c r="K9314">
        <v>8.9999999999999993E-3</v>
      </c>
      <c r="L9314">
        <v>0.01</v>
      </c>
      <c r="M9314">
        <v>1</v>
      </c>
      <c r="N9314">
        <v>50.02</v>
      </c>
      <c r="O9314">
        <v>14400</v>
      </c>
      <c r="P9314" t="s">
        <v>23</v>
      </c>
      <c r="Q9314" s="2">
        <v>1.4E-2</v>
      </c>
      <c r="R9314">
        <v>45658.020833333336</v>
      </c>
      <c r="S9314" s="2">
        <v>1.4E-2</v>
      </c>
      <c r="T9314">
        <v>45658.020833333336</v>
      </c>
      <c r="U9314">
        <v>1027997</v>
      </c>
      <c r="V9314">
        <v>12</v>
      </c>
      <c r="W9314">
        <v>1747</v>
      </c>
    </row>
    <row r="9315" spans="1:23" x14ac:dyDescent="0.25">
      <c r="A9315">
        <v>11072105</v>
      </c>
      <c r="B9315" s="1" t="s">
        <v>26</v>
      </c>
      <c r="C9315" s="1" t="s">
        <v>26</v>
      </c>
      <c r="D9315">
        <v>0</v>
      </c>
      <c r="E9315">
        <v>728.14</v>
      </c>
      <c r="F9315">
        <v>0</v>
      </c>
      <c r="G9315">
        <v>712.86</v>
      </c>
      <c r="H9315">
        <v>252.68</v>
      </c>
      <c r="I9315">
        <v>0.15</v>
      </c>
      <c r="J9315">
        <v>0.15</v>
      </c>
      <c r="K9315">
        <v>3.7999999999999999E-2</v>
      </c>
      <c r="L9315">
        <v>3.7999999999999999E-2</v>
      </c>
      <c r="M9315">
        <v>0.98699999999999999</v>
      </c>
      <c r="N9315">
        <v>50.02</v>
      </c>
      <c r="O9315">
        <v>14400</v>
      </c>
      <c r="P9315" t="s">
        <v>23</v>
      </c>
      <c r="Q9315" s="2">
        <v>0.06</v>
      </c>
      <c r="R9315">
        <v>45661.9375</v>
      </c>
      <c r="S9315" s="2">
        <v>5.6000000000000001E-2</v>
      </c>
      <c r="T9315">
        <v>45661.9375</v>
      </c>
      <c r="U9315">
        <v>1103305</v>
      </c>
      <c r="V9315">
        <v>11</v>
      </c>
      <c r="W9315">
        <v>501</v>
      </c>
    </row>
    <row r="9316" spans="1:23" x14ac:dyDescent="0.25">
      <c r="A9316">
        <v>11111318</v>
      </c>
      <c r="B9316" s="1" t="s">
        <v>26</v>
      </c>
      <c r="C9316" s="1" t="s">
        <v>26</v>
      </c>
      <c r="D9316">
        <v>0</v>
      </c>
      <c r="E9316">
        <v>27.29</v>
      </c>
      <c r="F9316">
        <v>0</v>
      </c>
      <c r="G9316">
        <v>24.81</v>
      </c>
      <c r="H9316">
        <v>254.43</v>
      </c>
      <c r="I9316">
        <v>0.08</v>
      </c>
      <c r="J9316">
        <v>0.08</v>
      </c>
      <c r="K9316">
        <v>2.1000000000000001E-2</v>
      </c>
      <c r="L9316">
        <v>2.1000000000000001E-2</v>
      </c>
      <c r="M9316">
        <v>0.98299999999999998</v>
      </c>
      <c r="N9316">
        <v>50.03</v>
      </c>
      <c r="O9316">
        <v>14400</v>
      </c>
      <c r="P9316" t="s">
        <v>23</v>
      </c>
      <c r="Q9316" s="2">
        <v>3.5999999999999997E-2</v>
      </c>
      <c r="R9316">
        <v>45664.875</v>
      </c>
      <c r="S9316" s="2">
        <v>3.2000000000000001E-2</v>
      </c>
      <c r="T9316">
        <v>45664.854166666664</v>
      </c>
      <c r="U9316">
        <v>112322</v>
      </c>
      <c r="V9316">
        <v>2</v>
      </c>
      <c r="W9316">
        <v>0</v>
      </c>
    </row>
    <row r="9317" spans="1:23" x14ac:dyDescent="0.25">
      <c r="A9317">
        <v>11083677</v>
      </c>
      <c r="B9317" s="1" t="s">
        <v>26</v>
      </c>
      <c r="C9317" s="1" t="s">
        <v>26</v>
      </c>
      <c r="D9317">
        <v>0</v>
      </c>
      <c r="E9317">
        <v>215.61</v>
      </c>
      <c r="F9317">
        <v>0</v>
      </c>
      <c r="G9317">
        <v>212.44</v>
      </c>
      <c r="H9317">
        <v>248.27</v>
      </c>
      <c r="I9317">
        <v>0.18</v>
      </c>
      <c r="J9317">
        <v>0.18</v>
      </c>
      <c r="K9317">
        <v>4.3999999999999997E-2</v>
      </c>
      <c r="L9317">
        <v>4.4999999999999998E-2</v>
      </c>
      <c r="M9317">
        <v>-0.96799999999999997</v>
      </c>
      <c r="N9317">
        <v>50.03</v>
      </c>
      <c r="O9317">
        <v>14400</v>
      </c>
      <c r="P9317" t="s">
        <v>23</v>
      </c>
      <c r="Q9317" s="2">
        <v>7.0000000000000007E-2</v>
      </c>
      <c r="R9317">
        <v>45658.5</v>
      </c>
      <c r="S9317" s="2">
        <v>6.4000000000000001E-2</v>
      </c>
      <c r="T9317">
        <v>45658.5</v>
      </c>
      <c r="U9317">
        <v>967982</v>
      </c>
      <c r="V9317">
        <v>9</v>
      </c>
      <c r="W9317">
        <v>2066</v>
      </c>
    </row>
    <row r="9318" spans="1:23" x14ac:dyDescent="0.25">
      <c r="A9318">
        <v>11024182</v>
      </c>
      <c r="B9318" s="1" t="s">
        <v>26</v>
      </c>
      <c r="C9318" s="1" t="s">
        <v>26</v>
      </c>
      <c r="D9318">
        <v>0</v>
      </c>
      <c r="E9318">
        <v>1655.28</v>
      </c>
      <c r="F9318">
        <v>0</v>
      </c>
      <c r="G9318">
        <v>1598.47</v>
      </c>
      <c r="H9318">
        <v>241.6</v>
      </c>
      <c r="I9318">
        <v>7.0000000000000007E-2</v>
      </c>
      <c r="J9318">
        <v>7.0000000000000007E-2</v>
      </c>
      <c r="K9318">
        <v>1.4999999999999999E-2</v>
      </c>
      <c r="L9318">
        <v>1.7000000000000001E-2</v>
      </c>
      <c r="M9318">
        <v>-0.91300000000000003</v>
      </c>
      <c r="N9318">
        <v>50.02</v>
      </c>
      <c r="O9318">
        <v>14400</v>
      </c>
      <c r="P9318" t="s">
        <v>23</v>
      </c>
      <c r="Q9318" s="2">
        <v>0.02</v>
      </c>
      <c r="R9318">
        <v>45658.979166666664</v>
      </c>
      <c r="S9318" s="2">
        <v>1.7999999999999999E-2</v>
      </c>
      <c r="T9318">
        <v>45658.958333333336</v>
      </c>
      <c r="U9318">
        <v>1484763</v>
      </c>
      <c r="V9318">
        <v>11</v>
      </c>
      <c r="W9318">
        <v>7368</v>
      </c>
    </row>
    <row r="9319" spans="1:23" x14ac:dyDescent="0.25">
      <c r="A9319">
        <v>11006586</v>
      </c>
      <c r="B9319" s="1" t="s">
        <v>26</v>
      </c>
      <c r="C9319" s="1" t="s">
        <v>26</v>
      </c>
      <c r="D9319">
        <v>0</v>
      </c>
      <c r="E9319">
        <v>3209.81</v>
      </c>
      <c r="F9319">
        <v>0</v>
      </c>
      <c r="G9319">
        <v>3196.67</v>
      </c>
      <c r="H9319">
        <v>255.79</v>
      </c>
      <c r="I9319">
        <v>0.46</v>
      </c>
      <c r="J9319">
        <v>0.46</v>
      </c>
      <c r="K9319">
        <v>0.11899999999999999</v>
      </c>
      <c r="L9319">
        <v>0.11899999999999999</v>
      </c>
      <c r="M9319">
        <v>0.998</v>
      </c>
      <c r="N9319">
        <v>50.02</v>
      </c>
      <c r="O9319">
        <v>14400</v>
      </c>
      <c r="P9319" t="s">
        <v>23</v>
      </c>
      <c r="Q9319" s="2">
        <v>0.12</v>
      </c>
      <c r="R9319">
        <v>45659</v>
      </c>
      <c r="S9319" s="2">
        <v>0.12</v>
      </c>
      <c r="T9319">
        <v>45659</v>
      </c>
      <c r="U9319">
        <v>1610875</v>
      </c>
      <c r="V9319">
        <v>11</v>
      </c>
      <c r="W9319">
        <v>272</v>
      </c>
    </row>
    <row r="9320" spans="1:23" x14ac:dyDescent="0.25">
      <c r="A9320">
        <v>11109548</v>
      </c>
      <c r="B9320" s="1" t="s">
        <v>26</v>
      </c>
      <c r="C9320" s="1" t="s">
        <v>26</v>
      </c>
      <c r="D9320">
        <v>0</v>
      </c>
      <c r="E9320">
        <v>18.149999999999999</v>
      </c>
      <c r="F9320">
        <v>0</v>
      </c>
      <c r="G9320">
        <v>17.47</v>
      </c>
      <c r="H9320">
        <v>188.24</v>
      </c>
      <c r="I9320">
        <v>0.06</v>
      </c>
      <c r="J9320">
        <v>0.06</v>
      </c>
      <c r="K9320">
        <v>1.0999999999999999E-2</v>
      </c>
      <c r="L9320">
        <v>1.2E-2</v>
      </c>
      <c r="M9320">
        <v>0.97799999999999998</v>
      </c>
      <c r="N9320">
        <v>50.02</v>
      </c>
      <c r="O9320">
        <v>14400</v>
      </c>
      <c r="P9320" t="s">
        <v>23</v>
      </c>
      <c r="Q9320" s="2">
        <v>5.3999999999999999E-2</v>
      </c>
      <c r="R9320">
        <v>45662.791666666664</v>
      </c>
      <c r="S9320" s="2">
        <v>0.05</v>
      </c>
      <c r="T9320">
        <v>45662.791666666664</v>
      </c>
      <c r="U9320">
        <v>51589</v>
      </c>
      <c r="V9320">
        <v>2</v>
      </c>
      <c r="W9320">
        <v>257</v>
      </c>
    </row>
    <row r="9321" spans="1:23" x14ac:dyDescent="0.25">
      <c r="A9321">
        <v>11085449</v>
      </c>
      <c r="B9321" s="1" t="s">
        <v>26</v>
      </c>
      <c r="C9321" s="1" t="s">
        <v>26</v>
      </c>
      <c r="D9321">
        <v>0</v>
      </c>
      <c r="E9321">
        <v>559.24</v>
      </c>
      <c r="F9321">
        <v>0</v>
      </c>
      <c r="G9321">
        <v>553.21</v>
      </c>
      <c r="H9321">
        <v>252.59</v>
      </c>
      <c r="I9321">
        <v>0</v>
      </c>
      <c r="J9321">
        <v>0</v>
      </c>
      <c r="K9321">
        <v>0</v>
      </c>
      <c r="L9321">
        <v>0</v>
      </c>
      <c r="M9321">
        <v>1</v>
      </c>
      <c r="N9321">
        <v>50.03</v>
      </c>
      <c r="O9321">
        <v>14400</v>
      </c>
      <c r="P9321" t="s">
        <v>23</v>
      </c>
      <c r="Q9321" s="2">
        <v>0</v>
      </c>
      <c r="R9321">
        <v>36526</v>
      </c>
      <c r="S9321" s="2">
        <v>0</v>
      </c>
      <c r="T9321">
        <v>36526</v>
      </c>
      <c r="U9321">
        <v>709925</v>
      </c>
      <c r="V9321">
        <v>9</v>
      </c>
      <c r="W9321">
        <v>1621</v>
      </c>
    </row>
    <row r="9322" spans="1:23" x14ac:dyDescent="0.25">
      <c r="A9322">
        <v>11029865</v>
      </c>
      <c r="B9322" s="1" t="s">
        <v>26</v>
      </c>
      <c r="C9322" s="1" t="s">
        <v>26</v>
      </c>
      <c r="D9322">
        <v>0</v>
      </c>
      <c r="E9322">
        <v>1407.77</v>
      </c>
      <c r="F9322">
        <v>0</v>
      </c>
      <c r="G9322">
        <v>1377.86</v>
      </c>
      <c r="H9322">
        <v>258.04000000000002</v>
      </c>
      <c r="I9322">
        <v>0.02</v>
      </c>
      <c r="J9322">
        <v>0.02</v>
      </c>
      <c r="K9322">
        <v>0</v>
      </c>
      <c r="L9322">
        <v>7.0000000000000001E-3</v>
      </c>
      <c r="M9322">
        <v>1</v>
      </c>
      <c r="N9322">
        <v>50.02</v>
      </c>
      <c r="O9322">
        <v>14400</v>
      </c>
      <c r="P9322" t="s">
        <v>23</v>
      </c>
      <c r="Q9322" s="2">
        <v>0.27800000000000002</v>
      </c>
      <c r="R9322">
        <v>45659.4375</v>
      </c>
      <c r="S9322" s="2">
        <v>0.27400000000000002</v>
      </c>
      <c r="T9322">
        <v>45659.4375</v>
      </c>
      <c r="U9322">
        <v>1519671</v>
      </c>
      <c r="V9322">
        <v>11</v>
      </c>
      <c r="W9322">
        <v>313</v>
      </c>
    </row>
    <row r="9323" spans="1:23" x14ac:dyDescent="0.25">
      <c r="A9323">
        <v>11110080</v>
      </c>
      <c r="B9323" s="1" t="s">
        <v>26</v>
      </c>
      <c r="C9323" s="1" t="s">
        <v>26</v>
      </c>
      <c r="D9323">
        <v>0</v>
      </c>
      <c r="E9323">
        <v>22.08</v>
      </c>
      <c r="F9323">
        <v>0</v>
      </c>
      <c r="G9323">
        <v>19.12</v>
      </c>
      <c r="H9323">
        <v>249.35</v>
      </c>
      <c r="I9323">
        <v>7.0000000000000007E-2</v>
      </c>
      <c r="J9323">
        <v>7.0000000000000007E-2</v>
      </c>
      <c r="K9323">
        <v>1.7000000000000001E-2</v>
      </c>
      <c r="L9323">
        <v>1.7000000000000001E-2</v>
      </c>
      <c r="M9323">
        <v>0.99</v>
      </c>
      <c r="N9323">
        <v>50.02</v>
      </c>
      <c r="O9323">
        <v>14400</v>
      </c>
      <c r="P9323" t="s">
        <v>23</v>
      </c>
      <c r="Q9323" s="2">
        <v>4.5999999999999999E-2</v>
      </c>
      <c r="R9323">
        <v>45660.4375</v>
      </c>
      <c r="S9323" s="2">
        <v>3.7999999999999999E-2</v>
      </c>
      <c r="T9323">
        <v>45658.791666666664</v>
      </c>
      <c r="U9323">
        <v>101860</v>
      </c>
      <c r="V9323">
        <v>2</v>
      </c>
      <c r="W9323">
        <v>131</v>
      </c>
    </row>
    <row r="9324" spans="1:23" x14ac:dyDescent="0.25">
      <c r="A9324">
        <v>11108739</v>
      </c>
      <c r="B9324" s="1" t="s">
        <v>26</v>
      </c>
      <c r="C9324" s="1" t="s">
        <v>26</v>
      </c>
      <c r="D9324">
        <v>0</v>
      </c>
      <c r="E9324">
        <v>61.22</v>
      </c>
      <c r="F9324">
        <v>0</v>
      </c>
      <c r="G9324">
        <v>59.46</v>
      </c>
      <c r="H9324">
        <v>240.52</v>
      </c>
      <c r="I9324">
        <v>0.16</v>
      </c>
      <c r="J9324">
        <v>0.17</v>
      </c>
      <c r="K9324">
        <v>3.7999999999999999E-2</v>
      </c>
      <c r="L9324">
        <v>3.7999999999999999E-2</v>
      </c>
      <c r="M9324">
        <v>0.98899999999999999</v>
      </c>
      <c r="N9324">
        <v>50.02</v>
      </c>
      <c r="O9324">
        <v>14400</v>
      </c>
      <c r="P9324" t="s">
        <v>23</v>
      </c>
      <c r="Q9324" s="2">
        <v>0.156</v>
      </c>
      <c r="R9324">
        <v>45664.1875</v>
      </c>
      <c r="S9324" s="2">
        <v>0.156</v>
      </c>
      <c r="T9324">
        <v>45664.1875</v>
      </c>
      <c r="U9324">
        <v>75919</v>
      </c>
      <c r="V9324">
        <v>2</v>
      </c>
      <c r="W9324">
        <v>510</v>
      </c>
    </row>
    <row r="9325" spans="1:23" x14ac:dyDescent="0.25">
      <c r="A9325">
        <v>11110128</v>
      </c>
      <c r="B9325" s="1" t="s">
        <v>26</v>
      </c>
      <c r="C9325" s="1" t="s">
        <v>26</v>
      </c>
      <c r="D9325">
        <v>0</v>
      </c>
      <c r="E9325">
        <v>0.03</v>
      </c>
      <c r="F9325">
        <v>0</v>
      </c>
      <c r="G9325">
        <v>0.03</v>
      </c>
      <c r="H9325">
        <v>235.2</v>
      </c>
      <c r="I9325">
        <v>0</v>
      </c>
      <c r="J9325">
        <v>0</v>
      </c>
      <c r="K9325">
        <v>0</v>
      </c>
      <c r="L9325">
        <v>0</v>
      </c>
      <c r="M9325">
        <v>1</v>
      </c>
      <c r="N9325">
        <v>50.03</v>
      </c>
      <c r="O9325">
        <v>14400</v>
      </c>
      <c r="P9325" t="s">
        <v>23</v>
      </c>
      <c r="Q9325" s="2">
        <v>0</v>
      </c>
      <c r="R9325">
        <v>36526</v>
      </c>
      <c r="S9325" s="2">
        <v>0</v>
      </c>
      <c r="T9325">
        <v>36526</v>
      </c>
      <c r="U9325">
        <v>89302</v>
      </c>
      <c r="V9325">
        <v>2</v>
      </c>
      <c r="W9325">
        <v>2</v>
      </c>
    </row>
    <row r="9326" spans="1:23" x14ac:dyDescent="0.25">
      <c r="A9326">
        <v>11038031</v>
      </c>
      <c r="B9326" s="1" t="s">
        <v>26</v>
      </c>
      <c r="C9326" s="1" t="s">
        <v>26</v>
      </c>
      <c r="D9326">
        <v>0</v>
      </c>
      <c r="E9326">
        <v>1444.67</v>
      </c>
      <c r="F9326">
        <v>0</v>
      </c>
      <c r="G9326">
        <v>1427.47</v>
      </c>
      <c r="H9326">
        <v>263.94</v>
      </c>
      <c r="I9326">
        <v>0.11</v>
      </c>
      <c r="J9326">
        <v>0.11</v>
      </c>
      <c r="K9326">
        <v>2.8000000000000001E-2</v>
      </c>
      <c r="L9326">
        <v>2.9000000000000001E-2</v>
      </c>
      <c r="M9326">
        <v>0.96599999999999997</v>
      </c>
      <c r="N9326">
        <v>50.02</v>
      </c>
      <c r="O9326">
        <v>14400</v>
      </c>
      <c r="P9326" t="s">
        <v>23</v>
      </c>
      <c r="Q9326" s="2">
        <v>0.11600000000000001</v>
      </c>
      <c r="R9326">
        <v>45660.625</v>
      </c>
      <c r="S9326" s="2">
        <v>0.11600000000000001</v>
      </c>
      <c r="T9326">
        <v>45660.625</v>
      </c>
      <c r="U9326">
        <v>1051683</v>
      </c>
      <c r="V9326">
        <v>9</v>
      </c>
      <c r="W9326">
        <v>1430</v>
      </c>
    </row>
    <row r="9327" spans="1:23" x14ac:dyDescent="0.25">
      <c r="A9327">
        <v>11023163</v>
      </c>
      <c r="B9327" s="1" t="s">
        <v>26</v>
      </c>
      <c r="C9327" s="1" t="s">
        <v>26</v>
      </c>
      <c r="D9327">
        <v>0</v>
      </c>
      <c r="E9327">
        <v>2579.79</v>
      </c>
      <c r="F9327">
        <v>0</v>
      </c>
      <c r="G9327">
        <v>2514.61</v>
      </c>
      <c r="H9327">
        <v>236.61</v>
      </c>
      <c r="I9327">
        <v>0.26</v>
      </c>
      <c r="J9327">
        <v>0.26</v>
      </c>
      <c r="K9327">
        <v>-0.06</v>
      </c>
      <c r="L9327">
        <v>6.3E-2</v>
      </c>
      <c r="M9327">
        <v>-0.96699999999999997</v>
      </c>
      <c r="N9327">
        <v>50.02</v>
      </c>
      <c r="O9327">
        <v>14400</v>
      </c>
      <c r="P9327" t="s">
        <v>23</v>
      </c>
      <c r="Q9327" s="2">
        <v>8.7999999999999995E-2</v>
      </c>
      <c r="R9327">
        <v>45658.770833333336</v>
      </c>
      <c r="S9327" s="2">
        <v>7.8E-2</v>
      </c>
      <c r="T9327">
        <v>45658.770833333336</v>
      </c>
      <c r="U9327">
        <v>1450429</v>
      </c>
      <c r="V9327">
        <v>12</v>
      </c>
      <c r="W9327">
        <v>22006</v>
      </c>
    </row>
    <row r="9328" spans="1:23" x14ac:dyDescent="0.25">
      <c r="A9328">
        <v>11054791</v>
      </c>
      <c r="B9328" s="1" t="s">
        <v>26</v>
      </c>
      <c r="C9328" s="1" t="s">
        <v>26</v>
      </c>
      <c r="D9328">
        <v>0</v>
      </c>
      <c r="E9328">
        <v>3302.67</v>
      </c>
      <c r="F9328">
        <v>0</v>
      </c>
      <c r="G9328">
        <v>3281.07</v>
      </c>
      <c r="H9328">
        <v>250.11</v>
      </c>
      <c r="I9328">
        <v>0.54</v>
      </c>
      <c r="J9328">
        <v>0.54</v>
      </c>
      <c r="K9328">
        <v>0.13600000000000001</v>
      </c>
      <c r="L9328">
        <v>0.13600000000000001</v>
      </c>
      <c r="M9328">
        <v>0.995</v>
      </c>
      <c r="N9328">
        <v>50.01</v>
      </c>
      <c r="O9328">
        <v>14400</v>
      </c>
      <c r="P9328" t="s">
        <v>23</v>
      </c>
      <c r="Q9328" s="2">
        <v>0.80800000000000005</v>
      </c>
      <c r="R9328">
        <v>45627.1875</v>
      </c>
      <c r="S9328" s="2">
        <v>0.80800000000000005</v>
      </c>
      <c r="T9328">
        <v>45627.1875</v>
      </c>
      <c r="U9328">
        <v>1036883</v>
      </c>
      <c r="V9328">
        <v>8</v>
      </c>
      <c r="W9328">
        <v>4179</v>
      </c>
    </row>
    <row r="9329" spans="1:23" x14ac:dyDescent="0.25">
      <c r="A9329">
        <v>11075857</v>
      </c>
      <c r="B9329" s="1" t="s">
        <v>26</v>
      </c>
      <c r="C9329" s="1" t="s">
        <v>26</v>
      </c>
      <c r="D9329">
        <v>0</v>
      </c>
      <c r="E9329">
        <v>1000.34</v>
      </c>
      <c r="F9329">
        <v>0</v>
      </c>
      <c r="G9329">
        <v>977.54</v>
      </c>
      <c r="H9329">
        <v>252.85</v>
      </c>
      <c r="I9329">
        <v>0.09</v>
      </c>
      <c r="J9329">
        <v>0.1</v>
      </c>
      <c r="K9329">
        <v>2.1000000000000001E-2</v>
      </c>
      <c r="L9329">
        <v>2.4E-2</v>
      </c>
      <c r="M9329">
        <v>0.96799999999999997</v>
      </c>
      <c r="N9329">
        <v>50.02</v>
      </c>
      <c r="O9329">
        <v>14400</v>
      </c>
      <c r="P9329" t="s">
        <v>23</v>
      </c>
      <c r="Q9329" s="2">
        <v>0.04</v>
      </c>
      <c r="R9329">
        <v>45661.395833333336</v>
      </c>
      <c r="S9329" s="2">
        <v>3.2000000000000001E-2</v>
      </c>
      <c r="T9329">
        <v>45659.458333333336</v>
      </c>
      <c r="U9329">
        <v>1022057</v>
      </c>
      <c r="V9329">
        <v>12</v>
      </c>
      <c r="W9329">
        <v>1886</v>
      </c>
    </row>
    <row r="9330" spans="1:23" x14ac:dyDescent="0.25">
      <c r="A9330">
        <v>11159418</v>
      </c>
      <c r="B9330" s="1" t="s">
        <v>26</v>
      </c>
      <c r="C9330" s="1" t="s">
        <v>26</v>
      </c>
      <c r="D9330">
        <v>0</v>
      </c>
      <c r="E9330">
        <v>1015.77</v>
      </c>
      <c r="F9330">
        <v>0</v>
      </c>
      <c r="G9330">
        <v>985.69</v>
      </c>
      <c r="H9330">
        <v>236.77</v>
      </c>
      <c r="I9330">
        <v>0.12</v>
      </c>
      <c r="J9330">
        <v>0.12</v>
      </c>
      <c r="K9330">
        <v>2.8000000000000001E-2</v>
      </c>
      <c r="L9330">
        <v>2.9000000000000001E-2</v>
      </c>
      <c r="M9330">
        <v>0.98399999999999999</v>
      </c>
      <c r="N9330">
        <v>50.02</v>
      </c>
      <c r="O9330">
        <v>14400</v>
      </c>
      <c r="P9330" t="s">
        <v>23</v>
      </c>
      <c r="Q9330" s="2">
        <v>4.3999999999999997E-2</v>
      </c>
      <c r="R9330">
        <v>45661.125</v>
      </c>
      <c r="S9330" s="2">
        <v>4.2000000000000003E-2</v>
      </c>
      <c r="T9330">
        <v>45660.958333333336</v>
      </c>
      <c r="U9330">
        <v>449342</v>
      </c>
      <c r="V9330">
        <v>4</v>
      </c>
      <c r="W9330">
        <v>1034</v>
      </c>
    </row>
    <row r="9331" spans="1:23" x14ac:dyDescent="0.25">
      <c r="A9331">
        <v>11039492</v>
      </c>
      <c r="B9331" s="1" t="s">
        <v>26</v>
      </c>
      <c r="C9331" s="1" t="s">
        <v>26</v>
      </c>
      <c r="D9331">
        <v>0</v>
      </c>
      <c r="E9331">
        <v>1317.02</v>
      </c>
      <c r="F9331">
        <v>0</v>
      </c>
      <c r="G9331">
        <v>1230.69</v>
      </c>
      <c r="H9331">
        <v>237.67</v>
      </c>
      <c r="I9331">
        <v>0.12</v>
      </c>
      <c r="J9331">
        <v>0.12</v>
      </c>
      <c r="K9331">
        <v>-2.8000000000000001E-2</v>
      </c>
      <c r="L9331">
        <v>2.9000000000000001E-2</v>
      </c>
      <c r="M9331">
        <v>-0.96499999999999997</v>
      </c>
      <c r="N9331">
        <v>50.03</v>
      </c>
      <c r="O9331">
        <v>14400</v>
      </c>
      <c r="P9331" t="s">
        <v>23</v>
      </c>
      <c r="Q9331" s="2">
        <v>0.18</v>
      </c>
      <c r="R9331">
        <v>45658.708333333336</v>
      </c>
      <c r="S9331" s="2">
        <v>0.17799999999999999</v>
      </c>
      <c r="T9331">
        <v>45658.708333333336</v>
      </c>
      <c r="U9331">
        <v>970943</v>
      </c>
      <c r="V9331">
        <v>12</v>
      </c>
      <c r="W9331">
        <v>989</v>
      </c>
    </row>
    <row r="9332" spans="1:23" x14ac:dyDescent="0.25">
      <c r="A9332">
        <v>11075235</v>
      </c>
      <c r="B9332" s="1" t="s">
        <v>26</v>
      </c>
      <c r="C9332" s="1" t="s">
        <v>26</v>
      </c>
      <c r="D9332">
        <v>0</v>
      </c>
      <c r="E9332">
        <v>2120.37</v>
      </c>
      <c r="F9332">
        <v>0</v>
      </c>
      <c r="G9332">
        <v>2099.66</v>
      </c>
      <c r="H9332">
        <v>224.47</v>
      </c>
      <c r="I9332">
        <v>1.41</v>
      </c>
      <c r="J9332">
        <v>1.42</v>
      </c>
      <c r="K9332">
        <v>0.318</v>
      </c>
      <c r="L9332">
        <v>0.318</v>
      </c>
      <c r="M9332">
        <v>0.999</v>
      </c>
      <c r="N9332">
        <v>50.01</v>
      </c>
      <c r="O9332">
        <v>14400</v>
      </c>
      <c r="P9332" t="s">
        <v>23</v>
      </c>
      <c r="Q9332" s="2">
        <v>0.316</v>
      </c>
      <c r="R9332">
        <v>45665.041666666664</v>
      </c>
      <c r="S9332" s="2">
        <v>0.316</v>
      </c>
      <c r="T9332">
        <v>45665.041666666664</v>
      </c>
      <c r="U9332">
        <v>1164083</v>
      </c>
      <c r="V9332">
        <v>11</v>
      </c>
      <c r="W9332">
        <v>12598</v>
      </c>
    </row>
    <row r="9333" spans="1:23" x14ac:dyDescent="0.25">
      <c r="A9333">
        <v>11007476</v>
      </c>
      <c r="B9333" s="1" t="s">
        <v>26</v>
      </c>
      <c r="C9333" s="1" t="s">
        <v>26</v>
      </c>
      <c r="D9333">
        <v>0</v>
      </c>
      <c r="E9333">
        <v>5916.3</v>
      </c>
      <c r="F9333">
        <v>0</v>
      </c>
      <c r="G9333">
        <v>5693.58</v>
      </c>
      <c r="H9333">
        <v>258.58999999999997</v>
      </c>
      <c r="I9333">
        <v>0.18</v>
      </c>
      <c r="J9333">
        <v>0.19</v>
      </c>
      <c r="K9333">
        <v>4.2000000000000003E-2</v>
      </c>
      <c r="L9333">
        <v>4.8000000000000001E-2</v>
      </c>
      <c r="M9333">
        <v>-0.87</v>
      </c>
      <c r="N9333">
        <v>50.01</v>
      </c>
      <c r="O9333">
        <v>14400</v>
      </c>
      <c r="P9333" t="s">
        <v>23</v>
      </c>
      <c r="Q9333" s="2">
        <v>0.48799999999999999</v>
      </c>
      <c r="R9333">
        <v>45661.333333333336</v>
      </c>
      <c r="S9333" s="2">
        <v>0.47</v>
      </c>
      <c r="T9333">
        <v>45661.333333333336</v>
      </c>
      <c r="U9333">
        <v>1708943</v>
      </c>
      <c r="V9333">
        <v>12</v>
      </c>
      <c r="W9333">
        <v>4793</v>
      </c>
    </row>
    <row r="9334" spans="1:23" x14ac:dyDescent="0.25">
      <c r="A9334">
        <v>11105085</v>
      </c>
      <c r="B9334" s="1" t="s">
        <v>26</v>
      </c>
      <c r="C9334" s="1" t="s">
        <v>26</v>
      </c>
      <c r="D9334">
        <v>0</v>
      </c>
      <c r="E9334">
        <v>492.34</v>
      </c>
      <c r="F9334">
        <v>0</v>
      </c>
      <c r="G9334">
        <v>437.89</v>
      </c>
      <c r="H9334">
        <v>256.75</v>
      </c>
      <c r="I9334">
        <v>0.13</v>
      </c>
      <c r="J9334">
        <v>0.13</v>
      </c>
      <c r="K9334">
        <v>3.2000000000000001E-2</v>
      </c>
      <c r="L9334">
        <v>3.3000000000000002E-2</v>
      </c>
      <c r="M9334">
        <v>0.97399999999999998</v>
      </c>
      <c r="N9334">
        <v>50.02</v>
      </c>
      <c r="O9334">
        <v>14400</v>
      </c>
      <c r="P9334" t="s">
        <v>23</v>
      </c>
      <c r="Q9334" s="2">
        <v>0.49199999999999999</v>
      </c>
      <c r="R9334">
        <v>45658.916666666664</v>
      </c>
      <c r="S9334" s="2">
        <v>0.47</v>
      </c>
      <c r="T9334">
        <v>45658.916666666664</v>
      </c>
      <c r="U9334">
        <v>501224</v>
      </c>
      <c r="V9334">
        <v>4</v>
      </c>
      <c r="W9334">
        <v>0</v>
      </c>
    </row>
    <row r="9335" spans="1:23" x14ac:dyDescent="0.25">
      <c r="A9335">
        <v>11002726</v>
      </c>
      <c r="B9335" s="1" t="s">
        <v>26</v>
      </c>
      <c r="C9335" s="1" t="s">
        <v>26</v>
      </c>
      <c r="D9335">
        <v>0</v>
      </c>
      <c r="E9335">
        <v>388.33</v>
      </c>
      <c r="F9335">
        <v>0</v>
      </c>
      <c r="G9335">
        <v>224.29</v>
      </c>
      <c r="H9335">
        <v>257.12</v>
      </c>
      <c r="I9335">
        <v>0</v>
      </c>
      <c r="J9335">
        <v>0</v>
      </c>
      <c r="K9335">
        <v>0</v>
      </c>
      <c r="L9335">
        <v>0</v>
      </c>
      <c r="M9335">
        <v>1</v>
      </c>
      <c r="N9335">
        <v>50.02</v>
      </c>
      <c r="O9335">
        <v>14400</v>
      </c>
      <c r="P9335" t="s">
        <v>23</v>
      </c>
      <c r="Q9335" s="2">
        <v>2E-3</v>
      </c>
      <c r="R9335">
        <v>45663.5625</v>
      </c>
      <c r="S9335" s="2">
        <v>0</v>
      </c>
      <c r="T9335">
        <v>36526</v>
      </c>
      <c r="U9335">
        <v>1109322</v>
      </c>
      <c r="V9335">
        <v>12</v>
      </c>
      <c r="W9335">
        <v>15329</v>
      </c>
    </row>
    <row r="9336" spans="1:23" x14ac:dyDescent="0.25">
      <c r="A9336">
        <v>11019590</v>
      </c>
      <c r="B9336" s="1" t="s">
        <v>26</v>
      </c>
      <c r="C9336" s="1" t="s">
        <v>26</v>
      </c>
      <c r="D9336">
        <v>0</v>
      </c>
      <c r="E9336">
        <v>1951.31</v>
      </c>
      <c r="F9336">
        <v>0</v>
      </c>
      <c r="G9336">
        <v>1915.6</v>
      </c>
      <c r="H9336">
        <v>256.66000000000003</v>
      </c>
      <c r="I9336">
        <v>0.05</v>
      </c>
      <c r="J9336">
        <v>0.05</v>
      </c>
      <c r="K9336">
        <v>1.2999999999999999E-2</v>
      </c>
      <c r="L9336">
        <v>1.2999999999999999E-2</v>
      </c>
      <c r="M9336">
        <v>0.96</v>
      </c>
      <c r="N9336">
        <v>50.02</v>
      </c>
      <c r="O9336">
        <v>14400</v>
      </c>
      <c r="P9336" t="s">
        <v>23</v>
      </c>
      <c r="Q9336" s="2">
        <v>0.04</v>
      </c>
      <c r="R9336">
        <v>45658.458333333336</v>
      </c>
      <c r="S9336" s="2">
        <v>3.2000000000000001E-2</v>
      </c>
      <c r="T9336">
        <v>45659.875</v>
      </c>
      <c r="U9336">
        <v>1476007</v>
      </c>
      <c r="V9336">
        <v>12</v>
      </c>
      <c r="W9336">
        <v>640</v>
      </c>
    </row>
    <row r="9337" spans="1:23" x14ac:dyDescent="0.25">
      <c r="A9337">
        <v>11035690</v>
      </c>
      <c r="B9337" s="1" t="s">
        <v>26</v>
      </c>
      <c r="C9337" s="1" t="s">
        <v>26</v>
      </c>
      <c r="D9337">
        <v>0</v>
      </c>
      <c r="E9337">
        <v>1601.26</v>
      </c>
      <c r="F9337">
        <v>0</v>
      </c>
      <c r="G9337">
        <v>1597.45</v>
      </c>
      <c r="H9337">
        <v>229.18</v>
      </c>
      <c r="I9337">
        <v>0</v>
      </c>
      <c r="J9337">
        <v>0</v>
      </c>
      <c r="K9337">
        <v>0</v>
      </c>
      <c r="L9337">
        <v>0</v>
      </c>
      <c r="M9337">
        <v>1</v>
      </c>
      <c r="N9337">
        <v>50.01</v>
      </c>
      <c r="O9337">
        <v>14400</v>
      </c>
      <c r="P9337" t="s">
        <v>23</v>
      </c>
      <c r="Q9337" s="2">
        <v>0</v>
      </c>
      <c r="R9337">
        <v>36526</v>
      </c>
      <c r="S9337" s="2">
        <v>0</v>
      </c>
      <c r="T9337">
        <v>36526</v>
      </c>
      <c r="U9337">
        <v>1009298</v>
      </c>
      <c r="V9337">
        <v>11</v>
      </c>
      <c r="W9337">
        <v>5533</v>
      </c>
    </row>
    <row r="9338" spans="1:23" x14ac:dyDescent="0.25">
      <c r="A9338">
        <v>11044561</v>
      </c>
      <c r="B9338" s="1" t="s">
        <v>26</v>
      </c>
      <c r="C9338" s="1" t="s">
        <v>26</v>
      </c>
      <c r="D9338">
        <v>0</v>
      </c>
      <c r="E9338">
        <v>494.73</v>
      </c>
      <c r="F9338">
        <v>0</v>
      </c>
      <c r="G9338">
        <v>492.51</v>
      </c>
      <c r="H9338">
        <v>247.57</v>
      </c>
      <c r="I9338">
        <v>0.03</v>
      </c>
      <c r="J9338">
        <v>0.04</v>
      </c>
      <c r="K9338">
        <v>0</v>
      </c>
      <c r="L9338">
        <v>1.2E-2</v>
      </c>
      <c r="M9338">
        <v>6.0000000000000001E-3</v>
      </c>
      <c r="N9338">
        <v>50.02</v>
      </c>
      <c r="O9338">
        <v>14400</v>
      </c>
      <c r="P9338" t="s">
        <v>24</v>
      </c>
      <c r="Q9338" s="2">
        <v>2E-3</v>
      </c>
      <c r="R9338">
        <v>45662.875</v>
      </c>
      <c r="S9338" s="2">
        <v>0</v>
      </c>
      <c r="T9338">
        <v>36526</v>
      </c>
      <c r="U9338">
        <v>910809</v>
      </c>
      <c r="V9338">
        <v>9</v>
      </c>
      <c r="W9338">
        <v>906</v>
      </c>
    </row>
    <row r="9339" spans="1:23" x14ac:dyDescent="0.25">
      <c r="A9339">
        <v>11083820</v>
      </c>
      <c r="B9339" s="1" t="s">
        <v>26</v>
      </c>
      <c r="C9339" s="1" t="s">
        <v>26</v>
      </c>
      <c r="D9339">
        <v>0</v>
      </c>
      <c r="E9339">
        <v>455.41</v>
      </c>
      <c r="F9339">
        <v>0</v>
      </c>
      <c r="G9339">
        <v>419.91</v>
      </c>
      <c r="H9339">
        <v>235.74</v>
      </c>
      <c r="I9339">
        <v>0.12</v>
      </c>
      <c r="J9339">
        <v>0.12</v>
      </c>
      <c r="K9339">
        <v>2.8000000000000001E-2</v>
      </c>
      <c r="L9339">
        <v>2.9000000000000001E-2</v>
      </c>
      <c r="M9339">
        <v>0.94</v>
      </c>
      <c r="N9339">
        <v>50.01</v>
      </c>
      <c r="O9339">
        <v>14400</v>
      </c>
      <c r="P9339" t="s">
        <v>23</v>
      </c>
      <c r="Q9339" s="2">
        <v>7.0000000000000007E-2</v>
      </c>
      <c r="R9339">
        <v>45662.166666666664</v>
      </c>
      <c r="S9339" s="2">
        <v>5.1999999999999998E-2</v>
      </c>
      <c r="T9339">
        <v>45662.166666666664</v>
      </c>
      <c r="U9339">
        <v>970742</v>
      </c>
      <c r="V9339">
        <v>11</v>
      </c>
      <c r="W9339">
        <v>3669</v>
      </c>
    </row>
    <row r="9340" spans="1:23" x14ac:dyDescent="0.25">
      <c r="A9340">
        <v>11108616</v>
      </c>
      <c r="B9340" s="1" t="s">
        <v>26</v>
      </c>
      <c r="C9340" s="1" t="s">
        <v>26</v>
      </c>
      <c r="D9340">
        <v>0</v>
      </c>
      <c r="E9340">
        <v>141.02000000000001</v>
      </c>
      <c r="F9340">
        <v>0</v>
      </c>
      <c r="G9340">
        <v>137.31</v>
      </c>
      <c r="H9340">
        <v>272.42</v>
      </c>
      <c r="I9340">
        <v>0.2</v>
      </c>
      <c r="J9340">
        <v>0.2</v>
      </c>
      <c r="K9340">
        <v>5.2999999999999999E-2</v>
      </c>
      <c r="L9340">
        <v>5.6000000000000001E-2</v>
      </c>
      <c r="M9340">
        <v>-0.95</v>
      </c>
      <c r="N9340">
        <v>50.02</v>
      </c>
      <c r="O9340">
        <v>14400</v>
      </c>
      <c r="P9340" t="s">
        <v>23</v>
      </c>
      <c r="Q9340" s="2">
        <v>0.16</v>
      </c>
      <c r="R9340">
        <v>45659.229166666664</v>
      </c>
      <c r="S9340" s="2">
        <v>0.152</v>
      </c>
      <c r="T9340">
        <v>45659.229166666664</v>
      </c>
      <c r="U9340">
        <v>105262</v>
      </c>
      <c r="V9340">
        <v>2</v>
      </c>
      <c r="W9340">
        <v>43</v>
      </c>
    </row>
    <row r="9341" spans="1:23" x14ac:dyDescent="0.25">
      <c r="A9341">
        <v>11072697</v>
      </c>
      <c r="B9341" s="1" t="s">
        <v>26</v>
      </c>
      <c r="C9341" s="1" t="s">
        <v>26</v>
      </c>
      <c r="D9341">
        <v>0</v>
      </c>
      <c r="E9341">
        <v>736.81</v>
      </c>
      <c r="F9341">
        <v>0</v>
      </c>
      <c r="G9341">
        <v>626.16</v>
      </c>
      <c r="H9341">
        <v>250.91</v>
      </c>
      <c r="I9341">
        <v>0.02</v>
      </c>
      <c r="J9341">
        <v>0.03</v>
      </c>
      <c r="K9341">
        <v>0</v>
      </c>
      <c r="L9341">
        <v>8.0000000000000002E-3</v>
      </c>
      <c r="M9341">
        <v>1</v>
      </c>
      <c r="N9341">
        <v>50.01</v>
      </c>
      <c r="O9341">
        <v>14400</v>
      </c>
      <c r="P9341" t="s">
        <v>23</v>
      </c>
      <c r="Q9341" s="2">
        <v>0.19600000000000001</v>
      </c>
      <c r="R9341">
        <v>45658.104166666664</v>
      </c>
      <c r="S9341" s="2">
        <v>0.13800000000000001</v>
      </c>
      <c r="T9341">
        <v>45658.1875</v>
      </c>
      <c r="U9341">
        <v>878825</v>
      </c>
      <c r="V9341">
        <v>12</v>
      </c>
      <c r="W9341">
        <v>1328</v>
      </c>
    </row>
    <row r="9342" spans="1:23" x14ac:dyDescent="0.25">
      <c r="A9342">
        <v>11054746</v>
      </c>
      <c r="B9342" s="1" t="s">
        <v>26</v>
      </c>
      <c r="C9342" s="1" t="s">
        <v>26</v>
      </c>
      <c r="D9342">
        <v>0</v>
      </c>
      <c r="E9342">
        <v>461.79</v>
      </c>
      <c r="F9342">
        <v>0</v>
      </c>
      <c r="G9342">
        <v>382.4</v>
      </c>
      <c r="H9342">
        <v>260.14</v>
      </c>
      <c r="I9342">
        <v>0.08</v>
      </c>
      <c r="J9342">
        <v>0.09</v>
      </c>
      <c r="K9342">
        <v>2.1000000000000001E-2</v>
      </c>
      <c r="L9342">
        <v>2.3E-2</v>
      </c>
      <c r="M9342">
        <v>0.96499999999999997</v>
      </c>
      <c r="N9342">
        <v>50.01</v>
      </c>
      <c r="O9342">
        <v>14400</v>
      </c>
      <c r="P9342" t="s">
        <v>23</v>
      </c>
      <c r="Q9342" s="2">
        <v>5.3999999999999999E-2</v>
      </c>
      <c r="R9342">
        <v>45662.854166666664</v>
      </c>
      <c r="S9342" s="2">
        <v>4.8000000000000001E-2</v>
      </c>
      <c r="T9342">
        <v>45662.854166666664</v>
      </c>
      <c r="U9342">
        <v>1145360</v>
      </c>
      <c r="V9342">
        <v>10</v>
      </c>
      <c r="W9342">
        <v>1057</v>
      </c>
    </row>
    <row r="9343" spans="1:23" x14ac:dyDescent="0.25">
      <c r="A9343">
        <v>11047161</v>
      </c>
      <c r="B9343" s="1" t="s">
        <v>26</v>
      </c>
      <c r="C9343" s="1" t="s">
        <v>26</v>
      </c>
      <c r="D9343">
        <v>0</v>
      </c>
      <c r="E9343">
        <v>851.4</v>
      </c>
      <c r="F9343">
        <v>0</v>
      </c>
      <c r="G9343">
        <v>829.75</v>
      </c>
      <c r="H9343">
        <v>249.78</v>
      </c>
      <c r="I9343">
        <v>0.11</v>
      </c>
      <c r="J9343">
        <v>0.12</v>
      </c>
      <c r="K9343">
        <v>2.4E-2</v>
      </c>
      <c r="L9343">
        <v>2.9000000000000001E-2</v>
      </c>
      <c r="M9343">
        <v>0.82699999999999996</v>
      </c>
      <c r="N9343">
        <v>50.01</v>
      </c>
      <c r="O9343">
        <v>14400</v>
      </c>
      <c r="P9343" t="s">
        <v>23</v>
      </c>
      <c r="Q9343" s="2">
        <v>0.05</v>
      </c>
      <c r="R9343">
        <v>45658.416666666664</v>
      </c>
      <c r="S9343" s="2">
        <v>4.5999999999999999E-2</v>
      </c>
      <c r="T9343">
        <v>45658.4375</v>
      </c>
      <c r="U9343">
        <v>1186555</v>
      </c>
      <c r="V9343">
        <v>9</v>
      </c>
      <c r="W9343">
        <v>407</v>
      </c>
    </row>
    <row r="9344" spans="1:23" x14ac:dyDescent="0.25">
      <c r="A9344">
        <v>11111062</v>
      </c>
      <c r="B9344" s="1" t="s">
        <v>26</v>
      </c>
      <c r="C9344" s="1" t="s">
        <v>26</v>
      </c>
      <c r="D9344">
        <v>0</v>
      </c>
      <c r="E9344">
        <v>64.63</v>
      </c>
      <c r="F9344">
        <v>0</v>
      </c>
      <c r="G9344">
        <v>62.05</v>
      </c>
      <c r="H9344">
        <v>243.95</v>
      </c>
      <c r="I9344">
        <v>0.16</v>
      </c>
      <c r="J9344">
        <v>0.18</v>
      </c>
      <c r="K9344">
        <v>3.7999999999999999E-2</v>
      </c>
      <c r="L9344">
        <v>3.9E-2</v>
      </c>
      <c r="M9344">
        <v>0.97899999999999998</v>
      </c>
      <c r="N9344">
        <v>50.01</v>
      </c>
      <c r="O9344">
        <v>14400</v>
      </c>
      <c r="P9344" t="s">
        <v>23</v>
      </c>
      <c r="Q9344" s="2">
        <v>0.13200000000000001</v>
      </c>
      <c r="R9344">
        <v>45662.75</v>
      </c>
      <c r="S9344" s="2">
        <v>0.13</v>
      </c>
      <c r="T9344">
        <v>45662.75</v>
      </c>
      <c r="U9344">
        <v>101484</v>
      </c>
      <c r="V9344">
        <v>2</v>
      </c>
      <c r="W9344">
        <v>0</v>
      </c>
    </row>
    <row r="9345" spans="1:23" x14ac:dyDescent="0.25">
      <c r="A9345">
        <v>11113689</v>
      </c>
      <c r="B9345" s="1" t="s">
        <v>26</v>
      </c>
      <c r="C9345" s="1" t="s">
        <v>26</v>
      </c>
      <c r="D9345">
        <v>0</v>
      </c>
      <c r="E9345">
        <v>136.01</v>
      </c>
      <c r="F9345">
        <v>0</v>
      </c>
      <c r="G9345">
        <v>135.25</v>
      </c>
      <c r="H9345">
        <v>230.78</v>
      </c>
      <c r="I9345">
        <v>0.97</v>
      </c>
      <c r="J9345">
        <v>0.97</v>
      </c>
      <c r="K9345">
        <v>0.22500000000000001</v>
      </c>
      <c r="L9345">
        <v>0.22500000000000001</v>
      </c>
      <c r="M9345">
        <v>0.999</v>
      </c>
      <c r="N9345">
        <v>50.01</v>
      </c>
      <c r="O9345">
        <v>14400</v>
      </c>
      <c r="P9345" t="s">
        <v>23</v>
      </c>
      <c r="Q9345" s="2">
        <v>0.24</v>
      </c>
      <c r="R9345">
        <v>45658.604166666664</v>
      </c>
      <c r="S9345" s="2">
        <v>0.24</v>
      </c>
      <c r="T9345">
        <v>45658.604166666664</v>
      </c>
      <c r="U9345">
        <v>109868</v>
      </c>
      <c r="V9345">
        <v>2</v>
      </c>
      <c r="W9345">
        <v>0</v>
      </c>
    </row>
    <row r="9346" spans="1:23" x14ac:dyDescent="0.25">
      <c r="A9346">
        <v>11086567</v>
      </c>
      <c r="B9346" s="1" t="s">
        <v>26</v>
      </c>
      <c r="C9346" s="1" t="s">
        <v>26</v>
      </c>
      <c r="D9346">
        <v>0</v>
      </c>
      <c r="E9346">
        <v>716.31</v>
      </c>
      <c r="F9346">
        <v>0</v>
      </c>
      <c r="G9346">
        <v>705.13</v>
      </c>
      <c r="H9346">
        <v>257.25</v>
      </c>
      <c r="I9346">
        <v>0.08</v>
      </c>
      <c r="J9346">
        <v>0.08</v>
      </c>
      <c r="K9346">
        <v>1.9E-2</v>
      </c>
      <c r="L9346">
        <v>2.1999999999999999E-2</v>
      </c>
      <c r="M9346">
        <v>0.85599999999999998</v>
      </c>
      <c r="N9346">
        <v>50.02</v>
      </c>
      <c r="O9346">
        <v>14400</v>
      </c>
      <c r="P9346" t="s">
        <v>23</v>
      </c>
      <c r="Q9346" s="2">
        <v>6.6000000000000003E-2</v>
      </c>
      <c r="R9346">
        <v>45658.770833333336</v>
      </c>
      <c r="S9346" s="2">
        <v>4.8000000000000001E-2</v>
      </c>
      <c r="T9346">
        <v>45658.770833333336</v>
      </c>
      <c r="U9346">
        <v>983905</v>
      </c>
      <c r="V9346">
        <v>11</v>
      </c>
      <c r="W9346">
        <v>1135</v>
      </c>
    </row>
    <row r="9347" spans="1:23" x14ac:dyDescent="0.25">
      <c r="A9347">
        <v>11018802</v>
      </c>
      <c r="B9347" s="1" t="s">
        <v>26</v>
      </c>
      <c r="C9347" s="1" t="s">
        <v>26</v>
      </c>
      <c r="D9347">
        <v>0</v>
      </c>
      <c r="E9347">
        <v>628.14</v>
      </c>
      <c r="F9347">
        <v>0</v>
      </c>
      <c r="G9347">
        <v>566.55999999999995</v>
      </c>
      <c r="H9347">
        <v>264.05</v>
      </c>
      <c r="I9347">
        <v>0</v>
      </c>
      <c r="J9347">
        <v>0</v>
      </c>
      <c r="K9347">
        <v>0</v>
      </c>
      <c r="L9347">
        <v>0</v>
      </c>
      <c r="M9347">
        <v>1</v>
      </c>
      <c r="N9347">
        <v>50.01</v>
      </c>
      <c r="O9347">
        <v>14400</v>
      </c>
      <c r="P9347" t="s">
        <v>23</v>
      </c>
      <c r="Q9347" s="2">
        <v>6.8000000000000005E-2</v>
      </c>
      <c r="R9347">
        <v>45662.958333333336</v>
      </c>
      <c r="S9347" s="2">
        <v>6.6000000000000003E-2</v>
      </c>
      <c r="T9347">
        <v>45662.958333333336</v>
      </c>
      <c r="U9347">
        <v>1667474</v>
      </c>
      <c r="V9347">
        <v>14</v>
      </c>
      <c r="W9347">
        <v>2932</v>
      </c>
    </row>
    <row r="9348" spans="1:23" x14ac:dyDescent="0.25">
      <c r="A9348">
        <v>11049032</v>
      </c>
      <c r="B9348" s="1" t="s">
        <v>26</v>
      </c>
      <c r="C9348" s="1" t="s">
        <v>26</v>
      </c>
      <c r="D9348">
        <v>0</v>
      </c>
      <c r="E9348">
        <v>1138.6400000000001</v>
      </c>
      <c r="F9348">
        <v>0</v>
      </c>
      <c r="G9348">
        <v>1113.3800000000001</v>
      </c>
      <c r="H9348">
        <v>266.14999999999998</v>
      </c>
      <c r="I9348">
        <v>0.04</v>
      </c>
      <c r="J9348">
        <v>0.04</v>
      </c>
      <c r="K9348">
        <v>8.0000000000000002E-3</v>
      </c>
      <c r="L9348">
        <v>1.0999999999999999E-2</v>
      </c>
      <c r="M9348">
        <v>0.78300000000000003</v>
      </c>
      <c r="N9348">
        <v>50.02</v>
      </c>
      <c r="O9348">
        <v>14400</v>
      </c>
      <c r="P9348" t="s">
        <v>23</v>
      </c>
      <c r="Q9348" s="2">
        <v>3.5999999999999997E-2</v>
      </c>
      <c r="R9348">
        <v>45664.8125</v>
      </c>
      <c r="S9348" s="2">
        <v>2.5999999999999999E-2</v>
      </c>
      <c r="T9348">
        <v>45664.8125</v>
      </c>
      <c r="U9348">
        <v>1171432</v>
      </c>
      <c r="V9348">
        <v>10</v>
      </c>
      <c r="W9348">
        <v>440</v>
      </c>
    </row>
    <row r="9349" spans="1:23" x14ac:dyDescent="0.25">
      <c r="A9349">
        <v>11016029</v>
      </c>
      <c r="B9349" s="1" t="s">
        <v>26</v>
      </c>
      <c r="C9349" s="1" t="s">
        <v>26</v>
      </c>
      <c r="D9349">
        <v>0</v>
      </c>
      <c r="E9349">
        <v>5047.1000000000004</v>
      </c>
      <c r="F9349">
        <v>0</v>
      </c>
      <c r="G9349">
        <v>5035.43</v>
      </c>
      <c r="H9349">
        <v>250.62</v>
      </c>
      <c r="I9349">
        <v>0.1</v>
      </c>
      <c r="J9349">
        <v>0.11</v>
      </c>
      <c r="K9349">
        <v>2.5000000000000001E-2</v>
      </c>
      <c r="L9349">
        <v>2.5000000000000001E-2</v>
      </c>
      <c r="M9349">
        <v>0.99</v>
      </c>
      <c r="N9349">
        <v>50.01</v>
      </c>
      <c r="O9349">
        <v>14400</v>
      </c>
      <c r="P9349" t="s">
        <v>23</v>
      </c>
      <c r="Q9349" s="2">
        <v>1.274</v>
      </c>
      <c r="R9349">
        <v>57142.229166666664</v>
      </c>
      <c r="S9349" s="2">
        <v>1.274</v>
      </c>
      <c r="T9349">
        <v>57142.229166666664</v>
      </c>
      <c r="U9349">
        <v>1510118</v>
      </c>
      <c r="V9349">
        <v>9</v>
      </c>
      <c r="W9349">
        <v>11595</v>
      </c>
    </row>
    <row r="9350" spans="1:23" x14ac:dyDescent="0.25">
      <c r="A9350">
        <v>11056210</v>
      </c>
      <c r="B9350" s="1" t="s">
        <v>26</v>
      </c>
      <c r="C9350" s="1" t="s">
        <v>26</v>
      </c>
      <c r="D9350">
        <v>0</v>
      </c>
      <c r="E9350">
        <v>669.91</v>
      </c>
      <c r="F9350">
        <v>0</v>
      </c>
      <c r="G9350">
        <v>639.28</v>
      </c>
      <c r="H9350">
        <v>258.56</v>
      </c>
      <c r="I9350">
        <v>0.03</v>
      </c>
      <c r="J9350">
        <v>0.04</v>
      </c>
      <c r="K9350">
        <v>8.9999999999999993E-3</v>
      </c>
      <c r="L9350">
        <v>0.01</v>
      </c>
      <c r="M9350">
        <v>1</v>
      </c>
      <c r="N9350">
        <v>50.02</v>
      </c>
      <c r="O9350">
        <v>14400</v>
      </c>
      <c r="P9350" t="s">
        <v>23</v>
      </c>
      <c r="Q9350" s="2">
        <v>3.4000000000000002E-2</v>
      </c>
      <c r="R9350">
        <v>45664.833333333336</v>
      </c>
      <c r="S9350" s="2">
        <v>3.2000000000000001E-2</v>
      </c>
      <c r="T9350">
        <v>45664.833333333336</v>
      </c>
      <c r="U9350">
        <v>1156367</v>
      </c>
      <c r="V9350">
        <v>13</v>
      </c>
      <c r="W9350">
        <v>1920</v>
      </c>
    </row>
    <row r="9351" spans="1:23" x14ac:dyDescent="0.25">
      <c r="A9351">
        <v>11077099</v>
      </c>
      <c r="B9351" s="1" t="s">
        <v>26</v>
      </c>
      <c r="C9351" s="1" t="s">
        <v>26</v>
      </c>
      <c r="D9351">
        <v>0</v>
      </c>
      <c r="E9351">
        <v>794.07</v>
      </c>
      <c r="F9351">
        <v>0</v>
      </c>
      <c r="G9351">
        <v>566.88</v>
      </c>
      <c r="H9351">
        <v>255.05</v>
      </c>
      <c r="I9351">
        <v>0.02</v>
      </c>
      <c r="J9351">
        <v>0.03</v>
      </c>
      <c r="K9351">
        <v>0</v>
      </c>
      <c r="L9351">
        <v>8.9999999999999993E-3</v>
      </c>
      <c r="M9351">
        <v>1</v>
      </c>
      <c r="N9351">
        <v>50.01</v>
      </c>
      <c r="O9351">
        <v>14400</v>
      </c>
      <c r="P9351" t="s">
        <v>23</v>
      </c>
      <c r="Q9351" s="2">
        <v>0.11799999999999999</v>
      </c>
      <c r="R9351">
        <v>45661.583333333336</v>
      </c>
      <c r="S9351" s="2">
        <v>7.0000000000000007E-2</v>
      </c>
      <c r="T9351">
        <v>45663.666666666664</v>
      </c>
      <c r="U9351">
        <v>1025429</v>
      </c>
      <c r="V9351">
        <v>12</v>
      </c>
      <c r="W9351">
        <v>1296</v>
      </c>
    </row>
    <row r="9352" spans="1:23" x14ac:dyDescent="0.25">
      <c r="A9352">
        <v>11111484</v>
      </c>
      <c r="B9352" s="1" t="s">
        <v>26</v>
      </c>
      <c r="C9352" s="1" t="s">
        <v>26</v>
      </c>
      <c r="D9352">
        <v>0</v>
      </c>
      <c r="E9352">
        <v>25.48</v>
      </c>
      <c r="F9352">
        <v>0</v>
      </c>
      <c r="G9352">
        <v>21.02</v>
      </c>
      <c r="H9352">
        <v>207.73</v>
      </c>
      <c r="I9352">
        <v>0.12</v>
      </c>
      <c r="J9352">
        <v>0.12</v>
      </c>
      <c r="K9352">
        <v>0.02</v>
      </c>
      <c r="L9352">
        <v>2.5999999999999999E-2</v>
      </c>
      <c r="M9352">
        <v>-0.78300000000000003</v>
      </c>
      <c r="N9352">
        <v>50.01</v>
      </c>
      <c r="O9352">
        <v>14400</v>
      </c>
      <c r="P9352" t="s">
        <v>23</v>
      </c>
      <c r="Q9352" s="2">
        <v>5.6000000000000001E-2</v>
      </c>
      <c r="R9352">
        <v>45658.395833333336</v>
      </c>
      <c r="S9352" s="2">
        <v>4.5999999999999999E-2</v>
      </c>
      <c r="T9352">
        <v>45658.895833333336</v>
      </c>
      <c r="U9352">
        <v>52232</v>
      </c>
      <c r="V9352">
        <v>2</v>
      </c>
      <c r="W9352">
        <v>307</v>
      </c>
    </row>
    <row r="9353" spans="1:23" x14ac:dyDescent="0.25">
      <c r="A9353">
        <v>11059072</v>
      </c>
      <c r="B9353" s="1" t="s">
        <v>26</v>
      </c>
      <c r="C9353" s="1" t="s">
        <v>26</v>
      </c>
      <c r="D9353">
        <v>0</v>
      </c>
      <c r="E9353">
        <v>250.62</v>
      </c>
      <c r="F9353">
        <v>0</v>
      </c>
      <c r="G9353">
        <v>231.7</v>
      </c>
      <c r="H9353">
        <v>268.64999999999998</v>
      </c>
      <c r="I9353">
        <v>0.03</v>
      </c>
      <c r="J9353">
        <v>0.03</v>
      </c>
      <c r="K9353">
        <v>8.0000000000000002E-3</v>
      </c>
      <c r="L9353">
        <v>8.9999999999999993E-3</v>
      </c>
      <c r="M9353">
        <v>1</v>
      </c>
      <c r="N9353">
        <v>50.01</v>
      </c>
      <c r="O9353">
        <v>14400</v>
      </c>
      <c r="P9353" t="s">
        <v>23</v>
      </c>
      <c r="Q9353" s="2">
        <v>3.7999999999999999E-2</v>
      </c>
      <c r="R9353">
        <v>45634.583333333336</v>
      </c>
      <c r="S9353" s="2">
        <v>3.5999999999999997E-2</v>
      </c>
      <c r="T9353">
        <v>45634.583333333336</v>
      </c>
      <c r="U9353">
        <v>1056083</v>
      </c>
      <c r="V9353">
        <v>12</v>
      </c>
      <c r="W9353">
        <v>1812</v>
      </c>
    </row>
    <row r="9354" spans="1:23" x14ac:dyDescent="0.25">
      <c r="A9354">
        <v>11104306</v>
      </c>
      <c r="B9354" s="1" t="s">
        <v>26</v>
      </c>
      <c r="C9354" s="1" t="s">
        <v>26</v>
      </c>
      <c r="D9354">
        <v>0</v>
      </c>
      <c r="E9354">
        <v>391.75</v>
      </c>
      <c r="F9354">
        <v>0</v>
      </c>
      <c r="G9354">
        <v>366.63</v>
      </c>
      <c r="H9354">
        <v>259.31</v>
      </c>
      <c r="I9354">
        <v>0.05</v>
      </c>
      <c r="J9354">
        <v>0.05</v>
      </c>
      <c r="K9354">
        <v>1.2999999999999999E-2</v>
      </c>
      <c r="L9354">
        <v>1.4E-2</v>
      </c>
      <c r="M9354">
        <v>0.93899999999999995</v>
      </c>
      <c r="N9354">
        <v>50.02</v>
      </c>
      <c r="O9354">
        <v>14400</v>
      </c>
      <c r="P9354" t="s">
        <v>23</v>
      </c>
      <c r="Q9354" s="2">
        <v>0.83599999999999997</v>
      </c>
      <c r="R9354">
        <v>45663.583333333336</v>
      </c>
      <c r="S9354" s="2">
        <v>0.83599999999999997</v>
      </c>
      <c r="T9354">
        <v>45663.583333333336</v>
      </c>
      <c r="U9354">
        <v>466498</v>
      </c>
      <c r="V9354">
        <v>5</v>
      </c>
      <c r="W9354">
        <v>6137</v>
      </c>
    </row>
    <row r="9355" spans="1:23" x14ac:dyDescent="0.25">
      <c r="A9355">
        <v>11011741</v>
      </c>
      <c r="B9355" s="1" t="s">
        <v>26</v>
      </c>
      <c r="C9355" s="1" t="s">
        <v>26</v>
      </c>
      <c r="D9355">
        <v>0</v>
      </c>
      <c r="E9355">
        <v>1125.31</v>
      </c>
      <c r="F9355">
        <v>0</v>
      </c>
      <c r="G9355">
        <v>1076.18</v>
      </c>
      <c r="H9355">
        <v>256.39</v>
      </c>
      <c r="I9355">
        <v>0.03</v>
      </c>
      <c r="J9355">
        <v>0.03</v>
      </c>
      <c r="K9355">
        <v>8.0000000000000002E-3</v>
      </c>
      <c r="L9355">
        <v>8.9999999999999993E-3</v>
      </c>
      <c r="M9355">
        <v>1</v>
      </c>
      <c r="N9355">
        <v>50.01</v>
      </c>
      <c r="O9355">
        <v>14400</v>
      </c>
      <c r="P9355" t="s">
        <v>23</v>
      </c>
      <c r="Q9355" s="2">
        <v>2.5999999999999999E-2</v>
      </c>
      <c r="R9355">
        <v>45658.875</v>
      </c>
      <c r="S9355" s="2">
        <v>2.1999999999999999E-2</v>
      </c>
      <c r="T9355">
        <v>45658.875</v>
      </c>
      <c r="U9355">
        <v>1659951</v>
      </c>
      <c r="V9355">
        <v>12</v>
      </c>
      <c r="W9355">
        <v>420</v>
      </c>
    </row>
    <row r="9356" spans="1:23" x14ac:dyDescent="0.25">
      <c r="A9356">
        <v>11080239</v>
      </c>
      <c r="B9356" s="1" t="s">
        <v>26</v>
      </c>
      <c r="C9356" s="1" t="s">
        <v>26</v>
      </c>
      <c r="D9356">
        <v>0</v>
      </c>
      <c r="E9356">
        <v>532.39</v>
      </c>
      <c r="F9356">
        <v>0</v>
      </c>
      <c r="G9356">
        <v>485.41</v>
      </c>
      <c r="H9356">
        <v>264.52999999999997</v>
      </c>
      <c r="I9356">
        <v>0.03</v>
      </c>
      <c r="J9356">
        <v>0.04</v>
      </c>
      <c r="K9356">
        <v>7.0000000000000001E-3</v>
      </c>
      <c r="L9356">
        <v>1.0999999999999999E-2</v>
      </c>
      <c r="M9356">
        <v>0.63800000000000001</v>
      </c>
      <c r="N9356">
        <v>50.01</v>
      </c>
      <c r="O9356">
        <v>14400</v>
      </c>
      <c r="P9356" t="s">
        <v>23</v>
      </c>
      <c r="Q9356" s="2">
        <v>0.09</v>
      </c>
      <c r="R9356">
        <v>45659.3125</v>
      </c>
      <c r="S9356" s="2">
        <v>8.7999999999999995E-2</v>
      </c>
      <c r="T9356">
        <v>45659.3125</v>
      </c>
      <c r="U9356">
        <v>1141624</v>
      </c>
      <c r="V9356">
        <v>10</v>
      </c>
      <c r="W9356">
        <v>71</v>
      </c>
    </row>
    <row r="9357" spans="1:23" x14ac:dyDescent="0.25">
      <c r="A9357">
        <v>11072993</v>
      </c>
      <c r="B9357" s="1" t="s">
        <v>26</v>
      </c>
      <c r="C9357" s="1" t="s">
        <v>26</v>
      </c>
      <c r="D9357">
        <v>0</v>
      </c>
      <c r="E9357">
        <v>443</v>
      </c>
      <c r="F9357">
        <v>0</v>
      </c>
      <c r="G9357">
        <v>425.67</v>
      </c>
      <c r="H9357">
        <v>258</v>
      </c>
      <c r="I9357">
        <v>0.12</v>
      </c>
      <c r="J9357">
        <v>0.13</v>
      </c>
      <c r="K9357">
        <v>3.1E-2</v>
      </c>
      <c r="L9357">
        <v>3.3000000000000002E-2</v>
      </c>
      <c r="M9357">
        <v>-0.95699999999999996</v>
      </c>
      <c r="N9357">
        <v>50.01</v>
      </c>
      <c r="O9357">
        <v>14400</v>
      </c>
      <c r="P9357" t="s">
        <v>23</v>
      </c>
      <c r="Q9357" s="2">
        <v>4.8000000000000001E-2</v>
      </c>
      <c r="R9357">
        <v>45658.145833333336</v>
      </c>
      <c r="S9357" s="2">
        <v>4.3999999999999997E-2</v>
      </c>
      <c r="T9357">
        <v>45658.145833333336</v>
      </c>
      <c r="U9357">
        <v>994935</v>
      </c>
      <c r="V9357">
        <v>12</v>
      </c>
      <c r="W9357">
        <v>1612</v>
      </c>
    </row>
    <row r="9358" spans="1:23" x14ac:dyDescent="0.25">
      <c r="A9358">
        <v>11013874</v>
      </c>
      <c r="B9358" s="1" t="s">
        <v>26</v>
      </c>
      <c r="C9358" s="1" t="s">
        <v>26</v>
      </c>
      <c r="D9358">
        <v>0</v>
      </c>
      <c r="E9358">
        <v>506.69</v>
      </c>
      <c r="F9358">
        <v>0</v>
      </c>
      <c r="G9358">
        <v>419.12</v>
      </c>
      <c r="H9358">
        <v>258.05</v>
      </c>
      <c r="I9358">
        <v>0.05</v>
      </c>
      <c r="J9358">
        <v>0.05</v>
      </c>
      <c r="K9358">
        <v>0.01</v>
      </c>
      <c r="L9358">
        <v>1.2999999999999999E-2</v>
      </c>
      <c r="M9358">
        <v>0.78500000000000003</v>
      </c>
      <c r="N9358">
        <v>50.01</v>
      </c>
      <c r="O9358">
        <v>14400</v>
      </c>
      <c r="P9358" t="s">
        <v>23</v>
      </c>
      <c r="Q9358" s="2">
        <v>0.112</v>
      </c>
      <c r="R9358">
        <v>45658.458333333336</v>
      </c>
      <c r="S9358" s="2">
        <v>0.11</v>
      </c>
      <c r="T9358">
        <v>45658.458333333336</v>
      </c>
      <c r="U9358">
        <v>1502982</v>
      </c>
      <c r="V9358">
        <v>11</v>
      </c>
      <c r="W9358">
        <v>1694</v>
      </c>
    </row>
    <row r="9359" spans="1:23" x14ac:dyDescent="0.25">
      <c r="A9359">
        <v>11035713</v>
      </c>
      <c r="B9359" s="1" t="s">
        <v>26</v>
      </c>
      <c r="C9359" s="1" t="s">
        <v>26</v>
      </c>
      <c r="D9359">
        <v>0</v>
      </c>
      <c r="E9359">
        <v>113.68</v>
      </c>
      <c r="F9359">
        <v>0</v>
      </c>
      <c r="G9359">
        <v>109.16</v>
      </c>
      <c r="H9359">
        <v>251.8</v>
      </c>
      <c r="I9359">
        <v>0.05</v>
      </c>
      <c r="J9359">
        <v>0.05</v>
      </c>
      <c r="K9359">
        <v>1.2999999999999999E-2</v>
      </c>
      <c r="L9359">
        <v>1.4E-2</v>
      </c>
      <c r="M9359">
        <v>0.97699999999999998</v>
      </c>
      <c r="N9359">
        <v>50.01</v>
      </c>
      <c r="O9359">
        <v>14400</v>
      </c>
      <c r="P9359" t="s">
        <v>23</v>
      </c>
      <c r="Q9359" s="2">
        <v>0.02</v>
      </c>
      <c r="R9359">
        <v>45658.75</v>
      </c>
      <c r="S9359" s="2">
        <v>0.02</v>
      </c>
      <c r="T9359">
        <v>45658.770833333336</v>
      </c>
      <c r="U9359">
        <v>1013943</v>
      </c>
      <c r="V9359">
        <v>15</v>
      </c>
      <c r="W9359">
        <v>1886</v>
      </c>
    </row>
    <row r="9360" spans="1:23" x14ac:dyDescent="0.25">
      <c r="A9360">
        <v>11101572</v>
      </c>
      <c r="B9360" s="1" t="s">
        <v>26</v>
      </c>
      <c r="C9360" s="1" t="s">
        <v>26</v>
      </c>
      <c r="D9360">
        <v>0</v>
      </c>
      <c r="E9360">
        <v>2299.85</v>
      </c>
      <c r="F9360">
        <v>0</v>
      </c>
      <c r="G9360">
        <v>2167.46</v>
      </c>
      <c r="H9360">
        <v>254.75</v>
      </c>
      <c r="I9360">
        <v>0.03</v>
      </c>
      <c r="J9360">
        <v>0.03</v>
      </c>
      <c r="K9360">
        <v>7.0000000000000001E-3</v>
      </c>
      <c r="L9360">
        <v>8.0000000000000002E-3</v>
      </c>
      <c r="M9360">
        <v>1</v>
      </c>
      <c r="N9360">
        <v>50.01</v>
      </c>
      <c r="O9360">
        <v>14400</v>
      </c>
      <c r="P9360" t="s">
        <v>23</v>
      </c>
      <c r="Q9360" s="2">
        <v>1.4239999999999999</v>
      </c>
      <c r="R9360">
        <v>45662.458333333336</v>
      </c>
      <c r="S9360" s="2">
        <v>1.4239999999999999</v>
      </c>
      <c r="T9360">
        <v>45662.458333333336</v>
      </c>
      <c r="U9360">
        <v>1041037</v>
      </c>
      <c r="V9360">
        <v>10</v>
      </c>
      <c r="W9360">
        <v>2</v>
      </c>
    </row>
    <row r="9361" spans="1:23" x14ac:dyDescent="0.25">
      <c r="A9361">
        <v>11031881</v>
      </c>
      <c r="B9361" s="1" t="s">
        <v>26</v>
      </c>
      <c r="C9361" s="1" t="s">
        <v>26</v>
      </c>
      <c r="D9361">
        <v>0</v>
      </c>
      <c r="E9361">
        <v>219.27</v>
      </c>
      <c r="F9361">
        <v>0</v>
      </c>
      <c r="G9361">
        <v>198.22</v>
      </c>
      <c r="H9361">
        <v>224.88</v>
      </c>
      <c r="I9361">
        <v>0.38</v>
      </c>
      <c r="J9361">
        <v>0.38</v>
      </c>
      <c r="K9361">
        <v>8.5999999999999993E-2</v>
      </c>
      <c r="L9361">
        <v>8.5999999999999993E-2</v>
      </c>
      <c r="M9361">
        <v>0.999</v>
      </c>
      <c r="N9361">
        <v>50.01</v>
      </c>
      <c r="O9361">
        <v>14400</v>
      </c>
      <c r="P9361" t="s">
        <v>23</v>
      </c>
      <c r="Q9361" s="2">
        <v>8.5999999999999993E-2</v>
      </c>
      <c r="R9361">
        <v>45632.104166666664</v>
      </c>
      <c r="S9361" s="2">
        <v>8.5999999999999993E-2</v>
      </c>
      <c r="T9361">
        <v>45632.104166666664</v>
      </c>
      <c r="U9361">
        <v>959438</v>
      </c>
      <c r="V9361">
        <v>11</v>
      </c>
      <c r="W9361">
        <v>10518</v>
      </c>
    </row>
    <row r="9362" spans="1:23" x14ac:dyDescent="0.25">
      <c r="A9362">
        <v>11052063</v>
      </c>
      <c r="B9362" s="1" t="s">
        <v>26</v>
      </c>
      <c r="C9362" s="1" t="s">
        <v>26</v>
      </c>
      <c r="D9362">
        <v>0</v>
      </c>
      <c r="E9362">
        <v>1242.1500000000001</v>
      </c>
      <c r="F9362">
        <v>0</v>
      </c>
      <c r="G9362">
        <v>1228.32</v>
      </c>
      <c r="H9362">
        <v>246.42</v>
      </c>
      <c r="I9362">
        <v>0.12</v>
      </c>
      <c r="J9362">
        <v>0.12</v>
      </c>
      <c r="K9362">
        <v>0.03</v>
      </c>
      <c r="L9362">
        <v>0.03</v>
      </c>
      <c r="M9362">
        <v>0.98299999999999998</v>
      </c>
      <c r="N9362">
        <v>50.01</v>
      </c>
      <c r="O9362">
        <v>14400</v>
      </c>
      <c r="P9362" t="s">
        <v>23</v>
      </c>
      <c r="Q9362" s="2">
        <v>4.5999999999999999E-2</v>
      </c>
      <c r="R9362">
        <v>45664.708333333336</v>
      </c>
      <c r="S9362" s="2">
        <v>0.04</v>
      </c>
      <c r="T9362">
        <v>45662</v>
      </c>
      <c r="U9362">
        <v>1147373</v>
      </c>
      <c r="V9362">
        <v>4</v>
      </c>
      <c r="W9362">
        <v>2669</v>
      </c>
    </row>
    <row r="9363" spans="1:23" x14ac:dyDescent="0.25">
      <c r="A9363">
        <v>11098458</v>
      </c>
      <c r="B9363" s="1" t="s">
        <v>26</v>
      </c>
      <c r="C9363" s="1" t="s">
        <v>26</v>
      </c>
      <c r="D9363">
        <v>0</v>
      </c>
      <c r="E9363">
        <v>138.1</v>
      </c>
      <c r="F9363">
        <v>0</v>
      </c>
      <c r="G9363">
        <v>134.08000000000001</v>
      </c>
      <c r="H9363">
        <v>262.06</v>
      </c>
      <c r="I9363">
        <v>0.14000000000000001</v>
      </c>
      <c r="J9363">
        <v>0.14000000000000001</v>
      </c>
      <c r="K9363">
        <v>3.2000000000000001E-2</v>
      </c>
      <c r="L9363">
        <v>3.7999999999999999E-2</v>
      </c>
      <c r="M9363">
        <v>0.85799999999999998</v>
      </c>
      <c r="N9363">
        <v>50.01</v>
      </c>
      <c r="O9363">
        <v>14400</v>
      </c>
      <c r="P9363" t="s">
        <v>23</v>
      </c>
      <c r="Q9363" s="2">
        <v>0.08</v>
      </c>
      <c r="R9363">
        <v>45664.729166666664</v>
      </c>
      <c r="S9363" s="2">
        <v>7.8E-2</v>
      </c>
      <c r="T9363">
        <v>45664.729166666664</v>
      </c>
      <c r="U9363">
        <v>735327</v>
      </c>
      <c r="V9363">
        <v>6</v>
      </c>
      <c r="W9363">
        <v>5</v>
      </c>
    </row>
    <row r="9364" spans="1:23" x14ac:dyDescent="0.25">
      <c r="A9364">
        <v>11101185</v>
      </c>
      <c r="B9364" s="1" t="s">
        <v>26</v>
      </c>
      <c r="C9364" s="1" t="s">
        <v>26</v>
      </c>
      <c r="D9364">
        <v>0</v>
      </c>
      <c r="E9364">
        <v>93.93</v>
      </c>
      <c r="F9364">
        <v>0</v>
      </c>
      <c r="G9364">
        <v>88.94</v>
      </c>
      <c r="H9364">
        <v>267.11</v>
      </c>
      <c r="I9364">
        <v>0.06</v>
      </c>
      <c r="J9364">
        <v>7.0000000000000007E-2</v>
      </c>
      <c r="K9364">
        <v>1.7000000000000001E-2</v>
      </c>
      <c r="L9364">
        <v>1.7999999999999999E-2</v>
      </c>
      <c r="M9364">
        <v>0.93400000000000005</v>
      </c>
      <c r="N9364">
        <v>50.01</v>
      </c>
      <c r="O9364">
        <v>14400</v>
      </c>
      <c r="P9364" t="s">
        <v>23</v>
      </c>
      <c r="Q9364" s="2">
        <v>0.02</v>
      </c>
      <c r="R9364">
        <v>45658.145833333336</v>
      </c>
      <c r="S9364" s="2">
        <v>0.02</v>
      </c>
      <c r="T9364">
        <v>45658.291666666664</v>
      </c>
      <c r="U9364">
        <v>717427</v>
      </c>
      <c r="V9364">
        <v>6</v>
      </c>
      <c r="W9364">
        <v>1103</v>
      </c>
    </row>
    <row r="9365" spans="1:23" x14ac:dyDescent="0.25">
      <c r="A9365">
        <v>11042384</v>
      </c>
      <c r="B9365" s="1" t="s">
        <v>26</v>
      </c>
      <c r="C9365" s="1" t="s">
        <v>26</v>
      </c>
      <c r="D9365">
        <v>0</v>
      </c>
      <c r="E9365">
        <v>652.13</v>
      </c>
      <c r="F9365">
        <v>0</v>
      </c>
      <c r="G9365">
        <v>487.31</v>
      </c>
      <c r="H9365">
        <v>255.61</v>
      </c>
      <c r="I9365">
        <v>0</v>
      </c>
      <c r="J9365">
        <v>0</v>
      </c>
      <c r="K9365">
        <v>0</v>
      </c>
      <c r="L9365">
        <v>0</v>
      </c>
      <c r="M9365">
        <v>1</v>
      </c>
      <c r="N9365">
        <v>50.01</v>
      </c>
      <c r="O9365">
        <v>14400</v>
      </c>
      <c r="P9365" t="s">
        <v>23</v>
      </c>
      <c r="Q9365" s="2">
        <v>0.09</v>
      </c>
      <c r="R9365">
        <v>45664.770833333336</v>
      </c>
      <c r="S9365" s="2">
        <v>8.5999999999999993E-2</v>
      </c>
      <c r="T9365">
        <v>45664.770833333336</v>
      </c>
      <c r="U9365">
        <v>1094128</v>
      </c>
      <c r="V9365">
        <v>11</v>
      </c>
      <c r="W9365">
        <v>59</v>
      </c>
    </row>
    <row r="9366" spans="1:23" x14ac:dyDescent="0.25">
      <c r="A9366">
        <v>11011128</v>
      </c>
      <c r="B9366" s="1" t="s">
        <v>26</v>
      </c>
      <c r="C9366" s="1" t="s">
        <v>26</v>
      </c>
      <c r="D9366">
        <v>0</v>
      </c>
      <c r="E9366">
        <v>510.29</v>
      </c>
      <c r="F9366">
        <v>0</v>
      </c>
      <c r="G9366">
        <v>495.81</v>
      </c>
      <c r="H9366">
        <v>203.07</v>
      </c>
      <c r="I9366">
        <v>0.4</v>
      </c>
      <c r="J9366">
        <v>0.4</v>
      </c>
      <c r="K9366">
        <v>8.1000000000000003E-2</v>
      </c>
      <c r="L9366">
        <v>8.3000000000000004E-2</v>
      </c>
      <c r="M9366">
        <v>0.97799999999999998</v>
      </c>
      <c r="N9366">
        <v>50</v>
      </c>
      <c r="O9366">
        <v>14400</v>
      </c>
      <c r="P9366" t="s">
        <v>23</v>
      </c>
      <c r="Q9366" s="2">
        <v>8.7999999999999995E-2</v>
      </c>
      <c r="R9366">
        <v>45599.645833333336</v>
      </c>
      <c r="S9366" s="2">
        <v>8.4000000000000005E-2</v>
      </c>
      <c r="T9366">
        <v>45599.5</v>
      </c>
      <c r="U9366">
        <v>563323</v>
      </c>
      <c r="V9366">
        <v>8</v>
      </c>
      <c r="W9366">
        <v>7261</v>
      </c>
    </row>
    <row r="9367" spans="1:23" x14ac:dyDescent="0.25">
      <c r="A9367">
        <v>11093718</v>
      </c>
      <c r="B9367" s="1" t="s">
        <v>26</v>
      </c>
      <c r="C9367" s="1" t="s">
        <v>26</v>
      </c>
      <c r="D9367">
        <v>0</v>
      </c>
      <c r="E9367">
        <v>2908.96</v>
      </c>
      <c r="F9367">
        <v>0</v>
      </c>
      <c r="G9367">
        <v>1489.36</v>
      </c>
      <c r="H9367">
        <v>241.52</v>
      </c>
      <c r="I9367">
        <v>0</v>
      </c>
      <c r="J9367">
        <v>0</v>
      </c>
      <c r="K9367">
        <v>0</v>
      </c>
      <c r="L9367">
        <v>0</v>
      </c>
      <c r="M9367">
        <v>1</v>
      </c>
      <c r="N9367">
        <v>50.01</v>
      </c>
      <c r="O9367">
        <v>14400</v>
      </c>
      <c r="P9367" t="s">
        <v>23</v>
      </c>
      <c r="Q9367" s="2">
        <v>2.4740000000000002</v>
      </c>
      <c r="R9367">
        <v>45662.479166666664</v>
      </c>
      <c r="S9367" s="2">
        <v>1.6819999999999999</v>
      </c>
      <c r="T9367">
        <v>45662.479166666664</v>
      </c>
      <c r="U9367">
        <v>884312</v>
      </c>
      <c r="V9367">
        <v>7</v>
      </c>
      <c r="W9367">
        <v>2773</v>
      </c>
    </row>
    <row r="9368" spans="1:23" x14ac:dyDescent="0.25">
      <c r="A9368">
        <v>11072448</v>
      </c>
      <c r="B9368" s="1" t="s">
        <v>26</v>
      </c>
      <c r="C9368" s="1" t="s">
        <v>26</v>
      </c>
      <c r="D9368">
        <v>0</v>
      </c>
      <c r="E9368">
        <v>904.65</v>
      </c>
      <c r="F9368">
        <v>0</v>
      </c>
      <c r="G9368">
        <v>855.53</v>
      </c>
      <c r="H9368">
        <v>196.86</v>
      </c>
      <c r="I9368">
        <v>0.02</v>
      </c>
      <c r="J9368">
        <v>0.04</v>
      </c>
      <c r="K9368">
        <v>0</v>
      </c>
      <c r="L9368">
        <v>8.0000000000000002E-3</v>
      </c>
      <c r="M9368">
        <v>1</v>
      </c>
      <c r="N9368">
        <v>50</v>
      </c>
      <c r="O9368">
        <v>14400</v>
      </c>
      <c r="P9368" t="s">
        <v>23</v>
      </c>
      <c r="Q9368" s="2">
        <v>2E-3</v>
      </c>
      <c r="R9368">
        <v>45658.0625</v>
      </c>
      <c r="S9368" s="2">
        <v>0</v>
      </c>
      <c r="T9368">
        <v>36526</v>
      </c>
      <c r="U9368">
        <v>966965</v>
      </c>
      <c r="V9368">
        <v>118</v>
      </c>
      <c r="W9368">
        <v>10880</v>
      </c>
    </row>
    <row r="9369" spans="1:23" x14ac:dyDescent="0.25">
      <c r="A9369">
        <v>11066743</v>
      </c>
      <c r="B9369" s="1" t="s">
        <v>26</v>
      </c>
      <c r="C9369" s="1" t="s">
        <v>26</v>
      </c>
      <c r="D9369">
        <v>0</v>
      </c>
      <c r="E9369">
        <v>2098.96</v>
      </c>
      <c r="F9369">
        <v>0</v>
      </c>
      <c r="G9369">
        <v>2072.41</v>
      </c>
      <c r="H9369">
        <v>249.84</v>
      </c>
      <c r="I9369">
        <v>0.13</v>
      </c>
      <c r="J9369">
        <v>0.13</v>
      </c>
      <c r="K9369">
        <v>3.2000000000000001E-2</v>
      </c>
      <c r="L9369">
        <v>3.3000000000000002E-2</v>
      </c>
      <c r="M9369">
        <v>0.97299999999999998</v>
      </c>
      <c r="N9369">
        <v>50.01</v>
      </c>
      <c r="O9369">
        <v>14400</v>
      </c>
      <c r="P9369" t="s">
        <v>23</v>
      </c>
      <c r="Q9369" s="2">
        <v>4.2000000000000003E-2</v>
      </c>
      <c r="R9369">
        <v>45658.0625</v>
      </c>
      <c r="S9369" s="2">
        <v>0.04</v>
      </c>
      <c r="T9369">
        <v>45658.0625</v>
      </c>
      <c r="U9369">
        <v>1059732</v>
      </c>
      <c r="V9369">
        <v>12</v>
      </c>
      <c r="W9369">
        <v>705</v>
      </c>
    </row>
    <row r="9370" spans="1:23" x14ac:dyDescent="0.25">
      <c r="A9370">
        <v>11108597</v>
      </c>
      <c r="B9370" s="1" t="s">
        <v>26</v>
      </c>
      <c r="C9370" s="1" t="s">
        <v>26</v>
      </c>
      <c r="D9370">
        <v>0</v>
      </c>
      <c r="E9370">
        <v>16.989999999999998</v>
      </c>
      <c r="F9370">
        <v>0</v>
      </c>
      <c r="G9370">
        <v>15.9</v>
      </c>
      <c r="H9370">
        <v>206.23</v>
      </c>
      <c r="I9370">
        <v>0.02</v>
      </c>
      <c r="J9370">
        <v>0.02</v>
      </c>
      <c r="K9370">
        <v>4.0000000000000001E-3</v>
      </c>
      <c r="L9370">
        <v>5.0000000000000001E-3</v>
      </c>
      <c r="M9370">
        <v>1</v>
      </c>
      <c r="N9370">
        <v>50</v>
      </c>
      <c r="O9370">
        <v>14400</v>
      </c>
      <c r="P9370" t="s">
        <v>23</v>
      </c>
      <c r="Q9370" s="2">
        <v>8.2000000000000003E-2</v>
      </c>
      <c r="R9370">
        <v>45659.916666666664</v>
      </c>
      <c r="S9370" s="2">
        <v>8.2000000000000003E-2</v>
      </c>
      <c r="T9370">
        <v>45659.916666666664</v>
      </c>
      <c r="U9370">
        <v>60677</v>
      </c>
      <c r="V9370">
        <v>2</v>
      </c>
      <c r="W9370">
        <v>313</v>
      </c>
    </row>
    <row r="9371" spans="1:23" x14ac:dyDescent="0.25">
      <c r="A9371">
        <v>11159587</v>
      </c>
      <c r="B9371" s="1" t="s">
        <v>26</v>
      </c>
      <c r="C9371" s="1" t="s">
        <v>26</v>
      </c>
      <c r="D9371">
        <v>0</v>
      </c>
      <c r="E9371">
        <v>39.71</v>
      </c>
      <c r="F9371">
        <v>0</v>
      </c>
      <c r="G9371">
        <v>36.9</v>
      </c>
      <c r="H9371">
        <v>239.46</v>
      </c>
      <c r="I9371">
        <v>0.06</v>
      </c>
      <c r="J9371">
        <v>0.06</v>
      </c>
      <c r="K9371">
        <v>1.4999999999999999E-2</v>
      </c>
      <c r="L9371">
        <v>1.4999999999999999E-2</v>
      </c>
      <c r="M9371">
        <v>0.99099999999999999</v>
      </c>
      <c r="N9371">
        <v>50</v>
      </c>
      <c r="O9371">
        <v>14400</v>
      </c>
      <c r="P9371" t="s">
        <v>23</v>
      </c>
      <c r="Q9371" s="2">
        <v>2.5999999999999999E-2</v>
      </c>
      <c r="R9371">
        <v>45659.916666666664</v>
      </c>
      <c r="S9371" s="2">
        <v>2.1999999999999999E-2</v>
      </c>
      <c r="T9371">
        <v>45659.916666666664</v>
      </c>
      <c r="U9371">
        <v>325961</v>
      </c>
      <c r="V9371">
        <v>3</v>
      </c>
      <c r="W9371">
        <v>2493</v>
      </c>
    </row>
    <row r="9372" spans="1:23" x14ac:dyDescent="0.25">
      <c r="A9372">
        <v>11056016</v>
      </c>
      <c r="B9372" s="1" t="s">
        <v>26</v>
      </c>
      <c r="C9372" s="1" t="s">
        <v>26</v>
      </c>
      <c r="D9372">
        <v>0</v>
      </c>
      <c r="E9372">
        <v>323.64</v>
      </c>
      <c r="F9372">
        <v>0</v>
      </c>
      <c r="G9372">
        <v>320.45</v>
      </c>
      <c r="H9372">
        <v>214.22</v>
      </c>
      <c r="I9372">
        <v>0.03</v>
      </c>
      <c r="J9372">
        <v>0.03</v>
      </c>
      <c r="K9372">
        <v>7.0000000000000001E-3</v>
      </c>
      <c r="L9372">
        <v>7.0000000000000001E-3</v>
      </c>
      <c r="M9372">
        <v>1</v>
      </c>
      <c r="N9372">
        <v>50</v>
      </c>
      <c r="O9372">
        <v>14400</v>
      </c>
      <c r="P9372" t="s">
        <v>23</v>
      </c>
      <c r="Q9372" s="2">
        <v>0.11</v>
      </c>
      <c r="R9372">
        <v>45658.75</v>
      </c>
      <c r="S9372" s="2">
        <v>9.8000000000000004E-2</v>
      </c>
      <c r="T9372">
        <v>45658.75</v>
      </c>
      <c r="U9372">
        <v>948032</v>
      </c>
      <c r="V9372">
        <v>11</v>
      </c>
      <c r="W9372">
        <v>3845</v>
      </c>
    </row>
    <row r="9373" spans="1:23" x14ac:dyDescent="0.25">
      <c r="A9373">
        <v>11080535</v>
      </c>
      <c r="B9373" s="1" t="s">
        <v>26</v>
      </c>
      <c r="C9373" s="1" t="s">
        <v>26</v>
      </c>
      <c r="D9373">
        <v>0</v>
      </c>
      <c r="E9373">
        <v>1896.32</v>
      </c>
      <c r="F9373">
        <v>0</v>
      </c>
      <c r="G9373">
        <v>1249.99</v>
      </c>
      <c r="H9373">
        <v>236.46</v>
      </c>
      <c r="I9373">
        <v>0</v>
      </c>
      <c r="J9373">
        <v>0</v>
      </c>
      <c r="K9373">
        <v>0</v>
      </c>
      <c r="L9373">
        <v>0</v>
      </c>
      <c r="M9373">
        <v>1</v>
      </c>
      <c r="N9373">
        <v>50</v>
      </c>
      <c r="O9373">
        <v>14400</v>
      </c>
      <c r="P9373" t="s">
        <v>23</v>
      </c>
      <c r="Q9373" s="2">
        <v>1.054</v>
      </c>
      <c r="R9373">
        <v>45664.645833333336</v>
      </c>
      <c r="S9373" s="2">
        <v>0.52800000000000002</v>
      </c>
      <c r="T9373">
        <v>45664.645833333336</v>
      </c>
      <c r="U9373">
        <v>995517</v>
      </c>
      <c r="V9373">
        <v>10</v>
      </c>
      <c r="W9373">
        <v>10138</v>
      </c>
    </row>
    <row r="9374" spans="1:23" x14ac:dyDescent="0.25">
      <c r="A9374">
        <v>11011611</v>
      </c>
      <c r="B9374" s="1" t="s">
        <v>26</v>
      </c>
      <c r="C9374" s="1" t="s">
        <v>26</v>
      </c>
      <c r="D9374">
        <v>0</v>
      </c>
      <c r="E9374">
        <v>4348.87</v>
      </c>
      <c r="F9374">
        <v>0</v>
      </c>
      <c r="G9374">
        <v>3986.25</v>
      </c>
      <c r="H9374">
        <v>258.3</v>
      </c>
      <c r="I9374">
        <v>0.33</v>
      </c>
      <c r="J9374">
        <v>0.33</v>
      </c>
      <c r="K9374">
        <v>6.6000000000000003E-2</v>
      </c>
      <c r="L9374">
        <v>8.5999999999999993E-2</v>
      </c>
      <c r="M9374">
        <v>0.77100000000000002</v>
      </c>
      <c r="N9374">
        <v>50.03</v>
      </c>
      <c r="O9374">
        <v>14400</v>
      </c>
      <c r="P9374" t="s">
        <v>23</v>
      </c>
      <c r="Q9374" s="2">
        <v>0.874</v>
      </c>
      <c r="R9374">
        <v>45663.666666666664</v>
      </c>
      <c r="S9374" s="2">
        <v>0.72599999999999998</v>
      </c>
      <c r="T9374">
        <v>45663.666666666664</v>
      </c>
      <c r="U9374">
        <v>1672858</v>
      </c>
      <c r="V9374">
        <v>12</v>
      </c>
      <c r="W9374">
        <v>821</v>
      </c>
    </row>
    <row r="9375" spans="1:23" x14ac:dyDescent="0.25">
      <c r="A9375">
        <v>11030096</v>
      </c>
      <c r="B9375" s="1" t="s">
        <v>26</v>
      </c>
      <c r="C9375" s="1" t="s">
        <v>26</v>
      </c>
      <c r="D9375">
        <v>0</v>
      </c>
      <c r="E9375">
        <v>955.58</v>
      </c>
      <c r="F9375">
        <v>0</v>
      </c>
      <c r="G9375">
        <v>863.35</v>
      </c>
      <c r="H9375">
        <v>256.97000000000003</v>
      </c>
      <c r="I9375">
        <v>0.14000000000000001</v>
      </c>
      <c r="J9375">
        <v>0.14000000000000001</v>
      </c>
      <c r="K9375">
        <v>3.5000000000000003E-2</v>
      </c>
      <c r="L9375">
        <v>3.6999999999999998E-2</v>
      </c>
      <c r="M9375">
        <v>0.95099999999999996</v>
      </c>
      <c r="N9375">
        <v>50</v>
      </c>
      <c r="O9375">
        <v>14400</v>
      </c>
      <c r="P9375" t="s">
        <v>23</v>
      </c>
      <c r="Q9375" s="2">
        <v>0.254</v>
      </c>
      <c r="R9375">
        <v>45663.854166666664</v>
      </c>
      <c r="S9375" s="2">
        <v>0.25</v>
      </c>
      <c r="T9375">
        <v>45663.854166666664</v>
      </c>
      <c r="U9375">
        <v>1362335</v>
      </c>
      <c r="V9375">
        <v>10</v>
      </c>
      <c r="W9375">
        <v>528</v>
      </c>
    </row>
    <row r="9376" spans="1:23" x14ac:dyDescent="0.25">
      <c r="A9376">
        <v>11158990</v>
      </c>
      <c r="B9376" s="1" t="s">
        <v>26</v>
      </c>
      <c r="C9376" s="1" t="s">
        <v>26</v>
      </c>
      <c r="D9376">
        <v>0</v>
      </c>
      <c r="E9376">
        <v>839.26</v>
      </c>
      <c r="F9376">
        <v>0</v>
      </c>
      <c r="G9376">
        <v>808.14</v>
      </c>
      <c r="H9376">
        <v>246.54</v>
      </c>
      <c r="I9376">
        <v>0.35</v>
      </c>
      <c r="J9376">
        <v>0.35</v>
      </c>
      <c r="K9376">
        <v>8.2000000000000003E-2</v>
      </c>
      <c r="L9376">
        <v>8.5999999999999993E-2</v>
      </c>
      <c r="M9376">
        <v>0.94899999999999995</v>
      </c>
      <c r="N9376">
        <v>50</v>
      </c>
      <c r="O9376">
        <v>14400</v>
      </c>
      <c r="P9376" t="s">
        <v>23</v>
      </c>
      <c r="Q9376" s="2">
        <v>0.94</v>
      </c>
      <c r="R9376">
        <v>45663.458333333336</v>
      </c>
      <c r="S9376" s="2">
        <v>0.94</v>
      </c>
      <c r="T9376">
        <v>45663.458333333336</v>
      </c>
      <c r="U9376">
        <v>433095</v>
      </c>
      <c r="V9376">
        <v>7</v>
      </c>
      <c r="W9376">
        <v>295</v>
      </c>
    </row>
    <row r="9377" spans="1:23" x14ac:dyDescent="0.25">
      <c r="A9377">
        <v>11108468</v>
      </c>
      <c r="B9377" s="1" t="s">
        <v>26</v>
      </c>
      <c r="C9377" s="1" t="s">
        <v>26</v>
      </c>
      <c r="D9377">
        <v>0</v>
      </c>
      <c r="E9377">
        <v>47.27</v>
      </c>
      <c r="F9377">
        <v>0</v>
      </c>
      <c r="G9377">
        <v>45.61</v>
      </c>
      <c r="H9377">
        <v>233.56</v>
      </c>
      <c r="I9377">
        <v>0.18</v>
      </c>
      <c r="J9377">
        <v>0.18</v>
      </c>
      <c r="K9377">
        <v>0.04</v>
      </c>
      <c r="L9377">
        <v>4.2000000000000003E-2</v>
      </c>
      <c r="M9377">
        <v>0.96199999999999997</v>
      </c>
      <c r="N9377">
        <v>50</v>
      </c>
      <c r="O9377">
        <v>14400</v>
      </c>
      <c r="P9377" t="s">
        <v>23</v>
      </c>
      <c r="Q9377" s="2">
        <v>5.8000000000000003E-2</v>
      </c>
      <c r="R9377">
        <v>45663.791666666664</v>
      </c>
      <c r="S9377" s="2">
        <v>5.6000000000000001E-2</v>
      </c>
      <c r="T9377">
        <v>45663.770833333336</v>
      </c>
      <c r="U9377">
        <v>90354</v>
      </c>
      <c r="V9377">
        <v>2</v>
      </c>
      <c r="W9377">
        <v>140</v>
      </c>
    </row>
    <row r="9378" spans="1:23" x14ac:dyDescent="0.25">
      <c r="A9378">
        <v>11018713</v>
      </c>
      <c r="B9378" s="1" t="s">
        <v>26</v>
      </c>
      <c r="C9378" s="1" t="s">
        <v>26</v>
      </c>
      <c r="D9378">
        <v>0</v>
      </c>
      <c r="E9378">
        <v>5727.61</v>
      </c>
      <c r="F9378">
        <v>0</v>
      </c>
      <c r="G9378">
        <v>5701.79</v>
      </c>
      <c r="H9378">
        <v>247.94</v>
      </c>
      <c r="I9378">
        <v>0.03</v>
      </c>
      <c r="J9378">
        <v>0.03</v>
      </c>
      <c r="K9378">
        <v>4.0000000000000001E-3</v>
      </c>
      <c r="L9378">
        <v>8.9999999999999993E-3</v>
      </c>
      <c r="M9378">
        <v>1</v>
      </c>
      <c r="N9378">
        <v>50.01</v>
      </c>
      <c r="O9378">
        <v>14400</v>
      </c>
      <c r="P9378" t="s">
        <v>23</v>
      </c>
      <c r="Q9378" s="2">
        <v>7.5999999999999998E-2</v>
      </c>
      <c r="R9378">
        <v>45664.895833333336</v>
      </c>
      <c r="S9378" s="2">
        <v>7.3999999999999996E-2</v>
      </c>
      <c r="T9378">
        <v>45664.895833333336</v>
      </c>
      <c r="U9378">
        <v>1512501</v>
      </c>
      <c r="V9378">
        <v>11</v>
      </c>
      <c r="W9378">
        <v>15620</v>
      </c>
    </row>
    <row r="9379" spans="1:23" x14ac:dyDescent="0.25">
      <c r="A9379">
        <v>11054739</v>
      </c>
      <c r="B9379" s="1" t="s">
        <v>26</v>
      </c>
      <c r="C9379" s="1" t="s">
        <v>26</v>
      </c>
      <c r="D9379">
        <v>0</v>
      </c>
      <c r="E9379">
        <v>1553.95</v>
      </c>
      <c r="F9379">
        <v>0</v>
      </c>
      <c r="G9379">
        <v>1528.32</v>
      </c>
      <c r="H9379">
        <v>232.53</v>
      </c>
      <c r="I9379">
        <v>0.02</v>
      </c>
      <c r="J9379">
        <v>0.02</v>
      </c>
      <c r="K9379">
        <v>1E-3</v>
      </c>
      <c r="L9379">
        <v>6.0000000000000001E-3</v>
      </c>
      <c r="M9379">
        <v>1</v>
      </c>
      <c r="N9379">
        <v>50</v>
      </c>
      <c r="O9379">
        <v>14400</v>
      </c>
      <c r="P9379" t="s">
        <v>23</v>
      </c>
      <c r="Q9379" s="2">
        <v>2.4E-2</v>
      </c>
      <c r="R9379">
        <v>45662.041666666664</v>
      </c>
      <c r="S9379" s="2">
        <v>1.6E-2</v>
      </c>
      <c r="T9379">
        <v>45658.875</v>
      </c>
      <c r="U9379">
        <v>1238836</v>
      </c>
      <c r="V9379">
        <v>12</v>
      </c>
      <c r="W9379">
        <v>11048</v>
      </c>
    </row>
    <row r="9380" spans="1:23" x14ac:dyDescent="0.25">
      <c r="A9380">
        <v>11031464</v>
      </c>
      <c r="B9380" s="1" t="s">
        <v>26</v>
      </c>
      <c r="C9380" s="1" t="s">
        <v>26</v>
      </c>
      <c r="D9380">
        <v>0</v>
      </c>
      <c r="E9380">
        <v>2308.46</v>
      </c>
      <c r="F9380">
        <v>0</v>
      </c>
      <c r="G9380">
        <v>2128.27</v>
      </c>
      <c r="H9380">
        <v>256.88</v>
      </c>
      <c r="I9380">
        <v>0.17</v>
      </c>
      <c r="J9380">
        <v>0.18</v>
      </c>
      <c r="K9380">
        <v>4.2999999999999997E-2</v>
      </c>
      <c r="L9380">
        <v>4.4999999999999998E-2</v>
      </c>
      <c r="M9380">
        <v>0.94599999999999995</v>
      </c>
      <c r="N9380">
        <v>50</v>
      </c>
      <c r="O9380">
        <v>14400</v>
      </c>
      <c r="P9380" t="s">
        <v>23</v>
      </c>
      <c r="Q9380" s="2">
        <v>1.1220000000000001</v>
      </c>
      <c r="R9380">
        <v>45664.742361111108</v>
      </c>
      <c r="S9380" s="2">
        <v>1.1200000000000001</v>
      </c>
      <c r="T9380">
        <v>45664.742361111108</v>
      </c>
      <c r="U9380">
        <v>1072673</v>
      </c>
      <c r="V9380">
        <v>12</v>
      </c>
      <c r="W9380">
        <v>168</v>
      </c>
    </row>
    <row r="9381" spans="1:23" x14ac:dyDescent="0.25">
      <c r="A9381">
        <v>11042412</v>
      </c>
      <c r="B9381" s="1" t="s">
        <v>26</v>
      </c>
      <c r="C9381" s="1" t="s">
        <v>26</v>
      </c>
      <c r="D9381">
        <v>0</v>
      </c>
      <c r="E9381">
        <v>701.45</v>
      </c>
      <c r="F9381">
        <v>0</v>
      </c>
      <c r="G9381">
        <v>687.06</v>
      </c>
      <c r="H9381">
        <v>218.25</v>
      </c>
      <c r="I9381">
        <v>0.1</v>
      </c>
      <c r="J9381">
        <v>0.1</v>
      </c>
      <c r="K9381">
        <v>2.1999999999999999E-2</v>
      </c>
      <c r="L9381">
        <v>2.1999999999999999E-2</v>
      </c>
      <c r="M9381">
        <v>0.98699999999999999</v>
      </c>
      <c r="N9381">
        <v>50</v>
      </c>
      <c r="O9381">
        <v>14400</v>
      </c>
      <c r="P9381" t="s">
        <v>23</v>
      </c>
      <c r="Q9381" s="2">
        <v>4.3999999999999997E-2</v>
      </c>
      <c r="R9381">
        <v>45660.833333333336</v>
      </c>
      <c r="S9381" s="2">
        <v>0.04</v>
      </c>
      <c r="T9381">
        <v>45660.833333333336</v>
      </c>
      <c r="U9381">
        <v>996539</v>
      </c>
      <c r="V9381">
        <v>13</v>
      </c>
      <c r="W9381">
        <v>2995</v>
      </c>
    </row>
    <row r="9382" spans="1:23" x14ac:dyDescent="0.25">
      <c r="A9382">
        <v>11072261</v>
      </c>
      <c r="B9382" s="1" t="s">
        <v>26</v>
      </c>
      <c r="C9382" s="1" t="s">
        <v>26</v>
      </c>
      <c r="D9382">
        <v>0</v>
      </c>
      <c r="E9382">
        <v>1773.02</v>
      </c>
      <c r="F9382">
        <v>0</v>
      </c>
      <c r="G9382">
        <v>1756.04</v>
      </c>
      <c r="H9382">
        <v>241.55</v>
      </c>
      <c r="I9382">
        <v>0.18</v>
      </c>
      <c r="J9382">
        <v>0.18</v>
      </c>
      <c r="K9382">
        <v>4.1000000000000002E-2</v>
      </c>
      <c r="L9382">
        <v>4.2999999999999997E-2</v>
      </c>
      <c r="M9382">
        <v>0.94799999999999995</v>
      </c>
      <c r="N9382">
        <v>50.01</v>
      </c>
      <c r="O9382">
        <v>14400</v>
      </c>
      <c r="P9382" t="s">
        <v>23</v>
      </c>
      <c r="Q9382" s="2">
        <v>8.5999999999999993E-2</v>
      </c>
      <c r="R9382">
        <v>45658.791666666664</v>
      </c>
      <c r="S9382" s="2">
        <v>8.2000000000000003E-2</v>
      </c>
      <c r="T9382">
        <v>45658.791666666664</v>
      </c>
      <c r="U9382">
        <v>959987</v>
      </c>
      <c r="V9382">
        <v>11</v>
      </c>
      <c r="W9382">
        <v>819</v>
      </c>
    </row>
    <row r="9383" spans="1:23" x14ac:dyDescent="0.25">
      <c r="A9383">
        <v>11099585</v>
      </c>
      <c r="B9383" s="1" t="s">
        <v>26</v>
      </c>
      <c r="C9383" s="1" t="s">
        <v>26</v>
      </c>
      <c r="D9383">
        <v>0</v>
      </c>
      <c r="E9383">
        <v>251.28</v>
      </c>
      <c r="F9383">
        <v>0</v>
      </c>
      <c r="G9383">
        <v>243.31</v>
      </c>
      <c r="H9383">
        <v>266.66000000000003</v>
      </c>
      <c r="I9383">
        <v>0</v>
      </c>
      <c r="J9383">
        <v>0</v>
      </c>
      <c r="K9383">
        <v>0</v>
      </c>
      <c r="L9383">
        <v>0</v>
      </c>
      <c r="M9383">
        <v>1</v>
      </c>
      <c r="N9383">
        <v>50.01</v>
      </c>
      <c r="O9383">
        <v>14400</v>
      </c>
      <c r="P9383" t="s">
        <v>23</v>
      </c>
      <c r="Q9383" s="2">
        <v>0.26200000000000001</v>
      </c>
      <c r="R9383">
        <v>45663.791666666664</v>
      </c>
      <c r="S9383" s="2">
        <v>0.246</v>
      </c>
      <c r="T9383">
        <v>45663.791666666664</v>
      </c>
      <c r="U9383">
        <v>623513</v>
      </c>
      <c r="V9383">
        <v>6</v>
      </c>
      <c r="W9383">
        <v>72</v>
      </c>
    </row>
    <row r="9384" spans="1:23" x14ac:dyDescent="0.25">
      <c r="A9384">
        <v>11061118</v>
      </c>
      <c r="B9384" s="1" t="s">
        <v>26</v>
      </c>
      <c r="C9384" s="1" t="s">
        <v>26</v>
      </c>
      <c r="D9384">
        <v>0</v>
      </c>
      <c r="E9384">
        <v>385.23</v>
      </c>
      <c r="F9384">
        <v>0</v>
      </c>
      <c r="G9384">
        <v>364.91</v>
      </c>
      <c r="H9384">
        <v>264.87</v>
      </c>
      <c r="I9384">
        <v>0.1</v>
      </c>
      <c r="J9384">
        <v>0.1</v>
      </c>
      <c r="K9384">
        <v>2.5999999999999999E-2</v>
      </c>
      <c r="L9384">
        <v>2.7E-2</v>
      </c>
      <c r="M9384">
        <v>0.96699999999999997</v>
      </c>
      <c r="N9384">
        <v>50.01</v>
      </c>
      <c r="O9384">
        <v>14400</v>
      </c>
      <c r="P9384" t="s">
        <v>23</v>
      </c>
      <c r="Q9384" s="2">
        <v>5.3999999999999999E-2</v>
      </c>
      <c r="R9384">
        <v>45659.3125</v>
      </c>
      <c r="S9384" s="2">
        <v>4.3999999999999997E-2</v>
      </c>
      <c r="T9384">
        <v>45659.3125</v>
      </c>
      <c r="U9384">
        <v>1069263</v>
      </c>
      <c r="V9384">
        <v>11</v>
      </c>
      <c r="W9384">
        <v>477</v>
      </c>
    </row>
    <row r="9385" spans="1:23" x14ac:dyDescent="0.25">
      <c r="A9385">
        <v>11053080</v>
      </c>
      <c r="B9385" s="1" t="s">
        <v>26</v>
      </c>
      <c r="C9385" s="1" t="s">
        <v>26</v>
      </c>
      <c r="D9385">
        <v>0</v>
      </c>
      <c r="E9385">
        <v>1728.95</v>
      </c>
      <c r="F9385">
        <v>0</v>
      </c>
      <c r="G9385">
        <v>1561.25</v>
      </c>
      <c r="H9385">
        <v>271.76</v>
      </c>
      <c r="I9385">
        <v>0.13</v>
      </c>
      <c r="J9385">
        <v>0.13</v>
      </c>
      <c r="K9385">
        <v>3.3000000000000002E-2</v>
      </c>
      <c r="L9385">
        <v>3.5000000000000003E-2</v>
      </c>
      <c r="M9385">
        <v>0.94099999999999995</v>
      </c>
      <c r="N9385">
        <v>50.01</v>
      </c>
      <c r="O9385">
        <v>14400</v>
      </c>
      <c r="P9385" t="s">
        <v>23</v>
      </c>
      <c r="Q9385" s="2">
        <v>0.51400000000000001</v>
      </c>
      <c r="R9385">
        <v>45659.541666666664</v>
      </c>
      <c r="S9385" s="2">
        <v>0.38200000000000001</v>
      </c>
      <c r="T9385">
        <v>45659.541666666664</v>
      </c>
      <c r="U9385">
        <v>1196445</v>
      </c>
      <c r="V9385">
        <v>2</v>
      </c>
      <c r="W9385">
        <v>456</v>
      </c>
    </row>
    <row r="9386" spans="1:23" x14ac:dyDescent="0.25">
      <c r="A9386">
        <v>11102532</v>
      </c>
      <c r="B9386" s="1" t="s">
        <v>26</v>
      </c>
      <c r="C9386" s="1" t="s">
        <v>26</v>
      </c>
      <c r="D9386">
        <v>0</v>
      </c>
      <c r="E9386">
        <v>143.07</v>
      </c>
      <c r="F9386">
        <v>0</v>
      </c>
      <c r="G9386">
        <v>134.66</v>
      </c>
      <c r="H9386">
        <v>245.58</v>
      </c>
      <c r="I9386">
        <v>0</v>
      </c>
      <c r="J9386">
        <v>0</v>
      </c>
      <c r="K9386">
        <v>0</v>
      </c>
      <c r="L9386">
        <v>0</v>
      </c>
      <c r="M9386">
        <v>1</v>
      </c>
      <c r="N9386">
        <v>50.01</v>
      </c>
      <c r="O9386">
        <v>14400</v>
      </c>
      <c r="P9386" t="s">
        <v>23</v>
      </c>
      <c r="Q9386" s="2">
        <v>0.58399999999999996</v>
      </c>
      <c r="R9386">
        <v>45663.8125</v>
      </c>
      <c r="S9386" s="2">
        <v>0.50800000000000001</v>
      </c>
      <c r="T9386">
        <v>45663.791666666664</v>
      </c>
      <c r="U9386">
        <v>416570</v>
      </c>
      <c r="V9386">
        <v>4</v>
      </c>
      <c r="W9386">
        <v>3153</v>
      </c>
    </row>
    <row r="9387" spans="1:23" x14ac:dyDescent="0.25">
      <c r="A9387">
        <v>11069676</v>
      </c>
      <c r="B9387" s="1" t="s">
        <v>26</v>
      </c>
      <c r="C9387" s="1" t="s">
        <v>26</v>
      </c>
      <c r="D9387">
        <v>0</v>
      </c>
      <c r="E9387">
        <v>351.38</v>
      </c>
      <c r="F9387">
        <v>0</v>
      </c>
      <c r="G9387">
        <v>325.91000000000003</v>
      </c>
      <c r="H9387">
        <v>99.32</v>
      </c>
      <c r="I9387">
        <v>0.02</v>
      </c>
      <c r="J9387">
        <v>0.03</v>
      </c>
      <c r="K9387">
        <v>1E-3</v>
      </c>
      <c r="L9387">
        <v>2E-3</v>
      </c>
      <c r="M9387">
        <v>1</v>
      </c>
      <c r="N9387">
        <v>50.01</v>
      </c>
      <c r="O9387">
        <v>14400</v>
      </c>
      <c r="P9387" t="s">
        <v>23</v>
      </c>
      <c r="Q9387" s="2">
        <v>6.2E-2</v>
      </c>
      <c r="R9387">
        <v>45658.8125</v>
      </c>
      <c r="S9387" s="2">
        <v>5.1999999999999998E-2</v>
      </c>
      <c r="T9387">
        <v>45658.8125</v>
      </c>
      <c r="U9387">
        <v>1000248</v>
      </c>
      <c r="V9387">
        <v>12</v>
      </c>
      <c r="W9387">
        <v>4631</v>
      </c>
    </row>
    <row r="9388" spans="1:23" x14ac:dyDescent="0.25">
      <c r="A9388">
        <v>11102405</v>
      </c>
      <c r="B9388" s="1" t="s">
        <v>26</v>
      </c>
      <c r="C9388" s="1" t="s">
        <v>26</v>
      </c>
      <c r="D9388">
        <v>0</v>
      </c>
      <c r="E9388">
        <v>824.27</v>
      </c>
      <c r="F9388">
        <v>0</v>
      </c>
      <c r="G9388">
        <v>790.79</v>
      </c>
      <c r="H9388">
        <v>255.32</v>
      </c>
      <c r="I9388">
        <v>0.49</v>
      </c>
      <c r="J9388">
        <v>0.51</v>
      </c>
      <c r="K9388">
        <v>0.126</v>
      </c>
      <c r="L9388">
        <v>0.127</v>
      </c>
      <c r="M9388">
        <v>0.995</v>
      </c>
      <c r="N9388">
        <v>50.01</v>
      </c>
      <c r="O9388">
        <v>14400</v>
      </c>
      <c r="P9388" t="s">
        <v>23</v>
      </c>
      <c r="Q9388" s="2">
        <v>0.94199999999999995</v>
      </c>
      <c r="R9388">
        <v>45660.479166666664</v>
      </c>
      <c r="S9388" s="2">
        <v>0.94199999999999995</v>
      </c>
      <c r="T9388">
        <v>45660.479166666664</v>
      </c>
      <c r="U9388">
        <v>495281</v>
      </c>
      <c r="V9388">
        <v>3</v>
      </c>
      <c r="W9388">
        <v>79</v>
      </c>
    </row>
    <row r="9389" spans="1:23" x14ac:dyDescent="0.25">
      <c r="A9389">
        <v>11083180</v>
      </c>
      <c r="B9389" s="1" t="s">
        <v>26</v>
      </c>
      <c r="C9389" s="1" t="s">
        <v>26</v>
      </c>
      <c r="D9389">
        <v>0</v>
      </c>
      <c r="E9389">
        <v>464.4</v>
      </c>
      <c r="F9389">
        <v>0</v>
      </c>
      <c r="G9389">
        <v>434.68</v>
      </c>
      <c r="H9389">
        <v>249.31</v>
      </c>
      <c r="I9389">
        <v>0.11</v>
      </c>
      <c r="J9389">
        <v>0.11</v>
      </c>
      <c r="K9389">
        <v>2.7E-2</v>
      </c>
      <c r="L9389">
        <v>2.8000000000000001E-2</v>
      </c>
      <c r="M9389">
        <v>0.95499999999999996</v>
      </c>
      <c r="N9389">
        <v>50.01</v>
      </c>
      <c r="O9389">
        <v>14400</v>
      </c>
      <c r="P9389" t="s">
        <v>23</v>
      </c>
      <c r="Q9389" s="2">
        <v>4.2000000000000003E-2</v>
      </c>
      <c r="R9389">
        <v>45660</v>
      </c>
      <c r="S9389" s="2">
        <v>0.04</v>
      </c>
      <c r="T9389">
        <v>45660</v>
      </c>
      <c r="U9389">
        <v>975467</v>
      </c>
      <c r="V9389">
        <v>11</v>
      </c>
      <c r="W9389">
        <v>3959</v>
      </c>
    </row>
    <row r="9390" spans="1:23" x14ac:dyDescent="0.25">
      <c r="A9390">
        <v>11063625</v>
      </c>
      <c r="B9390" s="1" t="s">
        <v>26</v>
      </c>
      <c r="C9390" s="1" t="s">
        <v>26</v>
      </c>
      <c r="D9390">
        <v>0</v>
      </c>
      <c r="E9390">
        <v>434.22</v>
      </c>
      <c r="F9390">
        <v>0</v>
      </c>
      <c r="G9390">
        <v>430.53</v>
      </c>
      <c r="H9390">
        <v>240.65</v>
      </c>
      <c r="I9390">
        <v>0.09</v>
      </c>
      <c r="J9390">
        <v>0.1</v>
      </c>
      <c r="K9390">
        <v>2.1999999999999999E-2</v>
      </c>
      <c r="L9390">
        <v>2.3E-2</v>
      </c>
      <c r="M9390">
        <v>0.97699999999999998</v>
      </c>
      <c r="N9390">
        <v>50.01</v>
      </c>
      <c r="O9390">
        <v>14400</v>
      </c>
      <c r="P9390" t="s">
        <v>23</v>
      </c>
      <c r="Q9390" s="2">
        <v>2.5999999999999999E-2</v>
      </c>
      <c r="R9390">
        <v>45658.0625</v>
      </c>
      <c r="S9390" s="2">
        <v>2.4E-2</v>
      </c>
      <c r="T9390">
        <v>45658.041666666664</v>
      </c>
      <c r="U9390">
        <v>599018</v>
      </c>
      <c r="V9390">
        <v>3</v>
      </c>
      <c r="W9390">
        <v>1106</v>
      </c>
    </row>
    <row r="9391" spans="1:23" x14ac:dyDescent="0.25">
      <c r="A9391">
        <v>11013648</v>
      </c>
      <c r="B9391" s="1" t="s">
        <v>26</v>
      </c>
      <c r="C9391" s="1" t="s">
        <v>26</v>
      </c>
      <c r="D9391">
        <v>0</v>
      </c>
      <c r="E9391">
        <v>148.61000000000001</v>
      </c>
      <c r="F9391">
        <v>0</v>
      </c>
      <c r="G9391">
        <v>144.56</v>
      </c>
      <c r="H9391">
        <v>227.38</v>
      </c>
      <c r="I9391">
        <v>0.03</v>
      </c>
      <c r="J9391">
        <v>0.04</v>
      </c>
      <c r="K9391">
        <v>8.0000000000000002E-3</v>
      </c>
      <c r="L9391">
        <v>8.0000000000000002E-3</v>
      </c>
      <c r="M9391">
        <v>1</v>
      </c>
      <c r="N9391">
        <v>50.01</v>
      </c>
      <c r="O9391">
        <v>14400</v>
      </c>
      <c r="P9391" t="s">
        <v>23</v>
      </c>
      <c r="Q9391" s="2">
        <v>1.6E-2</v>
      </c>
      <c r="R9391">
        <v>45658.854166666664</v>
      </c>
      <c r="S9391" s="2">
        <v>1.6E-2</v>
      </c>
      <c r="T9391">
        <v>45658.875</v>
      </c>
      <c r="U9391">
        <v>1474257</v>
      </c>
      <c r="V9391">
        <v>13</v>
      </c>
      <c r="W9391">
        <v>8023</v>
      </c>
    </row>
    <row r="9392" spans="1:23" x14ac:dyDescent="0.25">
      <c r="A9392">
        <v>11016715</v>
      </c>
      <c r="B9392" s="1" t="s">
        <v>26</v>
      </c>
      <c r="C9392" s="1" t="s">
        <v>26</v>
      </c>
      <c r="D9392">
        <v>0</v>
      </c>
      <c r="E9392">
        <v>12304.22</v>
      </c>
      <c r="F9392">
        <v>0</v>
      </c>
      <c r="G9392">
        <v>4008.34</v>
      </c>
      <c r="H9392">
        <v>247.73</v>
      </c>
      <c r="I9392">
        <v>3.98</v>
      </c>
      <c r="J9392">
        <v>0.34</v>
      </c>
      <c r="K9392">
        <v>3.6999999999999998E-2</v>
      </c>
      <c r="L9392">
        <v>0.98499999999999999</v>
      </c>
      <c r="M9392">
        <v>3.6999999999999998E-2</v>
      </c>
      <c r="N9392">
        <v>50.02</v>
      </c>
      <c r="O9392">
        <v>14400</v>
      </c>
      <c r="P9392" t="s">
        <v>23</v>
      </c>
      <c r="Q9392" s="2">
        <v>1.01</v>
      </c>
      <c r="R9392">
        <v>45659.25</v>
      </c>
      <c r="S9392" s="2">
        <v>6.8000000000000005E-2</v>
      </c>
      <c r="T9392">
        <v>45659.3125</v>
      </c>
      <c r="U9392">
        <v>1414000</v>
      </c>
      <c r="V9392">
        <v>9</v>
      </c>
      <c r="W9392">
        <v>4869</v>
      </c>
    </row>
    <row r="9393" spans="1:23" x14ac:dyDescent="0.25">
      <c r="A9393">
        <v>11009427</v>
      </c>
      <c r="B9393" s="1" t="s">
        <v>26</v>
      </c>
      <c r="C9393" s="1" t="s">
        <v>26</v>
      </c>
      <c r="D9393">
        <v>0</v>
      </c>
      <c r="E9393">
        <v>404.56</v>
      </c>
      <c r="F9393">
        <v>0</v>
      </c>
      <c r="G9393">
        <v>388.91</v>
      </c>
      <c r="H9393">
        <v>245.9</v>
      </c>
      <c r="I9393">
        <v>0.05</v>
      </c>
      <c r="J9393">
        <v>0.05</v>
      </c>
      <c r="K9393">
        <v>1.2E-2</v>
      </c>
      <c r="L9393">
        <v>1.2999999999999999E-2</v>
      </c>
      <c r="M9393">
        <v>0.89900000000000002</v>
      </c>
      <c r="N9393">
        <v>50.02</v>
      </c>
      <c r="O9393">
        <v>14400</v>
      </c>
      <c r="P9393" t="s">
        <v>23</v>
      </c>
      <c r="Q9393" s="2">
        <v>2.5999999999999999E-2</v>
      </c>
      <c r="R9393">
        <v>45660.875</v>
      </c>
      <c r="S9393" s="2">
        <v>0.02</v>
      </c>
      <c r="T9393">
        <v>45660.791666666664</v>
      </c>
      <c r="U9393">
        <v>672658</v>
      </c>
      <c r="V9393">
        <v>4</v>
      </c>
      <c r="W9393">
        <v>2941</v>
      </c>
    </row>
    <row r="9394" spans="1:23" x14ac:dyDescent="0.25">
      <c r="A9394">
        <v>11086874</v>
      </c>
      <c r="B9394" s="1" t="s">
        <v>26</v>
      </c>
      <c r="C9394" s="1" t="s">
        <v>26</v>
      </c>
      <c r="D9394">
        <v>0</v>
      </c>
      <c r="E9394">
        <v>620.52</v>
      </c>
      <c r="F9394">
        <v>0</v>
      </c>
      <c r="G9394">
        <v>619.83000000000004</v>
      </c>
      <c r="H9394">
        <v>246.99</v>
      </c>
      <c r="I9394">
        <v>0</v>
      </c>
      <c r="J9394">
        <v>0</v>
      </c>
      <c r="K9394">
        <v>0</v>
      </c>
      <c r="L9394">
        <v>0</v>
      </c>
      <c r="M9394">
        <v>1</v>
      </c>
      <c r="N9394">
        <v>50.01</v>
      </c>
      <c r="O9394">
        <v>14400</v>
      </c>
      <c r="P9394" t="s">
        <v>23</v>
      </c>
      <c r="Q9394" s="2">
        <v>0</v>
      </c>
      <c r="R9394">
        <v>36526</v>
      </c>
      <c r="S9394" s="2">
        <v>0</v>
      </c>
      <c r="T9394">
        <v>36526</v>
      </c>
      <c r="U9394">
        <v>927265</v>
      </c>
      <c r="V9394">
        <v>11</v>
      </c>
      <c r="W9394">
        <v>1660</v>
      </c>
    </row>
    <row r="9395" spans="1:23" x14ac:dyDescent="0.25">
      <c r="A9395">
        <v>11111384</v>
      </c>
      <c r="B9395" s="1" t="s">
        <v>26</v>
      </c>
      <c r="C9395" s="1" t="s">
        <v>26</v>
      </c>
      <c r="D9395">
        <v>0</v>
      </c>
      <c r="E9395">
        <v>116.79</v>
      </c>
      <c r="F9395">
        <v>0</v>
      </c>
      <c r="G9395">
        <v>116.42</v>
      </c>
      <c r="H9395">
        <v>235.82</v>
      </c>
      <c r="I9395">
        <v>0.42</v>
      </c>
      <c r="J9395">
        <v>0.47</v>
      </c>
      <c r="K9395">
        <v>0.1</v>
      </c>
      <c r="L9395">
        <v>0.1</v>
      </c>
      <c r="M9395">
        <v>0.998</v>
      </c>
      <c r="N9395">
        <v>50.02</v>
      </c>
      <c r="O9395">
        <v>14400</v>
      </c>
      <c r="P9395" t="s">
        <v>23</v>
      </c>
      <c r="Q9395" s="2">
        <v>0.13600000000000001</v>
      </c>
      <c r="R9395">
        <v>45664.583333333336</v>
      </c>
      <c r="S9395" s="2">
        <v>0.13600000000000001</v>
      </c>
      <c r="T9395">
        <v>45664.583333333336</v>
      </c>
      <c r="U9395">
        <v>99753</v>
      </c>
      <c r="V9395">
        <v>2</v>
      </c>
      <c r="W9395">
        <v>568</v>
      </c>
    </row>
    <row r="9396" spans="1:23" x14ac:dyDescent="0.25">
      <c r="A9396">
        <v>11108790</v>
      </c>
      <c r="B9396" s="1" t="s">
        <v>26</v>
      </c>
      <c r="C9396" s="1" t="s">
        <v>26</v>
      </c>
      <c r="D9396">
        <v>0</v>
      </c>
      <c r="E9396">
        <v>158.06</v>
      </c>
      <c r="F9396">
        <v>0</v>
      </c>
      <c r="G9396">
        <v>157.69</v>
      </c>
      <c r="H9396">
        <v>233.27</v>
      </c>
      <c r="I9396">
        <v>0.61</v>
      </c>
      <c r="J9396">
        <v>0.63</v>
      </c>
      <c r="K9396">
        <v>0.14199999999999999</v>
      </c>
      <c r="L9396">
        <v>0.14199999999999999</v>
      </c>
      <c r="M9396">
        <v>0.997</v>
      </c>
      <c r="N9396">
        <v>50.01</v>
      </c>
      <c r="O9396">
        <v>14400</v>
      </c>
      <c r="P9396" t="s">
        <v>23</v>
      </c>
      <c r="Q9396" s="2">
        <v>0.16600000000000001</v>
      </c>
      <c r="R9396">
        <v>45662.833333333336</v>
      </c>
      <c r="S9396" s="2">
        <v>0.16400000000000001</v>
      </c>
      <c r="T9396">
        <v>45662.833333333336</v>
      </c>
      <c r="U9396">
        <v>97722</v>
      </c>
      <c r="V9396">
        <v>2</v>
      </c>
      <c r="W9396">
        <v>341</v>
      </c>
    </row>
    <row r="9397" spans="1:23" x14ac:dyDescent="0.25">
      <c r="A9397">
        <v>11087388</v>
      </c>
      <c r="B9397" s="1" t="s">
        <v>26</v>
      </c>
      <c r="C9397" s="1" t="s">
        <v>26</v>
      </c>
      <c r="D9397">
        <v>0</v>
      </c>
      <c r="E9397">
        <v>662.46</v>
      </c>
      <c r="F9397">
        <v>0</v>
      </c>
      <c r="G9397">
        <v>655.47</v>
      </c>
      <c r="H9397">
        <v>240.68</v>
      </c>
      <c r="I9397">
        <v>0.14000000000000001</v>
      </c>
      <c r="J9397">
        <v>0.14000000000000001</v>
      </c>
      <c r="K9397">
        <v>-3.4000000000000002E-2</v>
      </c>
      <c r="L9397">
        <v>3.4000000000000002E-2</v>
      </c>
      <c r="M9397">
        <v>-0.98599999999999999</v>
      </c>
      <c r="N9397">
        <v>50.02</v>
      </c>
      <c r="O9397">
        <v>14400</v>
      </c>
      <c r="P9397" t="s">
        <v>23</v>
      </c>
      <c r="Q9397" s="2">
        <v>0.06</v>
      </c>
      <c r="R9397">
        <v>45661.583333333336</v>
      </c>
      <c r="S9397" s="2">
        <v>5.8000000000000003E-2</v>
      </c>
      <c r="T9397">
        <v>45658.625</v>
      </c>
      <c r="U9397">
        <v>681025</v>
      </c>
      <c r="V9397">
        <v>7</v>
      </c>
      <c r="W9397">
        <v>3003</v>
      </c>
    </row>
    <row r="9398" spans="1:23" x14ac:dyDescent="0.25">
      <c r="A9398">
        <v>11006985</v>
      </c>
      <c r="B9398" s="1" t="s">
        <v>26</v>
      </c>
      <c r="C9398" s="1" t="s">
        <v>26</v>
      </c>
      <c r="D9398">
        <v>0</v>
      </c>
      <c r="E9398">
        <v>2106.81</v>
      </c>
      <c r="F9398">
        <v>0</v>
      </c>
      <c r="G9398">
        <v>2096.7399999999998</v>
      </c>
      <c r="H9398">
        <v>246.33</v>
      </c>
      <c r="I9398">
        <v>0.04</v>
      </c>
      <c r="J9398">
        <v>0.04</v>
      </c>
      <c r="K9398">
        <v>0.01</v>
      </c>
      <c r="L9398">
        <v>0.01</v>
      </c>
      <c r="M9398">
        <v>1</v>
      </c>
      <c r="N9398">
        <v>50.01</v>
      </c>
      <c r="O9398">
        <v>14400</v>
      </c>
      <c r="P9398" t="s">
        <v>23</v>
      </c>
      <c r="Q9398" s="2">
        <v>0.02</v>
      </c>
      <c r="R9398">
        <v>45658.208333333336</v>
      </c>
      <c r="S9398" s="2">
        <v>0.02</v>
      </c>
      <c r="T9398">
        <v>45658.208333333336</v>
      </c>
      <c r="U9398">
        <v>1522758</v>
      </c>
      <c r="V9398">
        <v>12</v>
      </c>
      <c r="W9398">
        <v>9039</v>
      </c>
    </row>
    <row r="9399" spans="1:23" x14ac:dyDescent="0.25">
      <c r="A9399">
        <v>11100808</v>
      </c>
      <c r="B9399" s="1" t="s">
        <v>26</v>
      </c>
      <c r="C9399" s="1" t="s">
        <v>26</v>
      </c>
      <c r="D9399">
        <v>0</v>
      </c>
      <c r="E9399">
        <v>2807.01</v>
      </c>
      <c r="F9399">
        <v>0</v>
      </c>
      <c r="G9399">
        <v>2602.7399999999998</v>
      </c>
      <c r="H9399">
        <v>260.19</v>
      </c>
      <c r="I9399">
        <v>0.13</v>
      </c>
      <c r="J9399">
        <v>0.13</v>
      </c>
      <c r="K9399">
        <v>3.2000000000000001E-2</v>
      </c>
      <c r="L9399">
        <v>3.4000000000000002E-2</v>
      </c>
      <c r="M9399">
        <v>0.94799999999999995</v>
      </c>
      <c r="N9399">
        <v>50.01</v>
      </c>
      <c r="O9399">
        <v>14400</v>
      </c>
      <c r="P9399" t="s">
        <v>23</v>
      </c>
      <c r="Q9399" s="2">
        <v>1.32</v>
      </c>
      <c r="R9399">
        <v>45664.375</v>
      </c>
      <c r="S9399" s="2">
        <v>1.3140000000000001</v>
      </c>
      <c r="T9399">
        <v>45664.375</v>
      </c>
      <c r="U9399">
        <v>1032290</v>
      </c>
      <c r="V9399">
        <v>11</v>
      </c>
      <c r="W9399">
        <v>2</v>
      </c>
    </row>
    <row r="9400" spans="1:23" x14ac:dyDescent="0.25">
      <c r="A9400">
        <v>11057881</v>
      </c>
      <c r="B9400" s="1" t="s">
        <v>26</v>
      </c>
      <c r="C9400" s="1" t="s">
        <v>26</v>
      </c>
      <c r="D9400">
        <v>0</v>
      </c>
      <c r="E9400">
        <v>2185.94</v>
      </c>
      <c r="F9400">
        <v>0</v>
      </c>
      <c r="G9400">
        <v>2163.2199999999998</v>
      </c>
      <c r="H9400">
        <v>207.32</v>
      </c>
      <c r="I9400">
        <v>1.47</v>
      </c>
      <c r="J9400">
        <v>1.47</v>
      </c>
      <c r="K9400">
        <v>0.30399999999999999</v>
      </c>
      <c r="L9400">
        <v>0.30399999999999999</v>
      </c>
      <c r="M9400">
        <v>0.999</v>
      </c>
      <c r="N9400">
        <v>50.01</v>
      </c>
      <c r="O9400">
        <v>14400</v>
      </c>
      <c r="P9400" t="s">
        <v>23</v>
      </c>
      <c r="Q9400" s="2">
        <v>0.31</v>
      </c>
      <c r="R9400">
        <v>45664</v>
      </c>
      <c r="S9400" s="2">
        <v>0.308</v>
      </c>
      <c r="T9400">
        <v>45659.020833333336</v>
      </c>
      <c r="U9400">
        <v>1030345</v>
      </c>
      <c r="V9400">
        <v>8</v>
      </c>
      <c r="W9400">
        <v>3914</v>
      </c>
    </row>
    <row r="9401" spans="1:23" x14ac:dyDescent="0.25">
      <c r="A9401">
        <v>11100145</v>
      </c>
      <c r="B9401" s="1" t="s">
        <v>26</v>
      </c>
      <c r="C9401" s="1" t="s">
        <v>26</v>
      </c>
      <c r="D9401">
        <v>0</v>
      </c>
      <c r="E9401">
        <v>467.75</v>
      </c>
      <c r="F9401">
        <v>0</v>
      </c>
      <c r="G9401">
        <v>440.81</v>
      </c>
      <c r="H9401">
        <v>262.42</v>
      </c>
      <c r="I9401">
        <v>0</v>
      </c>
      <c r="J9401">
        <v>0.02</v>
      </c>
      <c r="K9401">
        <v>4.0000000000000001E-3</v>
      </c>
      <c r="L9401">
        <v>5.0000000000000001E-3</v>
      </c>
      <c r="M9401">
        <v>1</v>
      </c>
      <c r="N9401">
        <v>50.01</v>
      </c>
      <c r="O9401">
        <v>14400</v>
      </c>
      <c r="P9401" t="s">
        <v>23</v>
      </c>
      <c r="Q9401" s="2">
        <v>2.8000000000000001E-2</v>
      </c>
      <c r="R9401">
        <v>45659.3125</v>
      </c>
      <c r="S9401" s="2">
        <v>1.7999999999999999E-2</v>
      </c>
      <c r="T9401">
        <v>45658.333333333336</v>
      </c>
      <c r="U9401">
        <v>736033</v>
      </c>
      <c r="V9401">
        <v>6</v>
      </c>
      <c r="W9401">
        <v>6</v>
      </c>
    </row>
    <row r="9402" spans="1:23" x14ac:dyDescent="0.25">
      <c r="A9402">
        <v>11061604</v>
      </c>
      <c r="B9402" s="1" t="s">
        <v>26</v>
      </c>
      <c r="C9402" s="1" t="s">
        <v>26</v>
      </c>
      <c r="D9402">
        <v>0</v>
      </c>
      <c r="E9402">
        <v>1038.58</v>
      </c>
      <c r="F9402">
        <v>0</v>
      </c>
      <c r="G9402">
        <v>1010.64</v>
      </c>
      <c r="H9402">
        <v>253.62</v>
      </c>
      <c r="I9402">
        <v>7.0000000000000007E-2</v>
      </c>
      <c r="J9402">
        <v>7.0000000000000007E-2</v>
      </c>
      <c r="K9402">
        <v>1.7999999999999999E-2</v>
      </c>
      <c r="L9402">
        <v>1.9E-2</v>
      </c>
      <c r="M9402">
        <v>0.95599999999999996</v>
      </c>
      <c r="N9402">
        <v>50.02</v>
      </c>
      <c r="O9402">
        <v>14400</v>
      </c>
      <c r="P9402" t="s">
        <v>23</v>
      </c>
      <c r="Q9402" s="2">
        <v>7.3999999999999996E-2</v>
      </c>
      <c r="R9402">
        <v>45663.791666666664</v>
      </c>
      <c r="S9402" s="2">
        <v>0.06</v>
      </c>
      <c r="T9402">
        <v>45663.791666666664</v>
      </c>
      <c r="U9402">
        <v>1040334</v>
      </c>
      <c r="V9402">
        <v>13</v>
      </c>
      <c r="W9402">
        <v>1037</v>
      </c>
    </row>
    <row r="9403" spans="1:23" x14ac:dyDescent="0.25">
      <c r="A9403">
        <v>11069612</v>
      </c>
      <c r="B9403" s="1" t="s">
        <v>26</v>
      </c>
      <c r="C9403" s="1" t="s">
        <v>26</v>
      </c>
      <c r="D9403">
        <v>0</v>
      </c>
      <c r="E9403">
        <v>486.51</v>
      </c>
      <c r="F9403">
        <v>0</v>
      </c>
      <c r="G9403">
        <v>442.65</v>
      </c>
      <c r="H9403">
        <v>245.58</v>
      </c>
      <c r="I9403">
        <v>0.04</v>
      </c>
      <c r="J9403">
        <v>0.05</v>
      </c>
      <c r="K9403">
        <v>0.01</v>
      </c>
      <c r="L9403">
        <v>1.2E-2</v>
      </c>
      <c r="M9403">
        <v>0.86199999999999999</v>
      </c>
      <c r="N9403">
        <v>50.01</v>
      </c>
      <c r="O9403">
        <v>14400</v>
      </c>
      <c r="P9403" t="s">
        <v>23</v>
      </c>
      <c r="Q9403" s="2">
        <v>3.4000000000000002E-2</v>
      </c>
      <c r="R9403">
        <v>45664.208333333336</v>
      </c>
      <c r="S9403" s="2">
        <v>2.1999999999999999E-2</v>
      </c>
      <c r="T9403">
        <v>45664.208333333336</v>
      </c>
      <c r="U9403">
        <v>1001555</v>
      </c>
      <c r="V9403">
        <v>11</v>
      </c>
      <c r="W9403">
        <v>7552</v>
      </c>
    </row>
    <row r="9404" spans="1:23" x14ac:dyDescent="0.25">
      <c r="A9404">
        <v>11049034</v>
      </c>
      <c r="B9404" s="1" t="s">
        <v>26</v>
      </c>
      <c r="C9404" s="1" t="s">
        <v>26</v>
      </c>
      <c r="D9404">
        <v>0</v>
      </c>
      <c r="E9404">
        <v>551.45000000000005</v>
      </c>
      <c r="F9404">
        <v>0</v>
      </c>
      <c r="G9404">
        <v>525.13</v>
      </c>
      <c r="H9404">
        <v>266.11</v>
      </c>
      <c r="I9404">
        <v>0.04</v>
      </c>
      <c r="J9404">
        <v>0.04</v>
      </c>
      <c r="K9404">
        <v>8.0000000000000002E-3</v>
      </c>
      <c r="L9404">
        <v>1.2E-2</v>
      </c>
      <c r="M9404">
        <v>0.74299999999999999</v>
      </c>
      <c r="N9404">
        <v>50.02</v>
      </c>
      <c r="O9404">
        <v>14400</v>
      </c>
      <c r="P9404" t="s">
        <v>23</v>
      </c>
      <c r="Q9404" s="2">
        <v>2.8000000000000001E-2</v>
      </c>
      <c r="R9404">
        <v>45658.3125</v>
      </c>
      <c r="S9404" s="2">
        <v>1.7999999999999999E-2</v>
      </c>
      <c r="T9404">
        <v>45658.354166666664</v>
      </c>
      <c r="U9404">
        <v>1171488</v>
      </c>
      <c r="V9404">
        <v>14</v>
      </c>
      <c r="W9404">
        <v>1957</v>
      </c>
    </row>
    <row r="9405" spans="1:23" x14ac:dyDescent="0.25">
      <c r="A9405">
        <v>11035424</v>
      </c>
      <c r="B9405" s="1" t="s">
        <v>26</v>
      </c>
      <c r="C9405" s="1" t="s">
        <v>26</v>
      </c>
      <c r="D9405">
        <v>0</v>
      </c>
      <c r="E9405">
        <v>784.17</v>
      </c>
      <c r="F9405">
        <v>0</v>
      </c>
      <c r="G9405">
        <v>774.52</v>
      </c>
      <c r="H9405">
        <v>243.54</v>
      </c>
      <c r="I9405">
        <v>0.03</v>
      </c>
      <c r="J9405">
        <v>0.04</v>
      </c>
      <c r="K9405">
        <v>8.9999999999999993E-3</v>
      </c>
      <c r="L9405">
        <v>8.9999999999999993E-3</v>
      </c>
      <c r="M9405">
        <v>1</v>
      </c>
      <c r="N9405">
        <v>50.01</v>
      </c>
      <c r="O9405">
        <v>14400</v>
      </c>
      <c r="P9405" t="s">
        <v>23</v>
      </c>
      <c r="Q9405" s="2">
        <v>8.5999999999999993E-2</v>
      </c>
      <c r="R9405">
        <v>45662.5625</v>
      </c>
      <c r="S9405" s="2">
        <v>8.5999999999999993E-2</v>
      </c>
      <c r="T9405">
        <v>45662.5625</v>
      </c>
      <c r="U9405">
        <v>1171882</v>
      </c>
      <c r="V9405">
        <v>11</v>
      </c>
      <c r="W9405">
        <v>15200</v>
      </c>
    </row>
    <row r="9406" spans="1:23" x14ac:dyDescent="0.25">
      <c r="A9406">
        <v>11110026</v>
      </c>
      <c r="B9406" s="1" t="s">
        <v>26</v>
      </c>
      <c r="C9406" s="1" t="s">
        <v>26</v>
      </c>
      <c r="D9406">
        <v>0</v>
      </c>
      <c r="E9406">
        <v>111.77</v>
      </c>
      <c r="F9406">
        <v>0</v>
      </c>
      <c r="G9406">
        <v>96.76</v>
      </c>
      <c r="H9406">
        <v>245.27</v>
      </c>
      <c r="I9406">
        <v>0.24</v>
      </c>
      <c r="J9406">
        <v>0.24</v>
      </c>
      <c r="K9406">
        <v>5.5E-2</v>
      </c>
      <c r="L9406">
        <v>5.8999999999999997E-2</v>
      </c>
      <c r="M9406">
        <v>-0.94499999999999995</v>
      </c>
      <c r="N9406">
        <v>50.01</v>
      </c>
      <c r="O9406">
        <v>14400</v>
      </c>
      <c r="P9406" t="s">
        <v>23</v>
      </c>
      <c r="Q9406" s="2">
        <v>0.14599999999999999</v>
      </c>
      <c r="R9406">
        <v>45660.895833333336</v>
      </c>
      <c r="S9406" s="2">
        <v>0.12</v>
      </c>
      <c r="T9406">
        <v>45660.895833333336</v>
      </c>
      <c r="U9406">
        <v>101841</v>
      </c>
      <c r="V9406">
        <v>2</v>
      </c>
      <c r="W9406">
        <v>2</v>
      </c>
    </row>
    <row r="9407" spans="1:23" x14ac:dyDescent="0.25">
      <c r="A9407">
        <v>11076910</v>
      </c>
      <c r="B9407" s="1" t="s">
        <v>26</v>
      </c>
      <c r="C9407" s="1" t="s">
        <v>26</v>
      </c>
      <c r="D9407">
        <v>0</v>
      </c>
      <c r="E9407">
        <v>471.98</v>
      </c>
      <c r="F9407">
        <v>0</v>
      </c>
      <c r="G9407">
        <v>463.77</v>
      </c>
      <c r="H9407">
        <v>250.03</v>
      </c>
      <c r="I9407">
        <v>7.0000000000000007E-2</v>
      </c>
      <c r="J9407">
        <v>7.0000000000000007E-2</v>
      </c>
      <c r="K9407">
        <v>1.7999999999999999E-2</v>
      </c>
      <c r="L9407">
        <v>1.9E-2</v>
      </c>
      <c r="M9407">
        <v>0.95699999999999996</v>
      </c>
      <c r="N9407">
        <v>50.01</v>
      </c>
      <c r="O9407">
        <v>14400</v>
      </c>
      <c r="P9407" t="s">
        <v>23</v>
      </c>
      <c r="Q9407" s="2">
        <v>0.02</v>
      </c>
      <c r="R9407">
        <v>45658.041666666664</v>
      </c>
      <c r="S9407" s="2">
        <v>0.02</v>
      </c>
      <c r="T9407">
        <v>45658.0625</v>
      </c>
      <c r="U9407">
        <v>1050017</v>
      </c>
      <c r="V9407">
        <v>14</v>
      </c>
      <c r="W9407">
        <v>4776</v>
      </c>
    </row>
    <row r="9408" spans="1:23" x14ac:dyDescent="0.25">
      <c r="A9408">
        <v>11015283</v>
      </c>
      <c r="B9408" s="1" t="s">
        <v>26</v>
      </c>
      <c r="C9408" s="1" t="s">
        <v>26</v>
      </c>
      <c r="D9408">
        <v>0</v>
      </c>
      <c r="E9408">
        <v>1408.62</v>
      </c>
      <c r="F9408">
        <v>0</v>
      </c>
      <c r="G9408">
        <v>1386.26</v>
      </c>
      <c r="H9408">
        <v>252.88</v>
      </c>
      <c r="I9408">
        <v>0.08</v>
      </c>
      <c r="J9408">
        <v>0.09</v>
      </c>
      <c r="K9408">
        <v>1.9E-2</v>
      </c>
      <c r="L9408">
        <v>2.1000000000000001E-2</v>
      </c>
      <c r="M9408">
        <v>0.877</v>
      </c>
      <c r="N9408">
        <v>50.03</v>
      </c>
      <c r="O9408">
        <v>14400</v>
      </c>
      <c r="P9408" t="s">
        <v>23</v>
      </c>
      <c r="Q9408" s="2">
        <v>3.2000000000000001E-2</v>
      </c>
      <c r="R9408">
        <v>45658.354166666664</v>
      </c>
      <c r="S9408" s="2">
        <v>3.2000000000000001E-2</v>
      </c>
      <c r="T9408">
        <v>45658.354166666664</v>
      </c>
      <c r="U9408">
        <v>1282508</v>
      </c>
      <c r="V9408">
        <v>12</v>
      </c>
      <c r="W9408">
        <v>4417</v>
      </c>
    </row>
    <row r="9409" spans="1:23" x14ac:dyDescent="0.25">
      <c r="A9409">
        <v>11097536</v>
      </c>
      <c r="B9409" s="1" t="s">
        <v>26</v>
      </c>
      <c r="C9409" s="1" t="s">
        <v>26</v>
      </c>
      <c r="D9409">
        <v>0</v>
      </c>
      <c r="E9409">
        <v>97.84</v>
      </c>
      <c r="F9409">
        <v>0</v>
      </c>
      <c r="G9409">
        <v>93.14</v>
      </c>
      <c r="H9409">
        <v>257.01</v>
      </c>
      <c r="I9409">
        <v>0.06</v>
      </c>
      <c r="J9409">
        <v>0.06</v>
      </c>
      <c r="K9409">
        <v>1.4999999999999999E-2</v>
      </c>
      <c r="L9409">
        <v>1.6E-2</v>
      </c>
      <c r="M9409">
        <v>0.97399999999999998</v>
      </c>
      <c r="N9409">
        <v>50.02</v>
      </c>
      <c r="O9409">
        <v>14400</v>
      </c>
      <c r="P9409" t="s">
        <v>23</v>
      </c>
      <c r="Q9409" s="2">
        <v>1.7999999999999999E-2</v>
      </c>
      <c r="R9409">
        <v>45658.145833333336</v>
      </c>
      <c r="S9409" s="2">
        <v>1.6E-2</v>
      </c>
      <c r="T9409">
        <v>45658.020833333336</v>
      </c>
      <c r="U9409">
        <v>975717</v>
      </c>
      <c r="V9409">
        <v>12</v>
      </c>
      <c r="W9409">
        <v>1056</v>
      </c>
    </row>
    <row r="9410" spans="1:23" x14ac:dyDescent="0.25">
      <c r="A9410">
        <v>11109390</v>
      </c>
      <c r="B9410" s="1" t="s">
        <v>26</v>
      </c>
      <c r="C9410" s="1" t="s">
        <v>26</v>
      </c>
      <c r="D9410">
        <v>0</v>
      </c>
      <c r="E9410">
        <v>14.24</v>
      </c>
      <c r="F9410">
        <v>0</v>
      </c>
      <c r="G9410">
        <v>13.16</v>
      </c>
      <c r="H9410">
        <v>213.43</v>
      </c>
      <c r="I9410">
        <v>7.0000000000000007E-2</v>
      </c>
      <c r="J9410">
        <v>7.0000000000000007E-2</v>
      </c>
      <c r="K9410">
        <v>1.2E-2</v>
      </c>
      <c r="L9410">
        <v>1.4999999999999999E-2</v>
      </c>
      <c r="M9410">
        <v>0.82299999999999995</v>
      </c>
      <c r="N9410">
        <v>50.01</v>
      </c>
      <c r="O9410">
        <v>14400</v>
      </c>
      <c r="P9410" t="s">
        <v>23</v>
      </c>
      <c r="Q9410" s="2">
        <v>3.4000000000000002E-2</v>
      </c>
      <c r="R9410">
        <v>45665.0625</v>
      </c>
      <c r="S9410" s="2">
        <v>2.5999999999999999E-2</v>
      </c>
      <c r="T9410">
        <v>45663.979166666664</v>
      </c>
      <c r="U9410">
        <v>67633</v>
      </c>
      <c r="V9410">
        <v>2</v>
      </c>
      <c r="W9410">
        <v>202</v>
      </c>
    </row>
    <row r="9411" spans="1:23" x14ac:dyDescent="0.25">
      <c r="A9411">
        <v>11072106</v>
      </c>
      <c r="B9411" s="1" t="s">
        <v>26</v>
      </c>
      <c r="C9411" s="1" t="s">
        <v>26</v>
      </c>
      <c r="D9411">
        <v>0</v>
      </c>
      <c r="E9411">
        <v>423.95</v>
      </c>
      <c r="F9411">
        <v>0</v>
      </c>
      <c r="G9411">
        <v>404.28</v>
      </c>
      <c r="H9411">
        <v>241.31</v>
      </c>
      <c r="I9411">
        <v>0.03</v>
      </c>
      <c r="J9411">
        <v>0.04</v>
      </c>
      <c r="K9411">
        <v>8.9999999999999993E-3</v>
      </c>
      <c r="L9411">
        <v>8.9999999999999993E-3</v>
      </c>
      <c r="M9411">
        <v>1</v>
      </c>
      <c r="N9411">
        <v>50.03</v>
      </c>
      <c r="O9411">
        <v>14400</v>
      </c>
      <c r="P9411" t="s">
        <v>23</v>
      </c>
      <c r="Q9411" s="2">
        <v>0.01</v>
      </c>
      <c r="R9411">
        <v>45658.020833333336</v>
      </c>
      <c r="S9411" s="2">
        <v>0.01</v>
      </c>
      <c r="T9411">
        <v>45658.020833333336</v>
      </c>
      <c r="U9411">
        <v>1092242</v>
      </c>
      <c r="V9411">
        <v>13</v>
      </c>
      <c r="W9411">
        <v>1666</v>
      </c>
    </row>
    <row r="9412" spans="1:23" x14ac:dyDescent="0.25">
      <c r="A9412">
        <v>11002761</v>
      </c>
      <c r="B9412" s="1" t="s">
        <v>26</v>
      </c>
      <c r="C9412" s="1" t="s">
        <v>26</v>
      </c>
      <c r="D9412">
        <v>0</v>
      </c>
      <c r="E9412">
        <v>1977.99</v>
      </c>
      <c r="F9412">
        <v>0</v>
      </c>
      <c r="G9412">
        <v>1875.12</v>
      </c>
      <c r="H9412">
        <v>256.98</v>
      </c>
      <c r="I9412">
        <v>0.08</v>
      </c>
      <c r="J9412">
        <v>0.09</v>
      </c>
      <c r="K9412">
        <v>2.3E-2</v>
      </c>
      <c r="L9412">
        <v>2.5000000000000001E-2</v>
      </c>
      <c r="M9412">
        <v>0.92900000000000005</v>
      </c>
      <c r="N9412">
        <v>50.01</v>
      </c>
      <c r="O9412">
        <v>14400</v>
      </c>
      <c r="P9412" t="s">
        <v>23</v>
      </c>
      <c r="Q9412" s="2">
        <v>1.3340000000000001</v>
      </c>
      <c r="R9412">
        <v>45661.604166666664</v>
      </c>
      <c r="S9412" s="2">
        <v>1.3260000000000001</v>
      </c>
      <c r="T9412">
        <v>45661.604166666664</v>
      </c>
      <c r="U9412">
        <v>855584</v>
      </c>
      <c r="V9412">
        <v>9</v>
      </c>
      <c r="W9412">
        <v>3816</v>
      </c>
    </row>
    <row r="9413" spans="1:23" x14ac:dyDescent="0.25">
      <c r="A9413">
        <v>11112740</v>
      </c>
      <c r="B9413" s="1" t="s">
        <v>26</v>
      </c>
      <c r="C9413" s="1" t="s">
        <v>26</v>
      </c>
      <c r="D9413">
        <v>0</v>
      </c>
      <c r="E9413">
        <v>4.26</v>
      </c>
      <c r="F9413">
        <v>0</v>
      </c>
      <c r="G9413">
        <v>4.0599999999999996</v>
      </c>
      <c r="H9413">
        <v>245.53</v>
      </c>
      <c r="I9413">
        <v>0</v>
      </c>
      <c r="J9413">
        <v>0</v>
      </c>
      <c r="K9413">
        <v>0</v>
      </c>
      <c r="L9413">
        <v>0</v>
      </c>
      <c r="M9413">
        <v>1</v>
      </c>
      <c r="N9413">
        <v>50.01</v>
      </c>
      <c r="O9413">
        <v>14400</v>
      </c>
      <c r="P9413" t="s">
        <v>23</v>
      </c>
      <c r="Q9413" s="2">
        <v>0.09</v>
      </c>
      <c r="R9413">
        <v>45660.729166666664</v>
      </c>
      <c r="S9413" s="2">
        <v>0.09</v>
      </c>
      <c r="T9413">
        <v>45660.729166666664</v>
      </c>
      <c r="U9413">
        <v>92394</v>
      </c>
      <c r="V9413">
        <v>2</v>
      </c>
      <c r="W9413">
        <v>10</v>
      </c>
    </row>
    <row r="9414" spans="1:23" x14ac:dyDescent="0.25">
      <c r="A9414">
        <v>11101543</v>
      </c>
      <c r="B9414" s="1" t="s">
        <v>26</v>
      </c>
      <c r="C9414" s="1" t="s">
        <v>26</v>
      </c>
      <c r="D9414">
        <v>0</v>
      </c>
      <c r="E9414">
        <v>5296.15</v>
      </c>
      <c r="F9414">
        <v>0</v>
      </c>
      <c r="G9414">
        <v>5144.47</v>
      </c>
      <c r="H9414">
        <v>258.62</v>
      </c>
      <c r="I9414">
        <v>0.04</v>
      </c>
      <c r="J9414">
        <v>0.05</v>
      </c>
      <c r="K9414">
        <v>0.01</v>
      </c>
      <c r="L9414">
        <v>1.4999999999999999E-2</v>
      </c>
      <c r="M9414">
        <v>0.50900000000000001</v>
      </c>
      <c r="N9414">
        <v>50.03</v>
      </c>
      <c r="O9414">
        <v>14400</v>
      </c>
      <c r="P9414" t="s">
        <v>23</v>
      </c>
      <c r="Q9414" s="2">
        <v>1.17</v>
      </c>
      <c r="R9414">
        <v>45664.6875</v>
      </c>
      <c r="S9414" s="2">
        <v>1.17</v>
      </c>
      <c r="T9414">
        <v>45664.6875</v>
      </c>
      <c r="U9414">
        <v>1039658</v>
      </c>
      <c r="V9414">
        <v>11</v>
      </c>
      <c r="W9414">
        <v>0</v>
      </c>
    </row>
    <row r="9415" spans="1:23" x14ac:dyDescent="0.25">
      <c r="A9415">
        <v>11102490</v>
      </c>
      <c r="B9415" s="1" t="s">
        <v>26</v>
      </c>
      <c r="C9415" s="1" t="s">
        <v>26</v>
      </c>
      <c r="D9415">
        <v>0</v>
      </c>
      <c r="E9415">
        <v>538.87</v>
      </c>
      <c r="F9415">
        <v>0</v>
      </c>
      <c r="G9415">
        <v>475.58</v>
      </c>
      <c r="H9415">
        <v>256.73</v>
      </c>
      <c r="I9415">
        <v>0.3</v>
      </c>
      <c r="J9415">
        <v>0.3</v>
      </c>
      <c r="K9415">
        <v>5.7000000000000002E-2</v>
      </c>
      <c r="L9415">
        <v>7.6999999999999999E-2</v>
      </c>
      <c r="M9415">
        <v>-0.74199999999999999</v>
      </c>
      <c r="N9415">
        <v>50.01</v>
      </c>
      <c r="O9415">
        <v>14400</v>
      </c>
      <c r="P9415" t="s">
        <v>23</v>
      </c>
      <c r="Q9415" s="2">
        <v>1.6</v>
      </c>
      <c r="R9415">
        <v>45661.958333333336</v>
      </c>
      <c r="S9415" s="2">
        <v>1.5980000000000001</v>
      </c>
      <c r="T9415">
        <v>45661.958333333336</v>
      </c>
      <c r="U9415">
        <v>469362</v>
      </c>
      <c r="V9415">
        <v>5</v>
      </c>
      <c r="W9415">
        <v>1</v>
      </c>
    </row>
    <row r="9416" spans="1:23" x14ac:dyDescent="0.25">
      <c r="A9416">
        <v>11104212</v>
      </c>
      <c r="B9416" s="1" t="s">
        <v>26</v>
      </c>
      <c r="C9416" s="1" t="s">
        <v>26</v>
      </c>
      <c r="D9416">
        <v>0</v>
      </c>
      <c r="E9416">
        <v>564.63</v>
      </c>
      <c r="F9416">
        <v>0</v>
      </c>
      <c r="G9416">
        <v>557.37</v>
      </c>
      <c r="H9416">
        <v>259.98</v>
      </c>
      <c r="I9416">
        <v>0</v>
      </c>
      <c r="J9416">
        <v>0</v>
      </c>
      <c r="K9416">
        <v>0</v>
      </c>
      <c r="L9416">
        <v>0</v>
      </c>
      <c r="M9416">
        <v>1</v>
      </c>
      <c r="N9416">
        <v>50.03</v>
      </c>
      <c r="O9416">
        <v>14400</v>
      </c>
      <c r="P9416" t="s">
        <v>23</v>
      </c>
      <c r="Q9416" s="2">
        <v>0</v>
      </c>
      <c r="R9416">
        <v>36526</v>
      </c>
      <c r="S9416" s="2">
        <v>0</v>
      </c>
      <c r="T9416">
        <v>36526</v>
      </c>
      <c r="U9416">
        <v>442559</v>
      </c>
      <c r="V9416">
        <v>4</v>
      </c>
      <c r="W9416">
        <v>74</v>
      </c>
    </row>
    <row r="9417" spans="1:23" x14ac:dyDescent="0.25">
      <c r="A9417">
        <v>11102396</v>
      </c>
      <c r="B9417" s="1" t="s">
        <v>26</v>
      </c>
      <c r="C9417" s="1" t="s">
        <v>26</v>
      </c>
      <c r="D9417">
        <v>0</v>
      </c>
      <c r="E9417">
        <v>272.99</v>
      </c>
      <c r="F9417">
        <v>0</v>
      </c>
      <c r="G9417">
        <v>244.69</v>
      </c>
      <c r="H9417">
        <v>257.33</v>
      </c>
      <c r="I9417">
        <v>0.06</v>
      </c>
      <c r="J9417">
        <v>0.06</v>
      </c>
      <c r="K9417">
        <v>1.4999999999999999E-2</v>
      </c>
      <c r="L9417">
        <v>1.4999999999999999E-2</v>
      </c>
      <c r="M9417">
        <v>0.99099999999999999</v>
      </c>
      <c r="N9417">
        <v>50.02</v>
      </c>
      <c r="O9417">
        <v>14400</v>
      </c>
      <c r="P9417" t="s">
        <v>23</v>
      </c>
      <c r="Q9417" s="2">
        <v>1.1180000000000001</v>
      </c>
      <c r="R9417">
        <v>45663.416666666664</v>
      </c>
      <c r="S9417" s="2">
        <v>1.1180000000000001</v>
      </c>
      <c r="T9417">
        <v>45663.416666666664</v>
      </c>
      <c r="U9417">
        <v>415805</v>
      </c>
      <c r="V9417">
        <v>3</v>
      </c>
      <c r="W9417">
        <v>1</v>
      </c>
    </row>
    <row r="9418" spans="1:23" x14ac:dyDescent="0.25">
      <c r="A9418">
        <v>11029210</v>
      </c>
      <c r="B9418" s="1" t="s">
        <v>26</v>
      </c>
      <c r="C9418" s="1" t="s">
        <v>26</v>
      </c>
      <c r="D9418">
        <v>0</v>
      </c>
      <c r="E9418">
        <v>1884.48</v>
      </c>
      <c r="F9418">
        <v>0</v>
      </c>
      <c r="G9418">
        <v>1852.38</v>
      </c>
      <c r="H9418">
        <v>217.85</v>
      </c>
      <c r="I9418">
        <v>1.02</v>
      </c>
      <c r="J9418">
        <v>1.02</v>
      </c>
      <c r="K9418">
        <v>0.221</v>
      </c>
      <c r="L9418">
        <v>0.222</v>
      </c>
      <c r="M9418">
        <v>0.998</v>
      </c>
      <c r="N9418">
        <v>50.03</v>
      </c>
      <c r="O9418">
        <v>14400</v>
      </c>
      <c r="P9418" t="s">
        <v>23</v>
      </c>
      <c r="Q9418" s="2">
        <v>0.23</v>
      </c>
      <c r="R9418">
        <v>45658.625</v>
      </c>
      <c r="S9418" s="2">
        <v>0.23</v>
      </c>
      <c r="T9418">
        <v>45658.625</v>
      </c>
      <c r="U9418">
        <v>1441340</v>
      </c>
      <c r="V9418">
        <v>12</v>
      </c>
      <c r="W9418">
        <v>6737</v>
      </c>
    </row>
    <row r="9419" spans="1:23" x14ac:dyDescent="0.25">
      <c r="A9419">
        <v>11053022</v>
      </c>
      <c r="B9419" s="1" t="s">
        <v>26</v>
      </c>
      <c r="C9419" s="1" t="s">
        <v>26</v>
      </c>
      <c r="D9419">
        <v>0</v>
      </c>
      <c r="E9419">
        <v>725.95</v>
      </c>
      <c r="F9419">
        <v>0</v>
      </c>
      <c r="G9419">
        <v>696.73</v>
      </c>
      <c r="H9419">
        <v>275.14</v>
      </c>
      <c r="I9419">
        <v>0.09</v>
      </c>
      <c r="J9419">
        <v>0.09</v>
      </c>
      <c r="K9419">
        <v>2.4E-2</v>
      </c>
      <c r="L9419">
        <v>2.5000000000000001E-2</v>
      </c>
      <c r="M9419">
        <v>0.94499999999999995</v>
      </c>
      <c r="N9419">
        <v>50.03</v>
      </c>
      <c r="O9419">
        <v>14400</v>
      </c>
      <c r="P9419" t="s">
        <v>23</v>
      </c>
      <c r="Q9419" s="2">
        <v>4.3999999999999997E-2</v>
      </c>
      <c r="R9419">
        <v>45658.833333333336</v>
      </c>
      <c r="S9419" s="2">
        <v>0.03</v>
      </c>
      <c r="T9419">
        <v>45658.833333333336</v>
      </c>
      <c r="U9419">
        <v>1155989</v>
      </c>
      <c r="V9419">
        <v>12</v>
      </c>
      <c r="W9419">
        <v>981</v>
      </c>
    </row>
    <row r="9420" spans="1:23" x14ac:dyDescent="0.25">
      <c r="A9420">
        <v>11076776</v>
      </c>
      <c r="B9420" s="1" t="s">
        <v>26</v>
      </c>
      <c r="C9420" s="1" t="s">
        <v>26</v>
      </c>
      <c r="D9420">
        <v>0</v>
      </c>
      <c r="E9420">
        <v>227.1</v>
      </c>
      <c r="F9420">
        <v>0</v>
      </c>
      <c r="G9420">
        <v>219.95</v>
      </c>
      <c r="H9420">
        <v>177.14</v>
      </c>
      <c r="I9420">
        <v>0.09</v>
      </c>
      <c r="J9420">
        <v>0.1</v>
      </c>
      <c r="K9420">
        <v>1.6E-2</v>
      </c>
      <c r="L9420">
        <v>1.7000000000000001E-2</v>
      </c>
      <c r="M9420">
        <v>0.98499999999999999</v>
      </c>
      <c r="N9420">
        <v>50.03</v>
      </c>
      <c r="O9420">
        <v>14400</v>
      </c>
      <c r="P9420" t="s">
        <v>23</v>
      </c>
      <c r="Q9420" s="2">
        <v>3.4000000000000002E-2</v>
      </c>
      <c r="R9420">
        <v>45658.208333333336</v>
      </c>
      <c r="S9420" s="2">
        <v>0.03</v>
      </c>
      <c r="T9420">
        <v>45658.208333333336</v>
      </c>
      <c r="U9420">
        <v>1052091</v>
      </c>
      <c r="V9420">
        <v>14</v>
      </c>
      <c r="W9420">
        <v>8423</v>
      </c>
    </row>
    <row r="9421" spans="1:23" x14ac:dyDescent="0.25">
      <c r="A9421">
        <v>11083984</v>
      </c>
      <c r="B9421" s="1" t="s">
        <v>26</v>
      </c>
      <c r="C9421" s="1" t="s">
        <v>26</v>
      </c>
      <c r="D9421">
        <v>0</v>
      </c>
      <c r="E9421">
        <v>311.62</v>
      </c>
      <c r="F9421">
        <v>0</v>
      </c>
      <c r="G9421">
        <v>295.67</v>
      </c>
      <c r="H9421">
        <v>258.23</v>
      </c>
      <c r="I9421">
        <v>7.0000000000000007E-2</v>
      </c>
      <c r="J9421">
        <v>7.0000000000000007E-2</v>
      </c>
      <c r="K9421">
        <v>1.9E-2</v>
      </c>
      <c r="L9421">
        <v>0.02</v>
      </c>
      <c r="M9421">
        <v>0.96899999999999997</v>
      </c>
      <c r="N9421">
        <v>50.03</v>
      </c>
      <c r="O9421">
        <v>14400</v>
      </c>
      <c r="P9421" t="s">
        <v>23</v>
      </c>
      <c r="Q9421" s="2">
        <v>0.04</v>
      </c>
      <c r="R9421">
        <v>45658.166666666664</v>
      </c>
      <c r="S9421" s="2">
        <v>3.2000000000000001E-2</v>
      </c>
      <c r="T9421">
        <v>45658.166666666664</v>
      </c>
      <c r="U9421">
        <v>1003405</v>
      </c>
      <c r="V9421">
        <v>13</v>
      </c>
      <c r="W9421">
        <v>314</v>
      </c>
    </row>
    <row r="9422" spans="1:23" x14ac:dyDescent="0.25">
      <c r="A9422">
        <v>11110523</v>
      </c>
      <c r="B9422" s="1" t="s">
        <v>26</v>
      </c>
      <c r="C9422" s="1" t="s">
        <v>26</v>
      </c>
      <c r="D9422">
        <v>0</v>
      </c>
      <c r="E9422">
        <v>22.3</v>
      </c>
      <c r="F9422">
        <v>0</v>
      </c>
      <c r="G9422">
        <v>21.79</v>
      </c>
      <c r="H9422">
        <v>206.31</v>
      </c>
      <c r="I9422">
        <v>0</v>
      </c>
      <c r="J9422">
        <v>0</v>
      </c>
      <c r="K9422">
        <v>0</v>
      </c>
      <c r="L9422">
        <v>0</v>
      </c>
      <c r="M9422">
        <v>1</v>
      </c>
      <c r="N9422">
        <v>50.03</v>
      </c>
      <c r="O9422">
        <v>14400</v>
      </c>
      <c r="P9422" t="s">
        <v>23</v>
      </c>
      <c r="Q9422" s="2">
        <v>0.68200000000000005</v>
      </c>
      <c r="R9422">
        <v>45660.375</v>
      </c>
      <c r="S9422" s="2">
        <v>0.68200000000000005</v>
      </c>
      <c r="T9422">
        <v>45660.375</v>
      </c>
      <c r="U9422">
        <v>114031</v>
      </c>
      <c r="V9422">
        <v>2</v>
      </c>
      <c r="W9422">
        <v>520</v>
      </c>
    </row>
    <row r="9423" spans="1:23" x14ac:dyDescent="0.25">
      <c r="A9423">
        <v>11017772</v>
      </c>
      <c r="B9423" s="1" t="s">
        <v>26</v>
      </c>
      <c r="C9423" s="1" t="s">
        <v>26</v>
      </c>
      <c r="D9423">
        <v>0</v>
      </c>
      <c r="E9423">
        <v>1641.76</v>
      </c>
      <c r="F9423">
        <v>0</v>
      </c>
      <c r="G9423">
        <v>1562.68</v>
      </c>
      <c r="H9423">
        <v>270.18</v>
      </c>
      <c r="I9423">
        <v>7.0000000000000007E-2</v>
      </c>
      <c r="J9423">
        <v>7.0000000000000007E-2</v>
      </c>
      <c r="K9423">
        <v>1.7999999999999999E-2</v>
      </c>
      <c r="L9423">
        <v>1.9E-2</v>
      </c>
      <c r="M9423">
        <v>0.94599999999999995</v>
      </c>
      <c r="N9423">
        <v>50.03</v>
      </c>
      <c r="O9423">
        <v>14400</v>
      </c>
      <c r="P9423" t="s">
        <v>23</v>
      </c>
      <c r="Q9423" s="2">
        <v>2.1999999999999999E-2</v>
      </c>
      <c r="R9423">
        <v>45659.791666666664</v>
      </c>
      <c r="S9423" s="2">
        <v>0.02</v>
      </c>
      <c r="T9423">
        <v>45658.0625</v>
      </c>
      <c r="U9423">
        <v>1437526</v>
      </c>
      <c r="V9423">
        <v>12</v>
      </c>
      <c r="W9423">
        <v>4668</v>
      </c>
    </row>
    <row r="9424" spans="1:23" x14ac:dyDescent="0.25">
      <c r="A9424">
        <v>11080849</v>
      </c>
      <c r="B9424" s="1" t="s">
        <v>26</v>
      </c>
      <c r="C9424" s="1" t="s">
        <v>26</v>
      </c>
      <c r="D9424">
        <v>0</v>
      </c>
      <c r="E9424">
        <v>647.47</v>
      </c>
      <c r="F9424">
        <v>0</v>
      </c>
      <c r="G9424">
        <v>622.32000000000005</v>
      </c>
      <c r="H9424">
        <v>239.77</v>
      </c>
      <c r="I9424">
        <v>0.19</v>
      </c>
      <c r="J9424">
        <v>0.19</v>
      </c>
      <c r="K9424">
        <v>4.3999999999999997E-2</v>
      </c>
      <c r="L9424">
        <v>4.4999999999999998E-2</v>
      </c>
      <c r="M9424">
        <v>0.97599999999999998</v>
      </c>
      <c r="N9424">
        <v>50.03</v>
      </c>
      <c r="O9424">
        <v>14400</v>
      </c>
      <c r="P9424" t="s">
        <v>23</v>
      </c>
      <c r="Q9424" s="2">
        <v>0.11799999999999999</v>
      </c>
      <c r="R9424">
        <v>45659.020833333336</v>
      </c>
      <c r="S9424" s="2">
        <v>0.112</v>
      </c>
      <c r="T9424">
        <v>45659.020833333336</v>
      </c>
      <c r="U9424">
        <v>824703</v>
      </c>
      <c r="V9424">
        <v>11</v>
      </c>
      <c r="W9424">
        <v>1712</v>
      </c>
    </row>
    <row r="9425" spans="1:23" x14ac:dyDescent="0.25">
      <c r="A9425">
        <v>11162066</v>
      </c>
      <c r="B9425" s="1" t="s">
        <v>26</v>
      </c>
      <c r="C9425" s="1" t="s">
        <v>26</v>
      </c>
      <c r="D9425">
        <v>0</v>
      </c>
      <c r="E9425">
        <v>671.66</v>
      </c>
      <c r="F9425">
        <v>0</v>
      </c>
      <c r="G9425">
        <v>578.14</v>
      </c>
      <c r="H9425">
        <v>258.38</v>
      </c>
      <c r="I9425">
        <v>0.03</v>
      </c>
      <c r="J9425">
        <v>0.04</v>
      </c>
      <c r="K9425">
        <v>7.0000000000000001E-3</v>
      </c>
      <c r="L9425">
        <v>0.01</v>
      </c>
      <c r="M9425">
        <v>1</v>
      </c>
      <c r="N9425">
        <v>50.03</v>
      </c>
      <c r="O9425">
        <v>14400</v>
      </c>
      <c r="P9425" t="s">
        <v>23</v>
      </c>
      <c r="Q9425" s="2">
        <v>0.13200000000000001</v>
      </c>
      <c r="R9425">
        <v>45662.6875</v>
      </c>
      <c r="S9425" s="2">
        <v>0.126</v>
      </c>
      <c r="T9425">
        <v>45662.6875</v>
      </c>
      <c r="U9425">
        <v>387984</v>
      </c>
      <c r="V9425">
        <v>3</v>
      </c>
      <c r="W9425">
        <v>138</v>
      </c>
    </row>
    <row r="9426" spans="1:23" x14ac:dyDescent="0.25">
      <c r="A9426">
        <v>11111000</v>
      </c>
      <c r="B9426" s="1" t="s">
        <v>26</v>
      </c>
      <c r="C9426" s="1" t="s">
        <v>26</v>
      </c>
      <c r="D9426">
        <v>0</v>
      </c>
      <c r="E9426">
        <v>39.19</v>
      </c>
      <c r="F9426">
        <v>0</v>
      </c>
      <c r="G9426">
        <v>37.71</v>
      </c>
      <c r="H9426">
        <v>230.62</v>
      </c>
      <c r="I9426">
        <v>0.19</v>
      </c>
      <c r="J9426">
        <v>0.2</v>
      </c>
      <c r="K9426">
        <v>4.2000000000000003E-2</v>
      </c>
      <c r="L9426">
        <v>4.4999999999999998E-2</v>
      </c>
      <c r="M9426">
        <v>-0.93200000000000005</v>
      </c>
      <c r="N9426">
        <v>50.03</v>
      </c>
      <c r="O9426">
        <v>14400</v>
      </c>
      <c r="P9426" t="s">
        <v>23</v>
      </c>
      <c r="Q9426" s="2">
        <v>4.8000000000000001E-2</v>
      </c>
      <c r="R9426">
        <v>45662.291666666664</v>
      </c>
      <c r="S9426" s="2">
        <v>4.5999999999999999E-2</v>
      </c>
      <c r="T9426">
        <v>45663.916666666664</v>
      </c>
      <c r="U9426">
        <v>100109</v>
      </c>
      <c r="V9426">
        <v>2</v>
      </c>
      <c r="W9426">
        <v>641</v>
      </c>
    </row>
    <row r="9427" spans="1:23" x14ac:dyDescent="0.25">
      <c r="A9427">
        <v>11110181</v>
      </c>
      <c r="B9427" s="1" t="s">
        <v>26</v>
      </c>
      <c r="C9427" s="1" t="s">
        <v>26</v>
      </c>
      <c r="D9427">
        <v>0</v>
      </c>
      <c r="E9427">
        <v>76.760000000000005</v>
      </c>
      <c r="F9427">
        <v>0</v>
      </c>
      <c r="G9427">
        <v>70.36</v>
      </c>
      <c r="H9427">
        <v>249.36</v>
      </c>
      <c r="I9427">
        <v>0</v>
      </c>
      <c r="J9427">
        <v>0</v>
      </c>
      <c r="K9427">
        <v>0</v>
      </c>
      <c r="L9427">
        <v>0</v>
      </c>
      <c r="M9427">
        <v>1</v>
      </c>
      <c r="N9427">
        <v>50.03</v>
      </c>
      <c r="O9427">
        <v>14400</v>
      </c>
      <c r="P9427" t="s">
        <v>23</v>
      </c>
      <c r="Q9427" s="2">
        <v>0.48399999999999999</v>
      </c>
      <c r="R9427">
        <v>45664.3125</v>
      </c>
      <c r="S9427" s="2">
        <v>0.48</v>
      </c>
      <c r="T9427">
        <v>45664.3125</v>
      </c>
      <c r="U9427">
        <v>101716</v>
      </c>
      <c r="V9427">
        <v>2</v>
      </c>
      <c r="W9427">
        <v>159</v>
      </c>
    </row>
    <row r="9428" spans="1:23" x14ac:dyDescent="0.25">
      <c r="A9428">
        <v>11016711</v>
      </c>
      <c r="B9428" s="1" t="s">
        <v>26</v>
      </c>
      <c r="C9428" s="1" t="s">
        <v>26</v>
      </c>
      <c r="D9428">
        <v>0</v>
      </c>
      <c r="E9428">
        <v>6332.04</v>
      </c>
      <c r="F9428">
        <v>0</v>
      </c>
      <c r="G9428">
        <v>6267.98</v>
      </c>
      <c r="H9428">
        <v>242.26</v>
      </c>
      <c r="I9428">
        <v>0</v>
      </c>
      <c r="J9428">
        <v>0</v>
      </c>
      <c r="K9428">
        <v>0</v>
      </c>
      <c r="L9428">
        <v>0</v>
      </c>
      <c r="M9428">
        <v>1</v>
      </c>
      <c r="N9428">
        <v>50.03</v>
      </c>
      <c r="O9428">
        <v>14400</v>
      </c>
      <c r="P9428" t="s">
        <v>23</v>
      </c>
      <c r="Q9428" s="2">
        <v>0</v>
      </c>
      <c r="R9428">
        <v>36526</v>
      </c>
      <c r="S9428" s="2">
        <v>0</v>
      </c>
      <c r="T9428">
        <v>36526</v>
      </c>
      <c r="U9428">
        <v>1414429</v>
      </c>
      <c r="V9428">
        <v>11</v>
      </c>
      <c r="W9428">
        <v>431</v>
      </c>
    </row>
    <row r="9429" spans="1:23" x14ac:dyDescent="0.25">
      <c r="A9429">
        <v>11000809</v>
      </c>
      <c r="B9429" s="1" t="s">
        <v>26</v>
      </c>
      <c r="C9429" s="1" t="s">
        <v>26</v>
      </c>
      <c r="D9429">
        <v>0</v>
      </c>
      <c r="E9429">
        <v>1417.73</v>
      </c>
      <c r="F9429">
        <v>0</v>
      </c>
      <c r="G9429">
        <v>1406.83</v>
      </c>
      <c r="H9429">
        <v>249.52</v>
      </c>
      <c r="I9429">
        <v>0.02</v>
      </c>
      <c r="J9429">
        <v>0.03</v>
      </c>
      <c r="K9429">
        <v>0</v>
      </c>
      <c r="L9429">
        <v>8.0000000000000002E-3</v>
      </c>
      <c r="M9429">
        <v>1</v>
      </c>
      <c r="N9429">
        <v>50.03</v>
      </c>
      <c r="O9429">
        <v>14400</v>
      </c>
      <c r="P9429" t="s">
        <v>23</v>
      </c>
      <c r="Q9429" s="2">
        <v>2E-3</v>
      </c>
      <c r="R9429">
        <v>45658.020833333336</v>
      </c>
      <c r="S9429" s="2">
        <v>0</v>
      </c>
      <c r="T9429">
        <v>36526</v>
      </c>
      <c r="U9429">
        <v>1509267</v>
      </c>
      <c r="V9429">
        <v>17</v>
      </c>
      <c r="W9429">
        <v>2203</v>
      </c>
    </row>
    <row r="9430" spans="1:23" x14ac:dyDescent="0.25">
      <c r="A9430">
        <v>11032089</v>
      </c>
      <c r="B9430" s="1" t="s">
        <v>26</v>
      </c>
      <c r="C9430" s="1" t="s">
        <v>26</v>
      </c>
      <c r="D9430">
        <v>0</v>
      </c>
      <c r="E9430">
        <v>3381.98</v>
      </c>
      <c r="F9430">
        <v>0</v>
      </c>
      <c r="G9430">
        <v>3228.19</v>
      </c>
      <c r="H9430">
        <v>234.35</v>
      </c>
      <c r="I9430">
        <v>0.7</v>
      </c>
      <c r="J9430">
        <v>0.75</v>
      </c>
      <c r="K9430">
        <v>0.14899999999999999</v>
      </c>
      <c r="L9430">
        <v>0.16400000000000001</v>
      </c>
      <c r="M9430">
        <v>-0.91</v>
      </c>
      <c r="N9430">
        <v>50.03</v>
      </c>
      <c r="O9430">
        <v>14400</v>
      </c>
      <c r="P9430" t="s">
        <v>23</v>
      </c>
      <c r="Q9430" s="2">
        <v>0.80600000000000005</v>
      </c>
      <c r="R9430">
        <v>45663.895833333336</v>
      </c>
      <c r="S9430" s="2">
        <v>0.78800000000000003</v>
      </c>
      <c r="T9430">
        <v>45663.895833333336</v>
      </c>
      <c r="U9430">
        <v>1021178</v>
      </c>
      <c r="V9430">
        <v>13</v>
      </c>
      <c r="W9430">
        <v>2721</v>
      </c>
    </row>
    <row r="9431" spans="1:23" x14ac:dyDescent="0.25">
      <c r="A9431">
        <v>11065573</v>
      </c>
      <c r="B9431" s="1" t="s">
        <v>26</v>
      </c>
      <c r="C9431" s="1" t="s">
        <v>26</v>
      </c>
      <c r="D9431">
        <v>0</v>
      </c>
      <c r="E9431">
        <v>654.75</v>
      </c>
      <c r="F9431">
        <v>0</v>
      </c>
      <c r="G9431">
        <v>631.19000000000005</v>
      </c>
      <c r="H9431">
        <v>217.47</v>
      </c>
      <c r="I9431">
        <v>0.23</v>
      </c>
      <c r="J9431">
        <v>0.23</v>
      </c>
      <c r="K9431">
        <v>0.05</v>
      </c>
      <c r="L9431">
        <v>5.0999999999999997E-2</v>
      </c>
      <c r="M9431">
        <v>0.98899999999999999</v>
      </c>
      <c r="N9431">
        <v>50.03</v>
      </c>
      <c r="O9431">
        <v>14400</v>
      </c>
      <c r="P9431" t="s">
        <v>23</v>
      </c>
      <c r="Q9431" s="2">
        <v>6.2E-2</v>
      </c>
      <c r="R9431">
        <v>45627.208333333336</v>
      </c>
      <c r="S9431" s="2">
        <v>5.8000000000000003E-2</v>
      </c>
      <c r="T9431">
        <v>45627.1875</v>
      </c>
      <c r="U9431">
        <v>985516</v>
      </c>
      <c r="V9431">
        <v>12</v>
      </c>
      <c r="W9431">
        <v>7716</v>
      </c>
    </row>
    <row r="9432" spans="1:23" x14ac:dyDescent="0.25">
      <c r="A9432">
        <v>11006287</v>
      </c>
      <c r="B9432" s="1" t="s">
        <v>26</v>
      </c>
      <c r="C9432" s="1" t="s">
        <v>26</v>
      </c>
      <c r="D9432">
        <v>0</v>
      </c>
      <c r="E9432">
        <v>1287.55</v>
      </c>
      <c r="F9432">
        <v>0</v>
      </c>
      <c r="G9432">
        <v>1238.3800000000001</v>
      </c>
      <c r="H9432">
        <v>241.82</v>
      </c>
      <c r="I9432">
        <v>0.08</v>
      </c>
      <c r="J9432">
        <v>0.09</v>
      </c>
      <c r="K9432">
        <v>0.02</v>
      </c>
      <c r="L9432">
        <v>2.1000000000000001E-2</v>
      </c>
      <c r="M9432">
        <v>0.97599999999999998</v>
      </c>
      <c r="N9432">
        <v>50.03</v>
      </c>
      <c r="O9432">
        <v>14400</v>
      </c>
      <c r="P9432" t="s">
        <v>23</v>
      </c>
      <c r="Q9432" s="2">
        <v>4.8000000000000001E-2</v>
      </c>
      <c r="R9432">
        <v>45659.75</v>
      </c>
      <c r="S9432" s="2">
        <v>4.3999999999999997E-2</v>
      </c>
      <c r="T9432">
        <v>45659.75</v>
      </c>
      <c r="U9432">
        <v>1595677</v>
      </c>
      <c r="V9432">
        <v>12</v>
      </c>
      <c r="W9432">
        <v>9986</v>
      </c>
    </row>
    <row r="9433" spans="1:23" x14ac:dyDescent="0.25">
      <c r="A9433">
        <v>11052453</v>
      </c>
      <c r="B9433" s="1" t="s">
        <v>26</v>
      </c>
      <c r="C9433" s="1" t="s">
        <v>26</v>
      </c>
      <c r="D9433">
        <v>0</v>
      </c>
      <c r="E9433">
        <v>505.96</v>
      </c>
      <c r="F9433">
        <v>0</v>
      </c>
      <c r="G9433">
        <v>472.85</v>
      </c>
      <c r="H9433">
        <v>265.35000000000002</v>
      </c>
      <c r="I9433">
        <v>0.09</v>
      </c>
      <c r="J9433">
        <v>0.09</v>
      </c>
      <c r="K9433">
        <v>2.3E-2</v>
      </c>
      <c r="L9433">
        <v>2.4E-2</v>
      </c>
      <c r="M9433">
        <v>0.97799999999999998</v>
      </c>
      <c r="N9433">
        <v>50.03</v>
      </c>
      <c r="O9433">
        <v>14400</v>
      </c>
      <c r="P9433" t="s">
        <v>23</v>
      </c>
      <c r="Q9433" s="2">
        <v>6.6000000000000003E-2</v>
      </c>
      <c r="R9433">
        <v>45664.791666666664</v>
      </c>
      <c r="S9433" s="2">
        <v>6.4000000000000001E-2</v>
      </c>
      <c r="T9433">
        <v>45664.75</v>
      </c>
      <c r="U9433">
        <v>1133075</v>
      </c>
      <c r="V9433">
        <v>12</v>
      </c>
      <c r="W9433">
        <v>369</v>
      </c>
    </row>
    <row r="9434" spans="1:23" x14ac:dyDescent="0.25">
      <c r="A9434">
        <v>11047649</v>
      </c>
      <c r="B9434" s="1" t="s">
        <v>26</v>
      </c>
      <c r="C9434" s="1" t="s">
        <v>26</v>
      </c>
      <c r="D9434">
        <v>0</v>
      </c>
      <c r="E9434">
        <v>2413.1999999999998</v>
      </c>
      <c r="F9434">
        <v>0</v>
      </c>
      <c r="G9434">
        <v>2409.08</v>
      </c>
      <c r="H9434">
        <v>257.01</v>
      </c>
      <c r="I9434">
        <v>7.0000000000000007E-2</v>
      </c>
      <c r="J9434">
        <v>0.08</v>
      </c>
      <c r="K9434">
        <v>-1.2999999999999999E-2</v>
      </c>
      <c r="L9434">
        <v>0.02</v>
      </c>
      <c r="M9434">
        <v>-0.65500000000000003</v>
      </c>
      <c r="N9434">
        <v>50.03</v>
      </c>
      <c r="O9434">
        <v>14400</v>
      </c>
      <c r="P9434" t="s">
        <v>23</v>
      </c>
      <c r="Q9434" s="2">
        <v>0.15</v>
      </c>
      <c r="R9434">
        <v>45664.75</v>
      </c>
      <c r="S9434" s="2">
        <v>0.14399999999999999</v>
      </c>
      <c r="T9434">
        <v>45664.75</v>
      </c>
      <c r="U9434">
        <v>898979</v>
      </c>
      <c r="V9434">
        <v>10</v>
      </c>
      <c r="W9434">
        <v>6347</v>
      </c>
    </row>
    <row r="9435" spans="1:23" x14ac:dyDescent="0.25">
      <c r="A9435">
        <v>11028302</v>
      </c>
      <c r="B9435" s="1" t="s">
        <v>26</v>
      </c>
      <c r="C9435" s="1" t="s">
        <v>26</v>
      </c>
      <c r="D9435">
        <v>0</v>
      </c>
      <c r="E9435">
        <v>1815.21</v>
      </c>
      <c r="F9435">
        <v>0</v>
      </c>
      <c r="G9435">
        <v>1722.26</v>
      </c>
      <c r="H9435">
        <v>261.73</v>
      </c>
      <c r="I9435">
        <v>0.18</v>
      </c>
      <c r="J9435">
        <v>0.18</v>
      </c>
      <c r="K9435">
        <v>4.3999999999999997E-2</v>
      </c>
      <c r="L9435">
        <v>4.7E-2</v>
      </c>
      <c r="M9435">
        <v>-0.93</v>
      </c>
      <c r="N9435">
        <v>50.03</v>
      </c>
      <c r="O9435">
        <v>14400</v>
      </c>
      <c r="P9435" t="s">
        <v>23</v>
      </c>
      <c r="Q9435" s="2">
        <v>0.30199999999999999</v>
      </c>
      <c r="R9435">
        <v>45658.645833333336</v>
      </c>
      <c r="S9435" s="2">
        <v>0.29599999999999999</v>
      </c>
      <c r="T9435">
        <v>45658.645833333336</v>
      </c>
      <c r="U9435">
        <v>1030510</v>
      </c>
      <c r="V9435">
        <v>12</v>
      </c>
      <c r="W9435">
        <v>356</v>
      </c>
    </row>
    <row r="9436" spans="1:23" x14ac:dyDescent="0.25">
      <c r="A9436">
        <v>11108984</v>
      </c>
      <c r="B9436" s="1" t="s">
        <v>26</v>
      </c>
      <c r="C9436" s="1" t="s">
        <v>26</v>
      </c>
      <c r="D9436">
        <v>0</v>
      </c>
      <c r="E9436">
        <v>547.9</v>
      </c>
      <c r="F9436">
        <v>0</v>
      </c>
      <c r="G9436">
        <v>539.41999999999996</v>
      </c>
      <c r="H9436">
        <v>234.32</v>
      </c>
      <c r="I9436">
        <v>0.94</v>
      </c>
      <c r="J9436">
        <v>1.06</v>
      </c>
      <c r="K9436">
        <v>0.20799999999999999</v>
      </c>
      <c r="L9436">
        <v>0.222</v>
      </c>
      <c r="M9436">
        <v>0.93700000000000006</v>
      </c>
      <c r="N9436">
        <v>50.03</v>
      </c>
      <c r="O9436">
        <v>14400</v>
      </c>
      <c r="P9436" t="s">
        <v>23</v>
      </c>
      <c r="Q9436" s="2">
        <v>2.2000000000000002</v>
      </c>
      <c r="R9436">
        <v>45663.75</v>
      </c>
      <c r="S9436" s="2">
        <v>2.2000000000000002</v>
      </c>
      <c r="T9436">
        <v>45663.75</v>
      </c>
      <c r="U9436">
        <v>92519</v>
      </c>
      <c r="V9436">
        <v>2</v>
      </c>
      <c r="W9436">
        <v>61</v>
      </c>
    </row>
    <row r="9437" spans="1:23" x14ac:dyDescent="0.25">
      <c r="A9437">
        <v>11104070</v>
      </c>
      <c r="B9437" s="1" t="s">
        <v>26</v>
      </c>
      <c r="C9437" s="1" t="s">
        <v>26</v>
      </c>
      <c r="D9437">
        <v>0</v>
      </c>
      <c r="E9437">
        <v>890.31</v>
      </c>
      <c r="F9437">
        <v>0</v>
      </c>
      <c r="G9437">
        <v>762.53</v>
      </c>
      <c r="H9437">
        <v>253.2</v>
      </c>
      <c r="I9437">
        <v>0.36</v>
      </c>
      <c r="J9437">
        <v>0.36</v>
      </c>
      <c r="K9437">
        <v>0.06</v>
      </c>
      <c r="L9437">
        <v>9.0999999999999998E-2</v>
      </c>
      <c r="M9437">
        <v>0.66200000000000003</v>
      </c>
      <c r="N9437">
        <v>50.03</v>
      </c>
      <c r="O9437">
        <v>14400</v>
      </c>
      <c r="P9437" t="s">
        <v>23</v>
      </c>
      <c r="Q9437" s="2">
        <v>1.19</v>
      </c>
      <c r="R9437">
        <v>45661.916666666664</v>
      </c>
      <c r="S9437" s="2">
        <v>1.1879999999999999</v>
      </c>
      <c r="T9437">
        <v>45661.916666666664</v>
      </c>
      <c r="U9437">
        <v>467240</v>
      </c>
      <c r="V9437">
        <v>4</v>
      </c>
      <c r="W9437">
        <v>22</v>
      </c>
    </row>
    <row r="9438" spans="1:23" x14ac:dyDescent="0.25">
      <c r="A9438">
        <v>11055465</v>
      </c>
      <c r="B9438" s="1" t="s">
        <v>26</v>
      </c>
      <c r="C9438" s="1" t="s">
        <v>26</v>
      </c>
      <c r="D9438">
        <v>0</v>
      </c>
      <c r="E9438">
        <v>668.71</v>
      </c>
      <c r="F9438">
        <v>0</v>
      </c>
      <c r="G9438">
        <v>628.91999999999996</v>
      </c>
      <c r="H9438">
        <v>266.13</v>
      </c>
      <c r="I9438">
        <v>0.25</v>
      </c>
      <c r="J9438">
        <v>0.26</v>
      </c>
      <c r="K9438">
        <v>6.7000000000000004E-2</v>
      </c>
      <c r="L9438">
        <v>6.8000000000000005E-2</v>
      </c>
      <c r="M9438">
        <v>0.97699999999999998</v>
      </c>
      <c r="N9438">
        <v>50.03</v>
      </c>
      <c r="O9438">
        <v>14400</v>
      </c>
      <c r="P9438" t="s">
        <v>23</v>
      </c>
      <c r="Q9438" s="2">
        <v>9.8000000000000004E-2</v>
      </c>
      <c r="R9438">
        <v>45659.895833333336</v>
      </c>
      <c r="S9438" s="2">
        <v>9.4E-2</v>
      </c>
      <c r="T9438">
        <v>45659.895833333336</v>
      </c>
      <c r="U9438">
        <v>777885</v>
      </c>
      <c r="V9438">
        <v>11</v>
      </c>
      <c r="W9438">
        <v>211</v>
      </c>
    </row>
    <row r="9439" spans="1:23" x14ac:dyDescent="0.25">
      <c r="A9439">
        <v>11032207</v>
      </c>
      <c r="B9439" s="1" t="s">
        <v>26</v>
      </c>
      <c r="C9439" s="1" t="s">
        <v>26</v>
      </c>
      <c r="D9439">
        <v>0</v>
      </c>
      <c r="E9439">
        <v>397.2</v>
      </c>
      <c r="F9439">
        <v>0</v>
      </c>
      <c r="G9439">
        <v>355.1</v>
      </c>
      <c r="H9439">
        <v>261.60000000000002</v>
      </c>
      <c r="I9439">
        <v>0.02</v>
      </c>
      <c r="J9439">
        <v>0.02</v>
      </c>
      <c r="K9439">
        <v>4.0000000000000001E-3</v>
      </c>
      <c r="L9439">
        <v>7.0000000000000001E-3</v>
      </c>
      <c r="M9439">
        <v>1</v>
      </c>
      <c r="N9439">
        <v>50.03</v>
      </c>
      <c r="O9439">
        <v>14400</v>
      </c>
      <c r="P9439" t="s">
        <v>23</v>
      </c>
      <c r="Q9439" s="2">
        <v>2.4E-2</v>
      </c>
      <c r="R9439">
        <v>45659.8125</v>
      </c>
      <c r="S9439" s="2">
        <v>1.7999999999999999E-2</v>
      </c>
      <c r="T9439">
        <v>45658.3125</v>
      </c>
      <c r="U9439">
        <v>1024044</v>
      </c>
      <c r="V9439">
        <v>12</v>
      </c>
      <c r="W9439">
        <v>1253</v>
      </c>
    </row>
    <row r="9440" spans="1:23" x14ac:dyDescent="0.25">
      <c r="A9440">
        <v>11047932</v>
      </c>
      <c r="B9440" s="1" t="s">
        <v>26</v>
      </c>
      <c r="C9440" s="1" t="s">
        <v>26</v>
      </c>
      <c r="D9440">
        <v>0</v>
      </c>
      <c r="E9440">
        <v>1067.57</v>
      </c>
      <c r="F9440">
        <v>0</v>
      </c>
      <c r="G9440">
        <v>1031.07</v>
      </c>
      <c r="H9440">
        <v>197.96</v>
      </c>
      <c r="I9440">
        <v>0.86</v>
      </c>
      <c r="J9440">
        <v>0.87</v>
      </c>
      <c r="K9440">
        <v>0.17100000000000001</v>
      </c>
      <c r="L9440">
        <v>0.17100000000000001</v>
      </c>
      <c r="M9440">
        <v>0.998</v>
      </c>
      <c r="N9440">
        <v>50.04</v>
      </c>
      <c r="O9440">
        <v>14400</v>
      </c>
      <c r="P9440" t="s">
        <v>23</v>
      </c>
      <c r="Q9440" s="2">
        <v>0.23</v>
      </c>
      <c r="R9440">
        <v>45662.875</v>
      </c>
      <c r="S9440" s="2">
        <v>0.22</v>
      </c>
      <c r="T9440">
        <v>45662.875</v>
      </c>
      <c r="U9440">
        <v>1090713</v>
      </c>
      <c r="V9440">
        <v>10</v>
      </c>
      <c r="W9440">
        <v>7761</v>
      </c>
    </row>
    <row r="9441" spans="1:23" x14ac:dyDescent="0.25">
      <c r="A9441">
        <v>11108966</v>
      </c>
      <c r="B9441" s="1" t="s">
        <v>26</v>
      </c>
      <c r="C9441" s="1" t="s">
        <v>26</v>
      </c>
      <c r="D9441">
        <v>0</v>
      </c>
      <c r="E9441">
        <v>42.34</v>
      </c>
      <c r="F9441">
        <v>0</v>
      </c>
      <c r="G9441">
        <v>42.25</v>
      </c>
      <c r="H9441">
        <v>206.62</v>
      </c>
      <c r="I9441">
        <v>0.02</v>
      </c>
      <c r="J9441">
        <v>0.02</v>
      </c>
      <c r="K9441">
        <v>5.0000000000000001E-3</v>
      </c>
      <c r="L9441">
        <v>5.0000000000000001E-3</v>
      </c>
      <c r="M9441">
        <v>1</v>
      </c>
      <c r="N9441">
        <v>50.03</v>
      </c>
      <c r="O9441">
        <v>14400</v>
      </c>
      <c r="P9441" t="s">
        <v>23</v>
      </c>
      <c r="Q9441" s="2">
        <v>0.09</v>
      </c>
      <c r="R9441">
        <v>45660.104166666664</v>
      </c>
      <c r="S9441" s="2">
        <v>0.09</v>
      </c>
      <c r="T9441">
        <v>45660.104166666664</v>
      </c>
      <c r="U9441">
        <v>99312</v>
      </c>
      <c r="V9441">
        <v>2</v>
      </c>
      <c r="W9441">
        <v>364</v>
      </c>
    </row>
    <row r="9442" spans="1:23" x14ac:dyDescent="0.25">
      <c r="A9442">
        <v>11101371</v>
      </c>
      <c r="B9442" s="1" t="s">
        <v>26</v>
      </c>
      <c r="C9442" s="1" t="s">
        <v>26</v>
      </c>
      <c r="D9442">
        <v>0</v>
      </c>
      <c r="E9442">
        <v>750.55</v>
      </c>
      <c r="F9442">
        <v>0</v>
      </c>
      <c r="G9442">
        <v>467.86</v>
      </c>
      <c r="H9442">
        <v>254.97</v>
      </c>
      <c r="I9442">
        <v>0</v>
      </c>
      <c r="J9442">
        <v>0</v>
      </c>
      <c r="K9442">
        <v>0</v>
      </c>
      <c r="L9442">
        <v>0</v>
      </c>
      <c r="M9442">
        <v>1</v>
      </c>
      <c r="N9442">
        <v>50.03</v>
      </c>
      <c r="O9442">
        <v>14400</v>
      </c>
      <c r="P9442" t="s">
        <v>23</v>
      </c>
      <c r="Q9442" s="2">
        <v>0.158</v>
      </c>
      <c r="R9442">
        <v>45658.916666666664</v>
      </c>
      <c r="S9442" s="2">
        <v>9.1999999999999998E-2</v>
      </c>
      <c r="T9442">
        <v>45658.916666666664</v>
      </c>
      <c r="U9442">
        <v>1033935</v>
      </c>
      <c r="V9442">
        <v>11</v>
      </c>
      <c r="W9442">
        <v>2</v>
      </c>
    </row>
    <row r="9443" spans="1:23" x14ac:dyDescent="0.25">
      <c r="A9443">
        <v>11023632</v>
      </c>
      <c r="B9443" s="1" t="s">
        <v>26</v>
      </c>
      <c r="C9443" s="1" t="s">
        <v>26</v>
      </c>
      <c r="D9443">
        <v>0</v>
      </c>
      <c r="E9443">
        <v>950.38</v>
      </c>
      <c r="F9443">
        <v>0</v>
      </c>
      <c r="G9443">
        <v>823.5</v>
      </c>
      <c r="H9443">
        <v>256.14</v>
      </c>
      <c r="I9443">
        <v>0.09</v>
      </c>
      <c r="J9443">
        <v>0.1</v>
      </c>
      <c r="K9443">
        <v>2.4E-2</v>
      </c>
      <c r="L9443">
        <v>2.5000000000000001E-2</v>
      </c>
      <c r="M9443">
        <v>0.95699999999999996</v>
      </c>
      <c r="N9443">
        <v>50.03</v>
      </c>
      <c r="O9443">
        <v>14400</v>
      </c>
      <c r="P9443" t="s">
        <v>23</v>
      </c>
      <c r="Q9443" s="2">
        <v>8.2000000000000003E-2</v>
      </c>
      <c r="R9443">
        <v>45630.833333333336</v>
      </c>
      <c r="S9443" s="2">
        <v>7.1999999999999995E-2</v>
      </c>
      <c r="T9443">
        <v>45630.833333333336</v>
      </c>
      <c r="U9443">
        <v>1574197</v>
      </c>
      <c r="V9443">
        <v>10</v>
      </c>
      <c r="W9443">
        <v>369</v>
      </c>
    </row>
    <row r="9444" spans="1:23" x14ac:dyDescent="0.25">
      <c r="A9444">
        <v>11075415</v>
      </c>
      <c r="B9444" s="1" t="s">
        <v>26</v>
      </c>
      <c r="C9444" s="1" t="s">
        <v>26</v>
      </c>
      <c r="D9444">
        <v>0</v>
      </c>
      <c r="E9444">
        <v>617.91</v>
      </c>
      <c r="F9444">
        <v>0</v>
      </c>
      <c r="G9444">
        <v>583.85</v>
      </c>
      <c r="H9444">
        <v>253.54</v>
      </c>
      <c r="I9444">
        <v>0.09</v>
      </c>
      <c r="J9444">
        <v>0.1</v>
      </c>
      <c r="K9444">
        <v>1.6E-2</v>
      </c>
      <c r="L9444">
        <v>2.5000000000000001E-2</v>
      </c>
      <c r="M9444">
        <v>0.66</v>
      </c>
      <c r="N9444">
        <v>50.03</v>
      </c>
      <c r="O9444">
        <v>14400</v>
      </c>
      <c r="P9444" t="s">
        <v>23</v>
      </c>
      <c r="Q9444" s="2">
        <v>6.4000000000000001E-2</v>
      </c>
      <c r="R9444">
        <v>45659.770833333336</v>
      </c>
      <c r="S9444" s="2">
        <v>0.05</v>
      </c>
      <c r="T9444">
        <v>45663.833333333336</v>
      </c>
      <c r="U9444">
        <v>1094330</v>
      </c>
      <c r="V9444">
        <v>13</v>
      </c>
      <c r="W9444">
        <v>1428</v>
      </c>
    </row>
    <row r="9445" spans="1:23" x14ac:dyDescent="0.25">
      <c r="A9445">
        <v>11048126</v>
      </c>
      <c r="B9445" s="1" t="s">
        <v>26</v>
      </c>
      <c r="C9445" s="1" t="s">
        <v>26</v>
      </c>
      <c r="D9445">
        <v>0</v>
      </c>
      <c r="E9445">
        <v>1291.29</v>
      </c>
      <c r="F9445">
        <v>0</v>
      </c>
      <c r="G9445">
        <v>1286.06</v>
      </c>
      <c r="H9445">
        <v>260.41000000000003</v>
      </c>
      <c r="I9445">
        <v>0.62</v>
      </c>
      <c r="J9445">
        <v>0.66</v>
      </c>
      <c r="K9445">
        <v>0.16500000000000001</v>
      </c>
      <c r="L9445">
        <v>0.16500000000000001</v>
      </c>
      <c r="M9445">
        <v>0.999</v>
      </c>
      <c r="N9445">
        <v>50.03</v>
      </c>
      <c r="O9445">
        <v>14400</v>
      </c>
      <c r="P9445" t="s">
        <v>23</v>
      </c>
      <c r="Q9445" s="2">
        <v>0.16800000000000001</v>
      </c>
      <c r="R9445">
        <v>45662.104166666664</v>
      </c>
      <c r="S9445" s="2">
        <v>0.16800000000000001</v>
      </c>
      <c r="T9445">
        <v>45662.125</v>
      </c>
      <c r="U9445">
        <v>1058985</v>
      </c>
      <c r="V9445">
        <v>10</v>
      </c>
      <c r="W9445">
        <v>2311</v>
      </c>
    </row>
    <row r="9446" spans="1:23" x14ac:dyDescent="0.25">
      <c r="A9446">
        <v>11109516</v>
      </c>
      <c r="B9446" s="1" t="s">
        <v>26</v>
      </c>
      <c r="C9446" s="1" t="s">
        <v>26</v>
      </c>
      <c r="D9446">
        <v>0</v>
      </c>
      <c r="E9446">
        <v>22.75</v>
      </c>
      <c r="F9446">
        <v>0</v>
      </c>
      <c r="G9446">
        <v>20.91</v>
      </c>
      <c r="H9446">
        <v>250.92</v>
      </c>
      <c r="I9446">
        <v>0.08</v>
      </c>
      <c r="J9446">
        <v>0.08</v>
      </c>
      <c r="K9446">
        <v>1.9E-2</v>
      </c>
      <c r="L9446">
        <v>0.02</v>
      </c>
      <c r="M9446">
        <v>0.95899999999999996</v>
      </c>
      <c r="N9446">
        <v>50.03</v>
      </c>
      <c r="O9446">
        <v>14400</v>
      </c>
      <c r="P9446" t="s">
        <v>23</v>
      </c>
      <c r="Q9446" s="2">
        <v>3.7999999999999999E-2</v>
      </c>
      <c r="R9446">
        <v>45660.791666666664</v>
      </c>
      <c r="S9446" s="2">
        <v>3.2000000000000001E-2</v>
      </c>
      <c r="T9446">
        <v>45660.8125</v>
      </c>
      <c r="U9446">
        <v>101599</v>
      </c>
      <c r="V9446">
        <v>2</v>
      </c>
      <c r="W9446">
        <v>10</v>
      </c>
    </row>
    <row r="9447" spans="1:23" x14ac:dyDescent="0.25">
      <c r="A9447">
        <v>11074666</v>
      </c>
      <c r="B9447" s="1" t="s">
        <v>26</v>
      </c>
      <c r="C9447" s="1" t="s">
        <v>26</v>
      </c>
      <c r="D9447">
        <v>0</v>
      </c>
      <c r="E9447">
        <v>939.31</v>
      </c>
      <c r="F9447">
        <v>0</v>
      </c>
      <c r="G9447">
        <v>853.22</v>
      </c>
      <c r="H9447">
        <v>260.60000000000002</v>
      </c>
      <c r="I9447">
        <v>0.02</v>
      </c>
      <c r="J9447">
        <v>0.02</v>
      </c>
      <c r="K9447">
        <v>5.0000000000000001E-3</v>
      </c>
      <c r="L9447">
        <v>6.0000000000000001E-3</v>
      </c>
      <c r="M9447">
        <v>1</v>
      </c>
      <c r="N9447">
        <v>50.03</v>
      </c>
      <c r="O9447">
        <v>14400</v>
      </c>
      <c r="P9447" t="s">
        <v>23</v>
      </c>
      <c r="Q9447" s="2">
        <v>4.3999999999999997E-2</v>
      </c>
      <c r="R9447">
        <v>45664.833333333336</v>
      </c>
      <c r="S9447" s="2">
        <v>4.2000000000000003E-2</v>
      </c>
      <c r="T9447">
        <v>45664.854166666664</v>
      </c>
      <c r="U9447">
        <v>1174191</v>
      </c>
      <c r="V9447">
        <v>13</v>
      </c>
      <c r="W9447">
        <v>230</v>
      </c>
    </row>
    <row r="9448" spans="1:23" x14ac:dyDescent="0.25">
      <c r="A9448">
        <v>11089902</v>
      </c>
      <c r="B9448" s="1" t="s">
        <v>26</v>
      </c>
      <c r="C9448" s="1" t="s">
        <v>26</v>
      </c>
      <c r="D9448">
        <v>0</v>
      </c>
      <c r="E9448">
        <v>1083.8499999999999</v>
      </c>
      <c r="F9448">
        <v>0</v>
      </c>
      <c r="G9448">
        <v>984.58</v>
      </c>
      <c r="H9448">
        <v>267.95</v>
      </c>
      <c r="I9448">
        <v>0.16</v>
      </c>
      <c r="J9448">
        <v>0.16</v>
      </c>
      <c r="K9448">
        <v>4.2000000000000003E-2</v>
      </c>
      <c r="L9448">
        <v>4.2999999999999997E-2</v>
      </c>
      <c r="M9448">
        <v>0.98899999999999999</v>
      </c>
      <c r="N9448">
        <v>50.03</v>
      </c>
      <c r="O9448">
        <v>14400</v>
      </c>
      <c r="P9448" t="s">
        <v>23</v>
      </c>
      <c r="Q9448" s="2">
        <v>0.61</v>
      </c>
      <c r="R9448">
        <v>45663.854166666664</v>
      </c>
      <c r="S9448" s="2">
        <v>0.35599999999999998</v>
      </c>
      <c r="T9448">
        <v>45658.708333333336</v>
      </c>
      <c r="U9448">
        <v>719735</v>
      </c>
      <c r="V9448">
        <v>6</v>
      </c>
      <c r="W9448">
        <v>476</v>
      </c>
    </row>
    <row r="9449" spans="1:23" x14ac:dyDescent="0.25">
      <c r="A9449">
        <v>11110055</v>
      </c>
      <c r="B9449" s="1" t="s">
        <v>26</v>
      </c>
      <c r="C9449" s="1" t="s">
        <v>26</v>
      </c>
      <c r="D9449">
        <v>0</v>
      </c>
      <c r="E9449">
        <v>86.73</v>
      </c>
      <c r="F9449">
        <v>0</v>
      </c>
      <c r="G9449">
        <v>79.239999999999995</v>
      </c>
      <c r="H9449">
        <v>258.97000000000003</v>
      </c>
      <c r="I9449">
        <v>0.19</v>
      </c>
      <c r="J9449">
        <v>0.19</v>
      </c>
      <c r="K9449">
        <v>4.8000000000000001E-2</v>
      </c>
      <c r="L9449">
        <v>0.05</v>
      </c>
      <c r="M9449">
        <v>0.96699999999999997</v>
      </c>
      <c r="N9449">
        <v>50.03</v>
      </c>
      <c r="O9449">
        <v>14400</v>
      </c>
      <c r="P9449" t="s">
        <v>23</v>
      </c>
      <c r="Q9449" s="2">
        <v>0.156</v>
      </c>
      <c r="R9449">
        <v>45663.854166666664</v>
      </c>
      <c r="S9449" s="2">
        <v>0.13400000000000001</v>
      </c>
      <c r="T9449">
        <v>45663.854166666664</v>
      </c>
      <c r="U9449">
        <v>109966</v>
      </c>
      <c r="V9449">
        <v>2</v>
      </c>
      <c r="W9449">
        <v>1</v>
      </c>
    </row>
    <row r="9450" spans="1:23" x14ac:dyDescent="0.25">
      <c r="A9450">
        <v>11051788</v>
      </c>
      <c r="B9450" s="1" t="s">
        <v>26</v>
      </c>
      <c r="C9450" s="1" t="s">
        <v>26</v>
      </c>
      <c r="D9450">
        <v>0</v>
      </c>
      <c r="E9450">
        <v>1345.46</v>
      </c>
      <c r="F9450">
        <v>0</v>
      </c>
      <c r="G9450">
        <v>1314</v>
      </c>
      <c r="H9450">
        <v>255.78</v>
      </c>
      <c r="I9450">
        <v>0.11</v>
      </c>
      <c r="J9450">
        <v>0.11</v>
      </c>
      <c r="K9450">
        <v>2.9000000000000001E-2</v>
      </c>
      <c r="L9450">
        <v>0.03</v>
      </c>
      <c r="M9450">
        <v>0.96399999999999997</v>
      </c>
      <c r="N9450">
        <v>50.03</v>
      </c>
      <c r="O9450">
        <v>14400</v>
      </c>
      <c r="P9450" t="s">
        <v>23</v>
      </c>
      <c r="Q9450" s="2">
        <v>4.2000000000000003E-2</v>
      </c>
      <c r="R9450">
        <v>45662.354166666664</v>
      </c>
      <c r="S9450" s="2">
        <v>4.2000000000000003E-2</v>
      </c>
      <c r="T9450">
        <v>45662.375</v>
      </c>
      <c r="U9450">
        <v>946254</v>
      </c>
      <c r="V9450">
        <v>12</v>
      </c>
      <c r="W9450">
        <v>1390</v>
      </c>
    </row>
    <row r="9451" spans="1:23" x14ac:dyDescent="0.25">
      <c r="A9451">
        <v>11057957</v>
      </c>
      <c r="B9451" s="1" t="s">
        <v>26</v>
      </c>
      <c r="C9451" s="1" t="s">
        <v>26</v>
      </c>
      <c r="D9451">
        <v>0</v>
      </c>
      <c r="E9451">
        <v>241.2</v>
      </c>
      <c r="F9451">
        <v>0</v>
      </c>
      <c r="G9451">
        <v>228.77</v>
      </c>
      <c r="H9451">
        <v>258.27</v>
      </c>
      <c r="I9451">
        <v>0</v>
      </c>
      <c r="J9451">
        <v>0</v>
      </c>
      <c r="K9451">
        <v>0</v>
      </c>
      <c r="L9451">
        <v>0</v>
      </c>
      <c r="M9451">
        <v>1</v>
      </c>
      <c r="N9451">
        <v>50.03</v>
      </c>
      <c r="O9451">
        <v>14400</v>
      </c>
      <c r="P9451" t="s">
        <v>23</v>
      </c>
      <c r="Q9451" s="2">
        <v>0.186</v>
      </c>
      <c r="R9451">
        <v>45658.770833333336</v>
      </c>
      <c r="S9451" s="2">
        <v>0.186</v>
      </c>
      <c r="T9451">
        <v>45658.770833333336</v>
      </c>
      <c r="U9451">
        <v>1243543</v>
      </c>
      <c r="V9451">
        <v>12</v>
      </c>
      <c r="W9451">
        <v>31</v>
      </c>
    </row>
    <row r="9452" spans="1:23" x14ac:dyDescent="0.25">
      <c r="A9452">
        <v>11053510</v>
      </c>
      <c r="B9452" s="1" t="s">
        <v>26</v>
      </c>
      <c r="C9452" s="1" t="s">
        <v>26</v>
      </c>
      <c r="D9452">
        <v>0</v>
      </c>
      <c r="E9452">
        <v>290.13</v>
      </c>
      <c r="F9452">
        <v>0</v>
      </c>
      <c r="G9452">
        <v>269.66000000000003</v>
      </c>
      <c r="H9452">
        <v>262.02</v>
      </c>
      <c r="I9452">
        <v>0.04</v>
      </c>
      <c r="J9452">
        <v>0.04</v>
      </c>
      <c r="K9452">
        <v>8.9999999999999993E-3</v>
      </c>
      <c r="L9452">
        <v>0.01</v>
      </c>
      <c r="M9452">
        <v>1</v>
      </c>
      <c r="N9452">
        <v>50.03</v>
      </c>
      <c r="O9452">
        <v>14400</v>
      </c>
      <c r="P9452" t="s">
        <v>23</v>
      </c>
      <c r="Q9452" s="2">
        <v>1.7999999999999999E-2</v>
      </c>
      <c r="R9452">
        <v>45658.791666666664</v>
      </c>
      <c r="S9452" s="2">
        <v>1.6E-2</v>
      </c>
      <c r="T9452">
        <v>45660.8125</v>
      </c>
      <c r="U9452">
        <v>1246462</v>
      </c>
      <c r="V9452">
        <v>14</v>
      </c>
      <c r="W9452">
        <v>753</v>
      </c>
    </row>
    <row r="9453" spans="1:23" x14ac:dyDescent="0.25">
      <c r="A9453">
        <v>11103061</v>
      </c>
      <c r="B9453" s="1" t="s">
        <v>26</v>
      </c>
      <c r="C9453" s="1" t="s">
        <v>26</v>
      </c>
      <c r="D9453">
        <v>0</v>
      </c>
      <c r="E9453">
        <v>811.6</v>
      </c>
      <c r="F9453">
        <v>0</v>
      </c>
      <c r="G9453">
        <v>728</v>
      </c>
      <c r="H9453">
        <v>258.48</v>
      </c>
      <c r="I9453">
        <v>0.05</v>
      </c>
      <c r="J9453">
        <v>0.05</v>
      </c>
      <c r="K9453">
        <v>1.4E-2</v>
      </c>
      <c r="L9453">
        <v>1.4E-2</v>
      </c>
      <c r="M9453">
        <v>0.95299999999999996</v>
      </c>
      <c r="N9453">
        <v>50.03</v>
      </c>
      <c r="O9453">
        <v>14400</v>
      </c>
      <c r="P9453" t="s">
        <v>23</v>
      </c>
      <c r="Q9453" s="2">
        <v>0.97599999999999998</v>
      </c>
      <c r="R9453">
        <v>45664.395833333336</v>
      </c>
      <c r="S9453" s="2">
        <v>0.97599999999999998</v>
      </c>
      <c r="T9453">
        <v>45664.395833333336</v>
      </c>
      <c r="U9453">
        <v>483853</v>
      </c>
      <c r="V9453">
        <v>3</v>
      </c>
      <c r="W9453">
        <v>2239</v>
      </c>
    </row>
    <row r="9454" spans="1:23" x14ac:dyDescent="0.25">
      <c r="A9454">
        <v>11053504</v>
      </c>
      <c r="B9454" s="1" t="s">
        <v>26</v>
      </c>
      <c r="C9454" s="1" t="s">
        <v>26</v>
      </c>
      <c r="D9454">
        <v>0</v>
      </c>
      <c r="E9454">
        <v>2022.99</v>
      </c>
      <c r="F9454">
        <v>0</v>
      </c>
      <c r="G9454">
        <v>2003.94</v>
      </c>
      <c r="H9454">
        <v>231.94</v>
      </c>
      <c r="I9454">
        <v>0.1</v>
      </c>
      <c r="J9454">
        <v>0.1</v>
      </c>
      <c r="K9454">
        <v>2.3E-2</v>
      </c>
      <c r="L9454">
        <v>2.4E-2</v>
      </c>
      <c r="M9454">
        <v>0.95799999999999996</v>
      </c>
      <c r="N9454">
        <v>50.03</v>
      </c>
      <c r="O9454">
        <v>14400</v>
      </c>
      <c r="P9454" t="s">
        <v>23</v>
      </c>
      <c r="Q9454" s="2">
        <v>3.4000000000000002E-2</v>
      </c>
      <c r="R9454">
        <v>45658.979166666664</v>
      </c>
      <c r="S9454" s="2">
        <v>3.2000000000000001E-2</v>
      </c>
      <c r="T9454">
        <v>45658.979166666664</v>
      </c>
      <c r="U9454">
        <v>1233798</v>
      </c>
      <c r="V9454">
        <v>11</v>
      </c>
      <c r="W9454">
        <v>10987</v>
      </c>
    </row>
    <row r="9455" spans="1:23" x14ac:dyDescent="0.25">
      <c r="A9455">
        <v>11075517</v>
      </c>
      <c r="B9455" s="1" t="s">
        <v>26</v>
      </c>
      <c r="C9455" s="1" t="s">
        <v>26</v>
      </c>
      <c r="D9455">
        <v>0</v>
      </c>
      <c r="E9455">
        <v>632.08000000000004</v>
      </c>
      <c r="F9455">
        <v>0</v>
      </c>
      <c r="G9455">
        <v>617.97</v>
      </c>
      <c r="H9455">
        <v>258.43</v>
      </c>
      <c r="I9455">
        <v>0.04</v>
      </c>
      <c r="J9455">
        <v>0.04</v>
      </c>
      <c r="K9455">
        <v>0.01</v>
      </c>
      <c r="L9455">
        <v>1.0999999999999999E-2</v>
      </c>
      <c r="M9455">
        <v>0.94899999999999995</v>
      </c>
      <c r="N9455">
        <v>50.03</v>
      </c>
      <c r="O9455">
        <v>14400</v>
      </c>
      <c r="P9455" t="s">
        <v>23</v>
      </c>
      <c r="Q9455" s="2">
        <v>0.13200000000000001</v>
      </c>
      <c r="R9455">
        <v>45659.333333333336</v>
      </c>
      <c r="S9455" s="2">
        <v>0.13200000000000001</v>
      </c>
      <c r="T9455">
        <v>45663.104166666664</v>
      </c>
      <c r="U9455">
        <v>1168205</v>
      </c>
      <c r="V9455">
        <v>13</v>
      </c>
      <c r="W9455">
        <v>411</v>
      </c>
    </row>
    <row r="9456" spans="1:23" x14ac:dyDescent="0.25">
      <c r="A9456">
        <v>11073385</v>
      </c>
      <c r="B9456" s="1" t="s">
        <v>26</v>
      </c>
      <c r="C9456" s="1" t="s">
        <v>26</v>
      </c>
      <c r="D9456">
        <v>0</v>
      </c>
      <c r="E9456">
        <v>297.62</v>
      </c>
      <c r="F9456">
        <v>0</v>
      </c>
      <c r="G9456">
        <v>286.14</v>
      </c>
      <c r="H9456">
        <v>261.25</v>
      </c>
      <c r="I9456">
        <v>0</v>
      </c>
      <c r="J9456">
        <v>0.02</v>
      </c>
      <c r="K9456">
        <v>4.0000000000000001E-3</v>
      </c>
      <c r="L9456">
        <v>5.0000000000000001E-3</v>
      </c>
      <c r="M9456">
        <v>1</v>
      </c>
      <c r="N9456">
        <v>50.03</v>
      </c>
      <c r="O9456">
        <v>14400</v>
      </c>
      <c r="P9456" t="s">
        <v>23</v>
      </c>
      <c r="Q9456" s="2">
        <v>1.7999999999999999E-2</v>
      </c>
      <c r="R9456">
        <v>45658.333333333336</v>
      </c>
      <c r="S9456" s="2">
        <v>1.2E-2</v>
      </c>
      <c r="T9456">
        <v>45658.3125</v>
      </c>
      <c r="U9456">
        <v>1049340</v>
      </c>
      <c r="V9456">
        <v>9</v>
      </c>
      <c r="W9456">
        <v>2068</v>
      </c>
    </row>
    <row r="9457" spans="1:23" x14ac:dyDescent="0.25">
      <c r="A9457">
        <v>11066749</v>
      </c>
      <c r="B9457" s="1" t="s">
        <v>26</v>
      </c>
      <c r="C9457" s="1" t="s">
        <v>26</v>
      </c>
      <c r="D9457">
        <v>0</v>
      </c>
      <c r="E9457">
        <v>348.66</v>
      </c>
      <c r="F9457">
        <v>0</v>
      </c>
      <c r="G9457">
        <v>334.76</v>
      </c>
      <c r="H9457">
        <v>249.88</v>
      </c>
      <c r="I9457">
        <v>0.11</v>
      </c>
      <c r="J9457">
        <v>0.11</v>
      </c>
      <c r="K9457">
        <v>2.7E-2</v>
      </c>
      <c r="L9457">
        <v>2.8000000000000001E-2</v>
      </c>
      <c r="M9457">
        <v>0.97599999999999998</v>
      </c>
      <c r="N9457">
        <v>50.03</v>
      </c>
      <c r="O9457">
        <v>14400</v>
      </c>
      <c r="P9457" t="s">
        <v>23</v>
      </c>
      <c r="Q9457" s="2">
        <v>5.1999999999999998E-2</v>
      </c>
      <c r="R9457">
        <v>45659.75</v>
      </c>
      <c r="S9457" s="2">
        <v>4.5999999999999999E-2</v>
      </c>
      <c r="T9457">
        <v>45659.75</v>
      </c>
      <c r="U9457">
        <v>433258</v>
      </c>
      <c r="V9457">
        <v>4</v>
      </c>
      <c r="W9457">
        <v>303</v>
      </c>
    </row>
    <row r="9458" spans="1:23" x14ac:dyDescent="0.25">
      <c r="A9458">
        <v>11034041</v>
      </c>
      <c r="B9458" s="1" t="s">
        <v>26</v>
      </c>
      <c r="C9458" s="1" t="s">
        <v>26</v>
      </c>
      <c r="D9458">
        <v>0</v>
      </c>
      <c r="E9458">
        <v>2116.8200000000002</v>
      </c>
      <c r="F9458">
        <v>0</v>
      </c>
      <c r="G9458">
        <v>2038.35</v>
      </c>
      <c r="H9458">
        <v>260.98</v>
      </c>
      <c r="I9458">
        <v>0.06</v>
      </c>
      <c r="J9458">
        <v>7.0000000000000007E-2</v>
      </c>
      <c r="K9458">
        <v>1.4999999999999999E-2</v>
      </c>
      <c r="L9458">
        <v>1.7000000000000001E-2</v>
      </c>
      <c r="M9458">
        <v>0.83499999999999996</v>
      </c>
      <c r="N9458">
        <v>50.03</v>
      </c>
      <c r="O9458">
        <v>14400</v>
      </c>
      <c r="P9458" t="s">
        <v>23</v>
      </c>
      <c r="Q9458" s="2">
        <v>0.182</v>
      </c>
      <c r="R9458">
        <v>45659.8125</v>
      </c>
      <c r="S9458" s="2">
        <v>0.17199999999999999</v>
      </c>
      <c r="T9458">
        <v>45659.8125</v>
      </c>
      <c r="U9458">
        <v>1110467</v>
      </c>
      <c r="V9458">
        <v>13</v>
      </c>
      <c r="W9458">
        <v>907</v>
      </c>
    </row>
    <row r="9459" spans="1:23" x14ac:dyDescent="0.25">
      <c r="A9459">
        <v>11029560</v>
      </c>
      <c r="B9459" s="1" t="s">
        <v>26</v>
      </c>
      <c r="C9459" s="1" t="s">
        <v>26</v>
      </c>
      <c r="D9459">
        <v>0</v>
      </c>
      <c r="E9459">
        <v>2474.21</v>
      </c>
      <c r="F9459">
        <v>0</v>
      </c>
      <c r="G9459">
        <v>2411.4899999999998</v>
      </c>
      <c r="H9459">
        <v>230.31</v>
      </c>
      <c r="I9459">
        <v>0.62</v>
      </c>
      <c r="J9459">
        <v>0.63</v>
      </c>
      <c r="K9459">
        <v>0.14299999999999999</v>
      </c>
      <c r="L9459">
        <v>0.14399999999999999</v>
      </c>
      <c r="M9459">
        <v>-0.98899999999999999</v>
      </c>
      <c r="N9459">
        <v>50.03</v>
      </c>
      <c r="O9459">
        <v>14400</v>
      </c>
      <c r="P9459" t="s">
        <v>23</v>
      </c>
      <c r="Q9459" s="2">
        <v>0.29199999999999998</v>
      </c>
      <c r="R9459">
        <v>45659.770833333336</v>
      </c>
      <c r="S9459" s="2">
        <v>0.28999999999999998</v>
      </c>
      <c r="T9459">
        <v>45659.770833333336</v>
      </c>
      <c r="U9459">
        <v>1362872</v>
      </c>
      <c r="V9459">
        <v>13</v>
      </c>
      <c r="W9459">
        <v>13140</v>
      </c>
    </row>
    <row r="9460" spans="1:23" x14ac:dyDescent="0.25">
      <c r="A9460">
        <v>11091990</v>
      </c>
      <c r="B9460" s="1" t="s">
        <v>26</v>
      </c>
      <c r="C9460" s="1" t="s">
        <v>26</v>
      </c>
      <c r="D9460">
        <v>0</v>
      </c>
      <c r="E9460">
        <v>1156.2</v>
      </c>
      <c r="F9460">
        <v>0</v>
      </c>
      <c r="G9460">
        <v>1038.76</v>
      </c>
      <c r="H9460">
        <v>260.85000000000002</v>
      </c>
      <c r="I9460">
        <v>0.06</v>
      </c>
      <c r="J9460">
        <v>0.06</v>
      </c>
      <c r="K9460">
        <v>8.0000000000000002E-3</v>
      </c>
      <c r="L9460">
        <v>1.6E-2</v>
      </c>
      <c r="M9460">
        <v>0.48299999999999998</v>
      </c>
      <c r="N9460">
        <v>50.03</v>
      </c>
      <c r="O9460">
        <v>14400</v>
      </c>
      <c r="P9460" t="s">
        <v>23</v>
      </c>
      <c r="Q9460" s="2">
        <v>7.0000000000000007E-2</v>
      </c>
      <c r="R9460">
        <v>45658.75</v>
      </c>
      <c r="S9460" s="2">
        <v>0.05</v>
      </c>
      <c r="T9460">
        <v>45664.770833333336</v>
      </c>
      <c r="U9460">
        <v>856267</v>
      </c>
      <c r="V9460">
        <v>12</v>
      </c>
      <c r="W9460">
        <v>135</v>
      </c>
    </row>
    <row r="9461" spans="1:23" x14ac:dyDescent="0.25">
      <c r="A9461">
        <v>11021723</v>
      </c>
      <c r="B9461" s="1" t="s">
        <v>26</v>
      </c>
      <c r="C9461" s="1" t="s">
        <v>26</v>
      </c>
      <c r="D9461">
        <v>0</v>
      </c>
      <c r="E9461">
        <v>853.49</v>
      </c>
      <c r="F9461">
        <v>0</v>
      </c>
      <c r="G9461">
        <v>750.11</v>
      </c>
      <c r="H9461">
        <v>248.66</v>
      </c>
      <c r="I9461">
        <v>0</v>
      </c>
      <c r="J9461">
        <v>0</v>
      </c>
      <c r="K9461">
        <v>0</v>
      </c>
      <c r="L9461">
        <v>0</v>
      </c>
      <c r="M9461">
        <v>1</v>
      </c>
      <c r="N9461">
        <v>50.03</v>
      </c>
      <c r="O9461">
        <v>14400</v>
      </c>
      <c r="P9461" t="s">
        <v>23</v>
      </c>
      <c r="Q9461" s="2">
        <v>0.79400000000000004</v>
      </c>
      <c r="R9461">
        <v>45662.604166666664</v>
      </c>
      <c r="S9461" s="2">
        <v>0.79400000000000004</v>
      </c>
      <c r="T9461">
        <v>45662.604166666664</v>
      </c>
      <c r="U9461">
        <v>1321611</v>
      </c>
      <c r="V9461">
        <v>12</v>
      </c>
      <c r="W9461">
        <v>535</v>
      </c>
    </row>
    <row r="9462" spans="1:23" x14ac:dyDescent="0.25">
      <c r="A9462">
        <v>11025670</v>
      </c>
      <c r="B9462" s="1" t="s">
        <v>26</v>
      </c>
      <c r="C9462" s="1" t="s">
        <v>26</v>
      </c>
      <c r="D9462">
        <v>0</v>
      </c>
      <c r="E9462">
        <v>579.88</v>
      </c>
      <c r="F9462">
        <v>0</v>
      </c>
      <c r="G9462">
        <v>561.44000000000005</v>
      </c>
      <c r="H9462">
        <v>217.53</v>
      </c>
      <c r="I9462">
        <v>0.11</v>
      </c>
      <c r="J9462">
        <v>0.11</v>
      </c>
      <c r="K9462">
        <v>2.4E-2</v>
      </c>
      <c r="L9462">
        <v>2.4E-2</v>
      </c>
      <c r="M9462">
        <v>0.99</v>
      </c>
      <c r="N9462">
        <v>50.04</v>
      </c>
      <c r="O9462">
        <v>14400</v>
      </c>
      <c r="P9462" t="s">
        <v>23</v>
      </c>
      <c r="Q9462" s="2">
        <v>6.2E-2</v>
      </c>
      <c r="R9462">
        <v>45658.770833333336</v>
      </c>
      <c r="S9462" s="2">
        <v>4.8000000000000001E-2</v>
      </c>
      <c r="T9462">
        <v>45658.770833333336</v>
      </c>
      <c r="U9462">
        <v>1042161</v>
      </c>
      <c r="V9462">
        <v>12</v>
      </c>
      <c r="W9462">
        <v>11236</v>
      </c>
    </row>
    <row r="9463" spans="1:23" x14ac:dyDescent="0.25">
      <c r="A9463">
        <v>11073641</v>
      </c>
      <c r="B9463" s="1" t="s">
        <v>26</v>
      </c>
      <c r="C9463" s="1" t="s">
        <v>26</v>
      </c>
      <c r="D9463">
        <v>0</v>
      </c>
      <c r="E9463">
        <v>259.77999999999997</v>
      </c>
      <c r="F9463">
        <v>0</v>
      </c>
      <c r="G9463">
        <v>209.69</v>
      </c>
      <c r="H9463">
        <v>251.36</v>
      </c>
      <c r="I9463">
        <v>0.04</v>
      </c>
      <c r="J9463">
        <v>0.04</v>
      </c>
      <c r="K9463">
        <v>-0.01</v>
      </c>
      <c r="L9463">
        <v>1.0999999999999999E-2</v>
      </c>
      <c r="M9463">
        <v>-0.92800000000000005</v>
      </c>
      <c r="N9463">
        <v>50.04</v>
      </c>
      <c r="O9463">
        <v>14400</v>
      </c>
      <c r="P9463" t="s">
        <v>23</v>
      </c>
      <c r="Q9463" s="2">
        <v>7.8E-2</v>
      </c>
      <c r="R9463">
        <v>45658.6875</v>
      </c>
      <c r="S9463" s="2">
        <v>7.5999999999999998E-2</v>
      </c>
      <c r="T9463">
        <v>45658.020833333336</v>
      </c>
      <c r="U9463">
        <v>984915</v>
      </c>
      <c r="V9463">
        <v>12</v>
      </c>
      <c r="W9463">
        <v>8879</v>
      </c>
    </row>
    <row r="9464" spans="1:23" x14ac:dyDescent="0.25">
      <c r="A9464">
        <v>11014042</v>
      </c>
      <c r="B9464" s="1" t="s">
        <v>26</v>
      </c>
      <c r="C9464" s="1" t="s">
        <v>26</v>
      </c>
      <c r="D9464">
        <v>0</v>
      </c>
      <c r="E9464">
        <v>4521.88</v>
      </c>
      <c r="F9464">
        <v>0</v>
      </c>
      <c r="G9464">
        <v>4383.3900000000003</v>
      </c>
      <c r="H9464">
        <v>251.45</v>
      </c>
      <c r="I9464">
        <v>0.16</v>
      </c>
      <c r="J9464">
        <v>0.16</v>
      </c>
      <c r="K9464">
        <v>-3.9E-2</v>
      </c>
      <c r="L9464">
        <v>4.1000000000000002E-2</v>
      </c>
      <c r="M9464">
        <v>-0.95299999999999996</v>
      </c>
      <c r="N9464">
        <v>50.03</v>
      </c>
      <c r="O9464">
        <v>14400</v>
      </c>
      <c r="P9464" t="s">
        <v>23</v>
      </c>
      <c r="Q9464" s="2">
        <v>0.14199999999999999</v>
      </c>
      <c r="R9464">
        <v>45658.125</v>
      </c>
      <c r="S9464" s="2">
        <v>0.13400000000000001</v>
      </c>
      <c r="T9464">
        <v>45658.125</v>
      </c>
      <c r="U9464">
        <v>1283495</v>
      </c>
      <c r="V9464">
        <v>14</v>
      </c>
      <c r="W9464">
        <v>4869</v>
      </c>
    </row>
    <row r="9465" spans="1:23" x14ac:dyDescent="0.25">
      <c r="A9465">
        <v>11113211</v>
      </c>
      <c r="B9465" s="1" t="s">
        <v>26</v>
      </c>
      <c r="C9465" s="1" t="s">
        <v>26</v>
      </c>
      <c r="D9465">
        <v>0</v>
      </c>
      <c r="E9465">
        <v>58.71</v>
      </c>
      <c r="F9465">
        <v>0</v>
      </c>
      <c r="G9465">
        <v>54.71</v>
      </c>
      <c r="H9465">
        <v>223.89</v>
      </c>
      <c r="I9465">
        <v>0.2</v>
      </c>
      <c r="J9465">
        <v>0.2</v>
      </c>
      <c r="K9465">
        <v>4.3999999999999997E-2</v>
      </c>
      <c r="L9465">
        <v>4.4999999999999998E-2</v>
      </c>
      <c r="M9465">
        <v>-0.98</v>
      </c>
      <c r="N9465">
        <v>50.04</v>
      </c>
      <c r="O9465">
        <v>14400</v>
      </c>
      <c r="P9465" t="s">
        <v>23</v>
      </c>
      <c r="Q9465" s="2">
        <v>0.13200000000000001</v>
      </c>
      <c r="R9465">
        <v>45662.791666666664</v>
      </c>
      <c r="S9465" s="2">
        <v>0.126</v>
      </c>
      <c r="T9465">
        <v>45662.791666666664</v>
      </c>
      <c r="U9465">
        <v>93993</v>
      </c>
      <c r="V9465">
        <v>2</v>
      </c>
      <c r="W9465">
        <v>944</v>
      </c>
    </row>
    <row r="9466" spans="1:23" x14ac:dyDescent="0.25">
      <c r="A9466">
        <v>11109769</v>
      </c>
      <c r="B9466" s="1" t="s">
        <v>26</v>
      </c>
      <c r="C9466" s="1" t="s">
        <v>26</v>
      </c>
      <c r="D9466">
        <v>0</v>
      </c>
      <c r="E9466">
        <v>187.44</v>
      </c>
      <c r="F9466">
        <v>0</v>
      </c>
      <c r="G9466">
        <v>187.29</v>
      </c>
      <c r="H9466">
        <v>229.32</v>
      </c>
      <c r="I9466">
        <v>0.87</v>
      </c>
      <c r="J9466">
        <v>0.87</v>
      </c>
      <c r="K9466">
        <v>0.19900000000000001</v>
      </c>
      <c r="L9466">
        <v>0.19900000000000001</v>
      </c>
      <c r="M9466">
        <v>0.999</v>
      </c>
      <c r="N9466">
        <v>50.04</v>
      </c>
      <c r="O9466">
        <v>14400</v>
      </c>
      <c r="P9466" t="s">
        <v>23</v>
      </c>
      <c r="Q9466" s="2">
        <v>0.2</v>
      </c>
      <c r="R9466">
        <v>45659.104166666664</v>
      </c>
      <c r="S9466" s="2">
        <v>0.2</v>
      </c>
      <c r="T9466">
        <v>45659.125</v>
      </c>
      <c r="U9466">
        <v>87939</v>
      </c>
      <c r="V9466">
        <v>2</v>
      </c>
      <c r="W9466">
        <v>93</v>
      </c>
    </row>
    <row r="9467" spans="1:23" x14ac:dyDescent="0.25">
      <c r="A9467">
        <v>11085055</v>
      </c>
      <c r="B9467" s="1" t="s">
        <v>26</v>
      </c>
      <c r="C9467" s="1" t="s">
        <v>26</v>
      </c>
      <c r="D9467">
        <v>0</v>
      </c>
      <c r="E9467">
        <v>2378.1799999999998</v>
      </c>
      <c r="F9467">
        <v>0</v>
      </c>
      <c r="G9467">
        <v>2374.91</v>
      </c>
      <c r="H9467">
        <v>243.4</v>
      </c>
      <c r="I9467">
        <v>0.48</v>
      </c>
      <c r="J9467">
        <v>0.49</v>
      </c>
      <c r="K9467">
        <v>0.11899999999999999</v>
      </c>
      <c r="L9467">
        <v>0.11899999999999999</v>
      </c>
      <c r="M9467">
        <v>0.999</v>
      </c>
      <c r="N9467">
        <v>50.04</v>
      </c>
      <c r="O9467">
        <v>14400</v>
      </c>
      <c r="P9467" t="s">
        <v>23</v>
      </c>
      <c r="Q9467" s="2">
        <v>0.13400000000000001</v>
      </c>
      <c r="R9467">
        <v>45650.625</v>
      </c>
      <c r="S9467" s="2">
        <v>0.13400000000000001</v>
      </c>
      <c r="T9467">
        <v>45650.6875</v>
      </c>
      <c r="U9467">
        <v>821358</v>
      </c>
      <c r="V9467">
        <v>11</v>
      </c>
      <c r="W9467">
        <v>1672</v>
      </c>
    </row>
    <row r="9468" spans="1:23" x14ac:dyDescent="0.25">
      <c r="A9468">
        <v>11113394</v>
      </c>
      <c r="B9468" s="1" t="s">
        <v>26</v>
      </c>
      <c r="C9468" s="1" t="s">
        <v>26</v>
      </c>
      <c r="D9468">
        <v>0</v>
      </c>
      <c r="E9468">
        <v>265.33999999999997</v>
      </c>
      <c r="F9468">
        <v>0</v>
      </c>
      <c r="G9468">
        <v>239.47</v>
      </c>
      <c r="H9468">
        <v>244</v>
      </c>
      <c r="I9468">
        <v>0.39</v>
      </c>
      <c r="J9468">
        <v>0.4</v>
      </c>
      <c r="K9468">
        <v>8.4000000000000005E-2</v>
      </c>
      <c r="L9468">
        <v>9.5000000000000001E-2</v>
      </c>
      <c r="M9468">
        <v>-0.88</v>
      </c>
      <c r="N9468">
        <v>50.04</v>
      </c>
      <c r="O9468">
        <v>14400</v>
      </c>
      <c r="P9468" t="s">
        <v>23</v>
      </c>
      <c r="Q9468" s="2">
        <v>1.8380000000000001</v>
      </c>
      <c r="R9468">
        <v>44777.020833333336</v>
      </c>
      <c r="S9468" s="2">
        <v>1.8340000000000001</v>
      </c>
      <c r="T9468">
        <v>44777.020833333336</v>
      </c>
      <c r="U9468">
        <v>101606</v>
      </c>
      <c r="V9468">
        <v>2</v>
      </c>
      <c r="W9468">
        <v>32</v>
      </c>
    </row>
    <row r="9469" spans="1:23" x14ac:dyDescent="0.25">
      <c r="A9469">
        <v>11041870</v>
      </c>
      <c r="B9469" s="1" t="s">
        <v>26</v>
      </c>
      <c r="C9469" s="1" t="s">
        <v>26</v>
      </c>
      <c r="D9469">
        <v>0</v>
      </c>
      <c r="E9469">
        <v>1945.17</v>
      </c>
      <c r="F9469">
        <v>0</v>
      </c>
      <c r="G9469">
        <v>1658.34</v>
      </c>
      <c r="H9469">
        <v>253.49</v>
      </c>
      <c r="I9469">
        <v>0.22</v>
      </c>
      <c r="J9469">
        <v>0.22</v>
      </c>
      <c r="K9469">
        <v>3.5999999999999997E-2</v>
      </c>
      <c r="L9469">
        <v>5.6000000000000001E-2</v>
      </c>
      <c r="M9469">
        <v>0.65400000000000003</v>
      </c>
      <c r="N9469">
        <v>50.03</v>
      </c>
      <c r="O9469">
        <v>14400</v>
      </c>
      <c r="P9469" t="s">
        <v>23</v>
      </c>
      <c r="Q9469" s="2">
        <v>2.25</v>
      </c>
      <c r="R9469">
        <v>45661.729166666664</v>
      </c>
      <c r="S9469" s="2">
        <v>2.25</v>
      </c>
      <c r="T9469">
        <v>45661.729166666664</v>
      </c>
      <c r="U9469">
        <v>710602</v>
      </c>
      <c r="V9469">
        <v>7</v>
      </c>
      <c r="W9469">
        <v>46</v>
      </c>
    </row>
    <row r="9470" spans="1:23" x14ac:dyDescent="0.25">
      <c r="A9470">
        <v>11022196</v>
      </c>
      <c r="B9470" s="1" t="s">
        <v>26</v>
      </c>
      <c r="C9470" s="1" t="s">
        <v>26</v>
      </c>
      <c r="D9470">
        <v>0</v>
      </c>
      <c r="E9470">
        <v>1566.52</v>
      </c>
      <c r="F9470">
        <v>0</v>
      </c>
      <c r="G9470">
        <v>1565.18</v>
      </c>
      <c r="H9470">
        <v>252.2</v>
      </c>
      <c r="I9470">
        <v>0.03</v>
      </c>
      <c r="J9470">
        <v>0.03</v>
      </c>
      <c r="K9470">
        <v>6.0000000000000001E-3</v>
      </c>
      <c r="L9470">
        <v>8.9999999999999993E-3</v>
      </c>
      <c r="M9470">
        <v>1</v>
      </c>
      <c r="N9470">
        <v>50.04</v>
      </c>
      <c r="O9470">
        <v>14400</v>
      </c>
      <c r="P9470" t="s">
        <v>23</v>
      </c>
      <c r="Q9470" s="2">
        <v>8.0000000000000002E-3</v>
      </c>
      <c r="R9470">
        <v>45658.020833333336</v>
      </c>
      <c r="S9470" s="2">
        <v>8.0000000000000002E-3</v>
      </c>
      <c r="T9470">
        <v>45658.020833333336</v>
      </c>
      <c r="U9470">
        <v>1296012</v>
      </c>
      <c r="V9470">
        <v>13</v>
      </c>
      <c r="W9470">
        <v>1673</v>
      </c>
    </row>
    <row r="9471" spans="1:23" x14ac:dyDescent="0.25">
      <c r="A9471">
        <v>11065319</v>
      </c>
      <c r="B9471" s="1" t="s">
        <v>26</v>
      </c>
      <c r="C9471" s="1" t="s">
        <v>26</v>
      </c>
      <c r="D9471">
        <v>0</v>
      </c>
      <c r="E9471">
        <v>325.37</v>
      </c>
      <c r="F9471">
        <v>0</v>
      </c>
      <c r="G9471">
        <v>309.16000000000003</v>
      </c>
      <c r="H9471">
        <v>244.11</v>
      </c>
      <c r="I9471">
        <v>0.02</v>
      </c>
      <c r="J9471">
        <v>0.03</v>
      </c>
      <c r="K9471">
        <v>5.0000000000000001E-3</v>
      </c>
      <c r="L9471">
        <v>8.0000000000000002E-3</v>
      </c>
      <c r="M9471">
        <v>1</v>
      </c>
      <c r="N9471">
        <v>50.04</v>
      </c>
      <c r="O9471">
        <v>14400</v>
      </c>
      <c r="P9471" t="s">
        <v>23</v>
      </c>
      <c r="Q9471" s="2">
        <v>8.0000000000000002E-3</v>
      </c>
      <c r="R9471">
        <v>45664.083333333336</v>
      </c>
      <c r="S9471" s="2">
        <v>6.0000000000000001E-3</v>
      </c>
      <c r="T9471">
        <v>45658.020833333336</v>
      </c>
      <c r="U9471">
        <v>1030900</v>
      </c>
      <c r="V9471">
        <v>12</v>
      </c>
      <c r="W9471">
        <v>2960</v>
      </c>
    </row>
    <row r="9472" spans="1:23" x14ac:dyDescent="0.25">
      <c r="A9472">
        <v>11099918</v>
      </c>
      <c r="B9472" s="1" t="s">
        <v>26</v>
      </c>
      <c r="C9472" s="1" t="s">
        <v>26</v>
      </c>
      <c r="D9472">
        <v>0</v>
      </c>
      <c r="E9472">
        <v>265.42</v>
      </c>
      <c r="F9472">
        <v>0</v>
      </c>
      <c r="G9472">
        <v>256.39</v>
      </c>
      <c r="H9472">
        <v>256.29000000000002</v>
      </c>
      <c r="I9472">
        <v>0.09</v>
      </c>
      <c r="J9472">
        <v>0.09</v>
      </c>
      <c r="K9472">
        <v>2.1999999999999999E-2</v>
      </c>
      <c r="L9472">
        <v>2.3E-2</v>
      </c>
      <c r="M9472">
        <v>0.96399999999999997</v>
      </c>
      <c r="N9472">
        <v>50.04</v>
      </c>
      <c r="O9472">
        <v>14400</v>
      </c>
      <c r="P9472" t="s">
        <v>23</v>
      </c>
      <c r="Q9472" s="2">
        <v>0.03</v>
      </c>
      <c r="R9472">
        <v>45659.854166666664</v>
      </c>
      <c r="S9472" s="2">
        <v>2.8000000000000001E-2</v>
      </c>
      <c r="T9472">
        <v>45659.854166666664</v>
      </c>
      <c r="U9472">
        <v>659409</v>
      </c>
      <c r="V9472">
        <v>7</v>
      </c>
      <c r="W9472">
        <v>274</v>
      </c>
    </row>
    <row r="9473" spans="1:23" x14ac:dyDescent="0.25">
      <c r="A9473">
        <v>11055671</v>
      </c>
      <c r="B9473" s="1" t="s">
        <v>26</v>
      </c>
      <c r="C9473" s="1" t="s">
        <v>26</v>
      </c>
      <c r="D9473">
        <v>0</v>
      </c>
      <c r="E9473">
        <v>2726.96</v>
      </c>
      <c r="F9473">
        <v>0</v>
      </c>
      <c r="G9473">
        <v>2597.42</v>
      </c>
      <c r="H9473">
        <v>262.39999999999998</v>
      </c>
      <c r="I9473">
        <v>0.26</v>
      </c>
      <c r="J9473">
        <v>0.31</v>
      </c>
      <c r="K9473">
        <v>7.2999999999999995E-2</v>
      </c>
      <c r="L9473">
        <v>7.2999999999999995E-2</v>
      </c>
      <c r="M9473">
        <v>0.99199999999999999</v>
      </c>
      <c r="N9473">
        <v>50.04</v>
      </c>
      <c r="O9473">
        <v>14400</v>
      </c>
      <c r="P9473" t="s">
        <v>23</v>
      </c>
      <c r="Q9473" s="2">
        <v>0.86399999999999999</v>
      </c>
      <c r="R9473">
        <v>45663.44027777778</v>
      </c>
      <c r="S9473" s="2">
        <v>0.86199999999999999</v>
      </c>
      <c r="T9473">
        <v>45663.44027777778</v>
      </c>
      <c r="U9473">
        <v>1152164</v>
      </c>
      <c r="V9473">
        <v>14</v>
      </c>
      <c r="W9473">
        <v>7565</v>
      </c>
    </row>
    <row r="9474" spans="1:23" x14ac:dyDescent="0.25">
      <c r="A9474">
        <v>11114103</v>
      </c>
      <c r="B9474" s="1" t="s">
        <v>26</v>
      </c>
      <c r="C9474" s="1" t="s">
        <v>26</v>
      </c>
      <c r="D9474">
        <v>0</v>
      </c>
      <c r="E9474">
        <v>91.1</v>
      </c>
      <c r="F9474">
        <v>0</v>
      </c>
      <c r="G9474">
        <v>84.66</v>
      </c>
      <c r="H9474">
        <v>248.91</v>
      </c>
      <c r="I9474">
        <v>0.14000000000000001</v>
      </c>
      <c r="J9474">
        <v>0.14000000000000001</v>
      </c>
      <c r="K9474">
        <v>3.3000000000000002E-2</v>
      </c>
      <c r="L9474">
        <v>3.5999999999999997E-2</v>
      </c>
      <c r="M9474">
        <v>0.90800000000000003</v>
      </c>
      <c r="N9474">
        <v>50.04</v>
      </c>
      <c r="O9474">
        <v>14400</v>
      </c>
      <c r="P9474" t="s">
        <v>23</v>
      </c>
      <c r="Q9474" s="2">
        <v>0.51400000000000001</v>
      </c>
      <c r="R9474">
        <v>45658.604166666664</v>
      </c>
      <c r="S9474" s="2">
        <v>0.502</v>
      </c>
      <c r="T9474">
        <v>45658.604166666664</v>
      </c>
      <c r="U9474">
        <v>100025</v>
      </c>
      <c r="V9474">
        <v>2</v>
      </c>
      <c r="W9474">
        <v>9</v>
      </c>
    </row>
    <row r="9475" spans="1:23" x14ac:dyDescent="0.25">
      <c r="A9475">
        <v>11104803</v>
      </c>
      <c r="B9475" s="1" t="s">
        <v>26</v>
      </c>
      <c r="C9475" s="1" t="s">
        <v>26</v>
      </c>
      <c r="D9475">
        <v>0</v>
      </c>
      <c r="E9475">
        <v>416.11</v>
      </c>
      <c r="F9475">
        <v>0</v>
      </c>
      <c r="G9475">
        <v>384.51</v>
      </c>
      <c r="H9475">
        <v>260.29000000000002</v>
      </c>
      <c r="I9475">
        <v>0</v>
      </c>
      <c r="J9475">
        <v>0</v>
      </c>
      <c r="K9475">
        <v>0</v>
      </c>
      <c r="L9475">
        <v>0</v>
      </c>
      <c r="M9475">
        <v>1</v>
      </c>
      <c r="N9475">
        <v>50.04</v>
      </c>
      <c r="O9475">
        <v>14400</v>
      </c>
      <c r="P9475" t="s">
        <v>23</v>
      </c>
      <c r="Q9475" s="2">
        <v>0.93200000000000005</v>
      </c>
      <c r="R9475">
        <v>45658.541666666664</v>
      </c>
      <c r="S9475" s="2">
        <v>0.93200000000000005</v>
      </c>
      <c r="T9475">
        <v>45658.541666666664</v>
      </c>
      <c r="U9475">
        <v>498452</v>
      </c>
      <c r="V9475">
        <v>4</v>
      </c>
      <c r="W9475">
        <v>12</v>
      </c>
    </row>
    <row r="9476" spans="1:23" x14ac:dyDescent="0.25">
      <c r="A9476">
        <v>11161001</v>
      </c>
      <c r="B9476" s="1" t="s">
        <v>26</v>
      </c>
      <c r="C9476" s="1" t="s">
        <v>26</v>
      </c>
      <c r="D9476">
        <v>0</v>
      </c>
      <c r="E9476">
        <v>913.33</v>
      </c>
      <c r="F9476">
        <v>0</v>
      </c>
      <c r="G9476">
        <v>844.67</v>
      </c>
      <c r="H9476">
        <v>267.66000000000003</v>
      </c>
      <c r="I9476">
        <v>0.21</v>
      </c>
      <c r="J9476">
        <v>0.2</v>
      </c>
      <c r="K9476">
        <v>5.3999999999999999E-2</v>
      </c>
      <c r="L9476">
        <v>5.6000000000000001E-2</v>
      </c>
      <c r="M9476">
        <v>-0.96099999999999997</v>
      </c>
      <c r="N9476">
        <v>50.04</v>
      </c>
      <c r="O9476">
        <v>14400</v>
      </c>
      <c r="P9476" t="s">
        <v>23</v>
      </c>
      <c r="Q9476" s="2">
        <v>1.012</v>
      </c>
      <c r="R9476">
        <v>45663.354166666664</v>
      </c>
      <c r="S9476" s="2">
        <v>0.96199999999999997</v>
      </c>
      <c r="T9476">
        <v>45663.354166666664</v>
      </c>
      <c r="U9476">
        <v>423245</v>
      </c>
      <c r="V9476">
        <v>3</v>
      </c>
      <c r="W9476">
        <v>171</v>
      </c>
    </row>
    <row r="9477" spans="1:23" x14ac:dyDescent="0.25">
      <c r="A9477">
        <v>11102389</v>
      </c>
      <c r="B9477" s="1" t="s">
        <v>26</v>
      </c>
      <c r="C9477" s="1" t="s">
        <v>26</v>
      </c>
      <c r="D9477">
        <v>0</v>
      </c>
      <c r="E9477">
        <v>1541.63</v>
      </c>
      <c r="F9477">
        <v>0</v>
      </c>
      <c r="G9477">
        <v>1438.55</v>
      </c>
      <c r="H9477">
        <v>255.94</v>
      </c>
      <c r="I9477">
        <v>0.33</v>
      </c>
      <c r="J9477">
        <v>0.33</v>
      </c>
      <c r="K9477">
        <v>8.1000000000000003E-2</v>
      </c>
      <c r="L9477">
        <v>8.4000000000000005E-2</v>
      </c>
      <c r="M9477">
        <v>0.95599999999999996</v>
      </c>
      <c r="N9477">
        <v>50.04</v>
      </c>
      <c r="O9477">
        <v>14400</v>
      </c>
      <c r="P9477" t="s">
        <v>23</v>
      </c>
      <c r="Q9477" s="2">
        <v>1.4159999999999999</v>
      </c>
      <c r="R9477">
        <v>45663.8125</v>
      </c>
      <c r="S9477" s="2">
        <v>1.4159999999999999</v>
      </c>
      <c r="T9477">
        <v>45663.8125</v>
      </c>
      <c r="U9477">
        <v>472558</v>
      </c>
      <c r="V9477">
        <v>3</v>
      </c>
      <c r="W9477">
        <v>3</v>
      </c>
    </row>
    <row r="9478" spans="1:23" x14ac:dyDescent="0.25">
      <c r="A9478">
        <v>11113035</v>
      </c>
      <c r="B9478" s="1" t="s">
        <v>26</v>
      </c>
      <c r="C9478" s="1" t="s">
        <v>26</v>
      </c>
      <c r="D9478">
        <v>0</v>
      </c>
      <c r="E9478">
        <v>107.45</v>
      </c>
      <c r="F9478">
        <v>0</v>
      </c>
      <c r="G9478">
        <v>106.95</v>
      </c>
      <c r="H9478">
        <v>243.55</v>
      </c>
      <c r="I9478">
        <v>0.38</v>
      </c>
      <c r="J9478">
        <v>0.39</v>
      </c>
      <c r="K9478">
        <v>9.2999999999999999E-2</v>
      </c>
      <c r="L9478">
        <v>9.4E-2</v>
      </c>
      <c r="M9478">
        <v>0.98799999999999999</v>
      </c>
      <c r="N9478">
        <v>50.04</v>
      </c>
      <c r="O9478">
        <v>14400</v>
      </c>
      <c r="P9478" t="s">
        <v>23</v>
      </c>
      <c r="Q9478" s="2">
        <v>0.21199999999999999</v>
      </c>
      <c r="R9478">
        <v>45658.958333333336</v>
      </c>
      <c r="S9478" s="2">
        <v>0.21</v>
      </c>
      <c r="T9478">
        <v>45658.9375</v>
      </c>
      <c r="U9478">
        <v>51824</v>
      </c>
      <c r="V9478">
        <v>2</v>
      </c>
      <c r="W9478">
        <v>1</v>
      </c>
    </row>
    <row r="9479" spans="1:23" x14ac:dyDescent="0.25">
      <c r="A9479">
        <v>11024761</v>
      </c>
      <c r="B9479" s="1" t="s">
        <v>26</v>
      </c>
      <c r="C9479" s="1" t="s">
        <v>26</v>
      </c>
      <c r="D9479">
        <v>0</v>
      </c>
      <c r="E9479">
        <v>1285.6300000000001</v>
      </c>
      <c r="F9479">
        <v>0</v>
      </c>
      <c r="G9479">
        <v>1190.19</v>
      </c>
      <c r="H9479">
        <v>256.36</v>
      </c>
      <c r="I9479">
        <v>0.11</v>
      </c>
      <c r="J9479">
        <v>0.09</v>
      </c>
      <c r="K9479">
        <v>1.7999999999999999E-2</v>
      </c>
      <c r="L9479">
        <v>0.03</v>
      </c>
      <c r="M9479">
        <v>0.60899999999999999</v>
      </c>
      <c r="N9479">
        <v>50.04</v>
      </c>
      <c r="O9479">
        <v>14400</v>
      </c>
      <c r="P9479" t="s">
        <v>23</v>
      </c>
      <c r="Q9479" s="2">
        <v>0.27</v>
      </c>
      <c r="R9479">
        <v>45664.708333333336</v>
      </c>
      <c r="S9479" s="2">
        <v>0.23</v>
      </c>
      <c r="T9479">
        <v>45664.708333333336</v>
      </c>
      <c r="U9479">
        <v>1534201</v>
      </c>
      <c r="V9479">
        <v>18</v>
      </c>
      <c r="W9479">
        <v>279</v>
      </c>
    </row>
    <row r="9480" spans="1:23" x14ac:dyDescent="0.25">
      <c r="A9480">
        <v>11053106</v>
      </c>
      <c r="B9480" s="1" t="s">
        <v>26</v>
      </c>
      <c r="C9480" s="1" t="s">
        <v>26</v>
      </c>
      <c r="D9480">
        <v>0</v>
      </c>
      <c r="E9480">
        <v>1326.88</v>
      </c>
      <c r="F9480">
        <v>0</v>
      </c>
      <c r="G9480">
        <v>1324.33</v>
      </c>
      <c r="H9480">
        <v>249.31</v>
      </c>
      <c r="I9480">
        <v>0.05</v>
      </c>
      <c r="J9480">
        <v>0.05</v>
      </c>
      <c r="K9480">
        <v>1.2E-2</v>
      </c>
      <c r="L9480">
        <v>1.4E-2</v>
      </c>
      <c r="M9480">
        <v>0.83099999999999996</v>
      </c>
      <c r="N9480">
        <v>50.04</v>
      </c>
      <c r="O9480">
        <v>14400</v>
      </c>
      <c r="P9480" t="s">
        <v>23</v>
      </c>
      <c r="Q9480" s="2">
        <v>0.03</v>
      </c>
      <c r="R9480">
        <v>45661.041666666664</v>
      </c>
      <c r="S9480" s="2">
        <v>2.4E-2</v>
      </c>
      <c r="T9480">
        <v>45659.75</v>
      </c>
      <c r="U9480">
        <v>745504</v>
      </c>
      <c r="V9480">
        <v>8</v>
      </c>
      <c r="W9480">
        <v>1724</v>
      </c>
    </row>
    <row r="9481" spans="1:23" x14ac:dyDescent="0.25">
      <c r="A9481">
        <v>11062866</v>
      </c>
      <c r="B9481" s="1" t="s">
        <v>26</v>
      </c>
      <c r="C9481" s="1" t="s">
        <v>26</v>
      </c>
      <c r="D9481">
        <v>0</v>
      </c>
      <c r="E9481">
        <v>302.11</v>
      </c>
      <c r="F9481">
        <v>0</v>
      </c>
      <c r="G9481">
        <v>256.10000000000002</v>
      </c>
      <c r="H9481">
        <v>227</v>
      </c>
      <c r="I9481">
        <v>0.04</v>
      </c>
      <c r="J9481">
        <v>0.12</v>
      </c>
      <c r="K9481">
        <v>2.5000000000000001E-2</v>
      </c>
      <c r="L9481">
        <v>2.8000000000000001E-2</v>
      </c>
      <c r="M9481">
        <v>0.98099999999999998</v>
      </c>
      <c r="N9481">
        <v>50.04</v>
      </c>
      <c r="O9481">
        <v>14400</v>
      </c>
      <c r="P9481" t="s">
        <v>23</v>
      </c>
      <c r="Q9481" s="2">
        <v>4.3999999999999997E-2</v>
      </c>
      <c r="R9481">
        <v>45659.333333333336</v>
      </c>
      <c r="S9481" s="2">
        <v>0.04</v>
      </c>
      <c r="T9481">
        <v>45659.333333333336</v>
      </c>
      <c r="U9481">
        <v>1032398</v>
      </c>
      <c r="V9481">
        <v>12</v>
      </c>
      <c r="W9481">
        <v>6229</v>
      </c>
    </row>
    <row r="9482" spans="1:23" x14ac:dyDescent="0.25">
      <c r="A9482">
        <v>11067458</v>
      </c>
      <c r="B9482" s="1" t="s">
        <v>26</v>
      </c>
      <c r="C9482" s="1" t="s">
        <v>26</v>
      </c>
      <c r="D9482">
        <v>0</v>
      </c>
      <c r="E9482">
        <v>310.56</v>
      </c>
      <c r="F9482">
        <v>0</v>
      </c>
      <c r="G9482">
        <v>297.23</v>
      </c>
      <c r="H9482">
        <v>253.41</v>
      </c>
      <c r="I9482">
        <v>0.05</v>
      </c>
      <c r="J9482">
        <v>0.05</v>
      </c>
      <c r="K9482">
        <v>1.2999999999999999E-2</v>
      </c>
      <c r="L9482">
        <v>1.2999999999999999E-2</v>
      </c>
      <c r="M9482">
        <v>0.95099999999999996</v>
      </c>
      <c r="N9482">
        <v>50.04</v>
      </c>
      <c r="O9482">
        <v>14400</v>
      </c>
      <c r="P9482" t="s">
        <v>23</v>
      </c>
      <c r="Q9482" s="2">
        <v>0.20799999999999999</v>
      </c>
      <c r="R9482">
        <v>45658.020833333336</v>
      </c>
      <c r="S9482" s="2">
        <v>0.19400000000000001</v>
      </c>
      <c r="T9482">
        <v>45658.020833333336</v>
      </c>
      <c r="U9482">
        <v>1110446</v>
      </c>
      <c r="V9482">
        <v>13</v>
      </c>
      <c r="W9482">
        <v>7521</v>
      </c>
    </row>
    <row r="9483" spans="1:23" x14ac:dyDescent="0.25">
      <c r="A9483">
        <v>11004440</v>
      </c>
      <c r="B9483" s="1" t="s">
        <v>26</v>
      </c>
      <c r="C9483" s="1" t="s">
        <v>26</v>
      </c>
      <c r="D9483">
        <v>0</v>
      </c>
      <c r="E9483">
        <v>172.12</v>
      </c>
      <c r="F9483">
        <v>0</v>
      </c>
      <c r="G9483">
        <v>160.97999999999999</v>
      </c>
      <c r="H9483">
        <v>240.72</v>
      </c>
      <c r="I9483">
        <v>0.08</v>
      </c>
      <c r="J9483">
        <v>0.08</v>
      </c>
      <c r="K9483">
        <v>1.6E-2</v>
      </c>
      <c r="L9483">
        <v>0.02</v>
      </c>
      <c r="M9483">
        <v>0.83799999999999997</v>
      </c>
      <c r="N9483">
        <v>50.04</v>
      </c>
      <c r="O9483">
        <v>14400</v>
      </c>
      <c r="P9483" t="s">
        <v>23</v>
      </c>
      <c r="Q9483" s="2">
        <v>0.09</v>
      </c>
      <c r="R9483">
        <v>45658.708333333336</v>
      </c>
      <c r="S9483" s="2">
        <v>8.7999999999999995E-2</v>
      </c>
      <c r="T9483">
        <v>45658.708333333336</v>
      </c>
      <c r="U9483">
        <v>706687</v>
      </c>
      <c r="V9483">
        <v>4</v>
      </c>
      <c r="W9483">
        <v>4399</v>
      </c>
    </row>
    <row r="9484" spans="1:23" x14ac:dyDescent="0.25">
      <c r="A9484">
        <v>11092989</v>
      </c>
      <c r="B9484" s="1" t="s">
        <v>26</v>
      </c>
      <c r="C9484" s="1" t="s">
        <v>26</v>
      </c>
      <c r="D9484">
        <v>0</v>
      </c>
      <c r="E9484">
        <v>3179.9</v>
      </c>
      <c r="F9484">
        <v>0</v>
      </c>
      <c r="G9484">
        <v>2897.14</v>
      </c>
      <c r="H9484">
        <v>264.27</v>
      </c>
      <c r="I9484">
        <v>0.1</v>
      </c>
      <c r="J9484">
        <v>0.11</v>
      </c>
      <c r="K9484">
        <v>0.02</v>
      </c>
      <c r="L9484">
        <v>2.9000000000000001E-2</v>
      </c>
      <c r="M9484">
        <v>0.68799999999999994</v>
      </c>
      <c r="N9484">
        <v>50.04</v>
      </c>
      <c r="O9484">
        <v>14400</v>
      </c>
      <c r="P9484" t="s">
        <v>23</v>
      </c>
      <c r="Q9484" s="2">
        <v>2.1480000000000001</v>
      </c>
      <c r="R9484">
        <v>45663.520833333336</v>
      </c>
      <c r="S9484" s="2">
        <v>2.1480000000000001</v>
      </c>
      <c r="T9484">
        <v>45663.520833333336</v>
      </c>
      <c r="U9484">
        <v>1024714</v>
      </c>
      <c r="V9484">
        <v>14</v>
      </c>
      <c r="W9484">
        <v>205</v>
      </c>
    </row>
    <row r="9485" spans="1:23" x14ac:dyDescent="0.25">
      <c r="A9485">
        <v>11091296</v>
      </c>
      <c r="B9485" s="1" t="s">
        <v>26</v>
      </c>
      <c r="C9485" s="1" t="s">
        <v>26</v>
      </c>
      <c r="D9485">
        <v>0</v>
      </c>
      <c r="E9485">
        <v>770.7</v>
      </c>
      <c r="F9485">
        <v>0</v>
      </c>
      <c r="G9485">
        <v>709.28</v>
      </c>
      <c r="H9485">
        <v>260.51</v>
      </c>
      <c r="I9485">
        <v>0</v>
      </c>
      <c r="J9485">
        <v>0</v>
      </c>
      <c r="K9485">
        <v>0</v>
      </c>
      <c r="L9485">
        <v>0</v>
      </c>
      <c r="M9485">
        <v>1</v>
      </c>
      <c r="N9485">
        <v>50.04</v>
      </c>
      <c r="O9485">
        <v>14400</v>
      </c>
      <c r="P9485" t="s">
        <v>24</v>
      </c>
      <c r="Q9485" s="2">
        <v>0</v>
      </c>
      <c r="R9485">
        <v>36526</v>
      </c>
      <c r="S9485" s="2">
        <v>0</v>
      </c>
      <c r="T9485">
        <v>36526</v>
      </c>
      <c r="U9485">
        <v>1024504</v>
      </c>
      <c r="V9485">
        <v>14</v>
      </c>
      <c r="W9485">
        <v>128</v>
      </c>
    </row>
    <row r="9486" spans="1:23" x14ac:dyDescent="0.25">
      <c r="A9486">
        <v>11109478</v>
      </c>
      <c r="B9486" s="1" t="s">
        <v>26</v>
      </c>
      <c r="C9486" s="1" t="s">
        <v>26</v>
      </c>
      <c r="D9486">
        <v>0</v>
      </c>
      <c r="E9486">
        <v>17.84</v>
      </c>
      <c r="F9486">
        <v>0</v>
      </c>
      <c r="G9486">
        <v>16.920000000000002</v>
      </c>
      <c r="H9486">
        <v>205.08</v>
      </c>
      <c r="I9486">
        <v>0.13</v>
      </c>
      <c r="J9486">
        <v>0.14000000000000001</v>
      </c>
      <c r="K9486">
        <v>2.5999999999999999E-2</v>
      </c>
      <c r="L9486">
        <v>2.7E-2</v>
      </c>
      <c r="M9486">
        <v>0.96899999999999997</v>
      </c>
      <c r="N9486">
        <v>50.04</v>
      </c>
      <c r="O9486">
        <v>14400</v>
      </c>
      <c r="P9486" t="s">
        <v>23</v>
      </c>
      <c r="Q9486" s="2">
        <v>5.1999999999999998E-2</v>
      </c>
      <c r="R9486">
        <v>45663.8125</v>
      </c>
      <c r="S9486" s="2">
        <v>4.3999999999999997E-2</v>
      </c>
      <c r="T9486">
        <v>45658.833333333336</v>
      </c>
      <c r="U9486">
        <v>59621</v>
      </c>
      <c r="V9486">
        <v>2</v>
      </c>
      <c r="W9486">
        <v>334</v>
      </c>
    </row>
    <row r="9487" spans="1:23" x14ac:dyDescent="0.25">
      <c r="A9487">
        <v>11109213</v>
      </c>
      <c r="B9487" s="1" t="s">
        <v>26</v>
      </c>
      <c r="C9487" s="1" t="s">
        <v>26</v>
      </c>
      <c r="D9487">
        <v>0</v>
      </c>
      <c r="E9487">
        <v>16.14</v>
      </c>
      <c r="F9487">
        <v>0</v>
      </c>
      <c r="G9487">
        <v>15.54</v>
      </c>
      <c r="H9487">
        <v>186.66</v>
      </c>
      <c r="I9487">
        <v>0.17</v>
      </c>
      <c r="J9487">
        <v>0.18</v>
      </c>
      <c r="K9487">
        <v>0.03</v>
      </c>
      <c r="L9487">
        <v>3.2000000000000001E-2</v>
      </c>
      <c r="M9487">
        <v>0.95499999999999996</v>
      </c>
      <c r="N9487">
        <v>50.04</v>
      </c>
      <c r="O9487">
        <v>14400</v>
      </c>
      <c r="P9487" t="s">
        <v>23</v>
      </c>
      <c r="Q9487" s="2">
        <v>5.3999999999999999E-2</v>
      </c>
      <c r="R9487">
        <v>45659.791666666664</v>
      </c>
      <c r="S9487" s="2">
        <v>4.3999999999999997E-2</v>
      </c>
      <c r="T9487">
        <v>45659.791666666664</v>
      </c>
      <c r="U9487">
        <v>51445</v>
      </c>
      <c r="V9487">
        <v>2</v>
      </c>
      <c r="W9487">
        <v>251</v>
      </c>
    </row>
    <row r="9488" spans="1:23" x14ac:dyDescent="0.25">
      <c r="A9488">
        <v>11088477</v>
      </c>
      <c r="B9488" s="1" t="s">
        <v>26</v>
      </c>
      <c r="C9488" s="1" t="s">
        <v>26</v>
      </c>
      <c r="D9488">
        <v>0</v>
      </c>
      <c r="E9488">
        <v>580.22</v>
      </c>
      <c r="F9488">
        <v>0</v>
      </c>
      <c r="G9488">
        <v>518.58000000000004</v>
      </c>
      <c r="H9488">
        <v>269.24</v>
      </c>
      <c r="I9488">
        <v>0</v>
      </c>
      <c r="J9488">
        <v>0</v>
      </c>
      <c r="K9488">
        <v>0</v>
      </c>
      <c r="L9488">
        <v>0</v>
      </c>
      <c r="M9488">
        <v>1.2999999999999999E-2</v>
      </c>
      <c r="N9488">
        <v>50.04</v>
      </c>
      <c r="O9488">
        <v>14400</v>
      </c>
      <c r="P9488" t="s">
        <v>23</v>
      </c>
      <c r="Q9488" s="2">
        <v>0.99399999999999999</v>
      </c>
      <c r="R9488">
        <v>45660.479166666664</v>
      </c>
      <c r="S9488" s="2">
        <v>0.99399999999999999</v>
      </c>
      <c r="T9488">
        <v>45660.479166666664</v>
      </c>
      <c r="U9488">
        <v>684416</v>
      </c>
      <c r="V9488">
        <v>5</v>
      </c>
      <c r="W9488">
        <v>23</v>
      </c>
    </row>
    <row r="9489" spans="1:23" x14ac:dyDescent="0.25">
      <c r="A9489">
        <v>11033312</v>
      </c>
      <c r="B9489" s="1" t="s">
        <v>26</v>
      </c>
      <c r="C9489" s="1" t="s">
        <v>26</v>
      </c>
      <c r="D9489">
        <v>0</v>
      </c>
      <c r="E9489">
        <v>490.04</v>
      </c>
      <c r="F9489">
        <v>0</v>
      </c>
      <c r="G9489">
        <v>459.17</v>
      </c>
      <c r="H9489">
        <v>257.27</v>
      </c>
      <c r="I9489">
        <v>0.02</v>
      </c>
      <c r="J9489">
        <v>0.02</v>
      </c>
      <c r="K9489">
        <v>6.0000000000000001E-3</v>
      </c>
      <c r="L9489">
        <v>6.0000000000000001E-3</v>
      </c>
      <c r="M9489">
        <v>1</v>
      </c>
      <c r="N9489">
        <v>50.04</v>
      </c>
      <c r="O9489">
        <v>14400</v>
      </c>
      <c r="P9489" t="s">
        <v>23</v>
      </c>
      <c r="Q9489" s="2">
        <v>4.8000000000000001E-2</v>
      </c>
      <c r="R9489">
        <v>45661.854166666664</v>
      </c>
      <c r="S9489" s="2">
        <v>4.3999999999999997E-2</v>
      </c>
      <c r="T9489">
        <v>45661.854166666664</v>
      </c>
      <c r="U9489">
        <v>1028647</v>
      </c>
      <c r="V9489">
        <v>13</v>
      </c>
      <c r="W9489">
        <v>1502</v>
      </c>
    </row>
    <row r="9490" spans="1:23" x14ac:dyDescent="0.25">
      <c r="A9490">
        <v>11043839</v>
      </c>
      <c r="B9490" s="1" t="s">
        <v>26</v>
      </c>
      <c r="C9490" s="1" t="s">
        <v>26</v>
      </c>
      <c r="D9490">
        <v>0</v>
      </c>
      <c r="E9490">
        <v>770.31</v>
      </c>
      <c r="F9490">
        <v>0</v>
      </c>
      <c r="G9490">
        <v>719.24</v>
      </c>
      <c r="H9490">
        <v>256.37</v>
      </c>
      <c r="I9490">
        <v>0.89</v>
      </c>
      <c r="J9490">
        <v>0.9</v>
      </c>
      <c r="K9490">
        <v>0.214</v>
      </c>
      <c r="L9490">
        <v>0.22900000000000001</v>
      </c>
      <c r="M9490">
        <v>-0.93200000000000005</v>
      </c>
      <c r="N9490">
        <v>50.04</v>
      </c>
      <c r="O9490">
        <v>14400</v>
      </c>
      <c r="P9490" t="s">
        <v>23</v>
      </c>
      <c r="Q9490" s="2">
        <v>1.7</v>
      </c>
      <c r="R9490">
        <v>45664.854166666664</v>
      </c>
      <c r="S9490" s="2">
        <v>1.6719999999999999</v>
      </c>
      <c r="T9490">
        <v>45664.854166666664</v>
      </c>
      <c r="U9490">
        <v>628161</v>
      </c>
      <c r="V9490">
        <v>4</v>
      </c>
      <c r="W9490">
        <v>49</v>
      </c>
    </row>
    <row r="9491" spans="1:23" x14ac:dyDescent="0.25">
      <c r="A9491">
        <v>11080286</v>
      </c>
      <c r="B9491" s="1" t="s">
        <v>26</v>
      </c>
      <c r="C9491" s="1" t="s">
        <v>26</v>
      </c>
      <c r="D9491">
        <v>0</v>
      </c>
      <c r="E9491">
        <v>768.94</v>
      </c>
      <c r="F9491">
        <v>0</v>
      </c>
      <c r="G9491">
        <v>744.08</v>
      </c>
      <c r="H9491">
        <v>244.65</v>
      </c>
      <c r="I9491">
        <v>0.14000000000000001</v>
      </c>
      <c r="J9491">
        <v>0.14000000000000001</v>
      </c>
      <c r="K9491">
        <v>3.3000000000000002E-2</v>
      </c>
      <c r="L9491">
        <v>3.4000000000000002E-2</v>
      </c>
      <c r="M9491">
        <v>0.97699999999999998</v>
      </c>
      <c r="N9491">
        <v>50.04</v>
      </c>
      <c r="O9491">
        <v>14400</v>
      </c>
      <c r="P9491" t="s">
        <v>23</v>
      </c>
      <c r="Q9491" s="2">
        <v>0.05</v>
      </c>
      <c r="R9491">
        <v>45660.75</v>
      </c>
      <c r="S9491" s="2">
        <v>4.5999999999999999E-2</v>
      </c>
      <c r="T9491">
        <v>45660.75</v>
      </c>
      <c r="U9491">
        <v>1024083</v>
      </c>
      <c r="V9491">
        <v>10</v>
      </c>
      <c r="W9491">
        <v>6766</v>
      </c>
    </row>
    <row r="9492" spans="1:23" x14ac:dyDescent="0.25">
      <c r="A9492">
        <v>11009477</v>
      </c>
      <c r="B9492" s="1" t="s">
        <v>26</v>
      </c>
      <c r="C9492" s="1" t="s">
        <v>26</v>
      </c>
      <c r="D9492">
        <v>0</v>
      </c>
      <c r="E9492">
        <v>1166.25</v>
      </c>
      <c r="F9492">
        <v>0</v>
      </c>
      <c r="G9492">
        <v>1120.44</v>
      </c>
      <c r="H9492">
        <v>242.93</v>
      </c>
      <c r="I9492">
        <v>0.04</v>
      </c>
      <c r="J9492">
        <v>7.0000000000000007E-2</v>
      </c>
      <c r="K9492">
        <v>0</v>
      </c>
      <c r="L9492">
        <v>1.7000000000000001E-2</v>
      </c>
      <c r="M9492">
        <v>2.5999999999999999E-2</v>
      </c>
      <c r="N9492">
        <v>50.03</v>
      </c>
      <c r="O9492">
        <v>14400</v>
      </c>
      <c r="P9492" t="s">
        <v>24</v>
      </c>
      <c r="Q9492" s="2">
        <v>2E-3</v>
      </c>
      <c r="R9492">
        <v>45658.0625</v>
      </c>
      <c r="S9492" s="2">
        <v>0</v>
      </c>
      <c r="T9492">
        <v>36526</v>
      </c>
      <c r="U9492">
        <v>1554287</v>
      </c>
      <c r="V9492">
        <v>13</v>
      </c>
      <c r="W9492">
        <v>2498</v>
      </c>
    </row>
    <row r="9493" spans="1:23" x14ac:dyDescent="0.25">
      <c r="A9493">
        <v>11048056</v>
      </c>
      <c r="B9493" s="1" t="s">
        <v>26</v>
      </c>
      <c r="C9493" s="1" t="s">
        <v>26</v>
      </c>
      <c r="D9493">
        <v>0</v>
      </c>
      <c r="E9493">
        <v>1147.53</v>
      </c>
      <c r="F9493">
        <v>0</v>
      </c>
      <c r="G9493">
        <v>1103.55</v>
      </c>
      <c r="H9493">
        <v>259.88</v>
      </c>
      <c r="I9493">
        <v>0.09</v>
      </c>
      <c r="J9493">
        <v>0.1</v>
      </c>
      <c r="K9493">
        <v>2.1000000000000001E-2</v>
      </c>
      <c r="L9493">
        <v>2.7E-2</v>
      </c>
      <c r="M9493">
        <v>0.76800000000000002</v>
      </c>
      <c r="N9493">
        <v>50.03</v>
      </c>
      <c r="O9493">
        <v>14400</v>
      </c>
      <c r="P9493" t="s">
        <v>23</v>
      </c>
      <c r="Q9493" s="2">
        <v>0.11600000000000001</v>
      </c>
      <c r="R9493">
        <v>45662.125</v>
      </c>
      <c r="S9493" s="2">
        <v>0.104</v>
      </c>
      <c r="T9493">
        <v>45662.0625</v>
      </c>
      <c r="U9493">
        <v>1102254</v>
      </c>
      <c r="V9493">
        <v>9</v>
      </c>
      <c r="W9493">
        <v>2285</v>
      </c>
    </row>
    <row r="9494" spans="1:23" x14ac:dyDescent="0.25">
      <c r="A9494">
        <v>11054529</v>
      </c>
      <c r="B9494" s="1" t="s">
        <v>26</v>
      </c>
      <c r="C9494" s="1" t="s">
        <v>26</v>
      </c>
      <c r="D9494">
        <v>0</v>
      </c>
      <c r="E9494">
        <v>1527.27</v>
      </c>
      <c r="F9494">
        <v>0</v>
      </c>
      <c r="G9494">
        <v>1484.92</v>
      </c>
      <c r="H9494">
        <v>264.24</v>
      </c>
      <c r="I9494">
        <v>7.0000000000000007E-2</v>
      </c>
      <c r="J9494">
        <v>7.0000000000000007E-2</v>
      </c>
      <c r="K9494">
        <v>1.9E-2</v>
      </c>
      <c r="L9494">
        <v>0.02</v>
      </c>
      <c r="M9494">
        <v>-0.94399999999999995</v>
      </c>
      <c r="N9494">
        <v>50.04</v>
      </c>
      <c r="O9494">
        <v>14400</v>
      </c>
      <c r="P9494" t="s">
        <v>23</v>
      </c>
      <c r="Q9494" s="2">
        <v>2.1999999999999999E-2</v>
      </c>
      <c r="R9494">
        <v>45658.041666666664</v>
      </c>
      <c r="S9494" s="2">
        <v>0.02</v>
      </c>
      <c r="T9494">
        <v>45658.020833333336</v>
      </c>
      <c r="U9494">
        <v>1178127</v>
      </c>
      <c r="V9494">
        <v>10</v>
      </c>
      <c r="W9494">
        <v>334</v>
      </c>
    </row>
    <row r="9495" spans="1:23" x14ac:dyDescent="0.25">
      <c r="A9495">
        <v>11108958</v>
      </c>
      <c r="B9495" s="1" t="s">
        <v>26</v>
      </c>
      <c r="C9495" s="1" t="s">
        <v>26</v>
      </c>
      <c r="D9495">
        <v>0</v>
      </c>
      <c r="E9495">
        <v>15.7</v>
      </c>
      <c r="F9495">
        <v>0</v>
      </c>
      <c r="G9495">
        <v>14.76</v>
      </c>
      <c r="H9495">
        <v>211.06</v>
      </c>
      <c r="I9495">
        <v>7.0000000000000007E-2</v>
      </c>
      <c r="J9495">
        <v>7.0000000000000007E-2</v>
      </c>
      <c r="K9495">
        <v>1.4999999999999999E-2</v>
      </c>
      <c r="L9495">
        <v>1.4999999999999999E-2</v>
      </c>
      <c r="M9495">
        <v>0.98099999999999998</v>
      </c>
      <c r="N9495">
        <v>50.04</v>
      </c>
      <c r="O9495">
        <v>14400</v>
      </c>
      <c r="P9495" t="s">
        <v>23</v>
      </c>
      <c r="Q9495" s="2">
        <v>0.17199999999999999</v>
      </c>
      <c r="R9495">
        <v>45660.604166666664</v>
      </c>
      <c r="S9495" s="2">
        <v>0.16400000000000001</v>
      </c>
      <c r="T9495">
        <v>45660.604166666664</v>
      </c>
      <c r="U9495">
        <v>58446</v>
      </c>
      <c r="V9495">
        <v>2</v>
      </c>
      <c r="W9495">
        <v>224</v>
      </c>
    </row>
    <row r="9496" spans="1:23" x14ac:dyDescent="0.25">
      <c r="A9496">
        <v>11080470</v>
      </c>
      <c r="B9496" s="1" t="s">
        <v>26</v>
      </c>
      <c r="C9496" s="1" t="s">
        <v>26</v>
      </c>
      <c r="D9496">
        <v>0</v>
      </c>
      <c r="E9496">
        <v>1060.57</v>
      </c>
      <c r="F9496">
        <v>0</v>
      </c>
      <c r="G9496">
        <v>1055.1300000000001</v>
      </c>
      <c r="H9496">
        <v>267.48</v>
      </c>
      <c r="I9496">
        <v>0.04</v>
      </c>
      <c r="J9496">
        <v>0.05</v>
      </c>
      <c r="K9496">
        <v>8.9999999999999993E-3</v>
      </c>
      <c r="L9496">
        <v>1.2999999999999999E-2</v>
      </c>
      <c r="M9496">
        <v>0.93100000000000005</v>
      </c>
      <c r="N9496">
        <v>50.03</v>
      </c>
      <c r="O9496">
        <v>14400</v>
      </c>
      <c r="P9496" t="s">
        <v>23</v>
      </c>
      <c r="Q9496" s="2">
        <v>1.266</v>
      </c>
      <c r="R9496">
        <v>45659.6875</v>
      </c>
      <c r="S9496" s="2">
        <v>1.266</v>
      </c>
      <c r="T9496">
        <v>45659.6875</v>
      </c>
      <c r="U9496">
        <v>770261</v>
      </c>
      <c r="V9496">
        <v>9</v>
      </c>
      <c r="W9496">
        <v>141</v>
      </c>
    </row>
    <row r="9497" spans="1:23" x14ac:dyDescent="0.25">
      <c r="A9497">
        <v>11082301</v>
      </c>
      <c r="B9497" s="1" t="s">
        <v>26</v>
      </c>
      <c r="C9497" s="1" t="s">
        <v>26</v>
      </c>
      <c r="D9497">
        <v>0</v>
      </c>
      <c r="E9497">
        <v>388.91</v>
      </c>
      <c r="F9497">
        <v>0</v>
      </c>
      <c r="G9497">
        <v>375.84</v>
      </c>
      <c r="H9497">
        <v>251.73</v>
      </c>
      <c r="I9497">
        <v>7.0000000000000007E-2</v>
      </c>
      <c r="J9497">
        <v>0.08</v>
      </c>
      <c r="K9497">
        <v>1.9E-2</v>
      </c>
      <c r="L9497">
        <v>0.02</v>
      </c>
      <c r="M9497">
        <v>0.96499999999999997</v>
      </c>
      <c r="N9497">
        <v>50.03</v>
      </c>
      <c r="O9497">
        <v>14400</v>
      </c>
      <c r="P9497" t="s">
        <v>23</v>
      </c>
      <c r="Q9497" s="2">
        <v>0.23599999999999999</v>
      </c>
      <c r="R9497">
        <v>45658.708333333336</v>
      </c>
      <c r="S9497" s="2">
        <v>0.23200000000000001</v>
      </c>
      <c r="T9497">
        <v>45658.708333333336</v>
      </c>
      <c r="U9497">
        <v>982142</v>
      </c>
      <c r="V9497">
        <v>9</v>
      </c>
      <c r="W9497">
        <v>564</v>
      </c>
    </row>
    <row r="9498" spans="1:23" x14ac:dyDescent="0.25">
      <c r="A9498">
        <v>11074429</v>
      </c>
      <c r="B9498" s="1" t="s">
        <v>26</v>
      </c>
      <c r="C9498" s="1" t="s">
        <v>26</v>
      </c>
      <c r="D9498">
        <v>0</v>
      </c>
      <c r="E9498">
        <v>208.11</v>
      </c>
      <c r="F9498">
        <v>0</v>
      </c>
      <c r="G9498">
        <v>201.51</v>
      </c>
      <c r="H9498">
        <v>246.11</v>
      </c>
      <c r="I9498">
        <v>0</v>
      </c>
      <c r="J9498">
        <v>0</v>
      </c>
      <c r="K9498">
        <v>0</v>
      </c>
      <c r="L9498">
        <v>0</v>
      </c>
      <c r="M9498">
        <v>1</v>
      </c>
      <c r="N9498">
        <v>50.03</v>
      </c>
      <c r="O9498">
        <v>14400</v>
      </c>
      <c r="P9498" t="s">
        <v>23</v>
      </c>
      <c r="Q9498" s="2">
        <v>2.8000000000000001E-2</v>
      </c>
      <c r="R9498">
        <v>45658.791666666664</v>
      </c>
      <c r="S9498" s="2">
        <v>2.5999999999999999E-2</v>
      </c>
      <c r="T9498">
        <v>45658.729166666664</v>
      </c>
      <c r="U9498">
        <v>1053303</v>
      </c>
      <c r="V9498">
        <v>14</v>
      </c>
      <c r="W9498">
        <v>1287</v>
      </c>
    </row>
    <row r="9499" spans="1:23" x14ac:dyDescent="0.25">
      <c r="A9499">
        <v>11033490</v>
      </c>
      <c r="B9499" s="1" t="s">
        <v>26</v>
      </c>
      <c r="C9499" s="1" t="s">
        <v>26</v>
      </c>
      <c r="D9499">
        <v>0</v>
      </c>
      <c r="E9499">
        <v>448.12</v>
      </c>
      <c r="F9499">
        <v>0</v>
      </c>
      <c r="G9499">
        <v>373.06</v>
      </c>
      <c r="H9499">
        <v>245.3</v>
      </c>
      <c r="I9499">
        <v>0.11</v>
      </c>
      <c r="J9499">
        <v>0.11</v>
      </c>
      <c r="K9499">
        <v>2.7E-2</v>
      </c>
      <c r="L9499">
        <v>2.7E-2</v>
      </c>
      <c r="M9499">
        <v>0.99099999999999999</v>
      </c>
      <c r="N9499">
        <v>50.04</v>
      </c>
      <c r="O9499">
        <v>14400</v>
      </c>
      <c r="P9499" t="s">
        <v>23</v>
      </c>
      <c r="Q9499" s="2">
        <v>4.2000000000000003E-2</v>
      </c>
      <c r="R9499">
        <v>45662.895833333336</v>
      </c>
      <c r="S9499" s="2">
        <v>3.7999999999999999E-2</v>
      </c>
      <c r="T9499">
        <v>45662.895833333336</v>
      </c>
      <c r="U9499">
        <v>1012720</v>
      </c>
      <c r="V9499">
        <v>12</v>
      </c>
      <c r="W9499">
        <v>4850</v>
      </c>
    </row>
    <row r="9500" spans="1:23" x14ac:dyDescent="0.25">
      <c r="A9500">
        <v>11051939</v>
      </c>
      <c r="B9500" s="1" t="s">
        <v>26</v>
      </c>
      <c r="C9500" s="1" t="s">
        <v>26</v>
      </c>
      <c r="D9500">
        <v>0</v>
      </c>
      <c r="E9500">
        <v>303.19</v>
      </c>
      <c r="F9500">
        <v>0</v>
      </c>
      <c r="G9500">
        <v>296.11</v>
      </c>
      <c r="H9500">
        <v>250.94</v>
      </c>
      <c r="I9500">
        <v>0</v>
      </c>
      <c r="J9500">
        <v>0</v>
      </c>
      <c r="K9500">
        <v>0</v>
      </c>
      <c r="L9500">
        <v>0</v>
      </c>
      <c r="M9500">
        <v>1</v>
      </c>
      <c r="N9500">
        <v>50.03</v>
      </c>
      <c r="O9500">
        <v>14400</v>
      </c>
      <c r="P9500" t="s">
        <v>23</v>
      </c>
      <c r="Q9500" s="2">
        <v>0</v>
      </c>
      <c r="R9500">
        <v>36526</v>
      </c>
      <c r="S9500" s="2">
        <v>0</v>
      </c>
      <c r="T9500">
        <v>36526</v>
      </c>
      <c r="U9500">
        <v>1107001</v>
      </c>
      <c r="V9500">
        <v>12</v>
      </c>
      <c r="W9500">
        <v>2770</v>
      </c>
    </row>
    <row r="9501" spans="1:23" x14ac:dyDescent="0.25">
      <c r="A9501">
        <v>11159283</v>
      </c>
      <c r="B9501" s="1" t="s">
        <v>26</v>
      </c>
      <c r="C9501" s="1" t="s">
        <v>26</v>
      </c>
      <c r="D9501">
        <v>0</v>
      </c>
      <c r="E9501">
        <v>454.58</v>
      </c>
      <c r="F9501">
        <v>0</v>
      </c>
      <c r="G9501">
        <v>415.69</v>
      </c>
      <c r="H9501">
        <v>269.25</v>
      </c>
      <c r="I9501">
        <v>0.13</v>
      </c>
      <c r="J9501">
        <v>0.13</v>
      </c>
      <c r="K9501">
        <v>3.4000000000000002E-2</v>
      </c>
      <c r="L9501">
        <v>3.6999999999999998E-2</v>
      </c>
      <c r="M9501">
        <v>-0.92100000000000004</v>
      </c>
      <c r="N9501">
        <v>50.03</v>
      </c>
      <c r="O9501">
        <v>14400</v>
      </c>
      <c r="P9501" t="s">
        <v>23</v>
      </c>
      <c r="Q9501" s="2">
        <v>5.8000000000000003E-2</v>
      </c>
      <c r="R9501">
        <v>45660.791666666664</v>
      </c>
      <c r="S9501" s="2">
        <v>0.05</v>
      </c>
      <c r="T9501">
        <v>45660.791666666664</v>
      </c>
      <c r="U9501">
        <v>434293</v>
      </c>
      <c r="V9501">
        <v>4</v>
      </c>
      <c r="W9501">
        <v>151</v>
      </c>
    </row>
    <row r="9502" spans="1:23" x14ac:dyDescent="0.25">
      <c r="A9502">
        <v>11111032</v>
      </c>
      <c r="B9502" s="1" t="s">
        <v>26</v>
      </c>
      <c r="C9502" s="1" t="s">
        <v>26</v>
      </c>
      <c r="D9502">
        <v>0</v>
      </c>
      <c r="E9502">
        <v>29.67</v>
      </c>
      <c r="F9502">
        <v>0</v>
      </c>
      <c r="G9502">
        <v>27.19</v>
      </c>
      <c r="H9502">
        <v>225.66</v>
      </c>
      <c r="I9502">
        <v>0.12</v>
      </c>
      <c r="J9502">
        <v>0.12</v>
      </c>
      <c r="K9502">
        <v>2.5000000000000001E-2</v>
      </c>
      <c r="L9502">
        <v>2.7E-2</v>
      </c>
      <c r="M9502">
        <v>0.92100000000000004</v>
      </c>
      <c r="N9502">
        <v>50.03</v>
      </c>
      <c r="O9502">
        <v>14400</v>
      </c>
      <c r="P9502" t="s">
        <v>23</v>
      </c>
      <c r="Q9502" s="2">
        <v>4.5999999999999999E-2</v>
      </c>
      <c r="R9502">
        <v>45660.5</v>
      </c>
      <c r="S9502" s="2">
        <v>0.04</v>
      </c>
      <c r="T9502">
        <v>45660.5</v>
      </c>
      <c r="U9502">
        <v>100861</v>
      </c>
      <c r="V9502">
        <v>2</v>
      </c>
      <c r="W9502">
        <v>676</v>
      </c>
    </row>
    <row r="9503" spans="1:23" x14ac:dyDescent="0.25">
      <c r="A9503">
        <v>11159265</v>
      </c>
      <c r="B9503" s="1" t="s">
        <v>26</v>
      </c>
      <c r="C9503" s="1" t="s">
        <v>26</v>
      </c>
      <c r="D9503">
        <v>0</v>
      </c>
      <c r="E9503">
        <v>110.11</v>
      </c>
      <c r="F9503">
        <v>0</v>
      </c>
      <c r="G9503">
        <v>106.47</v>
      </c>
      <c r="H9503">
        <v>244.52</v>
      </c>
      <c r="I9503">
        <v>0.66</v>
      </c>
      <c r="J9503">
        <v>0.69</v>
      </c>
      <c r="K9503">
        <v>0.161</v>
      </c>
      <c r="L9503">
        <v>0.161</v>
      </c>
      <c r="M9503">
        <v>0.995</v>
      </c>
      <c r="N9503">
        <v>50.03</v>
      </c>
      <c r="O9503">
        <v>14400</v>
      </c>
      <c r="P9503" t="s">
        <v>23</v>
      </c>
      <c r="Q9503" s="2">
        <v>0.16200000000000001</v>
      </c>
      <c r="R9503">
        <v>45617.270833333336</v>
      </c>
      <c r="S9503" s="2">
        <v>0.16200000000000001</v>
      </c>
      <c r="T9503">
        <v>45617.270833333336</v>
      </c>
      <c r="U9503">
        <v>344739</v>
      </c>
      <c r="V9503">
        <v>4</v>
      </c>
      <c r="W9503">
        <v>79</v>
      </c>
    </row>
    <row r="9504" spans="1:23" x14ac:dyDescent="0.25">
      <c r="A9504">
        <v>11017655</v>
      </c>
      <c r="B9504" s="1" t="s">
        <v>26</v>
      </c>
      <c r="C9504" s="1" t="s">
        <v>26</v>
      </c>
      <c r="D9504">
        <v>0</v>
      </c>
      <c r="E9504">
        <v>455.66</v>
      </c>
      <c r="F9504">
        <v>0</v>
      </c>
      <c r="G9504">
        <v>440.98</v>
      </c>
      <c r="H9504">
        <v>262.19</v>
      </c>
      <c r="I9504">
        <v>0</v>
      </c>
      <c r="J9504">
        <v>0.02</v>
      </c>
      <c r="K9504">
        <v>5.0000000000000001E-3</v>
      </c>
      <c r="L9504">
        <v>5.0000000000000001E-3</v>
      </c>
      <c r="M9504">
        <v>1</v>
      </c>
      <c r="N9504">
        <v>50.02</v>
      </c>
      <c r="O9504">
        <v>14400</v>
      </c>
      <c r="P9504" t="s">
        <v>23</v>
      </c>
      <c r="Q9504" s="2">
        <v>0.02</v>
      </c>
      <c r="R9504">
        <v>45658.75</v>
      </c>
      <c r="S9504" s="2">
        <v>0.02</v>
      </c>
      <c r="T9504">
        <v>45663.75</v>
      </c>
      <c r="U9504">
        <v>1462102</v>
      </c>
      <c r="V9504">
        <v>13</v>
      </c>
      <c r="W9504">
        <v>2809</v>
      </c>
    </row>
    <row r="9505" spans="1:23" x14ac:dyDescent="0.25">
      <c r="A9505">
        <v>11075148</v>
      </c>
      <c r="B9505" s="1" t="s">
        <v>26</v>
      </c>
      <c r="C9505" s="1" t="s">
        <v>26</v>
      </c>
      <c r="D9505">
        <v>0</v>
      </c>
      <c r="E9505">
        <v>193.57</v>
      </c>
      <c r="F9505">
        <v>0</v>
      </c>
      <c r="G9505">
        <v>180.53</v>
      </c>
      <c r="H9505">
        <v>256.51</v>
      </c>
      <c r="I9505">
        <v>0.02</v>
      </c>
      <c r="J9505">
        <v>0.03</v>
      </c>
      <c r="K9505">
        <v>5.0000000000000001E-3</v>
      </c>
      <c r="L9505">
        <v>7.0000000000000001E-3</v>
      </c>
      <c r="M9505">
        <v>1</v>
      </c>
      <c r="N9505">
        <v>50.03</v>
      </c>
      <c r="O9505">
        <v>14400</v>
      </c>
      <c r="P9505" t="s">
        <v>23</v>
      </c>
      <c r="Q9505" s="2">
        <v>1.2E-2</v>
      </c>
      <c r="R9505">
        <v>45658.75</v>
      </c>
      <c r="S9505" s="2">
        <v>1.2E-2</v>
      </c>
      <c r="T9505">
        <v>45663.75</v>
      </c>
      <c r="U9505">
        <v>1038972</v>
      </c>
      <c r="V9505">
        <v>12</v>
      </c>
      <c r="W9505">
        <v>1037</v>
      </c>
    </row>
    <row r="9506" spans="1:23" x14ac:dyDescent="0.25">
      <c r="A9506">
        <v>11160342</v>
      </c>
      <c r="B9506" s="1" t="s">
        <v>26</v>
      </c>
      <c r="C9506" s="1" t="s">
        <v>26</v>
      </c>
      <c r="D9506">
        <v>0</v>
      </c>
      <c r="E9506">
        <v>636.80999999999995</v>
      </c>
      <c r="F9506">
        <v>0</v>
      </c>
      <c r="G9506">
        <v>628.5</v>
      </c>
      <c r="H9506">
        <v>247.23</v>
      </c>
      <c r="I9506">
        <v>0.14000000000000001</v>
      </c>
      <c r="J9506">
        <v>0.14000000000000001</v>
      </c>
      <c r="K9506">
        <v>3.3000000000000002E-2</v>
      </c>
      <c r="L9506">
        <v>3.5000000000000003E-2</v>
      </c>
      <c r="M9506">
        <v>0.92300000000000004</v>
      </c>
      <c r="N9506">
        <v>50.03</v>
      </c>
      <c r="O9506">
        <v>14400</v>
      </c>
      <c r="P9506" t="s">
        <v>23</v>
      </c>
      <c r="Q9506" s="2">
        <v>0.88</v>
      </c>
      <c r="R9506">
        <v>45659.375</v>
      </c>
      <c r="S9506" s="2">
        <v>0.88</v>
      </c>
      <c r="T9506">
        <v>45659.375</v>
      </c>
      <c r="U9506">
        <v>427256</v>
      </c>
      <c r="V9506">
        <v>3</v>
      </c>
      <c r="W9506">
        <v>1135</v>
      </c>
    </row>
    <row r="9507" spans="1:23" x14ac:dyDescent="0.25">
      <c r="A9507">
        <v>11054443</v>
      </c>
      <c r="B9507" s="1" t="s">
        <v>26</v>
      </c>
      <c r="C9507" s="1" t="s">
        <v>26</v>
      </c>
      <c r="D9507">
        <v>0</v>
      </c>
      <c r="E9507">
        <v>98.03</v>
      </c>
      <c r="F9507">
        <v>0</v>
      </c>
      <c r="G9507">
        <v>90</v>
      </c>
      <c r="H9507">
        <v>261.49</v>
      </c>
      <c r="I9507">
        <v>0.06</v>
      </c>
      <c r="J9507">
        <v>0.06</v>
      </c>
      <c r="K9507">
        <v>1.4E-2</v>
      </c>
      <c r="L9507">
        <v>1.7000000000000001E-2</v>
      </c>
      <c r="M9507">
        <v>0.872</v>
      </c>
      <c r="N9507">
        <v>50.02</v>
      </c>
      <c r="O9507">
        <v>14400</v>
      </c>
      <c r="P9507" t="s">
        <v>23</v>
      </c>
      <c r="Q9507" s="2">
        <v>9.6000000000000002E-2</v>
      </c>
      <c r="R9507">
        <v>45660.5625</v>
      </c>
      <c r="S9507" s="2">
        <v>9.4E-2</v>
      </c>
      <c r="T9507">
        <v>45660.5625</v>
      </c>
      <c r="U9507">
        <v>1236145</v>
      </c>
      <c r="V9507">
        <v>13</v>
      </c>
      <c r="W9507">
        <v>61</v>
      </c>
    </row>
    <row r="9508" spans="1:23" x14ac:dyDescent="0.25">
      <c r="A9508">
        <v>11104778</v>
      </c>
      <c r="B9508" s="1" t="s">
        <v>26</v>
      </c>
      <c r="C9508" s="1" t="s">
        <v>26</v>
      </c>
      <c r="D9508">
        <v>0</v>
      </c>
      <c r="E9508">
        <v>343.24</v>
      </c>
      <c r="F9508">
        <v>0</v>
      </c>
      <c r="G9508">
        <v>336.02</v>
      </c>
      <c r="H9508">
        <v>255.87</v>
      </c>
      <c r="I9508">
        <v>0</v>
      </c>
      <c r="J9508">
        <v>0</v>
      </c>
      <c r="K9508">
        <v>0</v>
      </c>
      <c r="L9508">
        <v>0</v>
      </c>
      <c r="M9508">
        <v>1</v>
      </c>
      <c r="N9508">
        <v>50.03</v>
      </c>
      <c r="O9508">
        <v>14400</v>
      </c>
      <c r="P9508" t="s">
        <v>23</v>
      </c>
      <c r="Q9508" s="2">
        <v>0.92200000000000004</v>
      </c>
      <c r="R9508">
        <v>45658.395833333336</v>
      </c>
      <c r="S9508" s="2">
        <v>0.92200000000000004</v>
      </c>
      <c r="T9508">
        <v>45658.395833333336</v>
      </c>
      <c r="U9508">
        <v>500721</v>
      </c>
      <c r="V9508">
        <v>3</v>
      </c>
      <c r="W9508">
        <v>2</v>
      </c>
    </row>
    <row r="9509" spans="1:23" x14ac:dyDescent="0.25">
      <c r="A9509">
        <v>11006369</v>
      </c>
      <c r="B9509" s="1" t="s">
        <v>26</v>
      </c>
      <c r="C9509" s="1" t="s">
        <v>26</v>
      </c>
      <c r="D9509">
        <v>0</v>
      </c>
      <c r="E9509">
        <v>371.85</v>
      </c>
      <c r="F9509">
        <v>0</v>
      </c>
      <c r="G9509">
        <v>316.5</v>
      </c>
      <c r="H9509">
        <v>258.99</v>
      </c>
      <c r="I9509">
        <v>0.05</v>
      </c>
      <c r="J9509">
        <v>0.05</v>
      </c>
      <c r="K9509">
        <v>1.2999999999999999E-2</v>
      </c>
      <c r="L9509">
        <v>1.2999999999999999E-2</v>
      </c>
      <c r="M9509">
        <v>0.96499999999999997</v>
      </c>
      <c r="N9509">
        <v>50.02</v>
      </c>
      <c r="O9509">
        <v>14400</v>
      </c>
      <c r="P9509" t="s">
        <v>23</v>
      </c>
      <c r="Q9509" s="2">
        <v>0.03</v>
      </c>
      <c r="R9509">
        <v>45658.729166666664</v>
      </c>
      <c r="S9509" s="2">
        <v>2.5999999999999999E-2</v>
      </c>
      <c r="T9509">
        <v>45658.729166666664</v>
      </c>
      <c r="U9509">
        <v>1619377</v>
      </c>
      <c r="V9509">
        <v>10</v>
      </c>
      <c r="W9509">
        <v>1705</v>
      </c>
    </row>
    <row r="9510" spans="1:23" x14ac:dyDescent="0.25">
      <c r="A9510">
        <v>11087369</v>
      </c>
      <c r="B9510" s="1" t="s">
        <v>26</v>
      </c>
      <c r="C9510" s="1" t="s">
        <v>26</v>
      </c>
      <c r="D9510">
        <v>0</v>
      </c>
      <c r="E9510">
        <v>671.88</v>
      </c>
      <c r="F9510">
        <v>0</v>
      </c>
      <c r="G9510">
        <v>662.64</v>
      </c>
      <c r="H9510">
        <v>248.97</v>
      </c>
      <c r="I9510">
        <v>0.03</v>
      </c>
      <c r="J9510">
        <v>0.03</v>
      </c>
      <c r="K9510">
        <v>8.0000000000000002E-3</v>
      </c>
      <c r="L9510">
        <v>8.9999999999999993E-3</v>
      </c>
      <c r="M9510">
        <v>1</v>
      </c>
      <c r="N9510">
        <v>50.02</v>
      </c>
      <c r="O9510">
        <v>14400</v>
      </c>
      <c r="P9510" t="s">
        <v>23</v>
      </c>
      <c r="Q9510" s="2">
        <v>0.04</v>
      </c>
      <c r="R9510">
        <v>45659.375</v>
      </c>
      <c r="S9510" s="2">
        <v>1.7999999999999999E-2</v>
      </c>
      <c r="T9510">
        <v>45659.854166666664</v>
      </c>
      <c r="U9510">
        <v>931498</v>
      </c>
      <c r="V9510">
        <v>12</v>
      </c>
      <c r="W9510">
        <v>2230</v>
      </c>
    </row>
    <row r="9511" spans="1:23" x14ac:dyDescent="0.25">
      <c r="A9511">
        <v>11113468</v>
      </c>
      <c r="B9511" s="1" t="s">
        <v>26</v>
      </c>
      <c r="C9511" s="1" t="s">
        <v>26</v>
      </c>
      <c r="D9511">
        <v>0</v>
      </c>
      <c r="E9511">
        <v>145.29</v>
      </c>
      <c r="F9511">
        <v>0</v>
      </c>
      <c r="G9511">
        <v>142.47999999999999</v>
      </c>
      <c r="H9511">
        <v>245.61</v>
      </c>
      <c r="I9511">
        <v>0.13</v>
      </c>
      <c r="J9511">
        <v>0.14000000000000001</v>
      </c>
      <c r="K9511">
        <v>3.2000000000000001E-2</v>
      </c>
      <c r="L9511">
        <v>3.3000000000000002E-2</v>
      </c>
      <c r="M9511">
        <v>-0.96599999999999997</v>
      </c>
      <c r="N9511">
        <v>50.03</v>
      </c>
      <c r="O9511">
        <v>14400</v>
      </c>
      <c r="P9511" t="s">
        <v>23</v>
      </c>
      <c r="Q9511" s="2">
        <v>1.1639999999999999</v>
      </c>
      <c r="R9511">
        <v>45664.895833333336</v>
      </c>
      <c r="S9511" s="2">
        <v>1.1639999999999999</v>
      </c>
      <c r="T9511">
        <v>45664.895833333336</v>
      </c>
      <c r="U9511">
        <v>97745</v>
      </c>
      <c r="V9511">
        <v>2</v>
      </c>
      <c r="W9511">
        <v>1</v>
      </c>
    </row>
    <row r="9512" spans="1:23" x14ac:dyDescent="0.25">
      <c r="A9512">
        <v>11071792</v>
      </c>
      <c r="B9512" s="1" t="s">
        <v>26</v>
      </c>
      <c r="C9512" s="1" t="s">
        <v>26</v>
      </c>
      <c r="D9512">
        <v>0</v>
      </c>
      <c r="E9512">
        <v>387.54</v>
      </c>
      <c r="F9512">
        <v>0</v>
      </c>
      <c r="G9512">
        <v>362.02</v>
      </c>
      <c r="H9512">
        <v>237.9</v>
      </c>
      <c r="I9512">
        <v>0.06</v>
      </c>
      <c r="J9512">
        <v>0.06</v>
      </c>
      <c r="K9512">
        <v>1.4E-2</v>
      </c>
      <c r="L9512">
        <v>1.4999999999999999E-2</v>
      </c>
      <c r="M9512">
        <v>0.96799999999999997</v>
      </c>
      <c r="N9512">
        <v>50.02</v>
      </c>
      <c r="O9512">
        <v>14400</v>
      </c>
      <c r="P9512" t="s">
        <v>23</v>
      </c>
      <c r="Q9512" s="2">
        <v>3.2000000000000001E-2</v>
      </c>
      <c r="R9512">
        <v>45658.895833333336</v>
      </c>
      <c r="S9512" s="2">
        <v>0.03</v>
      </c>
      <c r="T9512">
        <v>45661.5</v>
      </c>
      <c r="U9512">
        <v>1103224</v>
      </c>
      <c r="V9512">
        <v>12</v>
      </c>
      <c r="W9512">
        <v>4385</v>
      </c>
    </row>
    <row r="9513" spans="1:23" x14ac:dyDescent="0.25">
      <c r="A9513">
        <v>11050625</v>
      </c>
      <c r="B9513" s="1" t="s">
        <v>26</v>
      </c>
      <c r="C9513" s="1" t="s">
        <v>26</v>
      </c>
      <c r="D9513">
        <v>0</v>
      </c>
      <c r="E9513">
        <v>496.18</v>
      </c>
      <c r="F9513">
        <v>0</v>
      </c>
      <c r="G9513">
        <v>472.31</v>
      </c>
      <c r="H9513">
        <v>259.52999999999997</v>
      </c>
      <c r="I9513">
        <v>0.09</v>
      </c>
      <c r="J9513">
        <v>0.09</v>
      </c>
      <c r="K9513">
        <v>2.1999999999999999E-2</v>
      </c>
      <c r="L9513">
        <v>2.4E-2</v>
      </c>
      <c r="M9513">
        <v>0.96799999999999997</v>
      </c>
      <c r="N9513">
        <v>50.02</v>
      </c>
      <c r="O9513">
        <v>14400</v>
      </c>
      <c r="P9513" t="s">
        <v>23</v>
      </c>
      <c r="Q9513" s="2">
        <v>4.2000000000000003E-2</v>
      </c>
      <c r="R9513">
        <v>45664.666666666664</v>
      </c>
      <c r="S9513" s="2">
        <v>3.5999999999999997E-2</v>
      </c>
      <c r="T9513">
        <v>45664.666666666664</v>
      </c>
      <c r="U9513">
        <v>1137481</v>
      </c>
      <c r="V9513">
        <v>13</v>
      </c>
      <c r="W9513">
        <v>1579</v>
      </c>
    </row>
    <row r="9514" spans="1:23" x14ac:dyDescent="0.25">
      <c r="A9514">
        <v>11108789</v>
      </c>
      <c r="B9514" s="1" t="s">
        <v>26</v>
      </c>
      <c r="C9514" s="1" t="s">
        <v>26</v>
      </c>
      <c r="D9514">
        <v>0</v>
      </c>
      <c r="E9514">
        <v>29.1</v>
      </c>
      <c r="F9514">
        <v>0</v>
      </c>
      <c r="G9514">
        <v>28.04</v>
      </c>
      <c r="H9514">
        <v>227.06</v>
      </c>
      <c r="I9514">
        <v>7.0000000000000007E-2</v>
      </c>
      <c r="J9514">
        <v>7.0000000000000007E-2</v>
      </c>
      <c r="K9514">
        <v>1.4999999999999999E-2</v>
      </c>
      <c r="L9514">
        <v>1.6E-2</v>
      </c>
      <c r="M9514">
        <v>0.96499999999999997</v>
      </c>
      <c r="N9514">
        <v>50.02</v>
      </c>
      <c r="O9514">
        <v>14400</v>
      </c>
      <c r="P9514" t="s">
        <v>23</v>
      </c>
      <c r="Q9514" s="2">
        <v>4.3999999999999997E-2</v>
      </c>
      <c r="R9514">
        <v>45660.041666666664</v>
      </c>
      <c r="S9514" s="2">
        <v>0.04</v>
      </c>
      <c r="T9514">
        <v>45663.791666666664</v>
      </c>
      <c r="U9514">
        <v>98671</v>
      </c>
      <c r="V9514">
        <v>2</v>
      </c>
      <c r="W9514">
        <v>648</v>
      </c>
    </row>
    <row r="9515" spans="1:23" x14ac:dyDescent="0.25">
      <c r="A9515">
        <v>11108669</v>
      </c>
      <c r="B9515" s="1" t="s">
        <v>26</v>
      </c>
      <c r="C9515" s="1" t="s">
        <v>26</v>
      </c>
      <c r="D9515">
        <v>0</v>
      </c>
      <c r="E9515">
        <v>130.35</v>
      </c>
      <c r="F9515">
        <v>0</v>
      </c>
      <c r="G9515">
        <v>127.52</v>
      </c>
      <c r="H9515">
        <v>219.04</v>
      </c>
      <c r="I9515">
        <v>0.65</v>
      </c>
      <c r="J9515">
        <v>0.67</v>
      </c>
      <c r="K9515">
        <v>0.14299999999999999</v>
      </c>
      <c r="L9515">
        <v>0.14299999999999999</v>
      </c>
      <c r="M9515">
        <v>0.997</v>
      </c>
      <c r="N9515">
        <v>50.02</v>
      </c>
      <c r="O9515">
        <v>14400</v>
      </c>
      <c r="P9515" t="s">
        <v>23</v>
      </c>
      <c r="Q9515" s="2">
        <v>0.436</v>
      </c>
      <c r="R9515">
        <v>45661.583333333336</v>
      </c>
      <c r="S9515" s="2">
        <v>0.432</v>
      </c>
      <c r="T9515">
        <v>45661.583333333336</v>
      </c>
      <c r="U9515">
        <v>100907</v>
      </c>
      <c r="V9515">
        <v>2</v>
      </c>
      <c r="W9515">
        <v>740</v>
      </c>
    </row>
    <row r="9516" spans="1:23" x14ac:dyDescent="0.25">
      <c r="A9516">
        <v>11023727</v>
      </c>
      <c r="B9516" s="1" t="s">
        <v>26</v>
      </c>
      <c r="C9516" s="1" t="s">
        <v>26</v>
      </c>
      <c r="D9516">
        <v>0</v>
      </c>
      <c r="E9516">
        <v>625.61</v>
      </c>
      <c r="F9516">
        <v>0</v>
      </c>
      <c r="G9516">
        <v>579.82000000000005</v>
      </c>
      <c r="H9516">
        <v>253.03</v>
      </c>
      <c r="I9516">
        <v>0.09</v>
      </c>
      <c r="J9516">
        <v>0.09</v>
      </c>
      <c r="K9516">
        <v>2.1999999999999999E-2</v>
      </c>
      <c r="L9516">
        <v>2.3E-2</v>
      </c>
      <c r="M9516">
        <v>0.95799999999999996</v>
      </c>
      <c r="N9516">
        <v>50.02</v>
      </c>
      <c r="O9516">
        <v>14400</v>
      </c>
      <c r="P9516" t="s">
        <v>23</v>
      </c>
      <c r="Q9516" s="2">
        <v>7.3999999999999996E-2</v>
      </c>
      <c r="R9516">
        <v>45664.75</v>
      </c>
      <c r="S9516" s="2">
        <v>6.6000000000000003E-2</v>
      </c>
      <c r="T9516">
        <v>45664.75</v>
      </c>
      <c r="U9516">
        <v>1612605</v>
      </c>
      <c r="V9516">
        <v>13</v>
      </c>
      <c r="W9516">
        <v>411</v>
      </c>
    </row>
    <row r="9517" spans="1:23" x14ac:dyDescent="0.25">
      <c r="A9517">
        <v>11080553</v>
      </c>
      <c r="B9517" s="1" t="s">
        <v>26</v>
      </c>
      <c r="C9517" s="1" t="s">
        <v>26</v>
      </c>
      <c r="D9517">
        <v>0</v>
      </c>
      <c r="E9517">
        <v>1276.56</v>
      </c>
      <c r="F9517">
        <v>0</v>
      </c>
      <c r="G9517">
        <v>1226.76</v>
      </c>
      <c r="H9517">
        <v>261.89999999999998</v>
      </c>
      <c r="I9517">
        <v>0</v>
      </c>
      <c r="J9517">
        <v>0.02</v>
      </c>
      <c r="K9517">
        <v>4.0000000000000001E-3</v>
      </c>
      <c r="L9517">
        <v>5.0000000000000001E-3</v>
      </c>
      <c r="M9517">
        <v>1</v>
      </c>
      <c r="N9517">
        <v>50.02</v>
      </c>
      <c r="O9517">
        <v>14400</v>
      </c>
      <c r="P9517" t="s">
        <v>23</v>
      </c>
      <c r="Q9517" s="2">
        <v>5.3999999999999999E-2</v>
      </c>
      <c r="R9517">
        <v>45659.854166666664</v>
      </c>
      <c r="S9517" s="2">
        <v>5.1999999999999998E-2</v>
      </c>
      <c r="T9517">
        <v>45660.791666666664</v>
      </c>
      <c r="U9517">
        <v>1138315</v>
      </c>
      <c r="V9517">
        <v>10</v>
      </c>
      <c r="W9517">
        <v>1599</v>
      </c>
    </row>
    <row r="9518" spans="1:23" x14ac:dyDescent="0.25">
      <c r="A9518">
        <v>11073181</v>
      </c>
      <c r="B9518" s="1" t="s">
        <v>26</v>
      </c>
      <c r="C9518" s="1" t="s">
        <v>26</v>
      </c>
      <c r="D9518">
        <v>0</v>
      </c>
      <c r="E9518">
        <v>1581.93</v>
      </c>
      <c r="F9518">
        <v>0</v>
      </c>
      <c r="G9518">
        <v>1552.6</v>
      </c>
      <c r="H9518">
        <v>232.78</v>
      </c>
      <c r="I9518">
        <v>0.15</v>
      </c>
      <c r="J9518">
        <v>0.15</v>
      </c>
      <c r="K9518">
        <v>3.5000000000000003E-2</v>
      </c>
      <c r="L9518">
        <v>3.5000000000000003E-2</v>
      </c>
      <c r="M9518">
        <v>0.98599999999999999</v>
      </c>
      <c r="N9518">
        <v>50.02</v>
      </c>
      <c r="O9518">
        <v>14400</v>
      </c>
      <c r="P9518" t="s">
        <v>23</v>
      </c>
      <c r="Q9518" s="2">
        <v>5.3999999999999999E-2</v>
      </c>
      <c r="R9518">
        <v>45662.666666666664</v>
      </c>
      <c r="S9518" s="2">
        <v>5.1999999999999998E-2</v>
      </c>
      <c r="T9518">
        <v>45662.666666666664</v>
      </c>
      <c r="U9518">
        <v>1011192</v>
      </c>
      <c r="V9518">
        <v>12</v>
      </c>
      <c r="W9518">
        <v>6419</v>
      </c>
    </row>
    <row r="9519" spans="1:23" x14ac:dyDescent="0.25">
      <c r="A9519">
        <v>11111358</v>
      </c>
      <c r="B9519" s="1" t="s">
        <v>26</v>
      </c>
      <c r="C9519" s="1" t="s">
        <v>26</v>
      </c>
      <c r="D9519">
        <v>0</v>
      </c>
      <c r="E9519">
        <v>89.17</v>
      </c>
      <c r="F9519">
        <v>0</v>
      </c>
      <c r="G9519">
        <v>87.23</v>
      </c>
      <c r="H9519">
        <v>200.33</v>
      </c>
      <c r="I9519">
        <v>0.31</v>
      </c>
      <c r="J9519">
        <v>0.31</v>
      </c>
      <c r="K9519">
        <v>6.0999999999999999E-2</v>
      </c>
      <c r="L9519">
        <v>6.2E-2</v>
      </c>
      <c r="M9519">
        <v>0.98199999999999998</v>
      </c>
      <c r="N9519">
        <v>50.03</v>
      </c>
      <c r="O9519">
        <v>14400</v>
      </c>
      <c r="P9519" t="s">
        <v>23</v>
      </c>
      <c r="Q9519" s="2">
        <v>0.27200000000000002</v>
      </c>
      <c r="R9519">
        <v>45663.5625</v>
      </c>
      <c r="S9519" s="2">
        <v>0.26200000000000001</v>
      </c>
      <c r="T9519">
        <v>45663.5625</v>
      </c>
      <c r="U9519">
        <v>116606</v>
      </c>
      <c r="V9519">
        <v>2</v>
      </c>
      <c r="W9519">
        <v>650</v>
      </c>
    </row>
    <row r="9520" spans="1:23" x14ac:dyDescent="0.25">
      <c r="A9520">
        <v>11031373</v>
      </c>
      <c r="B9520" s="1" t="s">
        <v>26</v>
      </c>
      <c r="C9520" s="1" t="s">
        <v>26</v>
      </c>
      <c r="D9520">
        <v>0</v>
      </c>
      <c r="E9520">
        <v>1430.72</v>
      </c>
      <c r="F9520">
        <v>0</v>
      </c>
      <c r="G9520">
        <v>1382.84</v>
      </c>
      <c r="H9520">
        <v>250.66</v>
      </c>
      <c r="I9520">
        <v>0.62</v>
      </c>
      <c r="J9520">
        <v>0.63</v>
      </c>
      <c r="K9520">
        <v>0.11700000000000001</v>
      </c>
      <c r="L9520">
        <v>0.157</v>
      </c>
      <c r="M9520">
        <v>-0.74299999999999999</v>
      </c>
      <c r="N9520">
        <v>50.02</v>
      </c>
      <c r="O9520">
        <v>14400</v>
      </c>
      <c r="P9520" t="s">
        <v>23</v>
      </c>
      <c r="Q9520" s="2">
        <v>0.31</v>
      </c>
      <c r="R9520">
        <v>45664.125</v>
      </c>
      <c r="S9520" s="2">
        <v>0.22</v>
      </c>
      <c r="T9520">
        <v>45660.854166666664</v>
      </c>
      <c r="U9520">
        <v>1059197</v>
      </c>
      <c r="V9520">
        <v>14</v>
      </c>
      <c r="W9520">
        <v>897</v>
      </c>
    </row>
    <row r="9521" spans="1:23" x14ac:dyDescent="0.25">
      <c r="A9521">
        <v>11053237</v>
      </c>
      <c r="B9521" s="1" t="s">
        <v>26</v>
      </c>
      <c r="C9521" s="1" t="s">
        <v>26</v>
      </c>
      <c r="D9521">
        <v>0</v>
      </c>
      <c r="E9521">
        <v>940.75</v>
      </c>
      <c r="F9521">
        <v>0</v>
      </c>
      <c r="G9521">
        <v>900.08</v>
      </c>
      <c r="H9521">
        <v>242.83</v>
      </c>
      <c r="I9521">
        <v>0.02</v>
      </c>
      <c r="J9521">
        <v>0.02</v>
      </c>
      <c r="K9521">
        <v>4.0000000000000001E-3</v>
      </c>
      <c r="L9521">
        <v>5.0000000000000001E-3</v>
      </c>
      <c r="M9521">
        <v>1</v>
      </c>
      <c r="N9521">
        <v>50.03</v>
      </c>
      <c r="O9521">
        <v>14400</v>
      </c>
      <c r="P9521" t="s">
        <v>23</v>
      </c>
      <c r="Q9521" s="2">
        <v>0.04</v>
      </c>
      <c r="R9521">
        <v>45632.854166666664</v>
      </c>
      <c r="S9521" s="2">
        <v>0.04</v>
      </c>
      <c r="T9521">
        <v>45632.854166666664</v>
      </c>
      <c r="U9521">
        <v>1120190</v>
      </c>
      <c r="V9521">
        <v>12</v>
      </c>
      <c r="W9521">
        <v>9608</v>
      </c>
    </row>
    <row r="9522" spans="1:23" x14ac:dyDescent="0.25">
      <c r="A9522">
        <v>11064468</v>
      </c>
      <c r="B9522" s="1" t="s">
        <v>26</v>
      </c>
      <c r="C9522" s="1" t="s">
        <v>26</v>
      </c>
      <c r="D9522">
        <v>0</v>
      </c>
      <c r="E9522">
        <v>194.16</v>
      </c>
      <c r="F9522">
        <v>0</v>
      </c>
      <c r="G9522">
        <v>146.55000000000001</v>
      </c>
      <c r="H9522">
        <v>257.99</v>
      </c>
      <c r="I9522">
        <v>0.03</v>
      </c>
      <c r="J9522">
        <v>0.04</v>
      </c>
      <c r="K9522">
        <v>7.0000000000000001E-3</v>
      </c>
      <c r="L9522">
        <v>1.0999999999999999E-2</v>
      </c>
      <c r="M9522">
        <v>0.71</v>
      </c>
      <c r="N9522">
        <v>50.02</v>
      </c>
      <c r="O9522">
        <v>14400</v>
      </c>
      <c r="P9522" t="s">
        <v>23</v>
      </c>
      <c r="Q9522" s="2">
        <v>0.106</v>
      </c>
      <c r="R9522">
        <v>45661.770833333336</v>
      </c>
      <c r="S9522" s="2">
        <v>0.1</v>
      </c>
      <c r="T9522">
        <v>45661.770833333336</v>
      </c>
      <c r="U9522">
        <v>982034</v>
      </c>
      <c r="V9522">
        <v>9</v>
      </c>
      <c r="W9522">
        <v>504</v>
      </c>
    </row>
    <row r="9523" spans="1:23" x14ac:dyDescent="0.25">
      <c r="A9523">
        <v>11050314</v>
      </c>
      <c r="B9523" s="1" t="s">
        <v>26</v>
      </c>
      <c r="C9523" s="1" t="s">
        <v>26</v>
      </c>
      <c r="D9523">
        <v>0</v>
      </c>
      <c r="E9523">
        <v>869.15</v>
      </c>
      <c r="F9523">
        <v>0</v>
      </c>
      <c r="G9523">
        <v>834.67</v>
      </c>
      <c r="H9523">
        <v>243.73</v>
      </c>
      <c r="I9523">
        <v>0.39</v>
      </c>
      <c r="J9523">
        <v>0.39</v>
      </c>
      <c r="K9523">
        <v>9.1999999999999998E-2</v>
      </c>
      <c r="L9523">
        <v>9.5000000000000001E-2</v>
      </c>
      <c r="M9523">
        <v>-0.96699999999999997</v>
      </c>
      <c r="N9523">
        <v>50.03</v>
      </c>
      <c r="O9523">
        <v>14400</v>
      </c>
      <c r="P9523" t="s">
        <v>23</v>
      </c>
      <c r="Q9523" s="2">
        <v>0.78600000000000003</v>
      </c>
      <c r="R9523">
        <v>45659.270833333336</v>
      </c>
      <c r="S9523" s="2">
        <v>0.78400000000000003</v>
      </c>
      <c r="T9523">
        <v>45659.270833333336</v>
      </c>
      <c r="U9523">
        <v>719472</v>
      </c>
      <c r="V9523">
        <v>12</v>
      </c>
      <c r="W9523">
        <v>3357</v>
      </c>
    </row>
    <row r="9524" spans="1:23" x14ac:dyDescent="0.25">
      <c r="A9524">
        <v>11049509</v>
      </c>
      <c r="B9524" s="1" t="s">
        <v>26</v>
      </c>
      <c r="C9524" s="1" t="s">
        <v>26</v>
      </c>
      <c r="D9524">
        <v>0</v>
      </c>
      <c r="E9524">
        <v>316.52</v>
      </c>
      <c r="F9524">
        <v>0</v>
      </c>
      <c r="G9524">
        <v>305.45</v>
      </c>
      <c r="H9524">
        <v>260.93</v>
      </c>
      <c r="I9524">
        <v>0.13</v>
      </c>
      <c r="J9524">
        <v>0.14000000000000001</v>
      </c>
      <c r="K9524">
        <v>3.5999999999999997E-2</v>
      </c>
      <c r="L9524">
        <v>3.5999999999999997E-2</v>
      </c>
      <c r="M9524">
        <v>0.98799999999999999</v>
      </c>
      <c r="N9524">
        <v>50.03</v>
      </c>
      <c r="O9524">
        <v>14400</v>
      </c>
      <c r="P9524" t="s">
        <v>23</v>
      </c>
      <c r="Q9524" s="2">
        <v>0.04</v>
      </c>
      <c r="R9524">
        <v>45658.5</v>
      </c>
      <c r="S9524" s="2">
        <v>3.7999999999999999E-2</v>
      </c>
      <c r="T9524">
        <v>45658.5</v>
      </c>
      <c r="U9524">
        <v>1057834</v>
      </c>
      <c r="V9524">
        <v>11</v>
      </c>
      <c r="W9524">
        <v>1455</v>
      </c>
    </row>
    <row r="9525" spans="1:23" x14ac:dyDescent="0.25">
      <c r="A9525">
        <v>11102408</v>
      </c>
      <c r="B9525" s="1" t="s">
        <v>26</v>
      </c>
      <c r="C9525" s="1" t="s">
        <v>26</v>
      </c>
      <c r="D9525">
        <v>0</v>
      </c>
      <c r="E9525">
        <v>1655.47</v>
      </c>
      <c r="F9525">
        <v>0</v>
      </c>
      <c r="G9525">
        <v>1550.45</v>
      </c>
      <c r="H9525">
        <v>255.44</v>
      </c>
      <c r="I9525">
        <v>0.05</v>
      </c>
      <c r="J9525">
        <v>0.06</v>
      </c>
      <c r="K9525">
        <v>0.01</v>
      </c>
      <c r="L9525">
        <v>1.2999999999999999E-2</v>
      </c>
      <c r="M9525">
        <v>0.76</v>
      </c>
      <c r="N9525">
        <v>50.03</v>
      </c>
      <c r="O9525">
        <v>14400</v>
      </c>
      <c r="P9525" t="s">
        <v>23</v>
      </c>
      <c r="Q9525" s="2">
        <v>2.0579999999999998</v>
      </c>
      <c r="R9525">
        <v>45658.625</v>
      </c>
      <c r="S9525" s="2">
        <v>2.0579999999999998</v>
      </c>
      <c r="T9525">
        <v>45658.625</v>
      </c>
      <c r="U9525">
        <v>495256</v>
      </c>
      <c r="V9525">
        <v>5</v>
      </c>
      <c r="W9525">
        <v>98</v>
      </c>
    </row>
    <row r="9526" spans="1:23" x14ac:dyDescent="0.25">
      <c r="A9526">
        <v>11095000</v>
      </c>
      <c r="B9526" s="1" t="s">
        <v>26</v>
      </c>
      <c r="C9526" s="1" t="s">
        <v>26</v>
      </c>
      <c r="D9526">
        <v>0</v>
      </c>
      <c r="E9526">
        <v>524.25</v>
      </c>
      <c r="F9526">
        <v>0</v>
      </c>
      <c r="G9526">
        <v>398.27</v>
      </c>
      <c r="H9526">
        <v>262.52</v>
      </c>
      <c r="I9526">
        <v>0</v>
      </c>
      <c r="J9526">
        <v>0</v>
      </c>
      <c r="K9526">
        <v>0</v>
      </c>
      <c r="L9526">
        <v>0</v>
      </c>
      <c r="M9526">
        <v>1</v>
      </c>
      <c r="N9526">
        <v>50.02</v>
      </c>
      <c r="O9526">
        <v>14400</v>
      </c>
      <c r="P9526" t="s">
        <v>23</v>
      </c>
      <c r="Q9526" s="2">
        <v>3.2000000000000001E-2</v>
      </c>
      <c r="R9526">
        <v>45663.75</v>
      </c>
      <c r="S9526" s="2">
        <v>0.02</v>
      </c>
      <c r="T9526">
        <v>45663.75</v>
      </c>
      <c r="U9526">
        <v>902728</v>
      </c>
      <c r="V9526">
        <v>12</v>
      </c>
      <c r="W9526">
        <v>3842</v>
      </c>
    </row>
    <row r="9527" spans="1:23" x14ac:dyDescent="0.25">
      <c r="A9527">
        <v>11044846</v>
      </c>
      <c r="B9527" s="1" t="s">
        <v>26</v>
      </c>
      <c r="C9527" s="1" t="s">
        <v>26</v>
      </c>
      <c r="D9527">
        <v>0</v>
      </c>
      <c r="E9527">
        <v>113.88</v>
      </c>
      <c r="F9527">
        <v>0</v>
      </c>
      <c r="G9527">
        <v>112.38</v>
      </c>
      <c r="H9527">
        <v>230.09</v>
      </c>
      <c r="I9527">
        <v>0</v>
      </c>
      <c r="J9527">
        <v>0</v>
      </c>
      <c r="K9527">
        <v>0</v>
      </c>
      <c r="L9527">
        <v>0</v>
      </c>
      <c r="M9527">
        <v>1</v>
      </c>
      <c r="N9527">
        <v>50.02</v>
      </c>
      <c r="O9527">
        <v>14400</v>
      </c>
      <c r="P9527" t="s">
        <v>23</v>
      </c>
      <c r="Q9527" s="2">
        <v>0</v>
      </c>
      <c r="R9527">
        <v>36526</v>
      </c>
      <c r="S9527" s="2">
        <v>0</v>
      </c>
      <c r="T9527">
        <v>36526</v>
      </c>
      <c r="U9527">
        <v>1070263</v>
      </c>
      <c r="V9527">
        <v>12</v>
      </c>
      <c r="W9527">
        <v>4778</v>
      </c>
    </row>
    <row r="9528" spans="1:23" x14ac:dyDescent="0.25">
      <c r="A9528">
        <v>11024793</v>
      </c>
      <c r="B9528" s="1" t="s">
        <v>26</v>
      </c>
      <c r="C9528" s="1" t="s">
        <v>26</v>
      </c>
      <c r="D9528">
        <v>0</v>
      </c>
      <c r="E9528">
        <v>553.16</v>
      </c>
      <c r="F9528">
        <v>0</v>
      </c>
      <c r="G9528">
        <v>469.79</v>
      </c>
      <c r="H9528">
        <v>245</v>
      </c>
      <c r="I9528">
        <v>0.04</v>
      </c>
      <c r="J9528">
        <v>0.05</v>
      </c>
      <c r="K9528">
        <v>8.0000000000000002E-3</v>
      </c>
      <c r="L9528">
        <v>1.2E-2</v>
      </c>
      <c r="M9528">
        <v>0.70299999999999996</v>
      </c>
      <c r="N9528">
        <v>50.03</v>
      </c>
      <c r="O9528">
        <v>14400</v>
      </c>
      <c r="P9528" t="s">
        <v>23</v>
      </c>
      <c r="Q9528" s="2">
        <v>0.05</v>
      </c>
      <c r="R9528">
        <v>45658.583333333336</v>
      </c>
      <c r="S9528" s="2">
        <v>3.4000000000000002E-2</v>
      </c>
      <c r="T9528">
        <v>45659.645833333336</v>
      </c>
      <c r="U9528">
        <v>1381302</v>
      </c>
      <c r="V9528">
        <v>13</v>
      </c>
      <c r="W9528">
        <v>575</v>
      </c>
    </row>
    <row r="9529" spans="1:23" x14ac:dyDescent="0.25">
      <c r="A9529">
        <v>11071636</v>
      </c>
      <c r="B9529" s="1" t="s">
        <v>26</v>
      </c>
      <c r="C9529" s="1" t="s">
        <v>26</v>
      </c>
      <c r="D9529">
        <v>0</v>
      </c>
      <c r="E9529">
        <v>1035.06</v>
      </c>
      <c r="F9529">
        <v>0</v>
      </c>
      <c r="G9529">
        <v>699.3</v>
      </c>
      <c r="H9529">
        <v>261.2</v>
      </c>
      <c r="I9529">
        <v>0.1</v>
      </c>
      <c r="J9529">
        <v>0.1</v>
      </c>
      <c r="K9529">
        <v>2.5000000000000001E-2</v>
      </c>
      <c r="L9529">
        <v>2.5999999999999999E-2</v>
      </c>
      <c r="M9529">
        <v>0.96699999999999997</v>
      </c>
      <c r="N9529">
        <v>50.02</v>
      </c>
      <c r="O9529">
        <v>14400</v>
      </c>
      <c r="P9529" t="s">
        <v>23</v>
      </c>
      <c r="Q9529" s="2">
        <v>1.792</v>
      </c>
      <c r="R9529">
        <v>45662.604166666664</v>
      </c>
      <c r="S9529" s="2">
        <v>1.3420000000000001</v>
      </c>
      <c r="T9529">
        <v>45662.604166666664</v>
      </c>
      <c r="U9529">
        <v>1021508</v>
      </c>
      <c r="V9529">
        <v>13</v>
      </c>
      <c r="W9529">
        <v>3566</v>
      </c>
    </row>
    <row r="9530" spans="1:23" x14ac:dyDescent="0.25">
      <c r="A9530">
        <v>11083319</v>
      </c>
      <c r="B9530" s="1" t="s">
        <v>26</v>
      </c>
      <c r="C9530" s="1" t="s">
        <v>26</v>
      </c>
      <c r="D9530">
        <v>0</v>
      </c>
      <c r="E9530">
        <v>554.97</v>
      </c>
      <c r="F9530">
        <v>0</v>
      </c>
      <c r="G9530">
        <v>487.29</v>
      </c>
      <c r="H9530">
        <v>249.17</v>
      </c>
      <c r="I9530">
        <v>0.08</v>
      </c>
      <c r="J9530">
        <v>0.08</v>
      </c>
      <c r="K9530">
        <v>0.02</v>
      </c>
      <c r="L9530">
        <v>2.1000000000000001E-2</v>
      </c>
      <c r="M9530">
        <v>0.96299999999999997</v>
      </c>
      <c r="N9530">
        <v>50.02</v>
      </c>
      <c r="O9530">
        <v>14400</v>
      </c>
      <c r="P9530" t="s">
        <v>23</v>
      </c>
      <c r="Q9530" s="2">
        <v>7.1999999999999995E-2</v>
      </c>
      <c r="R9530">
        <v>45662.395833333336</v>
      </c>
      <c r="S9530" s="2">
        <v>4.8000000000000001E-2</v>
      </c>
      <c r="T9530">
        <v>45658.625</v>
      </c>
      <c r="U9530">
        <v>951687</v>
      </c>
      <c r="V9530">
        <v>11</v>
      </c>
      <c r="W9530">
        <v>7992</v>
      </c>
    </row>
    <row r="9531" spans="1:23" x14ac:dyDescent="0.25">
      <c r="A9531">
        <v>11017194</v>
      </c>
      <c r="B9531" s="1" t="s">
        <v>26</v>
      </c>
      <c r="C9531" s="1" t="s">
        <v>26</v>
      </c>
      <c r="D9531">
        <v>0</v>
      </c>
      <c r="E9531">
        <v>1469.97</v>
      </c>
      <c r="F9531">
        <v>0</v>
      </c>
      <c r="G9531">
        <v>1452.25</v>
      </c>
      <c r="H9531">
        <v>232.72</v>
      </c>
      <c r="I9531">
        <v>0.49</v>
      </c>
      <c r="J9531">
        <v>0.55000000000000004</v>
      </c>
      <c r="K9531">
        <v>0.114</v>
      </c>
      <c r="L9531">
        <v>0.114</v>
      </c>
      <c r="M9531">
        <v>0.999</v>
      </c>
      <c r="N9531">
        <v>50.03</v>
      </c>
      <c r="O9531">
        <v>14400</v>
      </c>
      <c r="P9531" t="s">
        <v>23</v>
      </c>
      <c r="Q9531" s="2">
        <v>0.14000000000000001</v>
      </c>
      <c r="R9531">
        <v>45658.479166666664</v>
      </c>
      <c r="S9531" s="2">
        <v>0.13800000000000001</v>
      </c>
      <c r="T9531">
        <v>45658.479166666664</v>
      </c>
      <c r="U9531">
        <v>1057580</v>
      </c>
      <c r="V9531">
        <v>12</v>
      </c>
      <c r="W9531">
        <v>14306</v>
      </c>
    </row>
    <row r="9532" spans="1:23" x14ac:dyDescent="0.25">
      <c r="A9532">
        <v>11100903</v>
      </c>
      <c r="B9532" s="1" t="s">
        <v>26</v>
      </c>
      <c r="C9532" s="1" t="s">
        <v>26</v>
      </c>
      <c r="D9532">
        <v>0</v>
      </c>
      <c r="E9532">
        <v>889.29</v>
      </c>
      <c r="F9532">
        <v>0</v>
      </c>
      <c r="G9532">
        <v>695.17</v>
      </c>
      <c r="H9532">
        <v>258.61</v>
      </c>
      <c r="I9532">
        <v>0.12</v>
      </c>
      <c r="J9532">
        <v>0.12</v>
      </c>
      <c r="K9532">
        <v>2.8000000000000001E-2</v>
      </c>
      <c r="L9532">
        <v>3.2000000000000001E-2</v>
      </c>
      <c r="M9532">
        <v>0.87</v>
      </c>
      <c r="N9532">
        <v>50.03</v>
      </c>
      <c r="O9532">
        <v>14400</v>
      </c>
      <c r="P9532" t="s">
        <v>23</v>
      </c>
      <c r="Q9532" s="2">
        <v>0.114</v>
      </c>
      <c r="R9532">
        <v>45660.020833333336</v>
      </c>
      <c r="S9532" s="2">
        <v>7.5999999999999998E-2</v>
      </c>
      <c r="T9532">
        <v>45660.020833333336</v>
      </c>
      <c r="U9532">
        <v>1032901</v>
      </c>
      <c r="V9532">
        <v>14</v>
      </c>
      <c r="W9532">
        <v>1</v>
      </c>
    </row>
    <row r="9533" spans="1:23" x14ac:dyDescent="0.25">
      <c r="A9533">
        <v>11114441</v>
      </c>
      <c r="B9533" s="1" t="s">
        <v>26</v>
      </c>
      <c r="C9533" s="1" t="s">
        <v>26</v>
      </c>
      <c r="D9533">
        <v>0</v>
      </c>
      <c r="E9533">
        <v>52.04</v>
      </c>
      <c r="F9533">
        <v>0</v>
      </c>
      <c r="G9533">
        <v>49.25</v>
      </c>
      <c r="H9533">
        <v>250.94</v>
      </c>
      <c r="I9533">
        <v>0.13</v>
      </c>
      <c r="J9533">
        <v>0.13</v>
      </c>
      <c r="K9533">
        <v>3.3000000000000002E-2</v>
      </c>
      <c r="L9533">
        <v>3.4000000000000002E-2</v>
      </c>
      <c r="M9533">
        <v>0.97399999999999998</v>
      </c>
      <c r="N9533">
        <v>50.03</v>
      </c>
      <c r="O9533">
        <v>14400</v>
      </c>
      <c r="P9533" t="s">
        <v>23</v>
      </c>
      <c r="Q9533" s="2">
        <v>0.14399999999999999</v>
      </c>
      <c r="R9533">
        <v>45658.104166666664</v>
      </c>
      <c r="S9533" s="2">
        <v>0.14399999999999999</v>
      </c>
      <c r="T9533">
        <v>45658.104166666664</v>
      </c>
      <c r="U9533">
        <v>95628</v>
      </c>
      <c r="V9533">
        <v>2</v>
      </c>
      <c r="W9533">
        <v>0</v>
      </c>
    </row>
    <row r="9534" spans="1:23" x14ac:dyDescent="0.25">
      <c r="A9534">
        <v>11109302</v>
      </c>
      <c r="B9534" s="1" t="s">
        <v>26</v>
      </c>
      <c r="C9534" s="1" t="s">
        <v>26</v>
      </c>
      <c r="D9534">
        <v>0</v>
      </c>
      <c r="E9534">
        <v>10.62</v>
      </c>
      <c r="F9534">
        <v>0</v>
      </c>
      <c r="G9534">
        <v>10.31</v>
      </c>
      <c r="H9534">
        <v>206.65</v>
      </c>
      <c r="I9534">
        <v>0.03</v>
      </c>
      <c r="J9534">
        <v>0.03</v>
      </c>
      <c r="K9534">
        <v>7.0000000000000001E-3</v>
      </c>
      <c r="L9534">
        <v>7.0000000000000001E-3</v>
      </c>
      <c r="M9534">
        <v>1</v>
      </c>
      <c r="N9534">
        <v>50.02</v>
      </c>
      <c r="O9534">
        <v>14400</v>
      </c>
      <c r="P9534" t="s">
        <v>23</v>
      </c>
      <c r="Q9534" s="2">
        <v>0.186</v>
      </c>
      <c r="R9534">
        <v>45664.583333333336</v>
      </c>
      <c r="S9534" s="2">
        <v>0.18</v>
      </c>
      <c r="T9534">
        <v>45664.583333333336</v>
      </c>
      <c r="U9534">
        <v>96794</v>
      </c>
      <c r="V9534">
        <v>2</v>
      </c>
      <c r="W9534">
        <v>547</v>
      </c>
    </row>
    <row r="9535" spans="1:23" x14ac:dyDescent="0.25">
      <c r="A9535">
        <v>11108471</v>
      </c>
      <c r="B9535" s="1" t="s">
        <v>26</v>
      </c>
      <c r="C9535" s="1" t="s">
        <v>26</v>
      </c>
      <c r="D9535">
        <v>0</v>
      </c>
      <c r="E9535">
        <v>47.29</v>
      </c>
      <c r="F9535">
        <v>0</v>
      </c>
      <c r="G9535">
        <v>45.1</v>
      </c>
      <c r="H9535">
        <v>243.09</v>
      </c>
      <c r="I9535">
        <v>0.19</v>
      </c>
      <c r="J9535">
        <v>0.19</v>
      </c>
      <c r="K9535">
        <v>4.7E-2</v>
      </c>
      <c r="L9535">
        <v>4.8000000000000001E-2</v>
      </c>
      <c r="M9535">
        <v>0.98399999999999999</v>
      </c>
      <c r="N9535">
        <v>50.01</v>
      </c>
      <c r="O9535">
        <v>14400</v>
      </c>
      <c r="P9535" t="s">
        <v>23</v>
      </c>
      <c r="Q9535" s="2">
        <v>7.8E-2</v>
      </c>
      <c r="R9535">
        <v>45660.833333333336</v>
      </c>
      <c r="S9535" s="2">
        <v>6.8000000000000005E-2</v>
      </c>
      <c r="T9535">
        <v>45660.833333333336</v>
      </c>
      <c r="U9535">
        <v>100481</v>
      </c>
      <c r="V9535">
        <v>2</v>
      </c>
      <c r="W9535">
        <v>114</v>
      </c>
    </row>
    <row r="9536" spans="1:23" x14ac:dyDescent="0.25">
      <c r="A9536">
        <v>11093222</v>
      </c>
      <c r="B9536" s="1" t="s">
        <v>26</v>
      </c>
      <c r="C9536" s="1" t="s">
        <v>26</v>
      </c>
      <c r="D9536">
        <v>0</v>
      </c>
      <c r="E9536">
        <v>793.59</v>
      </c>
      <c r="F9536">
        <v>0</v>
      </c>
      <c r="G9536">
        <v>777.17</v>
      </c>
      <c r="H9536">
        <v>257.73</v>
      </c>
      <c r="I9536">
        <v>0.62</v>
      </c>
      <c r="J9536">
        <v>0.66</v>
      </c>
      <c r="K9536">
        <v>0.16200000000000001</v>
      </c>
      <c r="L9536">
        <v>0.16200000000000001</v>
      </c>
      <c r="M9536">
        <v>0.999</v>
      </c>
      <c r="N9536">
        <v>50.01</v>
      </c>
      <c r="O9536">
        <v>14400</v>
      </c>
      <c r="P9536" t="s">
        <v>23</v>
      </c>
      <c r="Q9536" s="2">
        <v>0.192</v>
      </c>
      <c r="R9536">
        <v>45658.75</v>
      </c>
      <c r="S9536" s="2">
        <v>0.186</v>
      </c>
      <c r="T9536">
        <v>45658.75</v>
      </c>
      <c r="U9536">
        <v>945021</v>
      </c>
      <c r="V9536">
        <v>12</v>
      </c>
      <c r="W9536">
        <v>89</v>
      </c>
    </row>
    <row r="9537" spans="1:23" x14ac:dyDescent="0.25">
      <c r="A9537">
        <v>11108449</v>
      </c>
      <c r="B9537" s="1" t="s">
        <v>26</v>
      </c>
      <c r="C9537" s="1" t="s">
        <v>26</v>
      </c>
      <c r="D9537">
        <v>0</v>
      </c>
      <c r="E9537">
        <v>72.12</v>
      </c>
      <c r="F9537">
        <v>0</v>
      </c>
      <c r="G9537">
        <v>64.459999999999994</v>
      </c>
      <c r="H9537">
        <v>181.07</v>
      </c>
      <c r="I9537">
        <v>0.15</v>
      </c>
      <c r="J9537">
        <v>0.16</v>
      </c>
      <c r="K9537">
        <v>2.5000000000000001E-2</v>
      </c>
      <c r="L9537">
        <v>2.8000000000000001E-2</v>
      </c>
      <c r="M9537">
        <v>-0.90500000000000003</v>
      </c>
      <c r="N9537">
        <v>50.01</v>
      </c>
      <c r="O9537">
        <v>14400</v>
      </c>
      <c r="P9537" t="s">
        <v>23</v>
      </c>
      <c r="Q9537" s="2">
        <v>0.124</v>
      </c>
      <c r="R9537">
        <v>45661.958333333336</v>
      </c>
      <c r="S9537" s="2">
        <v>0.10199999999999999</v>
      </c>
      <c r="T9537">
        <v>45661.958333333336</v>
      </c>
      <c r="U9537">
        <v>106201</v>
      </c>
      <c r="V9537">
        <v>2</v>
      </c>
      <c r="W9537">
        <v>1128</v>
      </c>
    </row>
    <row r="9538" spans="1:23" x14ac:dyDescent="0.25">
      <c r="A9538">
        <v>11061791</v>
      </c>
      <c r="B9538" s="1" t="s">
        <v>26</v>
      </c>
      <c r="C9538" s="1" t="s">
        <v>26</v>
      </c>
      <c r="D9538">
        <v>0</v>
      </c>
      <c r="E9538">
        <v>489.74</v>
      </c>
      <c r="F9538">
        <v>0</v>
      </c>
      <c r="G9538">
        <v>454.17</v>
      </c>
      <c r="H9538">
        <v>243.01</v>
      </c>
      <c r="I9538">
        <v>0.17</v>
      </c>
      <c r="J9538">
        <v>0.19</v>
      </c>
      <c r="K9538">
        <v>4.1000000000000002E-2</v>
      </c>
      <c r="L9538">
        <v>4.2999999999999997E-2</v>
      </c>
      <c r="M9538">
        <v>0.95699999999999996</v>
      </c>
      <c r="N9538">
        <v>50.02</v>
      </c>
      <c r="O9538">
        <v>14400</v>
      </c>
      <c r="P9538" t="s">
        <v>23</v>
      </c>
      <c r="Q9538" s="2">
        <v>7.0000000000000007E-2</v>
      </c>
      <c r="R9538">
        <v>45658.083333333336</v>
      </c>
      <c r="S9538" s="2">
        <v>5.8000000000000003E-2</v>
      </c>
      <c r="T9538">
        <v>45658.083333333336</v>
      </c>
      <c r="U9538">
        <v>1069256</v>
      </c>
      <c r="V9538">
        <v>24</v>
      </c>
      <c r="W9538">
        <v>5627</v>
      </c>
    </row>
    <row r="9539" spans="1:23" x14ac:dyDescent="0.25">
      <c r="A9539">
        <v>11097275</v>
      </c>
      <c r="B9539" s="1" t="s">
        <v>26</v>
      </c>
      <c r="C9539" s="1" t="s">
        <v>26</v>
      </c>
      <c r="D9539">
        <v>0</v>
      </c>
      <c r="E9539">
        <v>1812.46</v>
      </c>
      <c r="F9539">
        <v>0</v>
      </c>
      <c r="G9539">
        <v>1780.61</v>
      </c>
      <c r="H9539">
        <v>222.72</v>
      </c>
      <c r="I9539">
        <v>0.7</v>
      </c>
      <c r="J9539">
        <v>0.7</v>
      </c>
      <c r="K9539">
        <v>-0.156</v>
      </c>
      <c r="L9539">
        <v>0.157</v>
      </c>
      <c r="M9539">
        <v>-0.99399999999999999</v>
      </c>
      <c r="N9539">
        <v>50.01</v>
      </c>
      <c r="O9539">
        <v>14400</v>
      </c>
      <c r="P9539" t="s">
        <v>23</v>
      </c>
      <c r="Q9539" s="2">
        <v>0.81399999999999995</v>
      </c>
      <c r="R9539">
        <v>45664.604166666664</v>
      </c>
      <c r="S9539" s="2">
        <v>0.81200000000000006</v>
      </c>
      <c r="T9539">
        <v>45664.604166666664</v>
      </c>
      <c r="U9539">
        <v>597157</v>
      </c>
      <c r="V9539">
        <v>5</v>
      </c>
      <c r="W9539">
        <v>8872</v>
      </c>
    </row>
    <row r="9540" spans="1:23" x14ac:dyDescent="0.25">
      <c r="A9540">
        <v>11038322</v>
      </c>
      <c r="B9540" s="1" t="s">
        <v>26</v>
      </c>
      <c r="C9540" s="1" t="s">
        <v>26</v>
      </c>
      <c r="D9540">
        <v>0</v>
      </c>
      <c r="E9540">
        <v>3731.26</v>
      </c>
      <c r="F9540">
        <v>0</v>
      </c>
      <c r="G9540">
        <v>3720.1</v>
      </c>
      <c r="H9540">
        <v>120.86</v>
      </c>
      <c r="I9540">
        <v>0.41</v>
      </c>
      <c r="J9540">
        <v>0.42</v>
      </c>
      <c r="K9540">
        <v>4.9000000000000002E-2</v>
      </c>
      <c r="L9540">
        <v>0.05</v>
      </c>
      <c r="M9540">
        <v>0.97499999999999998</v>
      </c>
      <c r="N9540">
        <v>50.01</v>
      </c>
      <c r="O9540">
        <v>14400</v>
      </c>
      <c r="P9540" t="s">
        <v>23</v>
      </c>
      <c r="Q9540" s="2">
        <v>0.16</v>
      </c>
      <c r="R9540">
        <v>45663.125</v>
      </c>
      <c r="S9540" s="2">
        <v>0.156</v>
      </c>
      <c r="T9540">
        <v>45663.125</v>
      </c>
      <c r="U9540">
        <v>841236</v>
      </c>
      <c r="V9540">
        <v>11</v>
      </c>
      <c r="W9540">
        <v>6052</v>
      </c>
    </row>
    <row r="9541" spans="1:23" x14ac:dyDescent="0.25">
      <c r="A9541">
        <v>11049228</v>
      </c>
      <c r="B9541" s="1" t="s">
        <v>26</v>
      </c>
      <c r="C9541" s="1" t="s">
        <v>26</v>
      </c>
      <c r="D9541">
        <v>0</v>
      </c>
      <c r="E9541">
        <v>376.23</v>
      </c>
      <c r="F9541">
        <v>0</v>
      </c>
      <c r="G9541">
        <v>348.02</v>
      </c>
      <c r="H9541">
        <v>97.66</v>
      </c>
      <c r="I9541">
        <v>0.02</v>
      </c>
      <c r="J9541">
        <v>0.03</v>
      </c>
      <c r="K9541">
        <v>2E-3</v>
      </c>
      <c r="L9541">
        <v>3.0000000000000001E-3</v>
      </c>
      <c r="M9541">
        <v>1</v>
      </c>
      <c r="N9541">
        <v>50.01</v>
      </c>
      <c r="O9541">
        <v>14400</v>
      </c>
      <c r="P9541" t="s">
        <v>23</v>
      </c>
      <c r="Q9541" s="2">
        <v>4.3999999999999997E-2</v>
      </c>
      <c r="R9541">
        <v>45645.395833333336</v>
      </c>
      <c r="S9541" s="2">
        <v>3.4000000000000002E-2</v>
      </c>
      <c r="T9541">
        <v>45645.395833333336</v>
      </c>
      <c r="U9541">
        <v>1039325</v>
      </c>
      <c r="V9541">
        <v>13</v>
      </c>
      <c r="W9541">
        <v>2260</v>
      </c>
    </row>
    <row r="9542" spans="1:23" x14ac:dyDescent="0.25">
      <c r="A9542">
        <v>11109349</v>
      </c>
      <c r="B9542" s="1" t="s">
        <v>26</v>
      </c>
      <c r="C9542" s="1" t="s">
        <v>26</v>
      </c>
      <c r="D9542">
        <v>0</v>
      </c>
      <c r="E9542">
        <v>157.11000000000001</v>
      </c>
      <c r="F9542">
        <v>0</v>
      </c>
      <c r="G9542">
        <v>148.68</v>
      </c>
      <c r="H9542">
        <v>208.41</v>
      </c>
      <c r="I9542">
        <v>0.36</v>
      </c>
      <c r="J9542">
        <v>0.36</v>
      </c>
      <c r="K9542">
        <v>7.0999999999999994E-2</v>
      </c>
      <c r="L9542">
        <v>7.4999999999999997E-2</v>
      </c>
      <c r="M9542">
        <v>0.93899999999999995</v>
      </c>
      <c r="N9542">
        <v>50.02</v>
      </c>
      <c r="O9542">
        <v>14400</v>
      </c>
      <c r="P9542" t="s">
        <v>23</v>
      </c>
      <c r="Q9542" s="2">
        <v>0.46</v>
      </c>
      <c r="R9542">
        <v>45662.5</v>
      </c>
      <c r="S9542" s="2">
        <v>0.432</v>
      </c>
      <c r="T9542">
        <v>45662.5</v>
      </c>
      <c r="U9542">
        <v>87258</v>
      </c>
      <c r="V9542">
        <v>2</v>
      </c>
      <c r="W9542">
        <v>361</v>
      </c>
    </row>
    <row r="9543" spans="1:23" x14ac:dyDescent="0.25">
      <c r="A9543">
        <v>11088420</v>
      </c>
      <c r="B9543" s="1" t="s">
        <v>26</v>
      </c>
      <c r="C9543" s="1" t="s">
        <v>26</v>
      </c>
      <c r="D9543">
        <v>0</v>
      </c>
      <c r="E9543">
        <v>1585.32</v>
      </c>
      <c r="F9543">
        <v>0</v>
      </c>
      <c r="G9543">
        <v>1504.5</v>
      </c>
      <c r="H9543">
        <v>258.13</v>
      </c>
      <c r="I9543">
        <v>0</v>
      </c>
      <c r="J9543">
        <v>0</v>
      </c>
      <c r="K9543">
        <v>0</v>
      </c>
      <c r="L9543">
        <v>0</v>
      </c>
      <c r="M9543">
        <v>1</v>
      </c>
      <c r="N9543">
        <v>50.01</v>
      </c>
      <c r="O9543">
        <v>14400</v>
      </c>
      <c r="P9543" t="s">
        <v>23</v>
      </c>
      <c r="Q9543" s="2">
        <v>1.1439999999999999</v>
      </c>
      <c r="R9543">
        <v>45659.9375</v>
      </c>
      <c r="S9543" s="2">
        <v>1.1439999999999999</v>
      </c>
      <c r="T9543">
        <v>45659.9375</v>
      </c>
      <c r="U9543">
        <v>1048918</v>
      </c>
      <c r="V9543">
        <v>12</v>
      </c>
      <c r="W9543">
        <v>0</v>
      </c>
    </row>
    <row r="9544" spans="1:23" x14ac:dyDescent="0.25">
      <c r="A9544">
        <v>11112641</v>
      </c>
      <c r="B9544" s="1" t="s">
        <v>26</v>
      </c>
      <c r="C9544" s="1" t="s">
        <v>26</v>
      </c>
      <c r="D9544">
        <v>0</v>
      </c>
      <c r="E9544">
        <v>58.03</v>
      </c>
      <c r="F9544">
        <v>0</v>
      </c>
      <c r="G9544">
        <v>56.93</v>
      </c>
      <c r="H9544">
        <v>247</v>
      </c>
      <c r="I9544">
        <v>0.51</v>
      </c>
      <c r="J9544">
        <v>0.56000000000000005</v>
      </c>
      <c r="K9544">
        <v>0.126</v>
      </c>
      <c r="L9544">
        <v>0.126</v>
      </c>
      <c r="M9544">
        <v>0.999</v>
      </c>
      <c r="N9544">
        <v>50.02</v>
      </c>
      <c r="O9544">
        <v>14400</v>
      </c>
      <c r="P9544" t="s">
        <v>23</v>
      </c>
      <c r="Q9544" s="2">
        <v>0.13600000000000001</v>
      </c>
      <c r="R9544">
        <v>45664.6875</v>
      </c>
      <c r="S9544" s="2">
        <v>0.13200000000000001</v>
      </c>
      <c r="T9544">
        <v>45659</v>
      </c>
      <c r="U9544">
        <v>97769</v>
      </c>
      <c r="V9544">
        <v>2</v>
      </c>
      <c r="W9544">
        <v>4</v>
      </c>
    </row>
    <row r="9545" spans="1:23" x14ac:dyDescent="0.25">
      <c r="A9545">
        <v>11101628</v>
      </c>
      <c r="B9545" s="1" t="s">
        <v>26</v>
      </c>
      <c r="C9545" s="1" t="s">
        <v>26</v>
      </c>
      <c r="D9545">
        <v>0</v>
      </c>
      <c r="E9545">
        <v>184.82</v>
      </c>
      <c r="F9545">
        <v>0</v>
      </c>
      <c r="G9545">
        <v>111.86</v>
      </c>
      <c r="H9545">
        <v>255.57</v>
      </c>
      <c r="I9545">
        <v>0</v>
      </c>
      <c r="J9545">
        <v>0</v>
      </c>
      <c r="K9545">
        <v>0</v>
      </c>
      <c r="L9545">
        <v>0</v>
      </c>
      <c r="M9545">
        <v>1</v>
      </c>
      <c r="N9545">
        <v>50.02</v>
      </c>
      <c r="O9545">
        <v>14400</v>
      </c>
      <c r="P9545" t="s">
        <v>23</v>
      </c>
      <c r="Q9545" s="2">
        <v>0.13600000000000001</v>
      </c>
      <c r="R9545">
        <v>45661.395833333336</v>
      </c>
      <c r="S9545" s="2">
        <v>0.128</v>
      </c>
      <c r="T9545">
        <v>45661.395833333336</v>
      </c>
      <c r="U9545">
        <v>492328</v>
      </c>
      <c r="V9545">
        <v>5</v>
      </c>
      <c r="W9545">
        <v>68</v>
      </c>
    </row>
    <row r="9546" spans="1:23" x14ac:dyDescent="0.25">
      <c r="A9546">
        <v>11064438</v>
      </c>
      <c r="B9546" s="1" t="s">
        <v>26</v>
      </c>
      <c r="C9546" s="1" t="s">
        <v>26</v>
      </c>
      <c r="D9546">
        <v>0</v>
      </c>
      <c r="E9546">
        <v>2856.07</v>
      </c>
      <c r="F9546">
        <v>0</v>
      </c>
      <c r="G9546">
        <v>2800.3</v>
      </c>
      <c r="H9546">
        <v>206.89</v>
      </c>
      <c r="I9546">
        <v>0.12</v>
      </c>
      <c r="J9546">
        <v>0.13</v>
      </c>
      <c r="K9546">
        <v>2.4E-2</v>
      </c>
      <c r="L9546">
        <v>2.5000000000000001E-2</v>
      </c>
      <c r="M9546">
        <v>0.97899999999999998</v>
      </c>
      <c r="N9546">
        <v>50.03</v>
      </c>
      <c r="O9546">
        <v>14400</v>
      </c>
      <c r="P9546" t="s">
        <v>23</v>
      </c>
      <c r="Q9546" s="2">
        <v>0.78</v>
      </c>
      <c r="R9546">
        <v>45631.083333333336</v>
      </c>
      <c r="S9546" s="2">
        <v>0.78</v>
      </c>
      <c r="T9546">
        <v>45631.083333333336</v>
      </c>
      <c r="U9546">
        <v>1055191</v>
      </c>
      <c r="V9546">
        <v>13</v>
      </c>
      <c r="W9546">
        <v>9867</v>
      </c>
    </row>
    <row r="9547" spans="1:23" x14ac:dyDescent="0.25">
      <c r="A9547">
        <v>11161675</v>
      </c>
      <c r="B9547" s="1" t="s">
        <v>26</v>
      </c>
      <c r="C9547" s="1" t="s">
        <v>26</v>
      </c>
      <c r="D9547">
        <v>0</v>
      </c>
      <c r="E9547">
        <v>981.58</v>
      </c>
      <c r="F9547">
        <v>0</v>
      </c>
      <c r="G9547">
        <v>905.11</v>
      </c>
      <c r="H9547">
        <v>245.71</v>
      </c>
      <c r="I9547">
        <v>0.18</v>
      </c>
      <c r="J9547">
        <v>0.19</v>
      </c>
      <c r="K9547">
        <v>4.5999999999999999E-2</v>
      </c>
      <c r="L9547">
        <v>4.5999999999999999E-2</v>
      </c>
      <c r="M9547">
        <v>0.98799999999999999</v>
      </c>
      <c r="N9547">
        <v>50.02</v>
      </c>
      <c r="O9547">
        <v>14400</v>
      </c>
      <c r="P9547" t="s">
        <v>23</v>
      </c>
      <c r="Q9547" s="2">
        <v>0.25</v>
      </c>
      <c r="R9547">
        <v>45660.083333333336</v>
      </c>
      <c r="S9547" s="2">
        <v>0.23</v>
      </c>
      <c r="T9547">
        <v>45660.083333333336</v>
      </c>
      <c r="U9547">
        <v>462133</v>
      </c>
      <c r="V9547">
        <v>3</v>
      </c>
      <c r="W9547">
        <v>5014</v>
      </c>
    </row>
    <row r="9548" spans="1:23" x14ac:dyDescent="0.25">
      <c r="A9548">
        <v>11016811</v>
      </c>
      <c r="B9548" s="1" t="s">
        <v>26</v>
      </c>
      <c r="C9548" s="1" t="s">
        <v>26</v>
      </c>
      <c r="D9548">
        <v>0</v>
      </c>
      <c r="E9548">
        <v>7047.49</v>
      </c>
      <c r="F9548">
        <v>0</v>
      </c>
      <c r="G9548">
        <v>6624.95</v>
      </c>
      <c r="H9548">
        <v>256.26</v>
      </c>
      <c r="I9548">
        <v>0.5</v>
      </c>
      <c r="J9548">
        <v>0.5</v>
      </c>
      <c r="K9548">
        <v>0.128</v>
      </c>
      <c r="L9548">
        <v>0.129</v>
      </c>
      <c r="M9548">
        <v>-0.99199999999999999</v>
      </c>
      <c r="N9548">
        <v>50.02</v>
      </c>
      <c r="O9548">
        <v>14400</v>
      </c>
      <c r="P9548" t="s">
        <v>23</v>
      </c>
      <c r="Q9548" s="2">
        <v>1.3839999999999999</v>
      </c>
      <c r="R9548">
        <v>45664.416666666664</v>
      </c>
      <c r="S9548" s="2">
        <v>1.38</v>
      </c>
      <c r="T9548">
        <v>45664.416666666664</v>
      </c>
      <c r="U9548">
        <v>1661995</v>
      </c>
      <c r="V9548">
        <v>12</v>
      </c>
      <c r="W9548">
        <v>74</v>
      </c>
    </row>
    <row r="9549" spans="1:23" x14ac:dyDescent="0.25">
      <c r="A9549">
        <v>11109230</v>
      </c>
      <c r="B9549" s="1" t="s">
        <v>26</v>
      </c>
      <c r="C9549" s="1" t="s">
        <v>26</v>
      </c>
      <c r="D9549">
        <v>0</v>
      </c>
      <c r="E9549">
        <v>83.75</v>
      </c>
      <c r="F9549">
        <v>0</v>
      </c>
      <c r="G9549">
        <v>69.430000000000007</v>
      </c>
      <c r="H9549">
        <v>279.87</v>
      </c>
      <c r="I9549">
        <v>0.1</v>
      </c>
      <c r="J9549">
        <v>0.11</v>
      </c>
      <c r="K9549">
        <v>2.7E-2</v>
      </c>
      <c r="L9549">
        <v>2.9000000000000001E-2</v>
      </c>
      <c r="M9549">
        <v>0.92600000000000005</v>
      </c>
      <c r="N9549">
        <v>50.02</v>
      </c>
      <c r="O9549">
        <v>14400</v>
      </c>
      <c r="P9549" t="s">
        <v>23</v>
      </c>
      <c r="Q9549" s="2">
        <v>0.104</v>
      </c>
      <c r="R9549">
        <v>45662.875</v>
      </c>
      <c r="S9549" s="2">
        <v>9.4E-2</v>
      </c>
      <c r="T9549">
        <v>45662.916666666664</v>
      </c>
      <c r="U9549">
        <v>102218</v>
      </c>
      <c r="V9549">
        <v>2</v>
      </c>
      <c r="W9549">
        <v>0</v>
      </c>
    </row>
    <row r="9550" spans="1:23" x14ac:dyDescent="0.25">
      <c r="A9550">
        <v>11034886</v>
      </c>
      <c r="B9550" s="1" t="s">
        <v>26</v>
      </c>
      <c r="C9550" s="1" t="s">
        <v>26</v>
      </c>
      <c r="D9550">
        <v>0</v>
      </c>
      <c r="E9550">
        <v>427.61</v>
      </c>
      <c r="F9550">
        <v>0</v>
      </c>
      <c r="G9550">
        <v>393.66</v>
      </c>
      <c r="H9550">
        <v>262.02999999999997</v>
      </c>
      <c r="I9550">
        <v>0.09</v>
      </c>
      <c r="J9550">
        <v>0.09</v>
      </c>
      <c r="K9550">
        <v>2.3E-2</v>
      </c>
      <c r="L9550">
        <v>2.4E-2</v>
      </c>
      <c r="M9550">
        <v>0.96399999999999997</v>
      </c>
      <c r="N9550">
        <v>50.02</v>
      </c>
      <c r="O9550">
        <v>14400</v>
      </c>
      <c r="P9550" t="s">
        <v>23</v>
      </c>
      <c r="Q9550" s="2">
        <v>5.8000000000000003E-2</v>
      </c>
      <c r="R9550">
        <v>45664.708333333336</v>
      </c>
      <c r="S9550" s="2">
        <v>4.5999999999999999E-2</v>
      </c>
      <c r="T9550">
        <v>45661.75</v>
      </c>
      <c r="U9550">
        <v>1065675</v>
      </c>
      <c r="V9550">
        <v>13</v>
      </c>
      <c r="W9550">
        <v>945</v>
      </c>
    </row>
    <row r="9551" spans="1:23" x14ac:dyDescent="0.25">
      <c r="A9551">
        <v>11056826</v>
      </c>
      <c r="B9551" s="1" t="s">
        <v>26</v>
      </c>
      <c r="C9551" s="1" t="s">
        <v>26</v>
      </c>
      <c r="D9551">
        <v>0</v>
      </c>
      <c r="E9551">
        <v>851.34</v>
      </c>
      <c r="F9551">
        <v>0</v>
      </c>
      <c r="G9551">
        <v>826.67</v>
      </c>
      <c r="H9551">
        <v>257.70999999999998</v>
      </c>
      <c r="I9551">
        <v>0</v>
      </c>
      <c r="J9551">
        <v>0</v>
      </c>
      <c r="K9551">
        <v>0</v>
      </c>
      <c r="L9551">
        <v>0</v>
      </c>
      <c r="M9551">
        <v>1</v>
      </c>
      <c r="N9551">
        <v>50.03</v>
      </c>
      <c r="O9551">
        <v>14400</v>
      </c>
      <c r="P9551" t="s">
        <v>23</v>
      </c>
      <c r="Q9551" s="2">
        <v>1.052</v>
      </c>
      <c r="R9551">
        <v>45663.625</v>
      </c>
      <c r="S9551" s="2">
        <v>1.05</v>
      </c>
      <c r="T9551">
        <v>45663.625</v>
      </c>
      <c r="U9551">
        <v>777544</v>
      </c>
      <c r="V9551">
        <v>7</v>
      </c>
      <c r="W9551">
        <v>80</v>
      </c>
    </row>
    <row r="9552" spans="1:23" x14ac:dyDescent="0.25">
      <c r="A9552">
        <v>11001419</v>
      </c>
      <c r="B9552" s="1" t="s">
        <v>26</v>
      </c>
      <c r="C9552" s="1" t="s">
        <v>26</v>
      </c>
      <c r="D9552">
        <v>0</v>
      </c>
      <c r="E9552">
        <v>3628.15</v>
      </c>
      <c r="F9552">
        <v>0</v>
      </c>
      <c r="G9552">
        <v>3529.85</v>
      </c>
      <c r="H9552">
        <v>259.19</v>
      </c>
      <c r="I9552">
        <v>0.3</v>
      </c>
      <c r="J9552">
        <v>0.28000000000000003</v>
      </c>
      <c r="K9552">
        <v>6.8000000000000005E-2</v>
      </c>
      <c r="L9552">
        <v>7.8E-2</v>
      </c>
      <c r="M9552">
        <v>-0.877</v>
      </c>
      <c r="N9552">
        <v>50.03</v>
      </c>
      <c r="O9552">
        <v>14400</v>
      </c>
      <c r="P9552" t="s">
        <v>23</v>
      </c>
      <c r="Q9552" s="2">
        <v>0.14000000000000001</v>
      </c>
      <c r="R9552">
        <v>45662.8125</v>
      </c>
      <c r="S9552" s="2">
        <v>0.128</v>
      </c>
      <c r="T9552">
        <v>45662.8125</v>
      </c>
      <c r="U9552">
        <v>1392130</v>
      </c>
      <c r="V9552">
        <v>14</v>
      </c>
      <c r="W9552">
        <v>3490</v>
      </c>
    </row>
    <row r="9553" spans="1:23" x14ac:dyDescent="0.25">
      <c r="A9553">
        <v>11031229</v>
      </c>
      <c r="B9553" s="1" t="s">
        <v>26</v>
      </c>
      <c r="C9553" s="1" t="s">
        <v>26</v>
      </c>
      <c r="D9553">
        <v>0</v>
      </c>
      <c r="E9553">
        <v>906.91</v>
      </c>
      <c r="F9553">
        <v>0</v>
      </c>
      <c r="G9553">
        <v>838.06</v>
      </c>
      <c r="H9553">
        <v>226.84</v>
      </c>
      <c r="I9553">
        <v>0.14000000000000001</v>
      </c>
      <c r="J9553">
        <v>0.14000000000000001</v>
      </c>
      <c r="K9553">
        <v>3.2000000000000001E-2</v>
      </c>
      <c r="L9553">
        <v>3.3000000000000002E-2</v>
      </c>
      <c r="M9553">
        <v>0.95699999999999996</v>
      </c>
      <c r="N9553">
        <v>50.03</v>
      </c>
      <c r="O9553">
        <v>14400</v>
      </c>
      <c r="P9553" t="s">
        <v>23</v>
      </c>
      <c r="Q9553" s="2">
        <v>0.33</v>
      </c>
      <c r="R9553">
        <v>45648.333333333336</v>
      </c>
      <c r="S9553" s="2">
        <v>0.32600000000000001</v>
      </c>
      <c r="T9553">
        <v>45648.333333333336</v>
      </c>
      <c r="U9553">
        <v>1148331</v>
      </c>
      <c r="V9553">
        <v>12</v>
      </c>
      <c r="W9553">
        <v>12074</v>
      </c>
    </row>
    <row r="9554" spans="1:23" x14ac:dyDescent="0.25">
      <c r="A9554">
        <v>11033222</v>
      </c>
      <c r="B9554" s="1" t="s">
        <v>26</v>
      </c>
      <c r="C9554" s="1" t="s">
        <v>26</v>
      </c>
      <c r="D9554">
        <v>0</v>
      </c>
      <c r="E9554">
        <v>4766.51</v>
      </c>
      <c r="F9554">
        <v>0</v>
      </c>
      <c r="G9554">
        <v>4643.28</v>
      </c>
      <c r="H9554">
        <v>267.20999999999998</v>
      </c>
      <c r="I9554">
        <v>0.1</v>
      </c>
      <c r="J9554">
        <v>0.12</v>
      </c>
      <c r="K9554">
        <v>2.7E-2</v>
      </c>
      <c r="L9554">
        <v>2.8000000000000001E-2</v>
      </c>
      <c r="M9554">
        <v>0.97</v>
      </c>
      <c r="N9554">
        <v>50.03</v>
      </c>
      <c r="O9554">
        <v>14400</v>
      </c>
      <c r="P9554" t="s">
        <v>23</v>
      </c>
      <c r="Q9554" s="2">
        <v>1.264</v>
      </c>
      <c r="R9554">
        <v>45658.479166666664</v>
      </c>
      <c r="S9554" s="2">
        <v>1.264</v>
      </c>
      <c r="T9554">
        <v>45658.479166666664</v>
      </c>
      <c r="U9554">
        <v>1155624</v>
      </c>
      <c r="V9554">
        <v>13</v>
      </c>
      <c r="W9554">
        <v>4539</v>
      </c>
    </row>
    <row r="9555" spans="1:23" x14ac:dyDescent="0.25">
      <c r="A9555">
        <v>11108683</v>
      </c>
      <c r="B9555" s="1" t="s">
        <v>26</v>
      </c>
      <c r="C9555" s="1" t="s">
        <v>26</v>
      </c>
      <c r="D9555">
        <v>0</v>
      </c>
      <c r="E9555">
        <v>28.23</v>
      </c>
      <c r="F9555">
        <v>0</v>
      </c>
      <c r="G9555">
        <v>26.25</v>
      </c>
      <c r="H9555">
        <v>263.51</v>
      </c>
      <c r="I9555">
        <v>0.11</v>
      </c>
      <c r="J9555">
        <v>0.11</v>
      </c>
      <c r="K9555">
        <v>2.8000000000000001E-2</v>
      </c>
      <c r="L9555">
        <v>2.9000000000000001E-2</v>
      </c>
      <c r="M9555">
        <v>0.96099999999999997</v>
      </c>
      <c r="N9555">
        <v>50.03</v>
      </c>
      <c r="O9555">
        <v>14400</v>
      </c>
      <c r="P9555" t="s">
        <v>23</v>
      </c>
      <c r="Q9555" s="2">
        <v>4.2000000000000003E-2</v>
      </c>
      <c r="R9555">
        <v>45659.833333333336</v>
      </c>
      <c r="S9555" s="2">
        <v>4.2000000000000003E-2</v>
      </c>
      <c r="T9555">
        <v>45659.833333333336</v>
      </c>
      <c r="U9555">
        <v>109107</v>
      </c>
      <c r="V9555">
        <v>2</v>
      </c>
      <c r="W9555">
        <v>54</v>
      </c>
    </row>
    <row r="9556" spans="1:23" x14ac:dyDescent="0.25">
      <c r="A9556">
        <v>11055467</v>
      </c>
      <c r="B9556" s="1" t="s">
        <v>26</v>
      </c>
      <c r="C9556" s="1" t="s">
        <v>26</v>
      </c>
      <c r="D9556">
        <v>0</v>
      </c>
      <c r="E9556">
        <v>4092.75</v>
      </c>
      <c r="F9556">
        <v>0</v>
      </c>
      <c r="G9556">
        <v>3999.41</v>
      </c>
      <c r="H9556">
        <v>266.24</v>
      </c>
      <c r="I9556">
        <v>0.11</v>
      </c>
      <c r="J9556">
        <v>0.12</v>
      </c>
      <c r="K9556">
        <v>2.4E-2</v>
      </c>
      <c r="L9556">
        <v>3.2000000000000001E-2</v>
      </c>
      <c r="M9556">
        <v>0.77200000000000002</v>
      </c>
      <c r="N9556">
        <v>50.03</v>
      </c>
      <c r="O9556">
        <v>14400</v>
      </c>
      <c r="P9556" t="s">
        <v>23</v>
      </c>
      <c r="Q9556" s="2">
        <v>1.47</v>
      </c>
      <c r="R9556">
        <v>45659.895833333336</v>
      </c>
      <c r="S9556" s="2">
        <v>1.4239999999999999</v>
      </c>
      <c r="T9556">
        <v>45659.895833333336</v>
      </c>
      <c r="U9556">
        <v>1140137</v>
      </c>
      <c r="V9556">
        <v>12</v>
      </c>
      <c r="W9556">
        <v>210</v>
      </c>
    </row>
    <row r="9557" spans="1:23" x14ac:dyDescent="0.25">
      <c r="A9557">
        <v>11111185</v>
      </c>
      <c r="B9557" s="1" t="s">
        <v>26</v>
      </c>
      <c r="C9557" s="1" t="s">
        <v>26</v>
      </c>
      <c r="D9557">
        <v>0</v>
      </c>
      <c r="E9557">
        <v>152.03</v>
      </c>
      <c r="F9557">
        <v>0</v>
      </c>
      <c r="G9557">
        <v>150.15</v>
      </c>
      <c r="H9557">
        <v>199.38</v>
      </c>
      <c r="I9557">
        <v>0.54</v>
      </c>
      <c r="J9557">
        <v>0.55000000000000004</v>
      </c>
      <c r="K9557">
        <v>0.108</v>
      </c>
      <c r="L9557">
        <v>0.108</v>
      </c>
      <c r="M9557">
        <v>0.998</v>
      </c>
      <c r="N9557">
        <v>50.03</v>
      </c>
      <c r="O9557">
        <v>14400</v>
      </c>
      <c r="P9557" t="s">
        <v>23</v>
      </c>
      <c r="Q9557" s="2">
        <v>0.52200000000000002</v>
      </c>
      <c r="R9557">
        <v>45662.041666666664</v>
      </c>
      <c r="S9557" s="2">
        <v>0.52200000000000002</v>
      </c>
      <c r="T9557">
        <v>45662.041666666664</v>
      </c>
      <c r="U9557">
        <v>103162</v>
      </c>
      <c r="V9557">
        <v>2</v>
      </c>
      <c r="W9557">
        <v>1154</v>
      </c>
    </row>
    <row r="9558" spans="1:23" x14ac:dyDescent="0.25">
      <c r="A9558">
        <v>11020452</v>
      </c>
      <c r="B9558" s="1" t="s">
        <v>26</v>
      </c>
      <c r="C9558" s="1" t="s">
        <v>26</v>
      </c>
      <c r="D9558">
        <v>0</v>
      </c>
      <c r="E9558">
        <v>1051.98</v>
      </c>
      <c r="F9558">
        <v>0</v>
      </c>
      <c r="G9558">
        <v>822.19</v>
      </c>
      <c r="H9558">
        <v>247.39</v>
      </c>
      <c r="I9558">
        <v>0.21</v>
      </c>
      <c r="J9558">
        <v>0.22</v>
      </c>
      <c r="K9558">
        <v>0.05</v>
      </c>
      <c r="L9558">
        <v>5.3999999999999999E-2</v>
      </c>
      <c r="M9558">
        <v>-0.92300000000000004</v>
      </c>
      <c r="N9558">
        <v>50.02</v>
      </c>
      <c r="O9558">
        <v>14400</v>
      </c>
      <c r="P9558" t="s">
        <v>23</v>
      </c>
      <c r="Q9558" s="2">
        <v>0.106</v>
      </c>
      <c r="R9558">
        <v>45659.958333333336</v>
      </c>
      <c r="S9558" s="2">
        <v>9.4E-2</v>
      </c>
      <c r="T9558">
        <v>45659.958333333336</v>
      </c>
      <c r="U9558">
        <v>1549688</v>
      </c>
      <c r="V9558">
        <v>9</v>
      </c>
      <c r="W9558">
        <v>3091</v>
      </c>
    </row>
    <row r="9559" spans="1:23" x14ac:dyDescent="0.25">
      <c r="A9559">
        <v>11056574</v>
      </c>
      <c r="B9559" s="1" t="s">
        <v>26</v>
      </c>
      <c r="C9559" s="1" t="s">
        <v>26</v>
      </c>
      <c r="D9559">
        <v>0</v>
      </c>
      <c r="E9559">
        <v>1906.02</v>
      </c>
      <c r="F9559">
        <v>0</v>
      </c>
      <c r="G9559">
        <v>1830.44</v>
      </c>
      <c r="H9559">
        <v>265.45999999999998</v>
      </c>
      <c r="I9559">
        <v>0.16</v>
      </c>
      <c r="J9559">
        <v>0.16</v>
      </c>
      <c r="K9559">
        <v>3.9E-2</v>
      </c>
      <c r="L9559">
        <v>4.2999999999999997E-2</v>
      </c>
      <c r="M9559">
        <v>0.91900000000000004</v>
      </c>
      <c r="N9559">
        <v>50.03</v>
      </c>
      <c r="O9559">
        <v>14400</v>
      </c>
      <c r="P9559" t="s">
        <v>23</v>
      </c>
      <c r="Q9559" s="2">
        <v>0.13</v>
      </c>
      <c r="R9559">
        <v>45660.729166666664</v>
      </c>
      <c r="S9559" s="2">
        <v>0.126</v>
      </c>
      <c r="T9559">
        <v>45660.729166666664</v>
      </c>
      <c r="U9559">
        <v>1161168</v>
      </c>
      <c r="V9559">
        <v>11</v>
      </c>
      <c r="W9559">
        <v>737</v>
      </c>
    </row>
    <row r="9560" spans="1:23" x14ac:dyDescent="0.25">
      <c r="A9560">
        <v>11030527</v>
      </c>
      <c r="B9560" s="1" t="s">
        <v>26</v>
      </c>
      <c r="C9560" s="1" t="s">
        <v>26</v>
      </c>
      <c r="D9560">
        <v>0</v>
      </c>
      <c r="E9560">
        <v>659.04</v>
      </c>
      <c r="F9560">
        <v>0</v>
      </c>
      <c r="G9560">
        <v>631.55999999999995</v>
      </c>
      <c r="H9560">
        <v>226.59</v>
      </c>
      <c r="I9560">
        <v>0.28000000000000003</v>
      </c>
      <c r="J9560">
        <v>0.31</v>
      </c>
      <c r="K9560">
        <v>6.4000000000000001E-2</v>
      </c>
      <c r="L9560">
        <v>6.5000000000000002E-2</v>
      </c>
      <c r="M9560">
        <v>0.98799999999999999</v>
      </c>
      <c r="N9560">
        <v>50.03</v>
      </c>
      <c r="O9560">
        <v>14400</v>
      </c>
      <c r="P9560" t="s">
        <v>23</v>
      </c>
      <c r="Q9560" s="2">
        <v>8.5999999999999993E-2</v>
      </c>
      <c r="R9560">
        <v>45661.0625</v>
      </c>
      <c r="S9560" s="2">
        <v>7.8E-2</v>
      </c>
      <c r="T9560">
        <v>45662.104166666664</v>
      </c>
      <c r="U9560">
        <v>1343617</v>
      </c>
      <c r="V9560">
        <v>12</v>
      </c>
      <c r="W9560">
        <v>3575</v>
      </c>
    </row>
    <row r="9561" spans="1:23" x14ac:dyDescent="0.25">
      <c r="A9561">
        <v>11087461</v>
      </c>
      <c r="B9561" s="1" t="s">
        <v>26</v>
      </c>
      <c r="C9561" s="1" t="s">
        <v>26</v>
      </c>
      <c r="D9561">
        <v>0</v>
      </c>
      <c r="E9561">
        <v>1851.15</v>
      </c>
      <c r="F9561">
        <v>0</v>
      </c>
      <c r="G9561">
        <v>1823.43</v>
      </c>
      <c r="H9561">
        <v>259.73</v>
      </c>
      <c r="I9561">
        <v>0.2</v>
      </c>
      <c r="J9561">
        <v>0.2</v>
      </c>
      <c r="K9561">
        <v>5.1999999999999998E-2</v>
      </c>
      <c r="L9561">
        <v>5.2999999999999999E-2</v>
      </c>
      <c r="M9561">
        <v>0.98399999999999999</v>
      </c>
      <c r="N9561">
        <v>50.03</v>
      </c>
      <c r="O9561">
        <v>14400</v>
      </c>
      <c r="P9561" t="s">
        <v>23</v>
      </c>
      <c r="Q9561" s="2">
        <v>0.14000000000000001</v>
      </c>
      <c r="R9561">
        <v>45661.291666666664</v>
      </c>
      <c r="S9561" s="2">
        <v>0.13400000000000001</v>
      </c>
      <c r="T9561">
        <v>45661.291666666664</v>
      </c>
      <c r="U9561">
        <v>948782</v>
      </c>
      <c r="V9561">
        <v>12</v>
      </c>
      <c r="W9561">
        <v>959</v>
      </c>
    </row>
    <row r="9562" spans="1:23" x14ac:dyDescent="0.25">
      <c r="A9562">
        <v>11045521</v>
      </c>
      <c r="B9562" s="1" t="s">
        <v>26</v>
      </c>
      <c r="C9562" s="1" t="s">
        <v>26</v>
      </c>
      <c r="D9562">
        <v>0</v>
      </c>
      <c r="E9562">
        <v>1250.6199999999999</v>
      </c>
      <c r="F9562">
        <v>0</v>
      </c>
      <c r="G9562">
        <v>1136.51</v>
      </c>
      <c r="H9562">
        <v>258.83</v>
      </c>
      <c r="I9562">
        <v>0</v>
      </c>
      <c r="J9562">
        <v>0</v>
      </c>
      <c r="K9562">
        <v>0</v>
      </c>
      <c r="L9562">
        <v>0</v>
      </c>
      <c r="M9562">
        <v>1</v>
      </c>
      <c r="N9562">
        <v>50.03</v>
      </c>
      <c r="O9562">
        <v>14400</v>
      </c>
      <c r="P9562" t="s">
        <v>23</v>
      </c>
      <c r="Q9562" s="2">
        <v>4.2679999999999998</v>
      </c>
      <c r="R9562">
        <v>45660.5</v>
      </c>
      <c r="S9562" s="2">
        <v>4.2679999999999998</v>
      </c>
      <c r="T9562">
        <v>45660.5</v>
      </c>
      <c r="U9562">
        <v>849438</v>
      </c>
      <c r="V9562">
        <v>9</v>
      </c>
      <c r="W9562">
        <v>268</v>
      </c>
    </row>
    <row r="9563" spans="1:23" x14ac:dyDescent="0.25">
      <c r="A9563">
        <v>11025154</v>
      </c>
      <c r="B9563" s="1" t="s">
        <v>26</v>
      </c>
      <c r="C9563" s="1" t="s">
        <v>26</v>
      </c>
      <c r="D9563">
        <v>0</v>
      </c>
      <c r="E9563">
        <v>5555.34</v>
      </c>
      <c r="F9563">
        <v>0</v>
      </c>
      <c r="G9563">
        <v>4953.34</v>
      </c>
      <c r="H9563">
        <v>258.27</v>
      </c>
      <c r="I9563">
        <v>1.03</v>
      </c>
      <c r="J9563">
        <v>1.03</v>
      </c>
      <c r="K9563">
        <v>0.191</v>
      </c>
      <c r="L9563">
        <v>0.26700000000000002</v>
      </c>
      <c r="M9563">
        <v>0.71399999999999997</v>
      </c>
      <c r="N9563">
        <v>50.03</v>
      </c>
      <c r="O9563">
        <v>14400</v>
      </c>
      <c r="P9563" t="s">
        <v>23</v>
      </c>
      <c r="Q9563" s="2">
        <v>1.36</v>
      </c>
      <c r="R9563">
        <v>45661.583333333336</v>
      </c>
      <c r="S9563" s="2">
        <v>1.256</v>
      </c>
      <c r="T9563">
        <v>45661.583333333336</v>
      </c>
      <c r="U9563">
        <v>1597961</v>
      </c>
      <c r="V9563">
        <v>12</v>
      </c>
      <c r="W9563">
        <v>467</v>
      </c>
    </row>
    <row r="9564" spans="1:23" x14ac:dyDescent="0.25">
      <c r="A9564">
        <v>11072230</v>
      </c>
      <c r="B9564" s="1" t="s">
        <v>26</v>
      </c>
      <c r="C9564" s="1" t="s">
        <v>26</v>
      </c>
      <c r="D9564">
        <v>0</v>
      </c>
      <c r="E9564">
        <v>1295.3800000000001</v>
      </c>
      <c r="F9564">
        <v>0</v>
      </c>
      <c r="G9564">
        <v>1295.53</v>
      </c>
      <c r="H9564">
        <v>233.55</v>
      </c>
      <c r="I9564">
        <v>1.32</v>
      </c>
      <c r="J9564">
        <v>1.34</v>
      </c>
      <c r="K9564">
        <v>0.308</v>
      </c>
      <c r="L9564">
        <v>0.308</v>
      </c>
      <c r="M9564">
        <v>0.999</v>
      </c>
      <c r="N9564">
        <v>50.03</v>
      </c>
      <c r="O9564">
        <v>14400</v>
      </c>
      <c r="P9564" t="s">
        <v>23</v>
      </c>
      <c r="Q9564" s="2">
        <v>0.314</v>
      </c>
      <c r="R9564">
        <v>45663.104166666664</v>
      </c>
      <c r="S9564" s="2">
        <v>0.314</v>
      </c>
      <c r="T9564">
        <v>45663.104166666664</v>
      </c>
      <c r="U9564">
        <v>597565</v>
      </c>
      <c r="V9564">
        <v>3</v>
      </c>
      <c r="W9564">
        <v>1911</v>
      </c>
    </row>
    <row r="9565" spans="1:23" x14ac:dyDescent="0.25">
      <c r="A9565">
        <v>11104180</v>
      </c>
      <c r="B9565" s="1" t="s">
        <v>26</v>
      </c>
      <c r="C9565" s="1" t="s">
        <v>26</v>
      </c>
      <c r="D9565">
        <v>0</v>
      </c>
      <c r="E9565">
        <v>423.73</v>
      </c>
      <c r="F9565">
        <v>0</v>
      </c>
      <c r="G9565">
        <v>304.11</v>
      </c>
      <c r="H9565">
        <v>257.02</v>
      </c>
      <c r="I9565">
        <v>0.14000000000000001</v>
      </c>
      <c r="J9565">
        <v>0.14000000000000001</v>
      </c>
      <c r="K9565">
        <v>0.02</v>
      </c>
      <c r="L9565">
        <v>3.5999999999999997E-2</v>
      </c>
      <c r="M9565">
        <v>-0.55800000000000005</v>
      </c>
      <c r="N9565">
        <v>50.03</v>
      </c>
      <c r="O9565">
        <v>14400</v>
      </c>
      <c r="P9565" t="s">
        <v>23</v>
      </c>
      <c r="Q9565" s="2">
        <v>1.038</v>
      </c>
      <c r="R9565">
        <v>45663.979166666664</v>
      </c>
      <c r="S9565" s="2">
        <v>1.034</v>
      </c>
      <c r="T9565">
        <v>45663.979166666664</v>
      </c>
      <c r="U9565">
        <v>474289</v>
      </c>
      <c r="V9565">
        <v>5</v>
      </c>
      <c r="W9565">
        <v>64</v>
      </c>
    </row>
    <row r="9566" spans="1:23" x14ac:dyDescent="0.25">
      <c r="A9566">
        <v>11086282</v>
      </c>
      <c r="B9566" s="1" t="s">
        <v>26</v>
      </c>
      <c r="C9566" s="1" t="s">
        <v>26</v>
      </c>
      <c r="D9566">
        <v>0</v>
      </c>
      <c r="E9566">
        <v>193.87</v>
      </c>
      <c r="F9566">
        <v>0</v>
      </c>
      <c r="G9566">
        <v>189.02</v>
      </c>
      <c r="H9566">
        <v>232.84</v>
      </c>
      <c r="I9566">
        <v>0</v>
      </c>
      <c r="J9566">
        <v>0</v>
      </c>
      <c r="K9566">
        <v>0</v>
      </c>
      <c r="L9566">
        <v>0</v>
      </c>
      <c r="M9566">
        <v>1</v>
      </c>
      <c r="N9566">
        <v>50.03</v>
      </c>
      <c r="O9566">
        <v>14400</v>
      </c>
      <c r="P9566" t="s">
        <v>23</v>
      </c>
      <c r="Q9566" s="2">
        <v>0.13</v>
      </c>
      <c r="R9566">
        <v>45658.770833333336</v>
      </c>
      <c r="S9566" s="2">
        <v>0.12</v>
      </c>
      <c r="T9566">
        <v>45658.770833333336</v>
      </c>
      <c r="U9566">
        <v>727797</v>
      </c>
      <c r="V9566">
        <v>12</v>
      </c>
      <c r="W9566">
        <v>1399</v>
      </c>
    </row>
    <row r="9567" spans="1:23" x14ac:dyDescent="0.25">
      <c r="A9567">
        <v>11029142</v>
      </c>
      <c r="B9567" s="1" t="s">
        <v>26</v>
      </c>
      <c r="C9567" s="1" t="s">
        <v>26</v>
      </c>
      <c r="D9567">
        <v>0</v>
      </c>
      <c r="E9567">
        <v>1802.43</v>
      </c>
      <c r="F9567">
        <v>0</v>
      </c>
      <c r="G9567">
        <v>1780.54</v>
      </c>
      <c r="H9567">
        <v>257.16000000000003</v>
      </c>
      <c r="I9567">
        <v>0.39</v>
      </c>
      <c r="J9567">
        <v>0.39</v>
      </c>
      <c r="K9567">
        <v>0.10100000000000001</v>
      </c>
      <c r="L9567">
        <v>0.10199999999999999</v>
      </c>
      <c r="M9567">
        <v>0.99099999999999999</v>
      </c>
      <c r="N9567">
        <v>50.03</v>
      </c>
      <c r="O9567">
        <v>14400</v>
      </c>
      <c r="P9567" t="s">
        <v>23</v>
      </c>
      <c r="Q9567" s="2">
        <v>0.104</v>
      </c>
      <c r="R9567">
        <v>45664.0625</v>
      </c>
      <c r="S9567" s="2">
        <v>0.10199999999999999</v>
      </c>
      <c r="T9567">
        <v>45664.0625</v>
      </c>
      <c r="U9567">
        <v>1593952</v>
      </c>
      <c r="V9567">
        <v>12</v>
      </c>
      <c r="W9567">
        <v>375</v>
      </c>
    </row>
    <row r="9568" spans="1:23" x14ac:dyDescent="0.25">
      <c r="A9568">
        <v>11162069</v>
      </c>
      <c r="B9568" s="1" t="s">
        <v>26</v>
      </c>
      <c r="C9568" s="1" t="s">
        <v>26</v>
      </c>
      <c r="D9568">
        <v>0</v>
      </c>
      <c r="E9568">
        <v>324.75</v>
      </c>
      <c r="F9568">
        <v>0</v>
      </c>
      <c r="G9568">
        <v>294.2</v>
      </c>
      <c r="H9568">
        <v>256.93</v>
      </c>
      <c r="I9568">
        <v>0.08</v>
      </c>
      <c r="J9568">
        <v>0.08</v>
      </c>
      <c r="K9568">
        <v>1.9E-2</v>
      </c>
      <c r="L9568">
        <v>0.02</v>
      </c>
      <c r="M9568">
        <v>0.95599999999999996</v>
      </c>
      <c r="N9568">
        <v>50.03</v>
      </c>
      <c r="O9568">
        <v>14400</v>
      </c>
      <c r="P9568" t="s">
        <v>23</v>
      </c>
      <c r="Q9568" s="2">
        <v>0.08</v>
      </c>
      <c r="R9568">
        <v>45659.833333333336</v>
      </c>
      <c r="S9568" s="2">
        <v>5.8000000000000003E-2</v>
      </c>
      <c r="T9568">
        <v>45659.833333333336</v>
      </c>
      <c r="U9568">
        <v>387854</v>
      </c>
      <c r="V9568">
        <v>4</v>
      </c>
      <c r="W9568">
        <v>255</v>
      </c>
    </row>
    <row r="9569" spans="1:23" x14ac:dyDescent="0.25">
      <c r="A9569">
        <v>11029583</v>
      </c>
      <c r="B9569" s="1" t="s">
        <v>26</v>
      </c>
      <c r="C9569" s="1" t="s">
        <v>26</v>
      </c>
      <c r="D9569">
        <v>0</v>
      </c>
      <c r="E9569">
        <v>1691.82</v>
      </c>
      <c r="F9569">
        <v>0</v>
      </c>
      <c r="G9569">
        <v>1657.22</v>
      </c>
      <c r="H9569">
        <v>262.54000000000002</v>
      </c>
      <c r="I9569">
        <v>0.09</v>
      </c>
      <c r="J9569">
        <v>0.09</v>
      </c>
      <c r="K9569">
        <v>2.4E-2</v>
      </c>
      <c r="L9569">
        <v>2.5000000000000001E-2</v>
      </c>
      <c r="M9569">
        <v>0.96599999999999997</v>
      </c>
      <c r="N9569">
        <v>50.03</v>
      </c>
      <c r="O9569">
        <v>14400</v>
      </c>
      <c r="P9569" t="s">
        <v>23</v>
      </c>
      <c r="Q9569" s="2">
        <v>8.5999999999999993E-2</v>
      </c>
      <c r="R9569">
        <v>45663.833333333336</v>
      </c>
      <c r="S9569" s="2">
        <v>8.2000000000000003E-2</v>
      </c>
      <c r="T9569">
        <v>45663.833333333336</v>
      </c>
      <c r="U9569">
        <v>1468338</v>
      </c>
      <c r="V9569">
        <v>14</v>
      </c>
      <c r="W9569">
        <v>3970</v>
      </c>
    </row>
    <row r="9570" spans="1:23" x14ac:dyDescent="0.25">
      <c r="A9570">
        <v>11022013</v>
      </c>
      <c r="B9570" s="1" t="s">
        <v>26</v>
      </c>
      <c r="C9570" s="1" t="s">
        <v>26</v>
      </c>
      <c r="D9570">
        <v>0</v>
      </c>
      <c r="E9570">
        <v>780.33</v>
      </c>
      <c r="F9570">
        <v>0</v>
      </c>
      <c r="G9570">
        <v>673.85</v>
      </c>
      <c r="H9570">
        <v>250.02</v>
      </c>
      <c r="I9570">
        <v>0.03</v>
      </c>
      <c r="J9570">
        <v>0.03</v>
      </c>
      <c r="K9570">
        <v>8.0000000000000002E-3</v>
      </c>
      <c r="L9570">
        <v>8.9999999999999993E-3</v>
      </c>
      <c r="M9570">
        <v>1</v>
      </c>
      <c r="N9570">
        <v>50.03</v>
      </c>
      <c r="O9570">
        <v>14400</v>
      </c>
      <c r="P9570" t="s">
        <v>23</v>
      </c>
      <c r="Q9570" s="2">
        <v>1.2E-2</v>
      </c>
      <c r="R9570">
        <v>45628.25</v>
      </c>
      <c r="S9570" s="2">
        <v>1.2E-2</v>
      </c>
      <c r="T9570">
        <v>45632.104166666664</v>
      </c>
      <c r="U9570">
        <v>1604404</v>
      </c>
      <c r="V9570">
        <v>11</v>
      </c>
      <c r="W9570">
        <v>21086</v>
      </c>
    </row>
    <row r="9571" spans="1:23" x14ac:dyDescent="0.25">
      <c r="A9571">
        <v>11074435</v>
      </c>
      <c r="B9571" s="1" t="s">
        <v>26</v>
      </c>
      <c r="C9571" s="1" t="s">
        <v>26</v>
      </c>
      <c r="D9571">
        <v>0</v>
      </c>
      <c r="E9571">
        <v>519.51</v>
      </c>
      <c r="F9571">
        <v>0</v>
      </c>
      <c r="G9571">
        <v>502.65</v>
      </c>
      <c r="H9571">
        <v>232.55</v>
      </c>
      <c r="I9571">
        <v>0.53</v>
      </c>
      <c r="J9571">
        <v>0.54</v>
      </c>
      <c r="K9571">
        <v>0.125</v>
      </c>
      <c r="L9571">
        <v>0.125</v>
      </c>
      <c r="M9571">
        <v>0.999</v>
      </c>
      <c r="N9571">
        <v>50.03</v>
      </c>
      <c r="O9571">
        <v>14400</v>
      </c>
      <c r="P9571" t="s">
        <v>23</v>
      </c>
      <c r="Q9571" s="2">
        <v>0.128</v>
      </c>
      <c r="R9571">
        <v>45660.979166666664</v>
      </c>
      <c r="S9571" s="2">
        <v>0.126</v>
      </c>
      <c r="T9571">
        <v>45659.020833333336</v>
      </c>
      <c r="U9571">
        <v>1087843</v>
      </c>
      <c r="V9571">
        <v>14</v>
      </c>
      <c r="W9571">
        <v>3319</v>
      </c>
    </row>
    <row r="9572" spans="1:23" x14ac:dyDescent="0.25">
      <c r="A9572">
        <v>11064463</v>
      </c>
      <c r="B9572" s="1" t="s">
        <v>26</v>
      </c>
      <c r="C9572" s="1" t="s">
        <v>26</v>
      </c>
      <c r="D9572">
        <v>0</v>
      </c>
      <c r="E9572">
        <v>936.32</v>
      </c>
      <c r="F9572">
        <v>0</v>
      </c>
      <c r="G9572">
        <v>907.43</v>
      </c>
      <c r="H9572">
        <v>257.99</v>
      </c>
      <c r="I9572">
        <v>0.1</v>
      </c>
      <c r="J9572">
        <v>0.1</v>
      </c>
      <c r="K9572">
        <v>2.4E-2</v>
      </c>
      <c r="L9572">
        <v>2.5999999999999999E-2</v>
      </c>
      <c r="M9572">
        <v>0.91500000000000004</v>
      </c>
      <c r="N9572">
        <v>50.02</v>
      </c>
      <c r="O9572">
        <v>14400</v>
      </c>
      <c r="P9572" t="s">
        <v>23</v>
      </c>
      <c r="Q9572" s="2">
        <v>0.11600000000000001</v>
      </c>
      <c r="R9572">
        <v>45662.854166666664</v>
      </c>
      <c r="S9572" s="2">
        <v>0.112</v>
      </c>
      <c r="T9572">
        <v>45658.708333333336</v>
      </c>
      <c r="U9572">
        <v>918506</v>
      </c>
      <c r="V9572">
        <v>13</v>
      </c>
      <c r="W9572">
        <v>782</v>
      </c>
    </row>
    <row r="9573" spans="1:23" x14ac:dyDescent="0.25">
      <c r="A9573">
        <v>11032392</v>
      </c>
      <c r="B9573" s="1" t="s">
        <v>26</v>
      </c>
      <c r="C9573" s="1" t="s">
        <v>26</v>
      </c>
      <c r="D9573">
        <v>0</v>
      </c>
      <c r="E9573">
        <v>576.77</v>
      </c>
      <c r="F9573">
        <v>0</v>
      </c>
      <c r="G9573">
        <v>562.46</v>
      </c>
      <c r="H9573">
        <v>262.51</v>
      </c>
      <c r="I9573">
        <v>0.12</v>
      </c>
      <c r="J9573">
        <v>0.12</v>
      </c>
      <c r="K9573">
        <v>2.9000000000000001E-2</v>
      </c>
      <c r="L9573">
        <v>3.2000000000000001E-2</v>
      </c>
      <c r="M9573">
        <v>0.90400000000000003</v>
      </c>
      <c r="N9573">
        <v>50.03</v>
      </c>
      <c r="O9573">
        <v>14400</v>
      </c>
      <c r="P9573" t="s">
        <v>23</v>
      </c>
      <c r="Q9573" s="2">
        <v>3.4000000000000002E-2</v>
      </c>
      <c r="R9573">
        <v>45660.791666666664</v>
      </c>
      <c r="S9573" s="2">
        <v>3.2000000000000001E-2</v>
      </c>
      <c r="T9573">
        <v>45659.895833333336</v>
      </c>
      <c r="U9573">
        <v>1077324</v>
      </c>
      <c r="V9573">
        <v>12</v>
      </c>
      <c r="W9573">
        <v>1601</v>
      </c>
    </row>
    <row r="9574" spans="1:23" x14ac:dyDescent="0.25">
      <c r="A9574">
        <v>11053265</v>
      </c>
      <c r="B9574" s="1" t="s">
        <v>26</v>
      </c>
      <c r="C9574" s="1" t="s">
        <v>26</v>
      </c>
      <c r="D9574">
        <v>0</v>
      </c>
      <c r="E9574">
        <v>2950.95</v>
      </c>
      <c r="F9574">
        <v>0</v>
      </c>
      <c r="G9574">
        <v>2861.09</v>
      </c>
      <c r="H9574">
        <v>250.41</v>
      </c>
      <c r="I9574">
        <v>0.21</v>
      </c>
      <c r="J9574">
        <v>0.22</v>
      </c>
      <c r="K9574">
        <v>5.1999999999999998E-2</v>
      </c>
      <c r="L9574">
        <v>5.3999999999999999E-2</v>
      </c>
      <c r="M9574">
        <v>0.97</v>
      </c>
      <c r="N9574">
        <v>50.03</v>
      </c>
      <c r="O9574">
        <v>14400</v>
      </c>
      <c r="P9574" t="s">
        <v>23</v>
      </c>
      <c r="Q9574" s="2">
        <v>0.33600000000000002</v>
      </c>
      <c r="R9574">
        <v>45658.395833333336</v>
      </c>
      <c r="S9574" s="2">
        <v>0.32400000000000001</v>
      </c>
      <c r="T9574">
        <v>45658.395833333336</v>
      </c>
      <c r="U9574">
        <v>851014</v>
      </c>
      <c r="V9574">
        <v>11</v>
      </c>
      <c r="W9574">
        <v>7499</v>
      </c>
    </row>
    <row r="9575" spans="1:23" x14ac:dyDescent="0.25">
      <c r="A9575">
        <v>11011800</v>
      </c>
      <c r="B9575" s="1" t="s">
        <v>26</v>
      </c>
      <c r="C9575" s="1" t="s">
        <v>26</v>
      </c>
      <c r="D9575">
        <v>0</v>
      </c>
      <c r="E9575">
        <v>1381.8</v>
      </c>
      <c r="F9575">
        <v>0</v>
      </c>
      <c r="G9575">
        <v>1331.66</v>
      </c>
      <c r="H9575">
        <v>260.63</v>
      </c>
      <c r="I9575">
        <v>0.09</v>
      </c>
      <c r="J9575">
        <v>0.09</v>
      </c>
      <c r="K9575">
        <v>2.5000000000000001E-2</v>
      </c>
      <c r="L9575">
        <v>2.5000000000000001E-2</v>
      </c>
      <c r="M9575">
        <v>0.98199999999999998</v>
      </c>
      <c r="N9575">
        <v>50.01</v>
      </c>
      <c r="O9575">
        <v>14400</v>
      </c>
      <c r="P9575" t="s">
        <v>23</v>
      </c>
      <c r="Q9575" s="2">
        <v>6.2E-2</v>
      </c>
      <c r="R9575">
        <v>45662.229166666664</v>
      </c>
      <c r="S9575" s="2">
        <v>5.8000000000000003E-2</v>
      </c>
      <c r="T9575">
        <v>45662.229166666664</v>
      </c>
      <c r="U9575">
        <v>1586317</v>
      </c>
      <c r="V9575">
        <v>12</v>
      </c>
      <c r="W9575">
        <v>575</v>
      </c>
    </row>
    <row r="9576" spans="1:23" x14ac:dyDescent="0.25">
      <c r="A9576">
        <v>11109485</v>
      </c>
      <c r="B9576" s="1" t="s">
        <v>26</v>
      </c>
      <c r="C9576" s="1" t="s">
        <v>26</v>
      </c>
      <c r="D9576">
        <v>0</v>
      </c>
      <c r="E9576">
        <v>52.07</v>
      </c>
      <c r="F9576">
        <v>0</v>
      </c>
      <c r="G9576">
        <v>49.11</v>
      </c>
      <c r="H9576">
        <v>207.81</v>
      </c>
      <c r="I9576">
        <v>0.24</v>
      </c>
      <c r="J9576">
        <v>0.27</v>
      </c>
      <c r="K9576">
        <v>4.9000000000000002E-2</v>
      </c>
      <c r="L9576">
        <v>0.05</v>
      </c>
      <c r="M9576">
        <v>-0.97699999999999998</v>
      </c>
      <c r="N9576">
        <v>50.02</v>
      </c>
      <c r="O9576">
        <v>14400</v>
      </c>
      <c r="P9576" t="s">
        <v>23</v>
      </c>
      <c r="Q9576" s="2">
        <v>0.10199999999999999</v>
      </c>
      <c r="R9576">
        <v>45664.895833333336</v>
      </c>
      <c r="S9576" s="2">
        <v>8.4000000000000005E-2</v>
      </c>
      <c r="T9576">
        <v>45664.895833333336</v>
      </c>
      <c r="U9576">
        <v>70654</v>
      </c>
      <c r="V9576">
        <v>2</v>
      </c>
      <c r="W9576">
        <v>229</v>
      </c>
    </row>
    <row r="9577" spans="1:23" x14ac:dyDescent="0.25">
      <c r="A9577">
        <v>11054606</v>
      </c>
      <c r="B9577" s="1" t="s">
        <v>26</v>
      </c>
      <c r="C9577" s="1" t="s">
        <v>26</v>
      </c>
      <c r="D9577">
        <v>0</v>
      </c>
      <c r="E9577">
        <v>830.36</v>
      </c>
      <c r="F9577">
        <v>0</v>
      </c>
      <c r="G9577">
        <v>814.94</v>
      </c>
      <c r="H9577">
        <v>246.84</v>
      </c>
      <c r="I9577">
        <v>0.08</v>
      </c>
      <c r="J9577">
        <v>0.09</v>
      </c>
      <c r="K9577">
        <v>1.7999999999999999E-2</v>
      </c>
      <c r="L9577">
        <v>2.3E-2</v>
      </c>
      <c r="M9577">
        <v>0.82399999999999995</v>
      </c>
      <c r="N9577">
        <v>50.01</v>
      </c>
      <c r="O9577">
        <v>14400</v>
      </c>
      <c r="P9577" t="s">
        <v>23</v>
      </c>
      <c r="Q9577" s="2">
        <v>0.06</v>
      </c>
      <c r="R9577">
        <v>45658.145833333336</v>
      </c>
      <c r="S9577" s="2">
        <v>0.04</v>
      </c>
      <c r="T9577">
        <v>45658.145833333336</v>
      </c>
      <c r="U9577">
        <v>1155947</v>
      </c>
      <c r="V9577">
        <v>10</v>
      </c>
      <c r="W9577">
        <v>2405</v>
      </c>
    </row>
    <row r="9578" spans="1:23" x14ac:dyDescent="0.25">
      <c r="A9578">
        <v>11158631</v>
      </c>
      <c r="B9578" s="1" t="s">
        <v>26</v>
      </c>
      <c r="C9578" s="1" t="s">
        <v>26</v>
      </c>
      <c r="D9578">
        <v>0</v>
      </c>
      <c r="E9578">
        <v>642.4</v>
      </c>
      <c r="F9578">
        <v>0</v>
      </c>
      <c r="G9578">
        <v>607.11</v>
      </c>
      <c r="H9578">
        <v>248.26</v>
      </c>
      <c r="I9578">
        <v>0.13</v>
      </c>
      <c r="J9578">
        <v>0.13</v>
      </c>
      <c r="K9578">
        <v>2.8000000000000001E-2</v>
      </c>
      <c r="L9578">
        <v>3.4000000000000002E-2</v>
      </c>
      <c r="M9578">
        <v>0.83399999999999996</v>
      </c>
      <c r="N9578">
        <v>50.02</v>
      </c>
      <c r="O9578">
        <v>14400</v>
      </c>
      <c r="P9578" t="s">
        <v>23</v>
      </c>
      <c r="Q9578" s="2">
        <v>0.25800000000000001</v>
      </c>
      <c r="R9578">
        <v>45664.916666666664</v>
      </c>
      <c r="S9578" s="2">
        <v>0.23200000000000001</v>
      </c>
      <c r="T9578">
        <v>45664.916666666664</v>
      </c>
      <c r="U9578">
        <v>417825</v>
      </c>
      <c r="V9578">
        <v>3</v>
      </c>
      <c r="W9578">
        <v>344</v>
      </c>
    </row>
    <row r="9579" spans="1:23" x14ac:dyDescent="0.25">
      <c r="A9579">
        <v>11004645</v>
      </c>
      <c r="B9579" s="1" t="s">
        <v>26</v>
      </c>
      <c r="C9579" s="1" t="s">
        <v>26</v>
      </c>
      <c r="D9579">
        <v>0</v>
      </c>
      <c r="E9579">
        <v>300.04000000000002</v>
      </c>
      <c r="F9579">
        <v>0</v>
      </c>
      <c r="G9579">
        <v>290.02999999999997</v>
      </c>
      <c r="H9579">
        <v>244.17</v>
      </c>
      <c r="I9579">
        <v>0.03</v>
      </c>
      <c r="J9579">
        <v>0.03</v>
      </c>
      <c r="K9579">
        <v>8.0000000000000002E-3</v>
      </c>
      <c r="L9579">
        <v>8.0000000000000002E-3</v>
      </c>
      <c r="M9579">
        <v>1</v>
      </c>
      <c r="N9579">
        <v>50.01</v>
      </c>
      <c r="O9579">
        <v>14400</v>
      </c>
      <c r="P9579" t="s">
        <v>23</v>
      </c>
      <c r="Q9579" s="2">
        <v>1.2E-2</v>
      </c>
      <c r="R9579">
        <v>45659.875</v>
      </c>
      <c r="S9579" s="2">
        <v>1.2E-2</v>
      </c>
      <c r="T9579">
        <v>45659.875</v>
      </c>
      <c r="U9579">
        <v>1296151</v>
      </c>
      <c r="V9579">
        <v>16</v>
      </c>
      <c r="W9579">
        <v>8110</v>
      </c>
    </row>
    <row r="9580" spans="1:23" x14ac:dyDescent="0.25">
      <c r="A9580">
        <v>11061240</v>
      </c>
      <c r="B9580" s="1" t="s">
        <v>26</v>
      </c>
      <c r="C9580" s="1" t="s">
        <v>26</v>
      </c>
      <c r="D9580">
        <v>0</v>
      </c>
      <c r="E9580">
        <v>265.18</v>
      </c>
      <c r="F9580">
        <v>0</v>
      </c>
      <c r="G9580">
        <v>256.11</v>
      </c>
      <c r="H9580">
        <v>246.22</v>
      </c>
      <c r="I9580">
        <v>0.08</v>
      </c>
      <c r="J9580">
        <v>0.08</v>
      </c>
      <c r="K9580">
        <v>0.02</v>
      </c>
      <c r="L9580">
        <v>0.02</v>
      </c>
      <c r="M9580">
        <v>0.96899999999999997</v>
      </c>
      <c r="N9580">
        <v>50.02</v>
      </c>
      <c r="O9580">
        <v>14400</v>
      </c>
      <c r="P9580" t="s">
        <v>23</v>
      </c>
      <c r="Q9580" s="2">
        <v>2.1999999999999999E-2</v>
      </c>
      <c r="R9580">
        <v>45658.020833333336</v>
      </c>
      <c r="S9580" s="2">
        <v>2.1999999999999999E-2</v>
      </c>
      <c r="T9580">
        <v>45659.020833333336</v>
      </c>
      <c r="U9580">
        <v>999986</v>
      </c>
      <c r="V9580">
        <v>73</v>
      </c>
      <c r="W9580">
        <v>3380</v>
      </c>
    </row>
    <row r="9581" spans="1:23" x14ac:dyDescent="0.25">
      <c r="A9581">
        <v>11033172</v>
      </c>
      <c r="B9581" s="1" t="s">
        <v>26</v>
      </c>
      <c r="C9581" s="1" t="s">
        <v>26</v>
      </c>
      <c r="D9581">
        <v>0</v>
      </c>
      <c r="E9581">
        <v>654.26</v>
      </c>
      <c r="F9581">
        <v>0</v>
      </c>
      <c r="G9581">
        <v>608.99</v>
      </c>
      <c r="H9581">
        <v>259.45</v>
      </c>
      <c r="I9581">
        <v>0.08</v>
      </c>
      <c r="J9581">
        <v>0.1</v>
      </c>
      <c r="K9581">
        <v>0.02</v>
      </c>
      <c r="L9581">
        <v>2.4E-2</v>
      </c>
      <c r="M9581">
        <v>0.78900000000000003</v>
      </c>
      <c r="N9581">
        <v>50.02</v>
      </c>
      <c r="O9581">
        <v>14400</v>
      </c>
      <c r="P9581" t="s">
        <v>23</v>
      </c>
      <c r="Q9581" s="2">
        <v>5.3999999999999999E-2</v>
      </c>
      <c r="R9581">
        <v>45659.75</v>
      </c>
      <c r="S9581" s="2">
        <v>4.5999999999999999E-2</v>
      </c>
      <c r="T9581">
        <v>45659.75</v>
      </c>
      <c r="U9581">
        <v>1003718</v>
      </c>
      <c r="V9581">
        <v>10</v>
      </c>
      <c r="W9581">
        <v>6012</v>
      </c>
    </row>
    <row r="9582" spans="1:23" x14ac:dyDescent="0.25">
      <c r="A9582">
        <v>11108366</v>
      </c>
      <c r="B9582" s="1" t="s">
        <v>26</v>
      </c>
      <c r="C9582" s="1" t="s">
        <v>26</v>
      </c>
      <c r="D9582">
        <v>0</v>
      </c>
      <c r="E9582">
        <v>19.649999999999999</v>
      </c>
      <c r="F9582">
        <v>0</v>
      </c>
      <c r="G9582">
        <v>17.04</v>
      </c>
      <c r="H9582">
        <v>198.24</v>
      </c>
      <c r="I9582">
        <v>0.11</v>
      </c>
      <c r="J9582">
        <v>0.11</v>
      </c>
      <c r="K9582">
        <v>1.9E-2</v>
      </c>
      <c r="L9582">
        <v>2.3E-2</v>
      </c>
      <c r="M9582">
        <v>0.84</v>
      </c>
      <c r="N9582">
        <v>50.02</v>
      </c>
      <c r="O9582">
        <v>14400</v>
      </c>
      <c r="P9582" t="s">
        <v>23</v>
      </c>
      <c r="Q9582" s="2">
        <v>2.8000000000000001E-2</v>
      </c>
      <c r="R9582">
        <v>45660.625</v>
      </c>
      <c r="S9582" s="2">
        <v>2.4E-2</v>
      </c>
      <c r="T9582">
        <v>45662</v>
      </c>
      <c r="U9582">
        <v>102554</v>
      </c>
      <c r="V9582">
        <v>2</v>
      </c>
      <c r="W9582">
        <v>484</v>
      </c>
    </row>
    <row r="9583" spans="1:23" x14ac:dyDescent="0.25">
      <c r="A9583">
        <v>11081860</v>
      </c>
      <c r="B9583" s="1" t="s">
        <v>26</v>
      </c>
      <c r="C9583" s="1" t="s">
        <v>26</v>
      </c>
      <c r="D9583">
        <v>0</v>
      </c>
      <c r="E9583">
        <v>541.65</v>
      </c>
      <c r="F9583">
        <v>0</v>
      </c>
      <c r="G9583">
        <v>533.26</v>
      </c>
      <c r="H9583">
        <v>260.2</v>
      </c>
      <c r="I9583">
        <v>0.04</v>
      </c>
      <c r="J9583">
        <v>0.04</v>
      </c>
      <c r="K9583">
        <v>0.01</v>
      </c>
      <c r="L9583">
        <v>0.01</v>
      </c>
      <c r="M9583">
        <v>1</v>
      </c>
      <c r="N9583">
        <v>50.02</v>
      </c>
      <c r="O9583">
        <v>14400</v>
      </c>
      <c r="P9583" t="s">
        <v>23</v>
      </c>
      <c r="Q9583" s="2">
        <v>1.6E-2</v>
      </c>
      <c r="R9583">
        <v>45658.083333333336</v>
      </c>
      <c r="S9583" s="2">
        <v>1.4E-2</v>
      </c>
      <c r="T9583">
        <v>45658.0625</v>
      </c>
      <c r="U9583">
        <v>1013393</v>
      </c>
      <c r="V9583">
        <v>12</v>
      </c>
      <c r="W9583">
        <v>1143</v>
      </c>
    </row>
    <row r="9584" spans="1:23" x14ac:dyDescent="0.25">
      <c r="A9584">
        <v>11027688</v>
      </c>
      <c r="B9584" s="1" t="s">
        <v>26</v>
      </c>
      <c r="C9584" s="1" t="s">
        <v>26</v>
      </c>
      <c r="D9584">
        <v>0</v>
      </c>
      <c r="E9584">
        <v>664.44</v>
      </c>
      <c r="F9584">
        <v>0</v>
      </c>
      <c r="G9584">
        <v>598.73</v>
      </c>
      <c r="H9584">
        <v>252.37</v>
      </c>
      <c r="I9584">
        <v>0.03</v>
      </c>
      <c r="J9584">
        <v>0.04</v>
      </c>
      <c r="K9584">
        <v>0</v>
      </c>
      <c r="L9584">
        <v>1.0999999999999999E-2</v>
      </c>
      <c r="M9584">
        <v>8.5000000000000006E-2</v>
      </c>
      <c r="N9584">
        <v>50.02</v>
      </c>
      <c r="O9584">
        <v>14400</v>
      </c>
      <c r="P9584" t="s">
        <v>23</v>
      </c>
      <c r="Q9584" s="2">
        <v>0.28199999999999997</v>
      </c>
      <c r="R9584">
        <v>45662.5625</v>
      </c>
      <c r="S9584" s="2">
        <v>0.27600000000000002</v>
      </c>
      <c r="T9584">
        <v>45662.5625</v>
      </c>
      <c r="U9584">
        <v>756411</v>
      </c>
      <c r="V9584">
        <v>6</v>
      </c>
      <c r="W9584">
        <v>98</v>
      </c>
    </row>
    <row r="9585" spans="1:23" x14ac:dyDescent="0.25">
      <c r="A9585">
        <v>11109480</v>
      </c>
      <c r="B9585" s="1" t="s">
        <v>26</v>
      </c>
      <c r="C9585" s="1" t="s">
        <v>26</v>
      </c>
      <c r="D9585">
        <v>0</v>
      </c>
      <c r="E9585">
        <v>41.33</v>
      </c>
      <c r="F9585">
        <v>0</v>
      </c>
      <c r="G9585">
        <v>40</v>
      </c>
      <c r="H9585">
        <v>200.87</v>
      </c>
      <c r="I9585">
        <v>0.19</v>
      </c>
      <c r="J9585">
        <v>0.19</v>
      </c>
      <c r="K9585">
        <v>3.9E-2</v>
      </c>
      <c r="L9585">
        <v>3.9E-2</v>
      </c>
      <c r="M9585">
        <v>0.98599999999999999</v>
      </c>
      <c r="N9585">
        <v>50.02</v>
      </c>
      <c r="O9585">
        <v>14400</v>
      </c>
      <c r="P9585" t="s">
        <v>23</v>
      </c>
      <c r="Q9585" s="2">
        <v>0.19400000000000001</v>
      </c>
      <c r="R9585">
        <v>45661.958333333336</v>
      </c>
      <c r="S9585" s="2">
        <v>0.192</v>
      </c>
      <c r="T9585">
        <v>45661.958333333336</v>
      </c>
      <c r="U9585">
        <v>59622</v>
      </c>
      <c r="V9585">
        <v>2</v>
      </c>
      <c r="W9585">
        <v>314</v>
      </c>
    </row>
    <row r="9586" spans="1:23" x14ac:dyDescent="0.25">
      <c r="A9586">
        <v>11103486</v>
      </c>
      <c r="B9586" s="1" t="s">
        <v>26</v>
      </c>
      <c r="C9586" s="1" t="s">
        <v>26</v>
      </c>
      <c r="D9586">
        <v>0</v>
      </c>
      <c r="E9586">
        <v>706.64</v>
      </c>
      <c r="F9586">
        <v>0</v>
      </c>
      <c r="G9586">
        <v>646.32000000000005</v>
      </c>
      <c r="H9586">
        <v>258.76</v>
      </c>
      <c r="I9586">
        <v>0</v>
      </c>
      <c r="J9586">
        <v>0</v>
      </c>
      <c r="K9586">
        <v>0</v>
      </c>
      <c r="L9586">
        <v>0</v>
      </c>
      <c r="M9586">
        <v>1</v>
      </c>
      <c r="N9586">
        <v>50.01</v>
      </c>
      <c r="O9586">
        <v>14400</v>
      </c>
      <c r="P9586" t="s">
        <v>23</v>
      </c>
      <c r="Q9586" s="2">
        <v>1.496</v>
      </c>
      <c r="R9586">
        <v>45659.6875</v>
      </c>
      <c r="S9586" s="2">
        <v>1.496</v>
      </c>
      <c r="T9586">
        <v>45659.6875</v>
      </c>
      <c r="U9586">
        <v>497526</v>
      </c>
      <c r="V9586">
        <v>5</v>
      </c>
      <c r="W9586">
        <v>143</v>
      </c>
    </row>
    <row r="9587" spans="1:23" x14ac:dyDescent="0.25">
      <c r="A9587">
        <v>11114319</v>
      </c>
      <c r="B9587" s="1" t="s">
        <v>26</v>
      </c>
      <c r="C9587" s="1" t="s">
        <v>26</v>
      </c>
      <c r="D9587">
        <v>0</v>
      </c>
      <c r="E9587">
        <v>88.91</v>
      </c>
      <c r="F9587">
        <v>0</v>
      </c>
      <c r="G9587">
        <v>83.75</v>
      </c>
      <c r="H9587">
        <v>251.33</v>
      </c>
      <c r="I9587">
        <v>0.15</v>
      </c>
      <c r="J9587">
        <v>0.15</v>
      </c>
      <c r="K9587">
        <v>3.4000000000000002E-2</v>
      </c>
      <c r="L9587">
        <v>3.7999999999999999E-2</v>
      </c>
      <c r="M9587">
        <v>-0.88900000000000001</v>
      </c>
      <c r="N9587">
        <v>50.02</v>
      </c>
      <c r="O9587">
        <v>14400</v>
      </c>
      <c r="P9587" t="s">
        <v>23</v>
      </c>
      <c r="Q9587" s="2">
        <v>6.4000000000000001E-2</v>
      </c>
      <c r="R9587">
        <v>45658.4375</v>
      </c>
      <c r="S9587" s="2">
        <v>5.8000000000000003E-2</v>
      </c>
      <c r="T9587">
        <v>45658.4375</v>
      </c>
      <c r="U9587">
        <v>94736</v>
      </c>
      <c r="V9587">
        <v>2</v>
      </c>
      <c r="W9587">
        <v>8</v>
      </c>
    </row>
    <row r="9588" spans="1:23" x14ac:dyDescent="0.25">
      <c r="A9588">
        <v>11110750</v>
      </c>
      <c r="B9588" s="1" t="s">
        <v>26</v>
      </c>
      <c r="C9588" s="1" t="s">
        <v>26</v>
      </c>
      <c r="D9588">
        <v>0</v>
      </c>
      <c r="E9588">
        <v>101.86</v>
      </c>
      <c r="F9588">
        <v>0</v>
      </c>
      <c r="G9588">
        <v>99.67</v>
      </c>
      <c r="H9588">
        <v>204.86</v>
      </c>
      <c r="I9588">
        <v>0.42</v>
      </c>
      <c r="J9588">
        <v>0.43</v>
      </c>
      <c r="K9588">
        <v>8.4000000000000005E-2</v>
      </c>
      <c r="L9588">
        <v>8.5999999999999993E-2</v>
      </c>
      <c r="M9588">
        <v>0.98299999999999998</v>
      </c>
      <c r="N9588">
        <v>50.01</v>
      </c>
      <c r="O9588">
        <v>14400</v>
      </c>
      <c r="P9588" t="s">
        <v>23</v>
      </c>
      <c r="Q9588" s="2">
        <v>0.3</v>
      </c>
      <c r="R9588">
        <v>45664.458333333336</v>
      </c>
      <c r="S9588" s="2">
        <v>0.3</v>
      </c>
      <c r="T9588">
        <v>45664.458333333336</v>
      </c>
      <c r="U9588">
        <v>99211</v>
      </c>
      <c r="V9588">
        <v>2</v>
      </c>
      <c r="W9588">
        <v>394</v>
      </c>
    </row>
    <row r="9589" spans="1:23" x14ac:dyDescent="0.25">
      <c r="A9589">
        <v>11016855</v>
      </c>
      <c r="B9589" s="1" t="s">
        <v>26</v>
      </c>
      <c r="C9589" s="1" t="s">
        <v>26</v>
      </c>
      <c r="D9589">
        <v>0</v>
      </c>
      <c r="E9589">
        <v>1478.37</v>
      </c>
      <c r="F9589">
        <v>0</v>
      </c>
      <c r="G9589">
        <v>1310.77</v>
      </c>
      <c r="H9589">
        <v>253.41</v>
      </c>
      <c r="I9589">
        <v>0.15</v>
      </c>
      <c r="J9589">
        <v>0.15</v>
      </c>
      <c r="K9589">
        <v>3.7999999999999999E-2</v>
      </c>
      <c r="L9589">
        <v>0.04</v>
      </c>
      <c r="M9589">
        <v>0.96399999999999997</v>
      </c>
      <c r="N9589">
        <v>50.04</v>
      </c>
      <c r="O9589">
        <v>14400</v>
      </c>
      <c r="P9589" t="s">
        <v>23</v>
      </c>
      <c r="Q9589" s="2">
        <v>0.33200000000000002</v>
      </c>
      <c r="R9589">
        <v>45663.645833333336</v>
      </c>
      <c r="S9589" s="2">
        <v>0.32200000000000001</v>
      </c>
      <c r="T9589">
        <v>45663.645833333336</v>
      </c>
      <c r="U9589">
        <v>1578228</v>
      </c>
      <c r="V9589">
        <v>14</v>
      </c>
      <c r="W9589">
        <v>1405</v>
      </c>
    </row>
    <row r="9590" spans="1:23" x14ac:dyDescent="0.25">
      <c r="A9590">
        <v>11103988</v>
      </c>
      <c r="B9590" s="1" t="s">
        <v>26</v>
      </c>
      <c r="C9590" s="1" t="s">
        <v>26</v>
      </c>
      <c r="D9590">
        <v>0</v>
      </c>
      <c r="E9590">
        <v>2248.3000000000002</v>
      </c>
      <c r="F9590">
        <v>0</v>
      </c>
      <c r="G9590">
        <v>2196.4499999999998</v>
      </c>
      <c r="H9590">
        <v>253.45</v>
      </c>
      <c r="I9590">
        <v>7.0000000000000007E-2</v>
      </c>
      <c r="J9590">
        <v>7.0000000000000007E-2</v>
      </c>
      <c r="K9590">
        <v>1.7999999999999999E-2</v>
      </c>
      <c r="L9590">
        <v>1.7999999999999999E-2</v>
      </c>
      <c r="M9590">
        <v>0.97499999999999998</v>
      </c>
      <c r="N9590">
        <v>50.02</v>
      </c>
      <c r="O9590">
        <v>14400</v>
      </c>
      <c r="P9590" t="s">
        <v>23</v>
      </c>
      <c r="Q9590" s="2">
        <v>2.1059999999999999</v>
      </c>
      <c r="R9590">
        <v>45659.416666666664</v>
      </c>
      <c r="S9590" s="2">
        <v>2.1059999999999999</v>
      </c>
      <c r="T9590">
        <v>45659.416666666664</v>
      </c>
      <c r="U9590">
        <v>471767</v>
      </c>
      <c r="V9590">
        <v>4</v>
      </c>
      <c r="W9590">
        <v>1</v>
      </c>
    </row>
    <row r="9591" spans="1:23" x14ac:dyDescent="0.25">
      <c r="A9591">
        <v>11110073</v>
      </c>
      <c r="B9591" s="1" t="s">
        <v>26</v>
      </c>
      <c r="C9591" s="1" t="s">
        <v>26</v>
      </c>
      <c r="D9591">
        <v>0</v>
      </c>
      <c r="E9591">
        <v>1020.71</v>
      </c>
      <c r="F9591">
        <v>0</v>
      </c>
      <c r="G9591">
        <v>973.03</v>
      </c>
      <c r="H9591">
        <v>248.97</v>
      </c>
      <c r="I9591">
        <v>0.6</v>
      </c>
      <c r="J9591">
        <v>0.6</v>
      </c>
      <c r="K9591">
        <v>0.13800000000000001</v>
      </c>
      <c r="L9591">
        <v>0.15</v>
      </c>
      <c r="M9591">
        <v>-0.91700000000000004</v>
      </c>
      <c r="N9591">
        <v>50.01</v>
      </c>
      <c r="O9591">
        <v>14400</v>
      </c>
      <c r="P9591" t="s">
        <v>23</v>
      </c>
      <c r="Q9591" s="2">
        <v>3.2879999999999998</v>
      </c>
      <c r="R9591">
        <v>45658.291666666664</v>
      </c>
      <c r="S9591" s="2">
        <v>3.18</v>
      </c>
      <c r="T9591">
        <v>45658.291666666664</v>
      </c>
      <c r="U9591">
        <v>101808</v>
      </c>
      <c r="V9591">
        <v>2</v>
      </c>
      <c r="W9591">
        <v>204</v>
      </c>
    </row>
    <row r="9592" spans="1:23" x14ac:dyDescent="0.25">
      <c r="A9592">
        <v>11094850</v>
      </c>
      <c r="B9592" s="1" t="s">
        <v>26</v>
      </c>
      <c r="C9592" s="1" t="s">
        <v>26</v>
      </c>
      <c r="D9592">
        <v>0</v>
      </c>
      <c r="E9592">
        <v>2070.58</v>
      </c>
      <c r="F9592">
        <v>0</v>
      </c>
      <c r="G9592">
        <v>2043.58</v>
      </c>
      <c r="H9592">
        <v>211.54</v>
      </c>
      <c r="I9592">
        <v>0.95</v>
      </c>
      <c r="J9592">
        <v>0.98</v>
      </c>
      <c r="K9592">
        <v>0.20200000000000001</v>
      </c>
      <c r="L9592">
        <v>0.20300000000000001</v>
      </c>
      <c r="M9592">
        <v>0.997</v>
      </c>
      <c r="N9592">
        <v>50.02</v>
      </c>
      <c r="O9592">
        <v>14400</v>
      </c>
      <c r="P9592" t="s">
        <v>23</v>
      </c>
      <c r="Q9592" s="2">
        <v>0.24199999999999999</v>
      </c>
      <c r="R9592">
        <v>45664.979166666664</v>
      </c>
      <c r="S9592" s="2">
        <v>0.23799999999999999</v>
      </c>
      <c r="T9592">
        <v>45664.979166666664</v>
      </c>
      <c r="U9592">
        <v>644106</v>
      </c>
      <c r="V9592">
        <v>3</v>
      </c>
      <c r="W9592">
        <v>5754</v>
      </c>
    </row>
    <row r="9593" spans="1:23" x14ac:dyDescent="0.25">
      <c r="A9593">
        <v>11092878</v>
      </c>
      <c r="B9593" s="1" t="s">
        <v>26</v>
      </c>
      <c r="C9593" s="1" t="s">
        <v>26</v>
      </c>
      <c r="D9593">
        <v>0</v>
      </c>
      <c r="E9593">
        <v>290.3</v>
      </c>
      <c r="F9593">
        <v>0</v>
      </c>
      <c r="G9593">
        <v>245.52</v>
      </c>
      <c r="H9593">
        <v>261.17</v>
      </c>
      <c r="I9593">
        <v>0.11</v>
      </c>
      <c r="J9593">
        <v>0.11</v>
      </c>
      <c r="K9593">
        <v>2.3E-2</v>
      </c>
      <c r="L9593">
        <v>2.9000000000000001E-2</v>
      </c>
      <c r="M9593">
        <v>-0.80600000000000005</v>
      </c>
      <c r="N9593">
        <v>50.01</v>
      </c>
      <c r="O9593">
        <v>14400</v>
      </c>
      <c r="P9593" t="s">
        <v>23</v>
      </c>
      <c r="Q9593" s="2">
        <v>4.2000000000000003E-2</v>
      </c>
      <c r="R9593">
        <v>45664.854166666664</v>
      </c>
      <c r="S9593" s="2">
        <v>3.4000000000000002E-2</v>
      </c>
      <c r="T9593">
        <v>45658.729166666664</v>
      </c>
      <c r="U9593">
        <v>894415</v>
      </c>
      <c r="V9593">
        <v>12</v>
      </c>
      <c r="W9593">
        <v>543</v>
      </c>
    </row>
    <row r="9594" spans="1:23" x14ac:dyDescent="0.25">
      <c r="A9594">
        <v>11094629</v>
      </c>
      <c r="B9594" s="1" t="s">
        <v>26</v>
      </c>
      <c r="C9594" s="1" t="s">
        <v>26</v>
      </c>
      <c r="D9594">
        <v>0</v>
      </c>
      <c r="E9594">
        <v>272.75</v>
      </c>
      <c r="F9594">
        <v>0</v>
      </c>
      <c r="G9594">
        <v>257.92</v>
      </c>
      <c r="H9594">
        <v>244.48</v>
      </c>
      <c r="I9594">
        <v>0.05</v>
      </c>
      <c r="J9594">
        <v>0.05</v>
      </c>
      <c r="K9594">
        <v>1.2E-2</v>
      </c>
      <c r="L9594">
        <v>1.2999999999999999E-2</v>
      </c>
      <c r="M9594">
        <v>0.96499999999999997</v>
      </c>
      <c r="N9594">
        <v>50.01</v>
      </c>
      <c r="O9594">
        <v>14400</v>
      </c>
      <c r="P9594" t="s">
        <v>23</v>
      </c>
      <c r="Q9594" s="2">
        <v>7.0000000000000007E-2</v>
      </c>
      <c r="R9594">
        <v>45659.729166666664</v>
      </c>
      <c r="S9594" s="2">
        <v>6.2E-2</v>
      </c>
      <c r="T9594">
        <v>45659.729166666664</v>
      </c>
      <c r="U9594">
        <v>895795</v>
      </c>
      <c r="V9594">
        <v>12</v>
      </c>
      <c r="W9594">
        <v>4878</v>
      </c>
    </row>
    <row r="9595" spans="1:23" x14ac:dyDescent="0.25">
      <c r="A9595">
        <v>11036141</v>
      </c>
      <c r="B9595" s="1" t="s">
        <v>26</v>
      </c>
      <c r="C9595" s="1" t="s">
        <v>26</v>
      </c>
      <c r="D9595">
        <v>0</v>
      </c>
      <c r="E9595">
        <v>356.43</v>
      </c>
      <c r="F9595">
        <v>0</v>
      </c>
      <c r="G9595">
        <v>335.07</v>
      </c>
      <c r="H9595">
        <v>260.94</v>
      </c>
      <c r="I9595">
        <v>0.04</v>
      </c>
      <c r="J9595">
        <v>0.04</v>
      </c>
      <c r="K9595">
        <v>0.01</v>
      </c>
      <c r="L9595">
        <v>0.01</v>
      </c>
      <c r="M9595">
        <v>1</v>
      </c>
      <c r="N9595">
        <v>50.01</v>
      </c>
      <c r="O9595">
        <v>14400</v>
      </c>
      <c r="P9595" t="s">
        <v>23</v>
      </c>
      <c r="Q9595" s="2">
        <v>0.03</v>
      </c>
      <c r="R9595">
        <v>45662.854166666664</v>
      </c>
      <c r="S9595" s="2">
        <v>2.5999999999999999E-2</v>
      </c>
      <c r="T9595">
        <v>45658.291666666664</v>
      </c>
      <c r="U9595">
        <v>1176640</v>
      </c>
      <c r="V9595">
        <v>11</v>
      </c>
      <c r="W9595">
        <v>1573</v>
      </c>
    </row>
    <row r="9596" spans="1:23" x14ac:dyDescent="0.25">
      <c r="A9596">
        <v>11075584</v>
      </c>
      <c r="B9596" s="1" t="s">
        <v>26</v>
      </c>
      <c r="C9596" s="1" t="s">
        <v>26</v>
      </c>
      <c r="D9596">
        <v>0</v>
      </c>
      <c r="E9596">
        <v>231.52</v>
      </c>
      <c r="F9596">
        <v>0</v>
      </c>
      <c r="G9596">
        <v>209.74</v>
      </c>
      <c r="H9596">
        <v>256.17</v>
      </c>
      <c r="I9596">
        <v>0.02</v>
      </c>
      <c r="J9596">
        <v>0.03</v>
      </c>
      <c r="K9596">
        <v>7.0000000000000001E-3</v>
      </c>
      <c r="L9596">
        <v>8.0000000000000002E-3</v>
      </c>
      <c r="M9596">
        <v>1</v>
      </c>
      <c r="N9596">
        <v>50.01</v>
      </c>
      <c r="O9596">
        <v>14400</v>
      </c>
      <c r="P9596" t="s">
        <v>23</v>
      </c>
      <c r="Q9596" s="2">
        <v>0.04</v>
      </c>
      <c r="R9596">
        <v>45658.541666666664</v>
      </c>
      <c r="S9596" s="2">
        <v>0.02</v>
      </c>
      <c r="T9596">
        <v>45659.770833333336</v>
      </c>
      <c r="U9596">
        <v>1040243</v>
      </c>
      <c r="V9596">
        <v>11</v>
      </c>
      <c r="W9596">
        <v>1368</v>
      </c>
    </row>
    <row r="9597" spans="1:23" x14ac:dyDescent="0.25">
      <c r="A9597">
        <v>11097893</v>
      </c>
      <c r="B9597" s="1" t="s">
        <v>26</v>
      </c>
      <c r="C9597" s="1" t="s">
        <v>26</v>
      </c>
      <c r="D9597">
        <v>0</v>
      </c>
      <c r="E9597">
        <v>849.9</v>
      </c>
      <c r="F9597">
        <v>0</v>
      </c>
      <c r="G9597">
        <v>832.05</v>
      </c>
      <c r="H9597">
        <v>257.07</v>
      </c>
      <c r="I9597">
        <v>0.04</v>
      </c>
      <c r="J9597">
        <v>0.04</v>
      </c>
      <c r="K9597">
        <v>0.01</v>
      </c>
      <c r="L9597">
        <v>1.0999999999999999E-2</v>
      </c>
      <c r="M9597">
        <v>0.94799999999999995</v>
      </c>
      <c r="N9597">
        <v>50.01</v>
      </c>
      <c r="O9597">
        <v>14400</v>
      </c>
      <c r="P9597" t="s">
        <v>23</v>
      </c>
      <c r="Q9597" s="2">
        <v>3.2000000000000001E-2</v>
      </c>
      <c r="R9597">
        <v>45663.020833333336</v>
      </c>
      <c r="S9597" s="2">
        <v>2.1999999999999999E-2</v>
      </c>
      <c r="T9597">
        <v>45659.895833333336</v>
      </c>
      <c r="U9597">
        <v>923430</v>
      </c>
      <c r="V9597">
        <v>12</v>
      </c>
      <c r="W9597">
        <v>1947</v>
      </c>
    </row>
    <row r="9598" spans="1:23" x14ac:dyDescent="0.25">
      <c r="A9598">
        <v>11025791</v>
      </c>
      <c r="B9598" s="1" t="s">
        <v>26</v>
      </c>
      <c r="C9598" s="1" t="s">
        <v>26</v>
      </c>
      <c r="D9598">
        <v>0</v>
      </c>
      <c r="E9598">
        <v>4178.57</v>
      </c>
      <c r="F9598">
        <v>0</v>
      </c>
      <c r="G9598">
        <v>4081.92</v>
      </c>
      <c r="H9598">
        <v>103.77</v>
      </c>
      <c r="I9598">
        <v>0.24</v>
      </c>
      <c r="J9598">
        <v>0.24</v>
      </c>
      <c r="K9598">
        <v>2.5000000000000001E-2</v>
      </c>
      <c r="L9598">
        <v>2.5000000000000001E-2</v>
      </c>
      <c r="M9598">
        <v>0.99199999999999999</v>
      </c>
      <c r="N9598">
        <v>50.01</v>
      </c>
      <c r="O9598">
        <v>14400</v>
      </c>
      <c r="P9598" t="s">
        <v>23</v>
      </c>
      <c r="Q9598" s="2">
        <v>1.268</v>
      </c>
      <c r="R9598">
        <v>45662.854166666664</v>
      </c>
      <c r="S9598" s="2">
        <v>1.268</v>
      </c>
      <c r="T9598">
        <v>45662.854166666664</v>
      </c>
      <c r="U9598">
        <v>1282705</v>
      </c>
      <c r="V9598">
        <v>12</v>
      </c>
      <c r="W9598">
        <v>3042</v>
      </c>
    </row>
    <row r="9599" spans="1:23" x14ac:dyDescent="0.25">
      <c r="A9599">
        <v>11025261</v>
      </c>
      <c r="B9599" s="1" t="s">
        <v>26</v>
      </c>
      <c r="C9599" s="1" t="s">
        <v>26</v>
      </c>
      <c r="D9599">
        <v>0</v>
      </c>
      <c r="E9599">
        <v>1421.45</v>
      </c>
      <c r="F9599">
        <v>0</v>
      </c>
      <c r="G9599">
        <v>1390.01</v>
      </c>
      <c r="H9599">
        <v>255.74</v>
      </c>
      <c r="I9599">
        <v>0.02</v>
      </c>
      <c r="J9599">
        <v>0.03</v>
      </c>
      <c r="K9599">
        <v>0</v>
      </c>
      <c r="L9599">
        <v>8.9999999999999993E-3</v>
      </c>
      <c r="M9599">
        <v>1</v>
      </c>
      <c r="N9599">
        <v>50.01</v>
      </c>
      <c r="O9599">
        <v>14400</v>
      </c>
      <c r="P9599" t="s">
        <v>23</v>
      </c>
      <c r="Q9599" s="2">
        <v>0.20799999999999999</v>
      </c>
      <c r="R9599">
        <v>45640.291666666664</v>
      </c>
      <c r="S9599" s="2">
        <v>0.20799999999999999</v>
      </c>
      <c r="T9599">
        <v>45640.291666666664</v>
      </c>
      <c r="U9599">
        <v>1588696</v>
      </c>
      <c r="V9599">
        <v>11</v>
      </c>
      <c r="W9599">
        <v>21673</v>
      </c>
    </row>
    <row r="9600" spans="1:23" x14ac:dyDescent="0.25">
      <c r="A9600">
        <v>11054457</v>
      </c>
      <c r="B9600" s="1" t="s">
        <v>26</v>
      </c>
      <c r="C9600" s="1" t="s">
        <v>26</v>
      </c>
      <c r="D9600">
        <v>0</v>
      </c>
      <c r="E9600">
        <v>1849.02</v>
      </c>
      <c r="F9600">
        <v>0</v>
      </c>
      <c r="G9600">
        <v>1802.65</v>
      </c>
      <c r="H9600">
        <v>241.72</v>
      </c>
      <c r="I9600">
        <v>0.1</v>
      </c>
      <c r="J9600">
        <v>0.1</v>
      </c>
      <c r="K9600">
        <v>2.3E-2</v>
      </c>
      <c r="L9600">
        <v>2.4E-2</v>
      </c>
      <c r="M9600">
        <v>0.96499999999999997</v>
      </c>
      <c r="N9600">
        <v>50.01</v>
      </c>
      <c r="O9600">
        <v>14400</v>
      </c>
      <c r="P9600" t="s">
        <v>23</v>
      </c>
      <c r="Q9600" s="2">
        <v>5.8000000000000003E-2</v>
      </c>
      <c r="R9600">
        <v>45664.979166666664</v>
      </c>
      <c r="S9600" s="2">
        <v>4.5999999999999999E-2</v>
      </c>
      <c r="T9600">
        <v>45664.979166666664</v>
      </c>
      <c r="U9600">
        <v>1211068</v>
      </c>
      <c r="V9600">
        <v>13</v>
      </c>
      <c r="W9600">
        <v>2588</v>
      </c>
    </row>
    <row r="9601" spans="1:23" x14ac:dyDescent="0.25">
      <c r="A9601">
        <v>11074538</v>
      </c>
      <c r="B9601" s="1" t="s">
        <v>26</v>
      </c>
      <c r="C9601" s="1" t="s">
        <v>26</v>
      </c>
      <c r="D9601">
        <v>0</v>
      </c>
      <c r="E9601">
        <v>1743.88</v>
      </c>
      <c r="F9601">
        <v>0</v>
      </c>
      <c r="G9601">
        <v>1728.53</v>
      </c>
      <c r="H9601">
        <v>234.13</v>
      </c>
      <c r="I9601">
        <v>0.22</v>
      </c>
      <c r="J9601">
        <v>0.22</v>
      </c>
      <c r="K9601">
        <v>5.1999999999999998E-2</v>
      </c>
      <c r="L9601">
        <v>5.2999999999999999E-2</v>
      </c>
      <c r="M9601">
        <v>0.98399999999999999</v>
      </c>
      <c r="N9601">
        <v>50.01</v>
      </c>
      <c r="O9601">
        <v>14400</v>
      </c>
      <c r="P9601" t="s">
        <v>23</v>
      </c>
      <c r="Q9601" s="2">
        <v>0.746</v>
      </c>
      <c r="R9601">
        <v>45664.333333333336</v>
      </c>
      <c r="S9601" s="2">
        <v>0.746</v>
      </c>
      <c r="T9601">
        <v>45664.333333333336</v>
      </c>
      <c r="U9601">
        <v>1013915</v>
      </c>
      <c r="V9601">
        <v>11</v>
      </c>
      <c r="W9601">
        <v>5636</v>
      </c>
    </row>
    <row r="9602" spans="1:23" x14ac:dyDescent="0.25">
      <c r="A9602">
        <v>11019160</v>
      </c>
      <c r="B9602" s="1" t="s">
        <v>26</v>
      </c>
      <c r="C9602" s="1" t="s">
        <v>26</v>
      </c>
      <c r="D9602">
        <v>0</v>
      </c>
      <c r="E9602">
        <v>4577.8100000000004</v>
      </c>
      <c r="F9602">
        <v>0</v>
      </c>
      <c r="G9602">
        <v>4338.3900000000003</v>
      </c>
      <c r="H9602">
        <v>256.35000000000002</v>
      </c>
      <c r="I9602">
        <v>0.12</v>
      </c>
      <c r="J9602">
        <v>0.12</v>
      </c>
      <c r="K9602">
        <v>0.03</v>
      </c>
      <c r="L9602">
        <v>3.1E-2</v>
      </c>
      <c r="M9602">
        <v>0.95699999999999996</v>
      </c>
      <c r="N9602">
        <v>50.01</v>
      </c>
      <c r="O9602">
        <v>14400</v>
      </c>
      <c r="P9602" t="s">
        <v>23</v>
      </c>
      <c r="Q9602" s="2">
        <v>0.502</v>
      </c>
      <c r="R9602">
        <v>45662.479166666664</v>
      </c>
      <c r="S9602" s="2">
        <v>0.46800000000000003</v>
      </c>
      <c r="T9602">
        <v>45662.479166666664</v>
      </c>
      <c r="U9602">
        <v>1619748</v>
      </c>
      <c r="V9602">
        <v>12</v>
      </c>
      <c r="W9602">
        <v>2268</v>
      </c>
    </row>
    <row r="9603" spans="1:23" x14ac:dyDescent="0.25">
      <c r="A9603">
        <v>11052454</v>
      </c>
      <c r="B9603" s="1" t="s">
        <v>26</v>
      </c>
      <c r="C9603" s="1" t="s">
        <v>26</v>
      </c>
      <c r="D9603">
        <v>0</v>
      </c>
      <c r="E9603">
        <v>1908.81</v>
      </c>
      <c r="F9603">
        <v>0</v>
      </c>
      <c r="G9603">
        <v>1719.61</v>
      </c>
      <c r="H9603">
        <v>247.34</v>
      </c>
      <c r="I9603">
        <v>0.12</v>
      </c>
      <c r="J9603">
        <v>0.12</v>
      </c>
      <c r="K9603">
        <v>2.9000000000000001E-2</v>
      </c>
      <c r="L9603">
        <v>2.9000000000000001E-2</v>
      </c>
      <c r="M9603">
        <v>0.97499999999999998</v>
      </c>
      <c r="N9603">
        <v>50.01</v>
      </c>
      <c r="O9603">
        <v>14400</v>
      </c>
      <c r="P9603" t="s">
        <v>23</v>
      </c>
      <c r="Q9603" s="2">
        <v>1.6919999999999999</v>
      </c>
      <c r="R9603">
        <v>45662.666666666664</v>
      </c>
      <c r="S9603" s="2">
        <v>1.69</v>
      </c>
      <c r="T9603">
        <v>45662.666666666664</v>
      </c>
      <c r="U9603">
        <v>1161860</v>
      </c>
      <c r="V9603">
        <v>13</v>
      </c>
      <c r="W9603">
        <v>2429</v>
      </c>
    </row>
    <row r="9604" spans="1:23" x14ac:dyDescent="0.25">
      <c r="A9604">
        <v>11089119</v>
      </c>
      <c r="B9604" s="1" t="s">
        <v>26</v>
      </c>
      <c r="C9604" s="1" t="s">
        <v>26</v>
      </c>
      <c r="D9604">
        <v>0</v>
      </c>
      <c r="E9604">
        <v>527.65</v>
      </c>
      <c r="F9604">
        <v>0</v>
      </c>
      <c r="G9604">
        <v>448.3</v>
      </c>
      <c r="H9604">
        <v>261.64</v>
      </c>
      <c r="I9604">
        <v>0.09</v>
      </c>
      <c r="J9604">
        <v>0.09</v>
      </c>
      <c r="K9604">
        <v>1.4E-2</v>
      </c>
      <c r="L9604">
        <v>2.5000000000000001E-2</v>
      </c>
      <c r="M9604">
        <v>0.64900000000000002</v>
      </c>
      <c r="N9604">
        <v>50.01</v>
      </c>
      <c r="O9604">
        <v>14400</v>
      </c>
      <c r="P9604" t="s">
        <v>23</v>
      </c>
      <c r="Q9604" s="2">
        <v>0.11</v>
      </c>
      <c r="R9604">
        <v>45658.708333333336</v>
      </c>
      <c r="S9604" s="2">
        <v>7.0000000000000007E-2</v>
      </c>
      <c r="T9604">
        <v>45658.708333333336</v>
      </c>
      <c r="U9604">
        <v>721882</v>
      </c>
      <c r="V9604">
        <v>6</v>
      </c>
      <c r="W9604">
        <v>69</v>
      </c>
    </row>
    <row r="9605" spans="1:23" x14ac:dyDescent="0.25">
      <c r="A9605">
        <v>11022385</v>
      </c>
      <c r="B9605" s="1" t="s">
        <v>26</v>
      </c>
      <c r="C9605" s="1" t="s">
        <v>26</v>
      </c>
      <c r="D9605">
        <v>0</v>
      </c>
      <c r="E9605">
        <v>137.97</v>
      </c>
      <c r="F9605">
        <v>0</v>
      </c>
      <c r="G9605">
        <v>81.28</v>
      </c>
      <c r="H9605">
        <v>235.92</v>
      </c>
      <c r="I9605">
        <v>0</v>
      </c>
      <c r="J9605">
        <v>0</v>
      </c>
      <c r="K9605">
        <v>0</v>
      </c>
      <c r="L9605">
        <v>0</v>
      </c>
      <c r="M9605">
        <v>1</v>
      </c>
      <c r="N9605">
        <v>50.01</v>
      </c>
      <c r="O9605">
        <v>14400</v>
      </c>
      <c r="P9605" t="s">
        <v>23</v>
      </c>
      <c r="Q9605" s="2">
        <v>4.8000000000000001E-2</v>
      </c>
      <c r="R9605">
        <v>45660.916666666664</v>
      </c>
      <c r="S9605" s="2">
        <v>0.02</v>
      </c>
      <c r="T9605">
        <v>45659.75</v>
      </c>
      <c r="U9605">
        <v>1361426</v>
      </c>
      <c r="V9605">
        <v>14</v>
      </c>
      <c r="W9605">
        <v>5155</v>
      </c>
    </row>
    <row r="9606" spans="1:23" x14ac:dyDescent="0.25">
      <c r="A9606">
        <v>11022000</v>
      </c>
      <c r="B9606" s="1" t="s">
        <v>26</v>
      </c>
      <c r="C9606" s="1" t="s">
        <v>26</v>
      </c>
      <c r="D9606">
        <v>0</v>
      </c>
      <c r="E9606">
        <v>722.9</v>
      </c>
      <c r="F9606">
        <v>0</v>
      </c>
      <c r="G9606">
        <v>658.14</v>
      </c>
      <c r="H9606">
        <v>233.15</v>
      </c>
      <c r="I9606">
        <v>0</v>
      </c>
      <c r="J9606">
        <v>0.02</v>
      </c>
      <c r="K9606">
        <v>0</v>
      </c>
      <c r="L9606">
        <v>5.0000000000000001E-3</v>
      </c>
      <c r="M9606">
        <v>1</v>
      </c>
      <c r="N9606">
        <v>50.01</v>
      </c>
      <c r="O9606">
        <v>14400</v>
      </c>
      <c r="P9606" t="s">
        <v>23</v>
      </c>
      <c r="Q9606" s="2">
        <v>2.4E-2</v>
      </c>
      <c r="R9606">
        <v>45659</v>
      </c>
      <c r="S9606" s="2">
        <v>2.1999999999999999E-2</v>
      </c>
      <c r="T9606">
        <v>45658.979166666664</v>
      </c>
      <c r="U9606">
        <v>1623444</v>
      </c>
      <c r="V9606">
        <v>12</v>
      </c>
      <c r="W9606">
        <v>15844</v>
      </c>
    </row>
    <row r="9607" spans="1:23" x14ac:dyDescent="0.25">
      <c r="A9607">
        <v>11032685</v>
      </c>
      <c r="B9607" s="1" t="s">
        <v>26</v>
      </c>
      <c r="C9607" s="1" t="s">
        <v>26</v>
      </c>
      <c r="D9607">
        <v>0</v>
      </c>
      <c r="E9607">
        <v>0.51</v>
      </c>
      <c r="F9607">
        <v>0</v>
      </c>
      <c r="G9607">
        <v>0.02</v>
      </c>
      <c r="H9607">
        <v>246.77</v>
      </c>
      <c r="I9607">
        <v>0.04</v>
      </c>
      <c r="J9607">
        <v>0.05</v>
      </c>
      <c r="K9607">
        <v>0</v>
      </c>
      <c r="L9607">
        <v>1.4E-2</v>
      </c>
      <c r="M9607">
        <v>2E-3</v>
      </c>
      <c r="N9607">
        <v>50.01</v>
      </c>
      <c r="O9607">
        <v>14400</v>
      </c>
      <c r="P9607" t="s">
        <v>23</v>
      </c>
      <c r="Q9607" s="2">
        <v>2E-3</v>
      </c>
      <c r="R9607">
        <v>45658.145833333336</v>
      </c>
      <c r="S9607" s="2">
        <v>0</v>
      </c>
      <c r="T9607">
        <v>36526</v>
      </c>
      <c r="U9607">
        <v>1118725</v>
      </c>
      <c r="V9607">
        <v>8</v>
      </c>
      <c r="W9607">
        <v>5558</v>
      </c>
    </row>
    <row r="9608" spans="1:23" x14ac:dyDescent="0.25">
      <c r="A9608">
        <v>11113664</v>
      </c>
      <c r="B9608" s="1" t="s">
        <v>26</v>
      </c>
      <c r="C9608" s="1" t="s">
        <v>26</v>
      </c>
      <c r="D9608">
        <v>0</v>
      </c>
      <c r="E9608">
        <v>33.94</v>
      </c>
      <c r="F9608">
        <v>0</v>
      </c>
      <c r="G9608">
        <v>32.71</v>
      </c>
      <c r="H9608">
        <v>226.19</v>
      </c>
      <c r="I9608">
        <v>0.23</v>
      </c>
      <c r="J9608">
        <v>0.23</v>
      </c>
      <c r="K9608">
        <v>5.0999999999999997E-2</v>
      </c>
      <c r="L9608">
        <v>5.2999999999999999E-2</v>
      </c>
      <c r="M9608">
        <v>-0.97499999999999998</v>
      </c>
      <c r="N9608">
        <v>50.01</v>
      </c>
      <c r="O9608">
        <v>14400</v>
      </c>
      <c r="P9608" t="s">
        <v>23</v>
      </c>
      <c r="Q9608" s="2">
        <v>9.6000000000000002E-2</v>
      </c>
      <c r="R9608">
        <v>45664.791666666664</v>
      </c>
      <c r="S9608" s="2">
        <v>0.09</v>
      </c>
      <c r="T9608">
        <v>45664.8125</v>
      </c>
      <c r="U9608">
        <v>51315</v>
      </c>
      <c r="V9608">
        <v>2</v>
      </c>
      <c r="W9608">
        <v>206</v>
      </c>
    </row>
    <row r="9609" spans="1:23" x14ac:dyDescent="0.25">
      <c r="A9609">
        <v>11057119</v>
      </c>
      <c r="B9609" s="1" t="s">
        <v>26</v>
      </c>
      <c r="C9609" s="1" t="s">
        <v>26</v>
      </c>
      <c r="D9609">
        <v>0</v>
      </c>
      <c r="E9609">
        <v>0.05</v>
      </c>
      <c r="F9609">
        <v>0</v>
      </c>
      <c r="G9609">
        <v>0.01</v>
      </c>
      <c r="H9609">
        <v>257.39999999999998</v>
      </c>
      <c r="I9609">
        <v>0</v>
      </c>
      <c r="J9609">
        <v>0</v>
      </c>
      <c r="K9609">
        <v>0</v>
      </c>
      <c r="L9609">
        <v>0</v>
      </c>
      <c r="M9609">
        <v>1</v>
      </c>
      <c r="N9609">
        <v>50.01</v>
      </c>
      <c r="O9609">
        <v>14400</v>
      </c>
      <c r="P9609" t="s">
        <v>24</v>
      </c>
      <c r="Q9609" s="2">
        <v>0</v>
      </c>
      <c r="R9609">
        <v>36526</v>
      </c>
      <c r="S9609" s="2">
        <v>0</v>
      </c>
      <c r="T9609">
        <v>36526</v>
      </c>
      <c r="U9609">
        <v>883049</v>
      </c>
      <c r="V9609">
        <v>11</v>
      </c>
      <c r="W9609">
        <v>2</v>
      </c>
    </row>
    <row r="9610" spans="1:23" x14ac:dyDescent="0.25">
      <c r="A9610">
        <v>11027763</v>
      </c>
      <c r="B9610" s="1" t="s">
        <v>26</v>
      </c>
      <c r="C9610" s="1" t="s">
        <v>26</v>
      </c>
      <c r="D9610">
        <v>0</v>
      </c>
      <c r="E9610">
        <v>945.12</v>
      </c>
      <c r="F9610">
        <v>0</v>
      </c>
      <c r="G9610">
        <v>924.75</v>
      </c>
      <c r="H9610">
        <v>225.63</v>
      </c>
      <c r="I9610">
        <v>0.45</v>
      </c>
      <c r="J9610">
        <v>0.45</v>
      </c>
      <c r="K9610">
        <v>0.10199999999999999</v>
      </c>
      <c r="L9610">
        <v>0.10199999999999999</v>
      </c>
      <c r="M9610">
        <v>0.999</v>
      </c>
      <c r="N9610">
        <v>50.01</v>
      </c>
      <c r="O9610">
        <v>14400</v>
      </c>
      <c r="P9610" t="s">
        <v>23</v>
      </c>
      <c r="Q9610" s="2">
        <v>0.114</v>
      </c>
      <c r="R9610">
        <v>45617.4375</v>
      </c>
      <c r="S9610" s="2">
        <v>0.11</v>
      </c>
      <c r="T9610">
        <v>45617.4375</v>
      </c>
      <c r="U9610">
        <v>1348734</v>
      </c>
      <c r="V9610">
        <v>12</v>
      </c>
      <c r="W9610">
        <v>6310</v>
      </c>
    </row>
    <row r="9611" spans="1:23" x14ac:dyDescent="0.25">
      <c r="A9611">
        <v>11105040</v>
      </c>
      <c r="B9611" s="1" t="s">
        <v>26</v>
      </c>
      <c r="C9611" s="1" t="s">
        <v>26</v>
      </c>
      <c r="D9611">
        <v>0</v>
      </c>
      <c r="E9611">
        <v>101.88</v>
      </c>
      <c r="F9611">
        <v>0</v>
      </c>
      <c r="G9611">
        <v>70.510000000000005</v>
      </c>
      <c r="H9611">
        <v>255.84</v>
      </c>
      <c r="I9611">
        <v>0</v>
      </c>
      <c r="J9611">
        <v>0</v>
      </c>
      <c r="K9611">
        <v>0</v>
      </c>
      <c r="L9611">
        <v>0</v>
      </c>
      <c r="M9611">
        <v>1</v>
      </c>
      <c r="N9611">
        <v>50.03</v>
      </c>
      <c r="O9611">
        <v>14400</v>
      </c>
      <c r="P9611" t="s">
        <v>23</v>
      </c>
      <c r="Q9611" s="2">
        <v>0.19400000000000001</v>
      </c>
      <c r="R9611">
        <v>45658.770833333336</v>
      </c>
      <c r="S9611" s="2">
        <v>0.188</v>
      </c>
      <c r="T9611">
        <v>45658.770833333336</v>
      </c>
      <c r="U9611">
        <v>495039</v>
      </c>
      <c r="V9611">
        <v>3</v>
      </c>
      <c r="W9611">
        <v>106</v>
      </c>
    </row>
    <row r="9612" spans="1:23" x14ac:dyDescent="0.25">
      <c r="A9612">
        <v>11020481</v>
      </c>
      <c r="B9612" s="1" t="s">
        <v>26</v>
      </c>
      <c r="C9612" s="1" t="s">
        <v>26</v>
      </c>
      <c r="D9612">
        <v>0</v>
      </c>
      <c r="E9612">
        <v>518.64</v>
      </c>
      <c r="F9612">
        <v>0</v>
      </c>
      <c r="G9612">
        <v>456.1</v>
      </c>
      <c r="H9612">
        <v>254.07</v>
      </c>
      <c r="I9612">
        <v>0.08</v>
      </c>
      <c r="J9612">
        <v>0.09</v>
      </c>
      <c r="K9612">
        <v>2.1000000000000001E-2</v>
      </c>
      <c r="L9612">
        <v>2.1999999999999999E-2</v>
      </c>
      <c r="M9612">
        <v>0.92300000000000004</v>
      </c>
      <c r="N9612">
        <v>50.03</v>
      </c>
      <c r="O9612">
        <v>14400</v>
      </c>
      <c r="P9612" t="s">
        <v>23</v>
      </c>
      <c r="Q9612" s="2">
        <v>3.5999999999999997E-2</v>
      </c>
      <c r="R9612">
        <v>45658.020833333336</v>
      </c>
      <c r="S9612" s="2">
        <v>3.5999999999999997E-2</v>
      </c>
      <c r="T9612">
        <v>45658.895833333336</v>
      </c>
      <c r="U9612">
        <v>1553989</v>
      </c>
      <c r="V9612">
        <v>12</v>
      </c>
      <c r="W9612">
        <v>1618</v>
      </c>
    </row>
    <row r="9613" spans="1:23" x14ac:dyDescent="0.25">
      <c r="A9613">
        <v>11100928</v>
      </c>
      <c r="B9613" s="1" t="s">
        <v>26</v>
      </c>
      <c r="C9613" s="1" t="s">
        <v>26</v>
      </c>
      <c r="D9613">
        <v>0</v>
      </c>
      <c r="E9613">
        <v>470.88</v>
      </c>
      <c r="F9613">
        <v>0</v>
      </c>
      <c r="G9613">
        <v>436.88</v>
      </c>
      <c r="H9613">
        <v>254.33</v>
      </c>
      <c r="I9613">
        <v>0</v>
      </c>
      <c r="J9613">
        <v>0</v>
      </c>
      <c r="K9613">
        <v>0</v>
      </c>
      <c r="L9613">
        <v>0</v>
      </c>
      <c r="M9613">
        <v>1</v>
      </c>
      <c r="N9613">
        <v>50.02</v>
      </c>
      <c r="O9613">
        <v>14400</v>
      </c>
      <c r="P9613" t="s">
        <v>23</v>
      </c>
      <c r="Q9613" s="2">
        <v>0</v>
      </c>
      <c r="R9613">
        <v>36526</v>
      </c>
      <c r="S9613" s="2">
        <v>0</v>
      </c>
      <c r="T9613">
        <v>36526</v>
      </c>
      <c r="U9613">
        <v>1036661</v>
      </c>
      <c r="V9613">
        <v>11</v>
      </c>
      <c r="W9613">
        <v>2</v>
      </c>
    </row>
    <row r="9614" spans="1:23" x14ac:dyDescent="0.25">
      <c r="A9614">
        <v>11029480</v>
      </c>
      <c r="B9614" s="1" t="s">
        <v>26</v>
      </c>
      <c r="C9614" s="1" t="s">
        <v>26</v>
      </c>
      <c r="D9614">
        <v>0</v>
      </c>
      <c r="E9614">
        <v>1274.0899999999999</v>
      </c>
      <c r="F9614">
        <v>0</v>
      </c>
      <c r="G9614">
        <v>1243.28</v>
      </c>
      <c r="H9614">
        <v>242.17</v>
      </c>
      <c r="I9614">
        <v>0.09</v>
      </c>
      <c r="J9614">
        <v>0.09</v>
      </c>
      <c r="K9614">
        <v>1.9E-2</v>
      </c>
      <c r="L9614">
        <v>2.3E-2</v>
      </c>
      <c r="M9614">
        <v>-0.84199999999999997</v>
      </c>
      <c r="N9614">
        <v>50.02</v>
      </c>
      <c r="O9614">
        <v>14400</v>
      </c>
      <c r="P9614" t="s">
        <v>23</v>
      </c>
      <c r="Q9614" s="2">
        <v>3.5999999999999997E-2</v>
      </c>
      <c r="R9614">
        <v>45474.6875</v>
      </c>
      <c r="S9614" s="2">
        <v>3.2000000000000001E-2</v>
      </c>
      <c r="T9614">
        <v>45474.083333333336</v>
      </c>
      <c r="U9614">
        <v>1075629</v>
      </c>
      <c r="V9614">
        <v>12</v>
      </c>
      <c r="W9614">
        <v>5805</v>
      </c>
    </row>
    <row r="9615" spans="1:23" x14ac:dyDescent="0.25">
      <c r="A9615">
        <v>11055735</v>
      </c>
      <c r="B9615" s="1" t="s">
        <v>26</v>
      </c>
      <c r="C9615" s="1" t="s">
        <v>26</v>
      </c>
      <c r="D9615">
        <v>0</v>
      </c>
      <c r="E9615">
        <v>1686.64</v>
      </c>
      <c r="F9615">
        <v>0</v>
      </c>
      <c r="G9615">
        <v>1616.03</v>
      </c>
      <c r="H9615">
        <v>257.27</v>
      </c>
      <c r="I9615">
        <v>0.05</v>
      </c>
      <c r="J9615">
        <v>0.05</v>
      </c>
      <c r="K9615">
        <v>1.2999999999999999E-2</v>
      </c>
      <c r="L9615">
        <v>1.4E-2</v>
      </c>
      <c r="M9615">
        <v>0.91400000000000003</v>
      </c>
      <c r="N9615">
        <v>50.01</v>
      </c>
      <c r="O9615">
        <v>14400</v>
      </c>
      <c r="P9615" t="s">
        <v>23</v>
      </c>
      <c r="Q9615" s="2">
        <v>0.13</v>
      </c>
      <c r="R9615">
        <v>45660.8125</v>
      </c>
      <c r="S9615" s="2">
        <v>0.10199999999999999</v>
      </c>
      <c r="T9615">
        <v>45660.8125</v>
      </c>
      <c r="U9615">
        <v>968614</v>
      </c>
      <c r="V9615">
        <v>12</v>
      </c>
      <c r="W9615">
        <v>51</v>
      </c>
    </row>
    <row r="9616" spans="1:23" x14ac:dyDescent="0.25">
      <c r="A9616">
        <v>11161124</v>
      </c>
      <c r="B9616" s="1" t="s">
        <v>26</v>
      </c>
      <c r="C9616" s="1" t="s">
        <v>26</v>
      </c>
      <c r="D9616">
        <v>0</v>
      </c>
      <c r="E9616">
        <v>624.26</v>
      </c>
      <c r="F9616">
        <v>0</v>
      </c>
      <c r="G9616">
        <v>621.41</v>
      </c>
      <c r="H9616">
        <v>240.36</v>
      </c>
      <c r="I9616">
        <v>0.46</v>
      </c>
      <c r="J9616">
        <v>0.45</v>
      </c>
      <c r="K9616">
        <v>0.11</v>
      </c>
      <c r="L9616">
        <v>0.11</v>
      </c>
      <c r="M9616">
        <v>0.997</v>
      </c>
      <c r="N9616">
        <v>50.01</v>
      </c>
      <c r="O9616">
        <v>14400</v>
      </c>
      <c r="P9616" t="s">
        <v>23</v>
      </c>
      <c r="Q9616" s="2">
        <v>0.114</v>
      </c>
      <c r="R9616">
        <v>45664.541666666664</v>
      </c>
      <c r="S9616" s="2">
        <v>0.114</v>
      </c>
      <c r="T9616">
        <v>45664.541666666664</v>
      </c>
      <c r="U9616">
        <v>427086</v>
      </c>
      <c r="V9616">
        <v>3</v>
      </c>
      <c r="W9616">
        <v>1957</v>
      </c>
    </row>
    <row r="9617" spans="1:23" x14ac:dyDescent="0.25">
      <c r="A9617">
        <v>11081142</v>
      </c>
      <c r="B9617" s="1" t="s">
        <v>26</v>
      </c>
      <c r="C9617" s="1" t="s">
        <v>26</v>
      </c>
      <c r="D9617">
        <v>0</v>
      </c>
      <c r="E9617">
        <v>121.49</v>
      </c>
      <c r="F9617">
        <v>0</v>
      </c>
      <c r="G9617">
        <v>116.15</v>
      </c>
      <c r="H9617">
        <v>261.13</v>
      </c>
      <c r="I9617">
        <v>0</v>
      </c>
      <c r="J9617">
        <v>0</v>
      </c>
      <c r="K9617">
        <v>0</v>
      </c>
      <c r="L9617">
        <v>0</v>
      </c>
      <c r="M9617">
        <v>1</v>
      </c>
      <c r="N9617">
        <v>50.04</v>
      </c>
      <c r="O9617">
        <v>14400</v>
      </c>
      <c r="P9617" t="s">
        <v>23</v>
      </c>
      <c r="Q9617" s="2">
        <v>6.0000000000000001E-3</v>
      </c>
      <c r="R9617">
        <v>45658.020833333336</v>
      </c>
      <c r="S9617" s="2">
        <v>6.0000000000000001E-3</v>
      </c>
      <c r="T9617">
        <v>45658.041666666664</v>
      </c>
      <c r="U9617">
        <v>960578</v>
      </c>
      <c r="V9617">
        <v>10</v>
      </c>
      <c r="W9617">
        <v>974</v>
      </c>
    </row>
    <row r="9618" spans="1:23" x14ac:dyDescent="0.25">
      <c r="A9618">
        <v>11109745</v>
      </c>
      <c r="B9618" s="1" t="s">
        <v>26</v>
      </c>
      <c r="C9618" s="1" t="s">
        <v>26</v>
      </c>
      <c r="D9618">
        <v>0</v>
      </c>
      <c r="E9618">
        <v>42.11</v>
      </c>
      <c r="F9618">
        <v>0</v>
      </c>
      <c r="G9618">
        <v>40.35</v>
      </c>
      <c r="H9618">
        <v>204.79</v>
      </c>
      <c r="I9618">
        <v>0.36</v>
      </c>
      <c r="J9618">
        <v>0.37</v>
      </c>
      <c r="K9618">
        <v>7.4999999999999997E-2</v>
      </c>
      <c r="L9618">
        <v>7.4999999999999997E-2</v>
      </c>
      <c r="M9618">
        <v>-0.99399999999999999</v>
      </c>
      <c r="N9618">
        <v>50.02</v>
      </c>
      <c r="O9618">
        <v>14400</v>
      </c>
      <c r="P9618" t="s">
        <v>23</v>
      </c>
      <c r="Q9618" s="2">
        <v>8.2000000000000003E-2</v>
      </c>
      <c r="R9618">
        <v>45660</v>
      </c>
      <c r="S9618" s="2">
        <v>0.08</v>
      </c>
      <c r="T9618">
        <v>45660</v>
      </c>
      <c r="U9618">
        <v>52970</v>
      </c>
      <c r="V9618">
        <v>2</v>
      </c>
      <c r="W9618">
        <v>197</v>
      </c>
    </row>
    <row r="9619" spans="1:23" x14ac:dyDescent="0.25">
      <c r="A9619">
        <v>11109722</v>
      </c>
      <c r="B9619" s="1" t="s">
        <v>26</v>
      </c>
      <c r="C9619" s="1" t="s">
        <v>26</v>
      </c>
      <c r="D9619">
        <v>0</v>
      </c>
      <c r="E9619">
        <v>28.42</v>
      </c>
      <c r="F9619">
        <v>0</v>
      </c>
      <c r="G9619">
        <v>27.23</v>
      </c>
      <c r="H9619">
        <v>213.51</v>
      </c>
      <c r="I9619">
        <v>0.09</v>
      </c>
      <c r="J9619">
        <v>0.1</v>
      </c>
      <c r="K9619">
        <v>2.1000000000000001E-2</v>
      </c>
      <c r="L9619">
        <v>2.1000000000000001E-2</v>
      </c>
      <c r="M9619">
        <v>0.97799999999999998</v>
      </c>
      <c r="N9619">
        <v>50.03</v>
      </c>
      <c r="O9619">
        <v>14400</v>
      </c>
      <c r="P9619" t="s">
        <v>23</v>
      </c>
      <c r="Q9619" s="2">
        <v>3.5999999999999997E-2</v>
      </c>
      <c r="R9619">
        <v>45660.5</v>
      </c>
      <c r="S9619" s="2">
        <v>2.8000000000000001E-2</v>
      </c>
      <c r="T9619">
        <v>45660.479166666664</v>
      </c>
      <c r="U9619">
        <v>108269</v>
      </c>
      <c r="V9619">
        <v>2</v>
      </c>
      <c r="W9619">
        <v>452</v>
      </c>
    </row>
    <row r="9620" spans="1:23" x14ac:dyDescent="0.25">
      <c r="A9620">
        <v>11111512</v>
      </c>
      <c r="B9620" s="1" t="s">
        <v>26</v>
      </c>
      <c r="C9620" s="1" t="s">
        <v>26</v>
      </c>
      <c r="D9620">
        <v>0</v>
      </c>
      <c r="E9620">
        <v>26.44</v>
      </c>
      <c r="F9620">
        <v>0</v>
      </c>
      <c r="G9620">
        <v>24.8</v>
      </c>
      <c r="H9620">
        <v>243.33</v>
      </c>
      <c r="I9620">
        <v>0.08</v>
      </c>
      <c r="J9620">
        <v>0.08</v>
      </c>
      <c r="K9620">
        <v>1.9E-2</v>
      </c>
      <c r="L9620">
        <v>1.9E-2</v>
      </c>
      <c r="M9620">
        <v>0.97199999999999998</v>
      </c>
      <c r="N9620">
        <v>50.03</v>
      </c>
      <c r="O9620">
        <v>14400</v>
      </c>
      <c r="P9620" t="s">
        <v>23</v>
      </c>
      <c r="Q9620" s="2">
        <v>4.2000000000000003E-2</v>
      </c>
      <c r="R9620">
        <v>45663.833333333336</v>
      </c>
      <c r="S9620" s="2">
        <v>3.5999999999999997E-2</v>
      </c>
      <c r="T9620">
        <v>45663.833333333336</v>
      </c>
      <c r="U9620">
        <v>98338</v>
      </c>
      <c r="V9620">
        <v>2</v>
      </c>
      <c r="W9620">
        <v>240</v>
      </c>
    </row>
    <row r="9621" spans="1:23" x14ac:dyDescent="0.25">
      <c r="A9621">
        <v>11161612</v>
      </c>
      <c r="B9621" s="1" t="s">
        <v>26</v>
      </c>
      <c r="C9621" s="1" t="s">
        <v>26</v>
      </c>
      <c r="D9621">
        <v>0</v>
      </c>
      <c r="E9621">
        <v>486.02</v>
      </c>
      <c r="F9621">
        <v>0</v>
      </c>
      <c r="G9621">
        <v>476.75</v>
      </c>
      <c r="H9621">
        <v>243.81</v>
      </c>
      <c r="I9621">
        <v>0.18</v>
      </c>
      <c r="J9621">
        <v>0.16</v>
      </c>
      <c r="K9621">
        <v>3.9E-2</v>
      </c>
      <c r="L9621">
        <v>4.3999999999999997E-2</v>
      </c>
      <c r="M9621">
        <v>0.89700000000000002</v>
      </c>
      <c r="N9621">
        <v>50.01</v>
      </c>
      <c r="O9621">
        <v>14400</v>
      </c>
      <c r="P9621" t="s">
        <v>23</v>
      </c>
      <c r="Q9621" s="2">
        <v>5.1999999999999998E-2</v>
      </c>
      <c r="R9621">
        <v>45661.1875</v>
      </c>
      <c r="S9621" s="2">
        <v>0.05</v>
      </c>
      <c r="T9621">
        <v>45661.1875</v>
      </c>
      <c r="U9621">
        <v>392625</v>
      </c>
      <c r="V9621">
        <v>3</v>
      </c>
      <c r="W9621">
        <v>205</v>
      </c>
    </row>
    <row r="9622" spans="1:23" x14ac:dyDescent="0.25">
      <c r="A9622">
        <v>11104014</v>
      </c>
      <c r="B9622" s="1" t="s">
        <v>26</v>
      </c>
      <c r="C9622" s="1" t="s">
        <v>26</v>
      </c>
      <c r="D9622">
        <v>0</v>
      </c>
      <c r="E9622">
        <v>2031.69</v>
      </c>
      <c r="F9622">
        <v>0</v>
      </c>
      <c r="G9622">
        <v>2017.71</v>
      </c>
      <c r="H9622">
        <v>260.11</v>
      </c>
      <c r="I9622">
        <v>7.0000000000000007E-2</v>
      </c>
      <c r="J9622">
        <v>7.0000000000000007E-2</v>
      </c>
      <c r="K9622">
        <v>1.0999999999999999E-2</v>
      </c>
      <c r="L9622">
        <v>1.7999999999999999E-2</v>
      </c>
      <c r="M9622">
        <v>0.58299999999999996</v>
      </c>
      <c r="N9622">
        <v>50.04</v>
      </c>
      <c r="O9622">
        <v>14400</v>
      </c>
      <c r="P9622" t="s">
        <v>23</v>
      </c>
      <c r="Q9622" s="2">
        <v>0.53200000000000003</v>
      </c>
      <c r="R9622">
        <v>45663.354166666664</v>
      </c>
      <c r="S9622" s="2">
        <v>0.53200000000000003</v>
      </c>
      <c r="T9622">
        <v>45663.354166666664</v>
      </c>
      <c r="U9622">
        <v>496800</v>
      </c>
      <c r="V9622">
        <v>4</v>
      </c>
      <c r="W9622">
        <v>15</v>
      </c>
    </row>
    <row r="9623" spans="1:23" x14ac:dyDescent="0.25">
      <c r="A9623">
        <v>11041331</v>
      </c>
      <c r="B9623" s="1" t="s">
        <v>26</v>
      </c>
      <c r="C9623" s="1" t="s">
        <v>26</v>
      </c>
      <c r="D9623">
        <v>0</v>
      </c>
      <c r="E9623">
        <v>375.53</v>
      </c>
      <c r="F9623">
        <v>0</v>
      </c>
      <c r="G9623">
        <v>349.36</v>
      </c>
      <c r="H9623">
        <v>256.37</v>
      </c>
      <c r="I9623">
        <v>0.09</v>
      </c>
      <c r="J9623">
        <v>0.09</v>
      </c>
      <c r="K9623">
        <v>1.7000000000000001E-2</v>
      </c>
      <c r="L9623">
        <v>2.4E-2</v>
      </c>
      <c r="M9623">
        <v>-0.69499999999999995</v>
      </c>
      <c r="N9623">
        <v>50.02</v>
      </c>
      <c r="O9623">
        <v>14400</v>
      </c>
      <c r="P9623" t="s">
        <v>23</v>
      </c>
      <c r="Q9623" s="2">
        <v>0.04</v>
      </c>
      <c r="R9623">
        <v>45659.770833333336</v>
      </c>
      <c r="S9623" s="2">
        <v>3.5999999999999997E-2</v>
      </c>
      <c r="T9623">
        <v>45659.770833333336</v>
      </c>
      <c r="U9623">
        <v>1016033</v>
      </c>
      <c r="V9623">
        <v>13</v>
      </c>
      <c r="W9623">
        <v>754</v>
      </c>
    </row>
    <row r="9624" spans="1:23" x14ac:dyDescent="0.25">
      <c r="A9624">
        <v>11100722</v>
      </c>
      <c r="B9624" s="1" t="s">
        <v>26</v>
      </c>
      <c r="C9624" s="1" t="s">
        <v>26</v>
      </c>
      <c r="D9624">
        <v>0</v>
      </c>
      <c r="E9624">
        <v>948.55</v>
      </c>
      <c r="F9624">
        <v>0</v>
      </c>
      <c r="G9624">
        <v>935.45</v>
      </c>
      <c r="H9624">
        <v>218.22</v>
      </c>
      <c r="I9624">
        <v>0.39</v>
      </c>
      <c r="J9624">
        <v>0.41</v>
      </c>
      <c r="K9624">
        <v>8.6999999999999994E-2</v>
      </c>
      <c r="L9624">
        <v>8.6999999999999994E-2</v>
      </c>
      <c r="M9624">
        <v>1</v>
      </c>
      <c r="N9624">
        <v>50.03</v>
      </c>
      <c r="O9624">
        <v>14400</v>
      </c>
      <c r="P9624" t="s">
        <v>23</v>
      </c>
      <c r="Q9624" s="2">
        <v>0.186</v>
      </c>
      <c r="R9624">
        <v>45658.666666666664</v>
      </c>
      <c r="S9624" s="2">
        <v>0.184</v>
      </c>
      <c r="T9624">
        <v>45658.666666666664</v>
      </c>
      <c r="U9624">
        <v>690068</v>
      </c>
      <c r="V9624">
        <v>7</v>
      </c>
      <c r="W9624">
        <v>6384</v>
      </c>
    </row>
    <row r="9625" spans="1:23" x14ac:dyDescent="0.25">
      <c r="A9625">
        <v>11060672</v>
      </c>
      <c r="B9625" s="1" t="s">
        <v>26</v>
      </c>
      <c r="C9625" s="1" t="s">
        <v>26</v>
      </c>
      <c r="D9625">
        <v>0</v>
      </c>
      <c r="E9625">
        <v>5829.6</v>
      </c>
      <c r="F9625">
        <v>0</v>
      </c>
      <c r="G9625">
        <v>5781.34</v>
      </c>
      <c r="H9625">
        <v>263.60000000000002</v>
      </c>
      <c r="I9625">
        <v>0.05</v>
      </c>
      <c r="J9625">
        <v>0.14000000000000001</v>
      </c>
      <c r="K9625">
        <v>3.4000000000000002E-2</v>
      </c>
      <c r="L9625">
        <v>3.5999999999999997E-2</v>
      </c>
      <c r="M9625">
        <v>0.93799999999999994</v>
      </c>
      <c r="N9625">
        <v>50.03</v>
      </c>
      <c r="O9625">
        <v>14400</v>
      </c>
      <c r="P9625" t="s">
        <v>23</v>
      </c>
      <c r="Q9625" s="2">
        <v>0.87</v>
      </c>
      <c r="R9625">
        <v>45659.291666666664</v>
      </c>
      <c r="S9625" s="2">
        <v>0.84399999999999997</v>
      </c>
      <c r="T9625">
        <v>45659.291666666664</v>
      </c>
      <c r="U9625">
        <v>1067870</v>
      </c>
      <c r="V9625">
        <v>12</v>
      </c>
      <c r="W9625">
        <v>1003</v>
      </c>
    </row>
    <row r="9626" spans="1:23" x14ac:dyDescent="0.25">
      <c r="A9626">
        <v>11100948</v>
      </c>
      <c r="B9626" s="1" t="s">
        <v>26</v>
      </c>
      <c r="C9626" s="1" t="s">
        <v>26</v>
      </c>
      <c r="D9626">
        <v>0</v>
      </c>
      <c r="E9626">
        <v>1067.69</v>
      </c>
      <c r="F9626">
        <v>0</v>
      </c>
      <c r="G9626">
        <v>982.53</v>
      </c>
      <c r="H9626">
        <v>260.13</v>
      </c>
      <c r="I9626">
        <v>0</v>
      </c>
      <c r="J9626">
        <v>0</v>
      </c>
      <c r="K9626">
        <v>0</v>
      </c>
      <c r="L9626">
        <v>0</v>
      </c>
      <c r="M9626">
        <v>1</v>
      </c>
      <c r="N9626">
        <v>50.03</v>
      </c>
      <c r="O9626">
        <v>14400</v>
      </c>
      <c r="P9626" t="s">
        <v>23</v>
      </c>
      <c r="Q9626" s="2">
        <v>1.456</v>
      </c>
      <c r="R9626">
        <v>45664.458333333336</v>
      </c>
      <c r="S9626" s="2">
        <v>1.454</v>
      </c>
      <c r="T9626">
        <v>45664.458333333336</v>
      </c>
      <c r="U9626">
        <v>1029695</v>
      </c>
      <c r="V9626">
        <v>10</v>
      </c>
      <c r="W9626">
        <v>168</v>
      </c>
    </row>
    <row r="9627" spans="1:23" x14ac:dyDescent="0.25">
      <c r="A9627">
        <v>11012700</v>
      </c>
      <c r="B9627" s="1" t="s">
        <v>26</v>
      </c>
      <c r="C9627" s="1" t="s">
        <v>26</v>
      </c>
      <c r="D9627">
        <v>0</v>
      </c>
      <c r="E9627">
        <v>1588.66</v>
      </c>
      <c r="F9627">
        <v>0</v>
      </c>
      <c r="G9627">
        <v>1497.09</v>
      </c>
      <c r="H9627">
        <v>248.25</v>
      </c>
      <c r="I9627">
        <v>0.09</v>
      </c>
      <c r="J9627">
        <v>0.1</v>
      </c>
      <c r="K9627">
        <v>1.9E-2</v>
      </c>
      <c r="L9627">
        <v>2.4E-2</v>
      </c>
      <c r="M9627">
        <v>0.73299999999999998</v>
      </c>
      <c r="N9627">
        <v>50.04</v>
      </c>
      <c r="O9627">
        <v>14400</v>
      </c>
      <c r="P9627" t="s">
        <v>23</v>
      </c>
      <c r="Q9627" s="2">
        <v>0.13600000000000001</v>
      </c>
      <c r="R9627">
        <v>45664.3125</v>
      </c>
      <c r="S9627" s="2">
        <v>9.1999999999999998E-2</v>
      </c>
      <c r="T9627">
        <v>45658.791666666664</v>
      </c>
      <c r="U9627">
        <v>1464282</v>
      </c>
      <c r="V9627">
        <v>16</v>
      </c>
      <c r="W9627">
        <v>1812</v>
      </c>
    </row>
    <row r="9628" spans="1:23" x14ac:dyDescent="0.25">
      <c r="A9628">
        <v>11033120</v>
      </c>
      <c r="B9628" s="1" t="s">
        <v>26</v>
      </c>
      <c r="C9628" s="1" t="s">
        <v>26</v>
      </c>
      <c r="D9628">
        <v>0</v>
      </c>
      <c r="E9628">
        <v>47.09</v>
      </c>
      <c r="F9628">
        <v>0</v>
      </c>
      <c r="G9628">
        <v>45.75</v>
      </c>
      <c r="H9628">
        <v>256.39</v>
      </c>
      <c r="I9628">
        <v>0.03</v>
      </c>
      <c r="J9628">
        <v>0.05</v>
      </c>
      <c r="K9628">
        <v>0</v>
      </c>
      <c r="L9628">
        <v>1.2999999999999999E-2</v>
      </c>
      <c r="M9628">
        <v>1.0999999999999999E-2</v>
      </c>
      <c r="N9628">
        <v>50.03</v>
      </c>
      <c r="O9628">
        <v>14400</v>
      </c>
      <c r="P9628" t="s">
        <v>23</v>
      </c>
      <c r="Q9628" s="2">
        <v>2E-3</v>
      </c>
      <c r="R9628">
        <v>45660.229166666664</v>
      </c>
      <c r="S9628" s="2">
        <v>0</v>
      </c>
      <c r="T9628">
        <v>36526</v>
      </c>
      <c r="U9628">
        <v>951482</v>
      </c>
      <c r="V9628">
        <v>10</v>
      </c>
      <c r="W9628">
        <v>2936</v>
      </c>
    </row>
    <row r="9629" spans="1:23" x14ac:dyDescent="0.25">
      <c r="A9629">
        <v>11087039</v>
      </c>
      <c r="B9629" s="1" t="s">
        <v>26</v>
      </c>
      <c r="C9629" s="1" t="s">
        <v>26</v>
      </c>
      <c r="D9629">
        <v>0</v>
      </c>
      <c r="E9629">
        <v>141.43</v>
      </c>
      <c r="F9629">
        <v>0</v>
      </c>
      <c r="G9629">
        <v>128.96</v>
      </c>
      <c r="H9629">
        <v>99.79</v>
      </c>
      <c r="I9629">
        <v>0.02</v>
      </c>
      <c r="J9629">
        <v>0.02</v>
      </c>
      <c r="K9629">
        <v>2E-3</v>
      </c>
      <c r="L9629">
        <v>2E-3</v>
      </c>
      <c r="M9629">
        <v>1</v>
      </c>
      <c r="N9629">
        <v>50.04</v>
      </c>
      <c r="O9629">
        <v>14400</v>
      </c>
      <c r="P9629" t="s">
        <v>23</v>
      </c>
      <c r="Q9629" s="2">
        <v>5.1999999999999998E-2</v>
      </c>
      <c r="R9629">
        <v>45661.395833333336</v>
      </c>
      <c r="S9629" s="2">
        <v>5.1999999999999998E-2</v>
      </c>
      <c r="T9629">
        <v>45661.395833333336</v>
      </c>
      <c r="U9629">
        <v>840653</v>
      </c>
      <c r="V9629">
        <v>12</v>
      </c>
      <c r="W9629">
        <v>1941</v>
      </c>
    </row>
    <row r="9630" spans="1:23" x14ac:dyDescent="0.25">
      <c r="A9630">
        <v>11077138</v>
      </c>
      <c r="B9630" s="1" t="s">
        <v>26</v>
      </c>
      <c r="C9630" s="1" t="s">
        <v>26</v>
      </c>
      <c r="D9630">
        <v>0</v>
      </c>
      <c r="E9630">
        <v>627.85</v>
      </c>
      <c r="F9630">
        <v>0</v>
      </c>
      <c r="G9630">
        <v>562.33000000000004</v>
      </c>
      <c r="H9630">
        <v>234.39</v>
      </c>
      <c r="I9630">
        <v>0.26</v>
      </c>
      <c r="J9630">
        <v>0.26</v>
      </c>
      <c r="K9630">
        <v>0.06</v>
      </c>
      <c r="L9630">
        <v>6.0999999999999999E-2</v>
      </c>
      <c r="M9630">
        <v>-0.97099999999999997</v>
      </c>
      <c r="N9630">
        <v>50.03</v>
      </c>
      <c r="O9630">
        <v>14400</v>
      </c>
      <c r="P9630" t="s">
        <v>23</v>
      </c>
      <c r="Q9630" s="2">
        <v>0.16400000000000001</v>
      </c>
      <c r="R9630">
        <v>45661.8125</v>
      </c>
      <c r="S9630" s="2">
        <v>0.15</v>
      </c>
      <c r="T9630">
        <v>45661.8125</v>
      </c>
      <c r="U9630">
        <v>883167</v>
      </c>
      <c r="V9630">
        <v>8</v>
      </c>
      <c r="W9630">
        <v>8638</v>
      </c>
    </row>
    <row r="9631" spans="1:23" x14ac:dyDescent="0.25">
      <c r="A9631">
        <v>11057757</v>
      </c>
      <c r="B9631" s="1" t="s">
        <v>26</v>
      </c>
      <c r="C9631" s="1" t="s">
        <v>26</v>
      </c>
      <c r="D9631">
        <v>0</v>
      </c>
      <c r="E9631">
        <v>253.03</v>
      </c>
      <c r="F9631">
        <v>0</v>
      </c>
      <c r="G9631">
        <v>242.63</v>
      </c>
      <c r="H9631">
        <v>239.74</v>
      </c>
      <c r="I9631">
        <v>0</v>
      </c>
      <c r="J9631">
        <v>0</v>
      </c>
      <c r="K9631">
        <v>0</v>
      </c>
      <c r="L9631">
        <v>0</v>
      </c>
      <c r="M9631">
        <v>1</v>
      </c>
      <c r="N9631">
        <v>50.04</v>
      </c>
      <c r="O9631">
        <v>14400</v>
      </c>
      <c r="P9631" t="s">
        <v>23</v>
      </c>
      <c r="Q9631" s="2">
        <v>7.0000000000000007E-2</v>
      </c>
      <c r="R9631">
        <v>45633.458333333336</v>
      </c>
      <c r="S9631" s="2">
        <v>6.8000000000000005E-2</v>
      </c>
      <c r="T9631">
        <v>45633.4375</v>
      </c>
      <c r="U9631">
        <v>1039906</v>
      </c>
      <c r="V9631">
        <v>13</v>
      </c>
      <c r="W9631">
        <v>1557</v>
      </c>
    </row>
    <row r="9632" spans="1:23" x14ac:dyDescent="0.25">
      <c r="A9632">
        <v>11101594</v>
      </c>
      <c r="B9632" s="1" t="s">
        <v>26</v>
      </c>
      <c r="C9632" s="1" t="s">
        <v>26</v>
      </c>
      <c r="D9632">
        <v>0</v>
      </c>
      <c r="E9632">
        <v>1877.18</v>
      </c>
      <c r="F9632">
        <v>0</v>
      </c>
      <c r="G9632">
        <v>1721.11</v>
      </c>
      <c r="H9632">
        <v>257.12</v>
      </c>
      <c r="I9632">
        <v>0.05</v>
      </c>
      <c r="J9632">
        <v>0.05</v>
      </c>
      <c r="K9632">
        <v>4.0000000000000001E-3</v>
      </c>
      <c r="L9632">
        <v>1.2999999999999999E-2</v>
      </c>
      <c r="M9632">
        <v>0.36399999999999999</v>
      </c>
      <c r="N9632">
        <v>50.04</v>
      </c>
      <c r="O9632">
        <v>14400</v>
      </c>
      <c r="P9632" t="s">
        <v>23</v>
      </c>
      <c r="Q9632" s="2">
        <v>1.528</v>
      </c>
      <c r="R9632">
        <v>45663.416666666664</v>
      </c>
      <c r="S9632" s="2">
        <v>1.526</v>
      </c>
      <c r="T9632">
        <v>45663.416666666664</v>
      </c>
      <c r="U9632">
        <v>1036704</v>
      </c>
      <c r="V9632">
        <v>11</v>
      </c>
      <c r="W9632">
        <v>8</v>
      </c>
    </row>
    <row r="9633" spans="1:23" x14ac:dyDescent="0.25">
      <c r="A9633">
        <v>11104091</v>
      </c>
      <c r="B9633" s="1" t="s">
        <v>26</v>
      </c>
      <c r="C9633" s="1" t="s">
        <v>26</v>
      </c>
      <c r="D9633">
        <v>0</v>
      </c>
      <c r="E9633">
        <v>0.04</v>
      </c>
      <c r="F9633">
        <v>0</v>
      </c>
      <c r="G9633">
        <v>0.02</v>
      </c>
      <c r="H9633">
        <v>257.83999999999997</v>
      </c>
      <c r="I9633">
        <v>0</v>
      </c>
      <c r="J9633">
        <v>0</v>
      </c>
      <c r="K9633">
        <v>0</v>
      </c>
      <c r="L9633">
        <v>0</v>
      </c>
      <c r="M9633">
        <v>1</v>
      </c>
      <c r="N9633">
        <v>50.04</v>
      </c>
      <c r="O9633">
        <v>14400</v>
      </c>
      <c r="P9633" t="s">
        <v>23</v>
      </c>
      <c r="Q9633" s="2">
        <v>0</v>
      </c>
      <c r="R9633">
        <v>36526</v>
      </c>
      <c r="S9633" s="2">
        <v>0</v>
      </c>
      <c r="T9633">
        <v>36526</v>
      </c>
      <c r="U9633">
        <v>480556</v>
      </c>
      <c r="V9633">
        <v>4</v>
      </c>
      <c r="W9633">
        <v>2</v>
      </c>
    </row>
    <row r="9634" spans="1:23" x14ac:dyDescent="0.25">
      <c r="A9634">
        <v>11097339</v>
      </c>
      <c r="B9634" s="1" t="s">
        <v>26</v>
      </c>
      <c r="C9634" s="1" t="s">
        <v>26</v>
      </c>
      <c r="D9634">
        <v>0</v>
      </c>
      <c r="E9634">
        <v>332.64</v>
      </c>
      <c r="F9634">
        <v>0</v>
      </c>
      <c r="G9634">
        <v>307.3</v>
      </c>
      <c r="H9634">
        <v>267.60000000000002</v>
      </c>
      <c r="I9634">
        <v>0.06</v>
      </c>
      <c r="J9634">
        <v>0.06</v>
      </c>
      <c r="K9634">
        <v>1.6E-2</v>
      </c>
      <c r="L9634">
        <v>1.7999999999999999E-2</v>
      </c>
      <c r="M9634">
        <v>0.92</v>
      </c>
      <c r="N9634">
        <v>50.05</v>
      </c>
      <c r="O9634">
        <v>14400</v>
      </c>
      <c r="P9634" t="s">
        <v>23</v>
      </c>
      <c r="Q9634" s="2">
        <v>4.5999999999999999E-2</v>
      </c>
      <c r="R9634">
        <v>45663.75</v>
      </c>
      <c r="S9634" s="2">
        <v>4.2000000000000003E-2</v>
      </c>
      <c r="T9634">
        <v>45663.75</v>
      </c>
      <c r="U9634">
        <v>943580</v>
      </c>
      <c r="V9634">
        <v>10</v>
      </c>
      <c r="W9634">
        <v>130</v>
      </c>
    </row>
    <row r="9635" spans="1:23" x14ac:dyDescent="0.25">
      <c r="A9635">
        <v>11111297</v>
      </c>
      <c r="B9635" s="1" t="s">
        <v>26</v>
      </c>
      <c r="C9635" s="1" t="s">
        <v>26</v>
      </c>
      <c r="D9635">
        <v>0</v>
      </c>
      <c r="E9635">
        <v>26.18</v>
      </c>
      <c r="F9635">
        <v>0</v>
      </c>
      <c r="G9635">
        <v>19.13</v>
      </c>
      <c r="H9635">
        <v>246.61</v>
      </c>
      <c r="I9635">
        <v>0.05</v>
      </c>
      <c r="J9635">
        <v>0.06</v>
      </c>
      <c r="K9635">
        <v>1.4E-2</v>
      </c>
      <c r="L9635">
        <v>1.4E-2</v>
      </c>
      <c r="M9635">
        <v>0.97399999999999998</v>
      </c>
      <c r="N9635">
        <v>50.05</v>
      </c>
      <c r="O9635">
        <v>14400</v>
      </c>
      <c r="P9635" t="s">
        <v>23</v>
      </c>
      <c r="Q9635" s="2">
        <v>6.4000000000000001E-2</v>
      </c>
      <c r="R9635">
        <v>45664.854166666664</v>
      </c>
      <c r="S9635" s="2">
        <v>5.1999999999999998E-2</v>
      </c>
      <c r="T9635">
        <v>45664.854166666664</v>
      </c>
      <c r="U9635">
        <v>63637</v>
      </c>
      <c r="V9635">
        <v>2</v>
      </c>
      <c r="W9635">
        <v>27</v>
      </c>
    </row>
    <row r="9636" spans="1:23" x14ac:dyDescent="0.25">
      <c r="A9636">
        <v>11065284</v>
      </c>
      <c r="B9636" s="1" t="s">
        <v>26</v>
      </c>
      <c r="C9636" s="1" t="s">
        <v>26</v>
      </c>
      <c r="D9636">
        <v>0</v>
      </c>
      <c r="E9636">
        <v>763.02</v>
      </c>
      <c r="F9636">
        <v>0</v>
      </c>
      <c r="G9636">
        <v>728.79</v>
      </c>
      <c r="H9636">
        <v>253.75</v>
      </c>
      <c r="I9636">
        <v>0.16</v>
      </c>
      <c r="J9636">
        <v>0.17</v>
      </c>
      <c r="K9636">
        <v>4.1000000000000002E-2</v>
      </c>
      <c r="L9636">
        <v>4.2999999999999997E-2</v>
      </c>
      <c r="M9636">
        <v>0.97599999999999998</v>
      </c>
      <c r="N9636">
        <v>50.04</v>
      </c>
      <c r="O9636">
        <v>14400</v>
      </c>
      <c r="P9636" t="s">
        <v>23</v>
      </c>
      <c r="Q9636" s="2">
        <v>7.1999999999999995E-2</v>
      </c>
      <c r="R9636">
        <v>45658.4375</v>
      </c>
      <c r="S9636" s="2">
        <v>6.6000000000000003E-2</v>
      </c>
      <c r="T9636">
        <v>45658.4375</v>
      </c>
      <c r="U9636">
        <v>1080356</v>
      </c>
      <c r="V9636">
        <v>14</v>
      </c>
      <c r="W9636">
        <v>1203</v>
      </c>
    </row>
    <row r="9637" spans="1:23" x14ac:dyDescent="0.25">
      <c r="A9637">
        <v>11089456</v>
      </c>
      <c r="B9637" s="1" t="s">
        <v>26</v>
      </c>
      <c r="C9637" s="1" t="s">
        <v>26</v>
      </c>
      <c r="D9637">
        <v>0</v>
      </c>
      <c r="E9637">
        <v>532.04</v>
      </c>
      <c r="F9637">
        <v>0</v>
      </c>
      <c r="G9637">
        <v>524.94000000000005</v>
      </c>
      <c r="H9637">
        <v>252.41</v>
      </c>
      <c r="I9637">
        <v>0.09</v>
      </c>
      <c r="J9637">
        <v>0.09</v>
      </c>
      <c r="K9637">
        <v>2.3E-2</v>
      </c>
      <c r="L9637">
        <v>2.4E-2</v>
      </c>
      <c r="M9637">
        <v>0.98299999999999998</v>
      </c>
      <c r="N9637">
        <v>50.04</v>
      </c>
      <c r="O9637">
        <v>14400</v>
      </c>
      <c r="P9637" t="s">
        <v>23</v>
      </c>
      <c r="Q9637" s="2">
        <v>7.1999999999999995E-2</v>
      </c>
      <c r="R9637">
        <v>45664.5</v>
      </c>
      <c r="S9637" s="2">
        <v>7.0000000000000007E-2</v>
      </c>
      <c r="T9637">
        <v>45664.5</v>
      </c>
      <c r="U9637">
        <v>632781</v>
      </c>
      <c r="V9637">
        <v>7</v>
      </c>
      <c r="W9637">
        <v>2281</v>
      </c>
    </row>
    <row r="9638" spans="1:23" x14ac:dyDescent="0.25">
      <c r="A9638">
        <v>11104600</v>
      </c>
      <c r="B9638" s="1" t="s">
        <v>26</v>
      </c>
      <c r="C9638" s="1" t="s">
        <v>26</v>
      </c>
      <c r="D9638">
        <v>0</v>
      </c>
      <c r="E9638">
        <v>748.36</v>
      </c>
      <c r="F9638">
        <v>0</v>
      </c>
      <c r="G9638">
        <v>671.24</v>
      </c>
      <c r="H9638">
        <v>247.1</v>
      </c>
      <c r="I9638">
        <v>0.05</v>
      </c>
      <c r="J9638">
        <v>0.05</v>
      </c>
      <c r="K9638">
        <v>5.0000000000000001E-3</v>
      </c>
      <c r="L9638">
        <v>1.2999999999999999E-2</v>
      </c>
      <c r="M9638">
        <v>0.38800000000000001</v>
      </c>
      <c r="N9638">
        <v>50.05</v>
      </c>
      <c r="O9638">
        <v>14400</v>
      </c>
      <c r="P9638" t="s">
        <v>23</v>
      </c>
      <c r="Q9638" s="2">
        <v>1.5840000000000001</v>
      </c>
      <c r="R9638">
        <v>45663.375</v>
      </c>
      <c r="S9638" s="2">
        <v>1.5840000000000001</v>
      </c>
      <c r="T9638">
        <v>45663.375</v>
      </c>
      <c r="U9638">
        <v>495811</v>
      </c>
      <c r="V9638">
        <v>3</v>
      </c>
      <c r="W9638">
        <v>1</v>
      </c>
    </row>
    <row r="9639" spans="1:23" x14ac:dyDescent="0.25">
      <c r="A9639">
        <v>11104968</v>
      </c>
      <c r="B9639" s="1" t="s">
        <v>26</v>
      </c>
      <c r="C9639" s="1" t="s">
        <v>26</v>
      </c>
      <c r="D9639">
        <v>0</v>
      </c>
      <c r="E9639">
        <v>734.16</v>
      </c>
      <c r="F9639">
        <v>0</v>
      </c>
      <c r="G9639">
        <v>668.32</v>
      </c>
      <c r="H9639">
        <v>254.69</v>
      </c>
      <c r="I9639">
        <v>0.02</v>
      </c>
      <c r="J9639">
        <v>0.02</v>
      </c>
      <c r="K9639">
        <v>6.0000000000000001E-3</v>
      </c>
      <c r="L9639">
        <v>7.0000000000000001E-3</v>
      </c>
      <c r="M9639">
        <v>1</v>
      </c>
      <c r="N9639">
        <v>50.04</v>
      </c>
      <c r="O9639">
        <v>14400</v>
      </c>
      <c r="P9639" t="s">
        <v>23</v>
      </c>
      <c r="Q9639" s="2">
        <v>1.1020000000000001</v>
      </c>
      <c r="R9639">
        <v>45664.458333333336</v>
      </c>
      <c r="S9639" s="2">
        <v>1.1020000000000001</v>
      </c>
      <c r="T9639">
        <v>45664.458333333336</v>
      </c>
      <c r="U9639">
        <v>470415</v>
      </c>
      <c r="V9639">
        <v>3</v>
      </c>
      <c r="W9639">
        <v>2</v>
      </c>
    </row>
    <row r="9640" spans="1:23" x14ac:dyDescent="0.25">
      <c r="A9640">
        <v>11102481</v>
      </c>
      <c r="B9640" s="1" t="s">
        <v>26</v>
      </c>
      <c r="C9640" s="1" t="s">
        <v>26</v>
      </c>
      <c r="D9640">
        <v>0</v>
      </c>
      <c r="E9640">
        <v>1009.56</v>
      </c>
      <c r="F9640">
        <v>0</v>
      </c>
      <c r="G9640">
        <v>979.42</v>
      </c>
      <c r="H9640">
        <v>256.08999999999997</v>
      </c>
      <c r="I9640">
        <v>0.23</v>
      </c>
      <c r="J9640">
        <v>0.23</v>
      </c>
      <c r="K9640">
        <v>5.7000000000000002E-2</v>
      </c>
      <c r="L9640">
        <v>5.8999999999999997E-2</v>
      </c>
      <c r="M9640">
        <v>0.96499999999999997</v>
      </c>
      <c r="N9640">
        <v>50.04</v>
      </c>
      <c r="O9640">
        <v>14400</v>
      </c>
      <c r="P9640" t="s">
        <v>23</v>
      </c>
      <c r="Q9640" s="2">
        <v>0.53</v>
      </c>
      <c r="R9640">
        <v>45661.083333333336</v>
      </c>
      <c r="S9640" s="2">
        <v>0.53</v>
      </c>
      <c r="T9640">
        <v>45661.083333333336</v>
      </c>
      <c r="U9640">
        <v>472626</v>
      </c>
      <c r="V9640">
        <v>4</v>
      </c>
      <c r="W9640">
        <v>3</v>
      </c>
    </row>
    <row r="9641" spans="1:23" x14ac:dyDescent="0.25">
      <c r="A9641">
        <v>11062945</v>
      </c>
      <c r="B9641" s="1" t="s">
        <v>26</v>
      </c>
      <c r="C9641" s="1" t="s">
        <v>26</v>
      </c>
      <c r="D9641">
        <v>0</v>
      </c>
      <c r="E9641">
        <v>304.67</v>
      </c>
      <c r="F9641">
        <v>0</v>
      </c>
      <c r="G9641">
        <v>273.82</v>
      </c>
      <c r="H9641">
        <v>256.45</v>
      </c>
      <c r="I9641">
        <v>0.1</v>
      </c>
      <c r="J9641">
        <v>0.1</v>
      </c>
      <c r="K9641">
        <v>2.5000000000000001E-2</v>
      </c>
      <c r="L9641">
        <v>2.5999999999999999E-2</v>
      </c>
      <c r="M9641">
        <v>0.98099999999999998</v>
      </c>
      <c r="N9641">
        <v>50.03</v>
      </c>
      <c r="O9641">
        <v>14400</v>
      </c>
      <c r="P9641" t="s">
        <v>23</v>
      </c>
      <c r="Q9641" s="2">
        <v>5.1999999999999998E-2</v>
      </c>
      <c r="R9641">
        <v>45658.75</v>
      </c>
      <c r="S9641" s="2">
        <v>0.05</v>
      </c>
      <c r="T9641">
        <v>45658.75</v>
      </c>
      <c r="U9641">
        <v>1093533</v>
      </c>
      <c r="V9641">
        <v>13</v>
      </c>
      <c r="W9641">
        <v>613</v>
      </c>
    </row>
    <row r="9642" spans="1:23" x14ac:dyDescent="0.25">
      <c r="A9642">
        <v>11055586</v>
      </c>
      <c r="B9642" s="1" t="s">
        <v>26</v>
      </c>
      <c r="C9642" s="1" t="s">
        <v>26</v>
      </c>
      <c r="D9642">
        <v>0</v>
      </c>
      <c r="E9642">
        <v>707.68</v>
      </c>
      <c r="F9642">
        <v>0</v>
      </c>
      <c r="G9642">
        <v>629.25</v>
      </c>
      <c r="H9642">
        <v>263.5</v>
      </c>
      <c r="I9642">
        <v>0.09</v>
      </c>
      <c r="J9642">
        <v>0.09</v>
      </c>
      <c r="K9642">
        <v>1.9E-2</v>
      </c>
      <c r="L9642">
        <v>2.4E-2</v>
      </c>
      <c r="M9642">
        <v>0.78800000000000003</v>
      </c>
      <c r="N9642">
        <v>50.03</v>
      </c>
      <c r="O9642">
        <v>14400</v>
      </c>
      <c r="P9642" t="s">
        <v>23</v>
      </c>
      <c r="Q9642" s="2">
        <v>5.1999999999999998E-2</v>
      </c>
      <c r="R9642">
        <v>45660.916666666664</v>
      </c>
      <c r="S9642" s="2">
        <v>4.2000000000000003E-2</v>
      </c>
      <c r="T9642">
        <v>45660.916666666664</v>
      </c>
      <c r="U9642">
        <v>1159809</v>
      </c>
      <c r="V9642">
        <v>13</v>
      </c>
      <c r="W9642">
        <v>631</v>
      </c>
    </row>
    <row r="9643" spans="1:23" x14ac:dyDescent="0.25">
      <c r="A9643">
        <v>11096241</v>
      </c>
      <c r="B9643" s="1" t="s">
        <v>26</v>
      </c>
      <c r="C9643" s="1" t="s">
        <v>26</v>
      </c>
      <c r="D9643">
        <v>0</v>
      </c>
      <c r="E9643">
        <v>864.95</v>
      </c>
      <c r="F9643">
        <v>0</v>
      </c>
      <c r="G9643">
        <v>836.72</v>
      </c>
      <c r="H9643">
        <v>258.39</v>
      </c>
      <c r="I9643">
        <v>0.22</v>
      </c>
      <c r="J9643">
        <v>0.23</v>
      </c>
      <c r="K9643">
        <v>5.1999999999999998E-2</v>
      </c>
      <c r="L9643">
        <v>5.8999999999999997E-2</v>
      </c>
      <c r="M9643">
        <v>-0.88500000000000001</v>
      </c>
      <c r="N9643">
        <v>50.03</v>
      </c>
      <c r="O9643">
        <v>14400</v>
      </c>
      <c r="P9643" t="s">
        <v>23</v>
      </c>
      <c r="Q9643" s="2">
        <v>0.104</v>
      </c>
      <c r="R9643">
        <v>45658.604166666664</v>
      </c>
      <c r="S9643" s="2">
        <v>9.1999999999999998E-2</v>
      </c>
      <c r="T9643">
        <v>45658.604166666664</v>
      </c>
      <c r="U9643">
        <v>902931</v>
      </c>
      <c r="V9643">
        <v>13</v>
      </c>
      <c r="W9643">
        <v>1380</v>
      </c>
    </row>
    <row r="9644" spans="1:23" x14ac:dyDescent="0.25">
      <c r="A9644">
        <v>11024193</v>
      </c>
      <c r="B9644" s="1" t="s">
        <v>26</v>
      </c>
      <c r="C9644" s="1" t="s">
        <v>26</v>
      </c>
      <c r="D9644">
        <v>0</v>
      </c>
      <c r="E9644">
        <v>741.92</v>
      </c>
      <c r="F9644">
        <v>0</v>
      </c>
      <c r="G9644">
        <v>563.35</v>
      </c>
      <c r="H9644">
        <v>223.32</v>
      </c>
      <c r="I9644">
        <v>0.24</v>
      </c>
      <c r="J9644">
        <v>0.24</v>
      </c>
      <c r="K9644">
        <v>4.4999999999999998E-2</v>
      </c>
      <c r="L9644">
        <v>5.3999999999999999E-2</v>
      </c>
      <c r="M9644">
        <v>0.83399999999999996</v>
      </c>
      <c r="N9644">
        <v>50.03</v>
      </c>
      <c r="O9644">
        <v>14400</v>
      </c>
      <c r="P9644" t="s">
        <v>23</v>
      </c>
      <c r="Q9644" s="2">
        <v>7.5999999999999998E-2</v>
      </c>
      <c r="R9644">
        <v>45659.75</v>
      </c>
      <c r="S9644" s="2">
        <v>6.6000000000000003E-2</v>
      </c>
      <c r="T9644">
        <v>45659.75</v>
      </c>
      <c r="U9644">
        <v>1344627</v>
      </c>
      <c r="V9644">
        <v>14</v>
      </c>
      <c r="W9644">
        <v>5055</v>
      </c>
    </row>
    <row r="9645" spans="1:23" x14ac:dyDescent="0.25">
      <c r="A9645">
        <v>11040391</v>
      </c>
      <c r="B9645" s="1" t="s">
        <v>26</v>
      </c>
      <c r="C9645" s="1" t="s">
        <v>26</v>
      </c>
      <c r="D9645">
        <v>0</v>
      </c>
      <c r="E9645">
        <v>1517.93</v>
      </c>
      <c r="F9645">
        <v>0</v>
      </c>
      <c r="G9645">
        <v>1496.99</v>
      </c>
      <c r="H9645">
        <v>256.16000000000003</v>
      </c>
      <c r="I9645">
        <v>0.41</v>
      </c>
      <c r="J9645">
        <v>0.41</v>
      </c>
      <c r="K9645">
        <v>0.105</v>
      </c>
      <c r="L9645">
        <v>0.106</v>
      </c>
      <c r="M9645">
        <v>-0.99299999999999999</v>
      </c>
      <c r="N9645">
        <v>50.03</v>
      </c>
      <c r="O9645">
        <v>14400</v>
      </c>
      <c r="P9645" t="s">
        <v>23</v>
      </c>
      <c r="Q9645" s="2">
        <v>0.13400000000000001</v>
      </c>
      <c r="R9645">
        <v>45628.645833333336</v>
      </c>
      <c r="S9645" s="2">
        <v>0.13400000000000001</v>
      </c>
      <c r="T9645">
        <v>45628.645833333336</v>
      </c>
      <c r="U9645">
        <v>1072025</v>
      </c>
      <c r="V9645">
        <v>11</v>
      </c>
      <c r="W9645">
        <v>560</v>
      </c>
    </row>
    <row r="9646" spans="1:23" x14ac:dyDescent="0.25">
      <c r="A9646">
        <v>11001728</v>
      </c>
      <c r="B9646" s="1" t="s">
        <v>26</v>
      </c>
      <c r="C9646" s="1" t="s">
        <v>26</v>
      </c>
      <c r="D9646">
        <v>0</v>
      </c>
      <c r="E9646">
        <v>4176.53</v>
      </c>
      <c r="F9646">
        <v>0</v>
      </c>
      <c r="G9646">
        <v>4028.34</v>
      </c>
      <c r="H9646">
        <v>252.83</v>
      </c>
      <c r="I9646">
        <v>0.16</v>
      </c>
      <c r="J9646">
        <v>0.17</v>
      </c>
      <c r="K9646">
        <v>0.04</v>
      </c>
      <c r="L9646">
        <v>4.2000000000000003E-2</v>
      </c>
      <c r="M9646">
        <v>0.95299999999999996</v>
      </c>
      <c r="N9646">
        <v>50.04</v>
      </c>
      <c r="O9646">
        <v>14400</v>
      </c>
      <c r="P9646" t="s">
        <v>23</v>
      </c>
      <c r="Q9646" s="2">
        <v>1.234</v>
      </c>
      <c r="R9646">
        <v>45662.666666666664</v>
      </c>
      <c r="S9646" s="2">
        <v>1.23</v>
      </c>
      <c r="T9646">
        <v>45662.666666666664</v>
      </c>
      <c r="U9646">
        <v>1605887</v>
      </c>
      <c r="V9646">
        <v>14</v>
      </c>
      <c r="W9646">
        <v>1170</v>
      </c>
    </row>
    <row r="9647" spans="1:23" x14ac:dyDescent="0.25">
      <c r="A9647">
        <v>11102541</v>
      </c>
      <c r="B9647" s="1" t="s">
        <v>26</v>
      </c>
      <c r="C9647" s="1" t="s">
        <v>26</v>
      </c>
      <c r="D9647">
        <v>0</v>
      </c>
      <c r="E9647">
        <v>1352.63</v>
      </c>
      <c r="F9647">
        <v>0</v>
      </c>
      <c r="G9647">
        <v>1195.24</v>
      </c>
      <c r="H9647">
        <v>254.14</v>
      </c>
      <c r="I9647">
        <v>0.2</v>
      </c>
      <c r="J9647">
        <v>0.2</v>
      </c>
      <c r="K9647">
        <v>3.6999999999999998E-2</v>
      </c>
      <c r="L9647">
        <v>5.0999999999999997E-2</v>
      </c>
      <c r="M9647">
        <v>-0.73499999999999999</v>
      </c>
      <c r="N9647">
        <v>50.04</v>
      </c>
      <c r="O9647">
        <v>14400</v>
      </c>
      <c r="P9647" t="s">
        <v>23</v>
      </c>
      <c r="Q9647" s="2">
        <v>1.724</v>
      </c>
      <c r="R9647">
        <v>45661.354166666664</v>
      </c>
      <c r="S9647" s="2">
        <v>1.722</v>
      </c>
      <c r="T9647">
        <v>45661.354166666664</v>
      </c>
      <c r="U9647">
        <v>491677</v>
      </c>
      <c r="V9647">
        <v>3</v>
      </c>
      <c r="W9647">
        <v>1</v>
      </c>
    </row>
    <row r="9648" spans="1:23" x14ac:dyDescent="0.25">
      <c r="A9648">
        <v>11060418</v>
      </c>
      <c r="B9648" s="1" t="s">
        <v>26</v>
      </c>
      <c r="C9648" s="1" t="s">
        <v>26</v>
      </c>
      <c r="D9648">
        <v>0</v>
      </c>
      <c r="E9648">
        <v>1430.73</v>
      </c>
      <c r="F9648">
        <v>0</v>
      </c>
      <c r="G9648">
        <v>1300.8</v>
      </c>
      <c r="H9648">
        <v>264.97000000000003</v>
      </c>
      <c r="I9648">
        <v>0.08</v>
      </c>
      <c r="J9648">
        <v>0.08</v>
      </c>
      <c r="K9648">
        <v>1.9E-2</v>
      </c>
      <c r="L9648">
        <v>2.1999999999999999E-2</v>
      </c>
      <c r="M9648">
        <v>0.86299999999999999</v>
      </c>
      <c r="N9648">
        <v>50.03</v>
      </c>
      <c r="O9648">
        <v>14400</v>
      </c>
      <c r="P9648" t="s">
        <v>23</v>
      </c>
      <c r="Q9648" s="2">
        <v>0.122</v>
      </c>
      <c r="R9648">
        <v>45661.458333333336</v>
      </c>
      <c r="S9648" s="2">
        <v>7.5999999999999998E-2</v>
      </c>
      <c r="T9648">
        <v>45661.458333333336</v>
      </c>
      <c r="U9648">
        <v>1061042</v>
      </c>
      <c r="V9648">
        <v>15</v>
      </c>
      <c r="W9648">
        <v>255</v>
      </c>
    </row>
    <row r="9649" spans="1:23" x14ac:dyDescent="0.25">
      <c r="A9649">
        <v>11042717</v>
      </c>
      <c r="B9649" s="1" t="s">
        <v>26</v>
      </c>
      <c r="C9649" s="1" t="s">
        <v>26</v>
      </c>
      <c r="D9649">
        <v>0</v>
      </c>
      <c r="E9649">
        <v>415.92</v>
      </c>
      <c r="F9649">
        <v>0</v>
      </c>
      <c r="G9649">
        <v>397.06</v>
      </c>
      <c r="H9649">
        <v>258.62</v>
      </c>
      <c r="I9649">
        <v>0.05</v>
      </c>
      <c r="J9649">
        <v>0.05</v>
      </c>
      <c r="K9649">
        <v>1.2E-2</v>
      </c>
      <c r="L9649">
        <v>1.2999999999999999E-2</v>
      </c>
      <c r="M9649">
        <v>0.85799999999999998</v>
      </c>
      <c r="N9649">
        <v>50.03</v>
      </c>
      <c r="O9649">
        <v>14400</v>
      </c>
      <c r="P9649" t="s">
        <v>23</v>
      </c>
      <c r="Q9649" s="2">
        <v>2.4E-2</v>
      </c>
      <c r="R9649">
        <v>45664.541666666664</v>
      </c>
      <c r="S9649" s="2">
        <v>0.02</v>
      </c>
      <c r="T9649">
        <v>45658.708333333336</v>
      </c>
      <c r="U9649">
        <v>1123093</v>
      </c>
      <c r="V9649">
        <v>14</v>
      </c>
      <c r="W9649">
        <v>501</v>
      </c>
    </row>
    <row r="9650" spans="1:23" x14ac:dyDescent="0.25">
      <c r="A9650">
        <v>11098059</v>
      </c>
      <c r="B9650" s="1" t="s">
        <v>26</v>
      </c>
      <c r="C9650" s="1" t="s">
        <v>26</v>
      </c>
      <c r="D9650">
        <v>0</v>
      </c>
      <c r="E9650">
        <v>857.03</v>
      </c>
      <c r="F9650">
        <v>0</v>
      </c>
      <c r="G9650">
        <v>833.65</v>
      </c>
      <c r="H9650">
        <v>244.11</v>
      </c>
      <c r="I9650">
        <v>0.08</v>
      </c>
      <c r="J9650">
        <v>0.08</v>
      </c>
      <c r="K9650">
        <v>1.7999999999999999E-2</v>
      </c>
      <c r="L9650">
        <v>0.02</v>
      </c>
      <c r="M9650">
        <v>0.92700000000000005</v>
      </c>
      <c r="N9650">
        <v>50.02</v>
      </c>
      <c r="O9650">
        <v>14400</v>
      </c>
      <c r="P9650" t="s">
        <v>23</v>
      </c>
      <c r="Q9650" s="2">
        <v>0.03</v>
      </c>
      <c r="R9650">
        <v>45661.770833333336</v>
      </c>
      <c r="S9650" s="2">
        <v>2.8000000000000001E-2</v>
      </c>
      <c r="T9650">
        <v>45658.791666666664</v>
      </c>
      <c r="U9650">
        <v>907801</v>
      </c>
      <c r="V9650">
        <v>13</v>
      </c>
      <c r="W9650">
        <v>7170</v>
      </c>
    </row>
    <row r="9651" spans="1:23" x14ac:dyDescent="0.25">
      <c r="A9651">
        <v>11007953</v>
      </c>
      <c r="B9651" s="1" t="s">
        <v>26</v>
      </c>
      <c r="C9651" s="1" t="s">
        <v>26</v>
      </c>
      <c r="D9651">
        <v>0</v>
      </c>
      <c r="E9651">
        <v>2253.09</v>
      </c>
      <c r="F9651">
        <v>0</v>
      </c>
      <c r="G9651">
        <v>2191.5100000000002</v>
      </c>
      <c r="H9651">
        <v>237.79</v>
      </c>
      <c r="I9651">
        <v>0.28999999999999998</v>
      </c>
      <c r="J9651">
        <v>0.3</v>
      </c>
      <c r="K9651">
        <v>6.6000000000000003E-2</v>
      </c>
      <c r="L9651">
        <v>7.0000000000000007E-2</v>
      </c>
      <c r="M9651">
        <v>0.94</v>
      </c>
      <c r="N9651">
        <v>50.03</v>
      </c>
      <c r="O9651">
        <v>14400</v>
      </c>
      <c r="P9651" t="s">
        <v>23</v>
      </c>
      <c r="Q9651" s="2">
        <v>0.69799999999999995</v>
      </c>
      <c r="R9651">
        <v>45661.333333333336</v>
      </c>
      <c r="S9651" s="2">
        <v>0.69799999999999995</v>
      </c>
      <c r="T9651">
        <v>45661.333333333336</v>
      </c>
      <c r="U9651">
        <v>1518312</v>
      </c>
      <c r="V9651">
        <v>12</v>
      </c>
      <c r="W9651">
        <v>7005</v>
      </c>
    </row>
    <row r="9652" spans="1:23" x14ac:dyDescent="0.25">
      <c r="A9652">
        <v>11075051</v>
      </c>
      <c r="B9652" s="1" t="s">
        <v>26</v>
      </c>
      <c r="C9652" s="1" t="s">
        <v>26</v>
      </c>
      <c r="D9652">
        <v>0</v>
      </c>
      <c r="E9652">
        <v>456.18</v>
      </c>
      <c r="F9652">
        <v>0</v>
      </c>
      <c r="G9652">
        <v>439.33</v>
      </c>
      <c r="H9652">
        <v>232.31</v>
      </c>
      <c r="I9652">
        <v>0.24</v>
      </c>
      <c r="J9652">
        <v>0.24</v>
      </c>
      <c r="K9652">
        <v>5.6000000000000001E-2</v>
      </c>
      <c r="L9652">
        <v>5.6000000000000001E-2</v>
      </c>
      <c r="M9652">
        <v>0.98499999999999999</v>
      </c>
      <c r="N9652">
        <v>50.02</v>
      </c>
      <c r="O9652">
        <v>14400</v>
      </c>
      <c r="P9652" t="s">
        <v>23</v>
      </c>
      <c r="Q9652" s="2">
        <v>7.0000000000000007E-2</v>
      </c>
      <c r="R9652">
        <v>45658.6875</v>
      </c>
      <c r="S9652" s="2">
        <v>6.6000000000000003E-2</v>
      </c>
      <c r="T9652">
        <v>45658.6875</v>
      </c>
      <c r="U9652">
        <v>1070782</v>
      </c>
      <c r="V9652">
        <v>14</v>
      </c>
      <c r="W9652">
        <v>1559</v>
      </c>
    </row>
    <row r="9653" spans="1:23" x14ac:dyDescent="0.25">
      <c r="A9653">
        <v>11058307</v>
      </c>
      <c r="B9653" s="1" t="s">
        <v>26</v>
      </c>
      <c r="C9653" s="1" t="s">
        <v>26</v>
      </c>
      <c r="D9653">
        <v>0</v>
      </c>
      <c r="E9653">
        <v>0.03</v>
      </c>
      <c r="F9653">
        <v>0</v>
      </c>
      <c r="G9653">
        <v>0.02</v>
      </c>
      <c r="H9653">
        <v>255.56</v>
      </c>
      <c r="I9653">
        <v>0</v>
      </c>
      <c r="J9653">
        <v>0</v>
      </c>
      <c r="K9653">
        <v>0</v>
      </c>
      <c r="L9653">
        <v>0</v>
      </c>
      <c r="M9653">
        <v>1</v>
      </c>
      <c r="N9653">
        <v>50.02</v>
      </c>
      <c r="O9653">
        <v>14400</v>
      </c>
      <c r="P9653" t="s">
        <v>24</v>
      </c>
      <c r="Q9653" s="2">
        <v>0</v>
      </c>
      <c r="R9653">
        <v>36526</v>
      </c>
      <c r="S9653" s="2">
        <v>0</v>
      </c>
      <c r="T9653">
        <v>36526</v>
      </c>
      <c r="U9653">
        <v>864475</v>
      </c>
      <c r="V9653">
        <v>11</v>
      </c>
      <c r="W9653">
        <v>1</v>
      </c>
    </row>
    <row r="9654" spans="1:23" x14ac:dyDescent="0.25">
      <c r="A9654">
        <v>11108882</v>
      </c>
      <c r="B9654" s="1" t="s">
        <v>26</v>
      </c>
      <c r="C9654" s="1" t="s">
        <v>26</v>
      </c>
      <c r="D9654">
        <v>0</v>
      </c>
      <c r="E9654">
        <v>0.14000000000000001</v>
      </c>
      <c r="F9654">
        <v>0</v>
      </c>
      <c r="G9654">
        <v>0.13</v>
      </c>
      <c r="H9654">
        <v>215.3</v>
      </c>
      <c r="I9654">
        <v>0</v>
      </c>
      <c r="J9654">
        <v>0</v>
      </c>
      <c r="K9654">
        <v>0</v>
      </c>
      <c r="L9654">
        <v>0</v>
      </c>
      <c r="M9654">
        <v>1</v>
      </c>
      <c r="N9654">
        <v>50.03</v>
      </c>
      <c r="O9654">
        <v>14400</v>
      </c>
      <c r="P9654" t="s">
        <v>23</v>
      </c>
      <c r="Q9654" s="2">
        <v>6.0000000000000001E-3</v>
      </c>
      <c r="R9654">
        <v>45660.833333333336</v>
      </c>
      <c r="S9654" s="2">
        <v>4.0000000000000001E-3</v>
      </c>
      <c r="T9654">
        <v>45660.833333333336</v>
      </c>
      <c r="U9654">
        <v>99483</v>
      </c>
      <c r="V9654">
        <v>2</v>
      </c>
      <c r="W9654">
        <v>555</v>
      </c>
    </row>
    <row r="9655" spans="1:23" x14ac:dyDescent="0.25">
      <c r="A9655">
        <v>11074270</v>
      </c>
      <c r="B9655" s="1" t="s">
        <v>26</v>
      </c>
      <c r="C9655" s="1" t="s">
        <v>26</v>
      </c>
      <c r="D9655">
        <v>0</v>
      </c>
      <c r="E9655">
        <v>1152.7</v>
      </c>
      <c r="F9655">
        <v>0</v>
      </c>
      <c r="G9655">
        <v>1139.21</v>
      </c>
      <c r="H9655">
        <v>245.93</v>
      </c>
      <c r="I9655">
        <v>0.23</v>
      </c>
      <c r="J9655">
        <v>0.25</v>
      </c>
      <c r="K9655">
        <v>5.6000000000000001E-2</v>
      </c>
      <c r="L9655">
        <v>5.7000000000000002E-2</v>
      </c>
      <c r="M9655">
        <v>0.97799999999999998</v>
      </c>
      <c r="N9655">
        <v>50.02</v>
      </c>
      <c r="O9655">
        <v>14400</v>
      </c>
      <c r="P9655" t="s">
        <v>23</v>
      </c>
      <c r="Q9655" s="2">
        <v>6.6000000000000003E-2</v>
      </c>
      <c r="R9655">
        <v>45658.354166666664</v>
      </c>
      <c r="S9655" s="2">
        <v>6.4000000000000001E-2</v>
      </c>
      <c r="T9655">
        <v>45658.291666666664</v>
      </c>
      <c r="U9655">
        <v>948271</v>
      </c>
      <c r="V9655">
        <v>14</v>
      </c>
      <c r="W9655">
        <v>745</v>
      </c>
    </row>
    <row r="9656" spans="1:23" x14ac:dyDescent="0.25">
      <c r="A9656">
        <v>11047312</v>
      </c>
      <c r="B9656" s="1" t="s">
        <v>26</v>
      </c>
      <c r="C9656" s="1" t="s">
        <v>26</v>
      </c>
      <c r="D9656">
        <v>0</v>
      </c>
      <c r="E9656">
        <v>1287.54</v>
      </c>
      <c r="F9656">
        <v>0</v>
      </c>
      <c r="G9656">
        <v>1271.8599999999999</v>
      </c>
      <c r="H9656">
        <v>207.04</v>
      </c>
      <c r="I9656">
        <v>0.03</v>
      </c>
      <c r="J9656">
        <v>0.03</v>
      </c>
      <c r="K9656">
        <v>6.0000000000000001E-3</v>
      </c>
      <c r="L9656">
        <v>7.0000000000000001E-3</v>
      </c>
      <c r="M9656">
        <v>1</v>
      </c>
      <c r="N9656">
        <v>50.02</v>
      </c>
      <c r="O9656">
        <v>14400</v>
      </c>
      <c r="P9656" t="s">
        <v>23</v>
      </c>
      <c r="Q9656" s="2">
        <v>0.67</v>
      </c>
      <c r="R9656">
        <v>45658.5</v>
      </c>
      <c r="S9656" s="2">
        <v>0.66600000000000004</v>
      </c>
      <c r="T9656">
        <v>45658.5</v>
      </c>
      <c r="U9656">
        <v>1093231</v>
      </c>
      <c r="V9656">
        <v>14</v>
      </c>
      <c r="W9656">
        <v>7717</v>
      </c>
    </row>
    <row r="9657" spans="1:23" x14ac:dyDescent="0.25">
      <c r="A9657">
        <v>11108746</v>
      </c>
      <c r="B9657" s="1" t="s">
        <v>26</v>
      </c>
      <c r="C9657" s="1" t="s">
        <v>26</v>
      </c>
      <c r="D9657">
        <v>0</v>
      </c>
      <c r="E9657">
        <v>30.98</v>
      </c>
      <c r="F9657">
        <v>0</v>
      </c>
      <c r="G9657">
        <v>29.77</v>
      </c>
      <c r="H9657">
        <v>205.14</v>
      </c>
      <c r="I9657">
        <v>0.24</v>
      </c>
      <c r="J9657">
        <v>0.25</v>
      </c>
      <c r="K9657">
        <v>4.9000000000000002E-2</v>
      </c>
      <c r="L9657">
        <v>0.05</v>
      </c>
      <c r="M9657">
        <v>0.97899999999999998</v>
      </c>
      <c r="N9657">
        <v>50.02</v>
      </c>
      <c r="O9657">
        <v>14400</v>
      </c>
      <c r="P9657" t="s">
        <v>23</v>
      </c>
      <c r="Q9657" s="2">
        <v>0.05</v>
      </c>
      <c r="R9657">
        <v>45665</v>
      </c>
      <c r="S9657" s="2">
        <v>0.05</v>
      </c>
      <c r="T9657">
        <v>45665.041666666664</v>
      </c>
      <c r="U9657">
        <v>58329</v>
      </c>
      <c r="V9657">
        <v>2</v>
      </c>
      <c r="W9657">
        <v>293</v>
      </c>
    </row>
    <row r="9658" spans="1:23" x14ac:dyDescent="0.25">
      <c r="A9658">
        <v>11052397</v>
      </c>
      <c r="B9658" s="1" t="s">
        <v>26</v>
      </c>
      <c r="C9658" s="1" t="s">
        <v>26</v>
      </c>
      <c r="D9658">
        <v>0</v>
      </c>
      <c r="E9658">
        <v>249.53</v>
      </c>
      <c r="F9658">
        <v>0</v>
      </c>
      <c r="G9658">
        <v>239.73</v>
      </c>
      <c r="H9658">
        <v>232.03</v>
      </c>
      <c r="I9658">
        <v>0.04</v>
      </c>
      <c r="J9658">
        <v>0.04</v>
      </c>
      <c r="K9658">
        <v>8.9999999999999993E-3</v>
      </c>
      <c r="L9658">
        <v>0.01</v>
      </c>
      <c r="M9658">
        <v>1</v>
      </c>
      <c r="N9658">
        <v>50.03</v>
      </c>
      <c r="O9658">
        <v>14400</v>
      </c>
      <c r="P9658" t="s">
        <v>23</v>
      </c>
      <c r="Q9658" s="2">
        <v>7.3999999999999996E-2</v>
      </c>
      <c r="R9658">
        <v>45659.708333333336</v>
      </c>
      <c r="S9658" s="2">
        <v>6.6000000000000003E-2</v>
      </c>
      <c r="T9658">
        <v>45659.708333333336</v>
      </c>
      <c r="U9658">
        <v>1084531</v>
      </c>
      <c r="V9658">
        <v>14</v>
      </c>
      <c r="W9658">
        <v>7499</v>
      </c>
    </row>
    <row r="9659" spans="1:23" x14ac:dyDescent="0.25">
      <c r="A9659">
        <v>11108860</v>
      </c>
      <c r="B9659" s="1" t="s">
        <v>26</v>
      </c>
      <c r="C9659" s="1" t="s">
        <v>26</v>
      </c>
      <c r="D9659">
        <v>0</v>
      </c>
      <c r="E9659">
        <v>29.84</v>
      </c>
      <c r="F9659">
        <v>0</v>
      </c>
      <c r="G9659">
        <v>28.05</v>
      </c>
      <c r="H9659">
        <v>209.91</v>
      </c>
      <c r="I9659">
        <v>0.08</v>
      </c>
      <c r="J9659">
        <v>0.08</v>
      </c>
      <c r="K9659">
        <v>1.6E-2</v>
      </c>
      <c r="L9659">
        <v>1.6E-2</v>
      </c>
      <c r="M9659">
        <v>0.94099999999999995</v>
      </c>
      <c r="N9659">
        <v>50.02</v>
      </c>
      <c r="O9659">
        <v>14400</v>
      </c>
      <c r="P9659" t="s">
        <v>23</v>
      </c>
      <c r="Q9659" s="2">
        <v>6.8000000000000005E-2</v>
      </c>
      <c r="R9659">
        <v>45658.729166666664</v>
      </c>
      <c r="S9659" s="2">
        <v>6.2E-2</v>
      </c>
      <c r="T9659">
        <v>45658.729166666664</v>
      </c>
      <c r="U9659">
        <v>109995</v>
      </c>
      <c r="V9659">
        <v>2</v>
      </c>
      <c r="W9659">
        <v>481</v>
      </c>
    </row>
    <row r="9660" spans="1:23" x14ac:dyDescent="0.25">
      <c r="A9660">
        <v>11160775</v>
      </c>
      <c r="B9660" s="1" t="s">
        <v>26</v>
      </c>
      <c r="C9660" s="1" t="s">
        <v>26</v>
      </c>
      <c r="D9660">
        <v>0</v>
      </c>
      <c r="E9660">
        <v>728.32</v>
      </c>
      <c r="F9660">
        <v>0</v>
      </c>
      <c r="G9660">
        <v>715.12</v>
      </c>
      <c r="H9660">
        <v>234.24</v>
      </c>
      <c r="I9660">
        <v>7.0000000000000007E-2</v>
      </c>
      <c r="J9660">
        <v>7.0000000000000007E-2</v>
      </c>
      <c r="K9660">
        <v>1.7000000000000001E-2</v>
      </c>
      <c r="L9660">
        <v>1.7000000000000001E-2</v>
      </c>
      <c r="M9660">
        <v>0.99</v>
      </c>
      <c r="N9660">
        <v>50.03</v>
      </c>
      <c r="O9660">
        <v>14400</v>
      </c>
      <c r="P9660" t="s">
        <v>23</v>
      </c>
      <c r="Q9660" s="2">
        <v>8.5999999999999993E-2</v>
      </c>
      <c r="R9660">
        <v>45659.5625</v>
      </c>
      <c r="S9660" s="2">
        <v>5.8000000000000003E-2</v>
      </c>
      <c r="T9660">
        <v>45661.895833333336</v>
      </c>
      <c r="U9660">
        <v>368161</v>
      </c>
      <c r="V9660">
        <v>3</v>
      </c>
      <c r="W9660">
        <v>1256</v>
      </c>
    </row>
    <row r="9661" spans="1:23" x14ac:dyDescent="0.25">
      <c r="A9661">
        <v>11110573</v>
      </c>
      <c r="B9661" s="1" t="s">
        <v>26</v>
      </c>
      <c r="C9661" s="1" t="s">
        <v>26</v>
      </c>
      <c r="D9661">
        <v>0</v>
      </c>
      <c r="E9661">
        <v>26.93</v>
      </c>
      <c r="F9661">
        <v>0</v>
      </c>
      <c r="G9661">
        <v>26.34</v>
      </c>
      <c r="H9661">
        <v>186.2</v>
      </c>
      <c r="I9661">
        <v>0.23</v>
      </c>
      <c r="J9661">
        <v>0.25</v>
      </c>
      <c r="K9661">
        <v>4.2999999999999997E-2</v>
      </c>
      <c r="L9661">
        <v>4.3999999999999997E-2</v>
      </c>
      <c r="M9661">
        <v>0.98199999999999998</v>
      </c>
      <c r="N9661">
        <v>50.03</v>
      </c>
      <c r="O9661">
        <v>14400</v>
      </c>
      <c r="P9661" t="s">
        <v>23</v>
      </c>
      <c r="Q9661" s="2">
        <v>6.2E-2</v>
      </c>
      <c r="R9661">
        <v>45661.270833333336</v>
      </c>
      <c r="S9661" s="2">
        <v>0.06</v>
      </c>
      <c r="T9661">
        <v>45661.270833333336</v>
      </c>
      <c r="U9661">
        <v>51622</v>
      </c>
      <c r="V9661">
        <v>2</v>
      </c>
      <c r="W9661">
        <v>254</v>
      </c>
    </row>
    <row r="9662" spans="1:23" x14ac:dyDescent="0.25">
      <c r="A9662">
        <v>11103997</v>
      </c>
      <c r="B9662" s="1" t="s">
        <v>26</v>
      </c>
      <c r="C9662" s="1" t="s">
        <v>26</v>
      </c>
      <c r="D9662">
        <v>0</v>
      </c>
      <c r="E9662">
        <v>1576.03</v>
      </c>
      <c r="F9662">
        <v>0</v>
      </c>
      <c r="G9662">
        <v>1550.17</v>
      </c>
      <c r="H9662">
        <v>257.97000000000003</v>
      </c>
      <c r="I9662">
        <v>0.02</v>
      </c>
      <c r="J9662">
        <v>0.02</v>
      </c>
      <c r="K9662">
        <v>5.0000000000000001E-3</v>
      </c>
      <c r="L9662">
        <v>6.0000000000000001E-3</v>
      </c>
      <c r="M9662">
        <v>1</v>
      </c>
      <c r="N9662">
        <v>50.03</v>
      </c>
      <c r="O9662">
        <v>14400</v>
      </c>
      <c r="P9662" t="s">
        <v>23</v>
      </c>
      <c r="Q9662" s="2">
        <v>1.27</v>
      </c>
      <c r="R9662">
        <v>45658.4375</v>
      </c>
      <c r="S9662" s="2">
        <v>1.27</v>
      </c>
      <c r="T9662">
        <v>45658.4375</v>
      </c>
      <c r="U9662">
        <v>479162</v>
      </c>
      <c r="V9662">
        <v>4</v>
      </c>
      <c r="W9662">
        <v>993</v>
      </c>
    </row>
    <row r="9663" spans="1:23" x14ac:dyDescent="0.25">
      <c r="A9663">
        <v>11025343</v>
      </c>
      <c r="B9663" s="1" t="s">
        <v>26</v>
      </c>
      <c r="C9663" s="1" t="s">
        <v>26</v>
      </c>
      <c r="D9663">
        <v>0</v>
      </c>
      <c r="E9663">
        <v>1260.8399999999999</v>
      </c>
      <c r="F9663">
        <v>0</v>
      </c>
      <c r="G9663">
        <v>1189.6400000000001</v>
      </c>
      <c r="H9663">
        <v>244.09</v>
      </c>
      <c r="I9663">
        <v>7.0000000000000007E-2</v>
      </c>
      <c r="J9663">
        <v>7.0000000000000007E-2</v>
      </c>
      <c r="K9663">
        <v>1.7999999999999999E-2</v>
      </c>
      <c r="L9663">
        <v>1.7999999999999999E-2</v>
      </c>
      <c r="M9663">
        <v>0.98699999999999999</v>
      </c>
      <c r="N9663">
        <v>50.03</v>
      </c>
      <c r="O9663">
        <v>14400</v>
      </c>
      <c r="P9663" t="s">
        <v>23</v>
      </c>
      <c r="Q9663" s="2">
        <v>7.5999999999999998E-2</v>
      </c>
      <c r="R9663">
        <v>45661.5</v>
      </c>
      <c r="S9663" s="2">
        <v>7.0000000000000007E-2</v>
      </c>
      <c r="T9663">
        <v>45661.5</v>
      </c>
      <c r="U9663">
        <v>1424090</v>
      </c>
      <c r="V9663">
        <v>14</v>
      </c>
      <c r="W9663">
        <v>7738</v>
      </c>
    </row>
    <row r="9664" spans="1:23" x14ac:dyDescent="0.25">
      <c r="A9664">
        <v>11016451</v>
      </c>
      <c r="B9664" s="1" t="s">
        <v>26</v>
      </c>
      <c r="C9664" s="1" t="s">
        <v>26</v>
      </c>
      <c r="D9664">
        <v>0</v>
      </c>
      <c r="E9664">
        <v>3492.96</v>
      </c>
      <c r="F9664">
        <v>0</v>
      </c>
      <c r="G9664">
        <v>3233.58</v>
      </c>
      <c r="H9664">
        <v>253.27</v>
      </c>
      <c r="I9664">
        <v>0.45</v>
      </c>
      <c r="J9664">
        <v>0.46</v>
      </c>
      <c r="K9664">
        <v>9.1999999999999998E-2</v>
      </c>
      <c r="L9664">
        <v>0.115</v>
      </c>
      <c r="M9664">
        <v>-0.79900000000000004</v>
      </c>
      <c r="N9664">
        <v>50.02</v>
      </c>
      <c r="O9664">
        <v>14400</v>
      </c>
      <c r="P9664" t="s">
        <v>23</v>
      </c>
      <c r="Q9664" s="2">
        <v>0.2</v>
      </c>
      <c r="R9664">
        <v>45661.791666666664</v>
      </c>
      <c r="S9664" s="2">
        <v>0.152</v>
      </c>
      <c r="T9664">
        <v>45664.854166666664</v>
      </c>
      <c r="U9664">
        <v>1597009</v>
      </c>
      <c r="V9664">
        <v>13</v>
      </c>
      <c r="W9664">
        <v>1868</v>
      </c>
    </row>
    <row r="9665" spans="1:23" x14ac:dyDescent="0.25">
      <c r="A9665">
        <v>11160142</v>
      </c>
      <c r="B9665" s="1" t="s">
        <v>26</v>
      </c>
      <c r="C9665" s="1" t="s">
        <v>26</v>
      </c>
      <c r="D9665">
        <v>0</v>
      </c>
      <c r="E9665">
        <v>730.07</v>
      </c>
      <c r="F9665">
        <v>0</v>
      </c>
      <c r="G9665">
        <v>670.69</v>
      </c>
      <c r="H9665">
        <v>236.25</v>
      </c>
      <c r="I9665">
        <v>0</v>
      </c>
      <c r="J9665">
        <v>0</v>
      </c>
      <c r="K9665">
        <v>0</v>
      </c>
      <c r="L9665">
        <v>0</v>
      </c>
      <c r="M9665">
        <v>2.5000000000000001E-2</v>
      </c>
      <c r="N9665">
        <v>50.03</v>
      </c>
      <c r="O9665">
        <v>14400</v>
      </c>
      <c r="P9665" t="s">
        <v>23</v>
      </c>
      <c r="Q9665" s="2">
        <v>0.25800000000000001</v>
      </c>
      <c r="R9665">
        <v>45660.770833333336</v>
      </c>
      <c r="S9665" s="2">
        <v>0.25600000000000001</v>
      </c>
      <c r="T9665">
        <v>45660.770833333336</v>
      </c>
      <c r="U9665">
        <v>384273</v>
      </c>
      <c r="V9665">
        <v>4</v>
      </c>
      <c r="W9665">
        <v>98</v>
      </c>
    </row>
    <row r="9666" spans="1:23" x14ac:dyDescent="0.25">
      <c r="A9666">
        <v>11068410</v>
      </c>
      <c r="B9666" s="1" t="s">
        <v>26</v>
      </c>
      <c r="C9666" s="1" t="s">
        <v>26</v>
      </c>
      <c r="D9666">
        <v>0</v>
      </c>
      <c r="E9666">
        <v>258</v>
      </c>
      <c r="F9666">
        <v>0</v>
      </c>
      <c r="G9666">
        <v>246.74</v>
      </c>
      <c r="H9666">
        <v>251.83</v>
      </c>
      <c r="I9666">
        <v>0.05</v>
      </c>
      <c r="J9666">
        <v>0.06</v>
      </c>
      <c r="K9666">
        <v>1.4E-2</v>
      </c>
      <c r="L9666">
        <v>1.4999999999999999E-2</v>
      </c>
      <c r="M9666">
        <v>0.96599999999999997</v>
      </c>
      <c r="N9666">
        <v>50.02</v>
      </c>
      <c r="O9666">
        <v>14400</v>
      </c>
      <c r="P9666" t="s">
        <v>23</v>
      </c>
      <c r="Q9666" s="2">
        <v>3.7999999999999999E-2</v>
      </c>
      <c r="R9666">
        <v>45658.75</v>
      </c>
      <c r="S9666" s="2">
        <v>3.4000000000000002E-2</v>
      </c>
      <c r="T9666">
        <v>45658.75</v>
      </c>
      <c r="U9666">
        <v>997658</v>
      </c>
      <c r="V9666">
        <v>14</v>
      </c>
      <c r="W9666">
        <v>913</v>
      </c>
    </row>
    <row r="9667" spans="1:23" x14ac:dyDescent="0.25">
      <c r="A9667">
        <v>11095946</v>
      </c>
      <c r="B9667" s="1" t="s">
        <v>26</v>
      </c>
      <c r="C9667" s="1" t="s">
        <v>26</v>
      </c>
      <c r="D9667">
        <v>0</v>
      </c>
      <c r="E9667">
        <v>2766.7</v>
      </c>
      <c r="F9667">
        <v>0</v>
      </c>
      <c r="G9667">
        <v>2550.9</v>
      </c>
      <c r="H9667">
        <v>268.05</v>
      </c>
      <c r="I9667">
        <v>0.15</v>
      </c>
      <c r="J9667">
        <v>0.15</v>
      </c>
      <c r="K9667">
        <v>0.03</v>
      </c>
      <c r="L9667">
        <v>0.04</v>
      </c>
      <c r="M9667">
        <v>0.75</v>
      </c>
      <c r="N9667">
        <v>50.03</v>
      </c>
      <c r="O9667">
        <v>14400</v>
      </c>
      <c r="P9667" t="s">
        <v>23</v>
      </c>
      <c r="Q9667" s="2">
        <v>1.1679999999999999</v>
      </c>
      <c r="R9667">
        <v>45659.479166666664</v>
      </c>
      <c r="S9667" s="2">
        <v>1.1679999999999999</v>
      </c>
      <c r="T9667">
        <v>45659.479166666664</v>
      </c>
      <c r="U9667">
        <v>1019461</v>
      </c>
      <c r="V9667">
        <v>9</v>
      </c>
      <c r="W9667">
        <v>133</v>
      </c>
    </row>
    <row r="9668" spans="1:23" x14ac:dyDescent="0.25">
      <c r="A9668">
        <v>11159451</v>
      </c>
      <c r="B9668" s="1" t="s">
        <v>26</v>
      </c>
      <c r="C9668" s="1" t="s">
        <v>26</v>
      </c>
      <c r="D9668">
        <v>0</v>
      </c>
      <c r="E9668">
        <v>153.27000000000001</v>
      </c>
      <c r="F9668">
        <v>0</v>
      </c>
      <c r="G9668">
        <v>144.54</v>
      </c>
      <c r="H9668">
        <v>245.12</v>
      </c>
      <c r="I9668">
        <v>0.16</v>
      </c>
      <c r="J9668">
        <v>0.16</v>
      </c>
      <c r="K9668">
        <v>3.5999999999999997E-2</v>
      </c>
      <c r="L9668">
        <v>3.9E-2</v>
      </c>
      <c r="M9668">
        <v>0.90900000000000003</v>
      </c>
      <c r="N9668">
        <v>50.03</v>
      </c>
      <c r="O9668">
        <v>14400</v>
      </c>
      <c r="P9668" t="s">
        <v>23</v>
      </c>
      <c r="Q9668" s="2">
        <v>5.6000000000000001E-2</v>
      </c>
      <c r="R9668">
        <v>45659.75</v>
      </c>
      <c r="S9668" s="2">
        <v>5.3999999999999999E-2</v>
      </c>
      <c r="T9668">
        <v>45659.75</v>
      </c>
      <c r="U9668">
        <v>399641</v>
      </c>
      <c r="V9668">
        <v>3</v>
      </c>
      <c r="W9668">
        <v>1829</v>
      </c>
    </row>
    <row r="9669" spans="1:23" x14ac:dyDescent="0.25">
      <c r="A9669">
        <v>11158916</v>
      </c>
      <c r="B9669" s="1" t="s">
        <v>26</v>
      </c>
      <c r="C9669" s="1" t="s">
        <v>26</v>
      </c>
      <c r="D9669">
        <v>0</v>
      </c>
      <c r="E9669">
        <v>336.36</v>
      </c>
      <c r="F9669">
        <v>0</v>
      </c>
      <c r="G9669">
        <v>322.11</v>
      </c>
      <c r="H9669">
        <v>262.38</v>
      </c>
      <c r="I9669">
        <v>0.08</v>
      </c>
      <c r="J9669">
        <v>0.08</v>
      </c>
      <c r="K9669">
        <v>2.1000000000000001E-2</v>
      </c>
      <c r="L9669">
        <v>2.1999999999999999E-2</v>
      </c>
      <c r="M9669">
        <v>0.95599999999999996</v>
      </c>
      <c r="N9669">
        <v>50.03</v>
      </c>
      <c r="O9669">
        <v>14400</v>
      </c>
      <c r="P9669" t="s">
        <v>23</v>
      </c>
      <c r="Q9669" s="2">
        <v>4.5999999999999999E-2</v>
      </c>
      <c r="R9669">
        <v>45660.833333333336</v>
      </c>
      <c r="S9669" s="2">
        <v>3.5999999999999997E-2</v>
      </c>
      <c r="T9669">
        <v>45660.833333333336</v>
      </c>
      <c r="U9669">
        <v>426085</v>
      </c>
      <c r="V9669">
        <v>3</v>
      </c>
      <c r="W9669">
        <v>204</v>
      </c>
    </row>
    <row r="9670" spans="1:23" x14ac:dyDescent="0.25">
      <c r="A9670">
        <v>11104402</v>
      </c>
      <c r="B9670" s="1" t="s">
        <v>26</v>
      </c>
      <c r="C9670" s="1" t="s">
        <v>26</v>
      </c>
      <c r="D9670">
        <v>0</v>
      </c>
      <c r="E9670">
        <v>751.99</v>
      </c>
      <c r="F9670">
        <v>0</v>
      </c>
      <c r="G9670">
        <v>661.63</v>
      </c>
      <c r="H9670">
        <v>257.62</v>
      </c>
      <c r="I9670">
        <v>0.14000000000000001</v>
      </c>
      <c r="J9670">
        <v>0.14000000000000001</v>
      </c>
      <c r="K9670">
        <v>2.5000000000000001E-2</v>
      </c>
      <c r="L9670">
        <v>3.5999999999999997E-2</v>
      </c>
      <c r="M9670">
        <v>-0.70599999999999996</v>
      </c>
      <c r="N9670">
        <v>50.03</v>
      </c>
      <c r="O9670">
        <v>14400</v>
      </c>
      <c r="P9670" t="s">
        <v>23</v>
      </c>
      <c r="Q9670" s="2">
        <v>1.196</v>
      </c>
      <c r="R9670">
        <v>45663.833333333336</v>
      </c>
      <c r="S9670" s="2">
        <v>1.1879999999999999</v>
      </c>
      <c r="T9670">
        <v>45663.833333333336</v>
      </c>
      <c r="U9670">
        <v>478716</v>
      </c>
      <c r="V9670">
        <v>2</v>
      </c>
      <c r="W9670">
        <v>15</v>
      </c>
    </row>
    <row r="9671" spans="1:23" x14ac:dyDescent="0.25">
      <c r="A9671">
        <v>11084746</v>
      </c>
      <c r="B9671" s="1" t="s">
        <v>26</v>
      </c>
      <c r="C9671" s="1" t="s">
        <v>26</v>
      </c>
      <c r="D9671">
        <v>0</v>
      </c>
      <c r="E9671">
        <v>122.57</v>
      </c>
      <c r="F9671">
        <v>0</v>
      </c>
      <c r="G9671">
        <v>120.26</v>
      </c>
      <c r="H9671">
        <v>252.95</v>
      </c>
      <c r="I9671">
        <v>0.05</v>
      </c>
      <c r="J9671">
        <v>0.05</v>
      </c>
      <c r="K9671">
        <v>1.4E-2</v>
      </c>
      <c r="L9671">
        <v>1.4E-2</v>
      </c>
      <c r="M9671">
        <v>0.97699999999999998</v>
      </c>
      <c r="N9671">
        <v>50.02</v>
      </c>
      <c r="O9671">
        <v>14400</v>
      </c>
      <c r="P9671" t="s">
        <v>23</v>
      </c>
      <c r="Q9671" s="2">
        <v>1.6E-2</v>
      </c>
      <c r="R9671">
        <v>45658.354166666664</v>
      </c>
      <c r="S9671" s="2">
        <v>1.6E-2</v>
      </c>
      <c r="T9671">
        <v>45658.395833333336</v>
      </c>
      <c r="U9671">
        <v>499023</v>
      </c>
      <c r="V9671">
        <v>7</v>
      </c>
      <c r="W9671">
        <v>698</v>
      </c>
    </row>
    <row r="9672" spans="1:23" x14ac:dyDescent="0.25">
      <c r="A9672">
        <v>11077588</v>
      </c>
      <c r="B9672" s="1" t="s">
        <v>26</v>
      </c>
      <c r="C9672" s="1" t="s">
        <v>26</v>
      </c>
      <c r="D9672">
        <v>0</v>
      </c>
      <c r="E9672">
        <v>105.75</v>
      </c>
      <c r="F9672">
        <v>0</v>
      </c>
      <c r="G9672">
        <v>102.61</v>
      </c>
      <c r="H9672">
        <v>264.18</v>
      </c>
      <c r="I9672">
        <v>0.03</v>
      </c>
      <c r="J9672">
        <v>0.03</v>
      </c>
      <c r="K9672">
        <v>8.0000000000000002E-3</v>
      </c>
      <c r="L9672">
        <v>8.0000000000000002E-3</v>
      </c>
      <c r="M9672">
        <v>1</v>
      </c>
      <c r="N9672">
        <v>50.02</v>
      </c>
      <c r="O9672">
        <v>14400</v>
      </c>
      <c r="P9672" t="s">
        <v>23</v>
      </c>
      <c r="Q9672" s="2">
        <v>3.7999999999999999E-2</v>
      </c>
      <c r="R9672">
        <v>45664.833333333336</v>
      </c>
      <c r="S9672" s="2">
        <v>3.5999999999999997E-2</v>
      </c>
      <c r="T9672">
        <v>45661.041666666664</v>
      </c>
      <c r="U9672">
        <v>836797</v>
      </c>
      <c r="V9672">
        <v>16</v>
      </c>
      <c r="W9672">
        <v>1041</v>
      </c>
    </row>
    <row r="9673" spans="1:23" x14ac:dyDescent="0.25">
      <c r="A9673">
        <v>11080315</v>
      </c>
      <c r="B9673" s="1" t="s">
        <v>26</v>
      </c>
      <c r="C9673" s="1" t="s">
        <v>26</v>
      </c>
      <c r="D9673">
        <v>0</v>
      </c>
      <c r="E9673">
        <v>732.98</v>
      </c>
      <c r="F9673">
        <v>0</v>
      </c>
      <c r="G9673">
        <v>727.02</v>
      </c>
      <c r="H9673">
        <v>254.63</v>
      </c>
      <c r="I9673">
        <v>0.03</v>
      </c>
      <c r="J9673">
        <v>0.03</v>
      </c>
      <c r="K9673">
        <v>7.0000000000000001E-3</v>
      </c>
      <c r="L9673">
        <v>8.0000000000000002E-3</v>
      </c>
      <c r="M9673">
        <v>1</v>
      </c>
      <c r="N9673">
        <v>50.02</v>
      </c>
      <c r="O9673">
        <v>14400</v>
      </c>
      <c r="P9673" t="s">
        <v>23</v>
      </c>
      <c r="Q9673" s="2">
        <v>1.6E-2</v>
      </c>
      <c r="R9673">
        <v>45658.020833333336</v>
      </c>
      <c r="S9673" s="2">
        <v>1.6E-2</v>
      </c>
      <c r="T9673">
        <v>45658.104166666664</v>
      </c>
      <c r="U9673">
        <v>1052207</v>
      </c>
      <c r="V9673">
        <v>13</v>
      </c>
      <c r="W9673">
        <v>1432</v>
      </c>
    </row>
    <row r="9674" spans="1:23" x14ac:dyDescent="0.25">
      <c r="A9674">
        <v>11012827</v>
      </c>
      <c r="B9674" s="1" t="s">
        <v>26</v>
      </c>
      <c r="C9674" s="1" t="s">
        <v>26</v>
      </c>
      <c r="D9674">
        <v>0</v>
      </c>
      <c r="E9674">
        <v>1739.1</v>
      </c>
      <c r="F9674">
        <v>0</v>
      </c>
      <c r="G9674">
        <v>1720.06</v>
      </c>
      <c r="H9674">
        <v>255.06</v>
      </c>
      <c r="I9674">
        <v>0.05</v>
      </c>
      <c r="J9674">
        <v>0.06</v>
      </c>
      <c r="K9674">
        <v>1.2999999999999999E-2</v>
      </c>
      <c r="L9674">
        <v>1.4E-2</v>
      </c>
      <c r="M9674">
        <v>0.90500000000000003</v>
      </c>
      <c r="N9674">
        <v>50.03</v>
      </c>
      <c r="O9674">
        <v>14400</v>
      </c>
      <c r="P9674" t="s">
        <v>23</v>
      </c>
      <c r="Q9674" s="2">
        <v>4.2000000000000003E-2</v>
      </c>
      <c r="R9674">
        <v>45658.770833333336</v>
      </c>
      <c r="S9674" s="2">
        <v>0.04</v>
      </c>
      <c r="T9674">
        <v>45658.770833333336</v>
      </c>
      <c r="U9674">
        <v>1663379</v>
      </c>
      <c r="V9674">
        <v>13</v>
      </c>
      <c r="W9674">
        <v>542</v>
      </c>
    </row>
    <row r="9675" spans="1:23" x14ac:dyDescent="0.25">
      <c r="A9675">
        <v>11080333</v>
      </c>
      <c r="B9675" s="1" t="s">
        <v>26</v>
      </c>
      <c r="C9675" s="1" t="s">
        <v>26</v>
      </c>
      <c r="D9675">
        <v>0</v>
      </c>
      <c r="E9675">
        <v>1210.43</v>
      </c>
      <c r="F9675">
        <v>0</v>
      </c>
      <c r="G9675">
        <v>1209.73</v>
      </c>
      <c r="H9675">
        <v>48.9</v>
      </c>
      <c r="I9675">
        <v>0.11</v>
      </c>
      <c r="J9675">
        <v>0.11</v>
      </c>
      <c r="K9675">
        <v>5.0000000000000001E-3</v>
      </c>
      <c r="L9675">
        <v>5.0000000000000001E-3</v>
      </c>
      <c r="M9675">
        <v>1</v>
      </c>
      <c r="N9675">
        <v>50.01</v>
      </c>
      <c r="O9675">
        <v>14400</v>
      </c>
      <c r="P9675" t="s">
        <v>23</v>
      </c>
      <c r="Q9675" s="2">
        <v>0.126</v>
      </c>
      <c r="R9675">
        <v>45660.854166666664</v>
      </c>
      <c r="S9675" s="2">
        <v>0.126</v>
      </c>
      <c r="T9675">
        <v>45660.854166666664</v>
      </c>
      <c r="U9675">
        <v>1032675</v>
      </c>
      <c r="V9675">
        <v>12</v>
      </c>
      <c r="W9675">
        <v>3399</v>
      </c>
    </row>
    <row r="9676" spans="1:23" x14ac:dyDescent="0.25">
      <c r="A9676">
        <v>11050621</v>
      </c>
      <c r="B9676" s="1" t="s">
        <v>26</v>
      </c>
      <c r="C9676" s="1" t="s">
        <v>26</v>
      </c>
      <c r="D9676">
        <v>0</v>
      </c>
      <c r="E9676">
        <v>238.71</v>
      </c>
      <c r="F9676">
        <v>0</v>
      </c>
      <c r="G9676">
        <v>211.81</v>
      </c>
      <c r="H9676">
        <v>259.02</v>
      </c>
      <c r="I9676">
        <v>0</v>
      </c>
      <c r="J9676">
        <v>0.04</v>
      </c>
      <c r="K9676">
        <v>8.9999999999999993E-3</v>
      </c>
      <c r="L9676">
        <v>0.01</v>
      </c>
      <c r="M9676">
        <v>1</v>
      </c>
      <c r="N9676">
        <v>50.02</v>
      </c>
      <c r="O9676">
        <v>14400</v>
      </c>
      <c r="P9676" t="s">
        <v>23</v>
      </c>
      <c r="Q9676" s="2">
        <v>2.1999999999999999E-2</v>
      </c>
      <c r="R9676">
        <v>45658.291666666664</v>
      </c>
      <c r="S9676" s="2">
        <v>1.7999999999999999E-2</v>
      </c>
      <c r="T9676">
        <v>45658.3125</v>
      </c>
      <c r="U9676">
        <v>1139787</v>
      </c>
      <c r="V9676">
        <v>12</v>
      </c>
      <c r="W9676">
        <v>6828</v>
      </c>
    </row>
    <row r="9677" spans="1:23" x14ac:dyDescent="0.25">
      <c r="A9677">
        <v>11075535</v>
      </c>
      <c r="B9677" s="1" t="s">
        <v>26</v>
      </c>
      <c r="C9677" s="1" t="s">
        <v>26</v>
      </c>
      <c r="D9677">
        <v>0</v>
      </c>
      <c r="E9677">
        <v>843.52</v>
      </c>
      <c r="F9677">
        <v>0</v>
      </c>
      <c r="G9677">
        <v>833.58</v>
      </c>
      <c r="H9677">
        <v>255.21</v>
      </c>
      <c r="I9677">
        <v>0.02</v>
      </c>
      <c r="J9677">
        <v>0.03</v>
      </c>
      <c r="K9677">
        <v>6.0000000000000001E-3</v>
      </c>
      <c r="L9677">
        <v>7.0000000000000001E-3</v>
      </c>
      <c r="M9677">
        <v>1</v>
      </c>
      <c r="N9677">
        <v>50.02</v>
      </c>
      <c r="O9677">
        <v>14400</v>
      </c>
      <c r="P9677" t="s">
        <v>23</v>
      </c>
      <c r="Q9677" s="2">
        <v>5.1999999999999998E-2</v>
      </c>
      <c r="R9677">
        <v>45661.833333333336</v>
      </c>
      <c r="S9677" s="2">
        <v>4.8000000000000001E-2</v>
      </c>
      <c r="T9677">
        <v>45661.833333333336</v>
      </c>
      <c r="U9677">
        <v>1102910</v>
      </c>
      <c r="V9677">
        <v>15</v>
      </c>
      <c r="W9677">
        <v>1613</v>
      </c>
    </row>
    <row r="9678" spans="1:23" x14ac:dyDescent="0.25">
      <c r="A9678">
        <v>11049918</v>
      </c>
      <c r="B9678" s="1" t="s">
        <v>26</v>
      </c>
      <c r="C9678" s="1" t="s">
        <v>26</v>
      </c>
      <c r="D9678">
        <v>0</v>
      </c>
      <c r="E9678">
        <v>717.37</v>
      </c>
      <c r="F9678">
        <v>0</v>
      </c>
      <c r="G9678">
        <v>694.97</v>
      </c>
      <c r="H9678">
        <v>264.56</v>
      </c>
      <c r="I9678">
        <v>0.09</v>
      </c>
      <c r="J9678">
        <v>0.09</v>
      </c>
      <c r="K9678">
        <v>2.5000000000000001E-2</v>
      </c>
      <c r="L9678">
        <v>2.5000000000000001E-2</v>
      </c>
      <c r="M9678">
        <v>0.97</v>
      </c>
      <c r="N9678">
        <v>50.01</v>
      </c>
      <c r="O9678">
        <v>14400</v>
      </c>
      <c r="P9678" t="s">
        <v>23</v>
      </c>
      <c r="Q9678" s="2">
        <v>4.3999999999999997E-2</v>
      </c>
      <c r="R9678">
        <v>45659.979166666664</v>
      </c>
      <c r="S9678" s="2">
        <v>3.7999999999999999E-2</v>
      </c>
      <c r="T9678">
        <v>45663.958333333336</v>
      </c>
      <c r="U9678">
        <v>1110904</v>
      </c>
      <c r="V9678">
        <v>12</v>
      </c>
      <c r="W9678">
        <v>1508</v>
      </c>
    </row>
    <row r="9679" spans="1:23" x14ac:dyDescent="0.25">
      <c r="A9679">
        <v>11071478</v>
      </c>
      <c r="B9679" s="1" t="s">
        <v>26</v>
      </c>
      <c r="C9679" s="1" t="s">
        <v>26</v>
      </c>
      <c r="D9679">
        <v>0</v>
      </c>
      <c r="E9679">
        <v>797.72</v>
      </c>
      <c r="F9679">
        <v>0</v>
      </c>
      <c r="G9679">
        <v>772.38</v>
      </c>
      <c r="H9679">
        <v>252.22</v>
      </c>
      <c r="I9679">
        <v>0.13</v>
      </c>
      <c r="J9679">
        <v>0.14000000000000001</v>
      </c>
      <c r="K9679">
        <v>3.3000000000000002E-2</v>
      </c>
      <c r="L9679">
        <v>3.3000000000000002E-2</v>
      </c>
      <c r="M9679">
        <v>0.98499999999999999</v>
      </c>
      <c r="N9679">
        <v>50.02</v>
      </c>
      <c r="O9679">
        <v>14400</v>
      </c>
      <c r="P9679" t="s">
        <v>23</v>
      </c>
      <c r="Q9679" s="2">
        <v>0.04</v>
      </c>
      <c r="R9679">
        <v>45658.770833333336</v>
      </c>
      <c r="S9679" s="2">
        <v>3.7999999999999999E-2</v>
      </c>
      <c r="T9679">
        <v>45658.75</v>
      </c>
      <c r="U9679">
        <v>947475</v>
      </c>
      <c r="V9679">
        <v>12</v>
      </c>
      <c r="W9679">
        <v>1608</v>
      </c>
    </row>
    <row r="9680" spans="1:23" x14ac:dyDescent="0.25">
      <c r="A9680">
        <v>11001281</v>
      </c>
      <c r="B9680" s="1" t="s">
        <v>26</v>
      </c>
      <c r="C9680" s="1" t="s">
        <v>26</v>
      </c>
      <c r="D9680">
        <v>0</v>
      </c>
      <c r="E9680">
        <v>355.12</v>
      </c>
      <c r="F9680">
        <v>0</v>
      </c>
      <c r="G9680">
        <v>300.18</v>
      </c>
      <c r="H9680">
        <v>222.67</v>
      </c>
      <c r="I9680">
        <v>0.39</v>
      </c>
      <c r="J9680">
        <v>0.4</v>
      </c>
      <c r="K9680">
        <v>8.5999999999999993E-2</v>
      </c>
      <c r="L9680">
        <v>8.7999999999999995E-2</v>
      </c>
      <c r="M9680">
        <v>0.97599999999999998</v>
      </c>
      <c r="N9680">
        <v>50.02</v>
      </c>
      <c r="O9680">
        <v>14400</v>
      </c>
      <c r="P9680" t="s">
        <v>23</v>
      </c>
      <c r="Q9680" s="2">
        <v>9.1999999999999998E-2</v>
      </c>
      <c r="R9680">
        <v>45602.958333333336</v>
      </c>
      <c r="S9680" s="2">
        <v>0.09</v>
      </c>
      <c r="T9680">
        <v>45602.958333333336</v>
      </c>
      <c r="U9680">
        <v>1498762</v>
      </c>
      <c r="V9680">
        <v>13</v>
      </c>
      <c r="W9680">
        <v>6157</v>
      </c>
    </row>
    <row r="9681" spans="1:23" x14ac:dyDescent="0.25">
      <c r="A9681">
        <v>11108762</v>
      </c>
      <c r="B9681" s="1" t="s">
        <v>26</v>
      </c>
      <c r="C9681" s="1" t="s">
        <v>26</v>
      </c>
      <c r="D9681">
        <v>0</v>
      </c>
      <c r="E9681">
        <v>202.56</v>
      </c>
      <c r="F9681">
        <v>0</v>
      </c>
      <c r="G9681">
        <v>194.38</v>
      </c>
      <c r="H9681">
        <v>206.87</v>
      </c>
      <c r="I9681">
        <v>0.34</v>
      </c>
      <c r="J9681">
        <v>0.38</v>
      </c>
      <c r="K9681">
        <v>6.7000000000000004E-2</v>
      </c>
      <c r="L9681">
        <v>7.0000000000000007E-2</v>
      </c>
      <c r="M9681">
        <v>0.95599999999999996</v>
      </c>
      <c r="N9681">
        <v>50.03</v>
      </c>
      <c r="O9681">
        <v>14400</v>
      </c>
      <c r="P9681" t="s">
        <v>23</v>
      </c>
      <c r="Q9681" s="2">
        <v>0.64</v>
      </c>
      <c r="R9681">
        <v>45659.666666666664</v>
      </c>
      <c r="S9681" s="2">
        <v>0.64</v>
      </c>
      <c r="T9681">
        <v>45659.666666666664</v>
      </c>
      <c r="U9681">
        <v>111221</v>
      </c>
      <c r="V9681">
        <v>2</v>
      </c>
      <c r="W9681">
        <v>459</v>
      </c>
    </row>
    <row r="9682" spans="1:23" x14ac:dyDescent="0.25">
      <c r="A9682">
        <v>11111449</v>
      </c>
      <c r="B9682" s="1" t="s">
        <v>26</v>
      </c>
      <c r="C9682" s="1" t="s">
        <v>26</v>
      </c>
      <c r="D9682">
        <v>0</v>
      </c>
      <c r="E9682">
        <v>11.84</v>
      </c>
      <c r="F9682">
        <v>0</v>
      </c>
      <c r="G9682">
        <v>11.12</v>
      </c>
      <c r="H9682">
        <v>197.4</v>
      </c>
      <c r="I9682">
        <v>0.05</v>
      </c>
      <c r="J9682">
        <v>0.05</v>
      </c>
      <c r="K9682">
        <v>0.01</v>
      </c>
      <c r="L9682">
        <v>1.0999999999999999E-2</v>
      </c>
      <c r="M9682">
        <v>0.95</v>
      </c>
      <c r="N9682">
        <v>50.02</v>
      </c>
      <c r="O9682">
        <v>14400</v>
      </c>
      <c r="P9682" t="s">
        <v>23</v>
      </c>
      <c r="Q9682" s="2">
        <v>2.8000000000000001E-2</v>
      </c>
      <c r="R9682">
        <v>45664.895833333336</v>
      </c>
      <c r="S9682" s="2">
        <v>2.4E-2</v>
      </c>
      <c r="T9682">
        <v>45664.895833333336</v>
      </c>
      <c r="U9682">
        <v>115476</v>
      </c>
      <c r="V9682">
        <v>2</v>
      </c>
      <c r="W9682">
        <v>546</v>
      </c>
    </row>
    <row r="9683" spans="1:23" x14ac:dyDescent="0.25">
      <c r="A9683">
        <v>11026957</v>
      </c>
      <c r="B9683" s="1" t="s">
        <v>26</v>
      </c>
      <c r="C9683" s="1" t="s">
        <v>26</v>
      </c>
      <c r="D9683">
        <v>0</v>
      </c>
      <c r="E9683">
        <v>1291.58</v>
      </c>
      <c r="F9683">
        <v>0</v>
      </c>
      <c r="G9683">
        <v>1198.52</v>
      </c>
      <c r="H9683">
        <v>96.52</v>
      </c>
      <c r="I9683">
        <v>0.41</v>
      </c>
      <c r="J9683">
        <v>0.41</v>
      </c>
      <c r="K9683">
        <v>2.7E-2</v>
      </c>
      <c r="L9683">
        <v>3.9E-2</v>
      </c>
      <c r="M9683">
        <v>-0.69099999999999995</v>
      </c>
      <c r="N9683">
        <v>50.03</v>
      </c>
      <c r="O9683">
        <v>14400</v>
      </c>
      <c r="P9683" t="s">
        <v>23</v>
      </c>
      <c r="Q9683" s="2">
        <v>0.28799999999999998</v>
      </c>
      <c r="R9683">
        <v>45659.416666666664</v>
      </c>
      <c r="S9683" s="2">
        <v>0.27</v>
      </c>
      <c r="T9683">
        <v>45659.416666666664</v>
      </c>
      <c r="U9683">
        <v>1057354</v>
      </c>
      <c r="V9683">
        <v>13</v>
      </c>
      <c r="W9683">
        <v>10975</v>
      </c>
    </row>
    <row r="9684" spans="1:23" x14ac:dyDescent="0.25">
      <c r="A9684">
        <v>11033589</v>
      </c>
      <c r="B9684" s="1" t="s">
        <v>26</v>
      </c>
      <c r="C9684" s="1" t="s">
        <v>26</v>
      </c>
      <c r="D9684">
        <v>0</v>
      </c>
      <c r="E9684">
        <v>6097.82</v>
      </c>
      <c r="F9684">
        <v>0</v>
      </c>
      <c r="G9684">
        <v>6053.99</v>
      </c>
      <c r="H9684">
        <v>262.49</v>
      </c>
      <c r="I9684">
        <v>0.57999999999999996</v>
      </c>
      <c r="J9684">
        <v>0.57999999999999996</v>
      </c>
      <c r="K9684">
        <v>0.14599999999999999</v>
      </c>
      <c r="L9684">
        <v>0.152</v>
      </c>
      <c r="M9684">
        <v>-0.95899999999999996</v>
      </c>
      <c r="N9684">
        <v>50.03</v>
      </c>
      <c r="O9684">
        <v>14400</v>
      </c>
      <c r="P9684" t="s">
        <v>23</v>
      </c>
      <c r="Q9684" s="2">
        <v>1.6</v>
      </c>
      <c r="R9684">
        <v>45664.229166666664</v>
      </c>
      <c r="S9684" s="2">
        <v>1.6</v>
      </c>
      <c r="T9684">
        <v>45664.229166666664</v>
      </c>
      <c r="U9684">
        <v>1154591</v>
      </c>
      <c r="V9684">
        <v>12</v>
      </c>
      <c r="W9684">
        <v>203</v>
      </c>
    </row>
    <row r="9685" spans="1:23" x14ac:dyDescent="0.25">
      <c r="A9685">
        <v>11108479</v>
      </c>
      <c r="B9685" s="1" t="s">
        <v>26</v>
      </c>
      <c r="C9685" s="1" t="s">
        <v>26</v>
      </c>
      <c r="D9685">
        <v>0</v>
      </c>
      <c r="E9685">
        <v>74.62</v>
      </c>
      <c r="F9685">
        <v>0</v>
      </c>
      <c r="G9685">
        <v>68.989999999999995</v>
      </c>
      <c r="H9685">
        <v>243.53</v>
      </c>
      <c r="I9685">
        <v>0.13</v>
      </c>
      <c r="J9685">
        <v>0.13</v>
      </c>
      <c r="K9685">
        <v>3.2000000000000001E-2</v>
      </c>
      <c r="L9685">
        <v>3.2000000000000001E-2</v>
      </c>
      <c r="M9685">
        <v>0.98299999999999998</v>
      </c>
      <c r="N9685">
        <v>50.03</v>
      </c>
      <c r="O9685">
        <v>14400</v>
      </c>
      <c r="P9685" t="s">
        <v>23</v>
      </c>
      <c r="Q9685" s="2">
        <v>0.27</v>
      </c>
      <c r="R9685">
        <v>45658.354166666664</v>
      </c>
      <c r="S9685" s="2">
        <v>0.24399999999999999</v>
      </c>
      <c r="T9685">
        <v>45658.354166666664</v>
      </c>
      <c r="U9685">
        <v>100540</v>
      </c>
      <c r="V9685">
        <v>2</v>
      </c>
      <c r="W9685">
        <v>106</v>
      </c>
    </row>
    <row r="9686" spans="1:23" x14ac:dyDescent="0.25">
      <c r="A9686">
        <v>11098712</v>
      </c>
      <c r="B9686" s="1" t="s">
        <v>26</v>
      </c>
      <c r="C9686" s="1" t="s">
        <v>26</v>
      </c>
      <c r="D9686">
        <v>0</v>
      </c>
      <c r="E9686">
        <v>206.43</v>
      </c>
      <c r="F9686">
        <v>0</v>
      </c>
      <c r="G9686">
        <v>192.82</v>
      </c>
      <c r="H9686">
        <v>253.89</v>
      </c>
      <c r="I9686">
        <v>0.06</v>
      </c>
      <c r="J9686">
        <v>0.06</v>
      </c>
      <c r="K9686">
        <v>1.6E-2</v>
      </c>
      <c r="L9686">
        <v>1.7000000000000001E-2</v>
      </c>
      <c r="M9686">
        <v>0.96699999999999997</v>
      </c>
      <c r="N9686">
        <v>50.03</v>
      </c>
      <c r="O9686">
        <v>14400</v>
      </c>
      <c r="P9686" t="s">
        <v>23</v>
      </c>
      <c r="Q9686" s="2">
        <v>0.09</v>
      </c>
      <c r="R9686">
        <v>45661.5625</v>
      </c>
      <c r="S9686" s="2">
        <v>0.09</v>
      </c>
      <c r="T9686">
        <v>45661.5625</v>
      </c>
      <c r="U9686">
        <v>679106</v>
      </c>
      <c r="V9686">
        <v>7</v>
      </c>
      <c r="W9686">
        <v>288</v>
      </c>
    </row>
    <row r="9687" spans="1:23" x14ac:dyDescent="0.25">
      <c r="A9687">
        <v>11160341</v>
      </c>
      <c r="B9687" s="1" t="s">
        <v>26</v>
      </c>
      <c r="C9687" s="1" t="s">
        <v>26</v>
      </c>
      <c r="D9687">
        <v>0</v>
      </c>
      <c r="E9687">
        <v>578.63</v>
      </c>
      <c r="F9687">
        <v>0</v>
      </c>
      <c r="G9687">
        <v>537.58000000000004</v>
      </c>
      <c r="H9687">
        <v>273.92</v>
      </c>
      <c r="I9687">
        <v>0.35</v>
      </c>
      <c r="J9687">
        <v>0.35</v>
      </c>
      <c r="K9687">
        <v>9.2999999999999999E-2</v>
      </c>
      <c r="L9687">
        <v>9.6000000000000002E-2</v>
      </c>
      <c r="M9687">
        <v>0.96499999999999997</v>
      </c>
      <c r="N9687">
        <v>50.02</v>
      </c>
      <c r="O9687">
        <v>14400</v>
      </c>
      <c r="P9687" t="s">
        <v>23</v>
      </c>
      <c r="Q9687" s="2">
        <v>0.11</v>
      </c>
      <c r="R9687">
        <v>45664.708333333336</v>
      </c>
      <c r="S9687" s="2">
        <v>0.108</v>
      </c>
      <c r="T9687">
        <v>45664.708333333336</v>
      </c>
      <c r="U9687">
        <v>432353</v>
      </c>
      <c r="V9687">
        <v>3</v>
      </c>
      <c r="W9687">
        <v>389</v>
      </c>
    </row>
    <row r="9688" spans="1:23" x14ac:dyDescent="0.25">
      <c r="A9688">
        <v>11159801</v>
      </c>
      <c r="B9688" s="1" t="s">
        <v>26</v>
      </c>
      <c r="C9688" s="1" t="s">
        <v>26</v>
      </c>
      <c r="D9688">
        <v>0</v>
      </c>
      <c r="E9688">
        <v>1863.54</v>
      </c>
      <c r="F9688">
        <v>0</v>
      </c>
      <c r="G9688">
        <v>1816.19</v>
      </c>
      <c r="H9688">
        <v>237.49</v>
      </c>
      <c r="I9688">
        <v>0.34</v>
      </c>
      <c r="J9688">
        <v>0.34</v>
      </c>
      <c r="K9688">
        <v>7.6999999999999999E-2</v>
      </c>
      <c r="L9688">
        <v>8.1000000000000003E-2</v>
      </c>
      <c r="M9688">
        <v>0.94699999999999995</v>
      </c>
      <c r="N9688">
        <v>50.03</v>
      </c>
      <c r="O9688">
        <v>14400</v>
      </c>
      <c r="P9688" t="s">
        <v>23</v>
      </c>
      <c r="Q9688" s="2">
        <v>1.01</v>
      </c>
      <c r="R9688">
        <v>45659.8125</v>
      </c>
      <c r="S9688" s="2">
        <v>1.008</v>
      </c>
      <c r="T9688">
        <v>45659.8125</v>
      </c>
      <c r="U9688">
        <v>396216</v>
      </c>
      <c r="V9688">
        <v>3</v>
      </c>
      <c r="W9688">
        <v>2099</v>
      </c>
    </row>
    <row r="9689" spans="1:23" x14ac:dyDescent="0.25">
      <c r="A9689">
        <v>11013754</v>
      </c>
      <c r="B9689" s="1" t="s">
        <v>26</v>
      </c>
      <c r="C9689" s="1" t="s">
        <v>26</v>
      </c>
      <c r="D9689">
        <v>0</v>
      </c>
      <c r="E9689">
        <v>2191.6</v>
      </c>
      <c r="F9689">
        <v>0</v>
      </c>
      <c r="G9689">
        <v>2154.52</v>
      </c>
      <c r="H9689">
        <v>262.62</v>
      </c>
      <c r="I9689">
        <v>0.08</v>
      </c>
      <c r="J9689">
        <v>0.09</v>
      </c>
      <c r="K9689">
        <v>2.1000000000000001E-2</v>
      </c>
      <c r="L9689">
        <v>2.1000000000000001E-2</v>
      </c>
      <c r="M9689">
        <v>0.96399999999999997</v>
      </c>
      <c r="N9689">
        <v>50.03</v>
      </c>
      <c r="O9689">
        <v>14400</v>
      </c>
      <c r="P9689" t="s">
        <v>23</v>
      </c>
      <c r="Q9689" s="2">
        <v>6.4000000000000001E-2</v>
      </c>
      <c r="R9689">
        <v>45662.833333333336</v>
      </c>
      <c r="S9689" s="2">
        <v>5.6000000000000001E-2</v>
      </c>
      <c r="T9689">
        <v>45662.833333333336</v>
      </c>
      <c r="U9689">
        <v>1569397</v>
      </c>
      <c r="V9689">
        <v>14</v>
      </c>
      <c r="W9689">
        <v>3220</v>
      </c>
    </row>
    <row r="9690" spans="1:23" x14ac:dyDescent="0.25">
      <c r="A9690">
        <v>11069123</v>
      </c>
      <c r="B9690" s="1" t="s">
        <v>26</v>
      </c>
      <c r="C9690" s="1" t="s">
        <v>26</v>
      </c>
      <c r="D9690">
        <v>0</v>
      </c>
      <c r="E9690">
        <v>314.93</v>
      </c>
      <c r="F9690">
        <v>0</v>
      </c>
      <c r="G9690">
        <v>301.44</v>
      </c>
      <c r="H9690">
        <v>261.45</v>
      </c>
      <c r="I9690">
        <v>0.03</v>
      </c>
      <c r="J9690">
        <v>0.03</v>
      </c>
      <c r="K9690">
        <v>8.9999999999999993E-3</v>
      </c>
      <c r="L9690">
        <v>0.01</v>
      </c>
      <c r="M9690">
        <v>1</v>
      </c>
      <c r="N9690">
        <v>50.03</v>
      </c>
      <c r="O9690">
        <v>14400</v>
      </c>
      <c r="P9690" t="s">
        <v>23</v>
      </c>
      <c r="Q9690" s="2">
        <v>5.3999999999999999E-2</v>
      </c>
      <c r="R9690">
        <v>45661.791666666664</v>
      </c>
      <c r="S9690" s="2">
        <v>5.1999999999999998E-2</v>
      </c>
      <c r="T9690">
        <v>45661.791666666664</v>
      </c>
      <c r="U9690">
        <v>1071429</v>
      </c>
      <c r="V9690">
        <v>13</v>
      </c>
      <c r="W9690">
        <v>1280</v>
      </c>
    </row>
    <row r="9691" spans="1:23" x14ac:dyDescent="0.25">
      <c r="A9691">
        <v>11056179</v>
      </c>
      <c r="B9691" s="1" t="s">
        <v>26</v>
      </c>
      <c r="C9691" s="1" t="s">
        <v>26</v>
      </c>
      <c r="D9691">
        <v>0</v>
      </c>
      <c r="E9691">
        <v>2670.21</v>
      </c>
      <c r="F9691">
        <v>0</v>
      </c>
      <c r="G9691">
        <v>2603.61</v>
      </c>
      <c r="H9691">
        <v>248.38</v>
      </c>
      <c r="I9691">
        <v>0.1</v>
      </c>
      <c r="J9691">
        <v>0.1</v>
      </c>
      <c r="K9691">
        <v>2.4E-2</v>
      </c>
      <c r="L9691">
        <v>2.5000000000000001E-2</v>
      </c>
      <c r="M9691">
        <v>-0.94</v>
      </c>
      <c r="N9691">
        <v>50.03</v>
      </c>
      <c r="O9691">
        <v>14400</v>
      </c>
      <c r="P9691" t="s">
        <v>23</v>
      </c>
      <c r="Q9691" s="2">
        <v>5.3999999999999999E-2</v>
      </c>
      <c r="R9691">
        <v>45661.770833333336</v>
      </c>
      <c r="S9691" s="2">
        <v>4.8000000000000001E-2</v>
      </c>
      <c r="T9691">
        <v>45661.770833333336</v>
      </c>
      <c r="U9691">
        <v>967368</v>
      </c>
      <c r="V9691">
        <v>14</v>
      </c>
      <c r="W9691">
        <v>2563</v>
      </c>
    </row>
    <row r="9692" spans="1:23" x14ac:dyDescent="0.25">
      <c r="A9692">
        <v>11101224</v>
      </c>
      <c r="B9692" s="1" t="s">
        <v>26</v>
      </c>
      <c r="C9692" s="1" t="s">
        <v>26</v>
      </c>
      <c r="D9692">
        <v>0</v>
      </c>
      <c r="E9692">
        <v>5309.69</v>
      </c>
      <c r="F9692">
        <v>0</v>
      </c>
      <c r="G9692">
        <v>4935.42</v>
      </c>
      <c r="H9692">
        <v>257.27999999999997</v>
      </c>
      <c r="I9692">
        <v>0.67</v>
      </c>
      <c r="J9692">
        <v>0.68</v>
      </c>
      <c r="K9692">
        <v>0.15</v>
      </c>
      <c r="L9692">
        <v>0.17399999999999999</v>
      </c>
      <c r="M9692">
        <v>-0.85799999999999998</v>
      </c>
      <c r="N9692">
        <v>50.03</v>
      </c>
      <c r="O9692">
        <v>14400</v>
      </c>
      <c r="P9692" t="s">
        <v>23</v>
      </c>
      <c r="Q9692" s="2">
        <v>1.07</v>
      </c>
      <c r="R9692">
        <v>45661.8125</v>
      </c>
      <c r="S9692" s="2">
        <v>1.0620000000000001</v>
      </c>
      <c r="T9692">
        <v>45661.8125</v>
      </c>
      <c r="U9692">
        <v>1042179</v>
      </c>
      <c r="V9692">
        <v>13</v>
      </c>
      <c r="W9692">
        <v>3</v>
      </c>
    </row>
    <row r="9693" spans="1:23" x14ac:dyDescent="0.25">
      <c r="A9693">
        <v>11072044</v>
      </c>
      <c r="B9693" s="1" t="s">
        <v>26</v>
      </c>
      <c r="C9693" s="1" t="s">
        <v>26</v>
      </c>
      <c r="D9693">
        <v>0</v>
      </c>
      <c r="E9693">
        <v>112.77</v>
      </c>
      <c r="F9693">
        <v>0</v>
      </c>
      <c r="G9693">
        <v>105.56</v>
      </c>
      <c r="H9693">
        <v>258.31</v>
      </c>
      <c r="I9693">
        <v>0.03</v>
      </c>
      <c r="J9693">
        <v>0.03</v>
      </c>
      <c r="K9693">
        <v>8.0000000000000002E-3</v>
      </c>
      <c r="L9693">
        <v>8.9999999999999993E-3</v>
      </c>
      <c r="M9693">
        <v>1</v>
      </c>
      <c r="N9693">
        <v>50.03</v>
      </c>
      <c r="O9693">
        <v>14400</v>
      </c>
      <c r="P9693" t="s">
        <v>23</v>
      </c>
      <c r="Q9693" s="2">
        <v>1.7999999999999999E-2</v>
      </c>
      <c r="R9693">
        <v>45659.9375</v>
      </c>
      <c r="S9693" s="2">
        <v>1.6E-2</v>
      </c>
      <c r="T9693">
        <v>45658.020833333336</v>
      </c>
      <c r="U9693">
        <v>952770</v>
      </c>
      <c r="V9693">
        <v>12</v>
      </c>
      <c r="W9693">
        <v>661</v>
      </c>
    </row>
    <row r="9694" spans="1:23" x14ac:dyDescent="0.25">
      <c r="A9694">
        <v>11057550</v>
      </c>
      <c r="B9694" s="1" t="s">
        <v>26</v>
      </c>
      <c r="C9694" s="1" t="s">
        <v>26</v>
      </c>
      <c r="D9694">
        <v>0</v>
      </c>
      <c r="E9694">
        <v>375.83</v>
      </c>
      <c r="F9694">
        <v>0</v>
      </c>
      <c r="G9694">
        <v>364.15</v>
      </c>
      <c r="H9694">
        <v>232.6</v>
      </c>
      <c r="I9694">
        <v>0.11</v>
      </c>
      <c r="J9694">
        <v>0.12</v>
      </c>
      <c r="K9694">
        <v>2.7E-2</v>
      </c>
      <c r="L9694">
        <v>2.7E-2</v>
      </c>
      <c r="M9694">
        <v>0.98699999999999999</v>
      </c>
      <c r="N9694">
        <v>50.03</v>
      </c>
      <c r="O9694">
        <v>14400</v>
      </c>
      <c r="P9694" t="s">
        <v>23</v>
      </c>
      <c r="Q9694" s="2">
        <v>5.1999999999999998E-2</v>
      </c>
      <c r="R9694">
        <v>45662.229166666664</v>
      </c>
      <c r="S9694" s="2">
        <v>4.3999999999999997E-2</v>
      </c>
      <c r="T9694">
        <v>45662.25</v>
      </c>
      <c r="U9694">
        <v>913431</v>
      </c>
      <c r="V9694">
        <v>13</v>
      </c>
      <c r="W9694">
        <v>1773</v>
      </c>
    </row>
    <row r="9695" spans="1:23" x14ac:dyDescent="0.25">
      <c r="A9695">
        <v>11053728</v>
      </c>
      <c r="B9695" s="1" t="s">
        <v>26</v>
      </c>
      <c r="C9695" s="1" t="s">
        <v>26</v>
      </c>
      <c r="D9695">
        <v>0</v>
      </c>
      <c r="E9695">
        <v>1057.96</v>
      </c>
      <c r="F9695">
        <v>0</v>
      </c>
      <c r="G9695">
        <v>975.51</v>
      </c>
      <c r="H9695">
        <v>237.84</v>
      </c>
      <c r="I9695">
        <v>0.12</v>
      </c>
      <c r="J9695">
        <v>0.12</v>
      </c>
      <c r="K9695">
        <v>2.1999999999999999E-2</v>
      </c>
      <c r="L9695">
        <v>0.03</v>
      </c>
      <c r="M9695">
        <v>0.749</v>
      </c>
      <c r="N9695">
        <v>50.02</v>
      </c>
      <c r="O9695">
        <v>14400</v>
      </c>
      <c r="P9695" t="s">
        <v>23</v>
      </c>
      <c r="Q9695" s="2">
        <v>0.20799999999999999</v>
      </c>
      <c r="R9695">
        <v>45664.354166666664</v>
      </c>
      <c r="S9695" s="2">
        <v>0.20599999999999999</v>
      </c>
      <c r="T9695">
        <v>45664.354166666664</v>
      </c>
      <c r="U9695">
        <v>968892</v>
      </c>
      <c r="V9695">
        <v>13</v>
      </c>
      <c r="W9695">
        <v>4614</v>
      </c>
    </row>
    <row r="9696" spans="1:23" x14ac:dyDescent="0.25">
      <c r="A9696">
        <v>11109781</v>
      </c>
      <c r="B9696" s="1" t="s">
        <v>26</v>
      </c>
      <c r="C9696" s="1" t="s">
        <v>26</v>
      </c>
      <c r="D9696">
        <v>0</v>
      </c>
      <c r="E9696">
        <v>72.11</v>
      </c>
      <c r="F9696">
        <v>0</v>
      </c>
      <c r="G9696">
        <v>68.319999999999993</v>
      </c>
      <c r="H9696">
        <v>250.37</v>
      </c>
      <c r="I9696">
        <v>0.56000000000000005</v>
      </c>
      <c r="J9696">
        <v>0.56000000000000005</v>
      </c>
      <c r="K9696">
        <v>0.13600000000000001</v>
      </c>
      <c r="L9696">
        <v>0.14000000000000001</v>
      </c>
      <c r="M9696">
        <v>0.97299999999999998</v>
      </c>
      <c r="N9696">
        <v>50.03</v>
      </c>
      <c r="O9696">
        <v>14400</v>
      </c>
      <c r="P9696" t="s">
        <v>23</v>
      </c>
      <c r="Q9696" s="2">
        <v>0.158</v>
      </c>
      <c r="R9696">
        <v>45659.895833333336</v>
      </c>
      <c r="S9696" s="2">
        <v>0.156</v>
      </c>
      <c r="T9696">
        <v>45659.895833333336</v>
      </c>
      <c r="U9696">
        <v>107728</v>
      </c>
      <c r="V9696">
        <v>2</v>
      </c>
      <c r="W9696">
        <v>16</v>
      </c>
    </row>
    <row r="9697" spans="1:23" x14ac:dyDescent="0.25">
      <c r="A9697">
        <v>11025594</v>
      </c>
      <c r="B9697" s="1" t="s">
        <v>26</v>
      </c>
      <c r="C9697" s="1" t="s">
        <v>26</v>
      </c>
      <c r="D9697">
        <v>0</v>
      </c>
      <c r="E9697">
        <v>1768.78</v>
      </c>
      <c r="F9697">
        <v>0</v>
      </c>
      <c r="G9697">
        <v>1763.71</v>
      </c>
      <c r="H9697">
        <v>288.10000000000002</v>
      </c>
      <c r="I9697">
        <v>7.0000000000000007E-2</v>
      </c>
      <c r="J9697">
        <v>7.0000000000000007E-2</v>
      </c>
      <c r="K9697">
        <v>0.02</v>
      </c>
      <c r="L9697">
        <v>2.1000000000000001E-2</v>
      </c>
      <c r="M9697">
        <v>0.94399999999999995</v>
      </c>
      <c r="N9697">
        <v>50.03</v>
      </c>
      <c r="O9697">
        <v>14400</v>
      </c>
      <c r="P9697" t="s">
        <v>23</v>
      </c>
      <c r="Q9697" s="2">
        <v>3.7999999999999999E-2</v>
      </c>
      <c r="R9697">
        <v>45659.395833333336</v>
      </c>
      <c r="S9697" s="2">
        <v>3.5999999999999997E-2</v>
      </c>
      <c r="T9697">
        <v>45659.395833333336</v>
      </c>
      <c r="U9697">
        <v>1551427</v>
      </c>
      <c r="V9697">
        <v>13</v>
      </c>
      <c r="W9697">
        <v>8369</v>
      </c>
    </row>
    <row r="9698" spans="1:23" x14ac:dyDescent="0.25">
      <c r="A9698">
        <v>11087372</v>
      </c>
      <c r="B9698" s="1" t="s">
        <v>26</v>
      </c>
      <c r="C9698" s="1" t="s">
        <v>26</v>
      </c>
      <c r="D9698">
        <v>0</v>
      </c>
      <c r="E9698">
        <v>1639.66</v>
      </c>
      <c r="F9698">
        <v>0</v>
      </c>
      <c r="G9698">
        <v>1601.3</v>
      </c>
      <c r="H9698">
        <v>252.89</v>
      </c>
      <c r="I9698">
        <v>0.05</v>
      </c>
      <c r="J9698">
        <v>0.06</v>
      </c>
      <c r="K9698">
        <v>1.4E-2</v>
      </c>
      <c r="L9698">
        <v>1.4999999999999999E-2</v>
      </c>
      <c r="M9698">
        <v>0.95899999999999996</v>
      </c>
      <c r="N9698">
        <v>50.03</v>
      </c>
      <c r="O9698">
        <v>14400</v>
      </c>
      <c r="P9698" t="s">
        <v>23</v>
      </c>
      <c r="Q9698" s="2">
        <v>6.6000000000000003E-2</v>
      </c>
      <c r="R9698">
        <v>45660.854166666664</v>
      </c>
      <c r="S9698" s="2">
        <v>5.3999999999999999E-2</v>
      </c>
      <c r="T9698">
        <v>45660.854166666664</v>
      </c>
      <c r="U9698">
        <v>975331</v>
      </c>
      <c r="V9698">
        <v>11</v>
      </c>
      <c r="W9698">
        <v>1638</v>
      </c>
    </row>
    <row r="9699" spans="1:23" x14ac:dyDescent="0.25">
      <c r="A9699">
        <v>11053387</v>
      </c>
      <c r="B9699" s="1" t="s">
        <v>26</v>
      </c>
      <c r="C9699" s="1" t="s">
        <v>26</v>
      </c>
      <c r="D9699">
        <v>0</v>
      </c>
      <c r="E9699">
        <v>647.94000000000005</v>
      </c>
      <c r="F9699">
        <v>0</v>
      </c>
      <c r="G9699">
        <v>541.57000000000005</v>
      </c>
      <c r="H9699">
        <v>252.72</v>
      </c>
      <c r="I9699">
        <v>0.11</v>
      </c>
      <c r="J9699">
        <v>0.11</v>
      </c>
      <c r="K9699">
        <v>1.9E-2</v>
      </c>
      <c r="L9699">
        <v>2.9000000000000001E-2</v>
      </c>
      <c r="M9699">
        <v>-0.67900000000000005</v>
      </c>
      <c r="N9699">
        <v>50.03</v>
      </c>
      <c r="O9699">
        <v>14400</v>
      </c>
      <c r="P9699" t="s">
        <v>23</v>
      </c>
      <c r="Q9699" s="2">
        <v>5.8000000000000003E-2</v>
      </c>
      <c r="R9699">
        <v>45661.979166666664</v>
      </c>
      <c r="S9699" s="2">
        <v>3.7999999999999999E-2</v>
      </c>
      <c r="T9699">
        <v>45663.729166666664</v>
      </c>
      <c r="U9699">
        <v>1244070</v>
      </c>
      <c r="V9699">
        <v>12</v>
      </c>
      <c r="W9699">
        <v>1652</v>
      </c>
    </row>
    <row r="9700" spans="1:23" x14ac:dyDescent="0.25">
      <c r="A9700">
        <v>11082199</v>
      </c>
      <c r="B9700" s="1" t="s">
        <v>26</v>
      </c>
      <c r="C9700" s="1" t="s">
        <v>26</v>
      </c>
      <c r="D9700">
        <v>0</v>
      </c>
      <c r="E9700">
        <v>16.38</v>
      </c>
      <c r="F9700">
        <v>0</v>
      </c>
      <c r="G9700">
        <v>15.68</v>
      </c>
      <c r="H9700">
        <v>234.34</v>
      </c>
      <c r="I9700">
        <v>0</v>
      </c>
      <c r="J9700">
        <v>0</v>
      </c>
      <c r="K9700">
        <v>0</v>
      </c>
      <c r="L9700">
        <v>0</v>
      </c>
      <c r="M9700">
        <v>1</v>
      </c>
      <c r="N9700">
        <v>50.03</v>
      </c>
      <c r="O9700">
        <v>14400</v>
      </c>
      <c r="P9700" t="s">
        <v>23</v>
      </c>
      <c r="Q9700" s="2">
        <v>0</v>
      </c>
      <c r="R9700">
        <v>36526</v>
      </c>
      <c r="S9700" s="2">
        <v>0</v>
      </c>
      <c r="T9700">
        <v>36526</v>
      </c>
      <c r="U9700">
        <v>432674</v>
      </c>
      <c r="V9700">
        <v>4</v>
      </c>
      <c r="W9700">
        <v>748</v>
      </c>
    </row>
    <row r="9701" spans="1:23" x14ac:dyDescent="0.25">
      <c r="A9701">
        <v>11009456</v>
      </c>
      <c r="B9701" s="1" t="s">
        <v>26</v>
      </c>
      <c r="C9701" s="1" t="s">
        <v>26</v>
      </c>
      <c r="D9701">
        <v>0</v>
      </c>
      <c r="E9701">
        <v>3062.19</v>
      </c>
      <c r="F9701">
        <v>0</v>
      </c>
      <c r="G9701">
        <v>3036.39</v>
      </c>
      <c r="H9701">
        <v>249.96</v>
      </c>
      <c r="I9701">
        <v>0.15</v>
      </c>
      <c r="J9701">
        <v>0.15</v>
      </c>
      <c r="K9701">
        <v>3.6999999999999998E-2</v>
      </c>
      <c r="L9701">
        <v>3.9E-2</v>
      </c>
      <c r="M9701">
        <v>0.94</v>
      </c>
      <c r="N9701">
        <v>50.03</v>
      </c>
      <c r="O9701">
        <v>14400</v>
      </c>
      <c r="P9701" t="s">
        <v>23</v>
      </c>
      <c r="Q9701" s="2">
        <v>0.08</v>
      </c>
      <c r="R9701">
        <v>45661.729166666664</v>
      </c>
      <c r="S9701" s="2">
        <v>6.8000000000000005E-2</v>
      </c>
      <c r="T9701">
        <v>45661.729166666664</v>
      </c>
      <c r="U9701">
        <v>966630</v>
      </c>
      <c r="V9701">
        <v>3</v>
      </c>
      <c r="W9701">
        <v>1090</v>
      </c>
    </row>
    <row r="9702" spans="1:23" x14ac:dyDescent="0.25">
      <c r="A9702">
        <v>11111209</v>
      </c>
      <c r="B9702" s="1" t="s">
        <v>26</v>
      </c>
      <c r="C9702" s="1" t="s">
        <v>26</v>
      </c>
      <c r="D9702">
        <v>0</v>
      </c>
      <c r="E9702">
        <v>0.16</v>
      </c>
      <c r="F9702">
        <v>0</v>
      </c>
      <c r="G9702">
        <v>0.14000000000000001</v>
      </c>
      <c r="H9702">
        <v>209.67</v>
      </c>
      <c r="I9702">
        <v>0</v>
      </c>
      <c r="J9702">
        <v>0</v>
      </c>
      <c r="K9702">
        <v>0</v>
      </c>
      <c r="L9702">
        <v>0</v>
      </c>
      <c r="M9702">
        <v>1</v>
      </c>
      <c r="N9702">
        <v>50.03</v>
      </c>
      <c r="O9702">
        <v>14400</v>
      </c>
      <c r="P9702" t="s">
        <v>23</v>
      </c>
      <c r="Q9702" s="2">
        <v>0</v>
      </c>
      <c r="R9702">
        <v>36526</v>
      </c>
      <c r="S9702" s="2">
        <v>0</v>
      </c>
      <c r="T9702">
        <v>36526</v>
      </c>
      <c r="U9702">
        <v>88489</v>
      </c>
      <c r="V9702">
        <v>2</v>
      </c>
      <c r="W9702">
        <v>363</v>
      </c>
    </row>
    <row r="9703" spans="1:23" x14ac:dyDescent="0.25">
      <c r="A9703">
        <v>11112818</v>
      </c>
      <c r="B9703" s="1" t="s">
        <v>26</v>
      </c>
      <c r="C9703" s="1" t="s">
        <v>26</v>
      </c>
      <c r="D9703">
        <v>0</v>
      </c>
      <c r="E9703">
        <v>178.65</v>
      </c>
      <c r="F9703">
        <v>0</v>
      </c>
      <c r="G9703">
        <v>165.14</v>
      </c>
      <c r="H9703">
        <v>233.31</v>
      </c>
      <c r="I9703">
        <v>0.27</v>
      </c>
      <c r="J9703">
        <v>0.27</v>
      </c>
      <c r="K9703">
        <v>6.3E-2</v>
      </c>
      <c r="L9703">
        <v>6.5000000000000002E-2</v>
      </c>
      <c r="M9703">
        <v>-0.97599999999999998</v>
      </c>
      <c r="N9703">
        <v>50.02</v>
      </c>
      <c r="O9703">
        <v>14400</v>
      </c>
      <c r="P9703" t="s">
        <v>23</v>
      </c>
      <c r="Q9703" s="2">
        <v>0.97399999999999998</v>
      </c>
      <c r="R9703">
        <v>45661.5625</v>
      </c>
      <c r="S9703" s="2">
        <v>0.87</v>
      </c>
      <c r="T9703">
        <v>45663.583333333336</v>
      </c>
      <c r="U9703">
        <v>98725</v>
      </c>
      <c r="V9703">
        <v>2</v>
      </c>
      <c r="W9703">
        <v>159</v>
      </c>
    </row>
    <row r="9704" spans="1:23" x14ac:dyDescent="0.25">
      <c r="A9704">
        <v>11103055</v>
      </c>
      <c r="B9704" s="1" t="s">
        <v>26</v>
      </c>
      <c r="C9704" s="1" t="s">
        <v>26</v>
      </c>
      <c r="D9704">
        <v>0</v>
      </c>
      <c r="E9704">
        <v>626.41</v>
      </c>
      <c r="F9704">
        <v>0</v>
      </c>
      <c r="G9704">
        <v>565.13</v>
      </c>
      <c r="H9704">
        <v>256.77999999999997</v>
      </c>
      <c r="I9704">
        <v>0.17</v>
      </c>
      <c r="J9704">
        <v>0.18</v>
      </c>
      <c r="K9704">
        <v>0.04</v>
      </c>
      <c r="L9704">
        <v>4.4999999999999998E-2</v>
      </c>
      <c r="M9704">
        <v>0.88800000000000001</v>
      </c>
      <c r="N9704">
        <v>50.02</v>
      </c>
      <c r="O9704">
        <v>14400</v>
      </c>
      <c r="P9704" t="s">
        <v>23</v>
      </c>
      <c r="Q9704" s="2">
        <v>0.122</v>
      </c>
      <c r="R9704">
        <v>45662.354166666664</v>
      </c>
      <c r="S9704" s="2">
        <v>0.11600000000000001</v>
      </c>
      <c r="T9704">
        <v>45662.354166666664</v>
      </c>
      <c r="U9704">
        <v>474617</v>
      </c>
      <c r="V9704">
        <v>4</v>
      </c>
      <c r="W9704">
        <v>76</v>
      </c>
    </row>
    <row r="9705" spans="1:23" x14ac:dyDescent="0.25">
      <c r="A9705">
        <v>11015998</v>
      </c>
      <c r="B9705" s="1" t="s">
        <v>26</v>
      </c>
      <c r="C9705" s="1" t="s">
        <v>26</v>
      </c>
      <c r="D9705">
        <v>0</v>
      </c>
      <c r="E9705">
        <v>2640.09</v>
      </c>
      <c r="F9705">
        <v>0</v>
      </c>
      <c r="G9705">
        <v>2620.4899999999998</v>
      </c>
      <c r="H9705">
        <v>237.67</v>
      </c>
      <c r="I9705">
        <v>0.13</v>
      </c>
      <c r="J9705">
        <v>0.14000000000000001</v>
      </c>
      <c r="K9705">
        <v>0.03</v>
      </c>
      <c r="L9705">
        <v>3.1E-2</v>
      </c>
      <c r="M9705">
        <v>0.97899999999999998</v>
      </c>
      <c r="N9705">
        <v>50.01</v>
      </c>
      <c r="O9705">
        <v>14400</v>
      </c>
      <c r="P9705" t="s">
        <v>23</v>
      </c>
      <c r="Q9705" s="2">
        <v>5.1999999999999998E-2</v>
      </c>
      <c r="R9705">
        <v>45598.8125</v>
      </c>
      <c r="S9705" s="2">
        <v>4.8000000000000001E-2</v>
      </c>
      <c r="T9705">
        <v>45598.8125</v>
      </c>
      <c r="U9705">
        <v>1325113</v>
      </c>
      <c r="V9705">
        <v>13</v>
      </c>
      <c r="W9705">
        <v>10543</v>
      </c>
    </row>
    <row r="9706" spans="1:23" x14ac:dyDescent="0.25">
      <c r="A9706">
        <v>11161581</v>
      </c>
      <c r="B9706" s="1" t="s">
        <v>26</v>
      </c>
      <c r="C9706" s="1" t="s">
        <v>26</v>
      </c>
      <c r="D9706">
        <v>0</v>
      </c>
      <c r="E9706">
        <v>533.09</v>
      </c>
      <c r="F9706">
        <v>0</v>
      </c>
      <c r="G9706">
        <v>515.95000000000005</v>
      </c>
      <c r="H9706">
        <v>244.21</v>
      </c>
      <c r="I9706">
        <v>0.03</v>
      </c>
      <c r="J9706">
        <v>0.03</v>
      </c>
      <c r="K9706">
        <v>8.9999999999999993E-3</v>
      </c>
      <c r="L9706">
        <v>8.9999999999999993E-3</v>
      </c>
      <c r="M9706">
        <v>1</v>
      </c>
      <c r="N9706">
        <v>50.02</v>
      </c>
      <c r="O9706">
        <v>14400</v>
      </c>
      <c r="P9706" t="s">
        <v>23</v>
      </c>
      <c r="Q9706" s="2">
        <v>0.65200000000000002</v>
      </c>
      <c r="R9706">
        <v>45660.375</v>
      </c>
      <c r="S9706" s="2">
        <v>0.65</v>
      </c>
      <c r="T9706">
        <v>45660.375</v>
      </c>
      <c r="U9706">
        <v>423030</v>
      </c>
      <c r="V9706">
        <v>5</v>
      </c>
      <c r="W9706">
        <v>4757</v>
      </c>
    </row>
    <row r="9707" spans="1:23" x14ac:dyDescent="0.25">
      <c r="A9707">
        <v>11050618</v>
      </c>
      <c r="B9707" s="1" t="s">
        <v>26</v>
      </c>
      <c r="C9707" s="1" t="s">
        <v>26</v>
      </c>
      <c r="D9707">
        <v>0</v>
      </c>
      <c r="E9707">
        <v>478.92</v>
      </c>
      <c r="F9707">
        <v>0</v>
      </c>
      <c r="G9707">
        <v>461.48</v>
      </c>
      <c r="H9707">
        <v>257.86</v>
      </c>
      <c r="I9707">
        <v>0.05</v>
      </c>
      <c r="J9707">
        <v>0.06</v>
      </c>
      <c r="K9707">
        <v>1.4E-2</v>
      </c>
      <c r="L9707">
        <v>1.4999999999999999E-2</v>
      </c>
      <c r="M9707">
        <v>0.94399999999999995</v>
      </c>
      <c r="N9707">
        <v>50.03</v>
      </c>
      <c r="O9707">
        <v>14400</v>
      </c>
      <c r="P9707" t="s">
        <v>23</v>
      </c>
      <c r="Q9707" s="2">
        <v>3.7999999999999999E-2</v>
      </c>
      <c r="R9707">
        <v>45659.8125</v>
      </c>
      <c r="S9707" s="2">
        <v>3.2000000000000001E-2</v>
      </c>
      <c r="T9707">
        <v>45658.958333333336</v>
      </c>
      <c r="U9707">
        <v>1211545</v>
      </c>
      <c r="V9707">
        <v>13</v>
      </c>
      <c r="W9707">
        <v>472</v>
      </c>
    </row>
    <row r="9708" spans="1:23" x14ac:dyDescent="0.25">
      <c r="A9708">
        <v>11159804</v>
      </c>
      <c r="B9708" s="1" t="s">
        <v>26</v>
      </c>
      <c r="C9708" s="1" t="s">
        <v>26</v>
      </c>
      <c r="D9708">
        <v>0</v>
      </c>
      <c r="E9708">
        <v>17.72</v>
      </c>
      <c r="F9708">
        <v>0</v>
      </c>
      <c r="G9708">
        <v>17.059999999999999</v>
      </c>
      <c r="H9708">
        <v>237.83</v>
      </c>
      <c r="I9708">
        <v>0</v>
      </c>
      <c r="J9708">
        <v>0</v>
      </c>
      <c r="K9708">
        <v>0</v>
      </c>
      <c r="L9708">
        <v>0</v>
      </c>
      <c r="M9708">
        <v>1</v>
      </c>
      <c r="N9708">
        <v>50.02</v>
      </c>
      <c r="O9708">
        <v>14400</v>
      </c>
      <c r="P9708" t="s">
        <v>23</v>
      </c>
      <c r="Q9708" s="2">
        <v>1.6E-2</v>
      </c>
      <c r="R9708">
        <v>45661.8125</v>
      </c>
      <c r="S9708" s="2">
        <v>1.4E-2</v>
      </c>
      <c r="T9708">
        <v>45661.770833333336</v>
      </c>
      <c r="U9708">
        <v>295138</v>
      </c>
      <c r="V9708">
        <v>3</v>
      </c>
      <c r="W9708">
        <v>2082</v>
      </c>
    </row>
    <row r="9709" spans="1:23" x14ac:dyDescent="0.25">
      <c r="A9709">
        <v>11001790</v>
      </c>
      <c r="B9709" s="1" t="s">
        <v>26</v>
      </c>
      <c r="C9709" s="1" t="s">
        <v>26</v>
      </c>
      <c r="D9709">
        <v>0</v>
      </c>
      <c r="E9709">
        <v>3710.38</v>
      </c>
      <c r="F9709">
        <v>0</v>
      </c>
      <c r="G9709">
        <v>3466.22</v>
      </c>
      <c r="H9709">
        <v>250.67</v>
      </c>
      <c r="I9709">
        <v>0.18</v>
      </c>
      <c r="J9709">
        <v>0.18</v>
      </c>
      <c r="K9709">
        <v>4.3999999999999997E-2</v>
      </c>
      <c r="L9709">
        <v>4.5999999999999999E-2</v>
      </c>
      <c r="M9709">
        <v>0.97699999999999998</v>
      </c>
      <c r="N9709">
        <v>50.03</v>
      </c>
      <c r="O9709">
        <v>14400</v>
      </c>
      <c r="P9709" t="s">
        <v>23</v>
      </c>
      <c r="Q9709" s="2">
        <v>0.20799999999999999</v>
      </c>
      <c r="R9709">
        <v>45661.270833333336</v>
      </c>
      <c r="S9709" s="2">
        <v>0.20200000000000001</v>
      </c>
      <c r="T9709">
        <v>45661.270833333336</v>
      </c>
      <c r="U9709">
        <v>1532195</v>
      </c>
      <c r="V9709">
        <v>14</v>
      </c>
      <c r="W9709">
        <v>993</v>
      </c>
    </row>
    <row r="9710" spans="1:23" x14ac:dyDescent="0.25">
      <c r="A9710">
        <v>11026906</v>
      </c>
      <c r="B9710" s="1" t="s">
        <v>26</v>
      </c>
      <c r="C9710" s="1" t="s">
        <v>26</v>
      </c>
      <c r="D9710">
        <v>0</v>
      </c>
      <c r="E9710">
        <v>415.08</v>
      </c>
      <c r="F9710">
        <v>0</v>
      </c>
      <c r="G9710">
        <v>385.47</v>
      </c>
      <c r="H9710">
        <v>238.6</v>
      </c>
      <c r="I9710">
        <v>0.02</v>
      </c>
      <c r="J9710">
        <v>0.03</v>
      </c>
      <c r="K9710">
        <v>7.0000000000000001E-3</v>
      </c>
      <c r="L9710">
        <v>7.0000000000000001E-3</v>
      </c>
      <c r="M9710">
        <v>1</v>
      </c>
      <c r="N9710">
        <v>50</v>
      </c>
      <c r="O9710">
        <v>14400</v>
      </c>
      <c r="P9710" t="s">
        <v>23</v>
      </c>
      <c r="Q9710" s="2">
        <v>5.6000000000000001E-2</v>
      </c>
      <c r="R9710">
        <v>45664.770833333336</v>
      </c>
      <c r="S9710" s="2">
        <v>4.5999999999999999E-2</v>
      </c>
      <c r="T9710">
        <v>45664.770833333336</v>
      </c>
      <c r="U9710">
        <v>1362986</v>
      </c>
      <c r="V9710">
        <v>11</v>
      </c>
      <c r="W9710">
        <v>6536</v>
      </c>
    </row>
    <row r="9711" spans="1:23" x14ac:dyDescent="0.25">
      <c r="A9711">
        <v>11081292</v>
      </c>
      <c r="B9711" s="1" t="s">
        <v>26</v>
      </c>
      <c r="C9711" s="1" t="s">
        <v>26</v>
      </c>
      <c r="D9711">
        <v>0</v>
      </c>
      <c r="E9711">
        <v>390.55</v>
      </c>
      <c r="F9711">
        <v>0</v>
      </c>
      <c r="G9711">
        <v>371.18</v>
      </c>
      <c r="H9711">
        <v>244.72</v>
      </c>
      <c r="I9711">
        <v>0.1</v>
      </c>
      <c r="J9711">
        <v>0.1</v>
      </c>
      <c r="K9711">
        <v>2.3E-2</v>
      </c>
      <c r="L9711">
        <v>2.5000000000000001E-2</v>
      </c>
      <c r="M9711">
        <v>0.95599999999999996</v>
      </c>
      <c r="N9711">
        <v>50.03</v>
      </c>
      <c r="O9711">
        <v>14400</v>
      </c>
      <c r="P9711" t="s">
        <v>23</v>
      </c>
      <c r="Q9711" s="2">
        <v>4.5999999999999999E-2</v>
      </c>
      <c r="R9711">
        <v>45661.75</v>
      </c>
      <c r="S9711" s="2">
        <v>4.3999999999999997E-2</v>
      </c>
      <c r="T9711">
        <v>45661.75</v>
      </c>
      <c r="U9711">
        <v>894584</v>
      </c>
      <c r="V9711">
        <v>11</v>
      </c>
      <c r="W9711">
        <v>4959</v>
      </c>
    </row>
    <row r="9712" spans="1:23" x14ac:dyDescent="0.25">
      <c r="A9712">
        <v>11108325</v>
      </c>
      <c r="B9712" s="1" t="s">
        <v>26</v>
      </c>
      <c r="C9712" s="1" t="s">
        <v>26</v>
      </c>
      <c r="D9712">
        <v>0</v>
      </c>
      <c r="E9712">
        <v>266.77</v>
      </c>
      <c r="F9712">
        <v>0</v>
      </c>
      <c r="G9712">
        <v>265.14999999999998</v>
      </c>
      <c r="H9712">
        <v>231.45</v>
      </c>
      <c r="I9712">
        <v>1.01</v>
      </c>
      <c r="J9712">
        <v>1.02</v>
      </c>
      <c r="K9712">
        <v>0.23400000000000001</v>
      </c>
      <c r="L9712">
        <v>0.23400000000000001</v>
      </c>
      <c r="M9712">
        <v>0.999</v>
      </c>
      <c r="N9712">
        <v>50.03</v>
      </c>
      <c r="O9712">
        <v>14400</v>
      </c>
      <c r="P9712" t="s">
        <v>23</v>
      </c>
      <c r="Q9712" s="2">
        <v>0.23599999999999999</v>
      </c>
      <c r="R9712">
        <v>45658.0625</v>
      </c>
      <c r="S9712" s="2">
        <v>0.23599999999999999</v>
      </c>
      <c r="T9712">
        <v>45658.0625</v>
      </c>
      <c r="U9712">
        <v>111069</v>
      </c>
      <c r="V9712">
        <v>2</v>
      </c>
      <c r="W9712">
        <v>3</v>
      </c>
    </row>
    <row r="9713" spans="1:23" x14ac:dyDescent="0.25">
      <c r="A9713">
        <v>11030904</v>
      </c>
      <c r="B9713" s="1" t="s">
        <v>26</v>
      </c>
      <c r="C9713" s="1" t="s">
        <v>26</v>
      </c>
      <c r="D9713">
        <v>0</v>
      </c>
      <c r="E9713">
        <v>355.71</v>
      </c>
      <c r="F9713">
        <v>0</v>
      </c>
      <c r="G9713">
        <v>333.29</v>
      </c>
      <c r="H9713">
        <v>264.06</v>
      </c>
      <c r="I9713">
        <v>0.09</v>
      </c>
      <c r="J9713">
        <v>0.1</v>
      </c>
      <c r="K9713">
        <v>2.4E-2</v>
      </c>
      <c r="L9713">
        <v>2.5999999999999999E-2</v>
      </c>
      <c r="M9713">
        <v>0.93500000000000005</v>
      </c>
      <c r="N9713">
        <v>50.03</v>
      </c>
      <c r="O9713">
        <v>14400</v>
      </c>
      <c r="P9713" t="s">
        <v>23</v>
      </c>
      <c r="Q9713" s="2">
        <v>2.5999999999999999E-2</v>
      </c>
      <c r="R9713">
        <v>46204.020833333336</v>
      </c>
      <c r="S9713" s="2">
        <v>2.4E-2</v>
      </c>
      <c r="T9713">
        <v>46204.020833333336</v>
      </c>
      <c r="U9713">
        <v>879882</v>
      </c>
      <c r="V9713">
        <v>11</v>
      </c>
      <c r="W9713">
        <v>474</v>
      </c>
    </row>
    <row r="9714" spans="1:23" x14ac:dyDescent="0.25">
      <c r="A9714">
        <v>11109970</v>
      </c>
      <c r="B9714" s="1" t="s">
        <v>26</v>
      </c>
      <c r="C9714" s="1" t="s">
        <v>26</v>
      </c>
      <c r="D9714">
        <v>0</v>
      </c>
      <c r="E9714">
        <v>53.39</v>
      </c>
      <c r="F9714">
        <v>0</v>
      </c>
      <c r="G9714">
        <v>46.44</v>
      </c>
      <c r="H9714">
        <v>247.95</v>
      </c>
      <c r="I9714">
        <v>0.11</v>
      </c>
      <c r="J9714">
        <v>0.12</v>
      </c>
      <c r="K9714">
        <v>2.8000000000000001E-2</v>
      </c>
      <c r="L9714">
        <v>2.9000000000000001E-2</v>
      </c>
      <c r="M9714">
        <v>0.97199999999999998</v>
      </c>
      <c r="N9714">
        <v>50.03</v>
      </c>
      <c r="O9714">
        <v>14400</v>
      </c>
      <c r="P9714" t="s">
        <v>23</v>
      </c>
      <c r="Q9714" s="2">
        <v>9.6000000000000002E-2</v>
      </c>
      <c r="R9714">
        <v>45662.854166666664</v>
      </c>
      <c r="S9714" s="2">
        <v>0.08</v>
      </c>
      <c r="T9714">
        <v>45660.854166666664</v>
      </c>
      <c r="U9714">
        <v>98849</v>
      </c>
      <c r="V9714">
        <v>2</v>
      </c>
      <c r="W9714">
        <v>25</v>
      </c>
    </row>
    <row r="9715" spans="1:23" x14ac:dyDescent="0.25">
      <c r="A9715">
        <v>11103485</v>
      </c>
      <c r="B9715" s="1" t="s">
        <v>26</v>
      </c>
      <c r="C9715" s="1" t="s">
        <v>26</v>
      </c>
      <c r="D9715">
        <v>0</v>
      </c>
      <c r="E9715">
        <v>1068.19</v>
      </c>
      <c r="F9715">
        <v>0</v>
      </c>
      <c r="G9715">
        <v>926.05</v>
      </c>
      <c r="H9715">
        <v>257.29000000000002</v>
      </c>
      <c r="I9715">
        <v>0.17</v>
      </c>
      <c r="J9715">
        <v>0.17</v>
      </c>
      <c r="K9715">
        <v>2.4E-2</v>
      </c>
      <c r="L9715">
        <v>4.3999999999999997E-2</v>
      </c>
      <c r="M9715">
        <v>-0.54700000000000004</v>
      </c>
      <c r="N9715">
        <v>50.03</v>
      </c>
      <c r="O9715">
        <v>14400</v>
      </c>
      <c r="P9715" t="s">
        <v>23</v>
      </c>
      <c r="Q9715" s="2">
        <v>1.1619999999999999</v>
      </c>
      <c r="R9715">
        <v>45664.666666666664</v>
      </c>
      <c r="S9715" s="2">
        <v>1.1539999999999999</v>
      </c>
      <c r="T9715">
        <v>45664.666666666664</v>
      </c>
      <c r="U9715">
        <v>495315</v>
      </c>
      <c r="V9715">
        <v>3</v>
      </c>
      <c r="W9715">
        <v>14</v>
      </c>
    </row>
    <row r="9716" spans="1:23" x14ac:dyDescent="0.25">
      <c r="A9716">
        <v>11110059</v>
      </c>
      <c r="B9716" s="1" t="s">
        <v>26</v>
      </c>
      <c r="C9716" s="1" t="s">
        <v>26</v>
      </c>
      <c r="D9716">
        <v>0</v>
      </c>
      <c r="E9716">
        <v>92.13</v>
      </c>
      <c r="F9716">
        <v>0</v>
      </c>
      <c r="G9716">
        <v>90.84</v>
      </c>
      <c r="H9716">
        <v>259.35000000000002</v>
      </c>
      <c r="I9716">
        <v>0.11</v>
      </c>
      <c r="J9716">
        <v>0.11</v>
      </c>
      <c r="K9716">
        <v>2.9000000000000001E-2</v>
      </c>
      <c r="L9716">
        <v>0.03</v>
      </c>
      <c r="M9716">
        <v>0.97899999999999998</v>
      </c>
      <c r="N9716">
        <v>50.03</v>
      </c>
      <c r="O9716">
        <v>14400</v>
      </c>
      <c r="P9716" t="s">
        <v>23</v>
      </c>
      <c r="Q9716" s="2">
        <v>0.98399999999999999</v>
      </c>
      <c r="R9716">
        <v>45662.333333333336</v>
      </c>
      <c r="S9716" s="2">
        <v>0.98399999999999999</v>
      </c>
      <c r="T9716">
        <v>45662.333333333336</v>
      </c>
      <c r="U9716">
        <v>109921</v>
      </c>
      <c r="V9716">
        <v>2</v>
      </c>
      <c r="W9716">
        <v>1</v>
      </c>
    </row>
    <row r="9717" spans="1:23" x14ac:dyDescent="0.25">
      <c r="A9717">
        <v>11108472</v>
      </c>
      <c r="B9717" s="1" t="s">
        <v>26</v>
      </c>
      <c r="C9717" s="1" t="s">
        <v>26</v>
      </c>
      <c r="D9717">
        <v>0</v>
      </c>
      <c r="E9717">
        <v>28.88</v>
      </c>
      <c r="F9717">
        <v>0</v>
      </c>
      <c r="G9717">
        <v>27.07</v>
      </c>
      <c r="H9717">
        <v>243.49</v>
      </c>
      <c r="I9717">
        <v>0.11</v>
      </c>
      <c r="J9717">
        <v>0.11</v>
      </c>
      <c r="K9717">
        <v>2.5999999999999999E-2</v>
      </c>
      <c r="L9717">
        <v>2.7E-2</v>
      </c>
      <c r="M9717">
        <v>-0.96399999999999997</v>
      </c>
      <c r="N9717">
        <v>50.03</v>
      </c>
      <c r="O9717">
        <v>14400</v>
      </c>
      <c r="P9717" t="s">
        <v>23</v>
      </c>
      <c r="Q9717" s="2">
        <v>4.5999999999999999E-2</v>
      </c>
      <c r="R9717">
        <v>45664.145833333336</v>
      </c>
      <c r="S9717" s="2">
        <v>0.04</v>
      </c>
      <c r="T9717">
        <v>45660.895833333336</v>
      </c>
      <c r="U9717">
        <v>100391</v>
      </c>
      <c r="V9717">
        <v>2</v>
      </c>
      <c r="W9717">
        <v>111</v>
      </c>
    </row>
    <row r="9718" spans="1:23" x14ac:dyDescent="0.25">
      <c r="A9718">
        <v>11049206</v>
      </c>
      <c r="B9718" s="1" t="s">
        <v>26</v>
      </c>
      <c r="C9718" s="1" t="s">
        <v>26</v>
      </c>
      <c r="D9718">
        <v>0</v>
      </c>
      <c r="E9718">
        <v>1386.37</v>
      </c>
      <c r="F9718">
        <v>0</v>
      </c>
      <c r="G9718">
        <v>1293.68</v>
      </c>
      <c r="H9718">
        <v>262.74</v>
      </c>
      <c r="I9718">
        <v>0.32</v>
      </c>
      <c r="J9718">
        <v>0.32</v>
      </c>
      <c r="K9718">
        <v>7.3999999999999996E-2</v>
      </c>
      <c r="L9718">
        <v>8.5000000000000006E-2</v>
      </c>
      <c r="M9718">
        <v>-0.86899999999999999</v>
      </c>
      <c r="N9718">
        <v>50.01</v>
      </c>
      <c r="O9718">
        <v>14400</v>
      </c>
      <c r="P9718" t="s">
        <v>23</v>
      </c>
      <c r="Q9718" s="2">
        <v>0.184</v>
      </c>
      <c r="R9718">
        <v>45659.833333333336</v>
      </c>
      <c r="S9718" s="2">
        <v>0.18</v>
      </c>
      <c r="T9718">
        <v>45659.833333333336</v>
      </c>
      <c r="U9718">
        <v>1085740</v>
      </c>
      <c r="V9718">
        <v>11</v>
      </c>
      <c r="W9718">
        <v>1129</v>
      </c>
    </row>
    <row r="9719" spans="1:23" x14ac:dyDescent="0.25">
      <c r="A9719">
        <v>11057296</v>
      </c>
      <c r="B9719" s="1" t="s">
        <v>26</v>
      </c>
      <c r="C9719" s="1" t="s">
        <v>26</v>
      </c>
      <c r="D9719">
        <v>0</v>
      </c>
      <c r="E9719">
        <v>1.43</v>
      </c>
      <c r="F9719">
        <v>0</v>
      </c>
      <c r="G9719">
        <v>0.66</v>
      </c>
      <c r="H9719">
        <v>258.37</v>
      </c>
      <c r="I9719">
        <v>0</v>
      </c>
      <c r="J9719">
        <v>0</v>
      </c>
      <c r="K9719">
        <v>0</v>
      </c>
      <c r="L9719">
        <v>0</v>
      </c>
      <c r="M9719">
        <v>1</v>
      </c>
      <c r="N9719">
        <v>50.03</v>
      </c>
      <c r="O9719">
        <v>14400</v>
      </c>
      <c r="P9719" t="s">
        <v>24</v>
      </c>
      <c r="Q9719" s="2">
        <v>0</v>
      </c>
      <c r="R9719">
        <v>36526</v>
      </c>
      <c r="S9719" s="2">
        <v>0</v>
      </c>
      <c r="T9719">
        <v>36526</v>
      </c>
      <c r="U9719">
        <v>880023</v>
      </c>
      <c r="V9719">
        <v>8</v>
      </c>
      <c r="W9719">
        <v>2</v>
      </c>
    </row>
    <row r="9720" spans="1:23" x14ac:dyDescent="0.25">
      <c r="A9720">
        <v>11056503</v>
      </c>
      <c r="B9720" s="1" t="s">
        <v>26</v>
      </c>
      <c r="C9720" s="1" t="s">
        <v>26</v>
      </c>
      <c r="D9720">
        <v>0</v>
      </c>
      <c r="E9720">
        <v>2906.16</v>
      </c>
      <c r="F9720">
        <v>0</v>
      </c>
      <c r="G9720">
        <v>2888.83</v>
      </c>
      <c r="H9720">
        <v>262.20999999999998</v>
      </c>
      <c r="I9720">
        <v>7.0000000000000007E-2</v>
      </c>
      <c r="J9720">
        <v>7.0000000000000007E-2</v>
      </c>
      <c r="K9720">
        <v>1.4E-2</v>
      </c>
      <c r="L9720">
        <v>1.9E-2</v>
      </c>
      <c r="M9720">
        <v>0.747</v>
      </c>
      <c r="N9720">
        <v>50.01</v>
      </c>
      <c r="O9720">
        <v>14400</v>
      </c>
      <c r="P9720" t="s">
        <v>23</v>
      </c>
      <c r="Q9720" s="2">
        <v>3.2000000000000001E-2</v>
      </c>
      <c r="R9720">
        <v>45658.583333333336</v>
      </c>
      <c r="S9720" s="2">
        <v>2.1999999999999999E-2</v>
      </c>
      <c r="T9720">
        <v>45658.583333333336</v>
      </c>
      <c r="U9720">
        <v>1148863</v>
      </c>
      <c r="V9720">
        <v>20</v>
      </c>
      <c r="W9720">
        <v>1778</v>
      </c>
    </row>
    <row r="9721" spans="1:23" x14ac:dyDescent="0.25">
      <c r="A9721">
        <v>11085397</v>
      </c>
      <c r="B9721" s="1" t="s">
        <v>26</v>
      </c>
      <c r="C9721" s="1" t="s">
        <v>26</v>
      </c>
      <c r="D9721">
        <v>0</v>
      </c>
      <c r="E9721">
        <v>723.85</v>
      </c>
      <c r="F9721">
        <v>0</v>
      </c>
      <c r="G9721">
        <v>689.92</v>
      </c>
      <c r="H9721">
        <v>259.58</v>
      </c>
      <c r="I9721">
        <v>0.1</v>
      </c>
      <c r="J9721">
        <v>0.1</v>
      </c>
      <c r="K9721">
        <v>2.7E-2</v>
      </c>
      <c r="L9721">
        <v>2.7E-2</v>
      </c>
      <c r="M9721">
        <v>0.98799999999999999</v>
      </c>
      <c r="N9721">
        <v>50.01</v>
      </c>
      <c r="O9721">
        <v>14400</v>
      </c>
      <c r="P9721" t="s">
        <v>23</v>
      </c>
      <c r="Q9721" s="2">
        <v>0.08</v>
      </c>
      <c r="R9721">
        <v>45658.895833333336</v>
      </c>
      <c r="S9721" s="2">
        <v>6.8000000000000005E-2</v>
      </c>
      <c r="T9721">
        <v>45658.895833333336</v>
      </c>
      <c r="U9721">
        <v>980803</v>
      </c>
      <c r="V9721">
        <v>15</v>
      </c>
      <c r="W9721">
        <v>868</v>
      </c>
    </row>
    <row r="9722" spans="1:23" x14ac:dyDescent="0.25">
      <c r="A9722">
        <v>11028194</v>
      </c>
      <c r="B9722" s="1" t="s">
        <v>26</v>
      </c>
      <c r="C9722" s="1" t="s">
        <v>26</v>
      </c>
      <c r="D9722">
        <v>0</v>
      </c>
      <c r="E9722">
        <v>1570.92</v>
      </c>
      <c r="F9722">
        <v>0</v>
      </c>
      <c r="G9722">
        <v>1525.95</v>
      </c>
      <c r="H9722">
        <v>229.86</v>
      </c>
      <c r="I9722">
        <v>0.99</v>
      </c>
      <c r="J9722">
        <v>1</v>
      </c>
      <c r="K9722">
        <v>0.22600000000000001</v>
      </c>
      <c r="L9722">
        <v>0.22700000000000001</v>
      </c>
      <c r="M9722">
        <v>-0.99299999999999999</v>
      </c>
      <c r="N9722">
        <v>50.01</v>
      </c>
      <c r="O9722">
        <v>14400</v>
      </c>
      <c r="P9722" t="s">
        <v>23</v>
      </c>
      <c r="Q9722" s="2">
        <v>0.84199999999999997</v>
      </c>
      <c r="R9722">
        <v>45662.625</v>
      </c>
      <c r="S9722" s="2">
        <v>0.84199999999999997</v>
      </c>
      <c r="T9722">
        <v>45662.625</v>
      </c>
      <c r="U9722">
        <v>1410976</v>
      </c>
      <c r="V9722">
        <v>15</v>
      </c>
      <c r="W9722">
        <v>6282</v>
      </c>
    </row>
    <row r="9723" spans="1:23" x14ac:dyDescent="0.25">
      <c r="A9723">
        <v>11016160</v>
      </c>
      <c r="B9723" s="1" t="s">
        <v>26</v>
      </c>
      <c r="C9723" s="1" t="s">
        <v>26</v>
      </c>
      <c r="D9723">
        <v>0</v>
      </c>
      <c r="E9723">
        <v>3331.8</v>
      </c>
      <c r="F9723">
        <v>0</v>
      </c>
      <c r="G9723">
        <v>3179.09</v>
      </c>
      <c r="H9723">
        <v>256.66000000000003</v>
      </c>
      <c r="I9723">
        <v>0.13</v>
      </c>
      <c r="J9723">
        <v>0.13</v>
      </c>
      <c r="K9723">
        <v>3.3000000000000002E-2</v>
      </c>
      <c r="L9723">
        <v>3.4000000000000002E-2</v>
      </c>
      <c r="M9723">
        <v>0.97399999999999998</v>
      </c>
      <c r="N9723">
        <v>50</v>
      </c>
      <c r="O9723">
        <v>14400</v>
      </c>
      <c r="P9723" t="s">
        <v>23</v>
      </c>
      <c r="Q9723" s="2">
        <v>0.13600000000000001</v>
      </c>
      <c r="R9723">
        <v>45658.770833333336</v>
      </c>
      <c r="S9723" s="2">
        <v>0.13600000000000001</v>
      </c>
      <c r="T9723">
        <v>45658.770833333336</v>
      </c>
      <c r="U9723">
        <v>1493725</v>
      </c>
      <c r="V9723">
        <v>12</v>
      </c>
      <c r="W9723">
        <v>1013</v>
      </c>
    </row>
    <row r="9724" spans="1:23" x14ac:dyDescent="0.25">
      <c r="A9724">
        <v>11048465</v>
      </c>
      <c r="B9724" s="1" t="s">
        <v>26</v>
      </c>
      <c r="C9724" s="1" t="s">
        <v>26</v>
      </c>
      <c r="D9724">
        <v>0</v>
      </c>
      <c r="E9724">
        <v>2297.9899999999998</v>
      </c>
      <c r="F9724">
        <v>0</v>
      </c>
      <c r="G9724">
        <v>2288.77</v>
      </c>
      <c r="H9724">
        <v>253.73</v>
      </c>
      <c r="I9724">
        <v>0.59</v>
      </c>
      <c r="J9724">
        <v>0.6</v>
      </c>
      <c r="K9724">
        <v>0.151</v>
      </c>
      <c r="L9724">
        <v>0.151</v>
      </c>
      <c r="M9724">
        <v>0.999</v>
      </c>
      <c r="N9724">
        <v>50.01</v>
      </c>
      <c r="O9724">
        <v>14400</v>
      </c>
      <c r="P9724" t="s">
        <v>23</v>
      </c>
      <c r="Q9724" s="2">
        <v>0.69799999999999995</v>
      </c>
      <c r="R9724">
        <v>45660.354166666664</v>
      </c>
      <c r="S9724" s="2">
        <v>0.69799999999999995</v>
      </c>
      <c r="T9724">
        <v>45660.354166666664</v>
      </c>
      <c r="U9724">
        <v>1112733</v>
      </c>
      <c r="V9724">
        <v>10</v>
      </c>
      <c r="W9724">
        <v>226</v>
      </c>
    </row>
    <row r="9725" spans="1:23" x14ac:dyDescent="0.25">
      <c r="A9725">
        <v>11037694</v>
      </c>
      <c r="B9725" s="1" t="s">
        <v>26</v>
      </c>
      <c r="C9725" s="1" t="s">
        <v>26</v>
      </c>
      <c r="D9725">
        <v>0</v>
      </c>
      <c r="E9725">
        <v>552.29</v>
      </c>
      <c r="F9725">
        <v>0</v>
      </c>
      <c r="G9725">
        <v>539.66999999999996</v>
      </c>
      <c r="H9725">
        <v>229.88</v>
      </c>
      <c r="I9725">
        <v>0.02</v>
      </c>
      <c r="J9725">
        <v>0.02</v>
      </c>
      <c r="K9725">
        <v>5.0000000000000001E-3</v>
      </c>
      <c r="L9725">
        <v>5.0000000000000001E-3</v>
      </c>
      <c r="M9725">
        <v>1</v>
      </c>
      <c r="N9725">
        <v>50.01</v>
      </c>
      <c r="O9725">
        <v>14400</v>
      </c>
      <c r="P9725" t="s">
        <v>23</v>
      </c>
      <c r="Q9725" s="2">
        <v>0.14799999999999999</v>
      </c>
      <c r="R9725">
        <v>45664.916666666664</v>
      </c>
      <c r="S9725" s="2">
        <v>0.14199999999999999</v>
      </c>
      <c r="T9725">
        <v>45664.916666666664</v>
      </c>
      <c r="U9725">
        <v>863378</v>
      </c>
      <c r="V9725">
        <v>11</v>
      </c>
      <c r="W9725">
        <v>2874</v>
      </c>
    </row>
    <row r="9726" spans="1:23" x14ac:dyDescent="0.25">
      <c r="A9726">
        <v>11004992</v>
      </c>
      <c r="B9726" s="1" t="s">
        <v>26</v>
      </c>
      <c r="C9726" s="1" t="s">
        <v>26</v>
      </c>
      <c r="D9726">
        <v>0</v>
      </c>
      <c r="E9726">
        <v>788.62</v>
      </c>
      <c r="F9726">
        <v>0</v>
      </c>
      <c r="G9726">
        <v>737.69</v>
      </c>
      <c r="H9726">
        <v>242.37</v>
      </c>
      <c r="I9726">
        <v>0.05</v>
      </c>
      <c r="J9726">
        <v>0.05</v>
      </c>
      <c r="K9726">
        <v>1.0999999999999999E-2</v>
      </c>
      <c r="L9726">
        <v>1.2E-2</v>
      </c>
      <c r="M9726">
        <v>0.91600000000000004</v>
      </c>
      <c r="N9726">
        <v>50</v>
      </c>
      <c r="O9726">
        <v>14400</v>
      </c>
      <c r="P9726" t="s">
        <v>23</v>
      </c>
      <c r="Q9726" s="2">
        <v>3.5999999999999997E-2</v>
      </c>
      <c r="R9726">
        <v>45659.083333333336</v>
      </c>
      <c r="S9726" s="2">
        <v>2.4E-2</v>
      </c>
      <c r="T9726">
        <v>45658.791666666664</v>
      </c>
      <c r="U9726">
        <v>1467697</v>
      </c>
      <c r="V9726">
        <v>14</v>
      </c>
      <c r="W9726">
        <v>6410</v>
      </c>
    </row>
    <row r="9727" spans="1:23" x14ac:dyDescent="0.25">
      <c r="A9727">
        <v>11008817</v>
      </c>
      <c r="B9727" s="1" t="s">
        <v>26</v>
      </c>
      <c r="C9727" s="1" t="s">
        <v>26</v>
      </c>
      <c r="D9727">
        <v>0</v>
      </c>
      <c r="E9727">
        <v>1384.37</v>
      </c>
      <c r="F9727">
        <v>0</v>
      </c>
      <c r="G9727">
        <v>1376.7</v>
      </c>
      <c r="H9727">
        <v>264.33</v>
      </c>
      <c r="I9727">
        <v>0.06</v>
      </c>
      <c r="J9727">
        <v>7.0000000000000007E-2</v>
      </c>
      <c r="K9727">
        <v>1.6E-2</v>
      </c>
      <c r="L9727">
        <v>1.9E-2</v>
      </c>
      <c r="M9727">
        <v>0.83399999999999996</v>
      </c>
      <c r="N9727">
        <v>50</v>
      </c>
      <c r="O9727">
        <v>14400</v>
      </c>
      <c r="P9727" t="s">
        <v>23</v>
      </c>
      <c r="Q9727" s="2">
        <v>2.4E-2</v>
      </c>
      <c r="R9727">
        <v>45662.3125</v>
      </c>
      <c r="S9727" s="2">
        <v>2.1999999999999999E-2</v>
      </c>
      <c r="T9727">
        <v>45662.3125</v>
      </c>
      <c r="U9727">
        <v>1596654</v>
      </c>
      <c r="V9727">
        <v>12</v>
      </c>
      <c r="W9727">
        <v>5115</v>
      </c>
    </row>
    <row r="9728" spans="1:23" x14ac:dyDescent="0.25">
      <c r="A9728">
        <v>11110578</v>
      </c>
      <c r="B9728" s="1" t="s">
        <v>26</v>
      </c>
      <c r="C9728" s="1" t="s">
        <v>26</v>
      </c>
      <c r="D9728">
        <v>0</v>
      </c>
      <c r="E9728">
        <v>13.48</v>
      </c>
      <c r="F9728">
        <v>0</v>
      </c>
      <c r="G9728">
        <v>13.03</v>
      </c>
      <c r="H9728">
        <v>186.29</v>
      </c>
      <c r="I9728">
        <v>0.1</v>
      </c>
      <c r="J9728">
        <v>0.1</v>
      </c>
      <c r="K9728">
        <v>1.7999999999999999E-2</v>
      </c>
      <c r="L9728">
        <v>1.9E-2</v>
      </c>
      <c r="M9728">
        <v>0.98799999999999999</v>
      </c>
      <c r="N9728">
        <v>50</v>
      </c>
      <c r="O9728">
        <v>14400</v>
      </c>
      <c r="P9728" t="s">
        <v>23</v>
      </c>
      <c r="Q9728" s="2">
        <v>3.7999999999999999E-2</v>
      </c>
      <c r="R9728">
        <v>45664.291666666664</v>
      </c>
      <c r="S9728" s="2">
        <v>3.4000000000000002E-2</v>
      </c>
      <c r="T9728">
        <v>45664.291666666664</v>
      </c>
      <c r="U9728">
        <v>51633</v>
      </c>
      <c r="V9728">
        <v>2</v>
      </c>
      <c r="W9728">
        <v>255</v>
      </c>
    </row>
    <row r="9729" spans="1:23" x14ac:dyDescent="0.25">
      <c r="A9729">
        <v>11113686</v>
      </c>
      <c r="B9729" s="1" t="s">
        <v>26</v>
      </c>
      <c r="C9729" s="1" t="s">
        <v>26</v>
      </c>
      <c r="D9729">
        <v>0</v>
      </c>
      <c r="E9729">
        <v>158.07</v>
      </c>
      <c r="F9729">
        <v>0</v>
      </c>
      <c r="G9729">
        <v>115.04</v>
      </c>
      <c r="H9729">
        <v>232.38</v>
      </c>
      <c r="I9729">
        <v>0.56000000000000005</v>
      </c>
      <c r="J9729">
        <v>0.56000000000000005</v>
      </c>
      <c r="K9729">
        <v>9.5000000000000001E-2</v>
      </c>
      <c r="L9729">
        <v>0.13</v>
      </c>
      <c r="M9729">
        <v>-0.73199999999999998</v>
      </c>
      <c r="N9729">
        <v>50.01</v>
      </c>
      <c r="O9729">
        <v>14400</v>
      </c>
      <c r="P9729" t="s">
        <v>23</v>
      </c>
      <c r="Q9729" s="2">
        <v>0.14000000000000001</v>
      </c>
      <c r="R9729">
        <v>44783.916666666664</v>
      </c>
      <c r="S9729" s="2">
        <v>0.104</v>
      </c>
      <c r="T9729">
        <v>44783.916666666664</v>
      </c>
      <c r="U9729">
        <v>109828</v>
      </c>
      <c r="V9729">
        <v>2</v>
      </c>
      <c r="W9729">
        <v>0</v>
      </c>
    </row>
    <row r="9730" spans="1:23" x14ac:dyDescent="0.25">
      <c r="A9730">
        <v>11080161</v>
      </c>
      <c r="B9730" s="1" t="s">
        <v>26</v>
      </c>
      <c r="C9730" s="1" t="s">
        <v>26</v>
      </c>
      <c r="D9730">
        <v>0</v>
      </c>
      <c r="E9730">
        <v>227.15</v>
      </c>
      <c r="F9730">
        <v>0</v>
      </c>
      <c r="G9730">
        <v>230.18</v>
      </c>
      <c r="H9730">
        <v>245.84</v>
      </c>
      <c r="I9730">
        <v>0.44</v>
      </c>
      <c r="J9730">
        <v>0.44</v>
      </c>
      <c r="K9730">
        <v>0.108</v>
      </c>
      <c r="L9730">
        <v>0.108</v>
      </c>
      <c r="M9730">
        <v>0.999</v>
      </c>
      <c r="N9730">
        <v>50.01</v>
      </c>
      <c r="O9730">
        <v>14400</v>
      </c>
      <c r="P9730" t="s">
        <v>23</v>
      </c>
      <c r="Q9730" s="2">
        <v>0.11</v>
      </c>
      <c r="R9730">
        <v>45658.5625</v>
      </c>
      <c r="S9730" s="2">
        <v>0.11</v>
      </c>
      <c r="T9730">
        <v>45661.125</v>
      </c>
      <c r="U9730">
        <v>954065</v>
      </c>
      <c r="V9730">
        <v>12</v>
      </c>
      <c r="W9730">
        <v>2451</v>
      </c>
    </row>
    <row r="9731" spans="1:23" x14ac:dyDescent="0.25">
      <c r="A9731">
        <v>11103238</v>
      </c>
      <c r="B9731" s="1" t="s">
        <v>26</v>
      </c>
      <c r="C9731" s="1" t="s">
        <v>26</v>
      </c>
      <c r="D9731">
        <v>0</v>
      </c>
      <c r="E9731">
        <v>451.77</v>
      </c>
      <c r="F9731">
        <v>0</v>
      </c>
      <c r="G9731">
        <v>386.19</v>
      </c>
      <c r="H9731">
        <v>255.36</v>
      </c>
      <c r="I9731">
        <v>0.02</v>
      </c>
      <c r="J9731">
        <v>0.02</v>
      </c>
      <c r="K9731">
        <v>6.0000000000000001E-3</v>
      </c>
      <c r="L9731">
        <v>7.0000000000000001E-3</v>
      </c>
      <c r="M9731">
        <v>1</v>
      </c>
      <c r="N9731">
        <v>50</v>
      </c>
      <c r="O9731">
        <v>14400</v>
      </c>
      <c r="P9731" t="s">
        <v>23</v>
      </c>
      <c r="Q9731" s="2">
        <v>1.542</v>
      </c>
      <c r="R9731">
        <v>45662.625</v>
      </c>
      <c r="S9731" s="2">
        <v>1.542</v>
      </c>
      <c r="T9731">
        <v>45662.625</v>
      </c>
      <c r="U9731">
        <v>495198</v>
      </c>
      <c r="V9731">
        <v>5</v>
      </c>
      <c r="W9731">
        <v>93</v>
      </c>
    </row>
    <row r="9732" spans="1:23" x14ac:dyDescent="0.25">
      <c r="A9732">
        <v>11043008</v>
      </c>
      <c r="B9732" s="1" t="s">
        <v>26</v>
      </c>
      <c r="C9732" s="1" t="s">
        <v>26</v>
      </c>
      <c r="D9732">
        <v>0</v>
      </c>
      <c r="E9732">
        <v>707.29</v>
      </c>
      <c r="F9732">
        <v>0</v>
      </c>
      <c r="G9732">
        <v>700.54</v>
      </c>
      <c r="H9732">
        <v>235.17</v>
      </c>
      <c r="I9732">
        <v>0.2</v>
      </c>
      <c r="J9732">
        <v>0.22</v>
      </c>
      <c r="K9732">
        <v>4.7E-2</v>
      </c>
      <c r="L9732">
        <v>4.9000000000000002E-2</v>
      </c>
      <c r="M9732">
        <v>0.96199999999999997</v>
      </c>
      <c r="N9732">
        <v>50.01</v>
      </c>
      <c r="O9732">
        <v>14400</v>
      </c>
      <c r="P9732" t="s">
        <v>23</v>
      </c>
      <c r="Q9732" s="2">
        <v>0.06</v>
      </c>
      <c r="R9732">
        <v>45661.916666666664</v>
      </c>
      <c r="S9732" s="2">
        <v>5.6000000000000001E-2</v>
      </c>
      <c r="T9732">
        <v>45661.916666666664</v>
      </c>
      <c r="U9732">
        <v>917011</v>
      </c>
      <c r="V9732">
        <v>11</v>
      </c>
      <c r="W9732">
        <v>1685</v>
      </c>
    </row>
    <row r="9733" spans="1:23" x14ac:dyDescent="0.25">
      <c r="A9733">
        <v>11100897</v>
      </c>
      <c r="B9733" s="1" t="s">
        <v>26</v>
      </c>
      <c r="C9733" s="1" t="s">
        <v>26</v>
      </c>
      <c r="D9733">
        <v>0</v>
      </c>
      <c r="E9733">
        <v>2367.04</v>
      </c>
      <c r="F9733">
        <v>0</v>
      </c>
      <c r="G9733">
        <v>2203.9899999999998</v>
      </c>
      <c r="H9733">
        <v>264.24</v>
      </c>
      <c r="I9733">
        <v>0.02</v>
      </c>
      <c r="J9733">
        <v>0.02</v>
      </c>
      <c r="K9733">
        <v>0</v>
      </c>
      <c r="L9733">
        <v>6.0000000000000001E-3</v>
      </c>
      <c r="M9733">
        <v>1</v>
      </c>
      <c r="N9733">
        <v>50</v>
      </c>
      <c r="O9733">
        <v>14400</v>
      </c>
      <c r="P9733" t="s">
        <v>23</v>
      </c>
      <c r="Q9733" s="2">
        <v>1.5960000000000001</v>
      </c>
      <c r="R9733">
        <v>45664.666666666664</v>
      </c>
      <c r="S9733" s="2">
        <v>1.5960000000000001</v>
      </c>
      <c r="T9733">
        <v>45664.666666666664</v>
      </c>
      <c r="U9733">
        <v>1034367</v>
      </c>
      <c r="V9733">
        <v>10</v>
      </c>
      <c r="W9733">
        <v>6357</v>
      </c>
    </row>
    <row r="9734" spans="1:23" x14ac:dyDescent="0.25">
      <c r="A9734">
        <v>11032788</v>
      </c>
      <c r="B9734" s="1" t="s">
        <v>26</v>
      </c>
      <c r="C9734" s="1" t="s">
        <v>26</v>
      </c>
      <c r="D9734">
        <v>0</v>
      </c>
      <c r="E9734">
        <v>2893.54</v>
      </c>
      <c r="F9734">
        <v>0</v>
      </c>
      <c r="G9734">
        <v>2882.08</v>
      </c>
      <c r="H9734">
        <v>245.37</v>
      </c>
      <c r="I9734">
        <v>0.43</v>
      </c>
      <c r="J9734">
        <v>0.45</v>
      </c>
      <c r="K9734">
        <v>0.106</v>
      </c>
      <c r="L9734">
        <v>0.107</v>
      </c>
      <c r="M9734">
        <v>-0.996</v>
      </c>
      <c r="N9734">
        <v>50.01</v>
      </c>
      <c r="O9734">
        <v>14400</v>
      </c>
      <c r="P9734" t="s">
        <v>23</v>
      </c>
      <c r="Q9734" s="2">
        <v>0.222</v>
      </c>
      <c r="R9734">
        <v>45658.041666666664</v>
      </c>
      <c r="S9734" s="2">
        <v>0.222</v>
      </c>
      <c r="T9734">
        <v>45658.0625</v>
      </c>
      <c r="U9734">
        <v>1049480</v>
      </c>
      <c r="V9734">
        <v>13</v>
      </c>
      <c r="W9734">
        <v>3682</v>
      </c>
    </row>
    <row r="9735" spans="1:23" x14ac:dyDescent="0.25">
      <c r="A9735">
        <v>11001845</v>
      </c>
      <c r="B9735" s="1" t="s">
        <v>26</v>
      </c>
      <c r="C9735" s="1" t="s">
        <v>26</v>
      </c>
      <c r="D9735">
        <v>0</v>
      </c>
      <c r="E9735">
        <v>9157.68</v>
      </c>
      <c r="F9735">
        <v>0</v>
      </c>
      <c r="G9735">
        <v>8544.91</v>
      </c>
      <c r="H9735">
        <v>246.29</v>
      </c>
      <c r="I9735">
        <v>2.88</v>
      </c>
      <c r="J9735">
        <v>2.87</v>
      </c>
      <c r="K9735">
        <v>0.70799999999999996</v>
      </c>
      <c r="L9735">
        <v>0.70899999999999996</v>
      </c>
      <c r="M9735">
        <v>0.999</v>
      </c>
      <c r="N9735">
        <v>50</v>
      </c>
      <c r="O9735">
        <v>14400</v>
      </c>
      <c r="P9735" t="s">
        <v>23</v>
      </c>
      <c r="Q9735" s="2">
        <v>1.4179999999999999</v>
      </c>
      <c r="R9735">
        <v>45658.333333333336</v>
      </c>
      <c r="S9735" s="2">
        <v>1.4159999999999999</v>
      </c>
      <c r="T9735">
        <v>45658.333333333336</v>
      </c>
      <c r="U9735">
        <v>1576414</v>
      </c>
      <c r="V9735">
        <v>11</v>
      </c>
      <c r="W9735">
        <v>1000</v>
      </c>
    </row>
    <row r="9736" spans="1:23" x14ac:dyDescent="0.25">
      <c r="A9736">
        <v>11040068</v>
      </c>
      <c r="B9736" s="1" t="s">
        <v>26</v>
      </c>
      <c r="C9736" s="1" t="s">
        <v>26</v>
      </c>
      <c r="D9736">
        <v>0</v>
      </c>
      <c r="E9736">
        <v>72.28</v>
      </c>
      <c r="F9736">
        <v>0</v>
      </c>
      <c r="G9736">
        <v>67.55</v>
      </c>
      <c r="H9736">
        <v>264.10000000000002</v>
      </c>
      <c r="I9736">
        <v>0.03</v>
      </c>
      <c r="J9736">
        <v>0.05</v>
      </c>
      <c r="K9736">
        <v>0</v>
      </c>
      <c r="L9736">
        <v>1.4E-2</v>
      </c>
      <c r="M9736">
        <v>0</v>
      </c>
      <c r="N9736">
        <v>50.01</v>
      </c>
      <c r="O9736">
        <v>14400</v>
      </c>
      <c r="P9736" t="s">
        <v>23</v>
      </c>
      <c r="Q9736" s="2">
        <v>1.7999999999999999E-2</v>
      </c>
      <c r="R9736">
        <v>45660.145833333336</v>
      </c>
      <c r="S9736" s="2">
        <v>1.7999999999999999E-2</v>
      </c>
      <c r="T9736">
        <v>45660.166666666664</v>
      </c>
      <c r="U9736">
        <v>970679</v>
      </c>
      <c r="V9736">
        <v>10</v>
      </c>
      <c r="W9736">
        <v>45</v>
      </c>
    </row>
    <row r="9737" spans="1:23" x14ac:dyDescent="0.25">
      <c r="A9737">
        <v>11000658</v>
      </c>
      <c r="B9737" s="1" t="s">
        <v>26</v>
      </c>
      <c r="C9737" s="1" t="s">
        <v>26</v>
      </c>
      <c r="D9737">
        <v>0</v>
      </c>
      <c r="E9737">
        <v>4986.7299999999996</v>
      </c>
      <c r="F9737">
        <v>0</v>
      </c>
      <c r="G9737">
        <v>4941.2</v>
      </c>
      <c r="H9737">
        <v>248.98</v>
      </c>
      <c r="I9737">
        <v>0</v>
      </c>
      <c r="J9737">
        <v>0.02</v>
      </c>
      <c r="K9737">
        <v>0</v>
      </c>
      <c r="L9737">
        <v>5.0000000000000001E-3</v>
      </c>
      <c r="M9737">
        <v>1</v>
      </c>
      <c r="N9737">
        <v>50</v>
      </c>
      <c r="O9737">
        <v>14400</v>
      </c>
      <c r="P9737" t="s">
        <v>23</v>
      </c>
      <c r="Q9737" s="2">
        <v>6.2E-2</v>
      </c>
      <c r="R9737">
        <v>45664.5</v>
      </c>
      <c r="S9737" s="2">
        <v>6.2E-2</v>
      </c>
      <c r="T9737">
        <v>45664.5</v>
      </c>
      <c r="U9737">
        <v>1450567</v>
      </c>
      <c r="V9737">
        <v>13</v>
      </c>
      <c r="W9737">
        <v>1250</v>
      </c>
    </row>
    <row r="9738" spans="1:23" x14ac:dyDescent="0.25">
      <c r="A9738">
        <v>11104663</v>
      </c>
      <c r="B9738" s="1" t="s">
        <v>26</v>
      </c>
      <c r="C9738" s="1" t="s">
        <v>26</v>
      </c>
      <c r="D9738">
        <v>0</v>
      </c>
      <c r="E9738">
        <v>1286.81</v>
      </c>
      <c r="F9738">
        <v>0</v>
      </c>
      <c r="G9738">
        <v>1271.49</v>
      </c>
      <c r="H9738">
        <v>264.64</v>
      </c>
      <c r="I9738">
        <v>0</v>
      </c>
      <c r="J9738">
        <v>0</v>
      </c>
      <c r="K9738">
        <v>0</v>
      </c>
      <c r="L9738">
        <v>0</v>
      </c>
      <c r="M9738">
        <v>1</v>
      </c>
      <c r="N9738">
        <v>50</v>
      </c>
      <c r="O9738">
        <v>14400</v>
      </c>
      <c r="P9738" t="s">
        <v>23</v>
      </c>
      <c r="Q9738" s="2">
        <v>1.528</v>
      </c>
      <c r="R9738">
        <v>45660.625</v>
      </c>
      <c r="S9738" s="2">
        <v>1.528</v>
      </c>
      <c r="T9738">
        <v>45660.625</v>
      </c>
      <c r="U9738">
        <v>486765</v>
      </c>
      <c r="V9738">
        <v>4</v>
      </c>
      <c r="W9738">
        <v>4</v>
      </c>
    </row>
    <row r="9739" spans="1:23" x14ac:dyDescent="0.25">
      <c r="A9739">
        <v>11109721</v>
      </c>
      <c r="B9739" s="1" t="s">
        <v>26</v>
      </c>
      <c r="C9739" s="1" t="s">
        <v>26</v>
      </c>
      <c r="D9739">
        <v>0</v>
      </c>
      <c r="E9739">
        <v>20.88</v>
      </c>
      <c r="F9739">
        <v>0</v>
      </c>
      <c r="G9739">
        <v>18.920000000000002</v>
      </c>
      <c r="H9739">
        <v>204.77</v>
      </c>
      <c r="I9739">
        <v>0</v>
      </c>
      <c r="J9739">
        <v>0.02</v>
      </c>
      <c r="K9739">
        <v>4.0000000000000001E-3</v>
      </c>
      <c r="L9739">
        <v>4.0000000000000001E-3</v>
      </c>
      <c r="M9739">
        <v>1</v>
      </c>
      <c r="N9739">
        <v>50</v>
      </c>
      <c r="O9739">
        <v>14400</v>
      </c>
      <c r="P9739" t="s">
        <v>23</v>
      </c>
      <c r="Q9739" s="2">
        <v>0.06</v>
      </c>
      <c r="R9739">
        <v>45662.708333333336</v>
      </c>
      <c r="S9739" s="2">
        <v>4.8000000000000001E-2</v>
      </c>
      <c r="T9739">
        <v>45662.708333333336</v>
      </c>
      <c r="U9739">
        <v>104505</v>
      </c>
      <c r="V9739">
        <v>2</v>
      </c>
      <c r="W9739">
        <v>405</v>
      </c>
    </row>
    <row r="9740" spans="1:23" x14ac:dyDescent="0.25">
      <c r="A9740">
        <v>11057493</v>
      </c>
      <c r="B9740" s="1" t="s">
        <v>26</v>
      </c>
      <c r="C9740" s="1" t="s">
        <v>26</v>
      </c>
      <c r="D9740">
        <v>0</v>
      </c>
      <c r="E9740">
        <v>1.37</v>
      </c>
      <c r="F9740">
        <v>0</v>
      </c>
      <c r="G9740">
        <v>0.66</v>
      </c>
      <c r="H9740">
        <v>257.60000000000002</v>
      </c>
      <c r="I9740">
        <v>0</v>
      </c>
      <c r="J9740">
        <v>0</v>
      </c>
      <c r="K9740">
        <v>0</v>
      </c>
      <c r="L9740">
        <v>0</v>
      </c>
      <c r="M9740">
        <v>1</v>
      </c>
      <c r="N9740">
        <v>50</v>
      </c>
      <c r="O9740">
        <v>14400</v>
      </c>
      <c r="P9740" t="s">
        <v>24</v>
      </c>
      <c r="Q9740" s="2">
        <v>0</v>
      </c>
      <c r="R9740">
        <v>36526</v>
      </c>
      <c r="S9740" s="2">
        <v>0</v>
      </c>
      <c r="T9740">
        <v>36526</v>
      </c>
      <c r="U9740">
        <v>880052</v>
      </c>
      <c r="V9740">
        <v>10</v>
      </c>
      <c r="W9740">
        <v>3</v>
      </c>
    </row>
    <row r="9741" spans="1:23" x14ac:dyDescent="0.25">
      <c r="A9741">
        <v>11066664</v>
      </c>
      <c r="B9741" s="1" t="s">
        <v>26</v>
      </c>
      <c r="C9741" s="1" t="s">
        <v>26</v>
      </c>
      <c r="D9741">
        <v>0</v>
      </c>
      <c r="E9741">
        <v>904.47</v>
      </c>
      <c r="F9741">
        <v>0</v>
      </c>
      <c r="G9741">
        <v>897.73</v>
      </c>
      <c r="H9741">
        <v>252.91</v>
      </c>
      <c r="I9741">
        <v>0.33</v>
      </c>
      <c r="J9741">
        <v>0.38</v>
      </c>
      <c r="K9741">
        <v>8.5000000000000006E-2</v>
      </c>
      <c r="L9741">
        <v>8.5000000000000006E-2</v>
      </c>
      <c r="M9741">
        <v>0.998</v>
      </c>
      <c r="N9741">
        <v>50</v>
      </c>
      <c r="O9741">
        <v>14400</v>
      </c>
      <c r="P9741" t="s">
        <v>23</v>
      </c>
      <c r="Q9741" s="2">
        <v>8.5999999999999993E-2</v>
      </c>
      <c r="R9741">
        <v>45660.020833333336</v>
      </c>
      <c r="S9741" s="2">
        <v>8.5999999999999993E-2</v>
      </c>
      <c r="T9741">
        <v>45660.020833333336</v>
      </c>
      <c r="U9741">
        <v>1021344</v>
      </c>
      <c r="V9741">
        <v>11</v>
      </c>
      <c r="W9741">
        <v>5484</v>
      </c>
    </row>
    <row r="9742" spans="1:23" x14ac:dyDescent="0.25">
      <c r="A9742">
        <v>11060681</v>
      </c>
      <c r="B9742" s="1" t="s">
        <v>26</v>
      </c>
      <c r="C9742" s="1" t="s">
        <v>26</v>
      </c>
      <c r="D9742">
        <v>0</v>
      </c>
      <c r="E9742">
        <v>11904.51</v>
      </c>
      <c r="F9742">
        <v>0</v>
      </c>
      <c r="G9742">
        <v>11365.16</v>
      </c>
      <c r="H9742">
        <v>255.26</v>
      </c>
      <c r="I9742">
        <v>4.9000000000000004</v>
      </c>
      <c r="J9742">
        <v>5.0199999999999996</v>
      </c>
      <c r="K9742">
        <v>1.2410000000000001</v>
      </c>
      <c r="L9742">
        <v>1.25</v>
      </c>
      <c r="M9742">
        <v>-0.99199999999999999</v>
      </c>
      <c r="N9742">
        <v>50</v>
      </c>
      <c r="O9742">
        <v>14400</v>
      </c>
      <c r="P9742" t="s">
        <v>23</v>
      </c>
      <c r="Q9742" s="2">
        <v>4.8940000000000001</v>
      </c>
      <c r="R9742">
        <v>45659.708333333336</v>
      </c>
      <c r="S9742" s="2">
        <v>4.8940000000000001</v>
      </c>
      <c r="T9742">
        <v>45659.708333333336</v>
      </c>
      <c r="U9742">
        <v>1097125</v>
      </c>
      <c r="V9742">
        <v>15</v>
      </c>
      <c r="W9742">
        <v>1071</v>
      </c>
    </row>
    <row r="9743" spans="1:23" x14ac:dyDescent="0.25">
      <c r="A9743">
        <v>11024199</v>
      </c>
      <c r="B9743" s="1" t="s">
        <v>26</v>
      </c>
      <c r="C9743" s="1" t="s">
        <v>26</v>
      </c>
      <c r="D9743">
        <v>0</v>
      </c>
      <c r="E9743">
        <v>1624.77</v>
      </c>
      <c r="F9743">
        <v>0</v>
      </c>
      <c r="G9743">
        <v>1573.72</v>
      </c>
      <c r="H9743">
        <v>211.96</v>
      </c>
      <c r="I9743">
        <v>0.19</v>
      </c>
      <c r="J9743">
        <v>0.19</v>
      </c>
      <c r="K9743">
        <v>0.04</v>
      </c>
      <c r="L9743">
        <v>4.1000000000000002E-2</v>
      </c>
      <c r="M9743">
        <v>0.97699999999999998</v>
      </c>
      <c r="N9743">
        <v>50</v>
      </c>
      <c r="O9743">
        <v>14400</v>
      </c>
      <c r="P9743" t="s">
        <v>23</v>
      </c>
      <c r="Q9743" s="2">
        <v>5.8000000000000003E-2</v>
      </c>
      <c r="R9743">
        <v>45660.333333333336</v>
      </c>
      <c r="S9743" s="2">
        <v>5.6000000000000001E-2</v>
      </c>
      <c r="T9743">
        <v>45660.333333333336</v>
      </c>
      <c r="U9743">
        <v>1340649</v>
      </c>
      <c r="V9743">
        <v>12</v>
      </c>
      <c r="W9743">
        <v>6035</v>
      </c>
    </row>
    <row r="9744" spans="1:23" x14ac:dyDescent="0.25">
      <c r="A9744">
        <v>11113669</v>
      </c>
      <c r="B9744" s="1" t="s">
        <v>26</v>
      </c>
      <c r="C9744" s="1" t="s">
        <v>26</v>
      </c>
      <c r="D9744">
        <v>0</v>
      </c>
      <c r="E9744">
        <v>313.61</v>
      </c>
      <c r="F9744">
        <v>0</v>
      </c>
      <c r="G9744">
        <v>269.25</v>
      </c>
      <c r="H9744">
        <v>246.84</v>
      </c>
      <c r="I9744">
        <v>0.24</v>
      </c>
      <c r="J9744">
        <v>0.24</v>
      </c>
      <c r="K9744">
        <v>5.7000000000000002E-2</v>
      </c>
      <c r="L9744">
        <v>5.8999999999999997E-2</v>
      </c>
      <c r="M9744">
        <v>-0.96799999999999997</v>
      </c>
      <c r="N9744">
        <v>50.01</v>
      </c>
      <c r="O9744">
        <v>14400</v>
      </c>
      <c r="P9744" t="s">
        <v>23</v>
      </c>
      <c r="Q9744" s="2">
        <v>2.9180000000000001</v>
      </c>
      <c r="R9744">
        <v>45660.666666666664</v>
      </c>
      <c r="S9744" s="2">
        <v>2.694</v>
      </c>
      <c r="T9744">
        <v>45660.666666666664</v>
      </c>
      <c r="U9744">
        <v>54585</v>
      </c>
      <c r="V9744">
        <v>2</v>
      </c>
      <c r="W9744">
        <v>1</v>
      </c>
    </row>
    <row r="9745" spans="1:23" x14ac:dyDescent="0.25">
      <c r="A9745">
        <v>11032894</v>
      </c>
      <c r="B9745" s="1" t="s">
        <v>26</v>
      </c>
      <c r="C9745" s="1" t="s">
        <v>26</v>
      </c>
      <c r="D9745">
        <v>0</v>
      </c>
      <c r="E9745">
        <v>1970.38</v>
      </c>
      <c r="F9745">
        <v>0</v>
      </c>
      <c r="G9745">
        <v>1923.04</v>
      </c>
      <c r="H9745">
        <v>251.77</v>
      </c>
      <c r="I9745">
        <v>0.19</v>
      </c>
      <c r="J9745">
        <v>0.2</v>
      </c>
      <c r="K9745">
        <v>4.3999999999999997E-2</v>
      </c>
      <c r="L9745">
        <v>4.8000000000000001E-2</v>
      </c>
      <c r="M9745">
        <v>-0.91100000000000003</v>
      </c>
      <c r="N9745">
        <v>50</v>
      </c>
      <c r="O9745">
        <v>14400</v>
      </c>
      <c r="P9745" t="s">
        <v>23</v>
      </c>
      <c r="Q9745" s="2">
        <v>0.26800000000000002</v>
      </c>
      <c r="R9745">
        <v>45663.8125</v>
      </c>
      <c r="S9745" s="2">
        <v>0.26200000000000001</v>
      </c>
      <c r="T9745">
        <v>45663.8125</v>
      </c>
      <c r="U9745">
        <v>1017437</v>
      </c>
      <c r="V9745">
        <v>5</v>
      </c>
      <c r="W9745">
        <v>3720</v>
      </c>
    </row>
    <row r="9746" spans="1:23" x14ac:dyDescent="0.25">
      <c r="A9746">
        <v>11012412</v>
      </c>
      <c r="B9746" s="1" t="s">
        <v>26</v>
      </c>
      <c r="C9746" s="1" t="s">
        <v>26</v>
      </c>
      <c r="D9746">
        <v>0</v>
      </c>
      <c r="E9746">
        <v>3203.86</v>
      </c>
      <c r="F9746">
        <v>0</v>
      </c>
      <c r="G9746">
        <v>3092.05</v>
      </c>
      <c r="H9746">
        <v>239.62</v>
      </c>
      <c r="I9746">
        <v>3.79</v>
      </c>
      <c r="J9746">
        <v>3.81</v>
      </c>
      <c r="K9746">
        <v>0.90900000000000003</v>
      </c>
      <c r="L9746">
        <v>0.90900000000000003</v>
      </c>
      <c r="M9746">
        <v>0.999</v>
      </c>
      <c r="N9746">
        <v>49.99</v>
      </c>
      <c r="O9746">
        <v>14400</v>
      </c>
      <c r="P9746" t="s">
        <v>23</v>
      </c>
      <c r="Q9746" s="2">
        <v>0.93</v>
      </c>
      <c r="R9746">
        <v>45660.145833333336</v>
      </c>
      <c r="S9746" s="2">
        <v>0.92800000000000005</v>
      </c>
      <c r="T9746">
        <v>45660.145833333336</v>
      </c>
      <c r="U9746">
        <v>1671970</v>
      </c>
      <c r="V9746">
        <v>12</v>
      </c>
      <c r="W9746">
        <v>855</v>
      </c>
    </row>
    <row r="9747" spans="1:23" x14ac:dyDescent="0.25">
      <c r="A9747">
        <v>11038700</v>
      </c>
      <c r="B9747" s="1" t="s">
        <v>26</v>
      </c>
      <c r="C9747" s="1" t="s">
        <v>26</v>
      </c>
      <c r="D9747">
        <v>0</v>
      </c>
      <c r="E9747">
        <v>507.8</v>
      </c>
      <c r="F9747">
        <v>0</v>
      </c>
      <c r="G9747">
        <v>490.46</v>
      </c>
      <c r="H9747">
        <v>258.76</v>
      </c>
      <c r="I9747">
        <v>0.05</v>
      </c>
      <c r="J9747">
        <v>0.06</v>
      </c>
      <c r="K9747">
        <v>1.4E-2</v>
      </c>
      <c r="L9747">
        <v>1.4999999999999999E-2</v>
      </c>
      <c r="M9747">
        <v>0.95099999999999996</v>
      </c>
      <c r="N9747">
        <v>50</v>
      </c>
      <c r="O9747">
        <v>14400</v>
      </c>
      <c r="P9747" t="s">
        <v>23</v>
      </c>
      <c r="Q9747" s="2">
        <v>7.0000000000000007E-2</v>
      </c>
      <c r="R9747">
        <v>45661.895833333336</v>
      </c>
      <c r="S9747" s="2">
        <v>6.6000000000000003E-2</v>
      </c>
      <c r="T9747">
        <v>45661.895833333336</v>
      </c>
      <c r="U9747">
        <v>1020911</v>
      </c>
      <c r="V9747">
        <v>12</v>
      </c>
      <c r="W9747">
        <v>761</v>
      </c>
    </row>
    <row r="9748" spans="1:23" x14ac:dyDescent="0.25">
      <c r="A9748">
        <v>11023237</v>
      </c>
      <c r="B9748" s="1" t="s">
        <v>26</v>
      </c>
      <c r="C9748" s="1" t="s">
        <v>26</v>
      </c>
      <c r="D9748">
        <v>0</v>
      </c>
      <c r="E9748">
        <v>1169.95</v>
      </c>
      <c r="F9748">
        <v>0</v>
      </c>
      <c r="G9748">
        <v>1125.97</v>
      </c>
      <c r="H9748">
        <v>260.52999999999997</v>
      </c>
      <c r="I9748">
        <v>0.1</v>
      </c>
      <c r="J9748">
        <v>0.1</v>
      </c>
      <c r="K9748">
        <v>2.7E-2</v>
      </c>
      <c r="L9748">
        <v>2.8000000000000001E-2</v>
      </c>
      <c r="M9748">
        <v>0.97599999999999998</v>
      </c>
      <c r="N9748">
        <v>50</v>
      </c>
      <c r="O9748">
        <v>14400</v>
      </c>
      <c r="P9748" t="s">
        <v>23</v>
      </c>
      <c r="Q9748" s="2">
        <v>0.05</v>
      </c>
      <c r="R9748">
        <v>45658.020833333336</v>
      </c>
      <c r="S9748" s="2">
        <v>4.8000000000000001E-2</v>
      </c>
      <c r="T9748">
        <v>45659.791666666664</v>
      </c>
      <c r="U9748">
        <v>1522291</v>
      </c>
      <c r="V9748">
        <v>11</v>
      </c>
      <c r="W9748">
        <v>397</v>
      </c>
    </row>
    <row r="9749" spans="1:23" x14ac:dyDescent="0.25">
      <c r="A9749">
        <v>11044562</v>
      </c>
      <c r="B9749" s="1" t="s">
        <v>26</v>
      </c>
      <c r="C9749" s="1" t="s">
        <v>26</v>
      </c>
      <c r="D9749">
        <v>0</v>
      </c>
      <c r="E9749">
        <v>697.83</v>
      </c>
      <c r="F9749">
        <v>0</v>
      </c>
      <c r="G9749">
        <v>586.01</v>
      </c>
      <c r="H9749">
        <v>248.32</v>
      </c>
      <c r="I9749">
        <v>0.06</v>
      </c>
      <c r="J9749">
        <v>7.0000000000000007E-2</v>
      </c>
      <c r="K9749">
        <v>1.4999999999999999E-2</v>
      </c>
      <c r="L9749">
        <v>1.7000000000000001E-2</v>
      </c>
      <c r="M9749">
        <v>0.86199999999999999</v>
      </c>
      <c r="N9749">
        <v>50</v>
      </c>
      <c r="O9749">
        <v>14400</v>
      </c>
      <c r="P9749" t="s">
        <v>23</v>
      </c>
      <c r="Q9749" s="2">
        <v>1.3740000000000001</v>
      </c>
      <c r="R9749">
        <v>45659.270833333336</v>
      </c>
      <c r="S9749" s="2">
        <v>1.3740000000000001</v>
      </c>
      <c r="T9749">
        <v>45659.270833333336</v>
      </c>
      <c r="U9749">
        <v>910063</v>
      </c>
      <c r="V9749">
        <v>13</v>
      </c>
      <c r="W9749">
        <v>2309</v>
      </c>
    </row>
    <row r="9750" spans="1:23" x14ac:dyDescent="0.25">
      <c r="A9750">
        <v>11087583</v>
      </c>
      <c r="B9750" s="1" t="s">
        <v>26</v>
      </c>
      <c r="C9750" s="1" t="s">
        <v>26</v>
      </c>
      <c r="D9750">
        <v>0</v>
      </c>
      <c r="E9750">
        <v>1215.44</v>
      </c>
      <c r="F9750">
        <v>0</v>
      </c>
      <c r="G9750">
        <v>1209.23</v>
      </c>
      <c r="H9750">
        <v>260.94</v>
      </c>
      <c r="I9750">
        <v>0.12</v>
      </c>
      <c r="J9750">
        <v>0.13</v>
      </c>
      <c r="K9750">
        <v>3.2000000000000001E-2</v>
      </c>
      <c r="L9750">
        <v>3.4000000000000002E-2</v>
      </c>
      <c r="M9750">
        <v>0.94099999999999995</v>
      </c>
      <c r="N9750">
        <v>50</v>
      </c>
      <c r="O9750">
        <v>14400</v>
      </c>
      <c r="P9750" t="s">
        <v>23</v>
      </c>
      <c r="Q9750" s="2">
        <v>0.04</v>
      </c>
      <c r="R9750">
        <v>45661.354166666664</v>
      </c>
      <c r="S9750" s="2">
        <v>3.5999999999999997E-2</v>
      </c>
      <c r="T9750">
        <v>45660.291666666664</v>
      </c>
      <c r="U9750">
        <v>1021276</v>
      </c>
      <c r="V9750">
        <v>11</v>
      </c>
      <c r="W9750">
        <v>696</v>
      </c>
    </row>
    <row r="9751" spans="1:23" x14ac:dyDescent="0.25">
      <c r="A9751">
        <v>11035024</v>
      </c>
      <c r="B9751" s="1" t="s">
        <v>26</v>
      </c>
      <c r="C9751" s="1" t="s">
        <v>26</v>
      </c>
      <c r="D9751">
        <v>0</v>
      </c>
      <c r="E9751">
        <v>358.48</v>
      </c>
      <c r="F9751">
        <v>0</v>
      </c>
      <c r="G9751">
        <v>340.73</v>
      </c>
      <c r="H9751">
        <v>100.65</v>
      </c>
      <c r="I9751">
        <v>0.05</v>
      </c>
      <c r="J9751">
        <v>0.06</v>
      </c>
      <c r="K9751">
        <v>4.0000000000000001E-3</v>
      </c>
      <c r="L9751">
        <v>6.0000000000000001E-3</v>
      </c>
      <c r="M9751">
        <v>1</v>
      </c>
      <c r="N9751">
        <v>50</v>
      </c>
      <c r="O9751">
        <v>14400</v>
      </c>
      <c r="P9751" t="s">
        <v>23</v>
      </c>
      <c r="Q9751" s="2">
        <v>5.8000000000000003E-2</v>
      </c>
      <c r="R9751">
        <v>45663.6875</v>
      </c>
      <c r="S9751" s="2">
        <v>5.1999999999999998E-2</v>
      </c>
      <c r="T9751">
        <v>45662.875</v>
      </c>
      <c r="U9751">
        <v>652583</v>
      </c>
      <c r="V9751">
        <v>11</v>
      </c>
      <c r="W9751">
        <v>4088</v>
      </c>
    </row>
    <row r="9752" spans="1:23" x14ac:dyDescent="0.25">
      <c r="A9752">
        <v>11075686</v>
      </c>
      <c r="B9752" s="1" t="s">
        <v>26</v>
      </c>
      <c r="C9752" s="1" t="s">
        <v>26</v>
      </c>
      <c r="D9752">
        <v>0</v>
      </c>
      <c r="E9752">
        <v>356.8</v>
      </c>
      <c r="F9752">
        <v>0</v>
      </c>
      <c r="G9752">
        <v>310.35000000000002</v>
      </c>
      <c r="H9752">
        <v>260.48</v>
      </c>
      <c r="I9752">
        <v>0</v>
      </c>
      <c r="J9752">
        <v>0.02</v>
      </c>
      <c r="K9752">
        <v>5.0000000000000001E-3</v>
      </c>
      <c r="L9752">
        <v>5.0000000000000001E-3</v>
      </c>
      <c r="M9752">
        <v>1</v>
      </c>
      <c r="N9752">
        <v>49.99</v>
      </c>
      <c r="O9752">
        <v>14400</v>
      </c>
      <c r="P9752" t="s">
        <v>23</v>
      </c>
      <c r="Q9752" s="2">
        <v>3.4000000000000002E-2</v>
      </c>
      <c r="R9752">
        <v>45658.75</v>
      </c>
      <c r="S9752" s="2">
        <v>2.8000000000000001E-2</v>
      </c>
      <c r="T9752">
        <v>45658.75</v>
      </c>
      <c r="U9752">
        <v>1131586</v>
      </c>
      <c r="V9752">
        <v>13</v>
      </c>
      <c r="W9752">
        <v>1496</v>
      </c>
    </row>
    <row r="9753" spans="1:23" x14ac:dyDescent="0.25">
      <c r="A9753">
        <v>11108218</v>
      </c>
      <c r="B9753" s="1" t="s">
        <v>26</v>
      </c>
      <c r="C9753" s="1" t="s">
        <v>26</v>
      </c>
      <c r="D9753">
        <v>0</v>
      </c>
      <c r="E9753">
        <v>143.1</v>
      </c>
      <c r="F9753">
        <v>0</v>
      </c>
      <c r="G9753">
        <v>140.76</v>
      </c>
      <c r="H9753">
        <v>225.69</v>
      </c>
      <c r="I9753">
        <v>0.17</v>
      </c>
      <c r="J9753">
        <v>0.17</v>
      </c>
      <c r="K9753">
        <v>3.6999999999999998E-2</v>
      </c>
      <c r="L9753">
        <v>3.7999999999999999E-2</v>
      </c>
      <c r="M9753">
        <v>0.97199999999999998</v>
      </c>
      <c r="N9753">
        <v>49.99</v>
      </c>
      <c r="O9753">
        <v>14400</v>
      </c>
      <c r="P9753" t="s">
        <v>23</v>
      </c>
      <c r="Q9753" s="2">
        <v>0.51</v>
      </c>
      <c r="R9753">
        <v>45659.708333333336</v>
      </c>
      <c r="S9753" s="2">
        <v>0.50800000000000001</v>
      </c>
      <c r="T9753">
        <v>45659.708333333336</v>
      </c>
      <c r="U9753">
        <v>97509</v>
      </c>
      <c r="V9753">
        <v>2</v>
      </c>
      <c r="W9753">
        <v>650</v>
      </c>
    </row>
    <row r="9754" spans="1:23" x14ac:dyDescent="0.25">
      <c r="A9754">
        <v>11036933</v>
      </c>
      <c r="B9754" s="1" t="s">
        <v>26</v>
      </c>
      <c r="C9754" s="1" t="s">
        <v>26</v>
      </c>
      <c r="D9754">
        <v>0</v>
      </c>
      <c r="E9754">
        <v>3364.35</v>
      </c>
      <c r="F9754">
        <v>0</v>
      </c>
      <c r="G9754">
        <v>3285.67</v>
      </c>
      <c r="H9754">
        <v>209.68</v>
      </c>
      <c r="I9754">
        <v>0.54</v>
      </c>
      <c r="J9754">
        <v>0.54</v>
      </c>
      <c r="K9754">
        <v>0.111</v>
      </c>
      <c r="L9754">
        <v>0.113</v>
      </c>
      <c r="M9754">
        <v>-0.97899999999999998</v>
      </c>
      <c r="N9754">
        <v>49.99</v>
      </c>
      <c r="O9754">
        <v>14400</v>
      </c>
      <c r="P9754" t="s">
        <v>23</v>
      </c>
      <c r="Q9754" s="2">
        <v>0.91400000000000003</v>
      </c>
      <c r="R9754">
        <v>45662.333333333336</v>
      </c>
      <c r="S9754" s="2">
        <v>0.91200000000000003</v>
      </c>
      <c r="T9754">
        <v>45662.333333333336</v>
      </c>
      <c r="U9754">
        <v>1197462</v>
      </c>
      <c r="V9754">
        <v>11</v>
      </c>
      <c r="W9754">
        <v>18100</v>
      </c>
    </row>
    <row r="9755" spans="1:23" x14ac:dyDescent="0.25">
      <c r="A9755">
        <v>11028739</v>
      </c>
      <c r="B9755" s="1" t="s">
        <v>26</v>
      </c>
      <c r="C9755" s="1" t="s">
        <v>26</v>
      </c>
      <c r="D9755">
        <v>0</v>
      </c>
      <c r="E9755">
        <v>3422.17</v>
      </c>
      <c r="F9755">
        <v>0</v>
      </c>
      <c r="G9755">
        <v>3314.11</v>
      </c>
      <c r="H9755">
        <v>259.85000000000002</v>
      </c>
      <c r="I9755">
        <v>0.09</v>
      </c>
      <c r="J9755">
        <v>0.09</v>
      </c>
      <c r="K9755">
        <v>2.1999999999999999E-2</v>
      </c>
      <c r="L9755">
        <v>2.3E-2</v>
      </c>
      <c r="M9755">
        <v>0.95099999999999996</v>
      </c>
      <c r="N9755">
        <v>49.99</v>
      </c>
      <c r="O9755">
        <v>14400</v>
      </c>
      <c r="P9755" t="s">
        <v>23</v>
      </c>
      <c r="Q9755" s="2">
        <v>0.04</v>
      </c>
      <c r="R9755">
        <v>45659.833333333336</v>
      </c>
      <c r="S9755" s="2">
        <v>3.4000000000000002E-2</v>
      </c>
      <c r="T9755">
        <v>45659.958333333336</v>
      </c>
      <c r="U9755">
        <v>1443372</v>
      </c>
      <c r="V9755">
        <v>11</v>
      </c>
      <c r="W9755">
        <v>852</v>
      </c>
    </row>
    <row r="9756" spans="1:23" x14ac:dyDescent="0.25">
      <c r="A9756">
        <v>11076858</v>
      </c>
      <c r="B9756" s="1" t="s">
        <v>26</v>
      </c>
      <c r="C9756" s="1" t="s">
        <v>26</v>
      </c>
      <c r="D9756">
        <v>0</v>
      </c>
      <c r="E9756">
        <v>560.70000000000005</v>
      </c>
      <c r="F9756">
        <v>0</v>
      </c>
      <c r="G9756">
        <v>531.49</v>
      </c>
      <c r="H9756">
        <v>266.45999999999998</v>
      </c>
      <c r="I9756">
        <v>0.08</v>
      </c>
      <c r="J9756">
        <v>0.08</v>
      </c>
      <c r="K9756">
        <v>2.1000000000000001E-2</v>
      </c>
      <c r="L9756">
        <v>2.1999999999999999E-2</v>
      </c>
      <c r="M9756">
        <v>0.96299999999999997</v>
      </c>
      <c r="N9756">
        <v>49.99</v>
      </c>
      <c r="O9756">
        <v>14400</v>
      </c>
      <c r="P9756" t="s">
        <v>23</v>
      </c>
      <c r="Q9756" s="2">
        <v>0.04</v>
      </c>
      <c r="R9756">
        <v>45658.958333333336</v>
      </c>
      <c r="S9756" s="2">
        <v>3.4000000000000002E-2</v>
      </c>
      <c r="T9756">
        <v>45658.979166666664</v>
      </c>
      <c r="U9756">
        <v>1110084</v>
      </c>
      <c r="V9756">
        <v>13</v>
      </c>
      <c r="W9756">
        <v>1138</v>
      </c>
    </row>
    <row r="9757" spans="1:23" x14ac:dyDescent="0.25">
      <c r="A9757">
        <v>11028120</v>
      </c>
      <c r="B9757" s="1" t="s">
        <v>26</v>
      </c>
      <c r="C9757" s="1" t="s">
        <v>26</v>
      </c>
      <c r="D9757">
        <v>0</v>
      </c>
      <c r="E9757">
        <v>3492.25</v>
      </c>
      <c r="F9757">
        <v>0</v>
      </c>
      <c r="G9757">
        <v>2878.4</v>
      </c>
      <c r="H9757">
        <v>227.12</v>
      </c>
      <c r="I9757">
        <v>0</v>
      </c>
      <c r="J9757">
        <v>0.18</v>
      </c>
      <c r="K9757">
        <v>2.1999999999999999E-2</v>
      </c>
      <c r="L9757">
        <v>4.1000000000000002E-2</v>
      </c>
      <c r="M9757">
        <v>0.54200000000000004</v>
      </c>
      <c r="N9757">
        <v>49.99</v>
      </c>
      <c r="O9757">
        <v>14400</v>
      </c>
      <c r="P9757" t="s">
        <v>23</v>
      </c>
      <c r="Q9757" s="2">
        <v>0.84399999999999997</v>
      </c>
      <c r="R9757">
        <v>45661.541666666664</v>
      </c>
      <c r="S9757" s="2">
        <v>0.84399999999999997</v>
      </c>
      <c r="T9757">
        <v>45661.541666666664</v>
      </c>
      <c r="U9757">
        <v>1371647</v>
      </c>
      <c r="V9757">
        <v>15</v>
      </c>
      <c r="W9757">
        <v>11040</v>
      </c>
    </row>
    <row r="9758" spans="1:23" x14ac:dyDescent="0.25">
      <c r="A9758">
        <v>11108138</v>
      </c>
      <c r="B9758" s="1" t="s">
        <v>26</v>
      </c>
      <c r="C9758" s="1" t="s">
        <v>26</v>
      </c>
      <c r="D9758">
        <v>0</v>
      </c>
      <c r="E9758">
        <v>5.3</v>
      </c>
      <c r="F9758">
        <v>0</v>
      </c>
      <c r="G9758">
        <v>5.25</v>
      </c>
      <c r="H9758">
        <v>203.81</v>
      </c>
      <c r="I9758">
        <v>0.02</v>
      </c>
      <c r="J9758">
        <v>0.02</v>
      </c>
      <c r="K9758">
        <v>5.0000000000000001E-3</v>
      </c>
      <c r="L9758">
        <v>5.0000000000000001E-3</v>
      </c>
      <c r="M9758">
        <v>1</v>
      </c>
      <c r="N9758">
        <v>50</v>
      </c>
      <c r="O9758">
        <v>14400</v>
      </c>
      <c r="P9758" t="s">
        <v>23</v>
      </c>
      <c r="Q9758" s="2">
        <v>1.6E-2</v>
      </c>
      <c r="R9758">
        <v>45664.666666666664</v>
      </c>
      <c r="S9758" s="2">
        <v>1.2E-2</v>
      </c>
      <c r="T9758">
        <v>45661.729166666664</v>
      </c>
      <c r="U9758">
        <v>46508</v>
      </c>
      <c r="V9758">
        <v>2</v>
      </c>
      <c r="W9758">
        <v>183</v>
      </c>
    </row>
    <row r="9759" spans="1:23" x14ac:dyDescent="0.25">
      <c r="A9759">
        <v>11159798</v>
      </c>
      <c r="B9759" s="1" t="s">
        <v>26</v>
      </c>
      <c r="C9759" s="1" t="s">
        <v>26</v>
      </c>
      <c r="D9759">
        <v>0</v>
      </c>
      <c r="E9759">
        <v>1665.95</v>
      </c>
      <c r="F9759">
        <v>0</v>
      </c>
      <c r="G9759">
        <v>1654.19</v>
      </c>
      <c r="H9759">
        <v>247.75</v>
      </c>
      <c r="I9759">
        <v>0.27</v>
      </c>
      <c r="J9759">
        <v>0.27</v>
      </c>
      <c r="K9759">
        <v>6.6000000000000003E-2</v>
      </c>
      <c r="L9759">
        <v>6.9000000000000006E-2</v>
      </c>
      <c r="M9759">
        <v>0.96499999999999997</v>
      </c>
      <c r="N9759">
        <v>49.99</v>
      </c>
      <c r="O9759">
        <v>14400</v>
      </c>
      <c r="P9759" t="s">
        <v>23</v>
      </c>
      <c r="Q9759" s="2">
        <v>1.1220000000000001</v>
      </c>
      <c r="R9759">
        <v>45658.5625</v>
      </c>
      <c r="S9759" s="2">
        <v>1.1220000000000001</v>
      </c>
      <c r="T9759">
        <v>45658.5625</v>
      </c>
      <c r="U9759">
        <v>355284</v>
      </c>
      <c r="V9759">
        <v>3</v>
      </c>
      <c r="W9759">
        <v>1116</v>
      </c>
    </row>
    <row r="9760" spans="1:23" x14ac:dyDescent="0.25">
      <c r="A9760">
        <v>11086829</v>
      </c>
      <c r="B9760" s="1" t="s">
        <v>26</v>
      </c>
      <c r="C9760" s="1" t="s">
        <v>26</v>
      </c>
      <c r="D9760">
        <v>0</v>
      </c>
      <c r="E9760">
        <v>114.81</v>
      </c>
      <c r="F9760">
        <v>0</v>
      </c>
      <c r="G9760">
        <v>114.08</v>
      </c>
      <c r="H9760">
        <v>241.73</v>
      </c>
      <c r="I9760">
        <v>0.45</v>
      </c>
      <c r="J9760">
        <v>0.45</v>
      </c>
      <c r="K9760">
        <v>0.108</v>
      </c>
      <c r="L9760">
        <v>0.109</v>
      </c>
      <c r="M9760">
        <v>-0.996</v>
      </c>
      <c r="N9760">
        <v>50</v>
      </c>
      <c r="O9760">
        <v>14400</v>
      </c>
      <c r="P9760" t="s">
        <v>23</v>
      </c>
      <c r="Q9760" s="2">
        <v>0.22800000000000001</v>
      </c>
      <c r="R9760">
        <v>45658.0625</v>
      </c>
      <c r="S9760" s="2">
        <v>0.22800000000000001</v>
      </c>
      <c r="T9760">
        <v>45658.083333333336</v>
      </c>
      <c r="U9760">
        <v>56191</v>
      </c>
      <c r="V9760">
        <v>4</v>
      </c>
      <c r="W9760">
        <v>6</v>
      </c>
    </row>
    <row r="9761" spans="1:23" x14ac:dyDescent="0.25">
      <c r="A9761">
        <v>11096624</v>
      </c>
      <c r="B9761" s="1" t="s">
        <v>26</v>
      </c>
      <c r="C9761" s="1" t="s">
        <v>26</v>
      </c>
      <c r="D9761">
        <v>0</v>
      </c>
      <c r="E9761">
        <v>333.64</v>
      </c>
      <c r="F9761">
        <v>0</v>
      </c>
      <c r="G9761">
        <v>304.27</v>
      </c>
      <c r="H9761">
        <v>251.47</v>
      </c>
      <c r="I9761">
        <v>0.14000000000000001</v>
      </c>
      <c r="J9761">
        <v>0.14000000000000001</v>
      </c>
      <c r="K9761">
        <v>2.8000000000000001E-2</v>
      </c>
      <c r="L9761">
        <v>3.5999999999999997E-2</v>
      </c>
      <c r="M9761">
        <v>0.76700000000000002</v>
      </c>
      <c r="N9761">
        <v>49.99</v>
      </c>
      <c r="O9761">
        <v>14400</v>
      </c>
      <c r="P9761" t="s">
        <v>23</v>
      </c>
      <c r="Q9761" s="2">
        <v>0.57599999999999996</v>
      </c>
      <c r="R9761">
        <v>45658.916666666664</v>
      </c>
      <c r="S9761" s="2">
        <v>0.5</v>
      </c>
      <c r="T9761">
        <v>45658.916666666664</v>
      </c>
      <c r="U9761">
        <v>171169</v>
      </c>
      <c r="V9761">
        <v>4</v>
      </c>
      <c r="W9761">
        <v>86</v>
      </c>
    </row>
    <row r="9762" spans="1:23" x14ac:dyDescent="0.25">
      <c r="A9762">
        <v>11100612</v>
      </c>
      <c r="B9762" s="1" t="s">
        <v>26</v>
      </c>
      <c r="C9762" s="1" t="s">
        <v>26</v>
      </c>
      <c r="D9762">
        <v>0</v>
      </c>
      <c r="E9762">
        <v>271.27</v>
      </c>
      <c r="F9762">
        <v>0</v>
      </c>
      <c r="G9762">
        <v>263.05</v>
      </c>
      <c r="H9762">
        <v>254.11</v>
      </c>
      <c r="I9762">
        <v>0</v>
      </c>
      <c r="J9762">
        <v>0</v>
      </c>
      <c r="K9762">
        <v>0</v>
      </c>
      <c r="L9762">
        <v>0</v>
      </c>
      <c r="M9762">
        <v>1</v>
      </c>
      <c r="N9762">
        <v>49.99</v>
      </c>
      <c r="O9762">
        <v>14400</v>
      </c>
      <c r="P9762" t="s">
        <v>23</v>
      </c>
      <c r="Q9762" s="2">
        <v>0.19800000000000001</v>
      </c>
      <c r="R9762">
        <v>45658.020833333336</v>
      </c>
      <c r="S9762" s="2">
        <v>0.19400000000000001</v>
      </c>
      <c r="T9762">
        <v>45658.020833333336</v>
      </c>
      <c r="U9762">
        <v>692779</v>
      </c>
      <c r="V9762">
        <v>3</v>
      </c>
      <c r="W9762">
        <v>193</v>
      </c>
    </row>
    <row r="9763" spans="1:23" x14ac:dyDescent="0.25">
      <c r="A9763">
        <v>11047538</v>
      </c>
      <c r="B9763" s="1" t="s">
        <v>26</v>
      </c>
      <c r="C9763" s="1" t="s">
        <v>26</v>
      </c>
      <c r="D9763">
        <v>0</v>
      </c>
      <c r="E9763">
        <v>1605.47</v>
      </c>
      <c r="F9763">
        <v>0</v>
      </c>
      <c r="G9763">
        <v>1499.99</v>
      </c>
      <c r="H9763">
        <v>257.02999999999997</v>
      </c>
      <c r="I9763">
        <v>0.02</v>
      </c>
      <c r="J9763">
        <v>0.03</v>
      </c>
      <c r="K9763">
        <v>0</v>
      </c>
      <c r="L9763">
        <v>8.9999999999999993E-3</v>
      </c>
      <c r="M9763">
        <v>1</v>
      </c>
      <c r="N9763">
        <v>49.99</v>
      </c>
      <c r="O9763">
        <v>14400</v>
      </c>
      <c r="P9763" t="s">
        <v>23</v>
      </c>
      <c r="Q9763" s="2">
        <v>0.01</v>
      </c>
      <c r="R9763">
        <v>45658.020833333336</v>
      </c>
      <c r="S9763" s="2">
        <v>6.0000000000000001E-3</v>
      </c>
      <c r="T9763">
        <v>45658.020833333336</v>
      </c>
      <c r="U9763">
        <v>1099395</v>
      </c>
      <c r="V9763">
        <v>12</v>
      </c>
      <c r="W9763">
        <v>7848</v>
      </c>
    </row>
    <row r="9764" spans="1:23" x14ac:dyDescent="0.25">
      <c r="A9764">
        <v>11160079</v>
      </c>
      <c r="B9764" s="1" t="s">
        <v>26</v>
      </c>
      <c r="C9764" s="1" t="s">
        <v>26</v>
      </c>
      <c r="D9764">
        <v>0</v>
      </c>
      <c r="E9764">
        <v>540.67999999999995</v>
      </c>
      <c r="F9764">
        <v>0</v>
      </c>
      <c r="G9764">
        <v>536.09</v>
      </c>
      <c r="H9764">
        <v>256.29000000000002</v>
      </c>
      <c r="I9764">
        <v>0.08</v>
      </c>
      <c r="J9764">
        <v>0.08</v>
      </c>
      <c r="K9764">
        <v>1.9E-2</v>
      </c>
      <c r="L9764">
        <v>2.1999999999999999E-2</v>
      </c>
      <c r="M9764">
        <v>0.88500000000000001</v>
      </c>
      <c r="N9764">
        <v>49.99</v>
      </c>
      <c r="O9764">
        <v>14400</v>
      </c>
      <c r="P9764" t="s">
        <v>23</v>
      </c>
      <c r="Q9764" s="2">
        <v>0.26200000000000001</v>
      </c>
      <c r="R9764">
        <v>45663.854166666664</v>
      </c>
      <c r="S9764" s="2">
        <v>0.26</v>
      </c>
      <c r="T9764">
        <v>45663.854166666664</v>
      </c>
      <c r="U9764">
        <v>411658</v>
      </c>
      <c r="V9764">
        <v>3</v>
      </c>
      <c r="W9764">
        <v>1170</v>
      </c>
    </row>
    <row r="9765" spans="1:23" x14ac:dyDescent="0.25">
      <c r="A9765">
        <v>11035056</v>
      </c>
      <c r="B9765" s="1" t="s">
        <v>26</v>
      </c>
      <c r="C9765" s="1" t="s">
        <v>26</v>
      </c>
      <c r="D9765">
        <v>0</v>
      </c>
      <c r="E9765">
        <v>524.80999999999995</v>
      </c>
      <c r="F9765">
        <v>0</v>
      </c>
      <c r="G9765">
        <v>512.74</v>
      </c>
      <c r="H9765">
        <v>209.76</v>
      </c>
      <c r="I9765">
        <v>0.11</v>
      </c>
      <c r="J9765">
        <v>0.12</v>
      </c>
      <c r="K9765">
        <v>2.4E-2</v>
      </c>
      <c r="L9765">
        <v>2.4E-2</v>
      </c>
      <c r="M9765">
        <v>0.98499999999999999</v>
      </c>
      <c r="N9765">
        <v>49.99</v>
      </c>
      <c r="O9765">
        <v>14400</v>
      </c>
      <c r="P9765" t="s">
        <v>23</v>
      </c>
      <c r="Q9765" s="2">
        <v>4.2000000000000003E-2</v>
      </c>
      <c r="R9765">
        <v>45658.020833333336</v>
      </c>
      <c r="S9765" s="2">
        <v>3.7999999999999999E-2</v>
      </c>
      <c r="T9765">
        <v>45660.291666666664</v>
      </c>
      <c r="U9765">
        <v>779423</v>
      </c>
      <c r="V9765">
        <v>9</v>
      </c>
      <c r="W9765">
        <v>5129</v>
      </c>
    </row>
    <row r="9766" spans="1:23" x14ac:dyDescent="0.25">
      <c r="A9766">
        <v>11080933</v>
      </c>
      <c r="B9766" s="1" t="s">
        <v>26</v>
      </c>
      <c r="C9766" s="1" t="s">
        <v>26</v>
      </c>
      <c r="D9766">
        <v>0</v>
      </c>
      <c r="E9766">
        <v>1336.02</v>
      </c>
      <c r="F9766">
        <v>0</v>
      </c>
      <c r="G9766">
        <v>1306.8499999999999</v>
      </c>
      <c r="H9766">
        <v>241.03</v>
      </c>
      <c r="I9766">
        <v>0.09</v>
      </c>
      <c r="J9766">
        <v>0.09</v>
      </c>
      <c r="K9766">
        <v>2.1999999999999999E-2</v>
      </c>
      <c r="L9766">
        <v>2.3E-2</v>
      </c>
      <c r="M9766">
        <v>0.96699999999999997</v>
      </c>
      <c r="N9766">
        <v>49.98</v>
      </c>
      <c r="O9766">
        <v>14400</v>
      </c>
      <c r="P9766" t="s">
        <v>23</v>
      </c>
      <c r="Q9766" s="2">
        <v>4.2000000000000003E-2</v>
      </c>
      <c r="R9766">
        <v>45662.6875</v>
      </c>
      <c r="S9766" s="2">
        <v>3.5999999999999997E-2</v>
      </c>
      <c r="T9766">
        <v>45662.708333333336</v>
      </c>
      <c r="U9766">
        <v>896963</v>
      </c>
      <c r="V9766">
        <v>11</v>
      </c>
      <c r="W9766">
        <v>1038</v>
      </c>
    </row>
    <row r="9767" spans="1:23" x14ac:dyDescent="0.25">
      <c r="A9767">
        <v>11002462</v>
      </c>
      <c r="B9767" s="1" t="s">
        <v>26</v>
      </c>
      <c r="C9767" s="1" t="s">
        <v>26</v>
      </c>
      <c r="D9767">
        <v>0</v>
      </c>
      <c r="E9767">
        <v>295.67</v>
      </c>
      <c r="F9767">
        <v>0</v>
      </c>
      <c r="G9767">
        <v>287.72000000000003</v>
      </c>
      <c r="H9767">
        <v>247.69</v>
      </c>
      <c r="I9767">
        <v>0.09</v>
      </c>
      <c r="J9767">
        <v>0.09</v>
      </c>
      <c r="K9767">
        <v>2.3E-2</v>
      </c>
      <c r="L9767">
        <v>2.4E-2</v>
      </c>
      <c r="M9767">
        <v>0.98499999999999999</v>
      </c>
      <c r="N9767">
        <v>49.99</v>
      </c>
      <c r="O9767">
        <v>14400</v>
      </c>
      <c r="P9767" t="s">
        <v>23</v>
      </c>
      <c r="Q9767" s="2">
        <v>2.5999999999999999E-2</v>
      </c>
      <c r="R9767">
        <v>45658.125</v>
      </c>
      <c r="S9767" s="2">
        <v>2.4E-2</v>
      </c>
      <c r="T9767">
        <v>45658.020833333336</v>
      </c>
      <c r="U9767">
        <v>1520472</v>
      </c>
      <c r="V9767">
        <v>13</v>
      </c>
      <c r="W9767">
        <v>1502</v>
      </c>
    </row>
    <row r="9768" spans="1:23" x14ac:dyDescent="0.25">
      <c r="A9768">
        <v>11087250</v>
      </c>
      <c r="B9768" s="1" t="s">
        <v>26</v>
      </c>
      <c r="C9768" s="1" t="s">
        <v>26</v>
      </c>
      <c r="D9768">
        <v>0</v>
      </c>
      <c r="E9768">
        <v>946.8</v>
      </c>
      <c r="F9768">
        <v>0</v>
      </c>
      <c r="G9768">
        <v>916.14</v>
      </c>
      <c r="H9768">
        <v>224.73</v>
      </c>
      <c r="I9768">
        <v>0.33</v>
      </c>
      <c r="J9768">
        <v>0.33</v>
      </c>
      <c r="K9768">
        <v>7.1999999999999995E-2</v>
      </c>
      <c r="L9768">
        <v>7.3999999999999996E-2</v>
      </c>
      <c r="M9768">
        <v>-0.96799999999999997</v>
      </c>
      <c r="N9768">
        <v>49.98</v>
      </c>
      <c r="O9768">
        <v>14400</v>
      </c>
      <c r="P9768" t="s">
        <v>23</v>
      </c>
      <c r="Q9768" s="2">
        <v>0.1</v>
      </c>
      <c r="R9768">
        <v>45664.625</v>
      </c>
      <c r="S9768" s="2">
        <v>8.5999999999999993E-2</v>
      </c>
      <c r="T9768">
        <v>45662.895833333336</v>
      </c>
      <c r="U9768">
        <v>977520</v>
      </c>
      <c r="V9768">
        <v>9</v>
      </c>
      <c r="W9768">
        <v>4715</v>
      </c>
    </row>
    <row r="9769" spans="1:23" x14ac:dyDescent="0.25">
      <c r="A9769">
        <v>11056884</v>
      </c>
      <c r="B9769" s="1" t="s">
        <v>26</v>
      </c>
      <c r="C9769" s="1" t="s">
        <v>26</v>
      </c>
      <c r="D9769">
        <v>0</v>
      </c>
      <c r="E9769">
        <v>91.37</v>
      </c>
      <c r="F9769">
        <v>0</v>
      </c>
      <c r="G9769">
        <v>82.71</v>
      </c>
      <c r="H9769">
        <v>249.33</v>
      </c>
      <c r="I9769">
        <v>0</v>
      </c>
      <c r="J9769">
        <v>0.02</v>
      </c>
      <c r="K9769">
        <v>4.0000000000000001E-3</v>
      </c>
      <c r="L9769">
        <v>5.0000000000000001E-3</v>
      </c>
      <c r="M9769">
        <v>1</v>
      </c>
      <c r="N9769">
        <v>49.98</v>
      </c>
      <c r="O9769">
        <v>14400</v>
      </c>
      <c r="P9769" t="s">
        <v>23</v>
      </c>
      <c r="Q9769" s="2">
        <v>8.0000000000000002E-3</v>
      </c>
      <c r="R9769">
        <v>45660.916666666664</v>
      </c>
      <c r="S9769" s="2">
        <v>6.0000000000000001E-3</v>
      </c>
      <c r="T9769">
        <v>45658.020833333336</v>
      </c>
      <c r="U9769">
        <v>997204</v>
      </c>
      <c r="V9769">
        <v>12</v>
      </c>
      <c r="W9769">
        <v>14615</v>
      </c>
    </row>
    <row r="9770" spans="1:23" x14ac:dyDescent="0.25">
      <c r="A9770">
        <v>11040520</v>
      </c>
      <c r="B9770" s="1" t="s">
        <v>26</v>
      </c>
      <c r="C9770" s="1" t="s">
        <v>26</v>
      </c>
      <c r="D9770">
        <v>0</v>
      </c>
      <c r="E9770">
        <v>16308.33</v>
      </c>
      <c r="F9770">
        <v>0</v>
      </c>
      <c r="G9770">
        <v>16071.61</v>
      </c>
      <c r="H9770">
        <v>251.75</v>
      </c>
      <c r="I9770">
        <v>1.24</v>
      </c>
      <c r="J9770">
        <v>1.29</v>
      </c>
      <c r="K9770">
        <v>0.307</v>
      </c>
      <c r="L9770">
        <v>0.312</v>
      </c>
      <c r="M9770">
        <v>-0.98299999999999998</v>
      </c>
      <c r="N9770">
        <v>49.99</v>
      </c>
      <c r="O9770">
        <v>14400</v>
      </c>
      <c r="P9770" t="s">
        <v>23</v>
      </c>
      <c r="Q9770" s="2">
        <v>2.1040000000000001</v>
      </c>
      <c r="R9770">
        <v>45663.8125</v>
      </c>
      <c r="S9770" s="2">
        <v>2.1</v>
      </c>
      <c r="T9770">
        <v>45663.8125</v>
      </c>
      <c r="U9770">
        <v>1093623</v>
      </c>
      <c r="V9770">
        <v>3</v>
      </c>
      <c r="W9770">
        <v>15055</v>
      </c>
    </row>
    <row r="9771" spans="1:23" x14ac:dyDescent="0.25">
      <c r="A9771">
        <v>11161876</v>
      </c>
      <c r="B9771" s="1" t="s">
        <v>26</v>
      </c>
      <c r="C9771" s="1" t="s">
        <v>26</v>
      </c>
      <c r="D9771">
        <v>0</v>
      </c>
      <c r="E9771">
        <v>489.94</v>
      </c>
      <c r="F9771">
        <v>0</v>
      </c>
      <c r="G9771">
        <v>481.91</v>
      </c>
      <c r="H9771">
        <v>266.29000000000002</v>
      </c>
      <c r="I9771">
        <v>0.25</v>
      </c>
      <c r="J9771">
        <v>0.25</v>
      </c>
      <c r="K9771">
        <v>6.6000000000000003E-2</v>
      </c>
      <c r="L9771">
        <v>6.8000000000000005E-2</v>
      </c>
      <c r="M9771">
        <v>0.96699999999999997</v>
      </c>
      <c r="N9771">
        <v>49.98</v>
      </c>
      <c r="O9771">
        <v>14400</v>
      </c>
      <c r="P9771" t="s">
        <v>23</v>
      </c>
      <c r="Q9771" s="2">
        <v>0.27400000000000002</v>
      </c>
      <c r="R9771">
        <v>45663.208333333336</v>
      </c>
      <c r="S9771" s="2">
        <v>0.27200000000000002</v>
      </c>
      <c r="T9771">
        <v>45663.208333333336</v>
      </c>
      <c r="U9771">
        <v>431257</v>
      </c>
      <c r="V9771">
        <v>4</v>
      </c>
      <c r="W9771">
        <v>294</v>
      </c>
    </row>
    <row r="9772" spans="1:23" x14ac:dyDescent="0.25">
      <c r="A9772">
        <v>11109685</v>
      </c>
      <c r="B9772" s="1" t="s">
        <v>26</v>
      </c>
      <c r="C9772" s="1" t="s">
        <v>26</v>
      </c>
      <c r="D9772">
        <v>0</v>
      </c>
      <c r="E9772">
        <v>27.65</v>
      </c>
      <c r="F9772">
        <v>0</v>
      </c>
      <c r="G9772">
        <v>25.99</v>
      </c>
      <c r="H9772">
        <v>208.41</v>
      </c>
      <c r="I9772">
        <v>0.11</v>
      </c>
      <c r="J9772">
        <v>0.11</v>
      </c>
      <c r="K9772">
        <v>2.3E-2</v>
      </c>
      <c r="L9772">
        <v>2.3E-2</v>
      </c>
      <c r="M9772">
        <v>0.99399999999999999</v>
      </c>
      <c r="N9772">
        <v>49.99</v>
      </c>
      <c r="O9772">
        <v>14400</v>
      </c>
      <c r="P9772" t="s">
        <v>23</v>
      </c>
      <c r="Q9772" s="2">
        <v>5.1999999999999998E-2</v>
      </c>
      <c r="R9772">
        <v>45659.291666666664</v>
      </c>
      <c r="S9772" s="2">
        <v>4.2000000000000003E-2</v>
      </c>
      <c r="T9772">
        <v>45659.291666666664</v>
      </c>
      <c r="U9772">
        <v>89466</v>
      </c>
      <c r="V9772">
        <v>2</v>
      </c>
      <c r="W9772">
        <v>382</v>
      </c>
    </row>
    <row r="9773" spans="1:23" x14ac:dyDescent="0.25">
      <c r="A9773">
        <v>11074876</v>
      </c>
      <c r="B9773" s="1" t="s">
        <v>26</v>
      </c>
      <c r="C9773" s="1" t="s">
        <v>26</v>
      </c>
      <c r="D9773">
        <v>0</v>
      </c>
      <c r="E9773">
        <v>300.14</v>
      </c>
      <c r="F9773">
        <v>0</v>
      </c>
      <c r="G9773">
        <v>284.93</v>
      </c>
      <c r="H9773">
        <v>267.45</v>
      </c>
      <c r="I9773">
        <v>0.19</v>
      </c>
      <c r="J9773">
        <v>0.19</v>
      </c>
      <c r="K9773">
        <v>4.3999999999999997E-2</v>
      </c>
      <c r="L9773">
        <v>5.1999999999999998E-2</v>
      </c>
      <c r="M9773">
        <v>-0.84799999999999998</v>
      </c>
      <c r="N9773">
        <v>49.98</v>
      </c>
      <c r="O9773">
        <v>14400</v>
      </c>
      <c r="P9773" t="s">
        <v>23</v>
      </c>
      <c r="Q9773" s="2">
        <v>5.6000000000000001E-2</v>
      </c>
      <c r="R9773">
        <v>45658.145833333336</v>
      </c>
      <c r="S9773" s="2">
        <v>4.8000000000000001E-2</v>
      </c>
      <c r="T9773">
        <v>45658.145833333336</v>
      </c>
      <c r="U9773">
        <v>1116395</v>
      </c>
      <c r="V9773">
        <v>12</v>
      </c>
      <c r="W9773">
        <v>742</v>
      </c>
    </row>
    <row r="9774" spans="1:23" x14ac:dyDescent="0.25">
      <c r="A9774">
        <v>11054330</v>
      </c>
      <c r="B9774" s="1" t="s">
        <v>26</v>
      </c>
      <c r="C9774" s="1" t="s">
        <v>26</v>
      </c>
      <c r="D9774">
        <v>0</v>
      </c>
      <c r="E9774">
        <v>324.27</v>
      </c>
      <c r="F9774">
        <v>0</v>
      </c>
      <c r="G9774">
        <v>308.99</v>
      </c>
      <c r="H9774">
        <v>253.35</v>
      </c>
      <c r="I9774">
        <v>0.32</v>
      </c>
      <c r="J9774">
        <v>0.32</v>
      </c>
      <c r="K9774">
        <v>8.1000000000000003E-2</v>
      </c>
      <c r="L9774">
        <v>8.1000000000000003E-2</v>
      </c>
      <c r="M9774">
        <v>0.999</v>
      </c>
      <c r="N9774">
        <v>49.99</v>
      </c>
      <c r="O9774">
        <v>14400</v>
      </c>
      <c r="P9774" t="s">
        <v>23</v>
      </c>
      <c r="Q9774" s="2">
        <v>8.2000000000000003E-2</v>
      </c>
      <c r="R9774">
        <v>45627.583333333336</v>
      </c>
      <c r="S9774" s="2">
        <v>8.2000000000000003E-2</v>
      </c>
      <c r="T9774">
        <v>45627.583333333336</v>
      </c>
      <c r="U9774">
        <v>1206060</v>
      </c>
      <c r="V9774">
        <v>11</v>
      </c>
      <c r="W9774">
        <v>297</v>
      </c>
    </row>
    <row r="9775" spans="1:23" x14ac:dyDescent="0.25">
      <c r="A9775">
        <v>11063058</v>
      </c>
      <c r="B9775" s="1" t="s">
        <v>26</v>
      </c>
      <c r="C9775" s="1" t="s">
        <v>26</v>
      </c>
      <c r="D9775">
        <v>0</v>
      </c>
      <c r="E9775">
        <v>309.63</v>
      </c>
      <c r="F9775">
        <v>0</v>
      </c>
      <c r="G9775">
        <v>265.32</v>
      </c>
      <c r="H9775">
        <v>250.37</v>
      </c>
      <c r="I9775">
        <v>0</v>
      </c>
      <c r="J9775">
        <v>0</v>
      </c>
      <c r="K9775">
        <v>0</v>
      </c>
      <c r="L9775">
        <v>0</v>
      </c>
      <c r="M9775">
        <v>1</v>
      </c>
      <c r="N9775">
        <v>49.98</v>
      </c>
      <c r="O9775">
        <v>14400</v>
      </c>
      <c r="P9775" t="s">
        <v>23</v>
      </c>
      <c r="Q9775" s="2">
        <v>9.6000000000000002E-2</v>
      </c>
      <c r="R9775">
        <v>45664.541666666664</v>
      </c>
      <c r="S9775" s="2">
        <v>7.1999999999999995E-2</v>
      </c>
      <c r="T9775">
        <v>45660.729166666664</v>
      </c>
      <c r="U9775">
        <v>943838</v>
      </c>
      <c r="V9775">
        <v>3</v>
      </c>
      <c r="W9775">
        <v>1013</v>
      </c>
    </row>
    <row r="9776" spans="1:23" x14ac:dyDescent="0.25">
      <c r="A9776">
        <v>11159582</v>
      </c>
      <c r="B9776" s="1" t="s">
        <v>26</v>
      </c>
      <c r="C9776" s="1" t="s">
        <v>26</v>
      </c>
      <c r="D9776">
        <v>0</v>
      </c>
      <c r="E9776">
        <v>72.83</v>
      </c>
      <c r="F9776">
        <v>0</v>
      </c>
      <c r="G9776">
        <v>67.42</v>
      </c>
      <c r="H9776">
        <v>238.59</v>
      </c>
      <c r="I9776">
        <v>0.04</v>
      </c>
      <c r="J9776">
        <v>0.04</v>
      </c>
      <c r="K9776">
        <v>0.01</v>
      </c>
      <c r="L9776">
        <v>0.01</v>
      </c>
      <c r="M9776">
        <v>1</v>
      </c>
      <c r="N9776">
        <v>49.98</v>
      </c>
      <c r="O9776">
        <v>14400</v>
      </c>
      <c r="P9776" t="s">
        <v>23</v>
      </c>
      <c r="Q9776" s="2">
        <v>1.2E-2</v>
      </c>
      <c r="R9776">
        <v>45658.020833333336</v>
      </c>
      <c r="S9776" s="2">
        <v>1.2E-2</v>
      </c>
      <c r="T9776">
        <v>45658.020833333336</v>
      </c>
      <c r="U9776">
        <v>336703</v>
      </c>
      <c r="V9776">
        <v>4</v>
      </c>
      <c r="W9776">
        <v>2704</v>
      </c>
    </row>
    <row r="9777" spans="1:23" x14ac:dyDescent="0.25">
      <c r="A9777">
        <v>11110520</v>
      </c>
      <c r="B9777" s="1" t="s">
        <v>26</v>
      </c>
      <c r="C9777" s="1" t="s">
        <v>26</v>
      </c>
      <c r="D9777">
        <v>0</v>
      </c>
      <c r="E9777">
        <v>35.6</v>
      </c>
      <c r="F9777">
        <v>0</v>
      </c>
      <c r="G9777">
        <v>27.26</v>
      </c>
      <c r="H9777">
        <v>199.26</v>
      </c>
      <c r="I9777">
        <v>0.53</v>
      </c>
      <c r="J9777">
        <v>0.56999999999999995</v>
      </c>
      <c r="K9777">
        <v>0.105</v>
      </c>
      <c r="L9777">
        <v>0.106</v>
      </c>
      <c r="M9777">
        <v>0.98499999999999999</v>
      </c>
      <c r="N9777">
        <v>49.98</v>
      </c>
      <c r="O9777">
        <v>14400</v>
      </c>
      <c r="P9777" t="s">
        <v>23</v>
      </c>
      <c r="Q9777" s="2">
        <v>0.11</v>
      </c>
      <c r="R9777">
        <v>45664.875</v>
      </c>
      <c r="S9777" s="2">
        <v>0.106</v>
      </c>
      <c r="T9777">
        <v>45664.104166666664</v>
      </c>
      <c r="U9777">
        <v>73786</v>
      </c>
      <c r="V9777">
        <v>2</v>
      </c>
      <c r="W9777">
        <v>416</v>
      </c>
    </row>
    <row r="9778" spans="1:23" x14ac:dyDescent="0.25">
      <c r="A9778">
        <v>11083908</v>
      </c>
      <c r="B9778" s="1" t="s">
        <v>26</v>
      </c>
      <c r="C9778" s="1" t="s">
        <v>26</v>
      </c>
      <c r="D9778">
        <v>0</v>
      </c>
      <c r="E9778">
        <v>510.64</v>
      </c>
      <c r="F9778">
        <v>0</v>
      </c>
      <c r="G9778">
        <v>485.85</v>
      </c>
      <c r="H9778">
        <v>249.41</v>
      </c>
      <c r="I9778">
        <v>0.11</v>
      </c>
      <c r="J9778">
        <v>0.11</v>
      </c>
      <c r="K9778">
        <v>2.5999999999999999E-2</v>
      </c>
      <c r="L9778">
        <v>2.7E-2</v>
      </c>
      <c r="M9778">
        <v>0.95299999999999996</v>
      </c>
      <c r="N9778">
        <v>49.98</v>
      </c>
      <c r="O9778">
        <v>14400</v>
      </c>
      <c r="P9778" t="s">
        <v>23</v>
      </c>
      <c r="Q9778" s="2">
        <v>0.11799999999999999</v>
      </c>
      <c r="R9778">
        <v>45660.791666666664</v>
      </c>
      <c r="S9778" s="2">
        <v>0.11600000000000001</v>
      </c>
      <c r="T9778">
        <v>45659.770833333336</v>
      </c>
      <c r="U9778">
        <v>976334</v>
      </c>
      <c r="V9778">
        <v>11</v>
      </c>
      <c r="W9778">
        <v>3790</v>
      </c>
    </row>
    <row r="9779" spans="1:23" x14ac:dyDescent="0.25">
      <c r="A9779">
        <v>11110749</v>
      </c>
      <c r="B9779" s="1" t="s">
        <v>26</v>
      </c>
      <c r="C9779" s="1" t="s">
        <v>26</v>
      </c>
      <c r="D9779">
        <v>0</v>
      </c>
      <c r="E9779">
        <v>46.23</v>
      </c>
      <c r="F9779">
        <v>0</v>
      </c>
      <c r="G9779">
        <v>38.729999999999997</v>
      </c>
      <c r="H9779">
        <v>208.23</v>
      </c>
      <c r="I9779">
        <v>0.04</v>
      </c>
      <c r="J9779">
        <v>0.05</v>
      </c>
      <c r="K9779">
        <v>8.9999999999999993E-3</v>
      </c>
      <c r="L9779">
        <v>0.01</v>
      </c>
      <c r="M9779">
        <v>1</v>
      </c>
      <c r="N9779">
        <v>49.98</v>
      </c>
      <c r="O9779">
        <v>14400</v>
      </c>
      <c r="P9779" t="s">
        <v>23</v>
      </c>
      <c r="Q9779" s="2">
        <v>7.0000000000000007E-2</v>
      </c>
      <c r="R9779">
        <v>45658.708333333336</v>
      </c>
      <c r="S9779" s="2">
        <v>5.8000000000000003E-2</v>
      </c>
      <c r="T9779">
        <v>45658.708333333336</v>
      </c>
      <c r="U9779">
        <v>98284</v>
      </c>
      <c r="V9779">
        <v>2</v>
      </c>
      <c r="W9779">
        <v>1180</v>
      </c>
    </row>
    <row r="9780" spans="1:23" x14ac:dyDescent="0.25">
      <c r="A9780">
        <v>11111262</v>
      </c>
      <c r="B9780" s="1" t="s">
        <v>26</v>
      </c>
      <c r="C9780" s="1" t="s">
        <v>26</v>
      </c>
      <c r="D9780">
        <v>0</v>
      </c>
      <c r="E9780">
        <v>71.11</v>
      </c>
      <c r="F9780">
        <v>0</v>
      </c>
      <c r="G9780">
        <v>70.5</v>
      </c>
      <c r="H9780">
        <v>232.73</v>
      </c>
      <c r="I9780">
        <v>0.11</v>
      </c>
      <c r="J9780">
        <v>0.11</v>
      </c>
      <c r="K9780">
        <v>2.5999999999999999E-2</v>
      </c>
      <c r="L9780">
        <v>2.5999999999999999E-2</v>
      </c>
      <c r="M9780">
        <v>0.98599999999999999</v>
      </c>
      <c r="N9780">
        <v>49.98</v>
      </c>
      <c r="O9780">
        <v>14400</v>
      </c>
      <c r="P9780" t="s">
        <v>23</v>
      </c>
      <c r="Q9780" s="2">
        <v>0.22600000000000001</v>
      </c>
      <c r="R9780">
        <v>45664.9375</v>
      </c>
      <c r="S9780" s="2">
        <v>0.22600000000000001</v>
      </c>
      <c r="T9780">
        <v>45664.9375</v>
      </c>
      <c r="U9780">
        <v>100724</v>
      </c>
      <c r="V9780">
        <v>2</v>
      </c>
      <c r="W9780">
        <v>160</v>
      </c>
    </row>
    <row r="9781" spans="1:23" x14ac:dyDescent="0.25">
      <c r="A9781">
        <v>11109450</v>
      </c>
      <c r="B9781" s="1" t="s">
        <v>26</v>
      </c>
      <c r="C9781" s="1" t="s">
        <v>26</v>
      </c>
      <c r="D9781">
        <v>0</v>
      </c>
      <c r="E9781">
        <v>50.53</v>
      </c>
      <c r="F9781">
        <v>0</v>
      </c>
      <c r="G9781">
        <v>49.38</v>
      </c>
      <c r="H9781">
        <v>208.81</v>
      </c>
      <c r="I9781">
        <v>0.13</v>
      </c>
      <c r="J9781">
        <v>0.13</v>
      </c>
      <c r="K9781">
        <v>2.7E-2</v>
      </c>
      <c r="L9781">
        <v>2.8000000000000001E-2</v>
      </c>
      <c r="M9781">
        <v>0.98199999999999998</v>
      </c>
      <c r="N9781">
        <v>49.98</v>
      </c>
      <c r="O9781">
        <v>14400</v>
      </c>
      <c r="P9781" t="s">
        <v>23</v>
      </c>
      <c r="Q9781" s="2">
        <v>0.112</v>
      </c>
      <c r="R9781">
        <v>45662.270833333336</v>
      </c>
      <c r="S9781" s="2">
        <v>0.112</v>
      </c>
      <c r="T9781">
        <v>45662.270833333336</v>
      </c>
      <c r="U9781">
        <v>70053</v>
      </c>
      <c r="V9781">
        <v>2</v>
      </c>
      <c r="W9781">
        <v>216</v>
      </c>
    </row>
    <row r="9782" spans="1:23" x14ac:dyDescent="0.25">
      <c r="A9782">
        <v>11007125</v>
      </c>
      <c r="B9782" s="1" t="s">
        <v>26</v>
      </c>
      <c r="C9782" s="1" t="s">
        <v>26</v>
      </c>
      <c r="D9782">
        <v>0</v>
      </c>
      <c r="E9782">
        <v>669.02</v>
      </c>
      <c r="F9782">
        <v>0</v>
      </c>
      <c r="G9782">
        <v>662.32</v>
      </c>
      <c r="H9782">
        <v>263.01</v>
      </c>
      <c r="I9782">
        <v>0</v>
      </c>
      <c r="J9782">
        <v>0</v>
      </c>
      <c r="K9782">
        <v>0</v>
      </c>
      <c r="L9782">
        <v>0</v>
      </c>
      <c r="M9782">
        <v>1</v>
      </c>
      <c r="N9782">
        <v>49.98</v>
      </c>
      <c r="O9782">
        <v>14400</v>
      </c>
      <c r="P9782" t="s">
        <v>23</v>
      </c>
      <c r="Q9782" s="2">
        <v>0</v>
      </c>
      <c r="R9782">
        <v>36526</v>
      </c>
      <c r="S9782" s="2">
        <v>0</v>
      </c>
      <c r="T9782">
        <v>36526</v>
      </c>
      <c r="U9782">
        <v>1418135</v>
      </c>
      <c r="V9782">
        <v>9</v>
      </c>
      <c r="W9782">
        <v>782</v>
      </c>
    </row>
    <row r="9783" spans="1:23" x14ac:dyDescent="0.25">
      <c r="A9783">
        <v>11111263</v>
      </c>
      <c r="B9783" s="1" t="s">
        <v>26</v>
      </c>
      <c r="C9783" s="1" t="s">
        <v>26</v>
      </c>
      <c r="D9783">
        <v>0</v>
      </c>
      <c r="E9783">
        <v>48.7</v>
      </c>
      <c r="F9783">
        <v>0</v>
      </c>
      <c r="G9783">
        <v>47.57</v>
      </c>
      <c r="H9783">
        <v>228.6</v>
      </c>
      <c r="I9783">
        <v>0.14000000000000001</v>
      </c>
      <c r="J9783">
        <v>0.16</v>
      </c>
      <c r="K9783">
        <v>3.3000000000000002E-2</v>
      </c>
      <c r="L9783">
        <v>3.3000000000000002E-2</v>
      </c>
      <c r="M9783">
        <v>0.99199999999999999</v>
      </c>
      <c r="N9783">
        <v>49.98</v>
      </c>
      <c r="O9783">
        <v>14400</v>
      </c>
      <c r="P9783" t="s">
        <v>23</v>
      </c>
      <c r="Q9783" s="2">
        <v>0.182</v>
      </c>
      <c r="R9783">
        <v>45659.854166666664</v>
      </c>
      <c r="S9783" s="2">
        <v>0.182</v>
      </c>
      <c r="T9783">
        <v>45659.854166666664</v>
      </c>
      <c r="U9783">
        <v>100837</v>
      </c>
      <c r="V9783">
        <v>2</v>
      </c>
      <c r="W9783">
        <v>403</v>
      </c>
    </row>
    <row r="9784" spans="1:23" x14ac:dyDescent="0.25">
      <c r="A9784">
        <v>11159307</v>
      </c>
      <c r="B9784" s="1" t="s">
        <v>26</v>
      </c>
      <c r="C9784" s="1" t="s">
        <v>26</v>
      </c>
      <c r="D9784">
        <v>0</v>
      </c>
      <c r="E9784">
        <v>836.79</v>
      </c>
      <c r="F9784">
        <v>0</v>
      </c>
      <c r="G9784">
        <v>762.15</v>
      </c>
      <c r="H9784">
        <v>266.64999999999998</v>
      </c>
      <c r="I9784">
        <v>0</v>
      </c>
      <c r="J9784">
        <v>0</v>
      </c>
      <c r="K9784">
        <v>0</v>
      </c>
      <c r="L9784">
        <v>0</v>
      </c>
      <c r="M9784">
        <v>1</v>
      </c>
      <c r="N9784">
        <v>49.99</v>
      </c>
      <c r="O9784">
        <v>14400</v>
      </c>
      <c r="P9784" t="s">
        <v>23</v>
      </c>
      <c r="Q9784" s="2">
        <v>0</v>
      </c>
      <c r="R9784">
        <v>36526</v>
      </c>
      <c r="S9784" s="2">
        <v>0</v>
      </c>
      <c r="T9784">
        <v>36526</v>
      </c>
      <c r="U9784">
        <v>465860</v>
      </c>
      <c r="V9784">
        <v>3</v>
      </c>
      <c r="W9784">
        <v>10</v>
      </c>
    </row>
    <row r="9785" spans="1:23" x14ac:dyDescent="0.25">
      <c r="A9785">
        <v>11160904</v>
      </c>
      <c r="B9785" s="1" t="s">
        <v>26</v>
      </c>
      <c r="C9785" s="1" t="s">
        <v>26</v>
      </c>
      <c r="D9785">
        <v>0</v>
      </c>
      <c r="E9785">
        <v>787.91</v>
      </c>
      <c r="F9785">
        <v>0</v>
      </c>
      <c r="G9785">
        <v>774.63</v>
      </c>
      <c r="H9785">
        <v>234.63</v>
      </c>
      <c r="I9785">
        <v>0.15</v>
      </c>
      <c r="J9785">
        <v>0.14000000000000001</v>
      </c>
      <c r="K9785">
        <v>3.1E-2</v>
      </c>
      <c r="L9785">
        <v>3.5000000000000003E-2</v>
      </c>
      <c r="M9785">
        <v>0.88800000000000001</v>
      </c>
      <c r="N9785">
        <v>49.98</v>
      </c>
      <c r="O9785">
        <v>14400</v>
      </c>
      <c r="P9785" t="s">
        <v>23</v>
      </c>
      <c r="Q9785" s="2">
        <v>0.316</v>
      </c>
      <c r="R9785">
        <v>45664.479166666664</v>
      </c>
      <c r="S9785" s="2">
        <v>0.3</v>
      </c>
      <c r="T9785">
        <v>45660.541666666664</v>
      </c>
      <c r="U9785">
        <v>402590</v>
      </c>
      <c r="V9785">
        <v>3</v>
      </c>
      <c r="W9785">
        <v>399</v>
      </c>
    </row>
    <row r="9786" spans="1:23" x14ac:dyDescent="0.25">
      <c r="A9786">
        <v>11158623</v>
      </c>
      <c r="B9786" s="1" t="s">
        <v>26</v>
      </c>
      <c r="C9786" s="1" t="s">
        <v>26</v>
      </c>
      <c r="D9786">
        <v>0</v>
      </c>
      <c r="E9786">
        <v>787.63</v>
      </c>
      <c r="F9786">
        <v>0</v>
      </c>
      <c r="G9786">
        <v>780.3</v>
      </c>
      <c r="H9786">
        <v>205.24</v>
      </c>
      <c r="I9786">
        <v>1.81</v>
      </c>
      <c r="J9786">
        <v>1.81</v>
      </c>
      <c r="K9786">
        <v>0.37</v>
      </c>
      <c r="L9786">
        <v>0.372</v>
      </c>
      <c r="M9786">
        <v>-0.996</v>
      </c>
      <c r="N9786">
        <v>49.98</v>
      </c>
      <c r="O9786">
        <v>14400</v>
      </c>
      <c r="P9786" t="s">
        <v>23</v>
      </c>
      <c r="Q9786" s="2">
        <v>0.64600000000000002</v>
      </c>
      <c r="R9786">
        <v>45663.604166666664</v>
      </c>
      <c r="S9786" s="2">
        <v>0.64400000000000002</v>
      </c>
      <c r="T9786">
        <v>45663.604166666664</v>
      </c>
      <c r="U9786">
        <v>381945</v>
      </c>
      <c r="V9786">
        <v>3</v>
      </c>
      <c r="W9786">
        <v>2846</v>
      </c>
    </row>
    <row r="9787" spans="1:23" x14ac:dyDescent="0.25">
      <c r="A9787">
        <v>11014500</v>
      </c>
      <c r="B9787" s="1" t="s">
        <v>26</v>
      </c>
      <c r="C9787" s="1" t="s">
        <v>26</v>
      </c>
      <c r="D9787">
        <v>0</v>
      </c>
      <c r="E9787">
        <v>799.78</v>
      </c>
      <c r="F9787">
        <v>0</v>
      </c>
      <c r="G9787">
        <v>771.06</v>
      </c>
      <c r="H9787">
        <v>218.73</v>
      </c>
      <c r="I9787">
        <v>0.26</v>
      </c>
      <c r="J9787">
        <v>0.27</v>
      </c>
      <c r="K9787">
        <v>5.7000000000000002E-2</v>
      </c>
      <c r="L9787">
        <v>5.8000000000000003E-2</v>
      </c>
      <c r="M9787">
        <v>0.98799999999999999</v>
      </c>
      <c r="N9787">
        <v>49.98</v>
      </c>
      <c r="O9787">
        <v>14400</v>
      </c>
      <c r="P9787" t="s">
        <v>23</v>
      </c>
      <c r="Q9787" s="2">
        <v>0.77400000000000002</v>
      </c>
      <c r="R9787">
        <v>45663.541666666664</v>
      </c>
      <c r="S9787" s="2">
        <v>0.77400000000000002</v>
      </c>
      <c r="T9787">
        <v>45663.541666666664</v>
      </c>
      <c r="U9787">
        <v>915711</v>
      </c>
      <c r="V9787">
        <v>5</v>
      </c>
      <c r="W9787">
        <v>5596</v>
      </c>
    </row>
    <row r="9788" spans="1:23" x14ac:dyDescent="0.25">
      <c r="A9788">
        <v>11081956</v>
      </c>
      <c r="B9788" s="1" t="s">
        <v>26</v>
      </c>
      <c r="C9788" s="1" t="s">
        <v>26</v>
      </c>
      <c r="D9788">
        <v>0</v>
      </c>
      <c r="E9788">
        <v>1799.74</v>
      </c>
      <c r="F9788">
        <v>0</v>
      </c>
      <c r="G9788">
        <v>1785.48</v>
      </c>
      <c r="H9788">
        <v>260.99</v>
      </c>
      <c r="I9788">
        <v>0.69</v>
      </c>
      <c r="J9788">
        <v>0.66</v>
      </c>
      <c r="K9788">
        <v>0.17499999999999999</v>
      </c>
      <c r="L9788">
        <v>0.18</v>
      </c>
      <c r="M9788">
        <v>-0.97399999999999998</v>
      </c>
      <c r="N9788">
        <v>49.98</v>
      </c>
      <c r="O9788">
        <v>14400</v>
      </c>
      <c r="P9788" t="s">
        <v>23</v>
      </c>
      <c r="Q9788" s="2">
        <v>1.9139999999999999</v>
      </c>
      <c r="R9788">
        <v>45658.25</v>
      </c>
      <c r="S9788" s="2">
        <v>1.9139999999999999</v>
      </c>
      <c r="T9788">
        <v>45658.25</v>
      </c>
      <c r="U9788">
        <v>279090</v>
      </c>
      <c r="V9788">
        <v>3</v>
      </c>
      <c r="W9788">
        <v>2047</v>
      </c>
    </row>
    <row r="9789" spans="1:23" x14ac:dyDescent="0.25">
      <c r="A9789">
        <v>11065055</v>
      </c>
      <c r="B9789" s="1" t="s">
        <v>26</v>
      </c>
      <c r="C9789" s="1" t="s">
        <v>26</v>
      </c>
      <c r="D9789">
        <v>0</v>
      </c>
      <c r="E9789">
        <v>333.53</v>
      </c>
      <c r="F9789">
        <v>0</v>
      </c>
      <c r="G9789">
        <v>327.89</v>
      </c>
      <c r="H9789">
        <v>234.78</v>
      </c>
      <c r="I9789">
        <v>0.03</v>
      </c>
      <c r="J9789">
        <v>0.03</v>
      </c>
      <c r="K9789">
        <v>8.0000000000000002E-3</v>
      </c>
      <c r="L9789">
        <v>8.0000000000000002E-3</v>
      </c>
      <c r="M9789">
        <v>1</v>
      </c>
      <c r="N9789">
        <v>49.98</v>
      </c>
      <c r="O9789">
        <v>14400</v>
      </c>
      <c r="P9789" t="s">
        <v>23</v>
      </c>
      <c r="Q9789" s="2">
        <v>2.8000000000000001E-2</v>
      </c>
      <c r="R9789">
        <v>45660.104166666664</v>
      </c>
      <c r="S9789" s="2">
        <v>0.02</v>
      </c>
      <c r="T9789">
        <v>45660.083333333336</v>
      </c>
      <c r="U9789">
        <v>784480</v>
      </c>
      <c r="V9789">
        <v>4</v>
      </c>
      <c r="W9789">
        <v>9755</v>
      </c>
    </row>
    <row r="9790" spans="1:23" x14ac:dyDescent="0.25">
      <c r="A9790">
        <v>11111022</v>
      </c>
      <c r="B9790" s="1" t="s">
        <v>26</v>
      </c>
      <c r="C9790" s="1" t="s">
        <v>26</v>
      </c>
      <c r="D9790">
        <v>0</v>
      </c>
      <c r="E9790">
        <v>65.14</v>
      </c>
      <c r="F9790">
        <v>0</v>
      </c>
      <c r="G9790">
        <v>63.79</v>
      </c>
      <c r="H9790">
        <v>209.29</v>
      </c>
      <c r="I9790">
        <v>0.13</v>
      </c>
      <c r="J9790">
        <v>0.13</v>
      </c>
      <c r="K9790">
        <v>2.8000000000000001E-2</v>
      </c>
      <c r="L9790">
        <v>2.8000000000000001E-2</v>
      </c>
      <c r="M9790">
        <v>0.98599999999999999</v>
      </c>
      <c r="N9790">
        <v>49.98</v>
      </c>
      <c r="O9790">
        <v>14400</v>
      </c>
      <c r="P9790" t="s">
        <v>23</v>
      </c>
      <c r="Q9790" s="2">
        <v>0.11600000000000001</v>
      </c>
      <c r="R9790">
        <v>45663.104166666664</v>
      </c>
      <c r="S9790" s="2">
        <v>0.11600000000000001</v>
      </c>
      <c r="T9790">
        <v>45663.104166666664</v>
      </c>
      <c r="U9790">
        <v>93778</v>
      </c>
      <c r="V9790">
        <v>2</v>
      </c>
      <c r="W9790">
        <v>324</v>
      </c>
    </row>
    <row r="9791" spans="1:23" x14ac:dyDescent="0.25">
      <c r="A9791">
        <v>11018938</v>
      </c>
      <c r="B9791" s="1" t="s">
        <v>26</v>
      </c>
      <c r="C9791" s="1" t="s">
        <v>26</v>
      </c>
      <c r="D9791">
        <v>0</v>
      </c>
      <c r="E9791">
        <v>1589.48</v>
      </c>
      <c r="F9791">
        <v>0</v>
      </c>
      <c r="G9791">
        <v>1526.17</v>
      </c>
      <c r="H9791">
        <v>250.82</v>
      </c>
      <c r="I9791">
        <v>0.05</v>
      </c>
      <c r="J9791">
        <v>0.05</v>
      </c>
      <c r="K9791">
        <v>0.01</v>
      </c>
      <c r="L9791">
        <v>1.4E-2</v>
      </c>
      <c r="M9791">
        <v>0.72899999999999998</v>
      </c>
      <c r="N9791">
        <v>49.98</v>
      </c>
      <c r="O9791">
        <v>14400</v>
      </c>
      <c r="P9791" t="s">
        <v>23</v>
      </c>
      <c r="Q9791" s="2">
        <v>0.66800000000000004</v>
      </c>
      <c r="R9791">
        <v>45658.791666666664</v>
      </c>
      <c r="S9791" s="2">
        <v>0.66600000000000004</v>
      </c>
      <c r="T9791">
        <v>45658.791666666664</v>
      </c>
      <c r="U9791">
        <v>1508784</v>
      </c>
      <c r="V9791">
        <v>10</v>
      </c>
      <c r="W9791">
        <v>9325</v>
      </c>
    </row>
    <row r="9792" spans="1:23" x14ac:dyDescent="0.25">
      <c r="A9792">
        <v>11056484</v>
      </c>
      <c r="B9792" s="1" t="s">
        <v>26</v>
      </c>
      <c r="C9792" s="1" t="s">
        <v>26</v>
      </c>
      <c r="D9792">
        <v>0</v>
      </c>
      <c r="E9792">
        <v>1079.3800000000001</v>
      </c>
      <c r="F9792">
        <v>0</v>
      </c>
      <c r="G9792">
        <v>1062.8800000000001</v>
      </c>
      <c r="H9792">
        <v>267.02</v>
      </c>
      <c r="I9792">
        <v>0.02</v>
      </c>
      <c r="J9792">
        <v>0.02</v>
      </c>
      <c r="K9792">
        <v>6.0000000000000001E-3</v>
      </c>
      <c r="L9792">
        <v>7.0000000000000001E-3</v>
      </c>
      <c r="M9792">
        <v>1</v>
      </c>
      <c r="N9792">
        <v>49.98</v>
      </c>
      <c r="O9792">
        <v>14400</v>
      </c>
      <c r="P9792" t="s">
        <v>23</v>
      </c>
      <c r="Q9792" s="2">
        <v>0.186</v>
      </c>
      <c r="R9792">
        <v>45660.8125</v>
      </c>
      <c r="S9792" s="2">
        <v>0.186</v>
      </c>
      <c r="T9792">
        <v>45660.8125</v>
      </c>
      <c r="U9792">
        <v>1135093</v>
      </c>
      <c r="V9792">
        <v>12</v>
      </c>
      <c r="W9792">
        <v>967</v>
      </c>
    </row>
    <row r="9793" spans="1:23" x14ac:dyDescent="0.25">
      <c r="A9793">
        <v>11030272</v>
      </c>
      <c r="B9793" s="1" t="s">
        <v>26</v>
      </c>
      <c r="C9793" s="1" t="s">
        <v>26</v>
      </c>
      <c r="D9793">
        <v>0</v>
      </c>
      <c r="E9793">
        <v>464.78</v>
      </c>
      <c r="F9793">
        <v>0</v>
      </c>
      <c r="G9793">
        <v>375.07</v>
      </c>
      <c r="H9793">
        <v>258.04000000000002</v>
      </c>
      <c r="I9793">
        <v>0.1</v>
      </c>
      <c r="J9793">
        <v>0.1</v>
      </c>
      <c r="K9793">
        <v>2.4E-2</v>
      </c>
      <c r="L9793">
        <v>2.5000000000000001E-2</v>
      </c>
      <c r="M9793">
        <v>0.95899999999999996</v>
      </c>
      <c r="N9793">
        <v>49.98</v>
      </c>
      <c r="O9793">
        <v>14400</v>
      </c>
      <c r="P9793" t="s">
        <v>23</v>
      </c>
      <c r="Q9793" s="2">
        <v>4.3999999999999997E-2</v>
      </c>
      <c r="R9793">
        <v>45660.8125</v>
      </c>
      <c r="S9793" s="2">
        <v>3.7999999999999999E-2</v>
      </c>
      <c r="T9793">
        <v>45660.8125</v>
      </c>
      <c r="U9793">
        <v>1367361</v>
      </c>
      <c r="V9793">
        <v>12</v>
      </c>
      <c r="W9793">
        <v>584</v>
      </c>
    </row>
    <row r="9794" spans="1:23" x14ac:dyDescent="0.25">
      <c r="A9794">
        <v>11109691</v>
      </c>
      <c r="B9794" s="1" t="s">
        <v>26</v>
      </c>
      <c r="C9794" s="1" t="s">
        <v>26</v>
      </c>
      <c r="D9794">
        <v>0</v>
      </c>
      <c r="E9794">
        <v>71.069999999999993</v>
      </c>
      <c r="F9794">
        <v>0</v>
      </c>
      <c r="G9794">
        <v>68.260000000000005</v>
      </c>
      <c r="H9794">
        <v>202.91</v>
      </c>
      <c r="I9794">
        <v>0.5</v>
      </c>
      <c r="J9794">
        <v>0.5</v>
      </c>
      <c r="K9794">
        <v>0.10100000000000001</v>
      </c>
      <c r="L9794">
        <v>0.10100000000000001</v>
      </c>
      <c r="M9794">
        <v>0.999</v>
      </c>
      <c r="N9794">
        <v>49.97</v>
      </c>
      <c r="O9794">
        <v>14400</v>
      </c>
      <c r="P9794" t="s">
        <v>23</v>
      </c>
      <c r="Q9794" s="2">
        <v>0.11</v>
      </c>
      <c r="R9794">
        <v>45660.541666666664</v>
      </c>
      <c r="S9794" s="2">
        <v>0.11</v>
      </c>
      <c r="T9794">
        <v>45660.541666666664</v>
      </c>
      <c r="U9794">
        <v>102444</v>
      </c>
      <c r="V9794">
        <v>2</v>
      </c>
      <c r="W9794">
        <v>400</v>
      </c>
    </row>
    <row r="9795" spans="1:23" x14ac:dyDescent="0.25">
      <c r="A9795">
        <v>11110881</v>
      </c>
      <c r="B9795" s="1" t="s">
        <v>26</v>
      </c>
      <c r="C9795" s="1" t="s">
        <v>26</v>
      </c>
      <c r="D9795">
        <v>0</v>
      </c>
      <c r="E9795">
        <v>33.46</v>
      </c>
      <c r="F9795">
        <v>0</v>
      </c>
      <c r="G9795">
        <v>32.24</v>
      </c>
      <c r="H9795">
        <v>264.83</v>
      </c>
      <c r="I9795">
        <v>0.13</v>
      </c>
      <c r="J9795">
        <v>0.13</v>
      </c>
      <c r="K9795">
        <v>3.5000000000000003E-2</v>
      </c>
      <c r="L9795">
        <v>3.5999999999999997E-2</v>
      </c>
      <c r="M9795">
        <v>0.98099999999999998</v>
      </c>
      <c r="N9795">
        <v>49.97</v>
      </c>
      <c r="O9795">
        <v>14400</v>
      </c>
      <c r="P9795" t="s">
        <v>23</v>
      </c>
      <c r="Q9795" s="2">
        <v>4.2000000000000003E-2</v>
      </c>
      <c r="R9795">
        <v>45664.229166666664</v>
      </c>
      <c r="S9795" s="2">
        <v>4.2000000000000003E-2</v>
      </c>
      <c r="T9795">
        <v>45664.229166666664</v>
      </c>
      <c r="U9795">
        <v>98192</v>
      </c>
      <c r="V9795">
        <v>2</v>
      </c>
      <c r="W9795">
        <v>2</v>
      </c>
    </row>
    <row r="9796" spans="1:23" x14ac:dyDescent="0.25">
      <c r="A9796">
        <v>11044227</v>
      </c>
      <c r="B9796" s="1" t="s">
        <v>26</v>
      </c>
      <c r="C9796" s="1" t="s">
        <v>26</v>
      </c>
      <c r="D9796">
        <v>0</v>
      </c>
      <c r="E9796">
        <v>1540.36</v>
      </c>
      <c r="F9796">
        <v>0</v>
      </c>
      <c r="G9796">
        <v>1524.24</v>
      </c>
      <c r="H9796">
        <v>244.69</v>
      </c>
      <c r="I9796">
        <v>0.05</v>
      </c>
      <c r="J9796">
        <v>0.05</v>
      </c>
      <c r="K9796">
        <v>1.2999999999999999E-2</v>
      </c>
      <c r="L9796">
        <v>1.4E-2</v>
      </c>
      <c r="M9796">
        <v>0.96299999999999997</v>
      </c>
      <c r="N9796">
        <v>49.97</v>
      </c>
      <c r="O9796">
        <v>14400</v>
      </c>
      <c r="P9796" t="s">
        <v>23</v>
      </c>
      <c r="Q9796" s="2">
        <v>0.112</v>
      </c>
      <c r="R9796">
        <v>45658.520833333336</v>
      </c>
      <c r="S9796" s="2">
        <v>0.108</v>
      </c>
      <c r="T9796">
        <v>45658.520833333336</v>
      </c>
      <c r="U9796">
        <v>920048</v>
      </c>
      <c r="V9796">
        <v>13</v>
      </c>
      <c r="W9796">
        <v>1168</v>
      </c>
    </row>
    <row r="9797" spans="1:23" x14ac:dyDescent="0.25">
      <c r="A9797">
        <v>11090691</v>
      </c>
      <c r="B9797" s="1" t="s">
        <v>26</v>
      </c>
      <c r="C9797" s="1" t="s">
        <v>26</v>
      </c>
      <c r="D9797">
        <v>0</v>
      </c>
      <c r="E9797">
        <v>641.66</v>
      </c>
      <c r="F9797">
        <v>0</v>
      </c>
      <c r="G9797">
        <v>616.72</v>
      </c>
      <c r="H9797">
        <v>254.17</v>
      </c>
      <c r="I9797">
        <v>0.08</v>
      </c>
      <c r="J9797">
        <v>0.08</v>
      </c>
      <c r="K9797">
        <v>2.1000000000000001E-2</v>
      </c>
      <c r="L9797">
        <v>2.1000000000000001E-2</v>
      </c>
      <c r="M9797">
        <v>0.98</v>
      </c>
      <c r="N9797">
        <v>49.98</v>
      </c>
      <c r="O9797">
        <v>14400</v>
      </c>
      <c r="P9797" t="s">
        <v>23</v>
      </c>
      <c r="Q9797" s="2">
        <v>0.53600000000000003</v>
      </c>
      <c r="R9797">
        <v>45663.708333333336</v>
      </c>
      <c r="S9797" s="2">
        <v>0.53400000000000003</v>
      </c>
      <c r="T9797">
        <v>45663.708333333336</v>
      </c>
      <c r="U9797">
        <v>1037575</v>
      </c>
      <c r="V9797">
        <v>11</v>
      </c>
      <c r="W9797">
        <v>40</v>
      </c>
    </row>
    <row r="9798" spans="1:23" x14ac:dyDescent="0.25">
      <c r="A9798">
        <v>11075331</v>
      </c>
      <c r="B9798" s="1" t="s">
        <v>26</v>
      </c>
      <c r="C9798" s="1" t="s">
        <v>26</v>
      </c>
      <c r="D9798">
        <v>0</v>
      </c>
      <c r="E9798">
        <v>642.1</v>
      </c>
      <c r="F9798">
        <v>0</v>
      </c>
      <c r="G9798">
        <v>529.39</v>
      </c>
      <c r="H9798">
        <v>258.92</v>
      </c>
      <c r="I9798">
        <v>0.04</v>
      </c>
      <c r="J9798">
        <v>0.05</v>
      </c>
      <c r="K9798">
        <v>1.2E-2</v>
      </c>
      <c r="L9798">
        <v>1.2E-2</v>
      </c>
      <c r="M9798">
        <v>0.93899999999999995</v>
      </c>
      <c r="N9798">
        <v>49.98</v>
      </c>
      <c r="O9798">
        <v>14400</v>
      </c>
      <c r="P9798" t="s">
        <v>23</v>
      </c>
      <c r="Q9798" s="2">
        <v>4.8000000000000001E-2</v>
      </c>
      <c r="R9798">
        <v>45664.354166666664</v>
      </c>
      <c r="S9798" s="2">
        <v>3.7999999999999999E-2</v>
      </c>
      <c r="T9798">
        <v>45664.375</v>
      </c>
      <c r="U9798">
        <v>1114350</v>
      </c>
      <c r="V9798">
        <v>13</v>
      </c>
      <c r="W9798">
        <v>674</v>
      </c>
    </row>
    <row r="9799" spans="1:23" x14ac:dyDescent="0.25">
      <c r="A9799">
        <v>11159344</v>
      </c>
      <c r="B9799" s="1" t="s">
        <v>26</v>
      </c>
      <c r="C9799" s="1" t="s">
        <v>26</v>
      </c>
      <c r="D9799">
        <v>0</v>
      </c>
      <c r="E9799">
        <v>566.09</v>
      </c>
      <c r="F9799">
        <v>0</v>
      </c>
      <c r="G9799">
        <v>516.57000000000005</v>
      </c>
      <c r="H9799">
        <v>256.06</v>
      </c>
      <c r="I9799">
        <v>0.22</v>
      </c>
      <c r="J9799">
        <v>0.22</v>
      </c>
      <c r="K9799">
        <v>5.6000000000000001E-2</v>
      </c>
      <c r="L9799">
        <v>5.8000000000000003E-2</v>
      </c>
      <c r="M9799">
        <v>-0.97099999999999997</v>
      </c>
      <c r="N9799">
        <v>49.98</v>
      </c>
      <c r="O9799">
        <v>14400</v>
      </c>
      <c r="P9799" t="s">
        <v>23</v>
      </c>
      <c r="Q9799" s="2">
        <v>0.214</v>
      </c>
      <c r="R9799">
        <v>45663.854166666664</v>
      </c>
      <c r="S9799" s="2">
        <v>0.2</v>
      </c>
      <c r="T9799">
        <v>45663.854166666664</v>
      </c>
      <c r="U9799">
        <v>448037</v>
      </c>
      <c r="V9799">
        <v>3</v>
      </c>
      <c r="W9799">
        <v>82</v>
      </c>
    </row>
    <row r="9800" spans="1:23" x14ac:dyDescent="0.25">
      <c r="A9800">
        <v>11101085</v>
      </c>
      <c r="B9800" s="1" t="s">
        <v>26</v>
      </c>
      <c r="C9800" s="1" t="s">
        <v>26</v>
      </c>
      <c r="D9800">
        <v>0</v>
      </c>
      <c r="E9800">
        <v>7010.01</v>
      </c>
      <c r="F9800">
        <v>0</v>
      </c>
      <c r="G9800">
        <v>6177.55</v>
      </c>
      <c r="H9800">
        <v>254.37</v>
      </c>
      <c r="I9800">
        <v>0.64</v>
      </c>
      <c r="J9800">
        <v>0</v>
      </c>
      <c r="K9800">
        <v>0.124</v>
      </c>
      <c r="L9800">
        <v>0.16300000000000001</v>
      </c>
      <c r="M9800">
        <v>0.76</v>
      </c>
      <c r="N9800">
        <v>49.98</v>
      </c>
      <c r="O9800">
        <v>14400</v>
      </c>
      <c r="P9800" t="s">
        <v>23</v>
      </c>
      <c r="Q9800" s="2">
        <v>1.768</v>
      </c>
      <c r="R9800">
        <v>45663.6875</v>
      </c>
      <c r="S9800" s="2">
        <v>1.748</v>
      </c>
      <c r="T9800">
        <v>45663.6875</v>
      </c>
      <c r="U9800">
        <v>1047688</v>
      </c>
      <c r="V9800">
        <v>10</v>
      </c>
      <c r="W9800">
        <v>4673</v>
      </c>
    </row>
    <row r="9801" spans="1:23" x14ac:dyDescent="0.25">
      <c r="A9801">
        <v>11102521</v>
      </c>
      <c r="B9801" s="1" t="s">
        <v>26</v>
      </c>
      <c r="C9801" s="1" t="s">
        <v>26</v>
      </c>
      <c r="D9801">
        <v>0</v>
      </c>
      <c r="E9801">
        <v>522.76</v>
      </c>
      <c r="F9801">
        <v>0</v>
      </c>
      <c r="G9801">
        <v>495.19</v>
      </c>
      <c r="H9801">
        <v>247.73</v>
      </c>
      <c r="I9801">
        <v>0.13</v>
      </c>
      <c r="J9801">
        <v>0.13</v>
      </c>
      <c r="K9801">
        <v>3.3000000000000002E-2</v>
      </c>
      <c r="L9801">
        <v>3.4000000000000002E-2</v>
      </c>
      <c r="M9801">
        <v>0.98</v>
      </c>
      <c r="N9801">
        <v>49.98</v>
      </c>
      <c r="O9801">
        <v>14400</v>
      </c>
      <c r="P9801" t="s">
        <v>23</v>
      </c>
      <c r="Q9801" s="2">
        <v>0.71399999999999997</v>
      </c>
      <c r="R9801">
        <v>45662.395833333336</v>
      </c>
      <c r="S9801" s="2">
        <v>0.71399999999999997</v>
      </c>
      <c r="T9801">
        <v>45662.395833333336</v>
      </c>
      <c r="U9801">
        <v>462183</v>
      </c>
      <c r="V9801">
        <v>5</v>
      </c>
      <c r="W9801">
        <v>13</v>
      </c>
    </row>
    <row r="9802" spans="1:23" x14ac:dyDescent="0.25">
      <c r="A9802">
        <v>11023653</v>
      </c>
      <c r="B9802" s="1" t="s">
        <v>26</v>
      </c>
      <c r="C9802" s="1" t="s">
        <v>26</v>
      </c>
      <c r="D9802">
        <v>0</v>
      </c>
      <c r="E9802">
        <v>504.75</v>
      </c>
      <c r="F9802">
        <v>0</v>
      </c>
      <c r="G9802">
        <v>487.66</v>
      </c>
      <c r="H9802">
        <v>253.12</v>
      </c>
      <c r="I9802">
        <v>0</v>
      </c>
      <c r="J9802">
        <v>0</v>
      </c>
      <c r="K9802">
        <v>0</v>
      </c>
      <c r="L9802">
        <v>0</v>
      </c>
      <c r="M9802">
        <v>1</v>
      </c>
      <c r="N9802">
        <v>49.98</v>
      </c>
      <c r="O9802">
        <v>14400</v>
      </c>
      <c r="P9802" t="s">
        <v>23</v>
      </c>
      <c r="Q9802" s="2">
        <v>0.08</v>
      </c>
      <c r="R9802">
        <v>45659.958333333336</v>
      </c>
      <c r="S9802" s="2">
        <v>7.1999999999999995E-2</v>
      </c>
      <c r="T9802">
        <v>45659.958333333336</v>
      </c>
      <c r="U9802">
        <v>1564955</v>
      </c>
      <c r="V9802">
        <v>12</v>
      </c>
      <c r="W9802">
        <v>451</v>
      </c>
    </row>
    <row r="9803" spans="1:23" x14ac:dyDescent="0.25">
      <c r="A9803">
        <v>11160427</v>
      </c>
      <c r="B9803" s="1" t="s">
        <v>26</v>
      </c>
      <c r="C9803" s="1" t="s">
        <v>26</v>
      </c>
      <c r="D9803">
        <v>0</v>
      </c>
      <c r="E9803">
        <v>248.14</v>
      </c>
      <c r="F9803">
        <v>0</v>
      </c>
      <c r="G9803">
        <v>232.88</v>
      </c>
      <c r="H9803">
        <v>247.79</v>
      </c>
      <c r="I9803">
        <v>0</v>
      </c>
      <c r="J9803">
        <v>0</v>
      </c>
      <c r="K9803">
        <v>0</v>
      </c>
      <c r="L9803">
        <v>0</v>
      </c>
      <c r="M9803">
        <v>1</v>
      </c>
      <c r="N9803">
        <v>49.98</v>
      </c>
      <c r="O9803">
        <v>14400</v>
      </c>
      <c r="P9803" t="s">
        <v>23</v>
      </c>
      <c r="Q9803" s="2">
        <v>7.3999999999999996E-2</v>
      </c>
      <c r="R9803">
        <v>45660.5625</v>
      </c>
      <c r="S9803" s="2">
        <v>0.06</v>
      </c>
      <c r="T9803">
        <v>45660.5625</v>
      </c>
      <c r="U9803">
        <v>408317</v>
      </c>
      <c r="V9803">
        <v>3</v>
      </c>
      <c r="W9803">
        <v>521</v>
      </c>
    </row>
    <row r="9804" spans="1:23" x14ac:dyDescent="0.25">
      <c r="A9804">
        <v>11161750</v>
      </c>
      <c r="B9804" s="1" t="s">
        <v>26</v>
      </c>
      <c r="C9804" s="1" t="s">
        <v>26</v>
      </c>
      <c r="D9804">
        <v>0</v>
      </c>
      <c r="E9804">
        <v>272.52</v>
      </c>
      <c r="F9804">
        <v>0</v>
      </c>
      <c r="G9804">
        <v>258.01</v>
      </c>
      <c r="H9804">
        <v>263.75</v>
      </c>
      <c r="I9804">
        <v>0.08</v>
      </c>
      <c r="J9804">
        <v>0.08</v>
      </c>
      <c r="K9804">
        <v>2.1999999999999999E-2</v>
      </c>
      <c r="L9804">
        <v>2.3E-2</v>
      </c>
      <c r="M9804">
        <v>0.98399999999999999</v>
      </c>
      <c r="N9804">
        <v>49.98</v>
      </c>
      <c r="O9804">
        <v>14400</v>
      </c>
      <c r="P9804" t="s">
        <v>23</v>
      </c>
      <c r="Q9804" s="2">
        <v>8.5999999999999993E-2</v>
      </c>
      <c r="R9804">
        <v>45658.541666666664</v>
      </c>
      <c r="S9804" s="2">
        <v>8.5999999999999993E-2</v>
      </c>
      <c r="T9804">
        <v>45658.541666666664</v>
      </c>
      <c r="U9804">
        <v>438443</v>
      </c>
      <c r="V9804">
        <v>3</v>
      </c>
      <c r="W9804">
        <v>130</v>
      </c>
    </row>
    <row r="9805" spans="1:23" x14ac:dyDescent="0.25">
      <c r="A9805">
        <v>11100130</v>
      </c>
      <c r="B9805" s="1" t="s">
        <v>26</v>
      </c>
      <c r="C9805" s="1" t="s">
        <v>26</v>
      </c>
      <c r="D9805">
        <v>0</v>
      </c>
      <c r="E9805">
        <v>449.57</v>
      </c>
      <c r="F9805">
        <v>0</v>
      </c>
      <c r="G9805">
        <v>436.3</v>
      </c>
      <c r="H9805">
        <v>256.57</v>
      </c>
      <c r="I9805">
        <v>0.53</v>
      </c>
      <c r="J9805">
        <v>0</v>
      </c>
      <c r="K9805">
        <v>0.124</v>
      </c>
      <c r="L9805">
        <v>0.13800000000000001</v>
      </c>
      <c r="M9805">
        <v>0.90300000000000002</v>
      </c>
      <c r="N9805">
        <v>49.98</v>
      </c>
      <c r="O9805">
        <v>14400</v>
      </c>
      <c r="P9805" t="s">
        <v>23</v>
      </c>
      <c r="Q9805" s="2">
        <v>0.38600000000000001</v>
      </c>
      <c r="R9805">
        <v>45658.729166666664</v>
      </c>
      <c r="S9805" s="2">
        <v>0.36399999999999999</v>
      </c>
      <c r="T9805">
        <v>45658.729166666664</v>
      </c>
      <c r="U9805">
        <v>719115</v>
      </c>
      <c r="V9805">
        <v>7</v>
      </c>
      <c r="W9805">
        <v>190</v>
      </c>
    </row>
    <row r="9806" spans="1:23" x14ac:dyDescent="0.25">
      <c r="A9806">
        <v>11103796</v>
      </c>
      <c r="B9806" s="1" t="s">
        <v>26</v>
      </c>
      <c r="C9806" s="1" t="s">
        <v>26</v>
      </c>
      <c r="D9806">
        <v>0</v>
      </c>
      <c r="E9806">
        <v>5572.3</v>
      </c>
      <c r="F9806">
        <v>0</v>
      </c>
      <c r="G9806">
        <v>5311.89</v>
      </c>
      <c r="H9806">
        <v>240.35</v>
      </c>
      <c r="I9806">
        <v>2.68</v>
      </c>
      <c r="J9806">
        <v>2.7</v>
      </c>
      <c r="K9806">
        <v>0.61599999999999999</v>
      </c>
      <c r="L9806">
        <v>0.64500000000000002</v>
      </c>
      <c r="M9806">
        <v>-0.92600000000000005</v>
      </c>
      <c r="N9806">
        <v>49.98</v>
      </c>
      <c r="O9806">
        <v>14400</v>
      </c>
      <c r="P9806" t="s">
        <v>23</v>
      </c>
      <c r="Q9806" s="2">
        <v>1.0760000000000001</v>
      </c>
      <c r="R9806">
        <v>45664.791666666664</v>
      </c>
      <c r="S9806" s="2">
        <v>1.0640000000000001</v>
      </c>
      <c r="T9806">
        <v>45664.791666666664</v>
      </c>
      <c r="U9806">
        <v>462800</v>
      </c>
      <c r="V9806">
        <v>4</v>
      </c>
      <c r="W9806">
        <v>1114</v>
      </c>
    </row>
    <row r="9807" spans="1:23" x14ac:dyDescent="0.25">
      <c r="A9807">
        <v>11100938</v>
      </c>
      <c r="B9807" s="1" t="s">
        <v>26</v>
      </c>
      <c r="C9807" s="1" t="s">
        <v>26</v>
      </c>
      <c r="D9807">
        <v>0</v>
      </c>
      <c r="E9807">
        <v>365.17</v>
      </c>
      <c r="F9807">
        <v>0</v>
      </c>
      <c r="G9807">
        <v>335.47</v>
      </c>
      <c r="H9807">
        <v>236.51</v>
      </c>
      <c r="I9807">
        <v>0.13</v>
      </c>
      <c r="J9807">
        <v>0.13</v>
      </c>
      <c r="K9807">
        <v>0.03</v>
      </c>
      <c r="L9807">
        <v>3.1E-2</v>
      </c>
      <c r="M9807">
        <v>0.95799999999999996</v>
      </c>
      <c r="N9807">
        <v>49.98</v>
      </c>
      <c r="O9807">
        <v>14400</v>
      </c>
      <c r="P9807" t="s">
        <v>23</v>
      </c>
      <c r="Q9807" s="2">
        <v>0.09</v>
      </c>
      <c r="R9807">
        <v>45659.333333333336</v>
      </c>
      <c r="S9807" s="2">
        <v>7.5999999999999998E-2</v>
      </c>
      <c r="T9807">
        <v>45664.916666666664</v>
      </c>
      <c r="U9807">
        <v>656946</v>
      </c>
      <c r="V9807">
        <v>5</v>
      </c>
      <c r="W9807">
        <v>5450</v>
      </c>
    </row>
    <row r="9808" spans="1:23" x14ac:dyDescent="0.25">
      <c r="A9808">
        <v>11161119</v>
      </c>
      <c r="B9808" s="1" t="s">
        <v>26</v>
      </c>
      <c r="C9808" s="1" t="s">
        <v>26</v>
      </c>
      <c r="D9808">
        <v>0</v>
      </c>
      <c r="E9808">
        <v>386.32</v>
      </c>
      <c r="F9808">
        <v>0</v>
      </c>
      <c r="G9808">
        <v>375.52</v>
      </c>
      <c r="H9808">
        <v>267.69</v>
      </c>
      <c r="I9808">
        <v>0.11</v>
      </c>
      <c r="J9808">
        <v>0.11</v>
      </c>
      <c r="K9808">
        <v>2.9000000000000001E-2</v>
      </c>
      <c r="L9808">
        <v>3.1E-2</v>
      </c>
      <c r="M9808">
        <v>-0.95</v>
      </c>
      <c r="N9808">
        <v>49.98</v>
      </c>
      <c r="O9808">
        <v>14400</v>
      </c>
      <c r="P9808" t="s">
        <v>23</v>
      </c>
      <c r="Q9808" s="2">
        <v>5.6000000000000001E-2</v>
      </c>
      <c r="R9808">
        <v>45659.770833333336</v>
      </c>
      <c r="S9808" s="2">
        <v>4.8000000000000001E-2</v>
      </c>
      <c r="T9808">
        <v>45659.770833333336</v>
      </c>
      <c r="U9808">
        <v>431874</v>
      </c>
      <c r="V9808">
        <v>7</v>
      </c>
      <c r="W9808">
        <v>104</v>
      </c>
    </row>
    <row r="9809" spans="1:23" x14ac:dyDescent="0.25">
      <c r="A9809">
        <v>11074835</v>
      </c>
      <c r="B9809" s="1" t="s">
        <v>26</v>
      </c>
      <c r="C9809" s="1" t="s">
        <v>26</v>
      </c>
      <c r="D9809">
        <v>0</v>
      </c>
      <c r="E9809">
        <v>838.94</v>
      </c>
      <c r="F9809">
        <v>0</v>
      </c>
      <c r="G9809">
        <v>827.78</v>
      </c>
      <c r="H9809">
        <v>232.21</v>
      </c>
      <c r="I9809">
        <v>0.06</v>
      </c>
      <c r="J9809">
        <v>0.06</v>
      </c>
      <c r="K9809">
        <v>1.4999999999999999E-2</v>
      </c>
      <c r="L9809">
        <v>1.4999999999999999E-2</v>
      </c>
      <c r="M9809">
        <v>0.96699999999999997</v>
      </c>
      <c r="N9809">
        <v>49.98</v>
      </c>
      <c r="O9809">
        <v>14400</v>
      </c>
      <c r="P9809" t="s">
        <v>23</v>
      </c>
      <c r="Q9809" s="2">
        <v>0.04</v>
      </c>
      <c r="R9809">
        <v>45658.104166666664</v>
      </c>
      <c r="S9809" s="2">
        <v>3.2000000000000001E-2</v>
      </c>
      <c r="T9809">
        <v>45658.104166666664</v>
      </c>
      <c r="U9809">
        <v>1113828</v>
      </c>
      <c r="V9809">
        <v>14</v>
      </c>
      <c r="W9809">
        <v>2292</v>
      </c>
    </row>
    <row r="9810" spans="1:23" x14ac:dyDescent="0.25">
      <c r="A9810">
        <v>11036217</v>
      </c>
      <c r="B9810" s="1" t="s">
        <v>26</v>
      </c>
      <c r="C9810" s="1" t="s">
        <v>26</v>
      </c>
      <c r="D9810">
        <v>0</v>
      </c>
      <c r="E9810">
        <v>1580.27</v>
      </c>
      <c r="F9810">
        <v>0</v>
      </c>
      <c r="G9810">
        <v>1464.05</v>
      </c>
      <c r="H9810">
        <v>259.27999999999997</v>
      </c>
      <c r="I9810">
        <v>0.09</v>
      </c>
      <c r="J9810">
        <v>0.1</v>
      </c>
      <c r="K9810">
        <v>2.3E-2</v>
      </c>
      <c r="L9810">
        <v>2.5000000000000001E-2</v>
      </c>
      <c r="M9810">
        <v>0.91900000000000004</v>
      </c>
      <c r="N9810">
        <v>49.98</v>
      </c>
      <c r="O9810">
        <v>14400</v>
      </c>
      <c r="P9810" t="s">
        <v>23</v>
      </c>
      <c r="Q9810" s="2">
        <v>0.52400000000000002</v>
      </c>
      <c r="R9810">
        <v>45630.416666666664</v>
      </c>
      <c r="S9810" s="2">
        <v>0.312</v>
      </c>
      <c r="T9810">
        <v>45630.416666666664</v>
      </c>
      <c r="U9810">
        <v>1130796</v>
      </c>
      <c r="V9810">
        <v>13</v>
      </c>
      <c r="W9810">
        <v>1447</v>
      </c>
    </row>
    <row r="9811" spans="1:23" x14ac:dyDescent="0.25">
      <c r="A9811">
        <v>11028058</v>
      </c>
      <c r="B9811" s="1" t="s">
        <v>26</v>
      </c>
      <c r="C9811" s="1" t="s">
        <v>26</v>
      </c>
      <c r="D9811">
        <v>0</v>
      </c>
      <c r="E9811">
        <v>1108.71</v>
      </c>
      <c r="F9811">
        <v>0</v>
      </c>
      <c r="G9811">
        <v>1062.44</v>
      </c>
      <c r="H9811">
        <v>198.08</v>
      </c>
      <c r="I9811">
        <v>0.03</v>
      </c>
      <c r="J9811">
        <v>0.03</v>
      </c>
      <c r="K9811">
        <v>7.0000000000000001E-3</v>
      </c>
      <c r="L9811">
        <v>7.0000000000000001E-3</v>
      </c>
      <c r="M9811">
        <v>1</v>
      </c>
      <c r="N9811">
        <v>49.98</v>
      </c>
      <c r="O9811">
        <v>14400</v>
      </c>
      <c r="P9811" t="s">
        <v>23</v>
      </c>
      <c r="Q9811" s="2">
        <v>3.2000000000000001E-2</v>
      </c>
      <c r="R9811">
        <v>45591.625</v>
      </c>
      <c r="S9811" s="2">
        <v>2.5999999999999999E-2</v>
      </c>
      <c r="T9811">
        <v>45591.645833333336</v>
      </c>
      <c r="U9811">
        <v>1129762</v>
      </c>
      <c r="V9811">
        <v>17</v>
      </c>
      <c r="W9811">
        <v>12160</v>
      </c>
    </row>
    <row r="9812" spans="1:23" x14ac:dyDescent="0.25">
      <c r="A9812">
        <v>11000841</v>
      </c>
      <c r="B9812" s="1" t="s">
        <v>26</v>
      </c>
      <c r="C9812" s="1" t="s">
        <v>26</v>
      </c>
      <c r="D9812">
        <v>0</v>
      </c>
      <c r="E9812">
        <v>1631.08</v>
      </c>
      <c r="F9812">
        <v>0</v>
      </c>
      <c r="G9812">
        <v>1533.28</v>
      </c>
      <c r="H9812">
        <v>241.47</v>
      </c>
      <c r="I9812">
        <v>0.14000000000000001</v>
      </c>
      <c r="J9812">
        <v>0.16</v>
      </c>
      <c r="K9812">
        <v>3.6999999999999998E-2</v>
      </c>
      <c r="L9812">
        <v>3.7999999999999999E-2</v>
      </c>
      <c r="M9812">
        <v>-0.97199999999999998</v>
      </c>
      <c r="N9812">
        <v>49.98</v>
      </c>
      <c r="O9812">
        <v>14400</v>
      </c>
      <c r="P9812" t="s">
        <v>23</v>
      </c>
      <c r="Q9812" s="2">
        <v>7.8E-2</v>
      </c>
      <c r="R9812">
        <v>45658.291666666664</v>
      </c>
      <c r="S9812" s="2">
        <v>7.5999999999999998E-2</v>
      </c>
      <c r="T9812">
        <v>45658.291666666664</v>
      </c>
      <c r="U9812">
        <v>1504919</v>
      </c>
      <c r="V9812">
        <v>12</v>
      </c>
      <c r="W9812">
        <v>5753</v>
      </c>
    </row>
    <row r="9813" spans="1:23" x14ac:dyDescent="0.25">
      <c r="A9813">
        <v>11104854</v>
      </c>
      <c r="B9813" s="1" t="s">
        <v>26</v>
      </c>
      <c r="C9813" s="1" t="s">
        <v>26</v>
      </c>
      <c r="D9813">
        <v>0</v>
      </c>
      <c r="E9813">
        <v>2128.9899999999998</v>
      </c>
      <c r="F9813">
        <v>0</v>
      </c>
      <c r="G9813">
        <v>1766.65</v>
      </c>
      <c r="H9813">
        <v>258.52999999999997</v>
      </c>
      <c r="I9813">
        <v>0.12</v>
      </c>
      <c r="J9813">
        <v>0.12</v>
      </c>
      <c r="K9813">
        <v>2.9000000000000001E-2</v>
      </c>
      <c r="L9813">
        <v>3.3000000000000002E-2</v>
      </c>
      <c r="M9813">
        <v>0.88200000000000001</v>
      </c>
      <c r="N9813">
        <v>49.98</v>
      </c>
      <c r="O9813">
        <v>14400</v>
      </c>
      <c r="P9813" t="s">
        <v>23</v>
      </c>
      <c r="Q9813" s="2">
        <v>1.246</v>
      </c>
      <c r="R9813">
        <v>45660.583333333336</v>
      </c>
      <c r="S9813" s="2">
        <v>1.242</v>
      </c>
      <c r="T9813">
        <v>45660.583333333336</v>
      </c>
      <c r="U9813">
        <v>494462</v>
      </c>
      <c r="V9813">
        <v>4</v>
      </c>
      <c r="W9813">
        <v>122</v>
      </c>
    </row>
    <row r="9814" spans="1:23" x14ac:dyDescent="0.25">
      <c r="A9814">
        <v>11094132</v>
      </c>
      <c r="B9814" s="1" t="s">
        <v>26</v>
      </c>
      <c r="C9814" s="1" t="s">
        <v>26</v>
      </c>
      <c r="D9814">
        <v>0</v>
      </c>
      <c r="E9814">
        <v>1021.48</v>
      </c>
      <c r="F9814">
        <v>0</v>
      </c>
      <c r="G9814">
        <v>915.14</v>
      </c>
      <c r="H9814">
        <v>238.66</v>
      </c>
      <c r="I9814">
        <v>0</v>
      </c>
      <c r="J9814">
        <v>0</v>
      </c>
      <c r="K9814">
        <v>0</v>
      </c>
      <c r="L9814">
        <v>0</v>
      </c>
      <c r="M9814">
        <v>1</v>
      </c>
      <c r="N9814">
        <v>49.98</v>
      </c>
      <c r="O9814">
        <v>14400</v>
      </c>
      <c r="P9814" t="s">
        <v>23</v>
      </c>
      <c r="Q9814" s="2">
        <v>0</v>
      </c>
      <c r="R9814">
        <v>36526</v>
      </c>
      <c r="S9814" s="2">
        <v>0</v>
      </c>
      <c r="T9814">
        <v>36526</v>
      </c>
      <c r="U9814">
        <v>890438</v>
      </c>
      <c r="V9814">
        <v>11</v>
      </c>
      <c r="W9814">
        <v>3504</v>
      </c>
    </row>
    <row r="9815" spans="1:23" x14ac:dyDescent="0.25">
      <c r="A9815">
        <v>11036446</v>
      </c>
      <c r="B9815" s="1" t="s">
        <v>26</v>
      </c>
      <c r="C9815" s="1" t="s">
        <v>26</v>
      </c>
      <c r="D9815">
        <v>0</v>
      </c>
      <c r="E9815">
        <v>1404.11</v>
      </c>
      <c r="F9815">
        <v>0</v>
      </c>
      <c r="G9815">
        <v>1366.55</v>
      </c>
      <c r="H9815">
        <v>244.75</v>
      </c>
      <c r="I9815">
        <v>0.34</v>
      </c>
      <c r="J9815">
        <v>0.34</v>
      </c>
      <c r="K9815">
        <v>8.3000000000000004E-2</v>
      </c>
      <c r="L9815">
        <v>8.3000000000000004E-2</v>
      </c>
      <c r="M9815">
        <v>0.997</v>
      </c>
      <c r="N9815">
        <v>49.98</v>
      </c>
      <c r="O9815">
        <v>14400</v>
      </c>
      <c r="P9815" t="s">
        <v>23</v>
      </c>
      <c r="Q9815" s="2">
        <v>0.106</v>
      </c>
      <c r="R9815">
        <v>45662.0625</v>
      </c>
      <c r="S9815" s="2">
        <v>9.8000000000000004E-2</v>
      </c>
      <c r="T9815">
        <v>45662.083333333336</v>
      </c>
      <c r="U9815">
        <v>1121766</v>
      </c>
      <c r="V9815">
        <v>8</v>
      </c>
      <c r="W9815">
        <v>3456</v>
      </c>
    </row>
    <row r="9816" spans="1:23" x14ac:dyDescent="0.25">
      <c r="A9816">
        <v>11101007</v>
      </c>
      <c r="B9816" s="1" t="s">
        <v>26</v>
      </c>
      <c r="C9816" s="1" t="s">
        <v>26</v>
      </c>
      <c r="D9816">
        <v>0</v>
      </c>
      <c r="E9816">
        <v>1823.13</v>
      </c>
      <c r="F9816">
        <v>0</v>
      </c>
      <c r="G9816">
        <v>1812.38</v>
      </c>
      <c r="H9816">
        <v>263.02999999999997</v>
      </c>
      <c r="I9816">
        <v>0.13</v>
      </c>
      <c r="J9816">
        <v>0.13</v>
      </c>
      <c r="K9816">
        <v>3.3000000000000002E-2</v>
      </c>
      <c r="L9816">
        <v>3.4000000000000002E-2</v>
      </c>
      <c r="M9816">
        <v>0.98199999999999998</v>
      </c>
      <c r="N9816">
        <v>49.98</v>
      </c>
      <c r="O9816">
        <v>14400</v>
      </c>
      <c r="P9816" t="s">
        <v>23</v>
      </c>
      <c r="Q9816" s="2">
        <v>5.3999999999999999E-2</v>
      </c>
      <c r="R9816">
        <v>45659.854166666664</v>
      </c>
      <c r="S9816" s="2">
        <v>4.5999999999999999E-2</v>
      </c>
      <c r="T9816">
        <v>45659.291666666664</v>
      </c>
      <c r="U9816">
        <v>751437</v>
      </c>
      <c r="V9816">
        <v>8</v>
      </c>
      <c r="W9816">
        <v>989</v>
      </c>
    </row>
    <row r="9817" spans="1:23" x14ac:dyDescent="0.25">
      <c r="A9817">
        <v>11032285</v>
      </c>
      <c r="B9817" s="1" t="s">
        <v>26</v>
      </c>
      <c r="C9817" s="1" t="s">
        <v>26</v>
      </c>
      <c r="D9817">
        <v>0</v>
      </c>
      <c r="E9817">
        <v>429.49</v>
      </c>
      <c r="F9817">
        <v>0</v>
      </c>
      <c r="G9817">
        <v>404.14</v>
      </c>
      <c r="H9817">
        <v>265.43</v>
      </c>
      <c r="I9817">
        <v>7.0000000000000007E-2</v>
      </c>
      <c r="J9817">
        <v>7.0000000000000007E-2</v>
      </c>
      <c r="K9817">
        <v>1.7000000000000001E-2</v>
      </c>
      <c r="L9817">
        <v>1.9E-2</v>
      </c>
      <c r="M9817">
        <v>0.88800000000000001</v>
      </c>
      <c r="N9817">
        <v>49.98</v>
      </c>
      <c r="O9817">
        <v>14400</v>
      </c>
      <c r="P9817" t="s">
        <v>23</v>
      </c>
      <c r="Q9817" s="2">
        <v>0.04</v>
      </c>
      <c r="R9817">
        <v>45661.125</v>
      </c>
      <c r="S9817" s="2">
        <v>0.03</v>
      </c>
      <c r="T9817">
        <v>45659.875</v>
      </c>
      <c r="U9817">
        <v>960973</v>
      </c>
      <c r="V9817">
        <v>11</v>
      </c>
      <c r="W9817">
        <v>1227</v>
      </c>
    </row>
    <row r="9818" spans="1:23" x14ac:dyDescent="0.25">
      <c r="A9818">
        <v>11158736</v>
      </c>
      <c r="B9818" s="1" t="s">
        <v>26</v>
      </c>
      <c r="C9818" s="1" t="s">
        <v>26</v>
      </c>
      <c r="D9818">
        <v>0</v>
      </c>
      <c r="E9818">
        <v>1601.53</v>
      </c>
      <c r="F9818">
        <v>0</v>
      </c>
      <c r="G9818">
        <v>1598.53</v>
      </c>
      <c r="H9818">
        <v>253.37</v>
      </c>
      <c r="I9818">
        <v>0.53</v>
      </c>
      <c r="J9818">
        <v>0.53</v>
      </c>
      <c r="K9818">
        <v>0.13500000000000001</v>
      </c>
      <c r="L9818">
        <v>0.13500000000000001</v>
      </c>
      <c r="M9818">
        <v>0.998</v>
      </c>
      <c r="N9818">
        <v>49.98</v>
      </c>
      <c r="O9818">
        <v>14400</v>
      </c>
      <c r="P9818" t="s">
        <v>23</v>
      </c>
      <c r="Q9818" s="2">
        <v>0.78800000000000003</v>
      </c>
      <c r="R9818">
        <v>45664.770833333336</v>
      </c>
      <c r="S9818" s="2">
        <v>0.78800000000000003</v>
      </c>
      <c r="T9818">
        <v>45664.770833333336</v>
      </c>
      <c r="U9818">
        <v>424963</v>
      </c>
      <c r="V9818">
        <v>6</v>
      </c>
      <c r="W9818">
        <v>1792</v>
      </c>
    </row>
    <row r="9819" spans="1:23" x14ac:dyDescent="0.25">
      <c r="A9819">
        <v>11115029</v>
      </c>
      <c r="B9819" s="1" t="s">
        <v>26</v>
      </c>
      <c r="C9819" s="1" t="s">
        <v>26</v>
      </c>
      <c r="D9819">
        <v>0</v>
      </c>
      <c r="E9819">
        <v>225.2</v>
      </c>
      <c r="F9819">
        <v>0</v>
      </c>
      <c r="G9819">
        <v>222.04</v>
      </c>
      <c r="H9819">
        <v>242.31</v>
      </c>
      <c r="I9819">
        <v>0.93</v>
      </c>
      <c r="J9819">
        <v>0.94</v>
      </c>
      <c r="K9819">
        <v>0.22600000000000001</v>
      </c>
      <c r="L9819">
        <v>0.22600000000000001</v>
      </c>
      <c r="M9819">
        <v>0.999</v>
      </c>
      <c r="N9819">
        <v>49.98</v>
      </c>
      <c r="O9819">
        <v>14400</v>
      </c>
      <c r="P9819" t="s">
        <v>23</v>
      </c>
      <c r="Q9819" s="2">
        <v>0.33</v>
      </c>
      <c r="R9819">
        <v>45661.395833333336</v>
      </c>
      <c r="S9819" s="2">
        <v>0.32400000000000001</v>
      </c>
      <c r="T9819">
        <v>45661.395833333336</v>
      </c>
      <c r="U9819">
        <v>97899</v>
      </c>
      <c r="V9819">
        <v>2</v>
      </c>
      <c r="W9819">
        <v>4</v>
      </c>
    </row>
    <row r="9820" spans="1:23" x14ac:dyDescent="0.25">
      <c r="A9820">
        <v>11057560</v>
      </c>
      <c r="B9820" s="1" t="s">
        <v>26</v>
      </c>
      <c r="C9820" s="1" t="s">
        <v>26</v>
      </c>
      <c r="D9820">
        <v>0</v>
      </c>
      <c r="E9820">
        <v>49.65</v>
      </c>
      <c r="F9820">
        <v>0</v>
      </c>
      <c r="G9820">
        <v>47.29</v>
      </c>
      <c r="H9820">
        <v>257.13</v>
      </c>
      <c r="I9820">
        <v>0</v>
      </c>
      <c r="J9820">
        <v>0</v>
      </c>
      <c r="K9820">
        <v>0</v>
      </c>
      <c r="L9820">
        <v>0</v>
      </c>
      <c r="M9820">
        <v>1</v>
      </c>
      <c r="N9820">
        <v>49.99</v>
      </c>
      <c r="O9820">
        <v>14400</v>
      </c>
      <c r="P9820" t="s">
        <v>23</v>
      </c>
      <c r="Q9820" s="2">
        <v>0</v>
      </c>
      <c r="R9820">
        <v>36526</v>
      </c>
      <c r="S9820" s="2">
        <v>0</v>
      </c>
      <c r="T9820">
        <v>36526</v>
      </c>
      <c r="U9820">
        <v>1217836</v>
      </c>
      <c r="V9820">
        <v>10</v>
      </c>
      <c r="W9820">
        <v>5</v>
      </c>
    </row>
    <row r="9821" spans="1:23" x14ac:dyDescent="0.25">
      <c r="A9821">
        <v>11058854</v>
      </c>
      <c r="B9821" s="1" t="s">
        <v>26</v>
      </c>
      <c r="C9821" s="1" t="s">
        <v>26</v>
      </c>
      <c r="D9821">
        <v>0</v>
      </c>
      <c r="E9821">
        <v>1636.33</v>
      </c>
      <c r="F9821">
        <v>0</v>
      </c>
      <c r="G9821">
        <v>1633.61</v>
      </c>
      <c r="H9821">
        <v>253.46</v>
      </c>
      <c r="I9821">
        <v>0.36</v>
      </c>
      <c r="J9821">
        <v>0.37</v>
      </c>
      <c r="K9821">
        <v>9.1999999999999998E-2</v>
      </c>
      <c r="L9821">
        <v>9.1999999999999998E-2</v>
      </c>
      <c r="M9821">
        <v>0.995</v>
      </c>
      <c r="N9821">
        <v>50</v>
      </c>
      <c r="O9821">
        <v>14400</v>
      </c>
      <c r="P9821" t="s">
        <v>23</v>
      </c>
      <c r="Q9821" s="2">
        <v>0.106</v>
      </c>
      <c r="R9821">
        <v>45660.291666666664</v>
      </c>
      <c r="S9821" s="2">
        <v>0.104</v>
      </c>
      <c r="T9821">
        <v>45660.291666666664</v>
      </c>
      <c r="U9821">
        <v>871116</v>
      </c>
      <c r="V9821">
        <v>10</v>
      </c>
      <c r="W9821">
        <v>962</v>
      </c>
    </row>
    <row r="9822" spans="1:23" x14ac:dyDescent="0.25">
      <c r="A9822">
        <v>11110450</v>
      </c>
      <c r="B9822" s="1" t="s">
        <v>26</v>
      </c>
      <c r="C9822" s="1" t="s">
        <v>26</v>
      </c>
      <c r="D9822">
        <v>0</v>
      </c>
      <c r="E9822">
        <v>67.790000000000006</v>
      </c>
      <c r="F9822">
        <v>0</v>
      </c>
      <c r="G9822">
        <v>58.25</v>
      </c>
      <c r="H9822">
        <v>248.09</v>
      </c>
      <c r="I9822">
        <v>0.17</v>
      </c>
      <c r="J9822">
        <v>0.2</v>
      </c>
      <c r="K9822">
        <v>3.4000000000000002E-2</v>
      </c>
      <c r="L9822">
        <v>4.3999999999999997E-2</v>
      </c>
      <c r="M9822">
        <v>0.78300000000000003</v>
      </c>
      <c r="N9822">
        <v>49.98</v>
      </c>
      <c r="O9822">
        <v>14400</v>
      </c>
      <c r="P9822" t="s">
        <v>23</v>
      </c>
      <c r="Q9822" s="2">
        <v>0.14599999999999999</v>
      </c>
      <c r="R9822">
        <v>45658.833333333336</v>
      </c>
      <c r="S9822" s="2">
        <v>0.12</v>
      </c>
      <c r="T9822">
        <v>45658.833333333336</v>
      </c>
      <c r="U9822">
        <v>98592</v>
      </c>
      <c r="V9822">
        <v>2</v>
      </c>
      <c r="W9822">
        <v>21</v>
      </c>
    </row>
    <row r="9823" spans="1:23" x14ac:dyDescent="0.25">
      <c r="A9823">
        <v>11104218</v>
      </c>
      <c r="B9823" s="1" t="s">
        <v>26</v>
      </c>
      <c r="C9823" s="1" t="s">
        <v>26</v>
      </c>
      <c r="D9823">
        <v>0</v>
      </c>
      <c r="E9823">
        <v>360.28</v>
      </c>
      <c r="F9823">
        <v>0</v>
      </c>
      <c r="G9823">
        <v>311.45</v>
      </c>
      <c r="H9823">
        <v>257.8</v>
      </c>
      <c r="I9823">
        <v>0</v>
      </c>
      <c r="J9823">
        <v>0</v>
      </c>
      <c r="K9823">
        <v>0</v>
      </c>
      <c r="L9823">
        <v>0</v>
      </c>
      <c r="M9823">
        <v>1</v>
      </c>
      <c r="N9823">
        <v>49.98</v>
      </c>
      <c r="O9823">
        <v>14400</v>
      </c>
      <c r="P9823" t="s">
        <v>23</v>
      </c>
      <c r="Q9823" s="2">
        <v>0</v>
      </c>
      <c r="R9823">
        <v>36526</v>
      </c>
      <c r="S9823" s="2">
        <v>0</v>
      </c>
      <c r="T9823">
        <v>36526</v>
      </c>
      <c r="U9823">
        <v>442385</v>
      </c>
      <c r="V9823">
        <v>4</v>
      </c>
      <c r="W9823">
        <v>48</v>
      </c>
    </row>
    <row r="9824" spans="1:23" x14ac:dyDescent="0.25">
      <c r="A9824">
        <v>11037883</v>
      </c>
      <c r="B9824" s="1" t="s">
        <v>26</v>
      </c>
      <c r="C9824" s="1" t="s">
        <v>26</v>
      </c>
      <c r="D9824">
        <v>0</v>
      </c>
      <c r="E9824">
        <v>306.5</v>
      </c>
      <c r="F9824">
        <v>0</v>
      </c>
      <c r="G9824">
        <v>287.33999999999997</v>
      </c>
      <c r="H9824">
        <v>256.25</v>
      </c>
      <c r="I9824">
        <v>0.14000000000000001</v>
      </c>
      <c r="J9824">
        <v>0.14000000000000001</v>
      </c>
      <c r="K9824">
        <v>3.6999999999999998E-2</v>
      </c>
      <c r="L9824">
        <v>3.6999999999999998E-2</v>
      </c>
      <c r="M9824">
        <v>0.98299999999999998</v>
      </c>
      <c r="N9824">
        <v>49.98</v>
      </c>
      <c r="O9824">
        <v>14400</v>
      </c>
      <c r="P9824" t="s">
        <v>23</v>
      </c>
      <c r="Q9824" s="2">
        <v>4.2000000000000003E-2</v>
      </c>
      <c r="R9824">
        <v>45660.875</v>
      </c>
      <c r="S9824" s="2">
        <v>0.04</v>
      </c>
      <c r="T9824">
        <v>45660.708333333336</v>
      </c>
      <c r="U9824">
        <v>988703</v>
      </c>
      <c r="V9824">
        <v>11</v>
      </c>
      <c r="W9824">
        <v>1352</v>
      </c>
    </row>
    <row r="9825" spans="1:23" x14ac:dyDescent="0.25">
      <c r="A9825">
        <v>11077215</v>
      </c>
      <c r="B9825" s="1" t="s">
        <v>26</v>
      </c>
      <c r="C9825" s="1" t="s">
        <v>26</v>
      </c>
      <c r="D9825">
        <v>0</v>
      </c>
      <c r="E9825">
        <v>494.8</v>
      </c>
      <c r="F9825">
        <v>0</v>
      </c>
      <c r="G9825">
        <v>483.6</v>
      </c>
      <c r="H9825">
        <v>96.64</v>
      </c>
      <c r="I9825">
        <v>0.09</v>
      </c>
      <c r="J9825">
        <v>0.09</v>
      </c>
      <c r="K9825">
        <v>8.0000000000000002E-3</v>
      </c>
      <c r="L9825">
        <v>8.9999999999999993E-3</v>
      </c>
      <c r="M9825">
        <v>1</v>
      </c>
      <c r="N9825">
        <v>50.01</v>
      </c>
      <c r="O9825">
        <v>14400</v>
      </c>
      <c r="P9825" t="s">
        <v>23</v>
      </c>
      <c r="Q9825" s="2">
        <v>4.3999999999999997E-2</v>
      </c>
      <c r="R9825">
        <v>45658.895833333336</v>
      </c>
      <c r="S9825" s="2">
        <v>3.7999999999999999E-2</v>
      </c>
      <c r="T9825">
        <v>45659.729166666664</v>
      </c>
      <c r="U9825">
        <v>1004682</v>
      </c>
      <c r="V9825">
        <v>12</v>
      </c>
      <c r="W9825">
        <v>2596</v>
      </c>
    </row>
    <row r="9826" spans="1:23" x14ac:dyDescent="0.25">
      <c r="A9826">
        <v>11003251</v>
      </c>
      <c r="B9826" s="1" t="s">
        <v>26</v>
      </c>
      <c r="C9826" s="1" t="s">
        <v>26</v>
      </c>
      <c r="D9826">
        <v>0</v>
      </c>
      <c r="E9826">
        <v>2004.75</v>
      </c>
      <c r="F9826">
        <v>0</v>
      </c>
      <c r="G9826">
        <v>1922.45</v>
      </c>
      <c r="H9826">
        <v>260.87</v>
      </c>
      <c r="I9826">
        <v>0.25</v>
      </c>
      <c r="J9826">
        <v>0.25</v>
      </c>
      <c r="K9826">
        <v>6.6000000000000003E-2</v>
      </c>
      <c r="L9826">
        <v>6.7000000000000004E-2</v>
      </c>
      <c r="M9826">
        <v>-0.98299999999999998</v>
      </c>
      <c r="N9826">
        <v>50</v>
      </c>
      <c r="O9826">
        <v>14400</v>
      </c>
      <c r="P9826" t="s">
        <v>23</v>
      </c>
      <c r="Q9826" s="2">
        <v>7.5999999999999998E-2</v>
      </c>
      <c r="R9826">
        <v>45663</v>
      </c>
      <c r="S9826" s="2">
        <v>7.3999999999999996E-2</v>
      </c>
      <c r="T9826">
        <v>45662.104166666664</v>
      </c>
      <c r="U9826">
        <v>1597248</v>
      </c>
      <c r="V9826">
        <v>12</v>
      </c>
      <c r="W9826">
        <v>278</v>
      </c>
    </row>
    <row r="9827" spans="1:23" x14ac:dyDescent="0.25">
      <c r="A9827">
        <v>11160950</v>
      </c>
      <c r="B9827" s="1" t="s">
        <v>26</v>
      </c>
      <c r="C9827" s="1" t="s">
        <v>26</v>
      </c>
      <c r="D9827">
        <v>0</v>
      </c>
      <c r="E9827">
        <v>897.11</v>
      </c>
      <c r="F9827">
        <v>0</v>
      </c>
      <c r="G9827">
        <v>749.45</v>
      </c>
      <c r="H9827">
        <v>267.72000000000003</v>
      </c>
      <c r="I9827">
        <v>7.0000000000000007E-2</v>
      </c>
      <c r="J9827">
        <v>0.08</v>
      </c>
      <c r="K9827">
        <v>1.4999999999999999E-2</v>
      </c>
      <c r="L9827">
        <v>2.1000000000000001E-2</v>
      </c>
      <c r="M9827">
        <v>0.74299999999999999</v>
      </c>
      <c r="N9827">
        <v>50</v>
      </c>
      <c r="O9827">
        <v>14400</v>
      </c>
      <c r="P9827" t="s">
        <v>23</v>
      </c>
      <c r="Q9827" s="2">
        <v>9.6000000000000002E-2</v>
      </c>
      <c r="R9827">
        <v>45662.666666666664</v>
      </c>
      <c r="S9827" s="2">
        <v>8.7999999999999995E-2</v>
      </c>
      <c r="T9827">
        <v>45662.666666666664</v>
      </c>
      <c r="U9827">
        <v>419530</v>
      </c>
      <c r="V9827">
        <v>3</v>
      </c>
      <c r="W9827">
        <v>115</v>
      </c>
    </row>
    <row r="9828" spans="1:23" x14ac:dyDescent="0.25">
      <c r="A9828">
        <v>11036109</v>
      </c>
      <c r="B9828" s="1" t="s">
        <v>26</v>
      </c>
      <c r="C9828" s="1" t="s">
        <v>26</v>
      </c>
      <c r="D9828">
        <v>0</v>
      </c>
      <c r="E9828">
        <v>483.55</v>
      </c>
      <c r="F9828">
        <v>0</v>
      </c>
      <c r="G9828">
        <v>469.92</v>
      </c>
      <c r="H9828">
        <v>251.02</v>
      </c>
      <c r="I9828">
        <v>0.09</v>
      </c>
      <c r="J9828">
        <v>0.09</v>
      </c>
      <c r="K9828">
        <v>2.1999999999999999E-2</v>
      </c>
      <c r="L9828">
        <v>2.3E-2</v>
      </c>
      <c r="M9828">
        <v>0.96199999999999997</v>
      </c>
      <c r="N9828">
        <v>50</v>
      </c>
      <c r="O9828">
        <v>14400</v>
      </c>
      <c r="P9828" t="s">
        <v>23</v>
      </c>
      <c r="Q9828" s="2">
        <v>3.4000000000000002E-2</v>
      </c>
      <c r="R9828">
        <v>45658.666666666664</v>
      </c>
      <c r="S9828" s="2">
        <v>3.2000000000000001E-2</v>
      </c>
      <c r="T9828">
        <v>45658.666666666664</v>
      </c>
      <c r="U9828">
        <v>1203107</v>
      </c>
      <c r="V9828">
        <v>11</v>
      </c>
      <c r="W9828">
        <v>10116</v>
      </c>
    </row>
    <row r="9829" spans="1:23" x14ac:dyDescent="0.25">
      <c r="A9829">
        <v>11025729</v>
      </c>
      <c r="B9829" s="1" t="s">
        <v>26</v>
      </c>
      <c r="C9829" s="1" t="s">
        <v>26</v>
      </c>
      <c r="D9829">
        <v>0</v>
      </c>
      <c r="E9829">
        <v>2734.03</v>
      </c>
      <c r="F9829">
        <v>0</v>
      </c>
      <c r="G9829">
        <v>2683.58</v>
      </c>
      <c r="H9829">
        <v>244.73</v>
      </c>
      <c r="I9829">
        <v>0.5</v>
      </c>
      <c r="J9829">
        <v>0.51</v>
      </c>
      <c r="K9829">
        <v>0.124</v>
      </c>
      <c r="L9829">
        <v>0.124</v>
      </c>
      <c r="M9829">
        <v>0.999</v>
      </c>
      <c r="N9829">
        <v>50</v>
      </c>
      <c r="O9829">
        <v>14400</v>
      </c>
      <c r="P9829" t="s">
        <v>23</v>
      </c>
      <c r="Q9829" s="2">
        <v>0.13600000000000001</v>
      </c>
      <c r="R9829">
        <v>45661.041666666664</v>
      </c>
      <c r="S9829" s="2">
        <v>0.13400000000000001</v>
      </c>
      <c r="T9829">
        <v>45661.0625</v>
      </c>
      <c r="U9829">
        <v>1451654</v>
      </c>
      <c r="V9829">
        <v>10</v>
      </c>
      <c r="W9829">
        <v>14155</v>
      </c>
    </row>
    <row r="9830" spans="1:23" x14ac:dyDescent="0.25">
      <c r="A9830">
        <v>11108219</v>
      </c>
      <c r="B9830" s="1" t="s">
        <v>26</v>
      </c>
      <c r="C9830" s="1" t="s">
        <v>26</v>
      </c>
      <c r="D9830">
        <v>0</v>
      </c>
      <c r="E9830">
        <v>282.17</v>
      </c>
      <c r="F9830">
        <v>0</v>
      </c>
      <c r="G9830">
        <v>277.5</v>
      </c>
      <c r="H9830">
        <v>225.43</v>
      </c>
      <c r="I9830">
        <v>0.16</v>
      </c>
      <c r="J9830">
        <v>0.16</v>
      </c>
      <c r="K9830">
        <v>3.5999999999999997E-2</v>
      </c>
      <c r="L9830">
        <v>3.6999999999999998E-2</v>
      </c>
      <c r="M9830">
        <v>0.98699999999999999</v>
      </c>
      <c r="N9830">
        <v>50</v>
      </c>
      <c r="O9830">
        <v>14400</v>
      </c>
      <c r="P9830" t="s">
        <v>23</v>
      </c>
      <c r="Q9830" s="2">
        <v>1.1639999999999999</v>
      </c>
      <c r="R9830">
        <v>45658.541666666664</v>
      </c>
      <c r="S9830" s="2">
        <v>1.1639999999999999</v>
      </c>
      <c r="T9830">
        <v>45658.541666666664</v>
      </c>
      <c r="U9830">
        <v>99057</v>
      </c>
      <c r="V9830">
        <v>2</v>
      </c>
      <c r="W9830">
        <v>666</v>
      </c>
    </row>
    <row r="9831" spans="1:23" x14ac:dyDescent="0.25">
      <c r="A9831">
        <v>11060874</v>
      </c>
      <c r="B9831" s="1" t="s">
        <v>26</v>
      </c>
      <c r="C9831" s="1" t="s">
        <v>26</v>
      </c>
      <c r="D9831">
        <v>0</v>
      </c>
      <c r="E9831">
        <v>326.76</v>
      </c>
      <c r="F9831">
        <v>0</v>
      </c>
      <c r="G9831">
        <v>303.39</v>
      </c>
      <c r="H9831">
        <v>239.03</v>
      </c>
      <c r="I9831">
        <v>0.06</v>
      </c>
      <c r="J9831">
        <v>0.06</v>
      </c>
      <c r="K9831">
        <v>0.01</v>
      </c>
      <c r="L9831">
        <v>1.4999999999999999E-2</v>
      </c>
      <c r="M9831">
        <v>0.70099999999999996</v>
      </c>
      <c r="N9831">
        <v>50</v>
      </c>
      <c r="O9831">
        <v>14400</v>
      </c>
      <c r="P9831" t="s">
        <v>23</v>
      </c>
      <c r="Q9831" s="2">
        <v>6.4000000000000001E-2</v>
      </c>
      <c r="R9831">
        <v>45658.416666666664</v>
      </c>
      <c r="S9831" s="2">
        <v>5.8000000000000003E-2</v>
      </c>
      <c r="T9831">
        <v>45659.3125</v>
      </c>
      <c r="U9831">
        <v>1044377</v>
      </c>
      <c r="V9831">
        <v>12</v>
      </c>
      <c r="W9831">
        <v>5365</v>
      </c>
    </row>
    <row r="9832" spans="1:23" x14ac:dyDescent="0.25">
      <c r="A9832">
        <v>11032619</v>
      </c>
      <c r="B9832" s="1" t="s">
        <v>26</v>
      </c>
      <c r="C9832" s="1" t="s">
        <v>26</v>
      </c>
      <c r="D9832">
        <v>0</v>
      </c>
      <c r="E9832">
        <v>632.02</v>
      </c>
      <c r="F9832">
        <v>0</v>
      </c>
      <c r="G9832">
        <v>617.09</v>
      </c>
      <c r="H9832">
        <v>261.70999999999998</v>
      </c>
      <c r="I9832">
        <v>0.04</v>
      </c>
      <c r="J9832">
        <v>0.04</v>
      </c>
      <c r="K9832">
        <v>0.01</v>
      </c>
      <c r="L9832">
        <v>1.2E-2</v>
      </c>
      <c r="M9832">
        <v>0.876</v>
      </c>
      <c r="N9832">
        <v>50</v>
      </c>
      <c r="O9832">
        <v>14400</v>
      </c>
      <c r="P9832" t="s">
        <v>23</v>
      </c>
      <c r="Q9832" s="2">
        <v>4.2000000000000003E-2</v>
      </c>
      <c r="R9832">
        <v>45661.208333333336</v>
      </c>
      <c r="S9832" s="2">
        <v>0.03</v>
      </c>
      <c r="T9832">
        <v>45661.208333333336</v>
      </c>
      <c r="U9832">
        <v>948067</v>
      </c>
      <c r="V9832">
        <v>11</v>
      </c>
      <c r="W9832">
        <v>434</v>
      </c>
    </row>
    <row r="9833" spans="1:23" x14ac:dyDescent="0.25">
      <c r="A9833">
        <v>11108112</v>
      </c>
      <c r="B9833" s="1" t="s">
        <v>26</v>
      </c>
      <c r="C9833" s="1" t="s">
        <v>26</v>
      </c>
      <c r="D9833">
        <v>0</v>
      </c>
      <c r="E9833">
        <v>65.150000000000006</v>
      </c>
      <c r="F9833">
        <v>0</v>
      </c>
      <c r="G9833">
        <v>61.2</v>
      </c>
      <c r="H9833">
        <v>213.33</v>
      </c>
      <c r="I9833">
        <v>0.26</v>
      </c>
      <c r="J9833">
        <v>0.26</v>
      </c>
      <c r="K9833">
        <v>5.5E-2</v>
      </c>
      <c r="L9833">
        <v>5.6000000000000001E-2</v>
      </c>
      <c r="M9833">
        <v>0.98499999999999999</v>
      </c>
      <c r="N9833">
        <v>50.01</v>
      </c>
      <c r="O9833">
        <v>14400</v>
      </c>
      <c r="P9833" t="s">
        <v>23</v>
      </c>
      <c r="Q9833" s="2">
        <v>0.10199999999999999</v>
      </c>
      <c r="R9833">
        <v>45661.958333333336</v>
      </c>
      <c r="S9833" s="2">
        <v>8.4000000000000005E-2</v>
      </c>
      <c r="T9833">
        <v>45661.958333333336</v>
      </c>
      <c r="U9833">
        <v>108280</v>
      </c>
      <c r="V9833">
        <v>2</v>
      </c>
      <c r="W9833">
        <v>450</v>
      </c>
    </row>
    <row r="9834" spans="1:23" x14ac:dyDescent="0.25">
      <c r="A9834">
        <v>11071865</v>
      </c>
      <c r="B9834" s="1" t="s">
        <v>26</v>
      </c>
      <c r="C9834" s="1" t="s">
        <v>26</v>
      </c>
      <c r="D9834">
        <v>0</v>
      </c>
      <c r="E9834">
        <v>205.01</v>
      </c>
      <c r="F9834">
        <v>0</v>
      </c>
      <c r="G9834">
        <v>190.86</v>
      </c>
      <c r="H9834">
        <v>258.27</v>
      </c>
      <c r="I9834">
        <v>7.0000000000000007E-2</v>
      </c>
      <c r="J9834">
        <v>7.0000000000000007E-2</v>
      </c>
      <c r="K9834">
        <v>1.7999999999999999E-2</v>
      </c>
      <c r="L9834">
        <v>1.7999999999999999E-2</v>
      </c>
      <c r="M9834">
        <v>0.98499999999999999</v>
      </c>
      <c r="N9834">
        <v>50.01</v>
      </c>
      <c r="O9834">
        <v>14400</v>
      </c>
      <c r="P9834" t="s">
        <v>23</v>
      </c>
      <c r="Q9834" s="2">
        <v>0.03</v>
      </c>
      <c r="R9834">
        <v>45658.708333333336</v>
      </c>
      <c r="S9834" s="2">
        <v>2.5999999999999999E-2</v>
      </c>
      <c r="T9834">
        <v>45658.708333333336</v>
      </c>
      <c r="U9834">
        <v>953780</v>
      </c>
      <c r="V9834">
        <v>10</v>
      </c>
      <c r="W9834">
        <v>399</v>
      </c>
    </row>
    <row r="9835" spans="1:23" x14ac:dyDescent="0.25">
      <c r="A9835">
        <v>11075425</v>
      </c>
      <c r="B9835" s="1" t="s">
        <v>26</v>
      </c>
      <c r="C9835" s="1" t="s">
        <v>26</v>
      </c>
      <c r="D9835">
        <v>0</v>
      </c>
      <c r="E9835">
        <v>848.66</v>
      </c>
      <c r="F9835">
        <v>0</v>
      </c>
      <c r="G9835">
        <v>674.8</v>
      </c>
      <c r="H9835">
        <v>266.83</v>
      </c>
      <c r="I9835">
        <v>0.03</v>
      </c>
      <c r="J9835">
        <v>0.03</v>
      </c>
      <c r="K9835">
        <v>8.0000000000000002E-3</v>
      </c>
      <c r="L9835">
        <v>8.9999999999999993E-3</v>
      </c>
      <c r="M9835">
        <v>1</v>
      </c>
      <c r="N9835">
        <v>50.01</v>
      </c>
      <c r="O9835">
        <v>14400</v>
      </c>
      <c r="P9835" t="s">
        <v>23</v>
      </c>
      <c r="Q9835" s="2">
        <v>0.112</v>
      </c>
      <c r="R9835">
        <v>45662.916666666664</v>
      </c>
      <c r="S9835" s="2">
        <v>7.3999999999999996E-2</v>
      </c>
      <c r="T9835">
        <v>45659.8125</v>
      </c>
      <c r="U9835">
        <v>1136669</v>
      </c>
      <c r="V9835">
        <v>13</v>
      </c>
      <c r="W9835">
        <v>903</v>
      </c>
    </row>
    <row r="9836" spans="1:23" x14ac:dyDescent="0.25">
      <c r="A9836">
        <v>11075351</v>
      </c>
      <c r="B9836" s="1" t="s">
        <v>26</v>
      </c>
      <c r="C9836" s="1" t="s">
        <v>26</v>
      </c>
      <c r="D9836">
        <v>0</v>
      </c>
      <c r="E9836">
        <v>814.38</v>
      </c>
      <c r="F9836">
        <v>0</v>
      </c>
      <c r="G9836">
        <v>735.74</v>
      </c>
      <c r="H9836">
        <v>267.69</v>
      </c>
      <c r="I9836">
        <v>0.08</v>
      </c>
      <c r="J9836">
        <v>0.08</v>
      </c>
      <c r="K9836">
        <v>2.1999999999999999E-2</v>
      </c>
      <c r="L9836">
        <v>2.3E-2</v>
      </c>
      <c r="M9836">
        <v>0.94299999999999995</v>
      </c>
      <c r="N9836">
        <v>50.01</v>
      </c>
      <c r="O9836">
        <v>14400</v>
      </c>
      <c r="P9836" t="s">
        <v>23</v>
      </c>
      <c r="Q9836" s="2">
        <v>9.8000000000000004E-2</v>
      </c>
      <c r="R9836">
        <v>45663.75</v>
      </c>
      <c r="S9836" s="2">
        <v>8.7999999999999995E-2</v>
      </c>
      <c r="T9836">
        <v>45663.75</v>
      </c>
      <c r="U9836">
        <v>816144</v>
      </c>
      <c r="V9836">
        <v>12</v>
      </c>
      <c r="W9836">
        <v>661</v>
      </c>
    </row>
    <row r="9837" spans="1:23" x14ac:dyDescent="0.25">
      <c r="A9837">
        <v>11160140</v>
      </c>
      <c r="B9837" s="1" t="s">
        <v>26</v>
      </c>
      <c r="C9837" s="1" t="s">
        <v>26</v>
      </c>
      <c r="D9837">
        <v>0</v>
      </c>
      <c r="E9837">
        <v>274.38</v>
      </c>
      <c r="F9837">
        <v>0</v>
      </c>
      <c r="G9837">
        <v>261.22000000000003</v>
      </c>
      <c r="H9837">
        <v>239.88</v>
      </c>
      <c r="I9837">
        <v>0.19</v>
      </c>
      <c r="J9837">
        <v>0.19</v>
      </c>
      <c r="K9837">
        <v>4.4999999999999998E-2</v>
      </c>
      <c r="L9837">
        <v>4.5999999999999999E-2</v>
      </c>
      <c r="M9837">
        <v>0.98599999999999999</v>
      </c>
      <c r="N9837">
        <v>50.01</v>
      </c>
      <c r="O9837">
        <v>14400</v>
      </c>
      <c r="P9837" t="s">
        <v>23</v>
      </c>
      <c r="Q9837" s="2">
        <v>8.2000000000000003E-2</v>
      </c>
      <c r="R9837">
        <v>45658.791666666664</v>
      </c>
      <c r="S9837" s="2">
        <v>7.8E-2</v>
      </c>
      <c r="T9837">
        <v>45658.791666666664</v>
      </c>
      <c r="U9837">
        <v>406469</v>
      </c>
      <c r="V9837">
        <v>3</v>
      </c>
      <c r="W9837">
        <v>841</v>
      </c>
    </row>
    <row r="9838" spans="1:23" x14ac:dyDescent="0.25">
      <c r="A9838">
        <v>11109425</v>
      </c>
      <c r="B9838" s="1" t="s">
        <v>26</v>
      </c>
      <c r="C9838" s="1" t="s">
        <v>26</v>
      </c>
      <c r="D9838">
        <v>0</v>
      </c>
      <c r="E9838">
        <v>5.67</v>
      </c>
      <c r="F9838">
        <v>0</v>
      </c>
      <c r="G9838">
        <v>5.32</v>
      </c>
      <c r="H9838">
        <v>199.92</v>
      </c>
      <c r="I9838">
        <v>0.03</v>
      </c>
      <c r="J9838">
        <v>0.03</v>
      </c>
      <c r="K9838">
        <v>6.0000000000000001E-3</v>
      </c>
      <c r="L9838">
        <v>7.0000000000000001E-3</v>
      </c>
      <c r="M9838">
        <v>1</v>
      </c>
      <c r="N9838">
        <v>50</v>
      </c>
      <c r="O9838">
        <v>14400</v>
      </c>
      <c r="P9838" t="s">
        <v>23</v>
      </c>
      <c r="Q9838" s="2">
        <v>1.2E-2</v>
      </c>
      <c r="R9838">
        <v>45658.520833333336</v>
      </c>
      <c r="S9838" s="2">
        <v>1.2E-2</v>
      </c>
      <c r="T9838">
        <v>45663.416666666664</v>
      </c>
      <c r="U9838">
        <v>52255</v>
      </c>
      <c r="V9838">
        <v>2</v>
      </c>
      <c r="W9838">
        <v>244</v>
      </c>
    </row>
    <row r="9839" spans="1:23" x14ac:dyDescent="0.25">
      <c r="A9839">
        <v>11161208</v>
      </c>
      <c r="B9839" s="1" t="s">
        <v>26</v>
      </c>
      <c r="C9839" s="1" t="s">
        <v>26</v>
      </c>
      <c r="D9839">
        <v>0</v>
      </c>
      <c r="E9839">
        <v>577.41</v>
      </c>
      <c r="F9839">
        <v>0</v>
      </c>
      <c r="G9839">
        <v>577.33000000000004</v>
      </c>
      <c r="H9839">
        <v>245.9</v>
      </c>
      <c r="I9839">
        <v>0.98</v>
      </c>
      <c r="J9839">
        <v>0.99</v>
      </c>
      <c r="K9839">
        <v>0.24199999999999999</v>
      </c>
      <c r="L9839">
        <v>0.24299999999999999</v>
      </c>
      <c r="M9839">
        <v>0.998</v>
      </c>
      <c r="N9839">
        <v>50.01</v>
      </c>
      <c r="O9839">
        <v>14400</v>
      </c>
      <c r="P9839" t="s">
        <v>23</v>
      </c>
      <c r="Q9839" s="2">
        <v>0.24199999999999999</v>
      </c>
      <c r="R9839">
        <v>45665.020833333336</v>
      </c>
      <c r="S9839" s="2">
        <v>0.24199999999999999</v>
      </c>
      <c r="T9839">
        <v>45665.020833333336</v>
      </c>
      <c r="U9839">
        <v>346163</v>
      </c>
      <c r="V9839">
        <v>5</v>
      </c>
      <c r="W9839">
        <v>250</v>
      </c>
    </row>
    <row r="9840" spans="1:23" x14ac:dyDescent="0.25">
      <c r="A9840">
        <v>11013072</v>
      </c>
      <c r="B9840" s="1" t="s">
        <v>26</v>
      </c>
      <c r="C9840" s="1" t="s">
        <v>26</v>
      </c>
      <c r="D9840">
        <v>0</v>
      </c>
      <c r="E9840">
        <v>992.34</v>
      </c>
      <c r="F9840">
        <v>0</v>
      </c>
      <c r="G9840">
        <v>964.67</v>
      </c>
      <c r="H9840">
        <v>241.07</v>
      </c>
      <c r="I9840">
        <v>0.44</v>
      </c>
      <c r="J9840">
        <v>0.45</v>
      </c>
      <c r="K9840">
        <v>0.107</v>
      </c>
      <c r="L9840">
        <v>0.108</v>
      </c>
      <c r="M9840">
        <v>0.98599999999999999</v>
      </c>
      <c r="N9840">
        <v>50</v>
      </c>
      <c r="O9840">
        <v>14400</v>
      </c>
      <c r="P9840" t="s">
        <v>23</v>
      </c>
      <c r="Q9840" s="2">
        <v>0.182</v>
      </c>
      <c r="R9840">
        <v>45625.958333333336</v>
      </c>
      <c r="S9840" s="2">
        <v>0.18</v>
      </c>
      <c r="T9840">
        <v>45625.958333333336</v>
      </c>
      <c r="U9840">
        <v>1431703</v>
      </c>
      <c r="V9840">
        <v>14</v>
      </c>
      <c r="W9840">
        <v>2669</v>
      </c>
    </row>
    <row r="9841" spans="1:23" x14ac:dyDescent="0.25">
      <c r="A9841">
        <v>11161946</v>
      </c>
      <c r="B9841" s="1" t="s">
        <v>26</v>
      </c>
      <c r="C9841" s="1" t="s">
        <v>26</v>
      </c>
      <c r="D9841">
        <v>0</v>
      </c>
      <c r="E9841">
        <v>759.19</v>
      </c>
      <c r="F9841">
        <v>0</v>
      </c>
      <c r="G9841">
        <v>751.44</v>
      </c>
      <c r="H9841">
        <v>238.59</v>
      </c>
      <c r="I9841">
        <v>1.23</v>
      </c>
      <c r="J9841">
        <v>1.23</v>
      </c>
      <c r="K9841">
        <v>0.28999999999999998</v>
      </c>
      <c r="L9841">
        <v>0.29499999999999998</v>
      </c>
      <c r="M9841">
        <v>-0.98499999999999999</v>
      </c>
      <c r="N9841">
        <v>50</v>
      </c>
      <c r="O9841">
        <v>14400</v>
      </c>
      <c r="P9841" t="s">
        <v>23</v>
      </c>
      <c r="Q9841" s="2">
        <v>1.1519999999999999</v>
      </c>
      <c r="R9841">
        <v>45659.729166666664</v>
      </c>
      <c r="S9841" s="2">
        <v>1.1519999999999999</v>
      </c>
      <c r="T9841">
        <v>45659.729166666664</v>
      </c>
      <c r="U9841">
        <v>383452</v>
      </c>
      <c r="V9841">
        <v>3</v>
      </c>
      <c r="W9841">
        <v>308</v>
      </c>
    </row>
    <row r="9842" spans="1:23" x14ac:dyDescent="0.25">
      <c r="A9842">
        <v>11094866</v>
      </c>
      <c r="B9842" s="1" t="s">
        <v>26</v>
      </c>
      <c r="C9842" s="1" t="s">
        <v>26</v>
      </c>
      <c r="D9842">
        <v>0</v>
      </c>
      <c r="E9842">
        <v>186.7</v>
      </c>
      <c r="F9842">
        <v>0</v>
      </c>
      <c r="G9842">
        <v>178.1</v>
      </c>
      <c r="H9842">
        <v>260.73</v>
      </c>
      <c r="I9842">
        <v>0.04</v>
      </c>
      <c r="J9842">
        <v>0.04</v>
      </c>
      <c r="K9842">
        <v>1.0999999999999999E-2</v>
      </c>
      <c r="L9842">
        <v>1.2E-2</v>
      </c>
      <c r="M9842">
        <v>0.95699999999999996</v>
      </c>
      <c r="N9842">
        <v>50</v>
      </c>
      <c r="O9842">
        <v>14400</v>
      </c>
      <c r="P9842" t="s">
        <v>23</v>
      </c>
      <c r="Q9842" s="2">
        <v>2.4E-2</v>
      </c>
      <c r="R9842">
        <v>45658.75</v>
      </c>
      <c r="S9842" s="2">
        <v>2.4E-2</v>
      </c>
      <c r="T9842">
        <v>45658.770833333336</v>
      </c>
      <c r="U9842">
        <v>874472</v>
      </c>
      <c r="V9842">
        <v>12</v>
      </c>
      <c r="W9842">
        <v>1005</v>
      </c>
    </row>
    <row r="9843" spans="1:23" x14ac:dyDescent="0.25">
      <c r="A9843">
        <v>11057291</v>
      </c>
      <c r="B9843" s="1" t="s">
        <v>26</v>
      </c>
      <c r="C9843" s="1" t="s">
        <v>26</v>
      </c>
      <c r="D9843">
        <v>0</v>
      </c>
      <c r="E9843">
        <v>0.08</v>
      </c>
      <c r="F9843">
        <v>0</v>
      </c>
      <c r="G9843">
        <v>0.05</v>
      </c>
      <c r="H9843">
        <v>255.53</v>
      </c>
      <c r="I9843">
        <v>0</v>
      </c>
      <c r="J9843">
        <v>0</v>
      </c>
      <c r="K9843">
        <v>0</v>
      </c>
      <c r="L9843">
        <v>0</v>
      </c>
      <c r="M9843">
        <v>1</v>
      </c>
      <c r="N9843">
        <v>50</v>
      </c>
      <c r="O9843">
        <v>14400</v>
      </c>
      <c r="P9843" t="s">
        <v>24</v>
      </c>
      <c r="Q9843" s="2">
        <v>0</v>
      </c>
      <c r="R9843">
        <v>36526</v>
      </c>
      <c r="S9843" s="2">
        <v>0</v>
      </c>
      <c r="T9843">
        <v>36526</v>
      </c>
      <c r="U9843">
        <v>879740</v>
      </c>
      <c r="V9843">
        <v>9</v>
      </c>
      <c r="W9843">
        <v>1</v>
      </c>
    </row>
    <row r="9844" spans="1:23" x14ac:dyDescent="0.25">
      <c r="A9844">
        <v>11111479</v>
      </c>
      <c r="B9844" s="1" t="s">
        <v>26</v>
      </c>
      <c r="C9844" s="1" t="s">
        <v>26</v>
      </c>
      <c r="D9844">
        <v>0</v>
      </c>
      <c r="E9844">
        <v>124.23</v>
      </c>
      <c r="F9844">
        <v>0</v>
      </c>
      <c r="G9844">
        <v>123.02</v>
      </c>
      <c r="H9844">
        <v>241.01</v>
      </c>
      <c r="I9844">
        <v>0.2</v>
      </c>
      <c r="J9844">
        <v>0.22</v>
      </c>
      <c r="K9844">
        <v>4.9000000000000002E-2</v>
      </c>
      <c r="L9844">
        <v>4.9000000000000002E-2</v>
      </c>
      <c r="M9844">
        <v>0.98299999999999998</v>
      </c>
      <c r="N9844">
        <v>49.99</v>
      </c>
      <c r="O9844">
        <v>14400</v>
      </c>
      <c r="P9844" t="s">
        <v>23</v>
      </c>
      <c r="Q9844" s="2">
        <v>1.23</v>
      </c>
      <c r="R9844">
        <v>45661.291666666664</v>
      </c>
      <c r="S9844" s="2">
        <v>1.212</v>
      </c>
      <c r="T9844">
        <v>45661.291666666664</v>
      </c>
      <c r="U9844">
        <v>104864</v>
      </c>
      <c r="V9844">
        <v>2</v>
      </c>
      <c r="W9844">
        <v>42</v>
      </c>
    </row>
    <row r="9845" spans="1:23" x14ac:dyDescent="0.25">
      <c r="A9845">
        <v>11086566</v>
      </c>
      <c r="B9845" s="1" t="s">
        <v>26</v>
      </c>
      <c r="C9845" s="1" t="s">
        <v>26</v>
      </c>
      <c r="D9845">
        <v>0</v>
      </c>
      <c r="E9845">
        <v>1342.79</v>
      </c>
      <c r="F9845">
        <v>0</v>
      </c>
      <c r="G9845">
        <v>1338.48</v>
      </c>
      <c r="H9845">
        <v>241.13</v>
      </c>
      <c r="I9845">
        <v>0.11</v>
      </c>
      <c r="J9845">
        <v>0.11</v>
      </c>
      <c r="K9845">
        <v>2.5999999999999999E-2</v>
      </c>
      <c r="L9845">
        <v>2.7E-2</v>
      </c>
      <c r="M9845">
        <v>-0.96599999999999997</v>
      </c>
      <c r="N9845">
        <v>50</v>
      </c>
      <c r="O9845">
        <v>14400</v>
      </c>
      <c r="P9845" t="s">
        <v>23</v>
      </c>
      <c r="Q9845" s="2">
        <v>3.4000000000000002E-2</v>
      </c>
      <c r="R9845">
        <v>45658.791666666664</v>
      </c>
      <c r="S9845" s="2">
        <v>3.2000000000000001E-2</v>
      </c>
      <c r="T9845">
        <v>45659.958333333336</v>
      </c>
      <c r="U9845">
        <v>992370</v>
      </c>
      <c r="V9845">
        <v>11</v>
      </c>
      <c r="W9845">
        <v>2650</v>
      </c>
    </row>
    <row r="9846" spans="1:23" x14ac:dyDescent="0.25">
      <c r="A9846">
        <v>11090118</v>
      </c>
      <c r="B9846" s="1" t="s">
        <v>26</v>
      </c>
      <c r="C9846" s="1" t="s">
        <v>26</v>
      </c>
      <c r="D9846">
        <v>0</v>
      </c>
      <c r="E9846">
        <v>320.58999999999997</v>
      </c>
      <c r="F9846">
        <v>0</v>
      </c>
      <c r="G9846">
        <v>286.63</v>
      </c>
      <c r="H9846">
        <v>260.13</v>
      </c>
      <c r="I9846">
        <v>0.08</v>
      </c>
      <c r="J9846">
        <v>0.08</v>
      </c>
      <c r="K9846">
        <v>2.1999999999999999E-2</v>
      </c>
      <c r="L9846">
        <v>2.1999999999999999E-2</v>
      </c>
      <c r="M9846">
        <v>0.96699999999999997</v>
      </c>
      <c r="N9846">
        <v>50</v>
      </c>
      <c r="O9846">
        <v>14400</v>
      </c>
      <c r="P9846" t="s">
        <v>23</v>
      </c>
      <c r="Q9846" s="2">
        <v>8.2000000000000003E-2</v>
      </c>
      <c r="R9846">
        <v>45661.770833333336</v>
      </c>
      <c r="S9846" s="2">
        <v>7.0000000000000007E-2</v>
      </c>
      <c r="T9846">
        <v>45661.770833333336</v>
      </c>
      <c r="U9846">
        <v>696586</v>
      </c>
      <c r="V9846">
        <v>5</v>
      </c>
      <c r="W9846">
        <v>281</v>
      </c>
    </row>
    <row r="9847" spans="1:23" x14ac:dyDescent="0.25">
      <c r="A9847">
        <v>11110425</v>
      </c>
      <c r="B9847" s="1" t="s">
        <v>26</v>
      </c>
      <c r="C9847" s="1" t="s">
        <v>26</v>
      </c>
      <c r="D9847">
        <v>0</v>
      </c>
      <c r="E9847">
        <v>120.32</v>
      </c>
      <c r="F9847">
        <v>0</v>
      </c>
      <c r="G9847">
        <v>117.62</v>
      </c>
      <c r="H9847">
        <v>246.53</v>
      </c>
      <c r="I9847">
        <v>0.26</v>
      </c>
      <c r="J9847">
        <v>0.26</v>
      </c>
      <c r="K9847">
        <v>6.4000000000000001E-2</v>
      </c>
      <c r="L9847">
        <v>6.5000000000000002E-2</v>
      </c>
      <c r="M9847">
        <v>0.98699999999999999</v>
      </c>
      <c r="N9847">
        <v>50</v>
      </c>
      <c r="O9847">
        <v>14400</v>
      </c>
      <c r="P9847" t="s">
        <v>23</v>
      </c>
      <c r="Q9847" s="2">
        <v>0.69599999999999995</v>
      </c>
      <c r="R9847">
        <v>45659.541666666664</v>
      </c>
      <c r="S9847" s="2">
        <v>0.69599999999999995</v>
      </c>
      <c r="T9847">
        <v>45659.541666666664</v>
      </c>
      <c r="U9847">
        <v>73214</v>
      </c>
      <c r="V9847">
        <v>2</v>
      </c>
      <c r="W9847">
        <v>12</v>
      </c>
    </row>
    <row r="9848" spans="1:23" x14ac:dyDescent="0.25">
      <c r="A9848">
        <v>11109331</v>
      </c>
      <c r="B9848" s="1" t="s">
        <v>26</v>
      </c>
      <c r="C9848" s="1" t="s">
        <v>26</v>
      </c>
      <c r="D9848">
        <v>0</v>
      </c>
      <c r="E9848">
        <v>38.58</v>
      </c>
      <c r="F9848">
        <v>0</v>
      </c>
      <c r="G9848">
        <v>32.44</v>
      </c>
      <c r="H9848">
        <v>207.63</v>
      </c>
      <c r="I9848">
        <v>0.19</v>
      </c>
      <c r="J9848">
        <v>0.22</v>
      </c>
      <c r="K9848">
        <v>3.3000000000000002E-2</v>
      </c>
      <c r="L9848">
        <v>0.04</v>
      </c>
      <c r="M9848">
        <v>0.84099999999999997</v>
      </c>
      <c r="N9848">
        <v>50</v>
      </c>
      <c r="O9848">
        <v>14400</v>
      </c>
      <c r="P9848" t="s">
        <v>23</v>
      </c>
      <c r="Q9848" s="2">
        <v>0.17399999999999999</v>
      </c>
      <c r="R9848">
        <v>45661.791666666664</v>
      </c>
      <c r="S9848" s="2">
        <v>0.17</v>
      </c>
      <c r="T9848">
        <v>45661.791666666664</v>
      </c>
      <c r="U9848">
        <v>70269</v>
      </c>
      <c r="V9848">
        <v>2</v>
      </c>
      <c r="W9848">
        <v>246</v>
      </c>
    </row>
    <row r="9849" spans="1:23" x14ac:dyDescent="0.25">
      <c r="A9849">
        <v>11021518</v>
      </c>
      <c r="B9849" s="1" t="s">
        <v>26</v>
      </c>
      <c r="C9849" s="1" t="s">
        <v>26</v>
      </c>
      <c r="D9849">
        <v>0</v>
      </c>
      <c r="E9849">
        <v>2604.7199999999998</v>
      </c>
      <c r="F9849">
        <v>0</v>
      </c>
      <c r="G9849">
        <v>2554.12</v>
      </c>
      <c r="H9849">
        <v>250.98</v>
      </c>
      <c r="I9849">
        <v>0.08</v>
      </c>
      <c r="J9849">
        <v>0.09</v>
      </c>
      <c r="K9849">
        <v>1.2999999999999999E-2</v>
      </c>
      <c r="L9849">
        <v>2.3E-2</v>
      </c>
      <c r="M9849">
        <v>0.57599999999999996</v>
      </c>
      <c r="N9849">
        <v>50</v>
      </c>
      <c r="O9849">
        <v>14400</v>
      </c>
      <c r="P9849" t="s">
        <v>23</v>
      </c>
      <c r="Q9849" s="2">
        <v>0.27</v>
      </c>
      <c r="R9849">
        <v>45663.416666666664</v>
      </c>
      <c r="S9849" s="2">
        <v>0.246</v>
      </c>
      <c r="T9849">
        <v>45663.416666666664</v>
      </c>
      <c r="U9849">
        <v>1527502</v>
      </c>
      <c r="V9849">
        <v>12</v>
      </c>
      <c r="W9849">
        <v>2029</v>
      </c>
    </row>
    <row r="9850" spans="1:23" x14ac:dyDescent="0.25">
      <c r="A9850">
        <v>11033007</v>
      </c>
      <c r="B9850" s="1" t="s">
        <v>26</v>
      </c>
      <c r="C9850" s="1" t="s">
        <v>26</v>
      </c>
      <c r="D9850">
        <v>0</v>
      </c>
      <c r="E9850">
        <v>422.5</v>
      </c>
      <c r="F9850">
        <v>0</v>
      </c>
      <c r="G9850">
        <v>402.27</v>
      </c>
      <c r="H9850">
        <v>255.15</v>
      </c>
      <c r="I9850">
        <v>0.12</v>
      </c>
      <c r="J9850">
        <v>0.13</v>
      </c>
      <c r="K9850">
        <v>2.8000000000000001E-2</v>
      </c>
      <c r="L9850">
        <v>3.3000000000000002E-2</v>
      </c>
      <c r="M9850">
        <v>-0.85399999999999998</v>
      </c>
      <c r="N9850">
        <v>50</v>
      </c>
      <c r="O9850">
        <v>14400</v>
      </c>
      <c r="P9850" t="s">
        <v>23</v>
      </c>
      <c r="Q9850" s="2">
        <v>6.4000000000000001E-2</v>
      </c>
      <c r="R9850">
        <v>45662.8125</v>
      </c>
      <c r="S9850" s="2">
        <v>5.6000000000000001E-2</v>
      </c>
      <c r="T9850">
        <v>45662.8125</v>
      </c>
      <c r="U9850">
        <v>939805</v>
      </c>
      <c r="V9850">
        <v>8</v>
      </c>
      <c r="W9850">
        <v>2460</v>
      </c>
    </row>
    <row r="9851" spans="1:23" x14ac:dyDescent="0.25">
      <c r="A9851">
        <v>11160600</v>
      </c>
      <c r="B9851" s="1" t="s">
        <v>26</v>
      </c>
      <c r="C9851" s="1" t="s">
        <v>26</v>
      </c>
      <c r="D9851">
        <v>0</v>
      </c>
      <c r="E9851">
        <v>94.86</v>
      </c>
      <c r="F9851">
        <v>0</v>
      </c>
      <c r="G9851">
        <v>84.88</v>
      </c>
      <c r="H9851">
        <v>238.63</v>
      </c>
      <c r="I9851">
        <v>0.08</v>
      </c>
      <c r="J9851">
        <v>0.08</v>
      </c>
      <c r="K9851">
        <v>1.4999999999999999E-2</v>
      </c>
      <c r="L9851">
        <v>2.1000000000000001E-2</v>
      </c>
      <c r="M9851">
        <v>0.72299999999999998</v>
      </c>
      <c r="N9851">
        <v>50</v>
      </c>
      <c r="O9851">
        <v>14400</v>
      </c>
      <c r="P9851" t="s">
        <v>23</v>
      </c>
      <c r="Q9851" s="2">
        <v>4.3999999999999997E-2</v>
      </c>
      <c r="R9851">
        <v>45660.6875</v>
      </c>
      <c r="S9851" s="2">
        <v>2.8000000000000001E-2</v>
      </c>
      <c r="T9851">
        <v>45663.666666666664</v>
      </c>
      <c r="U9851">
        <v>309506</v>
      </c>
      <c r="V9851">
        <v>3</v>
      </c>
      <c r="W9851">
        <v>2053</v>
      </c>
    </row>
    <row r="9852" spans="1:23" x14ac:dyDescent="0.25">
      <c r="A9852">
        <v>11110421</v>
      </c>
      <c r="B9852" s="1" t="s">
        <v>26</v>
      </c>
      <c r="C9852" s="1" t="s">
        <v>26</v>
      </c>
      <c r="D9852">
        <v>0</v>
      </c>
      <c r="E9852">
        <v>109.99</v>
      </c>
      <c r="F9852">
        <v>0</v>
      </c>
      <c r="G9852">
        <v>108.63</v>
      </c>
      <c r="H9852">
        <v>245.7</v>
      </c>
      <c r="I9852">
        <v>0.45</v>
      </c>
      <c r="J9852">
        <v>0.46</v>
      </c>
      <c r="K9852">
        <v>0.11</v>
      </c>
      <c r="L9852">
        <v>0.111</v>
      </c>
      <c r="M9852">
        <v>-0.99199999999999999</v>
      </c>
      <c r="N9852">
        <v>50</v>
      </c>
      <c r="O9852">
        <v>14400</v>
      </c>
      <c r="P9852" t="s">
        <v>23</v>
      </c>
      <c r="Q9852" s="2">
        <v>0.13200000000000001</v>
      </c>
      <c r="R9852">
        <v>45659.270833333336</v>
      </c>
      <c r="S9852" s="2">
        <v>0.128</v>
      </c>
      <c r="T9852">
        <v>45662.729166666664</v>
      </c>
      <c r="U9852">
        <v>73151</v>
      </c>
      <c r="V9852">
        <v>2</v>
      </c>
      <c r="W9852">
        <v>8</v>
      </c>
    </row>
    <row r="9853" spans="1:23" x14ac:dyDescent="0.25">
      <c r="A9853">
        <v>11016375</v>
      </c>
      <c r="B9853" s="1" t="s">
        <v>26</v>
      </c>
      <c r="C9853" s="1" t="s">
        <v>26</v>
      </c>
      <c r="D9853">
        <v>0</v>
      </c>
      <c r="E9853">
        <v>1938.81</v>
      </c>
      <c r="F9853">
        <v>0</v>
      </c>
      <c r="G9853">
        <v>1913.13</v>
      </c>
      <c r="H9853">
        <v>226.09</v>
      </c>
      <c r="I9853">
        <v>0</v>
      </c>
      <c r="J9853">
        <v>0</v>
      </c>
      <c r="K9853">
        <v>0</v>
      </c>
      <c r="L9853">
        <v>0</v>
      </c>
      <c r="M9853">
        <v>1</v>
      </c>
      <c r="N9853">
        <v>50.01</v>
      </c>
      <c r="O9853">
        <v>14400</v>
      </c>
      <c r="P9853" t="s">
        <v>23</v>
      </c>
      <c r="Q9853" s="2">
        <v>0</v>
      </c>
      <c r="R9853">
        <v>36526</v>
      </c>
      <c r="S9853" s="2">
        <v>0</v>
      </c>
      <c r="T9853">
        <v>36526</v>
      </c>
      <c r="U9853">
        <v>1328110</v>
      </c>
      <c r="V9853">
        <v>11</v>
      </c>
      <c r="W9853">
        <v>14655</v>
      </c>
    </row>
    <row r="9854" spans="1:23" x14ac:dyDescent="0.25">
      <c r="A9854">
        <v>11044587</v>
      </c>
      <c r="B9854" s="1" t="s">
        <v>26</v>
      </c>
      <c r="C9854" s="1" t="s">
        <v>26</v>
      </c>
      <c r="D9854">
        <v>0</v>
      </c>
      <c r="E9854">
        <v>1179.0999999999999</v>
      </c>
      <c r="F9854">
        <v>0</v>
      </c>
      <c r="G9854">
        <v>1119.1199999999999</v>
      </c>
      <c r="H9854">
        <v>257.67</v>
      </c>
      <c r="I9854">
        <v>0</v>
      </c>
      <c r="J9854">
        <v>0</v>
      </c>
      <c r="K9854">
        <v>0</v>
      </c>
      <c r="L9854">
        <v>0</v>
      </c>
      <c r="M9854">
        <v>1</v>
      </c>
      <c r="N9854">
        <v>50.02</v>
      </c>
      <c r="O9854">
        <v>14400</v>
      </c>
      <c r="P9854" t="s">
        <v>23</v>
      </c>
      <c r="Q9854" s="2">
        <v>1.1359999999999999</v>
      </c>
      <c r="R9854">
        <v>45660.833333333336</v>
      </c>
      <c r="S9854" s="2">
        <v>1.1359999999999999</v>
      </c>
      <c r="T9854">
        <v>45660.833333333336</v>
      </c>
      <c r="U9854">
        <v>609262</v>
      </c>
      <c r="V9854">
        <v>3</v>
      </c>
      <c r="W9854">
        <v>16</v>
      </c>
    </row>
    <row r="9855" spans="1:23" x14ac:dyDescent="0.25">
      <c r="A9855">
        <v>11114126</v>
      </c>
      <c r="B9855" s="1" t="s">
        <v>26</v>
      </c>
      <c r="C9855" s="1" t="s">
        <v>26</v>
      </c>
      <c r="D9855">
        <v>0</v>
      </c>
      <c r="E9855">
        <v>177.62</v>
      </c>
      <c r="F9855">
        <v>0</v>
      </c>
      <c r="G9855">
        <v>175.38</v>
      </c>
      <c r="H9855">
        <v>243.57</v>
      </c>
      <c r="I9855">
        <v>0.53</v>
      </c>
      <c r="J9855">
        <v>0.54</v>
      </c>
      <c r="K9855">
        <v>0.13</v>
      </c>
      <c r="L9855">
        <v>0.13</v>
      </c>
      <c r="M9855">
        <v>0.999</v>
      </c>
      <c r="N9855">
        <v>50</v>
      </c>
      <c r="O9855">
        <v>14400</v>
      </c>
      <c r="P9855" t="s">
        <v>23</v>
      </c>
      <c r="Q9855" s="2">
        <v>1.1000000000000001</v>
      </c>
      <c r="R9855">
        <v>45658.458333333336</v>
      </c>
      <c r="S9855" s="2">
        <v>1.0940000000000001</v>
      </c>
      <c r="T9855">
        <v>45658.458333333336</v>
      </c>
      <c r="U9855">
        <v>98015</v>
      </c>
      <c r="V9855">
        <v>2</v>
      </c>
      <c r="W9855">
        <v>43</v>
      </c>
    </row>
    <row r="9856" spans="1:23" x14ac:dyDescent="0.25">
      <c r="A9856">
        <v>11015541</v>
      </c>
      <c r="B9856" s="1" t="s">
        <v>26</v>
      </c>
      <c r="C9856" s="1" t="s">
        <v>26</v>
      </c>
      <c r="D9856">
        <v>0</v>
      </c>
      <c r="E9856">
        <v>499.27</v>
      </c>
      <c r="F9856">
        <v>0</v>
      </c>
      <c r="G9856">
        <v>474.33</v>
      </c>
      <c r="H9856">
        <v>246.73</v>
      </c>
      <c r="I9856">
        <v>0.1</v>
      </c>
      <c r="J9856">
        <v>0.1</v>
      </c>
      <c r="K9856">
        <v>1.0999999999999999E-2</v>
      </c>
      <c r="L9856">
        <v>2.5000000000000001E-2</v>
      </c>
      <c r="M9856">
        <v>0.47699999999999998</v>
      </c>
      <c r="N9856">
        <v>50</v>
      </c>
      <c r="O9856">
        <v>14400</v>
      </c>
      <c r="P9856" t="s">
        <v>23</v>
      </c>
      <c r="Q9856" s="2">
        <v>2.8000000000000001E-2</v>
      </c>
      <c r="R9856">
        <v>45659.770833333336</v>
      </c>
      <c r="S9856" s="2">
        <v>2.5999999999999999E-2</v>
      </c>
      <c r="T9856">
        <v>45659.770833333336</v>
      </c>
      <c r="U9856">
        <v>1471213</v>
      </c>
      <c r="V9856">
        <v>11</v>
      </c>
      <c r="W9856">
        <v>3302</v>
      </c>
    </row>
    <row r="9857" spans="1:23" x14ac:dyDescent="0.25">
      <c r="A9857">
        <v>11076121</v>
      </c>
      <c r="B9857" s="1" t="s">
        <v>26</v>
      </c>
      <c r="C9857" s="1" t="s">
        <v>26</v>
      </c>
      <c r="D9857">
        <v>0</v>
      </c>
      <c r="E9857">
        <v>260.08999999999997</v>
      </c>
      <c r="F9857">
        <v>0</v>
      </c>
      <c r="G9857">
        <v>247.62</v>
      </c>
      <c r="H9857">
        <v>238.57</v>
      </c>
      <c r="I9857">
        <v>0.09</v>
      </c>
      <c r="J9857">
        <v>0.09</v>
      </c>
      <c r="K9857">
        <v>2.1000000000000001E-2</v>
      </c>
      <c r="L9857">
        <v>2.1999999999999999E-2</v>
      </c>
      <c r="M9857">
        <v>0.96499999999999997</v>
      </c>
      <c r="N9857">
        <v>50.01</v>
      </c>
      <c r="O9857">
        <v>14400</v>
      </c>
      <c r="P9857" t="s">
        <v>23</v>
      </c>
      <c r="Q9857" s="2">
        <v>3.4000000000000002E-2</v>
      </c>
      <c r="R9857">
        <v>45663.791666666664</v>
      </c>
      <c r="S9857" s="2">
        <v>3.2000000000000001E-2</v>
      </c>
      <c r="T9857">
        <v>45661.916666666664</v>
      </c>
      <c r="U9857">
        <v>1019071</v>
      </c>
      <c r="V9857">
        <v>11</v>
      </c>
      <c r="W9857">
        <v>6593</v>
      </c>
    </row>
    <row r="9858" spans="1:23" x14ac:dyDescent="0.25">
      <c r="A9858">
        <v>11159394</v>
      </c>
      <c r="B9858" s="1" t="s">
        <v>26</v>
      </c>
      <c r="C9858" s="1" t="s">
        <v>26</v>
      </c>
      <c r="D9858">
        <v>0</v>
      </c>
      <c r="E9858">
        <v>700.55</v>
      </c>
      <c r="F9858">
        <v>0</v>
      </c>
      <c r="G9858">
        <v>566.71</v>
      </c>
      <c r="H9858">
        <v>261.24</v>
      </c>
      <c r="I9858">
        <v>0.59</v>
      </c>
      <c r="J9858">
        <v>0.59</v>
      </c>
      <c r="K9858">
        <v>0.112</v>
      </c>
      <c r="L9858">
        <v>0.154</v>
      </c>
      <c r="M9858">
        <v>0.72799999999999998</v>
      </c>
      <c r="N9858">
        <v>50.01</v>
      </c>
      <c r="O9858">
        <v>14400</v>
      </c>
      <c r="P9858" t="s">
        <v>23</v>
      </c>
      <c r="Q9858" s="2">
        <v>0.254</v>
      </c>
      <c r="R9858">
        <v>45664.875</v>
      </c>
      <c r="S9858" s="2">
        <v>0.2</v>
      </c>
      <c r="T9858">
        <v>45664.875</v>
      </c>
      <c r="U9858">
        <v>437433</v>
      </c>
      <c r="V9858">
        <v>3</v>
      </c>
      <c r="W9858">
        <v>30</v>
      </c>
    </row>
    <row r="9859" spans="1:23" x14ac:dyDescent="0.25">
      <c r="A9859">
        <v>11160426</v>
      </c>
      <c r="B9859" s="1" t="s">
        <v>26</v>
      </c>
      <c r="C9859" s="1" t="s">
        <v>26</v>
      </c>
      <c r="D9859">
        <v>0</v>
      </c>
      <c r="E9859">
        <v>681.45</v>
      </c>
      <c r="F9859">
        <v>0</v>
      </c>
      <c r="G9859">
        <v>671.02</v>
      </c>
      <c r="H9859">
        <v>242.03</v>
      </c>
      <c r="I9859">
        <v>7.0000000000000007E-2</v>
      </c>
      <c r="J9859">
        <v>7.0000000000000007E-2</v>
      </c>
      <c r="K9859">
        <v>1.7000000000000001E-2</v>
      </c>
      <c r="L9859">
        <v>1.7000000000000001E-2</v>
      </c>
      <c r="M9859">
        <v>0.98699999999999999</v>
      </c>
      <c r="N9859">
        <v>50.03</v>
      </c>
      <c r="O9859">
        <v>14400</v>
      </c>
      <c r="P9859" t="s">
        <v>23</v>
      </c>
      <c r="Q9859" s="2">
        <v>0.95</v>
      </c>
      <c r="R9859">
        <v>45663.666666666664</v>
      </c>
      <c r="S9859" s="2">
        <v>0.94799999999999995</v>
      </c>
      <c r="T9859">
        <v>45663.666666666664</v>
      </c>
      <c r="U9859">
        <v>415149</v>
      </c>
      <c r="V9859">
        <v>3</v>
      </c>
      <c r="W9859">
        <v>185</v>
      </c>
    </row>
    <row r="9860" spans="1:23" x14ac:dyDescent="0.25">
      <c r="A9860">
        <v>11056888</v>
      </c>
      <c r="B9860" s="1" t="s">
        <v>26</v>
      </c>
      <c r="C9860" s="1" t="s">
        <v>26</v>
      </c>
      <c r="D9860">
        <v>0</v>
      </c>
      <c r="E9860">
        <v>406.22</v>
      </c>
      <c r="F9860">
        <v>0</v>
      </c>
      <c r="G9860">
        <v>395.54</v>
      </c>
      <c r="H9860">
        <v>228.62</v>
      </c>
      <c r="I9860">
        <v>0.05</v>
      </c>
      <c r="J9860">
        <v>0.05</v>
      </c>
      <c r="K9860">
        <v>0.01</v>
      </c>
      <c r="L9860">
        <v>1.2999999999999999E-2</v>
      </c>
      <c r="M9860">
        <v>0.73199999999999998</v>
      </c>
      <c r="N9860">
        <v>50.03</v>
      </c>
      <c r="O9860">
        <v>14400</v>
      </c>
      <c r="P9860" t="s">
        <v>23</v>
      </c>
      <c r="Q9860" s="2">
        <v>3.5999999999999997E-2</v>
      </c>
      <c r="R9860">
        <v>45661.708333333336</v>
      </c>
      <c r="S9860" s="2">
        <v>3.2000000000000001E-2</v>
      </c>
      <c r="T9860">
        <v>45664.729166666664</v>
      </c>
      <c r="U9860">
        <v>986421</v>
      </c>
      <c r="V9860">
        <v>9</v>
      </c>
      <c r="W9860">
        <v>7893</v>
      </c>
    </row>
    <row r="9861" spans="1:23" x14ac:dyDescent="0.25">
      <c r="A9861">
        <v>11020387</v>
      </c>
      <c r="B9861" s="1" t="s">
        <v>26</v>
      </c>
      <c r="C9861" s="1" t="s">
        <v>26</v>
      </c>
      <c r="D9861">
        <v>0</v>
      </c>
      <c r="E9861">
        <v>1996.84</v>
      </c>
      <c r="F9861">
        <v>0</v>
      </c>
      <c r="G9861">
        <v>1961.69</v>
      </c>
      <c r="H9861">
        <v>252.08</v>
      </c>
      <c r="I9861">
        <v>0.09</v>
      </c>
      <c r="J9861">
        <v>0.09</v>
      </c>
      <c r="K9861">
        <v>2.1000000000000001E-2</v>
      </c>
      <c r="L9861">
        <v>2.3E-2</v>
      </c>
      <c r="M9861">
        <v>-0.92200000000000004</v>
      </c>
      <c r="N9861">
        <v>50.02</v>
      </c>
      <c r="O9861">
        <v>14400</v>
      </c>
      <c r="P9861" t="s">
        <v>23</v>
      </c>
      <c r="Q9861" s="2">
        <v>0.21199999999999999</v>
      </c>
      <c r="R9861">
        <v>45662.583333333336</v>
      </c>
      <c r="S9861" s="2">
        <v>0.19600000000000001</v>
      </c>
      <c r="T9861">
        <v>45662.583333333336</v>
      </c>
      <c r="U9861">
        <v>1661116</v>
      </c>
      <c r="V9861">
        <v>11</v>
      </c>
      <c r="W9861">
        <v>15219</v>
      </c>
    </row>
    <row r="9862" spans="1:23" x14ac:dyDescent="0.25">
      <c r="A9862">
        <v>11055669</v>
      </c>
      <c r="B9862" s="1" t="s">
        <v>26</v>
      </c>
      <c r="C9862" s="1" t="s">
        <v>26</v>
      </c>
      <c r="D9862">
        <v>0</v>
      </c>
      <c r="E9862">
        <v>1062.82</v>
      </c>
      <c r="F9862">
        <v>0</v>
      </c>
      <c r="G9862">
        <v>982.04</v>
      </c>
      <c r="H9862">
        <v>262.72000000000003</v>
      </c>
      <c r="I9862">
        <v>0.04</v>
      </c>
      <c r="J9862">
        <v>0.05</v>
      </c>
      <c r="K9862">
        <v>0.01</v>
      </c>
      <c r="L9862">
        <v>1.4E-2</v>
      </c>
      <c r="M9862">
        <v>0.78900000000000003</v>
      </c>
      <c r="N9862">
        <v>50.01</v>
      </c>
      <c r="O9862">
        <v>14400</v>
      </c>
      <c r="P9862" t="s">
        <v>23</v>
      </c>
      <c r="Q9862" s="2">
        <v>4.3999999999999997E-2</v>
      </c>
      <c r="R9862">
        <v>45660.666666666664</v>
      </c>
      <c r="S9862" s="2">
        <v>4.2000000000000003E-2</v>
      </c>
      <c r="T9862">
        <v>45660.666666666664</v>
      </c>
      <c r="U9862">
        <v>1171842</v>
      </c>
      <c r="V9862">
        <v>10</v>
      </c>
      <c r="W9862">
        <v>3908</v>
      </c>
    </row>
    <row r="9863" spans="1:23" x14ac:dyDescent="0.25">
      <c r="A9863">
        <v>11109856</v>
      </c>
      <c r="B9863" s="1" t="s">
        <v>26</v>
      </c>
      <c r="C9863" s="1" t="s">
        <v>26</v>
      </c>
      <c r="D9863">
        <v>0</v>
      </c>
      <c r="E9863">
        <v>31.71</v>
      </c>
      <c r="F9863">
        <v>0</v>
      </c>
      <c r="G9863">
        <v>30.12</v>
      </c>
      <c r="H9863">
        <v>244.78</v>
      </c>
      <c r="I9863">
        <v>0.11</v>
      </c>
      <c r="J9863">
        <v>0.11</v>
      </c>
      <c r="K9863">
        <v>2.7E-2</v>
      </c>
      <c r="L9863">
        <v>2.8000000000000001E-2</v>
      </c>
      <c r="M9863">
        <v>0.96299999999999997</v>
      </c>
      <c r="N9863">
        <v>50.03</v>
      </c>
      <c r="O9863">
        <v>14400</v>
      </c>
      <c r="P9863" t="s">
        <v>23</v>
      </c>
      <c r="Q9863" s="2">
        <v>4.3999999999999997E-2</v>
      </c>
      <c r="R9863">
        <v>45661.145833333336</v>
      </c>
      <c r="S9863" s="2">
        <v>3.7999999999999999E-2</v>
      </c>
      <c r="T9863">
        <v>45659.1875</v>
      </c>
      <c r="U9863">
        <v>97606</v>
      </c>
      <c r="V9863">
        <v>2</v>
      </c>
      <c r="W9863">
        <v>495</v>
      </c>
    </row>
    <row r="9864" spans="1:23" x14ac:dyDescent="0.25">
      <c r="A9864">
        <v>11077030</v>
      </c>
      <c r="B9864" s="1" t="s">
        <v>26</v>
      </c>
      <c r="C9864" s="1" t="s">
        <v>26</v>
      </c>
      <c r="D9864">
        <v>0</v>
      </c>
      <c r="E9864">
        <v>261.62</v>
      </c>
      <c r="F9864">
        <v>0</v>
      </c>
      <c r="G9864">
        <v>254.23</v>
      </c>
      <c r="H9864">
        <v>214.78</v>
      </c>
      <c r="I9864">
        <v>0.09</v>
      </c>
      <c r="J9864">
        <v>0.1</v>
      </c>
      <c r="K9864">
        <v>0.02</v>
      </c>
      <c r="L9864">
        <v>2.1999999999999999E-2</v>
      </c>
      <c r="M9864">
        <v>0.92300000000000004</v>
      </c>
      <c r="N9864">
        <v>50.02</v>
      </c>
      <c r="O9864">
        <v>14400</v>
      </c>
      <c r="P9864" t="s">
        <v>23</v>
      </c>
      <c r="Q9864" s="2">
        <v>2.1999999999999999E-2</v>
      </c>
      <c r="R9864">
        <v>45664.041666666664</v>
      </c>
      <c r="S9864" s="2">
        <v>2.1999999999999999E-2</v>
      </c>
      <c r="T9864">
        <v>45664.041666666664</v>
      </c>
      <c r="U9864">
        <v>696704</v>
      </c>
      <c r="V9864">
        <v>3</v>
      </c>
      <c r="W9864">
        <v>6415</v>
      </c>
    </row>
    <row r="9865" spans="1:23" x14ac:dyDescent="0.25">
      <c r="A9865">
        <v>11100856</v>
      </c>
      <c r="B9865" s="1" t="s">
        <v>26</v>
      </c>
      <c r="C9865" s="1" t="s">
        <v>26</v>
      </c>
      <c r="D9865">
        <v>0</v>
      </c>
      <c r="E9865">
        <v>59.74</v>
      </c>
      <c r="F9865">
        <v>0</v>
      </c>
      <c r="G9865">
        <v>53.71</v>
      </c>
      <c r="H9865">
        <v>257.11</v>
      </c>
      <c r="I9865">
        <v>0</v>
      </c>
      <c r="J9865">
        <v>0</v>
      </c>
      <c r="K9865">
        <v>0</v>
      </c>
      <c r="L9865">
        <v>0</v>
      </c>
      <c r="M9865">
        <v>1</v>
      </c>
      <c r="N9865">
        <v>50.01</v>
      </c>
      <c r="O9865">
        <v>14400</v>
      </c>
      <c r="P9865" t="s">
        <v>23</v>
      </c>
      <c r="Q9865" s="2">
        <v>6.0000000000000001E-3</v>
      </c>
      <c r="R9865">
        <v>45664.625</v>
      </c>
      <c r="S9865" s="2">
        <v>6.0000000000000001E-3</v>
      </c>
      <c r="T9865">
        <v>45664.625</v>
      </c>
      <c r="U9865">
        <v>745815</v>
      </c>
      <c r="V9865">
        <v>3</v>
      </c>
      <c r="W9865">
        <v>2</v>
      </c>
    </row>
    <row r="9866" spans="1:23" x14ac:dyDescent="0.25">
      <c r="A9866">
        <v>11086404</v>
      </c>
      <c r="B9866" s="1" t="s">
        <v>26</v>
      </c>
      <c r="C9866" s="1" t="s">
        <v>26</v>
      </c>
      <c r="D9866">
        <v>0</v>
      </c>
      <c r="E9866">
        <v>939.16</v>
      </c>
      <c r="F9866">
        <v>0</v>
      </c>
      <c r="G9866">
        <v>901.97</v>
      </c>
      <c r="H9866">
        <v>226.97</v>
      </c>
      <c r="I9866">
        <v>0.43</v>
      </c>
      <c r="J9866">
        <v>0.57999999999999996</v>
      </c>
      <c r="K9866">
        <v>-9.8000000000000004E-2</v>
      </c>
      <c r="L9866">
        <v>9.8000000000000004E-2</v>
      </c>
      <c r="M9866">
        <v>-0.998</v>
      </c>
      <c r="N9866">
        <v>50.01</v>
      </c>
      <c r="O9866">
        <v>14400</v>
      </c>
      <c r="P9866" t="s">
        <v>23</v>
      </c>
      <c r="Q9866" s="2">
        <v>0.11799999999999999</v>
      </c>
      <c r="R9866">
        <v>45659.833333333336</v>
      </c>
      <c r="S9866" s="2">
        <v>0.11799999999999999</v>
      </c>
      <c r="T9866">
        <v>45659.854166666664</v>
      </c>
      <c r="U9866">
        <v>1000057</v>
      </c>
      <c r="V9866">
        <v>11</v>
      </c>
      <c r="W9866">
        <v>9109</v>
      </c>
    </row>
    <row r="9867" spans="1:23" x14ac:dyDescent="0.25">
      <c r="A9867">
        <v>11110690</v>
      </c>
      <c r="B9867" s="1" t="s">
        <v>26</v>
      </c>
      <c r="C9867" s="1" t="s">
        <v>26</v>
      </c>
      <c r="D9867">
        <v>0</v>
      </c>
      <c r="E9867">
        <v>25.36</v>
      </c>
      <c r="F9867">
        <v>0</v>
      </c>
      <c r="G9867">
        <v>23.89</v>
      </c>
      <c r="H9867">
        <v>203.82</v>
      </c>
      <c r="I9867">
        <v>0.09</v>
      </c>
      <c r="J9867">
        <v>0.09</v>
      </c>
      <c r="K9867">
        <v>1.9E-2</v>
      </c>
      <c r="L9867">
        <v>1.9E-2</v>
      </c>
      <c r="M9867">
        <v>0.98399999999999999</v>
      </c>
      <c r="N9867">
        <v>50.02</v>
      </c>
      <c r="O9867">
        <v>14400</v>
      </c>
      <c r="P9867" t="s">
        <v>23</v>
      </c>
      <c r="Q9867" s="2">
        <v>3.5999999999999997E-2</v>
      </c>
      <c r="R9867">
        <v>45664.25</v>
      </c>
      <c r="S9867" s="2">
        <v>3.2000000000000001E-2</v>
      </c>
      <c r="T9867">
        <v>45664.25</v>
      </c>
      <c r="U9867">
        <v>115293</v>
      </c>
      <c r="V9867">
        <v>2</v>
      </c>
      <c r="W9867">
        <v>448</v>
      </c>
    </row>
    <row r="9868" spans="1:23" x14ac:dyDescent="0.25">
      <c r="A9868">
        <v>11103705</v>
      </c>
      <c r="B9868" s="1" t="s">
        <v>26</v>
      </c>
      <c r="C9868" s="1" t="s">
        <v>26</v>
      </c>
      <c r="D9868">
        <v>0</v>
      </c>
      <c r="E9868">
        <v>1245.24</v>
      </c>
      <c r="F9868">
        <v>0</v>
      </c>
      <c r="G9868">
        <v>1055</v>
      </c>
      <c r="H9868">
        <v>254.8</v>
      </c>
      <c r="I9868">
        <v>0.09</v>
      </c>
      <c r="J9868">
        <v>0.09</v>
      </c>
      <c r="K9868">
        <v>8.9999999999999993E-3</v>
      </c>
      <c r="L9868">
        <v>2.5000000000000001E-2</v>
      </c>
      <c r="M9868">
        <v>-0.375</v>
      </c>
      <c r="N9868">
        <v>50.01</v>
      </c>
      <c r="O9868">
        <v>14400</v>
      </c>
      <c r="P9868" t="s">
        <v>23</v>
      </c>
      <c r="Q9868" s="2">
        <v>1.5960000000000001</v>
      </c>
      <c r="R9868">
        <v>45659.708333333336</v>
      </c>
      <c r="S9868" s="2">
        <v>1.59</v>
      </c>
      <c r="T9868">
        <v>45659.708333333336</v>
      </c>
      <c r="U9868">
        <v>489803</v>
      </c>
      <c r="V9868">
        <v>4</v>
      </c>
      <c r="W9868">
        <v>3</v>
      </c>
    </row>
    <row r="9869" spans="1:23" x14ac:dyDescent="0.25">
      <c r="A9869">
        <v>11022072</v>
      </c>
      <c r="B9869" s="1" t="s">
        <v>26</v>
      </c>
      <c r="C9869" s="1" t="s">
        <v>26</v>
      </c>
      <c r="D9869">
        <v>0</v>
      </c>
      <c r="E9869">
        <v>248.84</v>
      </c>
      <c r="F9869">
        <v>0</v>
      </c>
      <c r="G9869">
        <v>226.38</v>
      </c>
      <c r="H9869">
        <v>262.58</v>
      </c>
      <c r="I9869">
        <v>0.02</v>
      </c>
      <c r="J9869">
        <v>0.02</v>
      </c>
      <c r="K9869">
        <v>5.0000000000000001E-3</v>
      </c>
      <c r="L9869">
        <v>7.0000000000000001E-3</v>
      </c>
      <c r="M9869">
        <v>1</v>
      </c>
      <c r="N9869">
        <v>50.01</v>
      </c>
      <c r="O9869">
        <v>14400</v>
      </c>
      <c r="P9869" t="s">
        <v>23</v>
      </c>
      <c r="Q9869" s="2">
        <v>2.5999999999999999E-2</v>
      </c>
      <c r="R9869">
        <v>45663.770833333336</v>
      </c>
      <c r="S9869" s="2">
        <v>2.1999999999999999E-2</v>
      </c>
      <c r="T9869">
        <v>45663.770833333336</v>
      </c>
      <c r="U9869">
        <v>1663934</v>
      </c>
      <c r="V9869">
        <v>13</v>
      </c>
      <c r="W9869">
        <v>253</v>
      </c>
    </row>
    <row r="9870" spans="1:23" x14ac:dyDescent="0.25">
      <c r="A9870">
        <v>11109289</v>
      </c>
      <c r="B9870" s="1" t="s">
        <v>26</v>
      </c>
      <c r="C9870" s="1" t="s">
        <v>26</v>
      </c>
      <c r="D9870">
        <v>0</v>
      </c>
      <c r="E9870">
        <v>26.9</v>
      </c>
      <c r="F9870">
        <v>0</v>
      </c>
      <c r="G9870">
        <v>26.31</v>
      </c>
      <c r="H9870">
        <v>205.48</v>
      </c>
      <c r="I9870">
        <v>0.1</v>
      </c>
      <c r="J9870">
        <v>0.1</v>
      </c>
      <c r="K9870">
        <v>2.1000000000000001E-2</v>
      </c>
      <c r="L9870">
        <v>2.1000000000000001E-2</v>
      </c>
      <c r="M9870">
        <v>0.97799999999999998</v>
      </c>
      <c r="N9870">
        <v>50.02</v>
      </c>
      <c r="O9870">
        <v>14400</v>
      </c>
      <c r="P9870" t="s">
        <v>23</v>
      </c>
      <c r="Q9870" s="2">
        <v>0.04</v>
      </c>
      <c r="R9870">
        <v>45658.3125</v>
      </c>
      <c r="S9870" s="2">
        <v>3.4000000000000002E-2</v>
      </c>
      <c r="T9870">
        <v>45658.291666666664</v>
      </c>
      <c r="U9870">
        <v>89567</v>
      </c>
      <c r="V9870">
        <v>2</v>
      </c>
      <c r="W9870">
        <v>447</v>
      </c>
    </row>
    <row r="9871" spans="1:23" x14ac:dyDescent="0.25">
      <c r="A9871">
        <v>11032588</v>
      </c>
      <c r="B9871" s="1" t="s">
        <v>26</v>
      </c>
      <c r="C9871" s="1" t="s">
        <v>26</v>
      </c>
      <c r="D9871">
        <v>0</v>
      </c>
      <c r="E9871">
        <v>181.55</v>
      </c>
      <c r="F9871">
        <v>0</v>
      </c>
      <c r="G9871">
        <v>160.80000000000001</v>
      </c>
      <c r="H9871">
        <v>261.47000000000003</v>
      </c>
      <c r="I9871">
        <v>0.02</v>
      </c>
      <c r="J9871">
        <v>0.03</v>
      </c>
      <c r="K9871">
        <v>5.0000000000000001E-3</v>
      </c>
      <c r="L9871">
        <v>7.0000000000000001E-3</v>
      </c>
      <c r="M9871">
        <v>1</v>
      </c>
      <c r="N9871">
        <v>50.02</v>
      </c>
      <c r="O9871">
        <v>14400</v>
      </c>
      <c r="P9871" t="s">
        <v>23</v>
      </c>
      <c r="Q9871" s="2">
        <v>2.4E-2</v>
      </c>
      <c r="R9871">
        <v>45662.479166666664</v>
      </c>
      <c r="S9871" s="2">
        <v>1.2E-2</v>
      </c>
      <c r="T9871">
        <v>45658.4375</v>
      </c>
      <c r="U9871">
        <v>1142395</v>
      </c>
      <c r="V9871">
        <v>12</v>
      </c>
      <c r="W9871">
        <v>4224</v>
      </c>
    </row>
    <row r="9872" spans="1:23" x14ac:dyDescent="0.25">
      <c r="A9872">
        <v>11089131</v>
      </c>
      <c r="B9872" s="1" t="s">
        <v>26</v>
      </c>
      <c r="C9872" s="1" t="s">
        <v>26</v>
      </c>
      <c r="D9872">
        <v>0</v>
      </c>
      <c r="E9872">
        <v>492.33</v>
      </c>
      <c r="F9872">
        <v>0</v>
      </c>
      <c r="G9872">
        <v>456.4</v>
      </c>
      <c r="H9872">
        <v>256.02</v>
      </c>
      <c r="I9872">
        <v>0.11</v>
      </c>
      <c r="J9872">
        <v>0.11</v>
      </c>
      <c r="K9872">
        <v>2.8000000000000001E-2</v>
      </c>
      <c r="L9872">
        <v>2.9000000000000001E-2</v>
      </c>
      <c r="M9872">
        <v>-0.95699999999999996</v>
      </c>
      <c r="N9872">
        <v>50.01</v>
      </c>
      <c r="O9872">
        <v>14400</v>
      </c>
      <c r="P9872" t="s">
        <v>23</v>
      </c>
      <c r="Q9872" s="2">
        <v>5.3999999999999999E-2</v>
      </c>
      <c r="R9872">
        <v>45659</v>
      </c>
      <c r="S9872" s="2">
        <v>0.05</v>
      </c>
      <c r="T9872">
        <v>45659</v>
      </c>
      <c r="U9872">
        <v>998864</v>
      </c>
      <c r="V9872">
        <v>11</v>
      </c>
      <c r="W9872">
        <v>445</v>
      </c>
    </row>
    <row r="9873" spans="1:23" x14ac:dyDescent="0.25">
      <c r="A9873">
        <v>11057427</v>
      </c>
      <c r="B9873" s="1" t="s">
        <v>26</v>
      </c>
      <c r="C9873" s="1" t="s">
        <v>26</v>
      </c>
      <c r="D9873">
        <v>0</v>
      </c>
      <c r="E9873">
        <v>413.88</v>
      </c>
      <c r="F9873">
        <v>0</v>
      </c>
      <c r="G9873">
        <v>388.66</v>
      </c>
      <c r="H9873">
        <v>263.79000000000002</v>
      </c>
      <c r="I9873">
        <v>7.0000000000000007E-2</v>
      </c>
      <c r="J9873">
        <v>0.08</v>
      </c>
      <c r="K9873">
        <v>0.02</v>
      </c>
      <c r="L9873">
        <v>2.1000000000000001E-2</v>
      </c>
      <c r="M9873">
        <v>0.96699999999999997</v>
      </c>
      <c r="N9873">
        <v>50.03</v>
      </c>
      <c r="O9873">
        <v>14400</v>
      </c>
      <c r="P9873" t="s">
        <v>23</v>
      </c>
      <c r="Q9873" s="2">
        <v>2.1999999999999999E-2</v>
      </c>
      <c r="R9873">
        <v>45658.125</v>
      </c>
      <c r="S9873" s="2">
        <v>2.1999999999999999E-2</v>
      </c>
      <c r="T9873">
        <v>45658.1875</v>
      </c>
      <c r="U9873">
        <v>927309</v>
      </c>
      <c r="V9873">
        <v>10</v>
      </c>
      <c r="W9873">
        <v>126</v>
      </c>
    </row>
    <row r="9874" spans="1:23" x14ac:dyDescent="0.25">
      <c r="A9874">
        <v>11101536</v>
      </c>
      <c r="B9874" s="1" t="s">
        <v>26</v>
      </c>
      <c r="C9874" s="1" t="s">
        <v>26</v>
      </c>
      <c r="D9874">
        <v>0</v>
      </c>
      <c r="E9874">
        <v>1845.74</v>
      </c>
      <c r="F9874">
        <v>0</v>
      </c>
      <c r="G9874">
        <v>1697.49</v>
      </c>
      <c r="H9874">
        <v>260.45999999999998</v>
      </c>
      <c r="I9874">
        <v>0.05</v>
      </c>
      <c r="J9874">
        <v>0.06</v>
      </c>
      <c r="K9874">
        <v>1.0999999999999999E-2</v>
      </c>
      <c r="L9874">
        <v>1.4999999999999999E-2</v>
      </c>
      <c r="M9874">
        <v>0.73699999999999999</v>
      </c>
      <c r="N9874">
        <v>50.03</v>
      </c>
      <c r="O9874">
        <v>14400</v>
      </c>
      <c r="P9874" t="s">
        <v>23</v>
      </c>
      <c r="Q9874" s="2">
        <v>1.008</v>
      </c>
      <c r="R9874">
        <v>45658.416666666664</v>
      </c>
      <c r="S9874" s="2">
        <v>1.008</v>
      </c>
      <c r="T9874">
        <v>45658.416666666664</v>
      </c>
      <c r="U9874">
        <v>1039877</v>
      </c>
      <c r="V9874">
        <v>14</v>
      </c>
      <c r="W9874">
        <v>3</v>
      </c>
    </row>
    <row r="9875" spans="1:23" x14ac:dyDescent="0.25">
      <c r="A9875">
        <v>11087245</v>
      </c>
      <c r="B9875" s="1" t="s">
        <v>26</v>
      </c>
      <c r="C9875" s="1" t="s">
        <v>26</v>
      </c>
      <c r="D9875">
        <v>0</v>
      </c>
      <c r="E9875">
        <v>1924.87</v>
      </c>
      <c r="F9875">
        <v>0</v>
      </c>
      <c r="G9875">
        <v>1919.47</v>
      </c>
      <c r="H9875">
        <v>225.28</v>
      </c>
      <c r="I9875">
        <v>0.71</v>
      </c>
      <c r="J9875">
        <v>0.71</v>
      </c>
      <c r="K9875">
        <v>0.16</v>
      </c>
      <c r="L9875">
        <v>0.161</v>
      </c>
      <c r="M9875">
        <v>0.999</v>
      </c>
      <c r="N9875">
        <v>50.02</v>
      </c>
      <c r="O9875">
        <v>14400</v>
      </c>
      <c r="P9875" t="s">
        <v>23</v>
      </c>
      <c r="Q9875" s="2">
        <v>0.184</v>
      </c>
      <c r="R9875">
        <v>45662.645833333336</v>
      </c>
      <c r="S9875" s="2">
        <v>0.184</v>
      </c>
      <c r="T9875">
        <v>45662.645833333336</v>
      </c>
      <c r="U9875">
        <v>976735</v>
      </c>
      <c r="V9875">
        <v>10</v>
      </c>
      <c r="W9875">
        <v>4021</v>
      </c>
    </row>
    <row r="9876" spans="1:23" x14ac:dyDescent="0.25">
      <c r="A9876">
        <v>11049517</v>
      </c>
      <c r="B9876" s="1" t="s">
        <v>26</v>
      </c>
      <c r="C9876" s="1" t="s">
        <v>26</v>
      </c>
      <c r="D9876">
        <v>0</v>
      </c>
      <c r="E9876">
        <v>1227.53</v>
      </c>
      <c r="F9876">
        <v>0</v>
      </c>
      <c r="G9876">
        <v>1105.57</v>
      </c>
      <c r="H9876">
        <v>257.58</v>
      </c>
      <c r="I9876">
        <v>0.12</v>
      </c>
      <c r="J9876">
        <v>0.12</v>
      </c>
      <c r="K9876">
        <v>3.1E-2</v>
      </c>
      <c r="L9876">
        <v>3.3000000000000002E-2</v>
      </c>
      <c r="M9876">
        <v>0.96299999999999997</v>
      </c>
      <c r="N9876">
        <v>50.02</v>
      </c>
      <c r="O9876">
        <v>14400</v>
      </c>
      <c r="P9876" t="s">
        <v>23</v>
      </c>
      <c r="Q9876" s="2">
        <v>4.2000000000000003E-2</v>
      </c>
      <c r="R9876">
        <v>45661.479166666664</v>
      </c>
      <c r="S9876" s="2">
        <v>0.04</v>
      </c>
      <c r="T9876">
        <v>45661.458333333336</v>
      </c>
      <c r="U9876">
        <v>1159885</v>
      </c>
      <c r="V9876">
        <v>11</v>
      </c>
      <c r="W9876">
        <v>235</v>
      </c>
    </row>
    <row r="9877" spans="1:23" x14ac:dyDescent="0.25">
      <c r="A9877">
        <v>11109454</v>
      </c>
      <c r="B9877" s="1" t="s">
        <v>26</v>
      </c>
      <c r="C9877" s="1" t="s">
        <v>26</v>
      </c>
      <c r="D9877">
        <v>0</v>
      </c>
      <c r="E9877">
        <v>18.45</v>
      </c>
      <c r="F9877">
        <v>0</v>
      </c>
      <c r="G9877">
        <v>17.899999999999999</v>
      </c>
      <c r="H9877">
        <v>205.58</v>
      </c>
      <c r="I9877">
        <v>0.09</v>
      </c>
      <c r="J9877">
        <v>0.1</v>
      </c>
      <c r="K9877">
        <v>1.9E-2</v>
      </c>
      <c r="L9877">
        <v>0.02</v>
      </c>
      <c r="M9877">
        <v>0.98699999999999999</v>
      </c>
      <c r="N9877">
        <v>50.03</v>
      </c>
      <c r="O9877">
        <v>14400</v>
      </c>
      <c r="P9877" t="s">
        <v>23</v>
      </c>
      <c r="Q9877" s="2">
        <v>3.2000000000000001E-2</v>
      </c>
      <c r="R9877">
        <v>45660.3125</v>
      </c>
      <c r="S9877" s="2">
        <v>2.8000000000000001E-2</v>
      </c>
      <c r="T9877">
        <v>45659.854166666664</v>
      </c>
      <c r="U9877">
        <v>65894</v>
      </c>
      <c r="V9877">
        <v>2</v>
      </c>
      <c r="W9877">
        <v>275</v>
      </c>
    </row>
    <row r="9878" spans="1:23" x14ac:dyDescent="0.25">
      <c r="A9878">
        <v>11033688</v>
      </c>
      <c r="B9878" s="1" t="s">
        <v>26</v>
      </c>
      <c r="C9878" s="1" t="s">
        <v>26</v>
      </c>
      <c r="D9878">
        <v>0</v>
      </c>
      <c r="E9878">
        <v>726.19</v>
      </c>
      <c r="F9878">
        <v>0</v>
      </c>
      <c r="G9878">
        <v>722.13</v>
      </c>
      <c r="H9878">
        <v>233.84</v>
      </c>
      <c r="I9878">
        <v>0.49</v>
      </c>
      <c r="J9878">
        <v>0.5</v>
      </c>
      <c r="K9878">
        <v>0.11600000000000001</v>
      </c>
      <c r="L9878">
        <v>0.11600000000000001</v>
      </c>
      <c r="M9878">
        <v>0.999</v>
      </c>
      <c r="N9878">
        <v>50.02</v>
      </c>
      <c r="O9878">
        <v>14400</v>
      </c>
      <c r="P9878" t="s">
        <v>23</v>
      </c>
      <c r="Q9878" s="2">
        <v>0.15</v>
      </c>
      <c r="R9878">
        <v>45658.5625</v>
      </c>
      <c r="S9878" s="2">
        <v>0.14799999999999999</v>
      </c>
      <c r="T9878">
        <v>45658.5625</v>
      </c>
      <c r="U9878">
        <v>604278</v>
      </c>
      <c r="V9878">
        <v>7</v>
      </c>
      <c r="W9878">
        <v>463</v>
      </c>
    </row>
    <row r="9879" spans="1:23" x14ac:dyDescent="0.25">
      <c r="A9879">
        <v>11022395</v>
      </c>
      <c r="B9879" s="1" t="s">
        <v>26</v>
      </c>
      <c r="C9879" s="1" t="s">
        <v>26</v>
      </c>
      <c r="D9879">
        <v>0</v>
      </c>
      <c r="E9879">
        <v>864.81</v>
      </c>
      <c r="F9879">
        <v>0</v>
      </c>
      <c r="G9879">
        <v>839.97</v>
      </c>
      <c r="H9879">
        <v>221.71</v>
      </c>
      <c r="I9879">
        <v>7.0000000000000007E-2</v>
      </c>
      <c r="J9879">
        <v>7.0000000000000007E-2</v>
      </c>
      <c r="K9879">
        <v>1.4999999999999999E-2</v>
      </c>
      <c r="L9879">
        <v>1.6E-2</v>
      </c>
      <c r="M9879">
        <v>0.97299999999999998</v>
      </c>
      <c r="N9879">
        <v>50.02</v>
      </c>
      <c r="O9879">
        <v>14400</v>
      </c>
      <c r="P9879" t="s">
        <v>23</v>
      </c>
      <c r="Q9879" s="2">
        <v>2.4E-2</v>
      </c>
      <c r="R9879">
        <v>45605.125</v>
      </c>
      <c r="S9879" s="2">
        <v>2.1999999999999999E-2</v>
      </c>
      <c r="T9879">
        <v>45605.125</v>
      </c>
      <c r="U9879">
        <v>1447686</v>
      </c>
      <c r="V9879">
        <v>12</v>
      </c>
      <c r="W9879">
        <v>8779</v>
      </c>
    </row>
    <row r="9880" spans="1:23" x14ac:dyDescent="0.25">
      <c r="A9880">
        <v>11109177</v>
      </c>
      <c r="B9880" s="1" t="s">
        <v>26</v>
      </c>
      <c r="C9880" s="1" t="s">
        <v>26</v>
      </c>
      <c r="D9880">
        <v>0</v>
      </c>
      <c r="E9880">
        <v>65.42</v>
      </c>
      <c r="F9880">
        <v>0</v>
      </c>
      <c r="G9880">
        <v>54.22</v>
      </c>
      <c r="H9880">
        <v>208.08</v>
      </c>
      <c r="I9880">
        <v>0.39</v>
      </c>
      <c r="J9880">
        <v>0.39</v>
      </c>
      <c r="K9880">
        <v>7.1999999999999995E-2</v>
      </c>
      <c r="L9880">
        <v>8.1000000000000003E-2</v>
      </c>
      <c r="M9880">
        <v>-0.89700000000000002</v>
      </c>
      <c r="N9880">
        <v>50.03</v>
      </c>
      <c r="O9880">
        <v>14400</v>
      </c>
      <c r="P9880" t="s">
        <v>23</v>
      </c>
      <c r="Q9880" s="2">
        <v>0.156</v>
      </c>
      <c r="R9880">
        <v>45663.666666666664</v>
      </c>
      <c r="S9880" s="2">
        <v>0.14000000000000001</v>
      </c>
      <c r="T9880">
        <v>45663.666666666664</v>
      </c>
      <c r="U9880">
        <v>101654</v>
      </c>
      <c r="V9880">
        <v>2</v>
      </c>
      <c r="W9880">
        <v>501</v>
      </c>
    </row>
    <row r="9881" spans="1:23" x14ac:dyDescent="0.25">
      <c r="A9881">
        <v>11012616</v>
      </c>
      <c r="B9881" s="1" t="s">
        <v>26</v>
      </c>
      <c r="C9881" s="1" t="s">
        <v>26</v>
      </c>
      <c r="D9881">
        <v>0</v>
      </c>
      <c r="E9881">
        <v>748.61</v>
      </c>
      <c r="F9881">
        <v>0</v>
      </c>
      <c r="G9881">
        <v>693.5</v>
      </c>
      <c r="H9881">
        <v>243.09</v>
      </c>
      <c r="I9881">
        <v>0.04</v>
      </c>
      <c r="J9881">
        <v>0.04</v>
      </c>
      <c r="K9881">
        <v>-8.9999999999999993E-3</v>
      </c>
      <c r="L9881">
        <v>0.01</v>
      </c>
      <c r="M9881">
        <v>-1</v>
      </c>
      <c r="N9881">
        <v>50.03</v>
      </c>
      <c r="O9881">
        <v>14400</v>
      </c>
      <c r="P9881" t="s">
        <v>23</v>
      </c>
      <c r="Q9881" s="2">
        <v>9.4E-2</v>
      </c>
      <c r="R9881">
        <v>45664.520833333336</v>
      </c>
      <c r="S9881" s="2">
        <v>9.4E-2</v>
      </c>
      <c r="T9881">
        <v>45664.520833333336</v>
      </c>
      <c r="U9881">
        <v>1431387</v>
      </c>
      <c r="V9881">
        <v>13</v>
      </c>
      <c r="W9881">
        <v>17646</v>
      </c>
    </row>
    <row r="9882" spans="1:23" x14ac:dyDescent="0.25">
      <c r="A9882">
        <v>11096078</v>
      </c>
      <c r="B9882" s="1" t="s">
        <v>26</v>
      </c>
      <c r="C9882" s="1" t="s">
        <v>26</v>
      </c>
      <c r="D9882">
        <v>0</v>
      </c>
      <c r="E9882">
        <v>605.87</v>
      </c>
      <c r="F9882">
        <v>0</v>
      </c>
      <c r="G9882">
        <v>581.52</v>
      </c>
      <c r="H9882">
        <v>237.52</v>
      </c>
      <c r="I9882">
        <v>0</v>
      </c>
      <c r="J9882">
        <v>0</v>
      </c>
      <c r="K9882">
        <v>0</v>
      </c>
      <c r="L9882">
        <v>0</v>
      </c>
      <c r="M9882">
        <v>1</v>
      </c>
      <c r="N9882">
        <v>50.03</v>
      </c>
      <c r="O9882">
        <v>14400</v>
      </c>
      <c r="P9882" t="s">
        <v>23</v>
      </c>
      <c r="Q9882" s="2">
        <v>0</v>
      </c>
      <c r="R9882">
        <v>36526</v>
      </c>
      <c r="S9882" s="2">
        <v>0</v>
      </c>
      <c r="T9882">
        <v>36526</v>
      </c>
      <c r="U9882">
        <v>990747</v>
      </c>
      <c r="V9882">
        <v>10</v>
      </c>
      <c r="W9882">
        <v>9678</v>
      </c>
    </row>
    <row r="9883" spans="1:23" x14ac:dyDescent="0.25">
      <c r="A9883">
        <v>11104901</v>
      </c>
      <c r="B9883" s="1" t="s">
        <v>26</v>
      </c>
      <c r="C9883" s="1" t="s">
        <v>26</v>
      </c>
      <c r="D9883">
        <v>0</v>
      </c>
      <c r="E9883">
        <v>617.88</v>
      </c>
      <c r="F9883">
        <v>0</v>
      </c>
      <c r="G9883">
        <v>556.34</v>
      </c>
      <c r="H9883">
        <v>256.57</v>
      </c>
      <c r="I9883">
        <v>0.09</v>
      </c>
      <c r="J9883">
        <v>0.09</v>
      </c>
      <c r="K9883">
        <v>1.6E-2</v>
      </c>
      <c r="L9883">
        <v>2.4E-2</v>
      </c>
      <c r="M9883">
        <v>0.69899999999999995</v>
      </c>
      <c r="N9883">
        <v>50.02</v>
      </c>
      <c r="O9883">
        <v>14400</v>
      </c>
      <c r="P9883" t="s">
        <v>23</v>
      </c>
      <c r="Q9883" s="2">
        <v>2.4540000000000002</v>
      </c>
      <c r="R9883">
        <v>45658.75</v>
      </c>
      <c r="S9883" s="2">
        <v>2.4380000000000002</v>
      </c>
      <c r="T9883">
        <v>45658.75</v>
      </c>
      <c r="U9883">
        <v>477615</v>
      </c>
      <c r="V9883">
        <v>4</v>
      </c>
      <c r="W9883">
        <v>2</v>
      </c>
    </row>
    <row r="9884" spans="1:23" x14ac:dyDescent="0.25">
      <c r="A9884">
        <v>11095608</v>
      </c>
      <c r="B9884" s="1" t="s">
        <v>26</v>
      </c>
      <c r="C9884" s="1" t="s">
        <v>26</v>
      </c>
      <c r="D9884">
        <v>0</v>
      </c>
      <c r="E9884">
        <v>1109.49</v>
      </c>
      <c r="F9884">
        <v>0</v>
      </c>
      <c r="G9884">
        <v>922.13</v>
      </c>
      <c r="H9884">
        <v>264.36</v>
      </c>
      <c r="I9884">
        <v>0.03</v>
      </c>
      <c r="J9884">
        <v>0.03</v>
      </c>
      <c r="K9884">
        <v>8.0000000000000002E-3</v>
      </c>
      <c r="L9884">
        <v>8.9999999999999993E-3</v>
      </c>
      <c r="M9884">
        <v>1</v>
      </c>
      <c r="N9884">
        <v>50.03</v>
      </c>
      <c r="O9884">
        <v>14400</v>
      </c>
      <c r="P9884" t="s">
        <v>23</v>
      </c>
      <c r="Q9884" s="2">
        <v>1.3939999999999999</v>
      </c>
      <c r="R9884">
        <v>45662.416666666664</v>
      </c>
      <c r="S9884" s="2">
        <v>1.3919999999999999</v>
      </c>
      <c r="T9884">
        <v>45662.416666666664</v>
      </c>
      <c r="U9884">
        <v>1025557</v>
      </c>
      <c r="V9884">
        <v>9</v>
      </c>
      <c r="W9884">
        <v>132</v>
      </c>
    </row>
    <row r="9885" spans="1:23" x14ac:dyDescent="0.25">
      <c r="A9885">
        <v>11061497</v>
      </c>
      <c r="B9885" s="1" t="s">
        <v>26</v>
      </c>
      <c r="C9885" s="1" t="s">
        <v>26</v>
      </c>
      <c r="D9885">
        <v>0</v>
      </c>
      <c r="E9885">
        <v>419.09</v>
      </c>
      <c r="F9885">
        <v>0</v>
      </c>
      <c r="G9885">
        <v>406.13</v>
      </c>
      <c r="H9885">
        <v>256.54000000000002</v>
      </c>
      <c r="I9885">
        <v>0.06</v>
      </c>
      <c r="J9885">
        <v>0.06</v>
      </c>
      <c r="K9885">
        <v>1.4999999999999999E-2</v>
      </c>
      <c r="L9885">
        <v>1.6E-2</v>
      </c>
      <c r="M9885">
        <v>0.95499999999999996</v>
      </c>
      <c r="N9885">
        <v>50.03</v>
      </c>
      <c r="O9885">
        <v>14400</v>
      </c>
      <c r="P9885" t="s">
        <v>23</v>
      </c>
      <c r="Q9885" s="2">
        <v>0.03</v>
      </c>
      <c r="R9885">
        <v>45658.75</v>
      </c>
      <c r="S9885" s="2">
        <v>0.03</v>
      </c>
      <c r="T9885">
        <v>45658.75</v>
      </c>
      <c r="U9885">
        <v>1092839</v>
      </c>
      <c r="V9885">
        <v>12</v>
      </c>
      <c r="W9885">
        <v>581</v>
      </c>
    </row>
    <row r="9886" spans="1:23" x14ac:dyDescent="0.25">
      <c r="A9886">
        <v>11029848</v>
      </c>
      <c r="B9886" s="1" t="s">
        <v>26</v>
      </c>
      <c r="C9886" s="1" t="s">
        <v>26</v>
      </c>
      <c r="D9886">
        <v>0</v>
      </c>
      <c r="E9886">
        <v>1364.36</v>
      </c>
      <c r="F9886">
        <v>0</v>
      </c>
      <c r="G9886">
        <v>1310.05</v>
      </c>
      <c r="H9886">
        <v>248.73</v>
      </c>
      <c r="I9886">
        <v>7.0000000000000007E-2</v>
      </c>
      <c r="J9886">
        <v>7.0000000000000007E-2</v>
      </c>
      <c r="K9886">
        <v>1.7000000000000001E-2</v>
      </c>
      <c r="L9886">
        <v>1.7000000000000001E-2</v>
      </c>
      <c r="M9886">
        <v>0.97399999999999998</v>
      </c>
      <c r="N9886">
        <v>50.03</v>
      </c>
      <c r="O9886">
        <v>14400</v>
      </c>
      <c r="P9886" t="s">
        <v>23</v>
      </c>
      <c r="Q9886" s="2">
        <v>5.3999999999999999E-2</v>
      </c>
      <c r="R9886">
        <v>45662.3125</v>
      </c>
      <c r="S9886" s="2">
        <v>4.8000000000000001E-2</v>
      </c>
      <c r="T9886">
        <v>45662.3125</v>
      </c>
      <c r="U9886">
        <v>1406348</v>
      </c>
      <c r="V9886">
        <v>11</v>
      </c>
      <c r="W9886">
        <v>7993</v>
      </c>
    </row>
    <row r="9887" spans="1:23" x14ac:dyDescent="0.25">
      <c r="A9887">
        <v>11008017</v>
      </c>
      <c r="B9887" s="1" t="s">
        <v>26</v>
      </c>
      <c r="C9887" s="1" t="s">
        <v>26</v>
      </c>
      <c r="D9887">
        <v>0</v>
      </c>
      <c r="E9887">
        <v>1236.5</v>
      </c>
      <c r="F9887">
        <v>0</v>
      </c>
      <c r="G9887">
        <v>1175</v>
      </c>
      <c r="H9887">
        <v>248.87</v>
      </c>
      <c r="I9887">
        <v>0.02</v>
      </c>
      <c r="J9887">
        <v>0.03</v>
      </c>
      <c r="K9887">
        <v>3.0000000000000001E-3</v>
      </c>
      <c r="L9887">
        <v>7.0000000000000001E-3</v>
      </c>
      <c r="M9887">
        <v>1</v>
      </c>
      <c r="N9887">
        <v>50.03</v>
      </c>
      <c r="O9887">
        <v>14400</v>
      </c>
      <c r="P9887" t="s">
        <v>23</v>
      </c>
      <c r="Q9887" s="2">
        <v>0.114</v>
      </c>
      <c r="R9887">
        <v>45664.916666666664</v>
      </c>
      <c r="S9887" s="2">
        <v>0.114</v>
      </c>
      <c r="T9887">
        <v>45664.916666666664</v>
      </c>
      <c r="U9887">
        <v>1475854</v>
      </c>
      <c r="V9887">
        <v>12</v>
      </c>
      <c r="W9887">
        <v>18950</v>
      </c>
    </row>
    <row r="9888" spans="1:23" x14ac:dyDescent="0.25">
      <c r="A9888">
        <v>11058658</v>
      </c>
      <c r="B9888" s="1" t="s">
        <v>26</v>
      </c>
      <c r="C9888" s="1" t="s">
        <v>26</v>
      </c>
      <c r="D9888">
        <v>0</v>
      </c>
      <c r="E9888">
        <v>456.55</v>
      </c>
      <c r="F9888">
        <v>0</v>
      </c>
      <c r="G9888">
        <v>391.77</v>
      </c>
      <c r="H9888">
        <v>258.05</v>
      </c>
      <c r="I9888">
        <v>0</v>
      </c>
      <c r="J9888">
        <v>0</v>
      </c>
      <c r="K9888">
        <v>0</v>
      </c>
      <c r="L9888">
        <v>0</v>
      </c>
      <c r="M9888">
        <v>1</v>
      </c>
      <c r="N9888">
        <v>50.03</v>
      </c>
      <c r="O9888">
        <v>14400</v>
      </c>
      <c r="P9888" t="s">
        <v>24</v>
      </c>
      <c r="Q9888" s="2">
        <v>0</v>
      </c>
      <c r="R9888">
        <v>36526</v>
      </c>
      <c r="S9888" s="2">
        <v>0</v>
      </c>
      <c r="T9888">
        <v>36526</v>
      </c>
      <c r="U9888">
        <v>1318962</v>
      </c>
      <c r="V9888">
        <v>10</v>
      </c>
      <c r="W9888">
        <v>4616</v>
      </c>
    </row>
    <row r="9889" spans="1:23" x14ac:dyDescent="0.25">
      <c r="A9889">
        <v>11081965</v>
      </c>
      <c r="B9889" s="1" t="s">
        <v>26</v>
      </c>
      <c r="C9889" s="1" t="s">
        <v>26</v>
      </c>
      <c r="D9889">
        <v>0</v>
      </c>
      <c r="E9889">
        <v>346.95</v>
      </c>
      <c r="F9889">
        <v>0</v>
      </c>
      <c r="G9889">
        <v>337.78</v>
      </c>
      <c r="H9889">
        <v>242.49</v>
      </c>
      <c r="I9889">
        <v>0.38</v>
      </c>
      <c r="J9889">
        <v>0.38</v>
      </c>
      <c r="K9889">
        <v>9.1999999999999998E-2</v>
      </c>
      <c r="L9889">
        <v>9.1999999999999998E-2</v>
      </c>
      <c r="M9889">
        <v>0.997</v>
      </c>
      <c r="N9889">
        <v>50.03</v>
      </c>
      <c r="O9889">
        <v>14400</v>
      </c>
      <c r="P9889" t="s">
        <v>23</v>
      </c>
      <c r="Q9889" s="2">
        <v>0.13200000000000001</v>
      </c>
      <c r="R9889">
        <v>45662.770833333336</v>
      </c>
      <c r="S9889" s="2">
        <v>0.13</v>
      </c>
      <c r="T9889">
        <v>45662.770833333336</v>
      </c>
      <c r="U9889">
        <v>814854</v>
      </c>
      <c r="V9889">
        <v>15</v>
      </c>
      <c r="W9889">
        <v>2696</v>
      </c>
    </row>
    <row r="9890" spans="1:23" x14ac:dyDescent="0.25">
      <c r="A9890">
        <v>11005461</v>
      </c>
      <c r="B9890" s="1" t="s">
        <v>26</v>
      </c>
      <c r="C9890" s="1" t="s">
        <v>26</v>
      </c>
      <c r="D9890">
        <v>0</v>
      </c>
      <c r="E9890">
        <v>2937.57</v>
      </c>
      <c r="F9890">
        <v>0</v>
      </c>
      <c r="G9890">
        <v>2906.3</v>
      </c>
      <c r="H9890">
        <v>272.39</v>
      </c>
      <c r="I9890">
        <v>0.06</v>
      </c>
      <c r="J9890">
        <v>0.06</v>
      </c>
      <c r="K9890">
        <v>1.6E-2</v>
      </c>
      <c r="L9890">
        <v>1.7999999999999999E-2</v>
      </c>
      <c r="M9890">
        <v>0.80300000000000005</v>
      </c>
      <c r="N9890">
        <v>50.04</v>
      </c>
      <c r="O9890">
        <v>14400</v>
      </c>
      <c r="P9890" t="s">
        <v>23</v>
      </c>
      <c r="Q9890" s="2">
        <v>0.40400000000000003</v>
      </c>
      <c r="R9890">
        <v>45662.395833333336</v>
      </c>
      <c r="S9890" s="2">
        <v>0.4</v>
      </c>
      <c r="T9890">
        <v>45661.8125</v>
      </c>
      <c r="U9890">
        <v>1572615</v>
      </c>
      <c r="V9890">
        <v>13</v>
      </c>
      <c r="W9890">
        <v>1519</v>
      </c>
    </row>
    <row r="9891" spans="1:23" x14ac:dyDescent="0.25">
      <c r="A9891">
        <v>11161614</v>
      </c>
      <c r="B9891" s="1" t="s">
        <v>26</v>
      </c>
      <c r="C9891" s="1" t="s">
        <v>26</v>
      </c>
      <c r="D9891">
        <v>0</v>
      </c>
      <c r="E9891">
        <v>307.11</v>
      </c>
      <c r="F9891">
        <v>0</v>
      </c>
      <c r="G9891">
        <v>297.93</v>
      </c>
      <c r="H9891">
        <v>246.21</v>
      </c>
      <c r="I9891">
        <v>0.15</v>
      </c>
      <c r="J9891">
        <v>0.15</v>
      </c>
      <c r="K9891">
        <v>3.3000000000000002E-2</v>
      </c>
      <c r="L9891">
        <v>3.5999999999999997E-2</v>
      </c>
      <c r="M9891">
        <v>0.91300000000000003</v>
      </c>
      <c r="N9891">
        <v>50.03</v>
      </c>
      <c r="O9891">
        <v>14400</v>
      </c>
      <c r="P9891" t="s">
        <v>23</v>
      </c>
      <c r="Q9891" s="2">
        <v>5.3999999999999999E-2</v>
      </c>
      <c r="R9891">
        <v>45664.291666666664</v>
      </c>
      <c r="S9891" s="2">
        <v>4.5999999999999999E-2</v>
      </c>
      <c r="T9891">
        <v>45658.75</v>
      </c>
      <c r="U9891">
        <v>390130</v>
      </c>
      <c r="V9891">
        <v>3</v>
      </c>
      <c r="W9891">
        <v>204</v>
      </c>
    </row>
    <row r="9892" spans="1:23" x14ac:dyDescent="0.25">
      <c r="A9892">
        <v>11031919</v>
      </c>
      <c r="B9892" s="1" t="s">
        <v>26</v>
      </c>
      <c r="C9892" s="1" t="s">
        <v>26</v>
      </c>
      <c r="D9892">
        <v>0</v>
      </c>
      <c r="E9892">
        <v>284.69</v>
      </c>
      <c r="F9892">
        <v>0</v>
      </c>
      <c r="G9892">
        <v>268.95999999999998</v>
      </c>
      <c r="H9892">
        <v>258.69</v>
      </c>
      <c r="I9892">
        <v>0.02</v>
      </c>
      <c r="J9892">
        <v>0.02</v>
      </c>
      <c r="K9892">
        <v>4.0000000000000001E-3</v>
      </c>
      <c r="L9892">
        <v>6.0000000000000001E-3</v>
      </c>
      <c r="M9892">
        <v>1</v>
      </c>
      <c r="N9892">
        <v>50.03</v>
      </c>
      <c r="O9892">
        <v>14400</v>
      </c>
      <c r="P9892" t="s">
        <v>23</v>
      </c>
      <c r="Q9892" s="2">
        <v>1.6E-2</v>
      </c>
      <c r="R9892">
        <v>45659.833333333336</v>
      </c>
      <c r="S9892" s="2">
        <v>1.4E-2</v>
      </c>
      <c r="T9892">
        <v>45659.833333333336</v>
      </c>
      <c r="U9892">
        <v>1163465</v>
      </c>
      <c r="V9892">
        <v>11</v>
      </c>
      <c r="W9892">
        <v>1112</v>
      </c>
    </row>
    <row r="9893" spans="1:23" x14ac:dyDescent="0.25">
      <c r="A9893">
        <v>11030890</v>
      </c>
      <c r="B9893" s="1" t="s">
        <v>26</v>
      </c>
      <c r="C9893" s="1" t="s">
        <v>26</v>
      </c>
      <c r="D9893">
        <v>0</v>
      </c>
      <c r="E9893">
        <v>1099.0899999999999</v>
      </c>
      <c r="F9893">
        <v>0</v>
      </c>
      <c r="G9893">
        <v>1086.04</v>
      </c>
      <c r="H9893">
        <v>259.56</v>
      </c>
      <c r="I9893">
        <v>0.31</v>
      </c>
      <c r="J9893">
        <v>0.31</v>
      </c>
      <c r="K9893">
        <v>7.9000000000000001E-2</v>
      </c>
      <c r="L9893">
        <v>0.08</v>
      </c>
      <c r="M9893">
        <v>0.99299999999999999</v>
      </c>
      <c r="N9893">
        <v>50.03</v>
      </c>
      <c r="O9893">
        <v>14400</v>
      </c>
      <c r="P9893" t="s">
        <v>23</v>
      </c>
      <c r="Q9893" s="2">
        <v>8.4000000000000005E-2</v>
      </c>
      <c r="R9893">
        <v>45658.083333333336</v>
      </c>
      <c r="S9893" s="2">
        <v>8.2000000000000003E-2</v>
      </c>
      <c r="T9893">
        <v>45658.0625</v>
      </c>
      <c r="U9893">
        <v>1036767</v>
      </c>
      <c r="V9893">
        <v>14</v>
      </c>
      <c r="W9893">
        <v>1150</v>
      </c>
    </row>
    <row r="9894" spans="1:23" x14ac:dyDescent="0.25">
      <c r="A9894">
        <v>11084504</v>
      </c>
      <c r="B9894" s="1" t="s">
        <v>26</v>
      </c>
      <c r="C9894" s="1" t="s">
        <v>26</v>
      </c>
      <c r="D9894">
        <v>0</v>
      </c>
      <c r="E9894">
        <v>439.01</v>
      </c>
      <c r="F9894">
        <v>0</v>
      </c>
      <c r="G9894">
        <v>389.23</v>
      </c>
      <c r="H9894">
        <v>258.2</v>
      </c>
      <c r="I9894">
        <v>0.12</v>
      </c>
      <c r="J9894">
        <v>0.12</v>
      </c>
      <c r="K9894">
        <v>3.1E-2</v>
      </c>
      <c r="L9894">
        <v>3.2000000000000001E-2</v>
      </c>
      <c r="M9894">
        <v>-0.96099999999999997</v>
      </c>
      <c r="N9894">
        <v>50.03</v>
      </c>
      <c r="O9894">
        <v>14400</v>
      </c>
      <c r="P9894" t="s">
        <v>23</v>
      </c>
      <c r="Q9894" s="2">
        <v>3.4000000000000002E-2</v>
      </c>
      <c r="R9894">
        <v>45658.0625</v>
      </c>
      <c r="S9894" s="2">
        <v>3.2000000000000001E-2</v>
      </c>
      <c r="T9894">
        <v>45658.020833333336</v>
      </c>
      <c r="U9894">
        <v>989559</v>
      </c>
      <c r="V9894">
        <v>11</v>
      </c>
      <c r="W9894">
        <v>3089</v>
      </c>
    </row>
    <row r="9895" spans="1:23" x14ac:dyDescent="0.25">
      <c r="A9895">
        <v>11056631</v>
      </c>
      <c r="B9895" s="1" t="s">
        <v>26</v>
      </c>
      <c r="C9895" s="1" t="s">
        <v>26</v>
      </c>
      <c r="D9895">
        <v>0</v>
      </c>
      <c r="E9895">
        <v>380.51</v>
      </c>
      <c r="F9895">
        <v>0</v>
      </c>
      <c r="G9895">
        <v>362.88</v>
      </c>
      <c r="H9895">
        <v>246.27</v>
      </c>
      <c r="I9895">
        <v>0.11</v>
      </c>
      <c r="J9895">
        <v>0.11</v>
      </c>
      <c r="K9895">
        <v>2.7E-2</v>
      </c>
      <c r="L9895">
        <v>2.8000000000000001E-2</v>
      </c>
      <c r="M9895">
        <v>0.97099999999999997</v>
      </c>
      <c r="N9895">
        <v>50.03</v>
      </c>
      <c r="O9895">
        <v>14400</v>
      </c>
      <c r="P9895" t="s">
        <v>23</v>
      </c>
      <c r="Q9895" s="2">
        <v>6.6000000000000003E-2</v>
      </c>
      <c r="R9895">
        <v>45659.958333333336</v>
      </c>
      <c r="S9895" s="2">
        <v>0.06</v>
      </c>
      <c r="T9895">
        <v>45659.958333333336</v>
      </c>
      <c r="U9895">
        <v>917101</v>
      </c>
      <c r="V9895">
        <v>13</v>
      </c>
      <c r="W9895">
        <v>3421</v>
      </c>
    </row>
    <row r="9896" spans="1:23" x14ac:dyDescent="0.25">
      <c r="A9896">
        <v>11029802</v>
      </c>
      <c r="B9896" s="1" t="s">
        <v>26</v>
      </c>
      <c r="C9896" s="1" t="s">
        <v>26</v>
      </c>
      <c r="D9896">
        <v>0</v>
      </c>
      <c r="E9896">
        <v>542.19000000000005</v>
      </c>
      <c r="F9896">
        <v>0</v>
      </c>
      <c r="G9896">
        <v>508.3</v>
      </c>
      <c r="H9896">
        <v>254.67</v>
      </c>
      <c r="I9896">
        <v>7.0000000000000007E-2</v>
      </c>
      <c r="J9896">
        <v>0.08</v>
      </c>
      <c r="K9896">
        <v>1.9E-2</v>
      </c>
      <c r="L9896">
        <v>0.02</v>
      </c>
      <c r="M9896">
        <v>0.98599999999999999</v>
      </c>
      <c r="N9896">
        <v>50.03</v>
      </c>
      <c r="O9896">
        <v>14400</v>
      </c>
      <c r="P9896" t="s">
        <v>23</v>
      </c>
      <c r="Q9896" s="2">
        <v>7.5999999999999998E-2</v>
      </c>
      <c r="R9896">
        <v>45664.875</v>
      </c>
      <c r="S9896" s="2">
        <v>7.0000000000000007E-2</v>
      </c>
      <c r="T9896">
        <v>45664.875</v>
      </c>
      <c r="U9896">
        <v>1394901</v>
      </c>
      <c r="V9896">
        <v>11</v>
      </c>
      <c r="W9896">
        <v>2917</v>
      </c>
    </row>
    <row r="9897" spans="1:23" x14ac:dyDescent="0.25">
      <c r="A9897">
        <v>11103167</v>
      </c>
      <c r="B9897" s="1" t="s">
        <v>26</v>
      </c>
      <c r="C9897" s="1" t="s">
        <v>26</v>
      </c>
      <c r="D9897">
        <v>0</v>
      </c>
      <c r="E9897">
        <v>485.77</v>
      </c>
      <c r="F9897">
        <v>0</v>
      </c>
      <c r="G9897">
        <v>311.73</v>
      </c>
      <c r="H9897">
        <v>258.7</v>
      </c>
      <c r="I9897">
        <v>0</v>
      </c>
      <c r="J9897">
        <v>0</v>
      </c>
      <c r="K9897">
        <v>0</v>
      </c>
      <c r="L9897">
        <v>0</v>
      </c>
      <c r="M9897">
        <v>1</v>
      </c>
      <c r="N9897">
        <v>50.03</v>
      </c>
      <c r="O9897">
        <v>14400</v>
      </c>
      <c r="P9897" t="s">
        <v>23</v>
      </c>
      <c r="Q9897" s="2">
        <v>0.156</v>
      </c>
      <c r="R9897">
        <v>45663.875</v>
      </c>
      <c r="S9897" s="2">
        <v>0.114</v>
      </c>
      <c r="T9897">
        <v>45663.875</v>
      </c>
      <c r="U9897">
        <v>497259</v>
      </c>
      <c r="V9897">
        <v>4</v>
      </c>
      <c r="W9897">
        <v>5</v>
      </c>
    </row>
    <row r="9898" spans="1:23" x14ac:dyDescent="0.25">
      <c r="A9898">
        <v>11029785</v>
      </c>
      <c r="B9898" s="1" t="s">
        <v>26</v>
      </c>
      <c r="C9898" s="1" t="s">
        <v>26</v>
      </c>
      <c r="D9898">
        <v>0</v>
      </c>
      <c r="E9898">
        <v>1521.59</v>
      </c>
      <c r="F9898">
        <v>0</v>
      </c>
      <c r="G9898">
        <v>1489.84</v>
      </c>
      <c r="H9898">
        <v>231.61</v>
      </c>
      <c r="I9898">
        <v>0.37</v>
      </c>
      <c r="J9898">
        <v>0.38</v>
      </c>
      <c r="K9898">
        <v>8.6999999999999994E-2</v>
      </c>
      <c r="L9898">
        <v>8.6999999999999994E-2</v>
      </c>
      <c r="M9898">
        <v>0.999</v>
      </c>
      <c r="N9898">
        <v>50.03</v>
      </c>
      <c r="O9898">
        <v>14400</v>
      </c>
      <c r="P9898" t="s">
        <v>23</v>
      </c>
      <c r="Q9898" s="2">
        <v>9.6000000000000002E-2</v>
      </c>
      <c r="R9898">
        <v>45662.020833333336</v>
      </c>
      <c r="S9898" s="2">
        <v>9.4E-2</v>
      </c>
      <c r="T9898">
        <v>45662.020833333336</v>
      </c>
      <c r="U9898">
        <v>1180180</v>
      </c>
      <c r="V9898">
        <v>11</v>
      </c>
      <c r="W9898">
        <v>14394</v>
      </c>
    </row>
    <row r="9899" spans="1:23" x14ac:dyDescent="0.25">
      <c r="A9899">
        <v>11066362</v>
      </c>
      <c r="B9899" s="1" t="s">
        <v>26</v>
      </c>
      <c r="C9899" s="1" t="s">
        <v>26</v>
      </c>
      <c r="D9899">
        <v>0</v>
      </c>
      <c r="E9899">
        <v>1496.87</v>
      </c>
      <c r="F9899">
        <v>0</v>
      </c>
      <c r="G9899">
        <v>1447.09</v>
      </c>
      <c r="H9899">
        <v>255.08</v>
      </c>
      <c r="I9899">
        <v>0</v>
      </c>
      <c r="J9899">
        <v>0</v>
      </c>
      <c r="K9899">
        <v>0</v>
      </c>
      <c r="L9899">
        <v>0</v>
      </c>
      <c r="M9899">
        <v>1</v>
      </c>
      <c r="N9899">
        <v>50.03</v>
      </c>
      <c r="O9899">
        <v>14400</v>
      </c>
      <c r="P9899" t="s">
        <v>23</v>
      </c>
      <c r="Q9899" s="2">
        <v>0</v>
      </c>
      <c r="R9899">
        <v>36526</v>
      </c>
      <c r="S9899" s="2">
        <v>0</v>
      </c>
      <c r="T9899">
        <v>36526</v>
      </c>
      <c r="U9899">
        <v>1023426</v>
      </c>
      <c r="V9899">
        <v>11</v>
      </c>
      <c r="W9899">
        <v>952</v>
      </c>
    </row>
    <row r="9900" spans="1:23" x14ac:dyDescent="0.25">
      <c r="A9900">
        <v>11055605</v>
      </c>
      <c r="B9900" s="1" t="s">
        <v>26</v>
      </c>
      <c r="C9900" s="1" t="s">
        <v>26</v>
      </c>
      <c r="D9900">
        <v>0</v>
      </c>
      <c r="E9900">
        <v>747.11</v>
      </c>
      <c r="F9900">
        <v>0</v>
      </c>
      <c r="G9900">
        <v>720.66</v>
      </c>
      <c r="H9900">
        <v>266.52</v>
      </c>
      <c r="I9900">
        <v>0.04</v>
      </c>
      <c r="J9900">
        <v>0.04</v>
      </c>
      <c r="K9900">
        <v>1.2E-2</v>
      </c>
      <c r="L9900">
        <v>1.2999999999999999E-2</v>
      </c>
      <c r="M9900">
        <v>0.92300000000000004</v>
      </c>
      <c r="N9900">
        <v>50.03</v>
      </c>
      <c r="O9900">
        <v>14400</v>
      </c>
      <c r="P9900" t="s">
        <v>23</v>
      </c>
      <c r="Q9900" s="2">
        <v>3.7999999999999999E-2</v>
      </c>
      <c r="R9900">
        <v>45659.75</v>
      </c>
      <c r="S9900" s="2">
        <v>3.4000000000000002E-2</v>
      </c>
      <c r="T9900">
        <v>45659.75</v>
      </c>
      <c r="U9900">
        <v>1162400</v>
      </c>
      <c r="V9900">
        <v>10</v>
      </c>
      <c r="W9900">
        <v>171</v>
      </c>
    </row>
    <row r="9901" spans="1:23" x14ac:dyDescent="0.25">
      <c r="A9901">
        <v>11095036</v>
      </c>
      <c r="B9901" s="1" t="s">
        <v>26</v>
      </c>
      <c r="C9901" s="1" t="s">
        <v>26</v>
      </c>
      <c r="D9901">
        <v>0</v>
      </c>
      <c r="E9901">
        <v>2705.83</v>
      </c>
      <c r="F9901">
        <v>0</v>
      </c>
      <c r="G9901">
        <v>2528.54</v>
      </c>
      <c r="H9901">
        <v>242.9</v>
      </c>
      <c r="I9901">
        <v>0.08</v>
      </c>
      <c r="J9901">
        <v>0.08</v>
      </c>
      <c r="K9901">
        <v>0.02</v>
      </c>
      <c r="L9901">
        <v>0.02</v>
      </c>
      <c r="M9901">
        <v>0.98499999999999999</v>
      </c>
      <c r="N9901">
        <v>50.03</v>
      </c>
      <c r="O9901">
        <v>14400</v>
      </c>
      <c r="P9901" t="s">
        <v>23</v>
      </c>
      <c r="Q9901" s="2">
        <v>0.78</v>
      </c>
      <c r="R9901">
        <v>45658.333333333336</v>
      </c>
      <c r="S9901" s="2">
        <v>0.71199999999999997</v>
      </c>
      <c r="T9901">
        <v>45658.333333333336</v>
      </c>
      <c r="U9901">
        <v>1014720</v>
      </c>
      <c r="V9901">
        <v>7</v>
      </c>
      <c r="W9901">
        <v>3036</v>
      </c>
    </row>
    <row r="9902" spans="1:23" x14ac:dyDescent="0.25">
      <c r="A9902">
        <v>11108609</v>
      </c>
      <c r="B9902" s="1" t="s">
        <v>26</v>
      </c>
      <c r="C9902" s="1" t="s">
        <v>26</v>
      </c>
      <c r="D9902">
        <v>0</v>
      </c>
      <c r="E9902">
        <v>28.79</v>
      </c>
      <c r="F9902">
        <v>0</v>
      </c>
      <c r="G9902">
        <v>27.39</v>
      </c>
      <c r="H9902">
        <v>245.54</v>
      </c>
      <c r="I9902">
        <v>0.1</v>
      </c>
      <c r="J9902">
        <v>0.11</v>
      </c>
      <c r="K9902">
        <v>2.4E-2</v>
      </c>
      <c r="L9902">
        <v>2.5000000000000001E-2</v>
      </c>
      <c r="M9902">
        <v>0.96899999999999997</v>
      </c>
      <c r="N9902">
        <v>50.03</v>
      </c>
      <c r="O9902">
        <v>14400</v>
      </c>
      <c r="P9902" t="s">
        <v>23</v>
      </c>
      <c r="Q9902" s="2">
        <v>7.1999999999999995E-2</v>
      </c>
      <c r="R9902">
        <v>45661.645833333336</v>
      </c>
      <c r="S9902" s="2">
        <v>7.0000000000000007E-2</v>
      </c>
      <c r="T9902">
        <v>45661.645833333336</v>
      </c>
      <c r="U9902">
        <v>80879</v>
      </c>
      <c r="V9902">
        <v>2</v>
      </c>
      <c r="W9902">
        <v>61</v>
      </c>
    </row>
    <row r="9903" spans="1:23" x14ac:dyDescent="0.25">
      <c r="A9903">
        <v>11062215</v>
      </c>
      <c r="B9903" s="1" t="s">
        <v>26</v>
      </c>
      <c r="C9903" s="1" t="s">
        <v>26</v>
      </c>
      <c r="D9903">
        <v>0</v>
      </c>
      <c r="E9903">
        <v>656.78</v>
      </c>
      <c r="F9903">
        <v>0</v>
      </c>
      <c r="G9903">
        <v>646.73</v>
      </c>
      <c r="H9903">
        <v>200.55</v>
      </c>
      <c r="I9903">
        <v>7.0000000000000007E-2</v>
      </c>
      <c r="J9903">
        <v>7.0000000000000007E-2</v>
      </c>
      <c r="K9903">
        <v>1.2999999999999999E-2</v>
      </c>
      <c r="L9903">
        <v>1.4E-2</v>
      </c>
      <c r="M9903">
        <v>0.94</v>
      </c>
      <c r="N9903">
        <v>50.03</v>
      </c>
      <c r="O9903">
        <v>14400</v>
      </c>
      <c r="P9903" t="s">
        <v>23</v>
      </c>
      <c r="Q9903" s="2">
        <v>3.4000000000000002E-2</v>
      </c>
      <c r="R9903">
        <v>45659.770833333336</v>
      </c>
      <c r="S9903" s="2">
        <v>2.5999999999999999E-2</v>
      </c>
      <c r="T9903">
        <v>45659.770833333336</v>
      </c>
      <c r="U9903">
        <v>944188</v>
      </c>
      <c r="V9903">
        <v>12</v>
      </c>
      <c r="W9903">
        <v>6887</v>
      </c>
    </row>
    <row r="9904" spans="1:23" x14ac:dyDescent="0.25">
      <c r="A9904">
        <v>11161046</v>
      </c>
      <c r="B9904" s="1" t="s">
        <v>26</v>
      </c>
      <c r="C9904" s="1" t="s">
        <v>26</v>
      </c>
      <c r="D9904">
        <v>0</v>
      </c>
      <c r="E9904">
        <v>437.55</v>
      </c>
      <c r="F9904">
        <v>0</v>
      </c>
      <c r="G9904">
        <v>436.71</v>
      </c>
      <c r="H9904">
        <v>236.17</v>
      </c>
      <c r="I9904">
        <v>0.55000000000000004</v>
      </c>
      <c r="J9904">
        <v>0.55000000000000004</v>
      </c>
      <c r="K9904">
        <v>0.13</v>
      </c>
      <c r="L9904">
        <v>0.13100000000000001</v>
      </c>
      <c r="M9904">
        <v>0.99199999999999999</v>
      </c>
      <c r="N9904">
        <v>50.03</v>
      </c>
      <c r="O9904">
        <v>14400</v>
      </c>
      <c r="P9904" t="s">
        <v>23</v>
      </c>
      <c r="Q9904" s="2">
        <v>0.13400000000000001</v>
      </c>
      <c r="R9904">
        <v>45658.645833333336</v>
      </c>
      <c r="S9904" s="2">
        <v>0.13200000000000001</v>
      </c>
      <c r="T9904">
        <v>45658.645833333336</v>
      </c>
      <c r="U9904">
        <v>342703</v>
      </c>
      <c r="V9904">
        <v>4</v>
      </c>
      <c r="W9904">
        <v>239</v>
      </c>
    </row>
    <row r="9905" spans="1:23" x14ac:dyDescent="0.25">
      <c r="A9905">
        <v>11098047</v>
      </c>
      <c r="B9905" s="1" t="s">
        <v>26</v>
      </c>
      <c r="C9905" s="1" t="s">
        <v>26</v>
      </c>
      <c r="D9905">
        <v>0</v>
      </c>
      <c r="E9905">
        <v>2333.4299999999998</v>
      </c>
      <c r="F9905">
        <v>0</v>
      </c>
      <c r="G9905">
        <v>1947.35</v>
      </c>
      <c r="H9905">
        <v>268.20999999999998</v>
      </c>
      <c r="I9905">
        <v>0.05</v>
      </c>
      <c r="J9905">
        <v>0.06</v>
      </c>
      <c r="K9905">
        <v>6.0000000000000001E-3</v>
      </c>
      <c r="L9905">
        <v>1.6E-2</v>
      </c>
      <c r="M9905">
        <v>0.371</v>
      </c>
      <c r="N9905">
        <v>50.03</v>
      </c>
      <c r="O9905">
        <v>14400</v>
      </c>
      <c r="P9905" t="s">
        <v>23</v>
      </c>
      <c r="Q9905" s="2">
        <v>0.23599999999999999</v>
      </c>
      <c r="R9905">
        <v>45662.020833333336</v>
      </c>
      <c r="S9905" s="2">
        <v>0.17</v>
      </c>
      <c r="T9905">
        <v>45662.020833333336</v>
      </c>
      <c r="U9905">
        <v>1021637</v>
      </c>
      <c r="V9905">
        <v>12</v>
      </c>
      <c r="W9905">
        <v>89</v>
      </c>
    </row>
    <row r="9906" spans="1:23" x14ac:dyDescent="0.25">
      <c r="A9906">
        <v>11075246</v>
      </c>
      <c r="B9906" s="1" t="s">
        <v>26</v>
      </c>
      <c r="C9906" s="1" t="s">
        <v>26</v>
      </c>
      <c r="D9906">
        <v>0</v>
      </c>
      <c r="E9906">
        <v>298.57</v>
      </c>
      <c r="F9906">
        <v>0</v>
      </c>
      <c r="G9906">
        <v>297.33</v>
      </c>
      <c r="H9906">
        <v>245.6</v>
      </c>
      <c r="I9906">
        <v>0</v>
      </c>
      <c r="J9906">
        <v>0</v>
      </c>
      <c r="K9906">
        <v>0</v>
      </c>
      <c r="L9906">
        <v>0</v>
      </c>
      <c r="M9906">
        <v>1</v>
      </c>
      <c r="N9906">
        <v>50.03</v>
      </c>
      <c r="O9906">
        <v>14400</v>
      </c>
      <c r="P9906" t="s">
        <v>23</v>
      </c>
      <c r="Q9906" s="2">
        <v>0.108</v>
      </c>
      <c r="R9906">
        <v>45661.270833333336</v>
      </c>
      <c r="S9906" s="2">
        <v>0.106</v>
      </c>
      <c r="T9906">
        <v>45658.125</v>
      </c>
      <c r="U9906">
        <v>494379</v>
      </c>
      <c r="V9906">
        <v>6</v>
      </c>
      <c r="W9906">
        <v>2454</v>
      </c>
    </row>
    <row r="9907" spans="1:23" x14ac:dyDescent="0.25">
      <c r="A9907">
        <v>11111017</v>
      </c>
      <c r="B9907" s="1" t="s">
        <v>26</v>
      </c>
      <c r="C9907" s="1" t="s">
        <v>26</v>
      </c>
      <c r="D9907">
        <v>0</v>
      </c>
      <c r="E9907">
        <v>44.74</v>
      </c>
      <c r="F9907">
        <v>0</v>
      </c>
      <c r="G9907">
        <v>43.72</v>
      </c>
      <c r="H9907">
        <v>246.04</v>
      </c>
      <c r="I9907">
        <v>0.99</v>
      </c>
      <c r="J9907">
        <v>0.99</v>
      </c>
      <c r="K9907">
        <v>0.245</v>
      </c>
      <c r="L9907">
        <v>0.245</v>
      </c>
      <c r="M9907">
        <v>0.999</v>
      </c>
      <c r="N9907">
        <v>50.03</v>
      </c>
      <c r="O9907">
        <v>14400</v>
      </c>
      <c r="P9907" t="s">
        <v>23</v>
      </c>
      <c r="Q9907" s="2">
        <v>0.56599999999999995</v>
      </c>
      <c r="R9907">
        <v>45661.166666666664</v>
      </c>
      <c r="S9907" s="2">
        <v>0.56599999999999995</v>
      </c>
      <c r="T9907">
        <v>45661.166666666664</v>
      </c>
      <c r="U9907">
        <v>86894</v>
      </c>
      <c r="V9907">
        <v>2</v>
      </c>
      <c r="W9907">
        <v>0</v>
      </c>
    </row>
    <row r="9908" spans="1:23" x14ac:dyDescent="0.25">
      <c r="A9908">
        <v>11101299</v>
      </c>
      <c r="B9908" s="1" t="s">
        <v>26</v>
      </c>
      <c r="C9908" s="1" t="s">
        <v>26</v>
      </c>
      <c r="D9908">
        <v>0</v>
      </c>
      <c r="E9908">
        <v>2349.48</v>
      </c>
      <c r="F9908">
        <v>0</v>
      </c>
      <c r="G9908">
        <v>1955.72</v>
      </c>
      <c r="H9908">
        <v>264.66000000000003</v>
      </c>
      <c r="I9908">
        <v>0.46</v>
      </c>
      <c r="J9908">
        <v>0.48</v>
      </c>
      <c r="K9908">
        <v>8.3000000000000004E-2</v>
      </c>
      <c r="L9908">
        <v>0.122</v>
      </c>
      <c r="M9908">
        <v>0.68200000000000005</v>
      </c>
      <c r="N9908">
        <v>50.03</v>
      </c>
      <c r="O9908">
        <v>14400</v>
      </c>
      <c r="P9908" t="s">
        <v>23</v>
      </c>
      <c r="Q9908" s="2">
        <v>1.1839999999999999</v>
      </c>
      <c r="R9908">
        <v>45662.458333333336</v>
      </c>
      <c r="S9908" s="2">
        <v>1.1819999999999999</v>
      </c>
      <c r="T9908">
        <v>45662.458333333336</v>
      </c>
      <c r="U9908">
        <v>1035252</v>
      </c>
      <c r="V9908">
        <v>9</v>
      </c>
      <c r="W9908">
        <v>6253</v>
      </c>
    </row>
    <row r="9909" spans="1:23" x14ac:dyDescent="0.25">
      <c r="A9909">
        <v>11029051</v>
      </c>
      <c r="B9909" s="1" t="s">
        <v>26</v>
      </c>
      <c r="C9909" s="1" t="s">
        <v>26</v>
      </c>
      <c r="D9909">
        <v>0</v>
      </c>
      <c r="E9909">
        <v>749.04</v>
      </c>
      <c r="F9909">
        <v>0</v>
      </c>
      <c r="G9909">
        <v>743.73</v>
      </c>
      <c r="H9909">
        <v>241.97</v>
      </c>
      <c r="I9909">
        <v>0.11</v>
      </c>
      <c r="J9909">
        <v>0.11</v>
      </c>
      <c r="K9909">
        <v>-2.5999999999999999E-2</v>
      </c>
      <c r="L9909">
        <v>2.7E-2</v>
      </c>
      <c r="M9909">
        <v>-0.97799999999999998</v>
      </c>
      <c r="N9909">
        <v>50.03</v>
      </c>
      <c r="O9909">
        <v>14400</v>
      </c>
      <c r="P9909" t="s">
        <v>23</v>
      </c>
      <c r="Q9909" s="2">
        <v>0.04</v>
      </c>
      <c r="R9909">
        <v>45658.708333333336</v>
      </c>
      <c r="S9909" s="2">
        <v>0.04</v>
      </c>
      <c r="T9909">
        <v>45658.708333333336</v>
      </c>
      <c r="U9909">
        <v>1488221</v>
      </c>
      <c r="V9909">
        <v>11</v>
      </c>
      <c r="W9909">
        <v>22512</v>
      </c>
    </row>
    <row r="9910" spans="1:23" x14ac:dyDescent="0.25">
      <c r="A9910">
        <v>11001530</v>
      </c>
      <c r="B9910" s="1" t="s">
        <v>26</v>
      </c>
      <c r="C9910" s="1" t="s">
        <v>26</v>
      </c>
      <c r="D9910">
        <v>0</v>
      </c>
      <c r="E9910">
        <v>1038.1199999999999</v>
      </c>
      <c r="F9910">
        <v>0</v>
      </c>
      <c r="G9910">
        <v>928.93</v>
      </c>
      <c r="H9910">
        <v>88.4</v>
      </c>
      <c r="I9910">
        <v>0.09</v>
      </c>
      <c r="J9910">
        <v>0.09</v>
      </c>
      <c r="K9910">
        <v>6.0000000000000001E-3</v>
      </c>
      <c r="L9910">
        <v>8.0000000000000002E-3</v>
      </c>
      <c r="M9910">
        <v>1</v>
      </c>
      <c r="N9910">
        <v>50.03</v>
      </c>
      <c r="O9910">
        <v>14400</v>
      </c>
      <c r="P9910" t="s">
        <v>23</v>
      </c>
      <c r="Q9910" s="2">
        <v>6.8000000000000005E-2</v>
      </c>
      <c r="R9910">
        <v>45659.895833333336</v>
      </c>
      <c r="S9910" s="2">
        <v>0.06</v>
      </c>
      <c r="T9910">
        <v>45659.895833333336</v>
      </c>
      <c r="U9910">
        <v>1446810</v>
      </c>
      <c r="V9910">
        <v>13</v>
      </c>
      <c r="W9910">
        <v>4580</v>
      </c>
    </row>
    <row r="9911" spans="1:23" x14ac:dyDescent="0.25">
      <c r="A9911">
        <v>11062061</v>
      </c>
      <c r="B9911" s="1" t="s">
        <v>26</v>
      </c>
      <c r="C9911" s="1" t="s">
        <v>26</v>
      </c>
      <c r="D9911">
        <v>0</v>
      </c>
      <c r="E9911">
        <v>615.49</v>
      </c>
      <c r="F9911">
        <v>0</v>
      </c>
      <c r="G9911">
        <v>587.88</v>
      </c>
      <c r="H9911">
        <v>253.95</v>
      </c>
      <c r="I9911">
        <v>0</v>
      </c>
      <c r="J9911">
        <v>0.02</v>
      </c>
      <c r="K9911">
        <v>5.0000000000000001E-3</v>
      </c>
      <c r="L9911">
        <v>5.0000000000000001E-3</v>
      </c>
      <c r="M9911">
        <v>1</v>
      </c>
      <c r="N9911">
        <v>50.03</v>
      </c>
      <c r="O9911">
        <v>14400</v>
      </c>
      <c r="P9911" t="s">
        <v>23</v>
      </c>
      <c r="Q9911" s="2">
        <v>0.06</v>
      </c>
      <c r="R9911">
        <v>45658.104166666664</v>
      </c>
      <c r="S9911" s="2">
        <v>0.06</v>
      </c>
      <c r="T9911">
        <v>45658.104166666664</v>
      </c>
      <c r="U9911">
        <v>1087755</v>
      </c>
      <c r="V9911">
        <v>10</v>
      </c>
      <c r="W9911">
        <v>2108</v>
      </c>
    </row>
    <row r="9912" spans="1:23" x14ac:dyDescent="0.25">
      <c r="A9912">
        <v>11041041</v>
      </c>
      <c r="B9912" s="1" t="s">
        <v>26</v>
      </c>
      <c r="C9912" s="1" t="s">
        <v>26</v>
      </c>
      <c r="D9912">
        <v>0</v>
      </c>
      <c r="E9912">
        <v>991.09</v>
      </c>
      <c r="F9912">
        <v>0</v>
      </c>
      <c r="G9912">
        <v>960.93</v>
      </c>
      <c r="H9912">
        <v>241.77</v>
      </c>
      <c r="I9912">
        <v>0.17</v>
      </c>
      <c r="J9912">
        <v>0.17</v>
      </c>
      <c r="K9912">
        <v>3.7999999999999999E-2</v>
      </c>
      <c r="L9912">
        <v>4.1000000000000002E-2</v>
      </c>
      <c r="M9912">
        <v>0.92300000000000004</v>
      </c>
      <c r="N9912">
        <v>50.03</v>
      </c>
      <c r="O9912">
        <v>14400</v>
      </c>
      <c r="P9912" t="s">
        <v>23</v>
      </c>
      <c r="Q9912" s="2">
        <v>4.5999999999999999E-2</v>
      </c>
      <c r="R9912">
        <v>45627.6875</v>
      </c>
      <c r="S9912" s="2">
        <v>4.2000000000000003E-2</v>
      </c>
      <c r="T9912">
        <v>45627.6875</v>
      </c>
      <c r="U9912">
        <v>1114954</v>
      </c>
      <c r="V9912">
        <v>14</v>
      </c>
      <c r="W9912">
        <v>1191</v>
      </c>
    </row>
    <row r="9913" spans="1:23" x14ac:dyDescent="0.25">
      <c r="A9913">
        <v>11037400</v>
      </c>
      <c r="B9913" s="1" t="s">
        <v>26</v>
      </c>
      <c r="C9913" s="1" t="s">
        <v>26</v>
      </c>
      <c r="D9913">
        <v>0</v>
      </c>
      <c r="E9913">
        <v>715.21</v>
      </c>
      <c r="F9913">
        <v>0</v>
      </c>
      <c r="G9913">
        <v>675.14</v>
      </c>
      <c r="H9913">
        <v>263.27</v>
      </c>
      <c r="I9913">
        <v>0.18</v>
      </c>
      <c r="J9913">
        <v>0.18</v>
      </c>
      <c r="K9913">
        <v>3.9E-2</v>
      </c>
      <c r="L9913">
        <v>4.9000000000000002E-2</v>
      </c>
      <c r="M9913">
        <v>-0.78300000000000003</v>
      </c>
      <c r="N9913">
        <v>50.03</v>
      </c>
      <c r="O9913">
        <v>14400</v>
      </c>
      <c r="P9913" t="s">
        <v>23</v>
      </c>
      <c r="Q9913" s="2">
        <v>6.6000000000000003E-2</v>
      </c>
      <c r="R9913">
        <v>45660.8125</v>
      </c>
      <c r="S9913" s="2">
        <v>6.6000000000000003E-2</v>
      </c>
      <c r="T9913">
        <v>45660.8125</v>
      </c>
      <c r="U9913">
        <v>1181445</v>
      </c>
      <c r="V9913">
        <v>9</v>
      </c>
      <c r="W9913">
        <v>610</v>
      </c>
    </row>
    <row r="9914" spans="1:23" x14ac:dyDescent="0.25">
      <c r="A9914">
        <v>11108854</v>
      </c>
      <c r="B9914" s="1" t="s">
        <v>26</v>
      </c>
      <c r="C9914" s="1" t="s">
        <v>26</v>
      </c>
      <c r="D9914">
        <v>0</v>
      </c>
      <c r="E9914">
        <v>22.71</v>
      </c>
      <c r="F9914">
        <v>0</v>
      </c>
      <c r="G9914">
        <v>21.06</v>
      </c>
      <c r="H9914">
        <v>210.64</v>
      </c>
      <c r="I9914">
        <v>0.05</v>
      </c>
      <c r="J9914">
        <v>0.06</v>
      </c>
      <c r="K9914">
        <v>1.2E-2</v>
      </c>
      <c r="L9914">
        <v>1.2E-2</v>
      </c>
      <c r="M9914">
        <v>0.97899999999999998</v>
      </c>
      <c r="N9914">
        <v>50.03</v>
      </c>
      <c r="O9914">
        <v>14400</v>
      </c>
      <c r="P9914" t="s">
        <v>23</v>
      </c>
      <c r="Q9914" s="2">
        <v>4.8000000000000001E-2</v>
      </c>
      <c r="R9914">
        <v>45658.708333333336</v>
      </c>
      <c r="S9914" s="2">
        <v>4.8000000000000001E-2</v>
      </c>
      <c r="T9914">
        <v>45658.708333333336</v>
      </c>
      <c r="U9914">
        <v>111136</v>
      </c>
      <c r="V9914">
        <v>2</v>
      </c>
      <c r="W9914">
        <v>492</v>
      </c>
    </row>
    <row r="9915" spans="1:23" x14ac:dyDescent="0.25">
      <c r="A9915">
        <v>11038580</v>
      </c>
      <c r="B9915" s="1" t="s">
        <v>26</v>
      </c>
      <c r="C9915" s="1" t="s">
        <v>26</v>
      </c>
      <c r="D9915">
        <v>0</v>
      </c>
      <c r="E9915">
        <v>428.18</v>
      </c>
      <c r="F9915">
        <v>0</v>
      </c>
      <c r="G9915">
        <v>401.6</v>
      </c>
      <c r="H9915">
        <v>262.22000000000003</v>
      </c>
      <c r="I9915">
        <v>0.04</v>
      </c>
      <c r="J9915">
        <v>0.04</v>
      </c>
      <c r="K9915">
        <v>8.9999999999999993E-3</v>
      </c>
      <c r="L9915">
        <v>1.0999999999999999E-2</v>
      </c>
      <c r="M9915">
        <v>0.73799999999999999</v>
      </c>
      <c r="N9915">
        <v>50.03</v>
      </c>
      <c r="O9915">
        <v>14400</v>
      </c>
      <c r="P9915" t="s">
        <v>23</v>
      </c>
      <c r="Q9915" s="2">
        <v>6.2E-2</v>
      </c>
      <c r="R9915">
        <v>45658.020833333336</v>
      </c>
      <c r="S9915" s="2">
        <v>5.8000000000000003E-2</v>
      </c>
      <c r="T9915">
        <v>45658.020833333336</v>
      </c>
      <c r="U9915">
        <v>969697</v>
      </c>
      <c r="V9915">
        <v>12</v>
      </c>
      <c r="W9915">
        <v>1091</v>
      </c>
    </row>
    <row r="9916" spans="1:23" x14ac:dyDescent="0.25">
      <c r="A9916">
        <v>11013544</v>
      </c>
      <c r="B9916" s="1" t="s">
        <v>26</v>
      </c>
      <c r="C9916" s="1" t="s">
        <v>26</v>
      </c>
      <c r="D9916">
        <v>0</v>
      </c>
      <c r="E9916">
        <v>195.18</v>
      </c>
      <c r="F9916">
        <v>0</v>
      </c>
      <c r="G9916">
        <v>165.7</v>
      </c>
      <c r="H9916">
        <v>257.64</v>
      </c>
      <c r="I9916">
        <v>0</v>
      </c>
      <c r="J9916">
        <v>0</v>
      </c>
      <c r="K9916">
        <v>0</v>
      </c>
      <c r="L9916">
        <v>0</v>
      </c>
      <c r="M9916">
        <v>1</v>
      </c>
      <c r="N9916">
        <v>50.03</v>
      </c>
      <c r="O9916">
        <v>14400</v>
      </c>
      <c r="P9916" t="s">
        <v>23</v>
      </c>
      <c r="Q9916" s="2">
        <v>0.11799999999999999</v>
      </c>
      <c r="R9916">
        <v>45658.5</v>
      </c>
      <c r="S9916" s="2">
        <v>0.11</v>
      </c>
      <c r="T9916">
        <v>45658.5</v>
      </c>
      <c r="U9916">
        <v>1487388</v>
      </c>
      <c r="V9916">
        <v>15</v>
      </c>
      <c r="W9916">
        <v>1751</v>
      </c>
    </row>
    <row r="9917" spans="1:23" x14ac:dyDescent="0.25">
      <c r="A9917">
        <v>11160733</v>
      </c>
      <c r="B9917" s="1" t="s">
        <v>26</v>
      </c>
      <c r="C9917" s="1" t="s">
        <v>26</v>
      </c>
      <c r="D9917">
        <v>0</v>
      </c>
      <c r="E9917">
        <v>103.58</v>
      </c>
      <c r="F9917">
        <v>0</v>
      </c>
      <c r="G9917">
        <v>101.06</v>
      </c>
      <c r="H9917">
        <v>256.67</v>
      </c>
      <c r="I9917">
        <v>0.05</v>
      </c>
      <c r="J9917">
        <v>0.05</v>
      </c>
      <c r="K9917">
        <v>8.0000000000000002E-3</v>
      </c>
      <c r="L9917">
        <v>1.4E-2</v>
      </c>
      <c r="M9917">
        <v>0.60099999999999998</v>
      </c>
      <c r="N9917">
        <v>50.03</v>
      </c>
      <c r="O9917">
        <v>14400</v>
      </c>
      <c r="P9917" t="s">
        <v>23</v>
      </c>
      <c r="Q9917" s="2">
        <v>2.5999999999999999E-2</v>
      </c>
      <c r="R9917">
        <v>45661.8125</v>
      </c>
      <c r="S9917" s="2">
        <v>2.4E-2</v>
      </c>
      <c r="T9917">
        <v>45661.8125</v>
      </c>
      <c r="U9917">
        <v>367774</v>
      </c>
      <c r="V9917">
        <v>3</v>
      </c>
      <c r="W9917">
        <v>358</v>
      </c>
    </row>
    <row r="9918" spans="1:23" x14ac:dyDescent="0.25">
      <c r="A9918">
        <v>11069080</v>
      </c>
      <c r="B9918" s="1" t="s">
        <v>26</v>
      </c>
      <c r="C9918" s="1" t="s">
        <v>26</v>
      </c>
      <c r="D9918">
        <v>0</v>
      </c>
      <c r="E9918">
        <v>1914.93</v>
      </c>
      <c r="F9918">
        <v>0</v>
      </c>
      <c r="G9918">
        <v>1909.38</v>
      </c>
      <c r="H9918">
        <v>233.73</v>
      </c>
      <c r="I9918">
        <v>0.08</v>
      </c>
      <c r="J9918">
        <v>0.08</v>
      </c>
      <c r="K9918">
        <v>1.7999999999999999E-2</v>
      </c>
      <c r="L9918">
        <v>0.02</v>
      </c>
      <c r="M9918">
        <v>0.88200000000000001</v>
      </c>
      <c r="N9918">
        <v>50.04</v>
      </c>
      <c r="O9918">
        <v>14400</v>
      </c>
      <c r="P9918" t="s">
        <v>23</v>
      </c>
      <c r="Q9918" s="2">
        <v>3.7999999999999999E-2</v>
      </c>
      <c r="R9918">
        <v>45662.729166666664</v>
      </c>
      <c r="S9918" s="2">
        <v>0.03</v>
      </c>
      <c r="T9918">
        <v>45658.833333333336</v>
      </c>
      <c r="U9918">
        <v>1010997</v>
      </c>
      <c r="V9918">
        <v>12</v>
      </c>
      <c r="W9918">
        <v>3007</v>
      </c>
    </row>
    <row r="9919" spans="1:23" x14ac:dyDescent="0.25">
      <c r="A9919">
        <v>11053767</v>
      </c>
      <c r="B9919" s="1" t="s">
        <v>26</v>
      </c>
      <c r="C9919" s="1" t="s">
        <v>26</v>
      </c>
      <c r="D9919">
        <v>0</v>
      </c>
      <c r="E9919">
        <v>2809.96</v>
      </c>
      <c r="F9919">
        <v>0</v>
      </c>
      <c r="G9919">
        <v>2803.84</v>
      </c>
      <c r="H9919">
        <v>249.19</v>
      </c>
      <c r="I9919">
        <v>0.84</v>
      </c>
      <c r="J9919">
        <v>0.89</v>
      </c>
      <c r="K9919">
        <v>0.21</v>
      </c>
      <c r="L9919">
        <v>0.21</v>
      </c>
      <c r="M9919">
        <v>0.999</v>
      </c>
      <c r="N9919">
        <v>50.03</v>
      </c>
      <c r="O9919">
        <v>14400</v>
      </c>
      <c r="P9919" t="s">
        <v>23</v>
      </c>
      <c r="Q9919" s="2">
        <v>0.32200000000000001</v>
      </c>
      <c r="R9919">
        <v>45658.145833333336</v>
      </c>
      <c r="S9919" s="2">
        <v>0.32200000000000001</v>
      </c>
      <c r="T9919">
        <v>45658.145833333336</v>
      </c>
      <c r="U9919">
        <v>1147925</v>
      </c>
      <c r="V9919">
        <v>14</v>
      </c>
      <c r="W9919">
        <v>2866</v>
      </c>
    </row>
    <row r="9920" spans="1:23" x14ac:dyDescent="0.25">
      <c r="A9920">
        <v>11062042</v>
      </c>
      <c r="B9920" s="1" t="s">
        <v>26</v>
      </c>
      <c r="C9920" s="1" t="s">
        <v>26</v>
      </c>
      <c r="D9920">
        <v>0</v>
      </c>
      <c r="E9920">
        <v>1744.09</v>
      </c>
      <c r="F9920">
        <v>0</v>
      </c>
      <c r="G9920">
        <v>1619.54</v>
      </c>
      <c r="H9920">
        <v>263.47000000000003</v>
      </c>
      <c r="I9920">
        <v>0.1</v>
      </c>
      <c r="J9920">
        <v>0.11</v>
      </c>
      <c r="K9920">
        <v>2.5000000000000001E-2</v>
      </c>
      <c r="L9920">
        <v>2.7E-2</v>
      </c>
      <c r="M9920">
        <v>0.93100000000000005</v>
      </c>
      <c r="N9920">
        <v>50.03</v>
      </c>
      <c r="O9920">
        <v>14400</v>
      </c>
      <c r="P9920" t="s">
        <v>23</v>
      </c>
      <c r="Q9920" s="2">
        <v>9.8000000000000004E-2</v>
      </c>
      <c r="R9920">
        <v>45664.729166666664</v>
      </c>
      <c r="S9920" s="2">
        <v>0.09</v>
      </c>
      <c r="T9920">
        <v>45664.875</v>
      </c>
      <c r="U9920">
        <v>1077861</v>
      </c>
      <c r="V9920">
        <v>10</v>
      </c>
      <c r="W9920">
        <v>449</v>
      </c>
    </row>
    <row r="9921" spans="1:23" x14ac:dyDescent="0.25">
      <c r="A9921">
        <v>11032030</v>
      </c>
      <c r="B9921" s="1" t="s">
        <v>26</v>
      </c>
      <c r="C9921" s="1" t="s">
        <v>26</v>
      </c>
      <c r="D9921">
        <v>0</v>
      </c>
      <c r="E9921">
        <v>782.37</v>
      </c>
      <c r="F9921">
        <v>0</v>
      </c>
      <c r="G9921">
        <v>758.25</v>
      </c>
      <c r="H9921">
        <v>258.77999999999997</v>
      </c>
      <c r="I9921">
        <v>0.45</v>
      </c>
      <c r="J9921">
        <v>0.45</v>
      </c>
      <c r="K9921">
        <v>0.11600000000000001</v>
      </c>
      <c r="L9921">
        <v>0.11600000000000001</v>
      </c>
      <c r="M9921">
        <v>0.996</v>
      </c>
      <c r="N9921">
        <v>50.03</v>
      </c>
      <c r="O9921">
        <v>14400</v>
      </c>
      <c r="P9921" t="s">
        <v>23</v>
      </c>
      <c r="Q9921" s="2">
        <v>0.11600000000000001</v>
      </c>
      <c r="R9921">
        <v>45663.104166666664</v>
      </c>
      <c r="S9921" s="2">
        <v>0.11600000000000001</v>
      </c>
      <c r="T9921">
        <v>45663.104166666664</v>
      </c>
      <c r="U9921">
        <v>1061642</v>
      </c>
      <c r="V9921">
        <v>10</v>
      </c>
      <c r="W9921">
        <v>731</v>
      </c>
    </row>
    <row r="9922" spans="1:23" x14ac:dyDescent="0.25">
      <c r="A9922">
        <v>11055529</v>
      </c>
      <c r="B9922" s="1" t="s">
        <v>26</v>
      </c>
      <c r="C9922" s="1" t="s">
        <v>26</v>
      </c>
      <c r="D9922">
        <v>0</v>
      </c>
      <c r="E9922">
        <v>416.65</v>
      </c>
      <c r="F9922">
        <v>0</v>
      </c>
      <c r="G9922">
        <v>414.71</v>
      </c>
      <c r="H9922">
        <v>241.87</v>
      </c>
      <c r="I9922">
        <v>0</v>
      </c>
      <c r="J9922">
        <v>0</v>
      </c>
      <c r="K9922">
        <v>0</v>
      </c>
      <c r="L9922">
        <v>0</v>
      </c>
      <c r="M9922">
        <v>1</v>
      </c>
      <c r="N9922">
        <v>50.03</v>
      </c>
      <c r="O9922">
        <v>14400</v>
      </c>
      <c r="P9922" t="s">
        <v>23</v>
      </c>
      <c r="Q9922" s="2">
        <v>0</v>
      </c>
      <c r="R9922">
        <v>36526</v>
      </c>
      <c r="S9922" s="2">
        <v>0</v>
      </c>
      <c r="T9922">
        <v>36526</v>
      </c>
      <c r="U9922">
        <v>786057</v>
      </c>
      <c r="V9922">
        <v>12</v>
      </c>
      <c r="W9922">
        <v>6950</v>
      </c>
    </row>
    <row r="9923" spans="1:23" x14ac:dyDescent="0.25">
      <c r="A9923">
        <v>11060546</v>
      </c>
      <c r="B9923" s="1" t="s">
        <v>26</v>
      </c>
      <c r="C9923" s="1" t="s">
        <v>26</v>
      </c>
      <c r="D9923">
        <v>0</v>
      </c>
      <c r="E9923">
        <v>1691.87</v>
      </c>
      <c r="F9923">
        <v>0</v>
      </c>
      <c r="G9923">
        <v>1678.78</v>
      </c>
      <c r="H9923">
        <v>222.05</v>
      </c>
      <c r="I9923">
        <v>0.06</v>
      </c>
      <c r="J9923">
        <v>0.06</v>
      </c>
      <c r="K9923">
        <v>1.2999999999999999E-2</v>
      </c>
      <c r="L9923">
        <v>1.2999999999999999E-2</v>
      </c>
      <c r="M9923">
        <v>0.95799999999999996</v>
      </c>
      <c r="N9923">
        <v>50.03</v>
      </c>
      <c r="O9923">
        <v>14400</v>
      </c>
      <c r="P9923" t="s">
        <v>23</v>
      </c>
      <c r="Q9923" s="2">
        <v>4.2000000000000003E-2</v>
      </c>
      <c r="R9923">
        <v>45659.229166666664</v>
      </c>
      <c r="S9923" s="2">
        <v>0.03</v>
      </c>
      <c r="T9923">
        <v>45659.229166666664</v>
      </c>
      <c r="U9923">
        <v>1037262</v>
      </c>
      <c r="V9923">
        <v>13</v>
      </c>
      <c r="W9923">
        <v>2301</v>
      </c>
    </row>
    <row r="9924" spans="1:23" x14ac:dyDescent="0.25">
      <c r="A9924">
        <v>11027762</v>
      </c>
      <c r="B9924" s="1" t="s">
        <v>26</v>
      </c>
      <c r="C9924" s="1" t="s">
        <v>26</v>
      </c>
      <c r="D9924">
        <v>0</v>
      </c>
      <c r="E9924">
        <v>450.71</v>
      </c>
      <c r="F9924">
        <v>0</v>
      </c>
      <c r="G9924">
        <v>422.08</v>
      </c>
      <c r="H9924">
        <v>224.54</v>
      </c>
      <c r="I9924">
        <v>0</v>
      </c>
      <c r="J9924">
        <v>0</v>
      </c>
      <c r="K9924">
        <v>0</v>
      </c>
      <c r="L9924">
        <v>0</v>
      </c>
      <c r="M9924">
        <v>1</v>
      </c>
      <c r="N9924">
        <v>50.03</v>
      </c>
      <c r="O9924">
        <v>14400</v>
      </c>
      <c r="P9924" t="s">
        <v>23</v>
      </c>
      <c r="Q9924" s="2">
        <v>0.04</v>
      </c>
      <c r="R9924">
        <v>45658.604166666664</v>
      </c>
      <c r="S9924" s="2">
        <v>0.03</v>
      </c>
      <c r="T9924">
        <v>45663.375</v>
      </c>
      <c r="U9924">
        <v>598533</v>
      </c>
      <c r="V9924">
        <v>3</v>
      </c>
      <c r="W9924">
        <v>4870</v>
      </c>
    </row>
    <row r="9925" spans="1:23" x14ac:dyDescent="0.25">
      <c r="A9925">
        <v>11073212</v>
      </c>
      <c r="B9925" s="1" t="s">
        <v>26</v>
      </c>
      <c r="C9925" s="1" t="s">
        <v>26</v>
      </c>
      <c r="D9925">
        <v>0</v>
      </c>
      <c r="E9925">
        <v>1040</v>
      </c>
      <c r="F9925">
        <v>0</v>
      </c>
      <c r="G9925">
        <v>1012.65</v>
      </c>
      <c r="H9925">
        <v>242.78</v>
      </c>
      <c r="I9925">
        <v>0.21</v>
      </c>
      <c r="J9925">
        <v>0.21</v>
      </c>
      <c r="K9925">
        <v>5.0999999999999997E-2</v>
      </c>
      <c r="L9925">
        <v>5.0999999999999997E-2</v>
      </c>
      <c r="M9925">
        <v>0.99</v>
      </c>
      <c r="N9925">
        <v>50.03</v>
      </c>
      <c r="O9925">
        <v>14400</v>
      </c>
      <c r="P9925" t="s">
        <v>23</v>
      </c>
      <c r="Q9925" s="2">
        <v>0.80400000000000005</v>
      </c>
      <c r="R9925">
        <v>45662.479166666664</v>
      </c>
      <c r="S9925" s="2">
        <v>0.80400000000000005</v>
      </c>
      <c r="T9925">
        <v>45662.479166666664</v>
      </c>
      <c r="U9925">
        <v>1022070</v>
      </c>
      <c r="V9925">
        <v>13</v>
      </c>
      <c r="W9925">
        <v>6210</v>
      </c>
    </row>
    <row r="9926" spans="1:23" x14ac:dyDescent="0.25">
      <c r="A9926">
        <v>11031236</v>
      </c>
      <c r="B9926" s="1" t="s">
        <v>26</v>
      </c>
      <c r="C9926" s="1" t="s">
        <v>26</v>
      </c>
      <c r="D9926">
        <v>0</v>
      </c>
      <c r="E9926">
        <v>29.77</v>
      </c>
      <c r="F9926">
        <v>0</v>
      </c>
      <c r="G9926">
        <v>26.34</v>
      </c>
      <c r="H9926">
        <v>263.7</v>
      </c>
      <c r="I9926">
        <v>0</v>
      </c>
      <c r="J9926">
        <v>0</v>
      </c>
      <c r="K9926">
        <v>0</v>
      </c>
      <c r="L9926">
        <v>0</v>
      </c>
      <c r="M9926">
        <v>1</v>
      </c>
      <c r="N9926">
        <v>50.03</v>
      </c>
      <c r="O9926">
        <v>14400</v>
      </c>
      <c r="P9926" t="s">
        <v>23</v>
      </c>
      <c r="Q9926" s="2">
        <v>0</v>
      </c>
      <c r="R9926">
        <v>36526</v>
      </c>
      <c r="S9926" s="2">
        <v>0</v>
      </c>
      <c r="T9926">
        <v>36526</v>
      </c>
      <c r="U9926">
        <v>748966</v>
      </c>
      <c r="V9926">
        <v>10</v>
      </c>
      <c r="W9926">
        <v>277</v>
      </c>
    </row>
    <row r="9927" spans="1:23" x14ac:dyDescent="0.25">
      <c r="A9927">
        <v>11021855</v>
      </c>
      <c r="B9927" s="1" t="s">
        <v>26</v>
      </c>
      <c r="C9927" s="1" t="s">
        <v>26</v>
      </c>
      <c r="D9927">
        <v>0</v>
      </c>
      <c r="E9927">
        <v>1960.88</v>
      </c>
      <c r="F9927">
        <v>0</v>
      </c>
      <c r="G9927">
        <v>1942.89</v>
      </c>
      <c r="H9927">
        <v>216.99</v>
      </c>
      <c r="I9927">
        <v>0.24</v>
      </c>
      <c r="J9927">
        <v>0.25</v>
      </c>
      <c r="K9927">
        <v>5.2999999999999999E-2</v>
      </c>
      <c r="L9927">
        <v>5.3999999999999999E-2</v>
      </c>
      <c r="M9927">
        <v>-0.98599999999999999</v>
      </c>
      <c r="N9927">
        <v>50.03</v>
      </c>
      <c r="O9927">
        <v>14400</v>
      </c>
      <c r="P9927" t="s">
        <v>23</v>
      </c>
      <c r="Q9927" s="2">
        <v>7.0000000000000007E-2</v>
      </c>
      <c r="R9927">
        <v>45663.875</v>
      </c>
      <c r="S9927" s="2">
        <v>6.8000000000000005E-2</v>
      </c>
      <c r="T9927">
        <v>45661.458333333336</v>
      </c>
      <c r="U9927">
        <v>1347781</v>
      </c>
      <c r="V9927">
        <v>12</v>
      </c>
      <c r="W9927">
        <v>3720</v>
      </c>
    </row>
    <row r="9928" spans="1:23" x14ac:dyDescent="0.25">
      <c r="A9928">
        <v>11161112</v>
      </c>
      <c r="B9928" s="1" t="s">
        <v>26</v>
      </c>
      <c r="C9928" s="1" t="s">
        <v>26</v>
      </c>
      <c r="D9928">
        <v>0</v>
      </c>
      <c r="E9928">
        <v>224.07</v>
      </c>
      <c r="F9928">
        <v>0</v>
      </c>
      <c r="G9928">
        <v>219.03</v>
      </c>
      <c r="H9928">
        <v>264.48</v>
      </c>
      <c r="I9928">
        <v>0.13</v>
      </c>
      <c r="J9928">
        <v>0.13</v>
      </c>
      <c r="K9928">
        <v>-3.3000000000000002E-2</v>
      </c>
      <c r="L9928">
        <v>3.4000000000000002E-2</v>
      </c>
      <c r="M9928">
        <v>-0.97499999999999998</v>
      </c>
      <c r="N9928">
        <v>50.03</v>
      </c>
      <c r="O9928">
        <v>14400</v>
      </c>
      <c r="P9928" t="s">
        <v>23</v>
      </c>
      <c r="Q9928" s="2">
        <v>3.7999999999999999E-2</v>
      </c>
      <c r="R9928">
        <v>45659.041666666664</v>
      </c>
      <c r="S9928" s="2">
        <v>3.5999999999999997E-2</v>
      </c>
      <c r="T9928">
        <v>45659.041666666664</v>
      </c>
      <c r="U9928">
        <v>425848</v>
      </c>
      <c r="V9928">
        <v>3</v>
      </c>
      <c r="W9928">
        <v>1351</v>
      </c>
    </row>
    <row r="9929" spans="1:23" x14ac:dyDescent="0.25">
      <c r="A9929">
        <v>11021696</v>
      </c>
      <c r="B9929" s="1" t="s">
        <v>26</v>
      </c>
      <c r="C9929" s="1" t="s">
        <v>26</v>
      </c>
      <c r="D9929">
        <v>0</v>
      </c>
      <c r="E9929">
        <v>654.69000000000005</v>
      </c>
      <c r="F9929">
        <v>0</v>
      </c>
      <c r="G9929">
        <v>633.92999999999995</v>
      </c>
      <c r="H9929">
        <v>210.75</v>
      </c>
      <c r="I9929">
        <v>7.0000000000000007E-2</v>
      </c>
      <c r="J9929">
        <v>7.0000000000000007E-2</v>
      </c>
      <c r="K9929">
        <v>1.4E-2</v>
      </c>
      <c r="L9929">
        <v>1.4999999999999999E-2</v>
      </c>
      <c r="M9929">
        <v>0.98</v>
      </c>
      <c r="N9929">
        <v>50.03</v>
      </c>
      <c r="O9929">
        <v>14400</v>
      </c>
      <c r="P9929" t="s">
        <v>23</v>
      </c>
      <c r="Q9929" s="2">
        <v>0.106</v>
      </c>
      <c r="R9929">
        <v>45663.625</v>
      </c>
      <c r="S9929" s="2">
        <v>0.10199999999999999</v>
      </c>
      <c r="T9929">
        <v>45663.625</v>
      </c>
      <c r="U9929">
        <v>1370751</v>
      </c>
      <c r="V9929">
        <v>13</v>
      </c>
      <c r="W9929">
        <v>6281</v>
      </c>
    </row>
    <row r="9930" spans="1:23" x14ac:dyDescent="0.25">
      <c r="A9930">
        <v>11112343</v>
      </c>
      <c r="B9930" s="1" t="s">
        <v>26</v>
      </c>
      <c r="C9930" s="1" t="s">
        <v>26</v>
      </c>
      <c r="D9930">
        <v>0</v>
      </c>
      <c r="E9930">
        <v>84.83</v>
      </c>
      <c r="F9930">
        <v>0</v>
      </c>
      <c r="G9930">
        <v>77.099999999999994</v>
      </c>
      <c r="H9930">
        <v>238.08</v>
      </c>
      <c r="I9930">
        <v>0.2</v>
      </c>
      <c r="J9930">
        <v>0.2</v>
      </c>
      <c r="K9930">
        <v>4.7E-2</v>
      </c>
      <c r="L9930">
        <v>4.8000000000000001E-2</v>
      </c>
      <c r="M9930">
        <v>-0.97799999999999998</v>
      </c>
      <c r="N9930">
        <v>50.03</v>
      </c>
      <c r="O9930">
        <v>14400</v>
      </c>
      <c r="P9930" t="s">
        <v>23</v>
      </c>
      <c r="Q9930" s="2">
        <v>0.108</v>
      </c>
      <c r="R9930">
        <v>45660.895833333336</v>
      </c>
      <c r="S9930" s="2">
        <v>9.6000000000000002E-2</v>
      </c>
      <c r="T9930">
        <v>45658.791666666664</v>
      </c>
      <c r="U9930">
        <v>98706</v>
      </c>
      <c r="V9930">
        <v>2</v>
      </c>
      <c r="W9930">
        <v>12</v>
      </c>
    </row>
    <row r="9931" spans="1:23" x14ac:dyDescent="0.25">
      <c r="A9931">
        <v>11104137</v>
      </c>
      <c r="B9931" s="1" t="s">
        <v>26</v>
      </c>
      <c r="C9931" s="1" t="s">
        <v>26</v>
      </c>
      <c r="D9931">
        <v>0</v>
      </c>
      <c r="E9931">
        <v>1294.24</v>
      </c>
      <c r="F9931">
        <v>0</v>
      </c>
      <c r="G9931">
        <v>1140.3499999999999</v>
      </c>
      <c r="H9931">
        <v>256.82</v>
      </c>
      <c r="I9931">
        <v>0.23</v>
      </c>
      <c r="J9931">
        <v>0.23</v>
      </c>
      <c r="K9931">
        <v>2.7E-2</v>
      </c>
      <c r="L9931">
        <v>5.8999999999999997E-2</v>
      </c>
      <c r="M9931">
        <v>0.46800000000000003</v>
      </c>
      <c r="N9931">
        <v>50.03</v>
      </c>
      <c r="O9931">
        <v>14400</v>
      </c>
      <c r="P9931" t="s">
        <v>23</v>
      </c>
      <c r="Q9931" s="2">
        <v>1.1240000000000001</v>
      </c>
      <c r="R9931">
        <v>45662.645833333336</v>
      </c>
      <c r="S9931" s="2">
        <v>1.1200000000000001</v>
      </c>
      <c r="T9931">
        <v>45662.645833333336</v>
      </c>
      <c r="U9931">
        <v>479150</v>
      </c>
      <c r="V9931">
        <v>4</v>
      </c>
      <c r="W9931">
        <v>1</v>
      </c>
    </row>
    <row r="9932" spans="1:23" x14ac:dyDescent="0.25">
      <c r="A9932">
        <v>11026914</v>
      </c>
      <c r="B9932" s="1" t="s">
        <v>26</v>
      </c>
      <c r="C9932" s="1" t="s">
        <v>26</v>
      </c>
      <c r="D9932">
        <v>0</v>
      </c>
      <c r="E9932">
        <v>6728.91</v>
      </c>
      <c r="F9932">
        <v>0</v>
      </c>
      <c r="G9932">
        <v>5734.49</v>
      </c>
      <c r="H9932">
        <v>247.22</v>
      </c>
      <c r="I9932">
        <v>0.2</v>
      </c>
      <c r="J9932">
        <v>0.2</v>
      </c>
      <c r="K9932">
        <v>4.8000000000000001E-2</v>
      </c>
      <c r="L9932">
        <v>5.0999999999999997E-2</v>
      </c>
      <c r="M9932">
        <v>0.94299999999999995</v>
      </c>
      <c r="N9932">
        <v>50.03</v>
      </c>
      <c r="O9932">
        <v>14400</v>
      </c>
      <c r="P9932" t="s">
        <v>23</v>
      </c>
      <c r="Q9932" s="2">
        <v>1.984</v>
      </c>
      <c r="R9932">
        <v>45659.791666666664</v>
      </c>
      <c r="S9932" s="2">
        <v>1.98</v>
      </c>
      <c r="T9932">
        <v>45659.791666666664</v>
      </c>
      <c r="U9932">
        <v>1451300</v>
      </c>
      <c r="V9932">
        <v>12</v>
      </c>
      <c r="W9932">
        <v>8908</v>
      </c>
    </row>
    <row r="9933" spans="1:23" x14ac:dyDescent="0.25">
      <c r="A9933">
        <v>11100986</v>
      </c>
      <c r="B9933" s="1" t="s">
        <v>26</v>
      </c>
      <c r="C9933" s="1" t="s">
        <v>26</v>
      </c>
      <c r="D9933">
        <v>0</v>
      </c>
      <c r="E9933">
        <v>1825.36</v>
      </c>
      <c r="F9933">
        <v>0</v>
      </c>
      <c r="G9933">
        <v>1592.99</v>
      </c>
      <c r="H9933">
        <v>256.37</v>
      </c>
      <c r="I9933">
        <v>0</v>
      </c>
      <c r="J9933">
        <v>0</v>
      </c>
      <c r="K9933">
        <v>0</v>
      </c>
      <c r="L9933">
        <v>0</v>
      </c>
      <c r="M9933">
        <v>1</v>
      </c>
      <c r="N9933">
        <v>50.03</v>
      </c>
      <c r="O9933">
        <v>14400</v>
      </c>
      <c r="P9933" t="s">
        <v>23</v>
      </c>
      <c r="Q9933" s="2">
        <v>0.76400000000000001</v>
      </c>
      <c r="R9933">
        <v>45664.4375</v>
      </c>
      <c r="S9933" s="2">
        <v>0.65800000000000003</v>
      </c>
      <c r="T9933">
        <v>45664.4375</v>
      </c>
      <c r="U9933">
        <v>750848</v>
      </c>
      <c r="V9933">
        <v>3</v>
      </c>
      <c r="W9933">
        <v>2</v>
      </c>
    </row>
    <row r="9934" spans="1:23" x14ac:dyDescent="0.25">
      <c r="A9934">
        <v>11077343</v>
      </c>
      <c r="B9934" s="1" t="s">
        <v>26</v>
      </c>
      <c r="C9934" s="1" t="s">
        <v>26</v>
      </c>
      <c r="D9934">
        <v>0</v>
      </c>
      <c r="E9934">
        <v>499.67</v>
      </c>
      <c r="F9934">
        <v>0</v>
      </c>
      <c r="G9934">
        <v>480.8</v>
      </c>
      <c r="H9934">
        <v>254.76</v>
      </c>
      <c r="I9934">
        <v>0.1</v>
      </c>
      <c r="J9934">
        <v>0.11</v>
      </c>
      <c r="K9934">
        <v>-2.7E-2</v>
      </c>
      <c r="L9934">
        <v>2.8000000000000001E-2</v>
      </c>
      <c r="M9934">
        <v>-0.96499999999999997</v>
      </c>
      <c r="N9934">
        <v>50.03</v>
      </c>
      <c r="O9934">
        <v>14400</v>
      </c>
      <c r="P9934" t="s">
        <v>23</v>
      </c>
      <c r="Q9934" s="2">
        <v>5.3999999999999999E-2</v>
      </c>
      <c r="R9934">
        <v>45661.729166666664</v>
      </c>
      <c r="S9934" s="2">
        <v>5.3999999999999999E-2</v>
      </c>
      <c r="T9934">
        <v>45661.729166666664</v>
      </c>
      <c r="U9934">
        <v>895927</v>
      </c>
      <c r="V9934">
        <v>9</v>
      </c>
      <c r="W9934">
        <v>5487</v>
      </c>
    </row>
    <row r="9935" spans="1:23" x14ac:dyDescent="0.25">
      <c r="A9935">
        <v>11109319</v>
      </c>
      <c r="B9935" s="1" t="s">
        <v>26</v>
      </c>
      <c r="C9935" s="1" t="s">
        <v>26</v>
      </c>
      <c r="D9935">
        <v>0</v>
      </c>
      <c r="E9935">
        <v>16.21</v>
      </c>
      <c r="F9935">
        <v>0</v>
      </c>
      <c r="G9935">
        <v>15.39</v>
      </c>
      <c r="H9935">
        <v>214.34</v>
      </c>
      <c r="I9935">
        <v>0.06</v>
      </c>
      <c r="J9935">
        <v>7.0000000000000007E-2</v>
      </c>
      <c r="K9935">
        <v>1.4E-2</v>
      </c>
      <c r="L9935">
        <v>1.4E-2</v>
      </c>
      <c r="M9935">
        <v>0.94</v>
      </c>
      <c r="N9935">
        <v>50.04</v>
      </c>
      <c r="O9935">
        <v>14400</v>
      </c>
      <c r="P9935" t="s">
        <v>23</v>
      </c>
      <c r="Q9935" s="2">
        <v>4.2000000000000003E-2</v>
      </c>
      <c r="R9935">
        <v>45658.041666666664</v>
      </c>
      <c r="S9935" s="2">
        <v>3.4000000000000002E-2</v>
      </c>
      <c r="T9935">
        <v>45658.041666666664</v>
      </c>
      <c r="U9935">
        <v>111343</v>
      </c>
      <c r="V9935">
        <v>2</v>
      </c>
      <c r="W9935">
        <v>435</v>
      </c>
    </row>
    <row r="9936" spans="1:23" x14ac:dyDescent="0.25">
      <c r="A9936">
        <v>11075115</v>
      </c>
      <c r="B9936" s="1" t="s">
        <v>26</v>
      </c>
      <c r="C9936" s="1" t="s">
        <v>26</v>
      </c>
      <c r="D9936">
        <v>0</v>
      </c>
      <c r="E9936">
        <v>523.22</v>
      </c>
      <c r="F9936">
        <v>0</v>
      </c>
      <c r="G9936">
        <v>500.89</v>
      </c>
      <c r="H9936">
        <v>85.2</v>
      </c>
      <c r="I9936">
        <v>0.06</v>
      </c>
      <c r="J9936">
        <v>0.06</v>
      </c>
      <c r="K9936">
        <v>5.0000000000000001E-3</v>
      </c>
      <c r="L9936">
        <v>5.0000000000000001E-3</v>
      </c>
      <c r="M9936">
        <v>1</v>
      </c>
      <c r="N9936">
        <v>50.03</v>
      </c>
      <c r="O9936">
        <v>14400</v>
      </c>
      <c r="P9936" t="s">
        <v>23</v>
      </c>
      <c r="Q9936" s="2">
        <v>0.05</v>
      </c>
      <c r="R9936">
        <v>45658.354166666664</v>
      </c>
      <c r="S9936" s="2">
        <v>4.5999999999999999E-2</v>
      </c>
      <c r="T9936">
        <v>45658.354166666664</v>
      </c>
      <c r="U9936">
        <v>1020214</v>
      </c>
      <c r="V9936">
        <v>12</v>
      </c>
      <c r="W9936">
        <v>8023</v>
      </c>
    </row>
    <row r="9937" spans="1:23" x14ac:dyDescent="0.25">
      <c r="A9937">
        <v>11024099</v>
      </c>
      <c r="B9937" s="1" t="s">
        <v>26</v>
      </c>
      <c r="C9937" s="1" t="s">
        <v>26</v>
      </c>
      <c r="D9937">
        <v>0</v>
      </c>
      <c r="E9937">
        <v>635.85</v>
      </c>
      <c r="F9937">
        <v>0</v>
      </c>
      <c r="G9937">
        <v>605.80999999999995</v>
      </c>
      <c r="H9937">
        <v>266.02999999999997</v>
      </c>
      <c r="I9937">
        <v>0.04</v>
      </c>
      <c r="J9937">
        <v>0</v>
      </c>
      <c r="K9937">
        <v>1.0999999999999999E-2</v>
      </c>
      <c r="L9937">
        <v>1.2E-2</v>
      </c>
      <c r="M9937">
        <v>0.96799999999999997</v>
      </c>
      <c r="N9937">
        <v>50.04</v>
      </c>
      <c r="O9937">
        <v>14400</v>
      </c>
      <c r="P9937" t="s">
        <v>23</v>
      </c>
      <c r="Q9937" s="2">
        <v>6.6000000000000003E-2</v>
      </c>
      <c r="R9937">
        <v>45663.729166666664</v>
      </c>
      <c r="S9937" s="2">
        <v>0.06</v>
      </c>
      <c r="T9937">
        <v>45663.729166666664</v>
      </c>
      <c r="U9937">
        <v>1588382</v>
      </c>
      <c r="V9937">
        <v>11</v>
      </c>
      <c r="W9937">
        <v>19510</v>
      </c>
    </row>
    <row r="9938" spans="1:23" x14ac:dyDescent="0.25">
      <c r="A9938">
        <v>11110076</v>
      </c>
      <c r="B9938" s="1" t="s">
        <v>26</v>
      </c>
      <c r="C9938" s="1" t="s">
        <v>26</v>
      </c>
      <c r="D9938">
        <v>0</v>
      </c>
      <c r="E9938">
        <v>134.97999999999999</v>
      </c>
      <c r="F9938">
        <v>0</v>
      </c>
      <c r="G9938">
        <v>129.94</v>
      </c>
      <c r="H9938">
        <v>250.63</v>
      </c>
      <c r="I9938">
        <v>0.08</v>
      </c>
      <c r="J9938">
        <v>0.08</v>
      </c>
      <c r="K9938">
        <v>0.02</v>
      </c>
      <c r="L9938">
        <v>2.1000000000000001E-2</v>
      </c>
      <c r="M9938">
        <v>0.96299999999999997</v>
      </c>
      <c r="N9938">
        <v>50.04</v>
      </c>
      <c r="O9938">
        <v>14400</v>
      </c>
      <c r="P9938" t="s">
        <v>23</v>
      </c>
      <c r="Q9938" s="2">
        <v>1.1599999999999999</v>
      </c>
      <c r="R9938">
        <v>45658.4375</v>
      </c>
      <c r="S9938" s="2">
        <v>1.1599999999999999</v>
      </c>
      <c r="T9938">
        <v>45658.4375</v>
      </c>
      <c r="U9938">
        <v>101737</v>
      </c>
      <c r="V9938">
        <v>2</v>
      </c>
      <c r="W9938">
        <v>52</v>
      </c>
    </row>
    <row r="9939" spans="1:23" x14ac:dyDescent="0.25">
      <c r="A9939">
        <v>11072812</v>
      </c>
      <c r="B9939" s="1" t="s">
        <v>26</v>
      </c>
      <c r="C9939" s="1" t="s">
        <v>26</v>
      </c>
      <c r="D9939">
        <v>0</v>
      </c>
      <c r="E9939">
        <v>6938.49</v>
      </c>
      <c r="F9939">
        <v>0</v>
      </c>
      <c r="G9939">
        <v>6221.92</v>
      </c>
      <c r="H9939">
        <v>246.49</v>
      </c>
      <c r="I9939">
        <v>0.69</v>
      </c>
      <c r="J9939">
        <v>0.69</v>
      </c>
      <c r="K9939">
        <v>0.16400000000000001</v>
      </c>
      <c r="L9939">
        <v>0.17100000000000001</v>
      </c>
      <c r="M9939">
        <v>0.96299999999999997</v>
      </c>
      <c r="N9939">
        <v>50.04</v>
      </c>
      <c r="O9939">
        <v>14400</v>
      </c>
      <c r="P9939" t="s">
        <v>23</v>
      </c>
      <c r="Q9939" s="2">
        <v>2.3719999999999999</v>
      </c>
      <c r="R9939">
        <v>45660.729166666664</v>
      </c>
      <c r="S9939" s="2">
        <v>2.3719999999999999</v>
      </c>
      <c r="T9939">
        <v>45660.729166666664</v>
      </c>
      <c r="U9939">
        <v>1028955</v>
      </c>
      <c r="V9939">
        <v>11</v>
      </c>
      <c r="W9939">
        <v>6986</v>
      </c>
    </row>
    <row r="9940" spans="1:23" x14ac:dyDescent="0.25">
      <c r="A9940">
        <v>11029335</v>
      </c>
      <c r="B9940" s="1" t="s">
        <v>26</v>
      </c>
      <c r="C9940" s="1" t="s">
        <v>26</v>
      </c>
      <c r="D9940">
        <v>0</v>
      </c>
      <c r="E9940">
        <v>324.81</v>
      </c>
      <c r="F9940">
        <v>0</v>
      </c>
      <c r="G9940">
        <v>296.14</v>
      </c>
      <c r="H9940">
        <v>268.67</v>
      </c>
      <c r="I9940">
        <v>0.06</v>
      </c>
      <c r="J9940">
        <v>7.0000000000000007E-2</v>
      </c>
      <c r="K9940">
        <v>1.7000000000000001E-2</v>
      </c>
      <c r="L9940">
        <v>1.9E-2</v>
      </c>
      <c r="M9940">
        <v>0.93300000000000005</v>
      </c>
      <c r="N9940">
        <v>50.04</v>
      </c>
      <c r="O9940">
        <v>14400</v>
      </c>
      <c r="P9940" t="s">
        <v>23</v>
      </c>
      <c r="Q9940" s="2">
        <v>4.2000000000000003E-2</v>
      </c>
      <c r="R9940">
        <v>45659.75</v>
      </c>
      <c r="S9940" s="2">
        <v>3.5999999999999997E-2</v>
      </c>
      <c r="T9940">
        <v>45659.75</v>
      </c>
      <c r="U9940">
        <v>1222138</v>
      </c>
      <c r="V9940">
        <v>13</v>
      </c>
      <c r="W9940">
        <v>1170</v>
      </c>
    </row>
    <row r="9941" spans="1:23" x14ac:dyDescent="0.25">
      <c r="A9941">
        <v>11159312</v>
      </c>
      <c r="B9941" s="1" t="s">
        <v>26</v>
      </c>
      <c r="C9941" s="1" t="s">
        <v>26</v>
      </c>
      <c r="D9941">
        <v>0</v>
      </c>
      <c r="E9941">
        <v>137.47999999999999</v>
      </c>
      <c r="F9941">
        <v>0</v>
      </c>
      <c r="G9941">
        <v>131.03</v>
      </c>
      <c r="H9941">
        <v>262.17</v>
      </c>
      <c r="I9941">
        <v>0.06</v>
      </c>
      <c r="J9941">
        <v>7.0000000000000007E-2</v>
      </c>
      <c r="K9941">
        <v>1.7000000000000001E-2</v>
      </c>
      <c r="L9941">
        <v>1.7999999999999999E-2</v>
      </c>
      <c r="M9941">
        <v>0.94599999999999995</v>
      </c>
      <c r="N9941">
        <v>50.04</v>
      </c>
      <c r="O9941">
        <v>14400</v>
      </c>
      <c r="P9941" t="s">
        <v>23</v>
      </c>
      <c r="Q9941" s="2">
        <v>6.8000000000000005E-2</v>
      </c>
      <c r="R9941">
        <v>45658.333333333336</v>
      </c>
      <c r="S9941" s="2">
        <v>6.2E-2</v>
      </c>
      <c r="T9941">
        <v>45658.333333333336</v>
      </c>
      <c r="U9941">
        <v>374001</v>
      </c>
      <c r="V9941">
        <v>3</v>
      </c>
      <c r="W9941">
        <v>1026</v>
      </c>
    </row>
    <row r="9942" spans="1:23" x14ac:dyDescent="0.25">
      <c r="A9942">
        <v>11006177</v>
      </c>
      <c r="B9942" s="1" t="s">
        <v>26</v>
      </c>
      <c r="C9942" s="1" t="s">
        <v>26</v>
      </c>
      <c r="D9942">
        <v>0</v>
      </c>
      <c r="E9942">
        <v>4962.1899999999996</v>
      </c>
      <c r="F9942">
        <v>0</v>
      </c>
      <c r="G9942">
        <v>4787.5200000000004</v>
      </c>
      <c r="H9942">
        <v>250.77</v>
      </c>
      <c r="I9942">
        <v>0.68</v>
      </c>
      <c r="J9942">
        <v>0.7</v>
      </c>
      <c r="K9942">
        <v>0.129</v>
      </c>
      <c r="L9942">
        <v>0.17199999999999999</v>
      </c>
      <c r="M9942">
        <v>-0.748</v>
      </c>
      <c r="N9942">
        <v>50.03</v>
      </c>
      <c r="O9942">
        <v>14400</v>
      </c>
      <c r="P9942" t="s">
        <v>23</v>
      </c>
      <c r="Q9942" s="2">
        <v>4.3040000000000003</v>
      </c>
      <c r="R9942">
        <v>45658.875</v>
      </c>
      <c r="S9942" s="2">
        <v>4.3040000000000003</v>
      </c>
      <c r="T9942">
        <v>45658.875</v>
      </c>
      <c r="U9942">
        <v>594757</v>
      </c>
      <c r="V9942">
        <v>3</v>
      </c>
      <c r="W9942">
        <v>6208</v>
      </c>
    </row>
    <row r="9943" spans="1:23" x14ac:dyDescent="0.25">
      <c r="A9943">
        <v>11034367</v>
      </c>
      <c r="B9943" s="1" t="s">
        <v>26</v>
      </c>
      <c r="C9943" s="1" t="s">
        <v>26</v>
      </c>
      <c r="D9943">
        <v>0</v>
      </c>
      <c r="E9943">
        <v>306.81</v>
      </c>
      <c r="F9943">
        <v>0</v>
      </c>
      <c r="G9943">
        <v>291.3</v>
      </c>
      <c r="H9943">
        <v>247.97</v>
      </c>
      <c r="I9943">
        <v>0.04</v>
      </c>
      <c r="J9943">
        <v>0.04</v>
      </c>
      <c r="K9943">
        <v>0.01</v>
      </c>
      <c r="L9943">
        <v>1.0999999999999999E-2</v>
      </c>
      <c r="M9943">
        <v>0.90400000000000003</v>
      </c>
      <c r="N9943">
        <v>50.04</v>
      </c>
      <c r="O9943">
        <v>14400</v>
      </c>
      <c r="P9943" t="s">
        <v>23</v>
      </c>
      <c r="Q9943" s="2">
        <v>2.1999999999999999E-2</v>
      </c>
      <c r="R9943">
        <v>45659.770833333336</v>
      </c>
      <c r="S9943" s="2">
        <v>1.7999999999999999E-2</v>
      </c>
      <c r="T9943">
        <v>45659.770833333336</v>
      </c>
      <c r="U9943">
        <v>1023568</v>
      </c>
      <c r="V9943">
        <v>11</v>
      </c>
      <c r="W9943">
        <v>4123</v>
      </c>
    </row>
    <row r="9944" spans="1:23" x14ac:dyDescent="0.25">
      <c r="A9944">
        <v>11065795</v>
      </c>
      <c r="B9944" s="1" t="s">
        <v>26</v>
      </c>
      <c r="C9944" s="1" t="s">
        <v>26</v>
      </c>
      <c r="D9944">
        <v>0</v>
      </c>
      <c r="E9944">
        <v>598.24</v>
      </c>
      <c r="F9944">
        <v>0</v>
      </c>
      <c r="G9944">
        <v>567.01</v>
      </c>
      <c r="H9944">
        <v>251.37</v>
      </c>
      <c r="I9944">
        <v>0.02</v>
      </c>
      <c r="J9944">
        <v>0.02</v>
      </c>
      <c r="K9944">
        <v>5.0000000000000001E-3</v>
      </c>
      <c r="L9944">
        <v>6.0000000000000001E-3</v>
      </c>
      <c r="M9944">
        <v>1</v>
      </c>
      <c r="N9944">
        <v>50.04</v>
      </c>
      <c r="O9944">
        <v>14400</v>
      </c>
      <c r="P9944" t="s">
        <v>23</v>
      </c>
      <c r="Q9944" s="2">
        <v>0.11600000000000001</v>
      </c>
      <c r="R9944">
        <v>45662.166666666664</v>
      </c>
      <c r="S9944" s="2">
        <v>0.11600000000000001</v>
      </c>
      <c r="T9944">
        <v>45662.166666666664</v>
      </c>
      <c r="U9944">
        <v>1004314</v>
      </c>
      <c r="V9944">
        <v>13</v>
      </c>
      <c r="W9944">
        <v>1031</v>
      </c>
    </row>
    <row r="9945" spans="1:23" x14ac:dyDescent="0.25">
      <c r="A9945">
        <v>11095430</v>
      </c>
      <c r="B9945" s="1" t="s">
        <v>26</v>
      </c>
      <c r="C9945" s="1" t="s">
        <v>26</v>
      </c>
      <c r="D9945">
        <v>0</v>
      </c>
      <c r="E9945">
        <v>372.09</v>
      </c>
      <c r="F9945">
        <v>0</v>
      </c>
      <c r="G9945">
        <v>357.92</v>
      </c>
      <c r="H9945">
        <v>220.47</v>
      </c>
      <c r="I9945">
        <v>0.06</v>
      </c>
      <c r="J9945">
        <v>7.0000000000000007E-2</v>
      </c>
      <c r="K9945">
        <v>1.4E-2</v>
      </c>
      <c r="L9945">
        <v>1.4999999999999999E-2</v>
      </c>
      <c r="M9945">
        <v>0.95299999999999996</v>
      </c>
      <c r="N9945">
        <v>50.04</v>
      </c>
      <c r="O9945">
        <v>14400</v>
      </c>
      <c r="P9945" t="s">
        <v>23</v>
      </c>
      <c r="Q9945" s="2">
        <v>0.05</v>
      </c>
      <c r="R9945">
        <v>45664.729166666664</v>
      </c>
      <c r="S9945" s="2">
        <v>4.8000000000000001E-2</v>
      </c>
      <c r="T9945">
        <v>45664.729166666664</v>
      </c>
      <c r="U9945">
        <v>623055</v>
      </c>
      <c r="V9945">
        <v>7</v>
      </c>
      <c r="W9945">
        <v>2679</v>
      </c>
    </row>
    <row r="9946" spans="1:23" x14ac:dyDescent="0.25">
      <c r="A9946">
        <v>11077351</v>
      </c>
      <c r="B9946" s="1" t="s">
        <v>26</v>
      </c>
      <c r="C9946" s="1" t="s">
        <v>26</v>
      </c>
      <c r="D9946">
        <v>0</v>
      </c>
      <c r="E9946">
        <v>187.83</v>
      </c>
      <c r="F9946">
        <v>0</v>
      </c>
      <c r="G9946">
        <v>169.97</v>
      </c>
      <c r="H9946">
        <v>218.01</v>
      </c>
      <c r="I9946">
        <v>7.0000000000000007E-2</v>
      </c>
      <c r="J9946">
        <v>0.08</v>
      </c>
      <c r="K9946">
        <v>1.6E-2</v>
      </c>
      <c r="L9946">
        <v>1.6E-2</v>
      </c>
      <c r="M9946">
        <v>0.98799999999999999</v>
      </c>
      <c r="N9946">
        <v>50.04</v>
      </c>
      <c r="O9946">
        <v>14400</v>
      </c>
      <c r="P9946" t="s">
        <v>23</v>
      </c>
      <c r="Q9946" s="2">
        <v>2.5999999999999999E-2</v>
      </c>
      <c r="R9946">
        <v>45662.333333333336</v>
      </c>
      <c r="S9946" s="2">
        <v>2.4E-2</v>
      </c>
      <c r="T9946">
        <v>45664</v>
      </c>
      <c r="U9946">
        <v>1068151</v>
      </c>
      <c r="V9946">
        <v>12</v>
      </c>
      <c r="W9946">
        <v>5623</v>
      </c>
    </row>
    <row r="9947" spans="1:23" x14ac:dyDescent="0.25">
      <c r="A9947">
        <v>11101144</v>
      </c>
      <c r="B9947" s="1" t="s">
        <v>26</v>
      </c>
      <c r="C9947" s="1" t="s">
        <v>26</v>
      </c>
      <c r="D9947">
        <v>0</v>
      </c>
      <c r="E9947">
        <v>1138.67</v>
      </c>
      <c r="F9947">
        <v>0</v>
      </c>
      <c r="G9947">
        <v>1009.22</v>
      </c>
      <c r="H9947">
        <v>227.25</v>
      </c>
      <c r="I9947">
        <v>0.32</v>
      </c>
      <c r="J9947">
        <v>0.32</v>
      </c>
      <c r="K9947">
        <v>7.2999999999999995E-2</v>
      </c>
      <c r="L9947">
        <v>7.2999999999999995E-2</v>
      </c>
      <c r="M9947">
        <v>0.997</v>
      </c>
      <c r="N9947">
        <v>50.04</v>
      </c>
      <c r="O9947">
        <v>14400</v>
      </c>
      <c r="P9947" t="s">
        <v>23</v>
      </c>
      <c r="Q9947" s="2">
        <v>0.17</v>
      </c>
      <c r="R9947">
        <v>45661.979166666664</v>
      </c>
      <c r="S9947" s="2">
        <v>0.14599999999999999</v>
      </c>
      <c r="T9947">
        <v>45661.770833333336</v>
      </c>
      <c r="U9947">
        <v>842509</v>
      </c>
      <c r="V9947">
        <v>8</v>
      </c>
      <c r="W9947">
        <v>8651</v>
      </c>
    </row>
    <row r="9948" spans="1:23" x14ac:dyDescent="0.25">
      <c r="A9948">
        <v>11060884</v>
      </c>
      <c r="B9948" s="1" t="s">
        <v>26</v>
      </c>
      <c r="C9948" s="1" t="s">
        <v>26</v>
      </c>
      <c r="D9948">
        <v>0</v>
      </c>
      <c r="E9948">
        <v>1470.49</v>
      </c>
      <c r="F9948">
        <v>0</v>
      </c>
      <c r="G9948">
        <v>1439.13</v>
      </c>
      <c r="H9948">
        <v>249.04</v>
      </c>
      <c r="I9948">
        <v>0.13</v>
      </c>
      <c r="J9948">
        <v>0.14000000000000001</v>
      </c>
      <c r="K9948">
        <v>3.3000000000000002E-2</v>
      </c>
      <c r="L9948">
        <v>3.4000000000000002E-2</v>
      </c>
      <c r="M9948">
        <v>-0.96599999999999997</v>
      </c>
      <c r="N9948">
        <v>50.04</v>
      </c>
      <c r="O9948">
        <v>14400</v>
      </c>
      <c r="P9948" t="s">
        <v>23</v>
      </c>
      <c r="Q9948" s="2">
        <v>7.3999999999999996E-2</v>
      </c>
      <c r="R9948">
        <v>45658.895833333336</v>
      </c>
      <c r="S9948" s="2">
        <v>6.6000000000000003E-2</v>
      </c>
      <c r="T9948">
        <v>45658.895833333336</v>
      </c>
      <c r="U9948">
        <v>1070291</v>
      </c>
      <c r="V9948">
        <v>11</v>
      </c>
      <c r="W9948">
        <v>1000</v>
      </c>
    </row>
    <row r="9949" spans="1:23" x14ac:dyDescent="0.25">
      <c r="A9949">
        <v>11018963</v>
      </c>
      <c r="B9949" s="1" t="s">
        <v>26</v>
      </c>
      <c r="C9949" s="1" t="s">
        <v>26</v>
      </c>
      <c r="D9949">
        <v>0</v>
      </c>
      <c r="E9949">
        <v>441.99</v>
      </c>
      <c r="F9949">
        <v>0</v>
      </c>
      <c r="G9949">
        <v>313.16000000000003</v>
      </c>
      <c r="H9949">
        <v>252.93</v>
      </c>
      <c r="I9949">
        <v>0</v>
      </c>
      <c r="J9949">
        <v>0</v>
      </c>
      <c r="K9949">
        <v>0</v>
      </c>
      <c r="L9949">
        <v>0</v>
      </c>
      <c r="M9949">
        <v>1</v>
      </c>
      <c r="N9949">
        <v>50.04</v>
      </c>
      <c r="O9949">
        <v>14400</v>
      </c>
      <c r="P9949" t="s">
        <v>23</v>
      </c>
      <c r="Q9949" s="2">
        <v>0.246</v>
      </c>
      <c r="R9949">
        <v>45663.541666666664</v>
      </c>
      <c r="S9949" s="2">
        <v>0.17399999999999999</v>
      </c>
      <c r="T9949">
        <v>45663.541666666664</v>
      </c>
      <c r="U9949">
        <v>1513946</v>
      </c>
      <c r="V9949">
        <v>10</v>
      </c>
      <c r="W9949">
        <v>3027</v>
      </c>
    </row>
    <row r="9950" spans="1:23" x14ac:dyDescent="0.25">
      <c r="A9950">
        <v>11069246</v>
      </c>
      <c r="B9950" s="1" t="s">
        <v>26</v>
      </c>
      <c r="C9950" s="1" t="s">
        <v>26</v>
      </c>
      <c r="D9950">
        <v>0</v>
      </c>
      <c r="E9950">
        <v>256.23</v>
      </c>
      <c r="F9950">
        <v>0</v>
      </c>
      <c r="G9950">
        <v>222.55</v>
      </c>
      <c r="H9950">
        <v>199.58</v>
      </c>
      <c r="I9950">
        <v>0.3</v>
      </c>
      <c r="J9950">
        <v>0.32</v>
      </c>
      <c r="K9950">
        <v>0.06</v>
      </c>
      <c r="L9950">
        <v>6.0999999999999999E-2</v>
      </c>
      <c r="M9950">
        <v>0.98599999999999999</v>
      </c>
      <c r="N9950">
        <v>50.04</v>
      </c>
      <c r="O9950">
        <v>14400</v>
      </c>
      <c r="P9950" t="s">
        <v>23</v>
      </c>
      <c r="Q9950" s="2">
        <v>0.08</v>
      </c>
      <c r="R9950">
        <v>45658.166666666664</v>
      </c>
      <c r="S9950" s="2">
        <v>0.08</v>
      </c>
      <c r="T9950">
        <v>45658.1875</v>
      </c>
      <c r="U9950">
        <v>980286</v>
      </c>
      <c r="V9950">
        <v>10</v>
      </c>
      <c r="W9950">
        <v>5144</v>
      </c>
    </row>
    <row r="9951" spans="1:23" x14ac:dyDescent="0.25">
      <c r="A9951">
        <v>11108910</v>
      </c>
      <c r="B9951" s="1" t="s">
        <v>26</v>
      </c>
      <c r="C9951" s="1" t="s">
        <v>26</v>
      </c>
      <c r="D9951">
        <v>0</v>
      </c>
      <c r="E9951">
        <v>18.940000000000001</v>
      </c>
      <c r="F9951">
        <v>0</v>
      </c>
      <c r="G9951">
        <v>18.61</v>
      </c>
      <c r="H9951">
        <v>224.13</v>
      </c>
      <c r="I9951">
        <v>0.11</v>
      </c>
      <c r="J9951">
        <v>0.12</v>
      </c>
      <c r="K9951">
        <v>2.5999999999999999E-2</v>
      </c>
      <c r="L9951">
        <v>2.5999999999999999E-2</v>
      </c>
      <c r="M9951">
        <v>0.98599999999999999</v>
      </c>
      <c r="N9951">
        <v>50.03</v>
      </c>
      <c r="O9951">
        <v>14400</v>
      </c>
      <c r="P9951" t="s">
        <v>23</v>
      </c>
      <c r="Q9951" s="2">
        <v>3.2000000000000001E-2</v>
      </c>
      <c r="R9951">
        <v>45658.729166666664</v>
      </c>
      <c r="S9951" s="2">
        <v>3.2000000000000001E-2</v>
      </c>
      <c r="T9951">
        <v>45658.729166666664</v>
      </c>
      <c r="U9951">
        <v>65123</v>
      </c>
      <c r="V9951">
        <v>2</v>
      </c>
      <c r="W9951">
        <v>541</v>
      </c>
    </row>
    <row r="9952" spans="1:23" x14ac:dyDescent="0.25">
      <c r="A9952">
        <v>11103271</v>
      </c>
      <c r="B9952" s="1" t="s">
        <v>26</v>
      </c>
      <c r="C9952" s="1" t="s">
        <v>26</v>
      </c>
      <c r="D9952">
        <v>0</v>
      </c>
      <c r="E9952">
        <v>1440.02</v>
      </c>
      <c r="F9952">
        <v>0</v>
      </c>
      <c r="G9952">
        <v>1393.48</v>
      </c>
      <c r="H9952">
        <v>254.35</v>
      </c>
      <c r="I9952">
        <v>0.61</v>
      </c>
      <c r="J9952">
        <v>0.62</v>
      </c>
      <c r="K9952">
        <v>0.127</v>
      </c>
      <c r="L9952">
        <v>0.157</v>
      </c>
      <c r="M9952">
        <v>0.81100000000000005</v>
      </c>
      <c r="N9952">
        <v>50.03</v>
      </c>
      <c r="O9952">
        <v>14400</v>
      </c>
      <c r="P9952" t="s">
        <v>23</v>
      </c>
      <c r="Q9952" s="2">
        <v>1.542</v>
      </c>
      <c r="R9952">
        <v>45659.916666666664</v>
      </c>
      <c r="S9952" s="2">
        <v>1.542</v>
      </c>
      <c r="T9952">
        <v>45659.916666666664</v>
      </c>
      <c r="U9952">
        <v>470031</v>
      </c>
      <c r="V9952">
        <v>4</v>
      </c>
      <c r="W9952">
        <v>68</v>
      </c>
    </row>
    <row r="9953" spans="1:23" x14ac:dyDescent="0.25">
      <c r="A9953">
        <v>11160946</v>
      </c>
      <c r="B9953" s="1" t="s">
        <v>26</v>
      </c>
      <c r="C9953" s="1" t="s">
        <v>26</v>
      </c>
      <c r="D9953">
        <v>0</v>
      </c>
      <c r="E9953">
        <v>187.6</v>
      </c>
      <c r="F9953">
        <v>0</v>
      </c>
      <c r="G9953">
        <v>179.69</v>
      </c>
      <c r="H9953">
        <v>268.82</v>
      </c>
      <c r="I9953">
        <v>0.05</v>
      </c>
      <c r="J9953">
        <v>0.05</v>
      </c>
      <c r="K9953">
        <v>5.0000000000000001E-3</v>
      </c>
      <c r="L9953">
        <v>1.2999999999999999E-2</v>
      </c>
      <c r="M9953">
        <v>0.374</v>
      </c>
      <c r="N9953">
        <v>50.03</v>
      </c>
      <c r="O9953">
        <v>14400</v>
      </c>
      <c r="P9953" t="s">
        <v>23</v>
      </c>
      <c r="Q9953" s="2">
        <v>7.3999999999999996E-2</v>
      </c>
      <c r="R9953">
        <v>45658.041666666664</v>
      </c>
      <c r="S9953" s="2">
        <v>5.8000000000000003E-2</v>
      </c>
      <c r="T9953">
        <v>45658.041666666664</v>
      </c>
      <c r="U9953">
        <v>423325</v>
      </c>
      <c r="V9953">
        <v>3</v>
      </c>
      <c r="W9953">
        <v>89</v>
      </c>
    </row>
    <row r="9954" spans="1:23" x14ac:dyDescent="0.25">
      <c r="A9954">
        <v>11014061</v>
      </c>
      <c r="B9954" s="1" t="s">
        <v>26</v>
      </c>
      <c r="C9954" s="1" t="s">
        <v>26</v>
      </c>
      <c r="D9954">
        <v>0</v>
      </c>
      <c r="E9954">
        <v>933.33</v>
      </c>
      <c r="F9954">
        <v>0</v>
      </c>
      <c r="G9954">
        <v>827.88</v>
      </c>
      <c r="H9954">
        <v>259.42</v>
      </c>
      <c r="I9954">
        <v>0.09</v>
      </c>
      <c r="J9954">
        <v>0.1</v>
      </c>
      <c r="K9954">
        <v>2.3E-2</v>
      </c>
      <c r="L9954">
        <v>2.5000000000000001E-2</v>
      </c>
      <c r="M9954">
        <v>0.94299999999999995</v>
      </c>
      <c r="N9954">
        <v>50.03</v>
      </c>
      <c r="O9954">
        <v>14400</v>
      </c>
      <c r="P9954" t="s">
        <v>23</v>
      </c>
      <c r="Q9954" s="2">
        <v>0.05</v>
      </c>
      <c r="R9954">
        <v>45659.75</v>
      </c>
      <c r="S9954" s="2">
        <v>4.5999999999999999E-2</v>
      </c>
      <c r="T9954">
        <v>45659.75</v>
      </c>
      <c r="U9954">
        <v>1572459</v>
      </c>
      <c r="V9954">
        <v>10</v>
      </c>
      <c r="W9954">
        <v>3073</v>
      </c>
    </row>
    <row r="9955" spans="1:23" x14ac:dyDescent="0.25">
      <c r="A9955">
        <v>11159721</v>
      </c>
      <c r="B9955" s="1" t="s">
        <v>26</v>
      </c>
      <c r="C9955" s="1" t="s">
        <v>26</v>
      </c>
      <c r="D9955">
        <v>0</v>
      </c>
      <c r="E9955">
        <v>2289.86</v>
      </c>
      <c r="F9955">
        <v>0</v>
      </c>
      <c r="G9955">
        <v>2263.1</v>
      </c>
      <c r="H9955">
        <v>251.54</v>
      </c>
      <c r="I9955">
        <v>1.54</v>
      </c>
      <c r="J9955">
        <v>1.54</v>
      </c>
      <c r="K9955">
        <v>0.38500000000000001</v>
      </c>
      <c r="L9955">
        <v>0.38700000000000001</v>
      </c>
      <c r="M9955">
        <v>-0.99299999999999999</v>
      </c>
      <c r="N9955">
        <v>50.03</v>
      </c>
      <c r="O9955">
        <v>14400</v>
      </c>
      <c r="P9955" t="s">
        <v>23</v>
      </c>
      <c r="Q9955" s="2">
        <v>0.40200000000000002</v>
      </c>
      <c r="R9955">
        <v>45658.916666666664</v>
      </c>
      <c r="S9955" s="2">
        <v>0.39600000000000002</v>
      </c>
      <c r="T9955">
        <v>45664.083333333336</v>
      </c>
      <c r="U9955">
        <v>433589</v>
      </c>
      <c r="V9955">
        <v>3</v>
      </c>
      <c r="W9955">
        <v>4817</v>
      </c>
    </row>
    <row r="9956" spans="1:23" x14ac:dyDescent="0.25">
      <c r="A9956">
        <v>11087843</v>
      </c>
      <c r="B9956" s="1" t="s">
        <v>26</v>
      </c>
      <c r="C9956" s="1" t="s">
        <v>26</v>
      </c>
      <c r="D9956">
        <v>0</v>
      </c>
      <c r="E9956">
        <v>2421.58</v>
      </c>
      <c r="F9956">
        <v>0</v>
      </c>
      <c r="G9956">
        <v>2055.9499999999998</v>
      </c>
      <c r="H9956">
        <v>254.5</v>
      </c>
      <c r="I9956">
        <v>0.09</v>
      </c>
      <c r="J9956">
        <v>0.09</v>
      </c>
      <c r="K9956">
        <v>2.1999999999999999E-2</v>
      </c>
      <c r="L9956">
        <v>2.1999999999999999E-2</v>
      </c>
      <c r="M9956">
        <v>0.98099999999999998</v>
      </c>
      <c r="N9956">
        <v>50.04</v>
      </c>
      <c r="O9956">
        <v>14400</v>
      </c>
      <c r="P9956" t="s">
        <v>23</v>
      </c>
      <c r="Q9956" s="2">
        <v>1.0920000000000001</v>
      </c>
      <c r="R9956">
        <v>45659.395833333336</v>
      </c>
      <c r="S9956" s="2">
        <v>0.878</v>
      </c>
      <c r="T9956">
        <v>45659.395833333336</v>
      </c>
      <c r="U9956">
        <v>1038076</v>
      </c>
      <c r="V9956">
        <v>10</v>
      </c>
      <c r="W9956">
        <v>4660</v>
      </c>
    </row>
    <row r="9957" spans="1:23" x14ac:dyDescent="0.25">
      <c r="A9957">
        <v>11012941</v>
      </c>
      <c r="B9957" s="1" t="s">
        <v>26</v>
      </c>
      <c r="C9957" s="1" t="s">
        <v>26</v>
      </c>
      <c r="D9957">
        <v>0</v>
      </c>
      <c r="E9957">
        <v>4950.43</v>
      </c>
      <c r="F9957">
        <v>0</v>
      </c>
      <c r="G9957">
        <v>4939.84</v>
      </c>
      <c r="H9957">
        <v>240.98</v>
      </c>
      <c r="I9957">
        <v>0.35</v>
      </c>
      <c r="J9957">
        <v>0.35</v>
      </c>
      <c r="K9957">
        <v>-8.5999999999999993E-2</v>
      </c>
      <c r="L9957">
        <v>8.5999999999999993E-2</v>
      </c>
      <c r="M9957">
        <v>-0.995</v>
      </c>
      <c r="N9957">
        <v>50.04</v>
      </c>
      <c r="O9957">
        <v>14400</v>
      </c>
      <c r="P9957" t="s">
        <v>23</v>
      </c>
      <c r="Q9957" s="2">
        <v>9.6000000000000002E-2</v>
      </c>
      <c r="R9957">
        <v>45659.041666666664</v>
      </c>
      <c r="S9957" s="2">
        <v>9.4E-2</v>
      </c>
      <c r="T9957">
        <v>45659.041666666664</v>
      </c>
      <c r="U9957">
        <v>1411872</v>
      </c>
      <c r="V9957">
        <v>12</v>
      </c>
      <c r="W9957">
        <v>8562</v>
      </c>
    </row>
    <row r="9958" spans="1:23" x14ac:dyDescent="0.25">
      <c r="A9958">
        <v>11007107</v>
      </c>
      <c r="B9958" s="1" t="s">
        <v>26</v>
      </c>
      <c r="C9958" s="1" t="s">
        <v>26</v>
      </c>
      <c r="D9958">
        <v>0</v>
      </c>
      <c r="E9958">
        <v>2696.22</v>
      </c>
      <c r="F9958">
        <v>0</v>
      </c>
      <c r="G9958">
        <v>2669.65</v>
      </c>
      <c r="H9958">
        <v>242.54</v>
      </c>
      <c r="I9958">
        <v>7.0000000000000007E-2</v>
      </c>
      <c r="J9958">
        <v>7.0000000000000007E-2</v>
      </c>
      <c r="K9958">
        <v>1.6E-2</v>
      </c>
      <c r="L9958">
        <v>1.7000000000000001E-2</v>
      </c>
      <c r="M9958">
        <v>0.95399999999999996</v>
      </c>
      <c r="N9958">
        <v>50.03</v>
      </c>
      <c r="O9958">
        <v>14400</v>
      </c>
      <c r="P9958" t="s">
        <v>23</v>
      </c>
      <c r="Q9958" s="2">
        <v>0.82599999999999996</v>
      </c>
      <c r="R9958">
        <v>45610.166666666664</v>
      </c>
      <c r="S9958" s="2">
        <v>0.82599999999999996</v>
      </c>
      <c r="T9958">
        <v>45610.166666666664</v>
      </c>
      <c r="U9958">
        <v>1562369</v>
      </c>
      <c r="V9958">
        <v>12</v>
      </c>
      <c r="W9958">
        <v>4876</v>
      </c>
    </row>
    <row r="9959" spans="1:23" x14ac:dyDescent="0.25">
      <c r="A9959">
        <v>11048085</v>
      </c>
      <c r="B9959" s="1" t="s">
        <v>26</v>
      </c>
      <c r="C9959" s="1" t="s">
        <v>26</v>
      </c>
      <c r="D9959">
        <v>0</v>
      </c>
      <c r="E9959">
        <v>1491.62</v>
      </c>
      <c r="F9959">
        <v>0</v>
      </c>
      <c r="G9959">
        <v>1249.43</v>
      </c>
      <c r="H9959">
        <v>269.73</v>
      </c>
      <c r="I9959">
        <v>0.13</v>
      </c>
      <c r="J9959">
        <v>0.13</v>
      </c>
      <c r="K9959">
        <v>3.4000000000000002E-2</v>
      </c>
      <c r="L9959">
        <v>3.5000000000000003E-2</v>
      </c>
      <c r="M9959">
        <v>0.96</v>
      </c>
      <c r="N9959">
        <v>50.03</v>
      </c>
      <c r="O9959">
        <v>14400</v>
      </c>
      <c r="P9959" t="s">
        <v>23</v>
      </c>
      <c r="Q9959" s="2">
        <v>0.84</v>
      </c>
      <c r="R9959">
        <v>45658.5625</v>
      </c>
      <c r="S9959" s="2">
        <v>0.46600000000000003</v>
      </c>
      <c r="T9959">
        <v>45658.5625</v>
      </c>
      <c r="U9959">
        <v>1075537</v>
      </c>
      <c r="V9959">
        <v>10</v>
      </c>
      <c r="W9959">
        <v>150</v>
      </c>
    </row>
    <row r="9960" spans="1:23" x14ac:dyDescent="0.25">
      <c r="A9960">
        <v>11012380</v>
      </c>
      <c r="B9960" s="1" t="s">
        <v>26</v>
      </c>
      <c r="C9960" s="1" t="s">
        <v>26</v>
      </c>
      <c r="D9960">
        <v>0</v>
      </c>
      <c r="E9960">
        <v>776.63</v>
      </c>
      <c r="F9960">
        <v>0</v>
      </c>
      <c r="G9960">
        <v>665.49</v>
      </c>
      <c r="H9960">
        <v>258.98</v>
      </c>
      <c r="I9960">
        <v>0.06</v>
      </c>
      <c r="J9960">
        <v>0.06</v>
      </c>
      <c r="K9960">
        <v>1.4E-2</v>
      </c>
      <c r="L9960">
        <v>1.7000000000000001E-2</v>
      </c>
      <c r="M9960">
        <v>0.84499999999999997</v>
      </c>
      <c r="N9960">
        <v>50.03</v>
      </c>
      <c r="O9960">
        <v>14400</v>
      </c>
      <c r="P9960" t="s">
        <v>23</v>
      </c>
      <c r="Q9960" s="2">
        <v>4.2000000000000003E-2</v>
      </c>
      <c r="R9960">
        <v>43780.854166666664</v>
      </c>
      <c r="S9960" s="2">
        <v>2.8000000000000001E-2</v>
      </c>
      <c r="T9960">
        <v>45627.020833333336</v>
      </c>
      <c r="U9960">
        <v>1570400</v>
      </c>
      <c r="V9960">
        <v>11</v>
      </c>
      <c r="W9960">
        <v>703</v>
      </c>
    </row>
    <row r="9961" spans="1:23" x14ac:dyDescent="0.25">
      <c r="A9961">
        <v>11030711</v>
      </c>
      <c r="B9961" s="1" t="s">
        <v>26</v>
      </c>
      <c r="C9961" s="1" t="s">
        <v>26</v>
      </c>
      <c r="D9961">
        <v>0</v>
      </c>
      <c r="E9961">
        <v>569.71</v>
      </c>
      <c r="F9961">
        <v>0</v>
      </c>
      <c r="G9961">
        <v>555.49</v>
      </c>
      <c r="H9961">
        <v>255.49</v>
      </c>
      <c r="I9961">
        <v>0.03</v>
      </c>
      <c r="J9961">
        <v>0.03</v>
      </c>
      <c r="K9961">
        <v>7.0000000000000001E-3</v>
      </c>
      <c r="L9961">
        <v>8.0000000000000002E-3</v>
      </c>
      <c r="M9961">
        <v>1</v>
      </c>
      <c r="N9961">
        <v>50.03</v>
      </c>
      <c r="O9961">
        <v>14400</v>
      </c>
      <c r="P9961" t="s">
        <v>23</v>
      </c>
      <c r="Q9961" s="2">
        <v>0.03</v>
      </c>
      <c r="R9961">
        <v>45664.354166666664</v>
      </c>
      <c r="S9961" s="2">
        <v>0.02</v>
      </c>
      <c r="T9961">
        <v>45658.791666666664</v>
      </c>
      <c r="U9961">
        <v>1098119</v>
      </c>
      <c r="V9961">
        <v>9</v>
      </c>
      <c r="W9961">
        <v>697</v>
      </c>
    </row>
    <row r="9962" spans="1:23" x14ac:dyDescent="0.25">
      <c r="A9962">
        <v>11080671</v>
      </c>
      <c r="B9962" s="1" t="s">
        <v>26</v>
      </c>
      <c r="C9962" s="1" t="s">
        <v>26</v>
      </c>
      <c r="D9962">
        <v>0</v>
      </c>
      <c r="E9962">
        <v>137.37</v>
      </c>
      <c r="F9962">
        <v>0</v>
      </c>
      <c r="G9962">
        <v>133.12</v>
      </c>
      <c r="H9962">
        <v>235.43</v>
      </c>
      <c r="I9962">
        <v>0</v>
      </c>
      <c r="J9962">
        <v>0</v>
      </c>
      <c r="K9962">
        <v>0</v>
      </c>
      <c r="L9962">
        <v>0</v>
      </c>
      <c r="M9962">
        <v>1</v>
      </c>
      <c r="N9962">
        <v>50.03</v>
      </c>
      <c r="O9962">
        <v>14400</v>
      </c>
      <c r="P9962" t="s">
        <v>23</v>
      </c>
      <c r="Q9962" s="2">
        <v>0</v>
      </c>
      <c r="R9962">
        <v>36526</v>
      </c>
      <c r="S9962" s="2">
        <v>0</v>
      </c>
      <c r="T9962">
        <v>36526</v>
      </c>
      <c r="U9962">
        <v>934747</v>
      </c>
      <c r="V9962">
        <v>11</v>
      </c>
      <c r="W9962">
        <v>1308</v>
      </c>
    </row>
    <row r="9963" spans="1:23" x14ac:dyDescent="0.25">
      <c r="A9963">
        <v>11102182</v>
      </c>
      <c r="B9963" s="1" t="s">
        <v>26</v>
      </c>
      <c r="C9963" s="1" t="s">
        <v>26</v>
      </c>
      <c r="D9963">
        <v>0</v>
      </c>
      <c r="E9963">
        <v>1201.69</v>
      </c>
      <c r="F9963">
        <v>0</v>
      </c>
      <c r="G9963">
        <v>996.64</v>
      </c>
      <c r="H9963">
        <v>255.54</v>
      </c>
      <c r="I9963">
        <v>0.47</v>
      </c>
      <c r="J9963">
        <v>0.49</v>
      </c>
      <c r="K9963">
        <v>0.114</v>
      </c>
      <c r="L9963">
        <v>0.122</v>
      </c>
      <c r="M9963">
        <v>-0.94</v>
      </c>
      <c r="N9963">
        <v>50.04</v>
      </c>
      <c r="O9963">
        <v>14400</v>
      </c>
      <c r="P9963" t="s">
        <v>23</v>
      </c>
      <c r="Q9963" s="2">
        <v>1.544</v>
      </c>
      <c r="R9963">
        <v>45662.5625</v>
      </c>
      <c r="S9963" s="2">
        <v>1.536</v>
      </c>
      <c r="T9963">
        <v>45662.5625</v>
      </c>
      <c r="U9963">
        <v>454659</v>
      </c>
      <c r="V9963">
        <v>4</v>
      </c>
      <c r="W9963">
        <v>3</v>
      </c>
    </row>
    <row r="9964" spans="1:23" x14ac:dyDescent="0.25">
      <c r="A9964">
        <v>11044207</v>
      </c>
      <c r="B9964" s="1" t="s">
        <v>26</v>
      </c>
      <c r="C9964" s="1" t="s">
        <v>26</v>
      </c>
      <c r="D9964">
        <v>0</v>
      </c>
      <c r="E9964">
        <v>395.72</v>
      </c>
      <c r="F9964">
        <v>0</v>
      </c>
      <c r="G9964">
        <v>374.97</v>
      </c>
      <c r="H9964">
        <v>184.69</v>
      </c>
      <c r="I9964">
        <v>0.21</v>
      </c>
      <c r="J9964">
        <v>0.21</v>
      </c>
      <c r="K9964">
        <v>2.9000000000000001E-2</v>
      </c>
      <c r="L9964">
        <v>3.9E-2</v>
      </c>
      <c r="M9964">
        <v>-0.72599999999999998</v>
      </c>
      <c r="N9964">
        <v>50.04</v>
      </c>
      <c r="O9964">
        <v>14400</v>
      </c>
      <c r="P9964" t="s">
        <v>23</v>
      </c>
      <c r="Q9964" s="2">
        <v>4.3999999999999997E-2</v>
      </c>
      <c r="R9964">
        <v>45658.5</v>
      </c>
      <c r="S9964" s="2">
        <v>3.7999999999999999E-2</v>
      </c>
      <c r="T9964">
        <v>45658.6875</v>
      </c>
      <c r="U9964">
        <v>1050567</v>
      </c>
      <c r="V9964">
        <v>12</v>
      </c>
      <c r="W9964">
        <v>8558</v>
      </c>
    </row>
    <row r="9965" spans="1:23" x14ac:dyDescent="0.25">
      <c r="A9965">
        <v>11050603</v>
      </c>
      <c r="B9965" s="1" t="s">
        <v>26</v>
      </c>
      <c r="C9965" s="1" t="s">
        <v>26</v>
      </c>
      <c r="D9965">
        <v>0</v>
      </c>
      <c r="E9965">
        <v>47.77</v>
      </c>
      <c r="F9965">
        <v>0</v>
      </c>
      <c r="G9965">
        <v>45.08</v>
      </c>
      <c r="H9965">
        <v>269</v>
      </c>
      <c r="I9965">
        <v>0</v>
      </c>
      <c r="J9965">
        <v>0.02</v>
      </c>
      <c r="K9965">
        <v>4.0000000000000001E-3</v>
      </c>
      <c r="L9965">
        <v>5.0000000000000001E-3</v>
      </c>
      <c r="M9965">
        <v>1</v>
      </c>
      <c r="N9965">
        <v>50.03</v>
      </c>
      <c r="O9965">
        <v>14400</v>
      </c>
      <c r="P9965" t="s">
        <v>23</v>
      </c>
      <c r="Q9965" s="2">
        <v>0.01</v>
      </c>
      <c r="R9965">
        <v>45660.645833333336</v>
      </c>
      <c r="S9965" s="2">
        <v>8.0000000000000002E-3</v>
      </c>
      <c r="T9965">
        <v>45660.729166666664</v>
      </c>
      <c r="U9965">
        <v>1150977</v>
      </c>
      <c r="V9965">
        <v>12</v>
      </c>
      <c r="W9965">
        <v>1293</v>
      </c>
    </row>
    <row r="9966" spans="1:23" x14ac:dyDescent="0.25">
      <c r="A9966">
        <v>11161213</v>
      </c>
      <c r="B9966" s="1" t="s">
        <v>26</v>
      </c>
      <c r="C9966" s="1" t="s">
        <v>26</v>
      </c>
      <c r="D9966">
        <v>0</v>
      </c>
      <c r="E9966">
        <v>216.99</v>
      </c>
      <c r="F9966">
        <v>0</v>
      </c>
      <c r="G9966">
        <v>208.56</v>
      </c>
      <c r="H9966">
        <v>259.64</v>
      </c>
      <c r="I9966">
        <v>0.22</v>
      </c>
      <c r="J9966">
        <v>0.22</v>
      </c>
      <c r="K9966">
        <v>4.8000000000000001E-2</v>
      </c>
      <c r="L9966">
        <v>5.8999999999999997E-2</v>
      </c>
      <c r="M9966">
        <v>-0.81899999999999995</v>
      </c>
      <c r="N9966">
        <v>50.04</v>
      </c>
      <c r="O9966">
        <v>14400</v>
      </c>
      <c r="P9966" t="s">
        <v>23</v>
      </c>
      <c r="Q9966" s="2">
        <v>5.1999999999999998E-2</v>
      </c>
      <c r="R9966">
        <v>45663.979166666664</v>
      </c>
      <c r="S9966" s="2">
        <v>4.5999999999999999E-2</v>
      </c>
      <c r="T9966">
        <v>45663.979166666664</v>
      </c>
      <c r="U9966">
        <v>422715</v>
      </c>
      <c r="V9966">
        <v>3</v>
      </c>
      <c r="W9966">
        <v>23</v>
      </c>
    </row>
    <row r="9967" spans="1:23" x14ac:dyDescent="0.25">
      <c r="A9967">
        <v>11056009</v>
      </c>
      <c r="B9967" s="1" t="s">
        <v>26</v>
      </c>
      <c r="C9967" s="1" t="s">
        <v>26</v>
      </c>
      <c r="D9967">
        <v>0</v>
      </c>
      <c r="E9967">
        <v>767.31</v>
      </c>
      <c r="F9967">
        <v>0</v>
      </c>
      <c r="G9967">
        <v>741.06</v>
      </c>
      <c r="H9967">
        <v>261.89</v>
      </c>
      <c r="I9967">
        <v>0.03</v>
      </c>
      <c r="J9967">
        <v>0.04</v>
      </c>
      <c r="K9967">
        <v>8.9999999999999993E-3</v>
      </c>
      <c r="L9967">
        <v>0.01</v>
      </c>
      <c r="M9967">
        <v>1</v>
      </c>
      <c r="N9967">
        <v>50.04</v>
      </c>
      <c r="O9967">
        <v>14400</v>
      </c>
      <c r="P9967" t="s">
        <v>23</v>
      </c>
      <c r="Q9967" s="2">
        <v>0.17199999999999999</v>
      </c>
      <c r="R9967">
        <v>45658.729166666664</v>
      </c>
      <c r="S9967" s="2">
        <v>0.17</v>
      </c>
      <c r="T9967">
        <v>45658.729166666664</v>
      </c>
      <c r="U9967">
        <v>1162293</v>
      </c>
      <c r="V9967">
        <v>10</v>
      </c>
      <c r="W9967">
        <v>946</v>
      </c>
    </row>
    <row r="9968" spans="1:23" x14ac:dyDescent="0.25">
      <c r="A9968">
        <v>11017770</v>
      </c>
      <c r="B9968" s="1" t="s">
        <v>26</v>
      </c>
      <c r="C9968" s="1" t="s">
        <v>26</v>
      </c>
      <c r="D9968">
        <v>0</v>
      </c>
      <c r="E9968">
        <v>1054.3</v>
      </c>
      <c r="F9968">
        <v>0</v>
      </c>
      <c r="G9968">
        <v>1050.42</v>
      </c>
      <c r="H9968">
        <v>211.84</v>
      </c>
      <c r="I9968">
        <v>0</v>
      </c>
      <c r="J9968">
        <v>0</v>
      </c>
      <c r="K9968">
        <v>0</v>
      </c>
      <c r="L9968">
        <v>0</v>
      </c>
      <c r="M9968">
        <v>1</v>
      </c>
      <c r="N9968">
        <v>50.03</v>
      </c>
      <c r="O9968">
        <v>14400</v>
      </c>
      <c r="P9968" t="s">
        <v>23</v>
      </c>
      <c r="Q9968" s="2">
        <v>0.246</v>
      </c>
      <c r="R9968">
        <v>45661.520833333336</v>
      </c>
      <c r="S9968" s="2">
        <v>0.246</v>
      </c>
      <c r="T9968">
        <v>45661.520833333336</v>
      </c>
      <c r="U9968">
        <v>1401387</v>
      </c>
      <c r="V9968">
        <v>10</v>
      </c>
      <c r="W9968">
        <v>7986</v>
      </c>
    </row>
    <row r="9969" spans="1:23" x14ac:dyDescent="0.25">
      <c r="A9969">
        <v>11100963</v>
      </c>
      <c r="B9969" s="1" t="s">
        <v>26</v>
      </c>
      <c r="C9969" s="1" t="s">
        <v>26</v>
      </c>
      <c r="D9969">
        <v>0</v>
      </c>
      <c r="E9969">
        <v>2188.08</v>
      </c>
      <c r="F9969">
        <v>0</v>
      </c>
      <c r="G9969">
        <v>1902.83</v>
      </c>
      <c r="H9969">
        <v>258.25</v>
      </c>
      <c r="I9969">
        <v>0.04</v>
      </c>
      <c r="J9969">
        <v>0.05</v>
      </c>
      <c r="K9969">
        <v>4.0000000000000001E-3</v>
      </c>
      <c r="L9969">
        <v>1.4E-2</v>
      </c>
      <c r="M9969">
        <v>0.28299999999999997</v>
      </c>
      <c r="N9969">
        <v>50.04</v>
      </c>
      <c r="O9969">
        <v>14400</v>
      </c>
      <c r="P9969" t="s">
        <v>23</v>
      </c>
      <c r="Q9969" s="2">
        <v>0.83</v>
      </c>
      <c r="R9969">
        <v>45658.479166666664</v>
      </c>
      <c r="S9969" s="2">
        <v>0.81799999999999995</v>
      </c>
      <c r="T9969">
        <v>45658.479166666664</v>
      </c>
      <c r="U9969">
        <v>1036947</v>
      </c>
      <c r="V9969">
        <v>13</v>
      </c>
      <c r="W9969">
        <v>46</v>
      </c>
    </row>
    <row r="9970" spans="1:23" x14ac:dyDescent="0.25">
      <c r="A9970">
        <v>11035849</v>
      </c>
      <c r="B9970" s="1" t="s">
        <v>26</v>
      </c>
      <c r="C9970" s="1" t="s">
        <v>26</v>
      </c>
      <c r="D9970">
        <v>0</v>
      </c>
      <c r="E9970">
        <v>1944.71</v>
      </c>
      <c r="F9970">
        <v>0</v>
      </c>
      <c r="G9970">
        <v>1910.57</v>
      </c>
      <c r="H9970">
        <v>236.12</v>
      </c>
      <c r="I9970">
        <v>0</v>
      </c>
      <c r="J9970">
        <v>0</v>
      </c>
      <c r="K9970">
        <v>0</v>
      </c>
      <c r="L9970">
        <v>0</v>
      </c>
      <c r="M9970">
        <v>1</v>
      </c>
      <c r="N9970">
        <v>50.03</v>
      </c>
      <c r="O9970">
        <v>14400</v>
      </c>
      <c r="P9970" t="s">
        <v>23</v>
      </c>
      <c r="Q9970" s="2">
        <v>0</v>
      </c>
      <c r="R9970">
        <v>36526</v>
      </c>
      <c r="S9970" s="2">
        <v>0</v>
      </c>
      <c r="T9970">
        <v>36526</v>
      </c>
      <c r="U9970">
        <v>1037856</v>
      </c>
      <c r="V9970">
        <v>11</v>
      </c>
      <c r="W9970">
        <v>3869</v>
      </c>
    </row>
    <row r="9971" spans="1:23" x14ac:dyDescent="0.25">
      <c r="A9971">
        <v>11033954</v>
      </c>
      <c r="B9971" s="1" t="s">
        <v>26</v>
      </c>
      <c r="C9971" s="1" t="s">
        <v>26</v>
      </c>
      <c r="D9971">
        <v>0</v>
      </c>
      <c r="E9971">
        <v>219.44</v>
      </c>
      <c r="F9971">
        <v>0</v>
      </c>
      <c r="G9971">
        <v>213.64</v>
      </c>
      <c r="H9971">
        <v>255.74</v>
      </c>
      <c r="I9971">
        <v>7.0000000000000007E-2</v>
      </c>
      <c r="J9971">
        <v>0.08</v>
      </c>
      <c r="K9971">
        <v>8.9999999999999993E-3</v>
      </c>
      <c r="L9971">
        <v>1.9E-2</v>
      </c>
      <c r="M9971">
        <v>0.497</v>
      </c>
      <c r="N9971">
        <v>50.04</v>
      </c>
      <c r="O9971">
        <v>14400</v>
      </c>
      <c r="P9971" t="s">
        <v>23</v>
      </c>
      <c r="Q9971" s="2">
        <v>3.5999999999999997E-2</v>
      </c>
      <c r="R9971">
        <v>45658.458333333336</v>
      </c>
      <c r="S9971" s="2">
        <v>2.8000000000000001E-2</v>
      </c>
      <c r="T9971">
        <v>45658.458333333336</v>
      </c>
      <c r="U9971">
        <v>934174</v>
      </c>
      <c r="V9971">
        <v>9</v>
      </c>
      <c r="W9971">
        <v>3489</v>
      </c>
    </row>
    <row r="9972" spans="1:23" x14ac:dyDescent="0.25">
      <c r="A9972">
        <v>11089040</v>
      </c>
      <c r="B9972" s="1" t="s">
        <v>26</v>
      </c>
      <c r="C9972" s="1" t="s">
        <v>26</v>
      </c>
      <c r="D9972">
        <v>0</v>
      </c>
      <c r="E9972">
        <v>0.02</v>
      </c>
      <c r="F9972">
        <v>0</v>
      </c>
      <c r="G9972">
        <v>0.01</v>
      </c>
      <c r="H9972">
        <v>256</v>
      </c>
      <c r="I9972">
        <v>0</v>
      </c>
      <c r="J9972">
        <v>0</v>
      </c>
      <c r="K9972">
        <v>0</v>
      </c>
      <c r="L9972">
        <v>0</v>
      </c>
      <c r="M9972">
        <v>1</v>
      </c>
      <c r="N9972">
        <v>50.04</v>
      </c>
      <c r="O9972">
        <v>14400</v>
      </c>
      <c r="P9972" t="s">
        <v>24</v>
      </c>
      <c r="Q9972" s="2">
        <v>0</v>
      </c>
      <c r="R9972">
        <v>36526</v>
      </c>
      <c r="S9972" s="2">
        <v>0</v>
      </c>
      <c r="T9972">
        <v>36526</v>
      </c>
      <c r="U9972">
        <v>977500</v>
      </c>
      <c r="V9972">
        <v>10</v>
      </c>
      <c r="W9972">
        <v>64</v>
      </c>
    </row>
    <row r="9973" spans="1:23" x14ac:dyDescent="0.25">
      <c r="A9973">
        <v>11109728</v>
      </c>
      <c r="B9973" s="1" t="s">
        <v>26</v>
      </c>
      <c r="C9973" s="1" t="s">
        <v>26</v>
      </c>
      <c r="D9973">
        <v>0</v>
      </c>
      <c r="E9973">
        <v>90.68</v>
      </c>
      <c r="F9973">
        <v>0</v>
      </c>
      <c r="G9973">
        <v>87.67</v>
      </c>
      <c r="H9973">
        <v>203.57</v>
      </c>
      <c r="I9973">
        <v>0.61</v>
      </c>
      <c r="J9973">
        <v>0.62</v>
      </c>
      <c r="K9973">
        <v>0.11600000000000001</v>
      </c>
      <c r="L9973">
        <v>0.125</v>
      </c>
      <c r="M9973">
        <v>0.92200000000000004</v>
      </c>
      <c r="N9973">
        <v>50.03</v>
      </c>
      <c r="O9973">
        <v>14400</v>
      </c>
      <c r="P9973" t="s">
        <v>23</v>
      </c>
      <c r="Q9973" s="2">
        <v>0.49399999999999999</v>
      </c>
      <c r="R9973">
        <v>45662.166666666664</v>
      </c>
      <c r="S9973" s="2">
        <v>0.49399999999999999</v>
      </c>
      <c r="T9973">
        <v>45662.166666666664</v>
      </c>
      <c r="U9973">
        <v>104567</v>
      </c>
      <c r="V9973">
        <v>2</v>
      </c>
      <c r="W9973">
        <v>494</v>
      </c>
    </row>
    <row r="9974" spans="1:23" x14ac:dyDescent="0.25">
      <c r="A9974">
        <v>11062112</v>
      </c>
      <c r="B9974" s="1" t="s">
        <v>26</v>
      </c>
      <c r="C9974" s="1" t="s">
        <v>26</v>
      </c>
      <c r="D9974">
        <v>0</v>
      </c>
      <c r="E9974">
        <v>122.97</v>
      </c>
      <c r="F9974">
        <v>0</v>
      </c>
      <c r="G9974">
        <v>118.8</v>
      </c>
      <c r="H9974">
        <v>248.43</v>
      </c>
      <c r="I9974">
        <v>0.02</v>
      </c>
      <c r="J9974">
        <v>0.03</v>
      </c>
      <c r="K9974">
        <v>7.0000000000000001E-3</v>
      </c>
      <c r="L9974">
        <v>7.0000000000000001E-3</v>
      </c>
      <c r="M9974">
        <v>1</v>
      </c>
      <c r="N9974">
        <v>50.03</v>
      </c>
      <c r="O9974">
        <v>14400</v>
      </c>
      <c r="P9974" t="s">
        <v>23</v>
      </c>
      <c r="Q9974" s="2">
        <v>8.0000000000000002E-3</v>
      </c>
      <c r="R9974">
        <v>45658.020833333336</v>
      </c>
      <c r="S9974" s="2">
        <v>8.0000000000000002E-3</v>
      </c>
      <c r="T9974">
        <v>45658.041666666664</v>
      </c>
      <c r="U9974">
        <v>838824</v>
      </c>
      <c r="V9974">
        <v>13</v>
      </c>
      <c r="W9974">
        <v>2922</v>
      </c>
    </row>
    <row r="9975" spans="1:23" x14ac:dyDescent="0.25">
      <c r="A9975">
        <v>11113214</v>
      </c>
      <c r="B9975" s="1" t="s">
        <v>26</v>
      </c>
      <c r="C9975" s="1" t="s">
        <v>26</v>
      </c>
      <c r="D9975">
        <v>0</v>
      </c>
      <c r="E9975">
        <v>61.85</v>
      </c>
      <c r="F9975">
        <v>0</v>
      </c>
      <c r="G9975">
        <v>46.85</v>
      </c>
      <c r="H9975">
        <v>226.73</v>
      </c>
      <c r="I9975">
        <v>0</v>
      </c>
      <c r="J9975">
        <v>0</v>
      </c>
      <c r="K9975">
        <v>0</v>
      </c>
      <c r="L9975">
        <v>0</v>
      </c>
      <c r="M9975">
        <v>1</v>
      </c>
      <c r="N9975">
        <v>50.03</v>
      </c>
      <c r="O9975">
        <v>14400</v>
      </c>
      <c r="P9975" t="s">
        <v>23</v>
      </c>
      <c r="Q9975" s="2">
        <v>8.5999999999999993E-2</v>
      </c>
      <c r="R9975">
        <v>45663.833333333336</v>
      </c>
      <c r="S9975" s="2">
        <v>7.0000000000000007E-2</v>
      </c>
      <c r="T9975">
        <v>45663.833333333336</v>
      </c>
      <c r="U9975">
        <v>94192</v>
      </c>
      <c r="V9975">
        <v>2</v>
      </c>
      <c r="W9975">
        <v>993</v>
      </c>
    </row>
    <row r="9976" spans="1:23" x14ac:dyDescent="0.25">
      <c r="A9976">
        <v>11047716</v>
      </c>
      <c r="B9976" s="1" t="s">
        <v>26</v>
      </c>
      <c r="C9976" s="1" t="s">
        <v>26</v>
      </c>
      <c r="D9976">
        <v>0</v>
      </c>
      <c r="E9976">
        <v>443.99</v>
      </c>
      <c r="F9976">
        <v>0</v>
      </c>
      <c r="G9976">
        <v>403.06</v>
      </c>
      <c r="H9976">
        <v>258.72000000000003</v>
      </c>
      <c r="I9976">
        <v>0.08</v>
      </c>
      <c r="J9976">
        <v>0.08</v>
      </c>
      <c r="K9976">
        <v>2.1000000000000001E-2</v>
      </c>
      <c r="L9976">
        <v>2.1000000000000001E-2</v>
      </c>
      <c r="M9976">
        <v>0.95699999999999996</v>
      </c>
      <c r="N9976">
        <v>50.04</v>
      </c>
      <c r="O9976">
        <v>14400</v>
      </c>
      <c r="P9976" t="s">
        <v>23</v>
      </c>
      <c r="Q9976" s="2">
        <v>4.2000000000000003E-2</v>
      </c>
      <c r="R9976">
        <v>45663.729166666664</v>
      </c>
      <c r="S9976" s="2">
        <v>3.4000000000000002E-2</v>
      </c>
      <c r="T9976">
        <v>45661.708333333336</v>
      </c>
      <c r="U9976">
        <v>1100941</v>
      </c>
      <c r="V9976">
        <v>12</v>
      </c>
      <c r="W9976">
        <v>829</v>
      </c>
    </row>
    <row r="9977" spans="1:23" x14ac:dyDescent="0.25">
      <c r="A9977">
        <v>11159459</v>
      </c>
      <c r="B9977" s="1" t="s">
        <v>26</v>
      </c>
      <c r="C9977" s="1" t="s">
        <v>26</v>
      </c>
      <c r="D9977">
        <v>0</v>
      </c>
      <c r="E9977">
        <v>341.21</v>
      </c>
      <c r="F9977">
        <v>0</v>
      </c>
      <c r="G9977">
        <v>316.83</v>
      </c>
      <c r="H9977">
        <v>260.22000000000003</v>
      </c>
      <c r="I9977">
        <v>0.05</v>
      </c>
      <c r="J9977">
        <v>0.05</v>
      </c>
      <c r="K9977">
        <v>1.4E-2</v>
      </c>
      <c r="L9977">
        <v>1.4999999999999999E-2</v>
      </c>
      <c r="M9977">
        <v>0.96499999999999997</v>
      </c>
      <c r="N9977">
        <v>50.04</v>
      </c>
      <c r="O9977">
        <v>14400</v>
      </c>
      <c r="P9977" t="s">
        <v>23</v>
      </c>
      <c r="Q9977" s="2">
        <v>7.8E-2</v>
      </c>
      <c r="R9977">
        <v>45659.791666666664</v>
      </c>
      <c r="S9977" s="2">
        <v>6.8000000000000005E-2</v>
      </c>
      <c r="T9977">
        <v>45659.791666666664</v>
      </c>
      <c r="U9977">
        <v>432849</v>
      </c>
      <c r="V9977">
        <v>3</v>
      </c>
      <c r="W9977">
        <v>53</v>
      </c>
    </row>
    <row r="9978" spans="1:23" x14ac:dyDescent="0.25">
      <c r="A9978">
        <v>11104903</v>
      </c>
      <c r="B9978" s="1" t="s">
        <v>26</v>
      </c>
      <c r="C9978" s="1" t="s">
        <v>26</v>
      </c>
      <c r="D9978">
        <v>0</v>
      </c>
      <c r="E9978">
        <v>262.52</v>
      </c>
      <c r="F9978">
        <v>0</v>
      </c>
      <c r="G9978">
        <v>222.63</v>
      </c>
      <c r="H9978">
        <v>258.01</v>
      </c>
      <c r="I9978">
        <v>0.05</v>
      </c>
      <c r="J9978">
        <v>0.05</v>
      </c>
      <c r="K9978">
        <v>1.2999999999999999E-2</v>
      </c>
      <c r="L9978">
        <v>1.2999999999999999E-2</v>
      </c>
      <c r="M9978">
        <v>0.96</v>
      </c>
      <c r="N9978">
        <v>50.03</v>
      </c>
      <c r="O9978">
        <v>14400</v>
      </c>
      <c r="P9978" t="s">
        <v>23</v>
      </c>
      <c r="Q9978" s="2">
        <v>0.77</v>
      </c>
      <c r="R9978">
        <v>45659.333333333336</v>
      </c>
      <c r="S9978" s="2">
        <v>0.76400000000000001</v>
      </c>
      <c r="T9978">
        <v>45659.333333333336</v>
      </c>
      <c r="U9978">
        <v>479582</v>
      </c>
      <c r="V9978">
        <v>4</v>
      </c>
      <c r="W9978">
        <v>0</v>
      </c>
    </row>
    <row r="9979" spans="1:23" x14ac:dyDescent="0.25">
      <c r="A9979">
        <v>11109152</v>
      </c>
      <c r="B9979" s="1" t="s">
        <v>26</v>
      </c>
      <c r="C9979" s="1" t="s">
        <v>26</v>
      </c>
      <c r="D9979">
        <v>0</v>
      </c>
      <c r="E9979">
        <v>33.26</v>
      </c>
      <c r="F9979">
        <v>0</v>
      </c>
      <c r="G9979">
        <v>31.91</v>
      </c>
      <c r="H9979">
        <v>232.45</v>
      </c>
      <c r="I9979">
        <v>0.11</v>
      </c>
      <c r="J9979">
        <v>0.11</v>
      </c>
      <c r="K9979">
        <v>2.5999999999999999E-2</v>
      </c>
      <c r="L9979">
        <v>2.7E-2</v>
      </c>
      <c r="M9979">
        <v>0.98299999999999998</v>
      </c>
      <c r="N9979">
        <v>50.03</v>
      </c>
      <c r="O9979">
        <v>14400</v>
      </c>
      <c r="P9979" t="s">
        <v>23</v>
      </c>
      <c r="Q9979" s="2">
        <v>4.2000000000000003E-2</v>
      </c>
      <c r="R9979">
        <v>45661.229166666664</v>
      </c>
      <c r="S9979" s="2">
        <v>0.04</v>
      </c>
      <c r="T9979">
        <v>45664.1875</v>
      </c>
      <c r="U9979">
        <v>105601</v>
      </c>
      <c r="V9979">
        <v>2</v>
      </c>
      <c r="W9979">
        <v>79</v>
      </c>
    </row>
    <row r="9980" spans="1:23" x14ac:dyDescent="0.25">
      <c r="A9980">
        <v>11024996</v>
      </c>
      <c r="B9980" s="1" t="s">
        <v>26</v>
      </c>
      <c r="C9980" s="1" t="s">
        <v>26</v>
      </c>
      <c r="D9980">
        <v>0</v>
      </c>
      <c r="E9980">
        <v>1167.52</v>
      </c>
      <c r="F9980">
        <v>0</v>
      </c>
      <c r="G9980">
        <v>1080.19</v>
      </c>
      <c r="H9980">
        <v>259.94</v>
      </c>
      <c r="I9980">
        <v>0.04</v>
      </c>
      <c r="J9980">
        <v>0.04</v>
      </c>
      <c r="K9980">
        <v>8.9999999999999993E-3</v>
      </c>
      <c r="L9980">
        <v>1.0999999999999999E-2</v>
      </c>
      <c r="M9980">
        <v>0.89600000000000002</v>
      </c>
      <c r="N9980">
        <v>50.03</v>
      </c>
      <c r="O9980">
        <v>14400</v>
      </c>
      <c r="P9980" t="s">
        <v>23</v>
      </c>
      <c r="Q9980" s="2">
        <v>4.3999999999999997E-2</v>
      </c>
      <c r="R9980">
        <v>45661.791666666664</v>
      </c>
      <c r="S9980" s="2">
        <v>0.04</v>
      </c>
      <c r="T9980">
        <v>45661.791666666664</v>
      </c>
      <c r="U9980">
        <v>1419525</v>
      </c>
      <c r="V9980">
        <v>11</v>
      </c>
      <c r="W9980">
        <v>1641</v>
      </c>
    </row>
    <row r="9981" spans="1:23" x14ac:dyDescent="0.25">
      <c r="A9981">
        <v>11161584</v>
      </c>
      <c r="B9981" s="1" t="s">
        <v>26</v>
      </c>
      <c r="C9981" s="1" t="s">
        <v>26</v>
      </c>
      <c r="D9981">
        <v>0</v>
      </c>
      <c r="E9981">
        <v>1739.22</v>
      </c>
      <c r="F9981">
        <v>0</v>
      </c>
      <c r="G9981">
        <v>1730.17</v>
      </c>
      <c r="H9981">
        <v>252.81</v>
      </c>
      <c r="I9981">
        <v>1</v>
      </c>
      <c r="J9981">
        <v>1</v>
      </c>
      <c r="K9981">
        <v>0.254</v>
      </c>
      <c r="L9981">
        <v>0.255</v>
      </c>
      <c r="M9981">
        <v>0.999</v>
      </c>
      <c r="N9981">
        <v>50.04</v>
      </c>
      <c r="O9981">
        <v>14400</v>
      </c>
      <c r="P9981" t="s">
        <v>23</v>
      </c>
      <c r="Q9981" s="2">
        <v>0.26</v>
      </c>
      <c r="R9981">
        <v>45663.145833333336</v>
      </c>
      <c r="S9981" s="2">
        <v>0.26</v>
      </c>
      <c r="T9981">
        <v>45663.145833333336</v>
      </c>
      <c r="U9981">
        <v>433886</v>
      </c>
      <c r="V9981">
        <v>3</v>
      </c>
      <c r="W9981">
        <v>4621</v>
      </c>
    </row>
    <row r="9982" spans="1:23" x14ac:dyDescent="0.25">
      <c r="A9982">
        <v>11098955</v>
      </c>
      <c r="B9982" s="1" t="s">
        <v>26</v>
      </c>
      <c r="C9982" s="1" t="s">
        <v>26</v>
      </c>
      <c r="D9982">
        <v>0</v>
      </c>
      <c r="E9982">
        <v>299.7</v>
      </c>
      <c r="F9982">
        <v>0</v>
      </c>
      <c r="G9982">
        <v>282.92</v>
      </c>
      <c r="H9982">
        <v>254.76</v>
      </c>
      <c r="I9982">
        <v>0</v>
      </c>
      <c r="J9982">
        <v>0</v>
      </c>
      <c r="K9982">
        <v>0</v>
      </c>
      <c r="L9982">
        <v>0</v>
      </c>
      <c r="M9982">
        <v>1</v>
      </c>
      <c r="N9982">
        <v>50.04</v>
      </c>
      <c r="O9982">
        <v>14400</v>
      </c>
      <c r="P9982" t="s">
        <v>23</v>
      </c>
      <c r="Q9982" s="2">
        <v>3.7999999999999999E-2</v>
      </c>
      <c r="R9982">
        <v>45663.729166666664</v>
      </c>
      <c r="S9982" s="2">
        <v>3.5999999999999997E-2</v>
      </c>
      <c r="T9982">
        <v>45663.729166666664</v>
      </c>
      <c r="U9982">
        <v>1046082</v>
      </c>
      <c r="V9982">
        <v>10</v>
      </c>
      <c r="W9982">
        <v>46</v>
      </c>
    </row>
    <row r="9983" spans="1:23" x14ac:dyDescent="0.25">
      <c r="A9983">
        <v>11039879</v>
      </c>
      <c r="B9983" s="1" t="s">
        <v>26</v>
      </c>
      <c r="C9983" s="1" t="s">
        <v>26</v>
      </c>
      <c r="D9983">
        <v>0</v>
      </c>
      <c r="E9983">
        <v>333.39</v>
      </c>
      <c r="F9983">
        <v>0</v>
      </c>
      <c r="G9983">
        <v>241.8</v>
      </c>
      <c r="H9983">
        <v>247.42</v>
      </c>
      <c r="I9983">
        <v>0.13</v>
      </c>
      <c r="J9983">
        <v>0.14000000000000001</v>
      </c>
      <c r="K9983">
        <v>1.9E-2</v>
      </c>
      <c r="L9983">
        <v>3.4000000000000002E-2</v>
      </c>
      <c r="M9983">
        <v>-0.56599999999999995</v>
      </c>
      <c r="N9983">
        <v>50.04</v>
      </c>
      <c r="O9983">
        <v>14400</v>
      </c>
      <c r="P9983" t="s">
        <v>23</v>
      </c>
      <c r="Q9983" s="2">
        <v>5.3999999999999999E-2</v>
      </c>
      <c r="R9983">
        <v>45658.979166666664</v>
      </c>
      <c r="S9983" s="2">
        <v>3.4000000000000002E-2</v>
      </c>
      <c r="T9983">
        <v>45663.791666666664</v>
      </c>
      <c r="U9983">
        <v>1077102</v>
      </c>
      <c r="V9983">
        <v>11</v>
      </c>
      <c r="W9983">
        <v>2146</v>
      </c>
    </row>
    <row r="9984" spans="1:23" x14ac:dyDescent="0.25">
      <c r="A9984">
        <v>11029062</v>
      </c>
      <c r="B9984" s="1" t="s">
        <v>26</v>
      </c>
      <c r="C9984" s="1" t="s">
        <v>26</v>
      </c>
      <c r="D9984">
        <v>0</v>
      </c>
      <c r="E9984">
        <v>1657.94</v>
      </c>
      <c r="F9984">
        <v>0</v>
      </c>
      <c r="G9984">
        <v>1648.95</v>
      </c>
      <c r="H9984">
        <v>225.98</v>
      </c>
      <c r="I9984">
        <v>0.44</v>
      </c>
      <c r="J9984">
        <v>0.45</v>
      </c>
      <c r="K9984">
        <v>0.10100000000000001</v>
      </c>
      <c r="L9984">
        <v>0.10100000000000001</v>
      </c>
      <c r="M9984">
        <v>0.999</v>
      </c>
      <c r="N9984">
        <v>50.03</v>
      </c>
      <c r="O9984">
        <v>14400</v>
      </c>
      <c r="P9984" t="s">
        <v>23</v>
      </c>
      <c r="Q9984" s="2">
        <v>0.104</v>
      </c>
      <c r="R9984">
        <v>45663.083333333336</v>
      </c>
      <c r="S9984" s="2">
        <v>0.104</v>
      </c>
      <c r="T9984">
        <v>45663.083333333336</v>
      </c>
      <c r="U9984">
        <v>1301721</v>
      </c>
      <c r="V9984">
        <v>11</v>
      </c>
      <c r="W9984">
        <v>9955</v>
      </c>
    </row>
    <row r="9985" spans="1:23" x14ac:dyDescent="0.25">
      <c r="A9985">
        <v>11057907</v>
      </c>
      <c r="B9985" s="1" t="s">
        <v>26</v>
      </c>
      <c r="C9985" s="1" t="s">
        <v>26</v>
      </c>
      <c r="D9985">
        <v>0</v>
      </c>
      <c r="E9985">
        <v>1312.74</v>
      </c>
      <c r="F9985">
        <v>0</v>
      </c>
      <c r="G9985">
        <v>1296.69</v>
      </c>
      <c r="H9985">
        <v>255.09</v>
      </c>
      <c r="I9985">
        <v>0.56999999999999995</v>
      </c>
      <c r="J9985">
        <v>0.65</v>
      </c>
      <c r="K9985">
        <v>0.14499999999999999</v>
      </c>
      <c r="L9985">
        <v>0.14499999999999999</v>
      </c>
      <c r="M9985">
        <v>0.998</v>
      </c>
      <c r="N9985">
        <v>50.03</v>
      </c>
      <c r="O9985">
        <v>14400</v>
      </c>
      <c r="P9985" t="s">
        <v>23</v>
      </c>
      <c r="Q9985" s="2">
        <v>0.15</v>
      </c>
      <c r="R9985">
        <v>45664.291666666664</v>
      </c>
      <c r="S9985" s="2">
        <v>0.15</v>
      </c>
      <c r="T9985">
        <v>45664.875</v>
      </c>
      <c r="U9985">
        <v>823106</v>
      </c>
      <c r="V9985">
        <v>11</v>
      </c>
      <c r="W9985">
        <v>4274</v>
      </c>
    </row>
    <row r="9986" spans="1:23" x14ac:dyDescent="0.25">
      <c r="A9986">
        <v>11094779</v>
      </c>
      <c r="B9986" s="1" t="s">
        <v>26</v>
      </c>
      <c r="C9986" s="1" t="s">
        <v>26</v>
      </c>
      <c r="D9986">
        <v>0</v>
      </c>
      <c r="E9986">
        <v>982.74</v>
      </c>
      <c r="F9986">
        <v>0</v>
      </c>
      <c r="G9986">
        <v>960.68</v>
      </c>
      <c r="H9986">
        <v>253.43</v>
      </c>
      <c r="I9986">
        <v>0.11</v>
      </c>
      <c r="J9986">
        <v>0.11</v>
      </c>
      <c r="K9986">
        <v>2.7E-2</v>
      </c>
      <c r="L9986">
        <v>2.9000000000000001E-2</v>
      </c>
      <c r="M9986">
        <v>0.94899999999999995</v>
      </c>
      <c r="N9986">
        <v>50.03</v>
      </c>
      <c r="O9986">
        <v>14400</v>
      </c>
      <c r="P9986" t="s">
        <v>23</v>
      </c>
      <c r="Q9986" s="2">
        <v>0.06</v>
      </c>
      <c r="R9986">
        <v>45661.9375</v>
      </c>
      <c r="S9986" s="2">
        <v>0.05</v>
      </c>
      <c r="T9986">
        <v>45661.9375</v>
      </c>
      <c r="U9986">
        <v>853402</v>
      </c>
      <c r="V9986">
        <v>8</v>
      </c>
      <c r="W9986">
        <v>2568</v>
      </c>
    </row>
    <row r="9987" spans="1:23" x14ac:dyDescent="0.25">
      <c r="A9987">
        <v>11109729</v>
      </c>
      <c r="B9987" s="1" t="s">
        <v>26</v>
      </c>
      <c r="C9987" s="1" t="s">
        <v>26</v>
      </c>
      <c r="D9987">
        <v>0</v>
      </c>
      <c r="E9987">
        <v>52.61</v>
      </c>
      <c r="F9987">
        <v>0</v>
      </c>
      <c r="G9987">
        <v>44.36</v>
      </c>
      <c r="H9987">
        <v>203.84</v>
      </c>
      <c r="I9987">
        <v>0.17</v>
      </c>
      <c r="J9987">
        <v>0.17</v>
      </c>
      <c r="K9987">
        <v>3.2000000000000001E-2</v>
      </c>
      <c r="L9987">
        <v>3.4000000000000002E-2</v>
      </c>
      <c r="M9987">
        <v>0.93200000000000005</v>
      </c>
      <c r="N9987">
        <v>50.03</v>
      </c>
      <c r="O9987">
        <v>14400</v>
      </c>
      <c r="P9987" t="s">
        <v>23</v>
      </c>
      <c r="Q9987" s="2">
        <v>6.6000000000000003E-2</v>
      </c>
      <c r="R9987">
        <v>45660.75</v>
      </c>
      <c r="S9987" s="2">
        <v>5.6000000000000001E-2</v>
      </c>
      <c r="T9987">
        <v>45660.75</v>
      </c>
      <c r="U9987">
        <v>103831</v>
      </c>
      <c r="V9987">
        <v>2</v>
      </c>
      <c r="W9987">
        <v>431</v>
      </c>
    </row>
    <row r="9988" spans="1:23" x14ac:dyDescent="0.25">
      <c r="A9988">
        <v>11109847</v>
      </c>
      <c r="B9988" s="1" t="s">
        <v>26</v>
      </c>
      <c r="C9988" s="1" t="s">
        <v>26</v>
      </c>
      <c r="D9988">
        <v>0</v>
      </c>
      <c r="E9988">
        <v>401.65</v>
      </c>
      <c r="F9988">
        <v>0</v>
      </c>
      <c r="G9988">
        <v>339.44</v>
      </c>
      <c r="H9988">
        <v>248.8</v>
      </c>
      <c r="I9988">
        <v>3.77</v>
      </c>
      <c r="J9988">
        <v>3.77</v>
      </c>
      <c r="K9988">
        <v>0.40600000000000003</v>
      </c>
      <c r="L9988">
        <v>0.93700000000000006</v>
      </c>
      <c r="M9988">
        <v>0.433</v>
      </c>
      <c r="N9988">
        <v>50.04</v>
      </c>
      <c r="O9988">
        <v>14400</v>
      </c>
      <c r="P9988" t="s">
        <v>23</v>
      </c>
      <c r="Q9988" s="2">
        <v>1.4139999999999999</v>
      </c>
      <c r="R9988">
        <v>45658.354166666664</v>
      </c>
      <c r="S9988" s="2">
        <v>1.4119999999999999</v>
      </c>
      <c r="T9988">
        <v>45658.354166666664</v>
      </c>
      <c r="U9988">
        <v>115394</v>
      </c>
      <c r="V9988">
        <v>2</v>
      </c>
      <c r="W9988">
        <v>1</v>
      </c>
    </row>
    <row r="9989" spans="1:23" x14ac:dyDescent="0.25">
      <c r="A9989">
        <v>11161999</v>
      </c>
      <c r="B9989" s="1" t="s">
        <v>26</v>
      </c>
      <c r="C9989" s="1" t="s">
        <v>26</v>
      </c>
      <c r="D9989">
        <v>0</v>
      </c>
      <c r="E9989">
        <v>137.29</v>
      </c>
      <c r="F9989">
        <v>0</v>
      </c>
      <c r="G9989">
        <v>136.53</v>
      </c>
      <c r="H9989">
        <v>268.06</v>
      </c>
      <c r="I9989">
        <v>0.06</v>
      </c>
      <c r="J9989">
        <v>0.06</v>
      </c>
      <c r="K9989">
        <v>1.4E-2</v>
      </c>
      <c r="L9989">
        <v>1.6E-2</v>
      </c>
      <c r="M9989">
        <v>0.90100000000000002</v>
      </c>
      <c r="N9989">
        <v>50.04</v>
      </c>
      <c r="O9989">
        <v>14400</v>
      </c>
      <c r="P9989" t="s">
        <v>23</v>
      </c>
      <c r="Q9989" s="2">
        <v>1.6E-2</v>
      </c>
      <c r="R9989">
        <v>45658.083333333336</v>
      </c>
      <c r="S9989" s="2">
        <v>1.6E-2</v>
      </c>
      <c r="T9989">
        <v>45658.083333333336</v>
      </c>
      <c r="U9989">
        <v>432161</v>
      </c>
      <c r="V9989">
        <v>3</v>
      </c>
      <c r="W9989">
        <v>515</v>
      </c>
    </row>
    <row r="9990" spans="1:23" x14ac:dyDescent="0.25">
      <c r="A9990">
        <v>11033644</v>
      </c>
      <c r="B9990" s="1" t="s">
        <v>26</v>
      </c>
      <c r="C9990" s="1" t="s">
        <v>26</v>
      </c>
      <c r="D9990">
        <v>0</v>
      </c>
      <c r="E9990">
        <v>8.5500000000000007</v>
      </c>
      <c r="F9990">
        <v>0</v>
      </c>
      <c r="G9990">
        <v>6.48</v>
      </c>
      <c r="H9990">
        <v>248.75</v>
      </c>
      <c r="I9990">
        <v>0</v>
      </c>
      <c r="J9990">
        <v>0</v>
      </c>
      <c r="K9990">
        <v>0</v>
      </c>
      <c r="L9990">
        <v>0</v>
      </c>
      <c r="M9990">
        <v>1</v>
      </c>
      <c r="N9990">
        <v>50.03</v>
      </c>
      <c r="O9990">
        <v>14400</v>
      </c>
      <c r="P9990" t="s">
        <v>23</v>
      </c>
      <c r="Q9990" s="2">
        <v>2.1999999999999999E-2</v>
      </c>
      <c r="R9990">
        <v>45659.375</v>
      </c>
      <c r="S9990" s="2">
        <v>1.2E-2</v>
      </c>
      <c r="T9990">
        <v>45659.375</v>
      </c>
      <c r="U9990">
        <v>971179</v>
      </c>
      <c r="V9990">
        <v>12</v>
      </c>
      <c r="W9990">
        <v>3780</v>
      </c>
    </row>
    <row r="9991" spans="1:23" x14ac:dyDescent="0.25">
      <c r="A9991">
        <v>11030857</v>
      </c>
      <c r="B9991" s="1" t="s">
        <v>26</v>
      </c>
      <c r="C9991" s="1" t="s">
        <v>26</v>
      </c>
      <c r="D9991">
        <v>0</v>
      </c>
      <c r="E9991">
        <v>1338.68</v>
      </c>
      <c r="F9991">
        <v>0</v>
      </c>
      <c r="G9991">
        <v>1332.7</v>
      </c>
      <c r="H9991">
        <v>256.89999999999998</v>
      </c>
      <c r="I9991">
        <v>0.11</v>
      </c>
      <c r="J9991">
        <v>0.11</v>
      </c>
      <c r="K9991">
        <v>2.9000000000000001E-2</v>
      </c>
      <c r="L9991">
        <v>0.03</v>
      </c>
      <c r="M9991">
        <v>0.97799999999999998</v>
      </c>
      <c r="N9991">
        <v>50.04</v>
      </c>
      <c r="O9991">
        <v>14400</v>
      </c>
      <c r="P9991" t="s">
        <v>23</v>
      </c>
      <c r="Q9991" s="2">
        <v>4.8000000000000001E-2</v>
      </c>
      <c r="R9991">
        <v>45659.145833333336</v>
      </c>
      <c r="S9991" s="2">
        <v>4.3999999999999997E-2</v>
      </c>
      <c r="T9991">
        <v>45659.145833333336</v>
      </c>
      <c r="U9991">
        <v>1023086</v>
      </c>
      <c r="V9991">
        <v>10</v>
      </c>
      <c r="W9991">
        <v>4477</v>
      </c>
    </row>
    <row r="9992" spans="1:23" x14ac:dyDescent="0.25">
      <c r="A9992">
        <v>11110550</v>
      </c>
      <c r="B9992" s="1" t="s">
        <v>26</v>
      </c>
      <c r="C9992" s="1" t="s">
        <v>26</v>
      </c>
      <c r="D9992">
        <v>0</v>
      </c>
      <c r="E9992">
        <v>352.22</v>
      </c>
      <c r="F9992">
        <v>0</v>
      </c>
      <c r="G9992">
        <v>338.29</v>
      </c>
      <c r="H9992">
        <v>253.19</v>
      </c>
      <c r="I9992">
        <v>0.06</v>
      </c>
      <c r="J9992">
        <v>0.06</v>
      </c>
      <c r="K9992">
        <v>1.4E-2</v>
      </c>
      <c r="L9992">
        <v>1.4999999999999999E-2</v>
      </c>
      <c r="M9992">
        <v>0.94599999999999995</v>
      </c>
      <c r="N9992">
        <v>50.03</v>
      </c>
      <c r="O9992">
        <v>14400</v>
      </c>
      <c r="P9992" t="s">
        <v>23</v>
      </c>
      <c r="Q9992" s="2">
        <v>1.9379999999999999</v>
      </c>
      <c r="R9992">
        <v>45659.270833333336</v>
      </c>
      <c r="S9992" s="2">
        <v>1.9379999999999999</v>
      </c>
      <c r="T9992">
        <v>45659.270833333336</v>
      </c>
      <c r="U9992">
        <v>110601</v>
      </c>
      <c r="V9992">
        <v>2</v>
      </c>
      <c r="W9992">
        <v>20</v>
      </c>
    </row>
    <row r="9993" spans="1:23" x14ac:dyDescent="0.25">
      <c r="A9993">
        <v>11110518</v>
      </c>
      <c r="B9993" s="1" t="s">
        <v>26</v>
      </c>
      <c r="C9993" s="1" t="s">
        <v>26</v>
      </c>
      <c r="D9993">
        <v>0</v>
      </c>
      <c r="E9993">
        <v>48.45</v>
      </c>
      <c r="F9993">
        <v>0</v>
      </c>
      <c r="G9993">
        <v>46.95</v>
      </c>
      <c r="H9993">
        <v>211.96</v>
      </c>
      <c r="I9993">
        <v>0.56000000000000005</v>
      </c>
      <c r="J9993">
        <v>0.56999999999999995</v>
      </c>
      <c r="K9993">
        <v>0.12</v>
      </c>
      <c r="L9993">
        <v>0.12</v>
      </c>
      <c r="M9993">
        <v>0.999</v>
      </c>
      <c r="N9993">
        <v>50.04</v>
      </c>
      <c r="O9993">
        <v>14400</v>
      </c>
      <c r="P9993" t="s">
        <v>23</v>
      </c>
      <c r="Q9993" s="2">
        <v>0.128</v>
      </c>
      <c r="R9993">
        <v>45664.958333333336</v>
      </c>
      <c r="S9993" s="2">
        <v>0.128</v>
      </c>
      <c r="T9993">
        <v>45664.958333333336</v>
      </c>
      <c r="U9993">
        <v>75962</v>
      </c>
      <c r="V9993">
        <v>2</v>
      </c>
      <c r="W9993">
        <v>346</v>
      </c>
    </row>
    <row r="9994" spans="1:23" x14ac:dyDescent="0.25">
      <c r="A9994">
        <v>11022024</v>
      </c>
      <c r="B9994" s="1" t="s">
        <v>26</v>
      </c>
      <c r="C9994" s="1" t="s">
        <v>26</v>
      </c>
      <c r="D9994">
        <v>0</v>
      </c>
      <c r="E9994">
        <v>624.80999999999995</v>
      </c>
      <c r="F9994">
        <v>0</v>
      </c>
      <c r="G9994">
        <v>547.5</v>
      </c>
      <c r="H9994">
        <v>233.68</v>
      </c>
      <c r="I9994">
        <v>0.06</v>
      </c>
      <c r="J9994">
        <v>0.06</v>
      </c>
      <c r="K9994">
        <v>8.0000000000000002E-3</v>
      </c>
      <c r="L9994">
        <v>1.4999999999999999E-2</v>
      </c>
      <c r="M9994">
        <v>0.55600000000000005</v>
      </c>
      <c r="N9994">
        <v>50.03</v>
      </c>
      <c r="O9994">
        <v>14400</v>
      </c>
      <c r="P9994" t="s">
        <v>23</v>
      </c>
      <c r="Q9994" s="2">
        <v>7.5999999999999998E-2</v>
      </c>
      <c r="R9994">
        <v>45662.395833333336</v>
      </c>
      <c r="S9994" s="2">
        <v>6.8000000000000005E-2</v>
      </c>
      <c r="T9994">
        <v>45662.395833333336</v>
      </c>
      <c r="U9994">
        <v>1586282</v>
      </c>
      <c r="V9994">
        <v>11</v>
      </c>
      <c r="W9994">
        <v>1120</v>
      </c>
    </row>
    <row r="9995" spans="1:23" x14ac:dyDescent="0.25">
      <c r="A9995">
        <v>11099544</v>
      </c>
      <c r="B9995" s="1" t="s">
        <v>26</v>
      </c>
      <c r="C9995" s="1" t="s">
        <v>26</v>
      </c>
      <c r="D9995">
        <v>0</v>
      </c>
      <c r="E9995">
        <v>146.33000000000001</v>
      </c>
      <c r="F9995">
        <v>0</v>
      </c>
      <c r="G9995">
        <v>145.31</v>
      </c>
      <c r="H9995">
        <v>256.60000000000002</v>
      </c>
      <c r="I9995">
        <v>0</v>
      </c>
      <c r="J9995">
        <v>0</v>
      </c>
      <c r="K9995">
        <v>0</v>
      </c>
      <c r="L9995">
        <v>0</v>
      </c>
      <c r="M9995">
        <v>1</v>
      </c>
      <c r="N9995">
        <v>50.04</v>
      </c>
      <c r="O9995">
        <v>14400</v>
      </c>
      <c r="P9995" t="s">
        <v>24</v>
      </c>
      <c r="Q9995" s="2">
        <v>0</v>
      </c>
      <c r="R9995">
        <v>36526</v>
      </c>
      <c r="S9995" s="2">
        <v>0</v>
      </c>
      <c r="T9995">
        <v>36526</v>
      </c>
      <c r="U9995">
        <v>1025251</v>
      </c>
      <c r="V9995">
        <v>12</v>
      </c>
      <c r="W9995">
        <v>25</v>
      </c>
    </row>
    <row r="9996" spans="1:23" x14ac:dyDescent="0.25">
      <c r="A9996">
        <v>11059016</v>
      </c>
      <c r="B9996" s="1" t="s">
        <v>26</v>
      </c>
      <c r="C9996" s="1" t="s">
        <v>26</v>
      </c>
      <c r="D9996">
        <v>0</v>
      </c>
      <c r="E9996">
        <v>2055.13</v>
      </c>
      <c r="F9996">
        <v>0</v>
      </c>
      <c r="G9996">
        <v>2044.85</v>
      </c>
      <c r="H9996">
        <v>235.92</v>
      </c>
      <c r="I9996">
        <v>0.5</v>
      </c>
      <c r="J9996">
        <v>0.53</v>
      </c>
      <c r="K9996">
        <v>0.11899999999999999</v>
      </c>
      <c r="L9996">
        <v>0.11899999999999999</v>
      </c>
      <c r="M9996">
        <v>0.999</v>
      </c>
      <c r="N9996">
        <v>50.04</v>
      </c>
      <c r="O9996">
        <v>14400</v>
      </c>
      <c r="P9996" t="s">
        <v>23</v>
      </c>
      <c r="Q9996" s="2">
        <v>0.26200000000000001</v>
      </c>
      <c r="R9996">
        <v>45658.604166666664</v>
      </c>
      <c r="S9996" s="2">
        <v>0.26200000000000001</v>
      </c>
      <c r="T9996">
        <v>45658.604166666664</v>
      </c>
      <c r="U9996">
        <v>1031502</v>
      </c>
      <c r="V9996">
        <v>9</v>
      </c>
      <c r="W9996">
        <v>4941</v>
      </c>
    </row>
    <row r="9997" spans="1:23" x14ac:dyDescent="0.25">
      <c r="A9997">
        <v>11055498</v>
      </c>
      <c r="B9997" s="1" t="s">
        <v>26</v>
      </c>
      <c r="C9997" s="1" t="s">
        <v>26</v>
      </c>
      <c r="D9997">
        <v>0</v>
      </c>
      <c r="E9997">
        <v>1032.3499999999999</v>
      </c>
      <c r="F9997">
        <v>0</v>
      </c>
      <c r="G9997">
        <v>1030.8900000000001</v>
      </c>
      <c r="H9997">
        <v>251.4</v>
      </c>
      <c r="I9997">
        <v>0</v>
      </c>
      <c r="J9997">
        <v>0</v>
      </c>
      <c r="K9997">
        <v>0</v>
      </c>
      <c r="L9997">
        <v>0</v>
      </c>
      <c r="M9997">
        <v>1</v>
      </c>
      <c r="N9997">
        <v>50.04</v>
      </c>
      <c r="O9997">
        <v>14400</v>
      </c>
      <c r="P9997" t="s">
        <v>23</v>
      </c>
      <c r="Q9997" s="2">
        <v>0</v>
      </c>
      <c r="R9997">
        <v>36526</v>
      </c>
      <c r="S9997" s="2">
        <v>0</v>
      </c>
      <c r="T9997">
        <v>36526</v>
      </c>
      <c r="U9997">
        <v>1153300</v>
      </c>
      <c r="V9997">
        <v>10</v>
      </c>
      <c r="W9997">
        <v>1546</v>
      </c>
    </row>
    <row r="9998" spans="1:23" x14ac:dyDescent="0.25">
      <c r="A9998">
        <v>11108137</v>
      </c>
      <c r="B9998" s="1" t="s">
        <v>26</v>
      </c>
      <c r="C9998" s="1" t="s">
        <v>26</v>
      </c>
      <c r="D9998">
        <v>0</v>
      </c>
      <c r="E9998">
        <v>49.64</v>
      </c>
      <c r="F9998">
        <v>0</v>
      </c>
      <c r="G9998">
        <v>45.91</v>
      </c>
      <c r="H9998">
        <v>206.61</v>
      </c>
      <c r="I9998">
        <v>0.05</v>
      </c>
      <c r="J9998">
        <v>0.06</v>
      </c>
      <c r="K9998">
        <v>1.0999999999999999E-2</v>
      </c>
      <c r="L9998">
        <v>1.0999999999999999E-2</v>
      </c>
      <c r="M9998">
        <v>0.98099999999999998</v>
      </c>
      <c r="N9998">
        <v>50.04</v>
      </c>
      <c r="O9998">
        <v>14400</v>
      </c>
      <c r="P9998" t="s">
        <v>23</v>
      </c>
      <c r="Q9998" s="2">
        <v>4.5999999999999999E-2</v>
      </c>
      <c r="R9998">
        <v>45659.3125</v>
      </c>
      <c r="S9998" s="2">
        <v>3.7999999999999999E-2</v>
      </c>
      <c r="T9998">
        <v>45659.3125</v>
      </c>
      <c r="U9998">
        <v>105306</v>
      </c>
      <c r="V9998">
        <v>2</v>
      </c>
      <c r="W9998">
        <v>368</v>
      </c>
    </row>
    <row r="9999" spans="1:23" x14ac:dyDescent="0.25">
      <c r="A9999">
        <v>11160845</v>
      </c>
      <c r="B9999" s="1" t="s">
        <v>26</v>
      </c>
      <c r="C9999" s="1" t="s">
        <v>26</v>
      </c>
      <c r="D9999">
        <v>0</v>
      </c>
      <c r="E9999">
        <v>90.29</v>
      </c>
      <c r="F9999">
        <v>0</v>
      </c>
      <c r="G9999">
        <v>80.55</v>
      </c>
      <c r="H9999">
        <v>239.02</v>
      </c>
      <c r="I9999">
        <v>0.45</v>
      </c>
      <c r="J9999">
        <v>0.45</v>
      </c>
      <c r="K9999">
        <v>0.107</v>
      </c>
      <c r="L9999">
        <v>0.107</v>
      </c>
      <c r="M9999">
        <v>0.998</v>
      </c>
      <c r="N9999">
        <v>50.03</v>
      </c>
      <c r="O9999">
        <v>14400</v>
      </c>
      <c r="P9999" t="s">
        <v>23</v>
      </c>
      <c r="Q9999" s="2">
        <v>0.112</v>
      </c>
      <c r="R9999">
        <v>45664.875</v>
      </c>
      <c r="S9999" s="2">
        <v>0.112</v>
      </c>
      <c r="T9999">
        <v>45664.916666666664</v>
      </c>
      <c r="U9999">
        <v>319931</v>
      </c>
      <c r="V9999">
        <v>3</v>
      </c>
      <c r="W9999">
        <v>1854</v>
      </c>
    </row>
    <row r="10000" spans="1:23" x14ac:dyDescent="0.25">
      <c r="A10000">
        <v>11062583</v>
      </c>
      <c r="B10000" s="1" t="s">
        <v>26</v>
      </c>
      <c r="C10000" s="1" t="s">
        <v>26</v>
      </c>
      <c r="D10000">
        <v>0</v>
      </c>
      <c r="E10000">
        <v>322.55</v>
      </c>
      <c r="F10000">
        <v>0</v>
      </c>
      <c r="G10000">
        <v>302.27</v>
      </c>
      <c r="H10000">
        <v>261.39</v>
      </c>
      <c r="I10000">
        <v>0.02</v>
      </c>
      <c r="J10000">
        <v>0.03</v>
      </c>
      <c r="K10000">
        <v>4.0000000000000001E-3</v>
      </c>
      <c r="L10000">
        <v>8.9999999999999993E-3</v>
      </c>
      <c r="M10000">
        <v>1</v>
      </c>
      <c r="N10000">
        <v>50.04</v>
      </c>
      <c r="O10000">
        <v>14400</v>
      </c>
      <c r="P10000" t="s">
        <v>23</v>
      </c>
      <c r="Q10000" s="2">
        <v>1.2E-2</v>
      </c>
      <c r="R10000">
        <v>45658.708333333336</v>
      </c>
      <c r="S10000" s="2">
        <v>0.01</v>
      </c>
      <c r="T10000">
        <v>45658.666666666664</v>
      </c>
      <c r="U10000">
        <v>995624</v>
      </c>
      <c r="V10000">
        <v>12</v>
      </c>
      <c r="W10000">
        <v>1354</v>
      </c>
    </row>
    <row r="10001" spans="1:23" x14ac:dyDescent="0.25">
      <c r="A10001">
        <v>11095210</v>
      </c>
      <c r="B10001" s="1" t="s">
        <v>26</v>
      </c>
      <c r="C10001" s="1" t="s">
        <v>26</v>
      </c>
      <c r="D10001">
        <v>0</v>
      </c>
      <c r="E10001">
        <v>1484.42</v>
      </c>
      <c r="F10001">
        <v>0</v>
      </c>
      <c r="G10001">
        <v>1368.74</v>
      </c>
      <c r="H10001">
        <v>269.5</v>
      </c>
      <c r="I10001">
        <v>0.03</v>
      </c>
      <c r="J10001">
        <v>0.03</v>
      </c>
      <c r="K10001">
        <v>8.0000000000000002E-3</v>
      </c>
      <c r="L10001">
        <v>8.9999999999999993E-3</v>
      </c>
      <c r="M10001">
        <v>1</v>
      </c>
      <c r="N10001">
        <v>50.03</v>
      </c>
      <c r="O10001">
        <v>14400</v>
      </c>
      <c r="P10001" t="s">
        <v>23</v>
      </c>
      <c r="Q10001" s="2">
        <v>0.158</v>
      </c>
      <c r="R10001">
        <v>45658.854166666664</v>
      </c>
      <c r="S10001" s="2">
        <v>0.152</v>
      </c>
      <c r="T10001">
        <v>45658.854166666664</v>
      </c>
      <c r="U10001">
        <v>949753</v>
      </c>
      <c r="V10001">
        <v>12</v>
      </c>
      <c r="W10001">
        <v>288</v>
      </c>
    </row>
    <row r="10002" spans="1:23" x14ac:dyDescent="0.25">
      <c r="A10002">
        <v>11072985</v>
      </c>
      <c r="B10002" s="1" t="s">
        <v>26</v>
      </c>
      <c r="C10002" s="1" t="s">
        <v>26</v>
      </c>
      <c r="D10002">
        <v>0</v>
      </c>
      <c r="E10002">
        <v>1219.92</v>
      </c>
      <c r="F10002">
        <v>0</v>
      </c>
      <c r="G10002">
        <v>1208.94</v>
      </c>
      <c r="H10002">
        <v>102.48</v>
      </c>
      <c r="I10002">
        <v>0.05</v>
      </c>
      <c r="J10002">
        <v>0.05</v>
      </c>
      <c r="K10002">
        <v>5.0000000000000001E-3</v>
      </c>
      <c r="L10002">
        <v>5.0000000000000001E-3</v>
      </c>
      <c r="M10002">
        <v>1</v>
      </c>
      <c r="N10002">
        <v>50.04</v>
      </c>
      <c r="O10002">
        <v>14400</v>
      </c>
      <c r="P10002" t="s">
        <v>23</v>
      </c>
      <c r="Q10002" s="2">
        <v>0.04</v>
      </c>
      <c r="R10002">
        <v>45658.791666666664</v>
      </c>
      <c r="S10002" s="2">
        <v>3.4000000000000002E-2</v>
      </c>
      <c r="T10002">
        <v>45661.291666666664</v>
      </c>
      <c r="U10002">
        <v>921082</v>
      </c>
      <c r="V10002">
        <v>13</v>
      </c>
      <c r="W10002">
        <v>8475</v>
      </c>
    </row>
    <row r="10003" spans="1:23" x14ac:dyDescent="0.25">
      <c r="A10003">
        <v>11022729</v>
      </c>
      <c r="B10003" s="1" t="s">
        <v>26</v>
      </c>
      <c r="C10003" s="1" t="s">
        <v>26</v>
      </c>
      <c r="D10003">
        <v>0</v>
      </c>
      <c r="E10003">
        <v>2223.52</v>
      </c>
      <c r="F10003">
        <v>0</v>
      </c>
      <c r="G10003">
        <v>2175.17</v>
      </c>
      <c r="H10003">
        <v>256.68</v>
      </c>
      <c r="I10003">
        <v>0</v>
      </c>
      <c r="J10003">
        <v>0</v>
      </c>
      <c r="K10003">
        <v>0</v>
      </c>
      <c r="L10003">
        <v>0</v>
      </c>
      <c r="M10003">
        <v>1</v>
      </c>
      <c r="N10003">
        <v>50.04</v>
      </c>
      <c r="O10003">
        <v>14400</v>
      </c>
      <c r="P10003" t="s">
        <v>23</v>
      </c>
      <c r="Q10003" s="2">
        <v>0</v>
      </c>
      <c r="R10003">
        <v>36526</v>
      </c>
      <c r="S10003" s="2">
        <v>0</v>
      </c>
      <c r="T10003">
        <v>36526</v>
      </c>
      <c r="U10003">
        <v>1637424</v>
      </c>
      <c r="V10003">
        <v>10</v>
      </c>
      <c r="W10003">
        <v>8453</v>
      </c>
    </row>
    <row r="10004" spans="1:23" x14ac:dyDescent="0.25">
      <c r="A10004">
        <v>11084363</v>
      </c>
      <c r="B10004" s="1" t="s">
        <v>26</v>
      </c>
      <c r="C10004" s="1" t="s">
        <v>26</v>
      </c>
      <c r="D10004">
        <v>0</v>
      </c>
      <c r="E10004">
        <v>1248.83</v>
      </c>
      <c r="F10004">
        <v>0</v>
      </c>
      <c r="G10004">
        <v>1212.8699999999999</v>
      </c>
      <c r="H10004">
        <v>219.66</v>
      </c>
      <c r="I10004">
        <v>0.17</v>
      </c>
      <c r="J10004">
        <v>0.17</v>
      </c>
      <c r="K10004">
        <v>3.7999999999999999E-2</v>
      </c>
      <c r="L10004">
        <v>3.9E-2</v>
      </c>
      <c r="M10004">
        <v>0.98699999999999999</v>
      </c>
      <c r="N10004">
        <v>50.03</v>
      </c>
      <c r="O10004">
        <v>14400</v>
      </c>
      <c r="P10004" t="s">
        <v>23</v>
      </c>
      <c r="Q10004" s="2">
        <v>0.04</v>
      </c>
      <c r="R10004">
        <v>45665.020833333336</v>
      </c>
      <c r="S10004" s="2">
        <v>0.04</v>
      </c>
      <c r="T10004">
        <v>45665.020833333336</v>
      </c>
      <c r="U10004">
        <v>935001</v>
      </c>
      <c r="V10004">
        <v>11</v>
      </c>
      <c r="W10004">
        <v>7536</v>
      </c>
    </row>
    <row r="10005" spans="1:23" x14ac:dyDescent="0.25">
      <c r="A10005">
        <v>11050497</v>
      </c>
      <c r="B10005" s="1" t="s">
        <v>26</v>
      </c>
      <c r="C10005" s="1" t="s">
        <v>26</v>
      </c>
      <c r="D10005">
        <v>0</v>
      </c>
      <c r="E10005">
        <v>841.8</v>
      </c>
      <c r="F10005">
        <v>0</v>
      </c>
      <c r="G10005">
        <v>833.52</v>
      </c>
      <c r="H10005">
        <v>233.91</v>
      </c>
      <c r="I10005">
        <v>0.11</v>
      </c>
      <c r="J10005">
        <v>0.12</v>
      </c>
      <c r="K10005">
        <v>2.4E-2</v>
      </c>
      <c r="L10005">
        <v>2.5999999999999999E-2</v>
      </c>
      <c r="M10005">
        <v>0.97799999999999998</v>
      </c>
      <c r="N10005">
        <v>50.04</v>
      </c>
      <c r="O10005">
        <v>14400</v>
      </c>
      <c r="P10005" t="s">
        <v>23</v>
      </c>
      <c r="Q10005" s="2">
        <v>2.5999999999999999E-2</v>
      </c>
      <c r="R10005">
        <v>45658.041666666664</v>
      </c>
      <c r="S10005" s="2">
        <v>2.5999999999999999E-2</v>
      </c>
      <c r="T10005">
        <v>45658.041666666664</v>
      </c>
      <c r="U10005">
        <v>946538</v>
      </c>
      <c r="V10005">
        <v>11</v>
      </c>
      <c r="W10005">
        <v>3447</v>
      </c>
    </row>
    <row r="10006" spans="1:23" x14ac:dyDescent="0.25">
      <c r="A10006">
        <v>11021831</v>
      </c>
      <c r="B10006" s="1" t="s">
        <v>26</v>
      </c>
      <c r="C10006" s="1" t="s">
        <v>26</v>
      </c>
      <c r="D10006">
        <v>0</v>
      </c>
      <c r="E10006">
        <v>3592.02</v>
      </c>
      <c r="F10006">
        <v>0</v>
      </c>
      <c r="G10006">
        <v>3542.72</v>
      </c>
      <c r="H10006">
        <v>209.03</v>
      </c>
      <c r="I10006">
        <v>0.8</v>
      </c>
      <c r="J10006">
        <v>0.81</v>
      </c>
      <c r="K10006">
        <v>0.13800000000000001</v>
      </c>
      <c r="L10006">
        <v>0.16700000000000001</v>
      </c>
      <c r="M10006">
        <v>0.82299999999999995</v>
      </c>
      <c r="N10006">
        <v>50.04</v>
      </c>
      <c r="O10006">
        <v>14400</v>
      </c>
      <c r="P10006" t="s">
        <v>23</v>
      </c>
      <c r="Q10006" s="2">
        <v>1.016</v>
      </c>
      <c r="R10006">
        <v>45658.854166666664</v>
      </c>
      <c r="S10006" s="2">
        <v>1.016</v>
      </c>
      <c r="T10006">
        <v>45658.854166666664</v>
      </c>
      <c r="U10006">
        <v>873228</v>
      </c>
      <c r="V10006">
        <v>4</v>
      </c>
      <c r="W10006">
        <v>8660</v>
      </c>
    </row>
    <row r="10007" spans="1:23" x14ac:dyDescent="0.25">
      <c r="A10007">
        <v>11083200</v>
      </c>
      <c r="B10007" s="1" t="s">
        <v>26</v>
      </c>
      <c r="C10007" s="1" t="s">
        <v>26</v>
      </c>
      <c r="D10007">
        <v>0</v>
      </c>
      <c r="E10007">
        <v>206.49</v>
      </c>
      <c r="F10007">
        <v>0</v>
      </c>
      <c r="G10007">
        <v>195.63</v>
      </c>
      <c r="H10007">
        <v>257.42</v>
      </c>
      <c r="I10007">
        <v>0.05</v>
      </c>
      <c r="J10007">
        <v>0.05</v>
      </c>
      <c r="K10007">
        <v>1.2999999999999999E-2</v>
      </c>
      <c r="L10007">
        <v>1.2999999999999999E-2</v>
      </c>
      <c r="M10007">
        <v>0.96899999999999997</v>
      </c>
      <c r="N10007">
        <v>50.03</v>
      </c>
      <c r="O10007">
        <v>14400</v>
      </c>
      <c r="P10007" t="s">
        <v>23</v>
      </c>
      <c r="Q10007" s="2">
        <v>2.4E-2</v>
      </c>
      <c r="R10007">
        <v>45663</v>
      </c>
      <c r="S10007" s="2">
        <v>0.02</v>
      </c>
      <c r="T10007">
        <v>45659</v>
      </c>
      <c r="U10007">
        <v>819502</v>
      </c>
      <c r="V10007">
        <v>9</v>
      </c>
      <c r="W10007">
        <v>359</v>
      </c>
    </row>
    <row r="10008" spans="1:23" x14ac:dyDescent="0.25">
      <c r="A10008">
        <v>11110652</v>
      </c>
      <c r="B10008" s="1" t="s">
        <v>26</v>
      </c>
      <c r="C10008" s="1" t="s">
        <v>26</v>
      </c>
      <c r="D10008">
        <v>0</v>
      </c>
      <c r="E10008">
        <v>18.41</v>
      </c>
      <c r="F10008">
        <v>0</v>
      </c>
      <c r="G10008">
        <v>16.23</v>
      </c>
      <c r="H10008">
        <v>248.6</v>
      </c>
      <c r="I10008">
        <v>7.0000000000000007E-2</v>
      </c>
      <c r="J10008">
        <v>7.0000000000000007E-2</v>
      </c>
      <c r="K10008">
        <v>1.7999999999999999E-2</v>
      </c>
      <c r="L10008">
        <v>1.9E-2</v>
      </c>
      <c r="M10008">
        <v>0.98899999999999999</v>
      </c>
      <c r="N10008">
        <v>50.03</v>
      </c>
      <c r="O10008">
        <v>14400</v>
      </c>
      <c r="P10008" t="s">
        <v>23</v>
      </c>
      <c r="Q10008" s="2">
        <v>0.05</v>
      </c>
      <c r="R10008">
        <v>45662.833333333336</v>
      </c>
      <c r="S10008" s="2">
        <v>4.2000000000000003E-2</v>
      </c>
      <c r="T10008">
        <v>45662.833333333336</v>
      </c>
      <c r="U10008">
        <v>63574</v>
      </c>
      <c r="V10008">
        <v>2</v>
      </c>
      <c r="W10008">
        <v>0</v>
      </c>
    </row>
    <row r="10009" spans="1:23" x14ac:dyDescent="0.25">
      <c r="A10009">
        <v>11038301</v>
      </c>
      <c r="B10009" s="1" t="s">
        <v>26</v>
      </c>
      <c r="C10009" s="1" t="s">
        <v>26</v>
      </c>
      <c r="D10009">
        <v>0</v>
      </c>
      <c r="E10009">
        <v>744.53</v>
      </c>
      <c r="F10009">
        <v>0</v>
      </c>
      <c r="G10009">
        <v>675.59</v>
      </c>
      <c r="H10009">
        <v>255.18</v>
      </c>
      <c r="I10009">
        <v>0.25</v>
      </c>
      <c r="J10009">
        <v>0.26</v>
      </c>
      <c r="K10009">
        <v>5.3999999999999999E-2</v>
      </c>
      <c r="L10009">
        <v>6.4000000000000001E-2</v>
      </c>
      <c r="M10009">
        <v>0.85</v>
      </c>
      <c r="N10009">
        <v>50.04</v>
      </c>
      <c r="O10009">
        <v>14400</v>
      </c>
      <c r="P10009" t="s">
        <v>23</v>
      </c>
      <c r="Q10009" s="2">
        <v>8.2000000000000003E-2</v>
      </c>
      <c r="R10009">
        <v>45658.9375</v>
      </c>
      <c r="S10009" s="2">
        <v>6.8000000000000005E-2</v>
      </c>
      <c r="T10009">
        <v>45658.9375</v>
      </c>
      <c r="U10009">
        <v>1020934</v>
      </c>
      <c r="V10009">
        <v>11</v>
      </c>
      <c r="W10009">
        <v>1889</v>
      </c>
    </row>
    <row r="10010" spans="1:23" x14ac:dyDescent="0.25">
      <c r="A10010">
        <v>11023639</v>
      </c>
      <c r="B10010" s="1" t="s">
        <v>26</v>
      </c>
      <c r="C10010" s="1" t="s">
        <v>26</v>
      </c>
      <c r="D10010">
        <v>0</v>
      </c>
      <c r="E10010">
        <v>1442.61</v>
      </c>
      <c r="F10010">
        <v>0</v>
      </c>
      <c r="G10010">
        <v>1372.25</v>
      </c>
      <c r="H10010">
        <v>248.66</v>
      </c>
      <c r="I10010">
        <v>0.03</v>
      </c>
      <c r="J10010">
        <v>0.05</v>
      </c>
      <c r="K10010">
        <v>0</v>
      </c>
      <c r="L10010">
        <v>1.2999999999999999E-2</v>
      </c>
      <c r="M10010">
        <v>2.5999999999999999E-2</v>
      </c>
      <c r="N10010">
        <v>50.04</v>
      </c>
      <c r="O10010">
        <v>14400</v>
      </c>
      <c r="P10010" t="s">
        <v>23</v>
      </c>
      <c r="Q10010" s="2">
        <v>4.0000000000000001E-3</v>
      </c>
      <c r="R10010">
        <v>45661.0625</v>
      </c>
      <c r="S10010" s="2">
        <v>0</v>
      </c>
      <c r="T10010">
        <v>36526</v>
      </c>
      <c r="U10010">
        <v>1598943</v>
      </c>
      <c r="V10010">
        <v>14</v>
      </c>
      <c r="W10010">
        <v>27478</v>
      </c>
    </row>
    <row r="10011" spans="1:23" x14ac:dyDescent="0.25">
      <c r="A10011">
        <v>11062262</v>
      </c>
      <c r="B10011" s="1" t="s">
        <v>26</v>
      </c>
      <c r="C10011" s="1" t="s">
        <v>26</v>
      </c>
      <c r="D10011">
        <v>0</v>
      </c>
      <c r="E10011">
        <v>1095.3599999999999</v>
      </c>
      <c r="F10011">
        <v>0</v>
      </c>
      <c r="G10011">
        <v>1075.96</v>
      </c>
      <c r="H10011">
        <v>255.77</v>
      </c>
      <c r="I10011">
        <v>7.0000000000000007E-2</v>
      </c>
      <c r="J10011">
        <v>7.0000000000000007E-2</v>
      </c>
      <c r="K10011">
        <v>1.7000000000000001E-2</v>
      </c>
      <c r="L10011">
        <v>1.9E-2</v>
      </c>
      <c r="M10011">
        <v>0.92800000000000005</v>
      </c>
      <c r="N10011">
        <v>50.03</v>
      </c>
      <c r="O10011">
        <v>14400</v>
      </c>
      <c r="P10011" t="s">
        <v>23</v>
      </c>
      <c r="Q10011" s="2">
        <v>0.04</v>
      </c>
      <c r="R10011">
        <v>45661.354166666664</v>
      </c>
      <c r="S10011" s="2">
        <v>3.2000000000000001E-2</v>
      </c>
      <c r="T10011">
        <v>45662.729166666664</v>
      </c>
      <c r="U10011">
        <v>1011106</v>
      </c>
      <c r="V10011">
        <v>9</v>
      </c>
      <c r="W10011">
        <v>875</v>
      </c>
    </row>
    <row r="10012" spans="1:23" x14ac:dyDescent="0.25">
      <c r="A10012">
        <v>11100970</v>
      </c>
      <c r="B10012" s="1" t="s">
        <v>26</v>
      </c>
      <c r="C10012" s="1" t="s">
        <v>26</v>
      </c>
      <c r="D10012">
        <v>0</v>
      </c>
      <c r="E10012">
        <v>1922.03</v>
      </c>
      <c r="F10012">
        <v>0</v>
      </c>
      <c r="G10012">
        <v>1431.04</v>
      </c>
      <c r="H10012">
        <v>259.52</v>
      </c>
      <c r="I10012">
        <v>0.86</v>
      </c>
      <c r="J10012">
        <v>0.86</v>
      </c>
      <c r="K10012">
        <v>0.122</v>
      </c>
      <c r="L10012">
        <v>0.22500000000000001</v>
      </c>
      <c r="M10012">
        <v>0.54300000000000004</v>
      </c>
      <c r="N10012">
        <v>50.03</v>
      </c>
      <c r="O10012">
        <v>14400</v>
      </c>
      <c r="P10012" t="s">
        <v>23</v>
      </c>
      <c r="Q10012" s="2">
        <v>0.97199999999999998</v>
      </c>
      <c r="R10012">
        <v>45662.5</v>
      </c>
      <c r="S10012" s="2">
        <v>0.95</v>
      </c>
      <c r="T10012">
        <v>45662.5</v>
      </c>
      <c r="U10012">
        <v>1036868</v>
      </c>
      <c r="V10012">
        <v>10</v>
      </c>
      <c r="W10012">
        <v>45</v>
      </c>
    </row>
    <row r="10013" spans="1:23" x14ac:dyDescent="0.25">
      <c r="A10013">
        <v>11103557</v>
      </c>
      <c r="B10013" s="1" t="s">
        <v>26</v>
      </c>
      <c r="C10013" s="1" t="s">
        <v>26</v>
      </c>
      <c r="D10013">
        <v>0</v>
      </c>
      <c r="E10013">
        <v>2136.86</v>
      </c>
      <c r="F10013">
        <v>0</v>
      </c>
      <c r="G10013">
        <v>2019.36</v>
      </c>
      <c r="H10013">
        <v>257.31</v>
      </c>
      <c r="I10013">
        <v>0.08</v>
      </c>
      <c r="J10013">
        <v>0.08</v>
      </c>
      <c r="K10013">
        <v>1.6E-2</v>
      </c>
      <c r="L10013">
        <v>2.1999999999999999E-2</v>
      </c>
      <c r="M10013">
        <v>0.75</v>
      </c>
      <c r="N10013">
        <v>50.03</v>
      </c>
      <c r="O10013">
        <v>14400</v>
      </c>
      <c r="P10013" t="s">
        <v>23</v>
      </c>
      <c r="Q10013" s="2">
        <v>2.552</v>
      </c>
      <c r="R10013">
        <v>45662.708333333336</v>
      </c>
      <c r="S10013" s="2">
        <v>2.552</v>
      </c>
      <c r="T10013">
        <v>45662.708333333336</v>
      </c>
      <c r="U10013">
        <v>497410</v>
      </c>
      <c r="V10013">
        <v>4</v>
      </c>
      <c r="W10013">
        <v>1</v>
      </c>
    </row>
    <row r="10014" spans="1:23" x14ac:dyDescent="0.25">
      <c r="A10014">
        <v>11091902</v>
      </c>
      <c r="B10014" s="1" t="s">
        <v>26</v>
      </c>
      <c r="C10014" s="1" t="s">
        <v>26</v>
      </c>
      <c r="D10014">
        <v>0</v>
      </c>
      <c r="E10014">
        <v>51.98</v>
      </c>
      <c r="F10014">
        <v>0</v>
      </c>
      <c r="G10014">
        <v>46.81</v>
      </c>
      <c r="H10014">
        <v>267.5</v>
      </c>
      <c r="I10014">
        <v>0</v>
      </c>
      <c r="J10014">
        <v>0</v>
      </c>
      <c r="K10014">
        <v>0</v>
      </c>
      <c r="L10014">
        <v>0</v>
      </c>
      <c r="M10014">
        <v>1</v>
      </c>
      <c r="N10014">
        <v>50.04</v>
      </c>
      <c r="O10014">
        <v>14400</v>
      </c>
      <c r="P10014" t="s">
        <v>23</v>
      </c>
      <c r="Q10014" s="2">
        <v>0</v>
      </c>
      <c r="R10014">
        <v>36526</v>
      </c>
      <c r="S10014" s="2">
        <v>0</v>
      </c>
      <c r="T10014">
        <v>36526</v>
      </c>
      <c r="U10014">
        <v>990725</v>
      </c>
      <c r="V10014">
        <v>9</v>
      </c>
      <c r="W10014">
        <v>135</v>
      </c>
    </row>
    <row r="10015" spans="1:23" x14ac:dyDescent="0.25">
      <c r="A10015">
        <v>11112855</v>
      </c>
      <c r="B10015" s="1" t="s">
        <v>26</v>
      </c>
      <c r="C10015" s="1" t="s">
        <v>26</v>
      </c>
      <c r="D10015">
        <v>0</v>
      </c>
      <c r="E10015">
        <v>67.239999999999995</v>
      </c>
      <c r="F10015">
        <v>0</v>
      </c>
      <c r="G10015">
        <v>65.8</v>
      </c>
      <c r="H10015">
        <v>248.66</v>
      </c>
      <c r="I10015">
        <v>0.13</v>
      </c>
      <c r="J10015">
        <v>0.13</v>
      </c>
      <c r="K10015">
        <v>0.03</v>
      </c>
      <c r="L10015">
        <v>3.2000000000000001E-2</v>
      </c>
      <c r="M10015">
        <v>-0.94</v>
      </c>
      <c r="N10015">
        <v>50.04</v>
      </c>
      <c r="O10015">
        <v>14400</v>
      </c>
      <c r="P10015" t="s">
        <v>23</v>
      </c>
      <c r="Q10015" s="2">
        <v>0.13800000000000001</v>
      </c>
      <c r="R10015">
        <v>45661.645833333336</v>
      </c>
      <c r="S10015" s="2">
        <v>0.126</v>
      </c>
      <c r="T10015">
        <v>45661.645833333336</v>
      </c>
      <c r="U10015">
        <v>57388</v>
      </c>
      <c r="V10015">
        <v>2</v>
      </c>
      <c r="W10015">
        <v>0</v>
      </c>
    </row>
    <row r="10016" spans="1:23" x14ac:dyDescent="0.25">
      <c r="A10016">
        <v>11161641</v>
      </c>
      <c r="B10016" s="1" t="s">
        <v>26</v>
      </c>
      <c r="C10016" s="1" t="s">
        <v>26</v>
      </c>
      <c r="D10016">
        <v>0</v>
      </c>
      <c r="E10016">
        <v>243.29</v>
      </c>
      <c r="F10016">
        <v>0</v>
      </c>
      <c r="G10016">
        <v>221.64</v>
      </c>
      <c r="H10016">
        <v>257.44</v>
      </c>
      <c r="I10016">
        <v>7.0000000000000007E-2</v>
      </c>
      <c r="J10016">
        <v>0</v>
      </c>
      <c r="K10016">
        <v>3.0000000000000001E-3</v>
      </c>
      <c r="L10016">
        <v>0.02</v>
      </c>
      <c r="M10016">
        <v>0.18099999999999999</v>
      </c>
      <c r="N10016">
        <v>50.04</v>
      </c>
      <c r="O10016">
        <v>14400</v>
      </c>
      <c r="P10016" t="s">
        <v>23</v>
      </c>
      <c r="Q10016" s="2">
        <v>2E-3</v>
      </c>
      <c r="R10016">
        <v>45658.041666666664</v>
      </c>
      <c r="S10016" s="2">
        <v>2E-3</v>
      </c>
      <c r="T10016">
        <v>45658.041666666664</v>
      </c>
      <c r="U10016">
        <v>456835</v>
      </c>
      <c r="V10016">
        <v>3</v>
      </c>
      <c r="W10016">
        <v>475</v>
      </c>
    </row>
    <row r="10017" spans="1:23" x14ac:dyDescent="0.25">
      <c r="A10017">
        <v>11049437</v>
      </c>
      <c r="B10017" s="1" t="s">
        <v>26</v>
      </c>
      <c r="C10017" s="1" t="s">
        <v>26</v>
      </c>
      <c r="D10017">
        <v>0</v>
      </c>
      <c r="E10017">
        <v>499.04</v>
      </c>
      <c r="F10017">
        <v>0</v>
      </c>
      <c r="G10017">
        <v>350.95</v>
      </c>
      <c r="H10017">
        <v>255.4</v>
      </c>
      <c r="I10017">
        <v>7.0000000000000007E-2</v>
      </c>
      <c r="J10017">
        <v>7.0000000000000007E-2</v>
      </c>
      <c r="K10017">
        <v>1.7000000000000001E-2</v>
      </c>
      <c r="L10017">
        <v>1.7999999999999999E-2</v>
      </c>
      <c r="M10017">
        <v>0.96399999999999997</v>
      </c>
      <c r="N10017">
        <v>50.05</v>
      </c>
      <c r="O10017">
        <v>14400</v>
      </c>
      <c r="P10017" t="s">
        <v>23</v>
      </c>
      <c r="Q10017" s="2">
        <v>0.03</v>
      </c>
      <c r="R10017">
        <v>45661.833333333336</v>
      </c>
      <c r="S10017" s="2">
        <v>2.5999999999999999E-2</v>
      </c>
      <c r="T10017">
        <v>45661.833333333336</v>
      </c>
      <c r="U10017">
        <v>1050251</v>
      </c>
      <c r="V10017">
        <v>11</v>
      </c>
      <c r="W10017">
        <v>4035</v>
      </c>
    </row>
    <row r="10018" spans="1:23" x14ac:dyDescent="0.25">
      <c r="A10018">
        <v>11102551</v>
      </c>
      <c r="B10018" s="1" t="s">
        <v>26</v>
      </c>
      <c r="C10018" s="1" t="s">
        <v>26</v>
      </c>
      <c r="D10018">
        <v>0</v>
      </c>
      <c r="E10018">
        <v>1246.7</v>
      </c>
      <c r="F10018">
        <v>0</v>
      </c>
      <c r="G10018">
        <v>1110.6199999999999</v>
      </c>
      <c r="H10018">
        <v>254.96</v>
      </c>
      <c r="I10018">
        <v>0.28999999999999998</v>
      </c>
      <c r="J10018">
        <v>0.28999999999999998</v>
      </c>
      <c r="K10018">
        <v>5.7000000000000002E-2</v>
      </c>
      <c r="L10018">
        <v>7.4999999999999997E-2</v>
      </c>
      <c r="M10018">
        <v>-0.76</v>
      </c>
      <c r="N10018">
        <v>50.03</v>
      </c>
      <c r="O10018">
        <v>14400</v>
      </c>
      <c r="P10018" t="s">
        <v>23</v>
      </c>
      <c r="Q10018" s="2">
        <v>1.546</v>
      </c>
      <c r="R10018">
        <v>45660.875</v>
      </c>
      <c r="S10018" s="2">
        <v>1.546</v>
      </c>
      <c r="T10018">
        <v>45660.875</v>
      </c>
      <c r="U10018">
        <v>495807</v>
      </c>
      <c r="V10018">
        <v>5</v>
      </c>
      <c r="W10018">
        <v>33</v>
      </c>
    </row>
    <row r="10019" spans="1:23" x14ac:dyDescent="0.25">
      <c r="A10019">
        <v>11050456</v>
      </c>
      <c r="B10019" s="1" t="s">
        <v>26</v>
      </c>
      <c r="C10019" s="1" t="s">
        <v>26</v>
      </c>
      <c r="D10019">
        <v>0</v>
      </c>
      <c r="E10019">
        <v>756.87</v>
      </c>
      <c r="F10019">
        <v>0</v>
      </c>
      <c r="G10019">
        <v>736.96</v>
      </c>
      <c r="H10019">
        <v>252.61</v>
      </c>
      <c r="I10019">
        <v>0.11</v>
      </c>
      <c r="J10019">
        <v>0.11</v>
      </c>
      <c r="K10019">
        <v>2.7E-2</v>
      </c>
      <c r="L10019">
        <v>2.8000000000000001E-2</v>
      </c>
      <c r="M10019">
        <v>0.96699999999999997</v>
      </c>
      <c r="N10019">
        <v>50.03</v>
      </c>
      <c r="O10019">
        <v>14400</v>
      </c>
      <c r="P10019" t="s">
        <v>23</v>
      </c>
      <c r="Q10019" s="2">
        <v>4.5999999999999999E-2</v>
      </c>
      <c r="R10019">
        <v>45664.208333333336</v>
      </c>
      <c r="S10019" s="2">
        <v>0.04</v>
      </c>
      <c r="T10019">
        <v>45664.208333333336</v>
      </c>
      <c r="U10019">
        <v>1145850</v>
      </c>
      <c r="V10019">
        <v>10</v>
      </c>
      <c r="W10019">
        <v>1269</v>
      </c>
    </row>
    <row r="10020" spans="1:23" x14ac:dyDescent="0.25">
      <c r="A10020">
        <v>11015328</v>
      </c>
      <c r="B10020" s="1" t="s">
        <v>26</v>
      </c>
      <c r="C10020" s="1" t="s">
        <v>26</v>
      </c>
      <c r="D10020">
        <v>0</v>
      </c>
      <c r="E10020">
        <v>1809.7</v>
      </c>
      <c r="F10020">
        <v>0</v>
      </c>
      <c r="G10020">
        <v>1722.88</v>
      </c>
      <c r="H10020">
        <v>124.53</v>
      </c>
      <c r="I10020">
        <v>0.03</v>
      </c>
      <c r="J10020">
        <v>0.04</v>
      </c>
      <c r="K10020">
        <v>1E-3</v>
      </c>
      <c r="L10020">
        <v>5.0000000000000001E-3</v>
      </c>
      <c r="M10020">
        <v>1</v>
      </c>
      <c r="N10020">
        <v>50.03</v>
      </c>
      <c r="O10020">
        <v>14400</v>
      </c>
      <c r="P10020" t="s">
        <v>23</v>
      </c>
      <c r="Q10020" s="2">
        <v>1.6E-2</v>
      </c>
      <c r="R10020">
        <v>45664.9375</v>
      </c>
      <c r="S10020" s="2">
        <v>1.4E-2</v>
      </c>
      <c r="T10020">
        <v>45658.895833333336</v>
      </c>
      <c r="U10020">
        <v>1463279</v>
      </c>
      <c r="V10020">
        <v>11</v>
      </c>
      <c r="W10020">
        <v>2164</v>
      </c>
    </row>
    <row r="10021" spans="1:23" x14ac:dyDescent="0.25">
      <c r="A10021">
        <v>11069448</v>
      </c>
      <c r="B10021" s="1" t="s">
        <v>26</v>
      </c>
      <c r="C10021" s="1" t="s">
        <v>26</v>
      </c>
      <c r="D10021">
        <v>0</v>
      </c>
      <c r="E10021">
        <v>883.65</v>
      </c>
      <c r="F10021">
        <v>0</v>
      </c>
      <c r="G10021">
        <v>843.63</v>
      </c>
      <c r="H10021">
        <v>156.12</v>
      </c>
      <c r="I10021">
        <v>0.31</v>
      </c>
      <c r="J10021">
        <v>0.35</v>
      </c>
      <c r="K10021">
        <v>4.8000000000000001E-2</v>
      </c>
      <c r="L10021">
        <v>4.9000000000000002E-2</v>
      </c>
      <c r="M10021">
        <v>0.98299999999999998</v>
      </c>
      <c r="N10021">
        <v>50.03</v>
      </c>
      <c r="O10021">
        <v>14400</v>
      </c>
      <c r="P10021" t="s">
        <v>23</v>
      </c>
      <c r="Q10021" s="2">
        <v>0.16400000000000001</v>
      </c>
      <c r="R10021">
        <v>45631.0625</v>
      </c>
      <c r="S10021" s="2">
        <v>0.13200000000000001</v>
      </c>
      <c r="T10021">
        <v>45630.083333333336</v>
      </c>
      <c r="U10021">
        <v>1004523</v>
      </c>
      <c r="V10021">
        <v>10</v>
      </c>
      <c r="W10021">
        <v>6253</v>
      </c>
    </row>
    <row r="10022" spans="1:23" x14ac:dyDescent="0.25">
      <c r="A10022">
        <v>11095602</v>
      </c>
      <c r="B10022" s="1" t="s">
        <v>26</v>
      </c>
      <c r="C10022" s="1" t="s">
        <v>26</v>
      </c>
      <c r="D10022">
        <v>0</v>
      </c>
      <c r="E10022">
        <v>1917.33</v>
      </c>
      <c r="F10022">
        <v>0</v>
      </c>
      <c r="G10022">
        <v>1681.69</v>
      </c>
      <c r="H10022">
        <v>271.39</v>
      </c>
      <c r="I10022">
        <v>0</v>
      </c>
      <c r="J10022">
        <v>0.02</v>
      </c>
      <c r="K10022">
        <v>4.0000000000000001E-3</v>
      </c>
      <c r="L10022">
        <v>5.0000000000000001E-3</v>
      </c>
      <c r="M10022">
        <v>1</v>
      </c>
      <c r="N10022">
        <v>50.03</v>
      </c>
      <c r="O10022">
        <v>14400</v>
      </c>
      <c r="P10022" t="s">
        <v>23</v>
      </c>
      <c r="Q10022" s="2">
        <v>0.35799999999999998</v>
      </c>
      <c r="R10022">
        <v>45661.458333333336</v>
      </c>
      <c r="S10022" s="2">
        <v>0.35399999999999998</v>
      </c>
      <c r="T10022">
        <v>45661.458333333336</v>
      </c>
      <c r="U10022">
        <v>1029544</v>
      </c>
      <c r="V10022">
        <v>11</v>
      </c>
      <c r="W10022">
        <v>205</v>
      </c>
    </row>
    <row r="10023" spans="1:23" x14ac:dyDescent="0.25">
      <c r="A10023">
        <v>11110474</v>
      </c>
      <c r="B10023" s="1" t="s">
        <v>26</v>
      </c>
      <c r="C10023" s="1" t="s">
        <v>26</v>
      </c>
      <c r="D10023">
        <v>0</v>
      </c>
      <c r="E10023">
        <v>19.43</v>
      </c>
      <c r="F10023">
        <v>0</v>
      </c>
      <c r="G10023">
        <v>19.09</v>
      </c>
      <c r="H10023">
        <v>200.48</v>
      </c>
      <c r="I10023">
        <v>0.17</v>
      </c>
      <c r="J10023">
        <v>0.19</v>
      </c>
      <c r="K10023">
        <v>3.5000000000000003E-2</v>
      </c>
      <c r="L10023">
        <v>3.5000000000000003E-2</v>
      </c>
      <c r="M10023">
        <v>0.98799999999999999</v>
      </c>
      <c r="N10023">
        <v>50.04</v>
      </c>
      <c r="O10023">
        <v>14400</v>
      </c>
      <c r="P10023" t="s">
        <v>23</v>
      </c>
      <c r="Q10023" s="2">
        <v>3.5999999999999997E-2</v>
      </c>
      <c r="R10023">
        <v>45658.0625</v>
      </c>
      <c r="S10023" s="2">
        <v>3.5999999999999997E-2</v>
      </c>
      <c r="T10023">
        <v>45658.083333333336</v>
      </c>
      <c r="U10023">
        <v>60469</v>
      </c>
      <c r="V10023">
        <v>2</v>
      </c>
      <c r="W10023">
        <v>247</v>
      </c>
    </row>
    <row r="10024" spans="1:23" x14ac:dyDescent="0.25">
      <c r="A10024">
        <v>11038791</v>
      </c>
      <c r="B10024" s="1" t="s">
        <v>26</v>
      </c>
      <c r="C10024" s="1" t="s">
        <v>26</v>
      </c>
      <c r="D10024">
        <v>0</v>
      </c>
      <c r="E10024">
        <v>783.93</v>
      </c>
      <c r="F10024">
        <v>0</v>
      </c>
      <c r="G10024">
        <v>729.84</v>
      </c>
      <c r="H10024">
        <v>249.85</v>
      </c>
      <c r="I10024">
        <v>0.05</v>
      </c>
      <c r="J10024">
        <v>0.05</v>
      </c>
      <c r="K10024">
        <v>7.0000000000000001E-3</v>
      </c>
      <c r="L10024">
        <v>1.2999999999999999E-2</v>
      </c>
      <c r="M10024">
        <v>0.53900000000000003</v>
      </c>
      <c r="N10024">
        <v>50.03</v>
      </c>
      <c r="O10024">
        <v>14400</v>
      </c>
      <c r="P10024" t="s">
        <v>23</v>
      </c>
      <c r="Q10024" s="2">
        <v>3.4000000000000002E-2</v>
      </c>
      <c r="R10024">
        <v>45658.333333333336</v>
      </c>
      <c r="S10024" s="2">
        <v>1.6E-2</v>
      </c>
      <c r="T10024">
        <v>45658.333333333336</v>
      </c>
      <c r="U10024">
        <v>1138434</v>
      </c>
      <c r="V10024">
        <v>10</v>
      </c>
      <c r="W10024">
        <v>1441</v>
      </c>
    </row>
    <row r="10025" spans="1:23" x14ac:dyDescent="0.25">
      <c r="A10025">
        <v>11086728</v>
      </c>
      <c r="B10025" s="1" t="s">
        <v>26</v>
      </c>
      <c r="C10025" s="1" t="s">
        <v>26</v>
      </c>
      <c r="D10025">
        <v>0</v>
      </c>
      <c r="E10025">
        <v>756.49</v>
      </c>
      <c r="F10025">
        <v>0</v>
      </c>
      <c r="G10025">
        <v>735.17</v>
      </c>
      <c r="H10025">
        <v>255.02</v>
      </c>
      <c r="I10025">
        <v>0.09</v>
      </c>
      <c r="J10025">
        <v>0.09</v>
      </c>
      <c r="K10025">
        <v>2.3E-2</v>
      </c>
      <c r="L10025">
        <v>2.4E-2</v>
      </c>
      <c r="M10025">
        <v>0.97299999999999998</v>
      </c>
      <c r="N10025">
        <v>50.03</v>
      </c>
      <c r="O10025">
        <v>14400</v>
      </c>
      <c r="P10025" t="s">
        <v>23</v>
      </c>
      <c r="Q10025" s="2">
        <v>4.3999999999999997E-2</v>
      </c>
      <c r="R10025">
        <v>45663.333333333336</v>
      </c>
      <c r="S10025" s="2">
        <v>0.04</v>
      </c>
      <c r="T10025">
        <v>45663.8125</v>
      </c>
      <c r="U10025">
        <v>992791</v>
      </c>
      <c r="V10025">
        <v>10</v>
      </c>
      <c r="W10025">
        <v>1776</v>
      </c>
    </row>
    <row r="10026" spans="1:23" x14ac:dyDescent="0.25">
      <c r="A10026">
        <v>11048232</v>
      </c>
      <c r="B10026" s="1" t="s">
        <v>26</v>
      </c>
      <c r="C10026" s="1" t="s">
        <v>26</v>
      </c>
      <c r="D10026">
        <v>0</v>
      </c>
      <c r="E10026">
        <v>1951.74</v>
      </c>
      <c r="F10026">
        <v>0</v>
      </c>
      <c r="G10026">
        <v>1861.01</v>
      </c>
      <c r="H10026">
        <v>259.20999999999998</v>
      </c>
      <c r="I10026">
        <v>0.15</v>
      </c>
      <c r="J10026">
        <v>0.16</v>
      </c>
      <c r="K10026">
        <v>-3.7999999999999999E-2</v>
      </c>
      <c r="L10026">
        <v>0.04</v>
      </c>
      <c r="M10026">
        <v>-0.93899999999999995</v>
      </c>
      <c r="N10026">
        <v>50.04</v>
      </c>
      <c r="O10026">
        <v>14400</v>
      </c>
      <c r="P10026" t="s">
        <v>23</v>
      </c>
      <c r="Q10026" s="2">
        <v>0.34599999999999997</v>
      </c>
      <c r="R10026">
        <v>45659.583333333336</v>
      </c>
      <c r="S10026" s="2">
        <v>0.30599999999999999</v>
      </c>
      <c r="T10026">
        <v>45659.583333333336</v>
      </c>
      <c r="U10026">
        <v>893044</v>
      </c>
      <c r="V10026">
        <v>13</v>
      </c>
      <c r="W10026">
        <v>5468</v>
      </c>
    </row>
    <row r="10027" spans="1:23" x14ac:dyDescent="0.25">
      <c r="A10027">
        <v>11026000</v>
      </c>
      <c r="B10027" s="1" t="s">
        <v>26</v>
      </c>
      <c r="C10027" s="1" t="s">
        <v>26</v>
      </c>
      <c r="D10027">
        <v>0</v>
      </c>
      <c r="E10027">
        <v>819.85</v>
      </c>
      <c r="F10027">
        <v>0</v>
      </c>
      <c r="G10027">
        <v>807.69</v>
      </c>
      <c r="H10027">
        <v>94.91</v>
      </c>
      <c r="I10027">
        <v>0</v>
      </c>
      <c r="J10027">
        <v>0</v>
      </c>
      <c r="K10027">
        <v>0</v>
      </c>
      <c r="L10027">
        <v>0</v>
      </c>
      <c r="M10027">
        <v>1</v>
      </c>
      <c r="N10027">
        <v>50.04</v>
      </c>
      <c r="O10027">
        <v>14400</v>
      </c>
      <c r="P10027" t="s">
        <v>23</v>
      </c>
      <c r="Q10027" s="2">
        <v>0.76400000000000001</v>
      </c>
      <c r="R10027">
        <v>45658.041666666664</v>
      </c>
      <c r="S10027" s="2">
        <v>0.71399999999999997</v>
      </c>
      <c r="T10027">
        <v>45658.041666666664</v>
      </c>
      <c r="U10027">
        <v>1118105</v>
      </c>
      <c r="V10027">
        <v>11</v>
      </c>
      <c r="W10027">
        <v>1949</v>
      </c>
    </row>
    <row r="10028" spans="1:23" x14ac:dyDescent="0.25">
      <c r="A10028">
        <v>11109388</v>
      </c>
      <c r="B10028" s="1" t="s">
        <v>26</v>
      </c>
      <c r="C10028" s="1" t="s">
        <v>26</v>
      </c>
      <c r="D10028">
        <v>0</v>
      </c>
      <c r="E10028">
        <v>28.25</v>
      </c>
      <c r="F10028">
        <v>0</v>
      </c>
      <c r="G10028">
        <v>27.45</v>
      </c>
      <c r="H10028">
        <v>203.2</v>
      </c>
      <c r="I10028">
        <v>0.15</v>
      </c>
      <c r="J10028">
        <v>0.15</v>
      </c>
      <c r="K10028">
        <v>2.9000000000000001E-2</v>
      </c>
      <c r="L10028">
        <v>0.03</v>
      </c>
      <c r="M10028">
        <v>0.97</v>
      </c>
      <c r="N10028">
        <v>50.04</v>
      </c>
      <c r="O10028">
        <v>14400</v>
      </c>
      <c r="P10028" t="s">
        <v>23</v>
      </c>
      <c r="Q10028" s="2">
        <v>0.05</v>
      </c>
      <c r="R10028">
        <v>45662.395833333336</v>
      </c>
      <c r="S10028" s="2">
        <v>4.5999999999999999E-2</v>
      </c>
      <c r="T10028">
        <v>45662.395833333336</v>
      </c>
      <c r="U10028">
        <v>69009</v>
      </c>
      <c r="V10028">
        <v>2</v>
      </c>
      <c r="W10028">
        <v>293</v>
      </c>
    </row>
    <row r="10029" spans="1:23" x14ac:dyDescent="0.25">
      <c r="A10029">
        <v>11108185</v>
      </c>
      <c r="B10029" s="1" t="s">
        <v>26</v>
      </c>
      <c r="C10029" s="1" t="s">
        <v>26</v>
      </c>
      <c r="D10029">
        <v>0</v>
      </c>
      <c r="E10029">
        <v>7.68</v>
      </c>
      <c r="F10029">
        <v>0</v>
      </c>
      <c r="G10029">
        <v>7.66</v>
      </c>
      <c r="H10029">
        <v>211.51</v>
      </c>
      <c r="I10029">
        <v>0.05</v>
      </c>
      <c r="J10029">
        <v>0.05</v>
      </c>
      <c r="K10029">
        <v>1.0999999999999999E-2</v>
      </c>
      <c r="L10029">
        <v>1.2E-2</v>
      </c>
      <c r="M10029">
        <v>0.97499999999999998</v>
      </c>
      <c r="N10029">
        <v>50.03</v>
      </c>
      <c r="O10029">
        <v>14400</v>
      </c>
      <c r="P10029" t="s">
        <v>23</v>
      </c>
      <c r="Q10029" s="2">
        <v>1.4E-2</v>
      </c>
      <c r="R10029">
        <v>45658.583333333336</v>
      </c>
      <c r="S10029" s="2">
        <v>1.4E-2</v>
      </c>
      <c r="T10029">
        <v>45658.583333333336</v>
      </c>
      <c r="U10029">
        <v>51481</v>
      </c>
      <c r="V10029">
        <v>2</v>
      </c>
      <c r="W10029">
        <v>169</v>
      </c>
    </row>
    <row r="10030" spans="1:23" x14ac:dyDescent="0.25">
      <c r="A10030">
        <v>11087405</v>
      </c>
      <c r="B10030" s="1" t="s">
        <v>26</v>
      </c>
      <c r="C10030" s="1" t="s">
        <v>26</v>
      </c>
      <c r="D10030">
        <v>0</v>
      </c>
      <c r="E10030">
        <v>580.24</v>
      </c>
      <c r="F10030">
        <v>0</v>
      </c>
      <c r="G10030">
        <v>565.08000000000004</v>
      </c>
      <c r="H10030">
        <v>241.35</v>
      </c>
      <c r="I10030">
        <v>0.12</v>
      </c>
      <c r="J10030">
        <v>0.12</v>
      </c>
      <c r="K10030">
        <v>2.9000000000000001E-2</v>
      </c>
      <c r="L10030">
        <v>0.03</v>
      </c>
      <c r="M10030">
        <v>-0.96099999999999997</v>
      </c>
      <c r="N10030">
        <v>50.03</v>
      </c>
      <c r="O10030">
        <v>14400</v>
      </c>
      <c r="P10030" t="s">
        <v>23</v>
      </c>
      <c r="Q10030" s="2">
        <v>3.2000000000000001E-2</v>
      </c>
      <c r="R10030">
        <v>45659</v>
      </c>
      <c r="S10030" s="2">
        <v>0.03</v>
      </c>
      <c r="T10030">
        <v>45658.020833333336</v>
      </c>
      <c r="U10030">
        <v>956681</v>
      </c>
      <c r="V10030">
        <v>11</v>
      </c>
      <c r="W10030">
        <v>841</v>
      </c>
    </row>
    <row r="10031" spans="1:23" x14ac:dyDescent="0.25">
      <c r="A10031">
        <v>11101706</v>
      </c>
      <c r="B10031" s="1" t="s">
        <v>26</v>
      </c>
      <c r="C10031" s="1" t="s">
        <v>26</v>
      </c>
      <c r="D10031">
        <v>0</v>
      </c>
      <c r="E10031">
        <v>598.17999999999995</v>
      </c>
      <c r="F10031">
        <v>0</v>
      </c>
      <c r="G10031">
        <v>587.16</v>
      </c>
      <c r="H10031">
        <v>251.74</v>
      </c>
      <c r="I10031">
        <v>0.02</v>
      </c>
      <c r="J10031">
        <v>0.02</v>
      </c>
      <c r="K10031">
        <v>2E-3</v>
      </c>
      <c r="L10031">
        <v>7.0000000000000001E-3</v>
      </c>
      <c r="M10031">
        <v>1</v>
      </c>
      <c r="N10031">
        <v>50.03</v>
      </c>
      <c r="O10031">
        <v>14400</v>
      </c>
      <c r="P10031" t="s">
        <v>23</v>
      </c>
      <c r="Q10031" s="2">
        <v>1.506</v>
      </c>
      <c r="R10031">
        <v>45660.791666666664</v>
      </c>
      <c r="S10031" s="2">
        <v>1.506</v>
      </c>
      <c r="T10031">
        <v>45660.791666666664</v>
      </c>
      <c r="U10031">
        <v>461542</v>
      </c>
      <c r="V10031">
        <v>3</v>
      </c>
      <c r="W10031">
        <v>6</v>
      </c>
    </row>
    <row r="10032" spans="1:23" x14ac:dyDescent="0.25">
      <c r="A10032">
        <v>11041726</v>
      </c>
      <c r="B10032" s="1" t="s">
        <v>26</v>
      </c>
      <c r="C10032" s="1" t="s">
        <v>26</v>
      </c>
      <c r="D10032">
        <v>0</v>
      </c>
      <c r="E10032">
        <v>299.32</v>
      </c>
      <c r="F10032">
        <v>0</v>
      </c>
      <c r="G10032">
        <v>287.60000000000002</v>
      </c>
      <c r="H10032">
        <v>259.18</v>
      </c>
      <c r="I10032">
        <v>0.11</v>
      </c>
      <c r="J10032">
        <v>0.11</v>
      </c>
      <c r="K10032">
        <v>2.8000000000000001E-2</v>
      </c>
      <c r="L10032">
        <v>2.9000000000000001E-2</v>
      </c>
      <c r="M10032">
        <v>-0.95699999999999996</v>
      </c>
      <c r="N10032">
        <v>50.04</v>
      </c>
      <c r="O10032">
        <v>14400</v>
      </c>
      <c r="P10032" t="s">
        <v>23</v>
      </c>
      <c r="Q10032" s="2">
        <v>0.03</v>
      </c>
      <c r="R10032">
        <v>45658.020833333336</v>
      </c>
      <c r="S10032" s="2">
        <v>0.03</v>
      </c>
      <c r="T10032">
        <v>45658.020833333336</v>
      </c>
      <c r="U10032">
        <v>1094886</v>
      </c>
      <c r="V10032">
        <v>9</v>
      </c>
      <c r="W10032">
        <v>3783</v>
      </c>
    </row>
    <row r="10033" spans="1:23" x14ac:dyDescent="0.25">
      <c r="A10033">
        <v>11029852</v>
      </c>
      <c r="B10033" s="1" t="s">
        <v>26</v>
      </c>
      <c r="C10033" s="1" t="s">
        <v>26</v>
      </c>
      <c r="D10033">
        <v>0</v>
      </c>
      <c r="E10033">
        <v>1332.74</v>
      </c>
      <c r="F10033">
        <v>0</v>
      </c>
      <c r="G10033">
        <v>1328.95</v>
      </c>
      <c r="H10033">
        <v>218.41</v>
      </c>
      <c r="I10033">
        <v>0.83</v>
      </c>
      <c r="J10033">
        <v>0.83</v>
      </c>
      <c r="K10033">
        <v>0.18099999999999999</v>
      </c>
      <c r="L10033">
        <v>0.18099999999999999</v>
      </c>
      <c r="M10033">
        <v>0.999</v>
      </c>
      <c r="N10033">
        <v>50.04</v>
      </c>
      <c r="O10033">
        <v>14400</v>
      </c>
      <c r="P10033" t="s">
        <v>23</v>
      </c>
      <c r="Q10033" s="2">
        <v>0.182</v>
      </c>
      <c r="R10033">
        <v>45663.083333333336</v>
      </c>
      <c r="S10033" s="2">
        <v>0.182</v>
      </c>
      <c r="T10033">
        <v>45663.083333333336</v>
      </c>
      <c r="U10033">
        <v>1489078</v>
      </c>
      <c r="V10033">
        <v>12</v>
      </c>
      <c r="W10033">
        <v>5632</v>
      </c>
    </row>
    <row r="10034" spans="1:23" x14ac:dyDescent="0.25">
      <c r="A10034">
        <v>11111038</v>
      </c>
      <c r="B10034" s="1" t="s">
        <v>26</v>
      </c>
      <c r="C10034" s="1" t="s">
        <v>26</v>
      </c>
      <c r="D10034">
        <v>0</v>
      </c>
      <c r="E10034">
        <v>13.84</v>
      </c>
      <c r="F10034">
        <v>0</v>
      </c>
      <c r="G10034">
        <v>12.77</v>
      </c>
      <c r="H10034">
        <v>231.48</v>
      </c>
      <c r="I10034">
        <v>0.05</v>
      </c>
      <c r="J10034">
        <v>0.05</v>
      </c>
      <c r="K10034">
        <v>0.01</v>
      </c>
      <c r="L10034">
        <v>1.2E-2</v>
      </c>
      <c r="M10034">
        <v>0.85899999999999999</v>
      </c>
      <c r="N10034">
        <v>50.04</v>
      </c>
      <c r="O10034">
        <v>14400</v>
      </c>
      <c r="P10034" t="s">
        <v>23</v>
      </c>
      <c r="Q10034" s="2">
        <v>1.7999999999999999E-2</v>
      </c>
      <c r="R10034">
        <v>45658.6875</v>
      </c>
      <c r="S10034" s="2">
        <v>1.6E-2</v>
      </c>
      <c r="T10034">
        <v>45658.6875</v>
      </c>
      <c r="U10034">
        <v>100800</v>
      </c>
      <c r="V10034">
        <v>2</v>
      </c>
      <c r="W10034">
        <v>286</v>
      </c>
    </row>
    <row r="10035" spans="1:23" x14ac:dyDescent="0.25">
      <c r="A10035">
        <v>11083991</v>
      </c>
      <c r="B10035" s="1" t="s">
        <v>26</v>
      </c>
      <c r="C10035" s="1" t="s">
        <v>26</v>
      </c>
      <c r="D10035">
        <v>0</v>
      </c>
      <c r="E10035">
        <v>503.95</v>
      </c>
      <c r="F10035">
        <v>0</v>
      </c>
      <c r="G10035">
        <v>489.36</v>
      </c>
      <c r="H10035">
        <v>88.16</v>
      </c>
      <c r="I10035">
        <v>0.52</v>
      </c>
      <c r="J10035">
        <v>0.52</v>
      </c>
      <c r="K10035">
        <v>4.4999999999999998E-2</v>
      </c>
      <c r="L10035">
        <v>4.5999999999999999E-2</v>
      </c>
      <c r="M10035">
        <v>0.999</v>
      </c>
      <c r="N10035">
        <v>50.04</v>
      </c>
      <c r="O10035">
        <v>14400</v>
      </c>
      <c r="P10035" t="s">
        <v>23</v>
      </c>
      <c r="Q10035" s="2">
        <v>0.13800000000000001</v>
      </c>
      <c r="R10035">
        <v>45660.104166666664</v>
      </c>
      <c r="S10035" s="2">
        <v>0.13800000000000001</v>
      </c>
      <c r="T10035">
        <v>45660.104166666664</v>
      </c>
      <c r="U10035">
        <v>741131</v>
      </c>
      <c r="V10035">
        <v>9</v>
      </c>
      <c r="W10035">
        <v>7126</v>
      </c>
    </row>
    <row r="10036" spans="1:23" x14ac:dyDescent="0.25">
      <c r="A10036">
        <v>11027115</v>
      </c>
      <c r="B10036" s="1" t="s">
        <v>26</v>
      </c>
      <c r="C10036" s="1" t="s">
        <v>26</v>
      </c>
      <c r="D10036">
        <v>0</v>
      </c>
      <c r="E10036">
        <v>725.36</v>
      </c>
      <c r="F10036">
        <v>0</v>
      </c>
      <c r="G10036">
        <v>708.05</v>
      </c>
      <c r="H10036">
        <v>249.57</v>
      </c>
      <c r="I10036">
        <v>0.02</v>
      </c>
      <c r="J10036">
        <v>0.02</v>
      </c>
      <c r="K10036">
        <v>6.0000000000000001E-3</v>
      </c>
      <c r="L10036">
        <v>6.0000000000000001E-3</v>
      </c>
      <c r="M10036">
        <v>1</v>
      </c>
      <c r="N10036">
        <v>50.04</v>
      </c>
      <c r="O10036">
        <v>14400</v>
      </c>
      <c r="P10036" t="s">
        <v>23</v>
      </c>
      <c r="Q10036" s="2">
        <v>0.432</v>
      </c>
      <c r="R10036">
        <v>45635.708333333336</v>
      </c>
      <c r="S10036" s="2">
        <v>0.37</v>
      </c>
      <c r="T10036">
        <v>45635.708333333336</v>
      </c>
      <c r="U10036">
        <v>1292061</v>
      </c>
      <c r="V10036">
        <v>11</v>
      </c>
      <c r="W10036">
        <v>14392</v>
      </c>
    </row>
    <row r="10037" spans="1:23" x14ac:dyDescent="0.25">
      <c r="A10037">
        <v>11108800</v>
      </c>
      <c r="B10037" s="1" t="s">
        <v>26</v>
      </c>
      <c r="C10037" s="1" t="s">
        <v>26</v>
      </c>
      <c r="D10037">
        <v>0</v>
      </c>
      <c r="E10037">
        <v>113.84</v>
      </c>
      <c r="F10037">
        <v>0</v>
      </c>
      <c r="G10037">
        <v>96.85</v>
      </c>
      <c r="H10037">
        <v>235.78</v>
      </c>
      <c r="I10037">
        <v>0.34</v>
      </c>
      <c r="J10037">
        <v>0.34</v>
      </c>
      <c r="K10037">
        <v>8.1000000000000003E-2</v>
      </c>
      <c r="L10037">
        <v>8.1000000000000003E-2</v>
      </c>
      <c r="M10037">
        <v>0.996</v>
      </c>
      <c r="N10037">
        <v>50.04</v>
      </c>
      <c r="O10037">
        <v>14400</v>
      </c>
      <c r="P10037" t="s">
        <v>23</v>
      </c>
      <c r="Q10037" s="2">
        <v>0.52200000000000002</v>
      </c>
      <c r="R10037">
        <v>45662</v>
      </c>
      <c r="S10037" s="2">
        <v>0.312</v>
      </c>
      <c r="T10037">
        <v>45658.895833333336</v>
      </c>
      <c r="U10037">
        <v>73947</v>
      </c>
      <c r="V10037">
        <v>2</v>
      </c>
      <c r="W10037">
        <v>189</v>
      </c>
    </row>
    <row r="10038" spans="1:23" x14ac:dyDescent="0.25">
      <c r="A10038">
        <v>11100847</v>
      </c>
      <c r="B10038" s="1" t="s">
        <v>26</v>
      </c>
      <c r="C10038" s="1" t="s">
        <v>26</v>
      </c>
      <c r="D10038">
        <v>0</v>
      </c>
      <c r="E10038">
        <v>1014.91</v>
      </c>
      <c r="F10038">
        <v>0</v>
      </c>
      <c r="G10038">
        <v>907.66</v>
      </c>
      <c r="H10038">
        <v>256.83</v>
      </c>
      <c r="I10038">
        <v>0.02</v>
      </c>
      <c r="J10038">
        <v>0.02</v>
      </c>
      <c r="K10038">
        <v>0</v>
      </c>
      <c r="L10038">
        <v>7.0000000000000001E-3</v>
      </c>
      <c r="M10038">
        <v>1</v>
      </c>
      <c r="N10038">
        <v>50.04</v>
      </c>
      <c r="O10038">
        <v>14400</v>
      </c>
      <c r="P10038" t="s">
        <v>23</v>
      </c>
      <c r="Q10038" s="2">
        <v>1.4379999999999999</v>
      </c>
      <c r="R10038">
        <v>45664.479166666664</v>
      </c>
      <c r="S10038" s="2">
        <v>1.4379999999999999</v>
      </c>
      <c r="T10038">
        <v>45664.479166666664</v>
      </c>
      <c r="U10038">
        <v>750874</v>
      </c>
      <c r="V10038">
        <v>3</v>
      </c>
      <c r="W10038">
        <v>373</v>
      </c>
    </row>
    <row r="10039" spans="1:23" x14ac:dyDescent="0.25">
      <c r="A10039">
        <v>11025481</v>
      </c>
      <c r="B10039" s="1" t="s">
        <v>26</v>
      </c>
      <c r="C10039" s="1" t="s">
        <v>26</v>
      </c>
      <c r="D10039">
        <v>0</v>
      </c>
      <c r="E10039">
        <v>665.38</v>
      </c>
      <c r="F10039">
        <v>0</v>
      </c>
      <c r="G10039">
        <v>642.59</v>
      </c>
      <c r="H10039">
        <v>97.15</v>
      </c>
      <c r="I10039">
        <v>0.19</v>
      </c>
      <c r="J10039">
        <v>0.2</v>
      </c>
      <c r="K10039">
        <v>1.4999999999999999E-2</v>
      </c>
      <c r="L10039">
        <v>1.7999999999999999E-2</v>
      </c>
      <c r="M10039">
        <v>0.81</v>
      </c>
      <c r="N10039">
        <v>50.04</v>
      </c>
      <c r="O10039">
        <v>14400</v>
      </c>
      <c r="P10039" t="s">
        <v>23</v>
      </c>
      <c r="Q10039" s="2">
        <v>9.1999999999999998E-2</v>
      </c>
      <c r="R10039">
        <v>45664.833333333336</v>
      </c>
      <c r="S10039" s="2">
        <v>0.09</v>
      </c>
      <c r="T10039">
        <v>45664.833333333336</v>
      </c>
      <c r="U10039">
        <v>1280857</v>
      </c>
      <c r="V10039">
        <v>12</v>
      </c>
      <c r="W10039">
        <v>7120</v>
      </c>
    </row>
    <row r="10040" spans="1:23" x14ac:dyDescent="0.25">
      <c r="A10040">
        <v>11024834</v>
      </c>
      <c r="B10040" s="1" t="s">
        <v>26</v>
      </c>
      <c r="C10040" s="1" t="s">
        <v>26</v>
      </c>
      <c r="D10040">
        <v>0</v>
      </c>
      <c r="E10040">
        <v>999.01</v>
      </c>
      <c r="F10040">
        <v>0</v>
      </c>
      <c r="G10040">
        <v>945.88</v>
      </c>
      <c r="H10040">
        <v>244.85</v>
      </c>
      <c r="I10040">
        <v>0.03</v>
      </c>
      <c r="J10040">
        <v>0.04</v>
      </c>
      <c r="K10040">
        <v>8.0000000000000002E-3</v>
      </c>
      <c r="L10040">
        <v>8.9999999999999993E-3</v>
      </c>
      <c r="M10040">
        <v>1</v>
      </c>
      <c r="N10040">
        <v>50.04</v>
      </c>
      <c r="O10040">
        <v>14400</v>
      </c>
      <c r="P10040" t="s">
        <v>23</v>
      </c>
      <c r="Q10040" s="2">
        <v>0.05</v>
      </c>
      <c r="R10040">
        <v>45659.625</v>
      </c>
      <c r="S10040" s="2">
        <v>3.7999999999999999E-2</v>
      </c>
      <c r="T10040">
        <v>45659.625</v>
      </c>
      <c r="U10040">
        <v>1387109</v>
      </c>
      <c r="V10040">
        <v>9</v>
      </c>
      <c r="W10040">
        <v>491</v>
      </c>
    </row>
    <row r="10041" spans="1:23" x14ac:dyDescent="0.25">
      <c r="A10041">
        <v>11104712</v>
      </c>
      <c r="B10041" s="1" t="s">
        <v>26</v>
      </c>
      <c r="C10041" s="1" t="s">
        <v>26</v>
      </c>
      <c r="D10041">
        <v>0</v>
      </c>
      <c r="E10041">
        <v>445.73</v>
      </c>
      <c r="F10041">
        <v>0</v>
      </c>
      <c r="G10041">
        <v>376.55</v>
      </c>
      <c r="H10041">
        <v>260.74</v>
      </c>
      <c r="I10041">
        <v>0.02</v>
      </c>
      <c r="J10041">
        <v>0.02</v>
      </c>
      <c r="K10041">
        <v>6.0000000000000001E-3</v>
      </c>
      <c r="L10041">
        <v>6.0000000000000001E-3</v>
      </c>
      <c r="M10041">
        <v>1</v>
      </c>
      <c r="N10041">
        <v>50.04</v>
      </c>
      <c r="O10041">
        <v>14400</v>
      </c>
      <c r="P10041" t="s">
        <v>23</v>
      </c>
      <c r="Q10041" s="2">
        <v>1.946</v>
      </c>
      <c r="R10041">
        <v>45660.75</v>
      </c>
      <c r="S10041" s="2">
        <v>1.946</v>
      </c>
      <c r="T10041">
        <v>45660.75</v>
      </c>
      <c r="U10041">
        <v>499428</v>
      </c>
      <c r="V10041">
        <v>5</v>
      </c>
      <c r="W10041">
        <v>6</v>
      </c>
    </row>
    <row r="10042" spans="1:23" x14ac:dyDescent="0.25">
      <c r="A10042">
        <v>11160324</v>
      </c>
      <c r="B10042" s="1" t="s">
        <v>26</v>
      </c>
      <c r="C10042" s="1" t="s">
        <v>26</v>
      </c>
      <c r="D10042">
        <v>0</v>
      </c>
      <c r="E10042">
        <v>879.32</v>
      </c>
      <c r="F10042">
        <v>0</v>
      </c>
      <c r="G10042">
        <v>861.25</v>
      </c>
      <c r="H10042">
        <v>232.48</v>
      </c>
      <c r="I10042">
        <v>0.18</v>
      </c>
      <c r="J10042">
        <v>0.18</v>
      </c>
      <c r="K10042">
        <v>4.2000000000000003E-2</v>
      </c>
      <c r="L10042">
        <v>4.2999999999999997E-2</v>
      </c>
      <c r="M10042">
        <v>-0.96899999999999997</v>
      </c>
      <c r="N10042">
        <v>50.04</v>
      </c>
      <c r="O10042">
        <v>14400</v>
      </c>
      <c r="P10042" t="s">
        <v>23</v>
      </c>
      <c r="Q10042" s="2">
        <v>1.07</v>
      </c>
      <c r="R10042">
        <v>45658.166666666664</v>
      </c>
      <c r="S10042" s="2">
        <v>1.07</v>
      </c>
      <c r="T10042">
        <v>45658.166666666664</v>
      </c>
      <c r="U10042">
        <v>435113</v>
      </c>
      <c r="V10042">
        <v>5</v>
      </c>
      <c r="W10042">
        <v>4410</v>
      </c>
    </row>
    <row r="10043" spans="1:23" x14ac:dyDescent="0.25">
      <c r="A10043">
        <v>11108899</v>
      </c>
      <c r="B10043" s="1" t="s">
        <v>26</v>
      </c>
      <c r="C10043" s="1" t="s">
        <v>26</v>
      </c>
      <c r="D10043">
        <v>0</v>
      </c>
      <c r="E10043">
        <v>7.45</v>
      </c>
      <c r="F10043">
        <v>0</v>
      </c>
      <c r="G10043">
        <v>7.36</v>
      </c>
      <c r="H10043">
        <v>209.63</v>
      </c>
      <c r="I10043">
        <v>0.06</v>
      </c>
      <c r="J10043">
        <v>0.06</v>
      </c>
      <c r="K10043">
        <v>1.2999999999999999E-2</v>
      </c>
      <c r="L10043">
        <v>1.2999999999999999E-2</v>
      </c>
      <c r="M10043">
        <v>0.99099999999999999</v>
      </c>
      <c r="N10043">
        <v>50.04</v>
      </c>
      <c r="O10043">
        <v>14400</v>
      </c>
      <c r="P10043" t="s">
        <v>23</v>
      </c>
      <c r="Q10043" s="2">
        <v>1.4E-2</v>
      </c>
      <c r="R10043">
        <v>45658.020833333336</v>
      </c>
      <c r="S10043" s="2">
        <v>1.4E-2</v>
      </c>
      <c r="T10043">
        <v>45658.041666666664</v>
      </c>
      <c r="U10043">
        <v>51114</v>
      </c>
      <c r="V10043">
        <v>2</v>
      </c>
      <c r="W10043">
        <v>164</v>
      </c>
    </row>
    <row r="10044" spans="1:23" x14ac:dyDescent="0.25">
      <c r="A10044">
        <v>11108225</v>
      </c>
      <c r="B10044" s="1" t="s">
        <v>26</v>
      </c>
      <c r="C10044" s="1" t="s">
        <v>26</v>
      </c>
      <c r="D10044">
        <v>0</v>
      </c>
      <c r="E10044">
        <v>191.59</v>
      </c>
      <c r="F10044">
        <v>0</v>
      </c>
      <c r="G10044">
        <v>184.7</v>
      </c>
      <c r="H10044">
        <v>206.24</v>
      </c>
      <c r="I10044">
        <v>0.28999999999999998</v>
      </c>
      <c r="J10044">
        <v>0.32</v>
      </c>
      <c r="K10044">
        <v>5.6000000000000001E-2</v>
      </c>
      <c r="L10044">
        <v>6.0999999999999999E-2</v>
      </c>
      <c r="M10044">
        <v>-0.92100000000000004</v>
      </c>
      <c r="N10044">
        <v>50.04</v>
      </c>
      <c r="O10044">
        <v>14400</v>
      </c>
      <c r="P10044" t="s">
        <v>23</v>
      </c>
      <c r="Q10044" s="2">
        <v>0.77600000000000002</v>
      </c>
      <c r="R10044">
        <v>45658.6875</v>
      </c>
      <c r="S10044" s="2">
        <v>0.77400000000000002</v>
      </c>
      <c r="T10044">
        <v>45658.6875</v>
      </c>
      <c r="U10044">
        <v>111239</v>
      </c>
      <c r="V10044">
        <v>2</v>
      </c>
      <c r="W10044">
        <v>479</v>
      </c>
    </row>
    <row r="10045" spans="1:23" x14ac:dyDescent="0.25">
      <c r="A10045">
        <v>11010432</v>
      </c>
      <c r="B10045" s="1" t="s">
        <v>26</v>
      </c>
      <c r="C10045" s="1" t="s">
        <v>26</v>
      </c>
      <c r="D10045">
        <v>0</v>
      </c>
      <c r="E10045">
        <v>3569.86</v>
      </c>
      <c r="F10045">
        <v>0</v>
      </c>
      <c r="G10045">
        <v>3503.92</v>
      </c>
      <c r="H10045">
        <v>250.35</v>
      </c>
      <c r="I10045">
        <v>0.44</v>
      </c>
      <c r="J10045">
        <v>0.44</v>
      </c>
      <c r="K10045">
        <v>0.109</v>
      </c>
      <c r="L10045">
        <v>0.11</v>
      </c>
      <c r="M10045">
        <v>0.997</v>
      </c>
      <c r="N10045">
        <v>50.04</v>
      </c>
      <c r="O10045">
        <v>14400</v>
      </c>
      <c r="P10045" t="s">
        <v>23</v>
      </c>
      <c r="Q10045" s="2">
        <v>1.046</v>
      </c>
      <c r="R10045">
        <v>45662.645833333336</v>
      </c>
      <c r="S10045" s="2">
        <v>1.046</v>
      </c>
      <c r="T10045">
        <v>45662.645833333336</v>
      </c>
      <c r="U10045">
        <v>1650084</v>
      </c>
      <c r="V10045">
        <v>10</v>
      </c>
      <c r="W10045">
        <v>635</v>
      </c>
    </row>
    <row r="10046" spans="1:23" x14ac:dyDescent="0.25">
      <c r="A10046">
        <v>11068700</v>
      </c>
      <c r="B10046" s="1" t="s">
        <v>26</v>
      </c>
      <c r="C10046" s="1" t="s">
        <v>26</v>
      </c>
      <c r="D10046">
        <v>0</v>
      </c>
      <c r="E10046">
        <v>996.75</v>
      </c>
      <c r="F10046">
        <v>0</v>
      </c>
      <c r="G10046">
        <v>924.85</v>
      </c>
      <c r="H10046">
        <v>258.62</v>
      </c>
      <c r="I10046">
        <v>0</v>
      </c>
      <c r="J10046">
        <v>0</v>
      </c>
      <c r="K10046">
        <v>0</v>
      </c>
      <c r="L10046">
        <v>0</v>
      </c>
      <c r="M10046">
        <v>1</v>
      </c>
      <c r="N10046">
        <v>50.05</v>
      </c>
      <c r="O10046">
        <v>14400</v>
      </c>
      <c r="P10046" t="s">
        <v>23</v>
      </c>
      <c r="Q10046" s="2">
        <v>0</v>
      </c>
      <c r="R10046">
        <v>36526</v>
      </c>
      <c r="S10046" s="2">
        <v>0</v>
      </c>
      <c r="T10046">
        <v>36526</v>
      </c>
      <c r="U10046">
        <v>1076709</v>
      </c>
      <c r="V10046">
        <v>13</v>
      </c>
      <c r="W10046">
        <v>443</v>
      </c>
    </row>
    <row r="10047" spans="1:23" x14ac:dyDescent="0.25">
      <c r="A10047">
        <v>11071472</v>
      </c>
      <c r="B10047" s="1" t="s">
        <v>26</v>
      </c>
      <c r="C10047" s="1" t="s">
        <v>26</v>
      </c>
      <c r="D10047">
        <v>0</v>
      </c>
      <c r="E10047">
        <v>303.94</v>
      </c>
      <c r="F10047">
        <v>0</v>
      </c>
      <c r="G10047">
        <v>291.04000000000002</v>
      </c>
      <c r="H10047">
        <v>253.77</v>
      </c>
      <c r="I10047">
        <v>7.0000000000000007E-2</v>
      </c>
      <c r="J10047">
        <v>0.08</v>
      </c>
      <c r="K10047">
        <v>0.02</v>
      </c>
      <c r="L10047">
        <v>0.02</v>
      </c>
      <c r="M10047">
        <v>0.98099999999999998</v>
      </c>
      <c r="N10047">
        <v>50.05</v>
      </c>
      <c r="O10047">
        <v>14400</v>
      </c>
      <c r="P10047" t="s">
        <v>23</v>
      </c>
      <c r="Q10047" s="2">
        <v>7.1999999999999995E-2</v>
      </c>
      <c r="R10047">
        <v>45662.770833333336</v>
      </c>
      <c r="S10047" s="2">
        <v>7.1999999999999995E-2</v>
      </c>
      <c r="T10047">
        <v>45662.770833333336</v>
      </c>
      <c r="U10047">
        <v>954978</v>
      </c>
      <c r="V10047">
        <v>12</v>
      </c>
      <c r="W10047">
        <v>3034</v>
      </c>
    </row>
    <row r="10048" spans="1:23" x14ac:dyDescent="0.25">
      <c r="A10048">
        <v>11159796</v>
      </c>
      <c r="B10048" s="1" t="s">
        <v>26</v>
      </c>
      <c r="C10048" s="1" t="s">
        <v>26</v>
      </c>
      <c r="D10048">
        <v>0</v>
      </c>
      <c r="E10048">
        <v>3626.87</v>
      </c>
      <c r="F10048">
        <v>0</v>
      </c>
      <c r="G10048">
        <v>3600.28</v>
      </c>
      <c r="H10048">
        <v>251.82</v>
      </c>
      <c r="I10048">
        <v>0.28000000000000003</v>
      </c>
      <c r="J10048">
        <v>0.28000000000000003</v>
      </c>
      <c r="K10048">
        <v>-6.8000000000000005E-2</v>
      </c>
      <c r="L10048">
        <v>7.0000000000000007E-2</v>
      </c>
      <c r="M10048">
        <v>-0.97199999999999998</v>
      </c>
      <c r="N10048">
        <v>50.05</v>
      </c>
      <c r="O10048">
        <v>14400</v>
      </c>
      <c r="P10048" t="s">
        <v>23</v>
      </c>
      <c r="Q10048" s="2">
        <v>2.198</v>
      </c>
      <c r="R10048">
        <v>45661.354166666664</v>
      </c>
      <c r="S10048" s="2">
        <v>2.1920000000000002</v>
      </c>
      <c r="T10048">
        <v>45661.354166666664</v>
      </c>
      <c r="U10048">
        <v>426840</v>
      </c>
      <c r="V10048">
        <v>6</v>
      </c>
      <c r="W10048">
        <v>3104</v>
      </c>
    </row>
    <row r="10049" spans="1:23" x14ac:dyDescent="0.25">
      <c r="A10049">
        <v>11103306</v>
      </c>
      <c r="B10049" s="1" t="s">
        <v>26</v>
      </c>
      <c r="C10049" s="1" t="s">
        <v>26</v>
      </c>
      <c r="D10049">
        <v>0</v>
      </c>
      <c r="E10049">
        <v>8.83</v>
      </c>
      <c r="F10049">
        <v>0</v>
      </c>
      <c r="G10049">
        <v>6.86</v>
      </c>
      <c r="H10049">
        <v>255.49</v>
      </c>
      <c r="I10049">
        <v>0</v>
      </c>
      <c r="J10049">
        <v>0</v>
      </c>
      <c r="K10049">
        <v>0</v>
      </c>
      <c r="L10049">
        <v>0</v>
      </c>
      <c r="M10049">
        <v>1</v>
      </c>
      <c r="N10049">
        <v>50.04</v>
      </c>
      <c r="O10049">
        <v>14400</v>
      </c>
      <c r="P10049" t="s">
        <v>23</v>
      </c>
      <c r="Q10049" s="2">
        <v>3.5999999999999997E-2</v>
      </c>
      <c r="R10049">
        <v>45662.895833333336</v>
      </c>
      <c r="S10049" s="2">
        <v>0.03</v>
      </c>
      <c r="T10049">
        <v>45660</v>
      </c>
      <c r="U10049">
        <v>497807</v>
      </c>
      <c r="V10049">
        <v>5</v>
      </c>
      <c r="W10049">
        <v>109</v>
      </c>
    </row>
    <row r="10050" spans="1:23" x14ac:dyDescent="0.25">
      <c r="A10050">
        <v>11054397</v>
      </c>
      <c r="B10050" s="1" t="s">
        <v>26</v>
      </c>
      <c r="C10050" s="1" t="s">
        <v>26</v>
      </c>
      <c r="D10050">
        <v>0</v>
      </c>
      <c r="E10050">
        <v>870</v>
      </c>
      <c r="F10050">
        <v>0</v>
      </c>
      <c r="G10050">
        <v>830.03</v>
      </c>
      <c r="H10050">
        <v>246.76</v>
      </c>
      <c r="I10050">
        <v>0.46</v>
      </c>
      <c r="J10050">
        <v>0.52</v>
      </c>
      <c r="K10050">
        <v>0.113</v>
      </c>
      <c r="L10050">
        <v>0.114</v>
      </c>
      <c r="M10050">
        <v>0.999</v>
      </c>
      <c r="N10050">
        <v>50.05</v>
      </c>
      <c r="O10050">
        <v>14400</v>
      </c>
      <c r="P10050" t="s">
        <v>23</v>
      </c>
      <c r="Q10050" s="2">
        <v>0.11600000000000001</v>
      </c>
      <c r="R10050">
        <v>45661.104166666664</v>
      </c>
      <c r="S10050" s="2">
        <v>0.11600000000000001</v>
      </c>
      <c r="T10050">
        <v>45661.125</v>
      </c>
      <c r="U10050">
        <v>1228107</v>
      </c>
      <c r="V10050">
        <v>12</v>
      </c>
      <c r="W10050">
        <v>5358</v>
      </c>
    </row>
    <row r="10051" spans="1:23" x14ac:dyDescent="0.25">
      <c r="A10051">
        <v>11080520</v>
      </c>
      <c r="B10051" s="1" t="s">
        <v>26</v>
      </c>
      <c r="C10051" s="1" t="s">
        <v>26</v>
      </c>
      <c r="D10051">
        <v>0</v>
      </c>
      <c r="E10051">
        <v>203.69</v>
      </c>
      <c r="F10051">
        <v>0</v>
      </c>
      <c r="G10051">
        <v>184.57</v>
      </c>
      <c r="H10051">
        <v>262.07</v>
      </c>
      <c r="I10051">
        <v>0.04</v>
      </c>
      <c r="J10051">
        <v>0.05</v>
      </c>
      <c r="K10051">
        <v>0.01</v>
      </c>
      <c r="L10051">
        <v>1.2E-2</v>
      </c>
      <c r="M10051">
        <v>0.85199999999999998</v>
      </c>
      <c r="N10051">
        <v>50.04</v>
      </c>
      <c r="O10051">
        <v>14400</v>
      </c>
      <c r="P10051" t="s">
        <v>23</v>
      </c>
      <c r="Q10051" s="2">
        <v>2.5999999999999999E-2</v>
      </c>
      <c r="R10051">
        <v>45662.125</v>
      </c>
      <c r="S10051" s="2">
        <v>1.7999999999999999E-2</v>
      </c>
      <c r="T10051">
        <v>45662.125</v>
      </c>
      <c r="U10051">
        <v>1148899</v>
      </c>
      <c r="V10051">
        <v>12</v>
      </c>
      <c r="W10051">
        <v>4665</v>
      </c>
    </row>
    <row r="10052" spans="1:23" x14ac:dyDescent="0.25">
      <c r="A10052">
        <v>11102565</v>
      </c>
      <c r="B10052" s="1" t="s">
        <v>26</v>
      </c>
      <c r="C10052" s="1" t="s">
        <v>26</v>
      </c>
      <c r="D10052">
        <v>0</v>
      </c>
      <c r="E10052">
        <v>1985.84</v>
      </c>
      <c r="F10052">
        <v>0</v>
      </c>
      <c r="G10052">
        <v>1880.87</v>
      </c>
      <c r="H10052">
        <v>255.25</v>
      </c>
      <c r="I10052">
        <v>0.08</v>
      </c>
      <c r="J10052">
        <v>0.08</v>
      </c>
      <c r="K10052">
        <v>1.9E-2</v>
      </c>
      <c r="L10052">
        <v>2.1999999999999999E-2</v>
      </c>
      <c r="M10052">
        <v>0.84799999999999998</v>
      </c>
      <c r="N10052">
        <v>50.05</v>
      </c>
      <c r="O10052">
        <v>14400</v>
      </c>
      <c r="P10052" t="s">
        <v>23</v>
      </c>
      <c r="Q10052" s="2">
        <v>1.9259999999999999</v>
      </c>
      <c r="R10052">
        <v>45660.645833333336</v>
      </c>
      <c r="S10052" s="2">
        <v>1.92</v>
      </c>
      <c r="T10052">
        <v>45658.395833333336</v>
      </c>
      <c r="U10052">
        <v>471319</v>
      </c>
      <c r="V10052">
        <v>3</v>
      </c>
      <c r="W10052">
        <v>2</v>
      </c>
    </row>
    <row r="10053" spans="1:23" x14ac:dyDescent="0.25">
      <c r="A10053">
        <v>11160393</v>
      </c>
      <c r="B10053" s="1" t="s">
        <v>26</v>
      </c>
      <c r="C10053" s="1" t="s">
        <v>26</v>
      </c>
      <c r="D10053">
        <v>0</v>
      </c>
      <c r="E10053">
        <v>932.54</v>
      </c>
      <c r="F10053">
        <v>0</v>
      </c>
      <c r="G10053">
        <v>902.58</v>
      </c>
      <c r="H10053">
        <v>233.1</v>
      </c>
      <c r="I10053">
        <v>0.16</v>
      </c>
      <c r="J10053">
        <v>0.16</v>
      </c>
      <c r="K10053">
        <v>3.3000000000000002E-2</v>
      </c>
      <c r="L10053">
        <v>3.7999999999999999E-2</v>
      </c>
      <c r="M10053">
        <v>0.872</v>
      </c>
      <c r="N10053">
        <v>50.05</v>
      </c>
      <c r="O10053">
        <v>14400</v>
      </c>
      <c r="P10053" t="s">
        <v>23</v>
      </c>
      <c r="Q10053" s="2">
        <v>1.03</v>
      </c>
      <c r="R10053">
        <v>45659.395833333336</v>
      </c>
      <c r="S10053" s="2">
        <v>1.008</v>
      </c>
      <c r="T10053">
        <v>45659.395833333336</v>
      </c>
      <c r="U10053">
        <v>419701</v>
      </c>
      <c r="V10053">
        <v>3</v>
      </c>
      <c r="W10053">
        <v>5089</v>
      </c>
    </row>
    <row r="10054" spans="1:23" x14ac:dyDescent="0.25">
      <c r="A10054">
        <v>11004492</v>
      </c>
      <c r="B10054" s="1" t="s">
        <v>26</v>
      </c>
      <c r="C10054" s="1" t="s">
        <v>26</v>
      </c>
      <c r="D10054">
        <v>0</v>
      </c>
      <c r="E10054">
        <v>2482.56</v>
      </c>
      <c r="F10054">
        <v>0</v>
      </c>
      <c r="G10054">
        <v>2182.62</v>
      </c>
      <c r="H10054">
        <v>226.08</v>
      </c>
      <c r="I10054">
        <v>0.87</v>
      </c>
      <c r="J10054">
        <v>0.9</v>
      </c>
      <c r="K10054">
        <v>0.20399999999999999</v>
      </c>
      <c r="L10054">
        <v>0.20399999999999999</v>
      </c>
      <c r="M10054">
        <v>0.999</v>
      </c>
      <c r="N10054">
        <v>50.04</v>
      </c>
      <c r="O10054">
        <v>14400</v>
      </c>
      <c r="P10054" t="s">
        <v>23</v>
      </c>
      <c r="Q10054" s="2">
        <v>0.312</v>
      </c>
      <c r="R10054">
        <v>45661.854166666664</v>
      </c>
      <c r="S10054" s="2">
        <v>0.30599999999999999</v>
      </c>
      <c r="T10054">
        <v>45661.854166666664</v>
      </c>
      <c r="U10054">
        <v>1644661</v>
      </c>
      <c r="V10054">
        <v>11</v>
      </c>
      <c r="W10054">
        <v>1646</v>
      </c>
    </row>
    <row r="10055" spans="1:23" x14ac:dyDescent="0.25">
      <c r="A10055">
        <v>11010305</v>
      </c>
      <c r="B10055" s="1" t="s">
        <v>26</v>
      </c>
      <c r="C10055" s="1" t="s">
        <v>26</v>
      </c>
      <c r="D10055">
        <v>0</v>
      </c>
      <c r="E10055">
        <v>7737.1</v>
      </c>
      <c r="F10055">
        <v>0</v>
      </c>
      <c r="G10055">
        <v>5819.66</v>
      </c>
      <c r="H10055">
        <v>256.29000000000002</v>
      </c>
      <c r="I10055">
        <v>0</v>
      </c>
      <c r="J10055">
        <v>0</v>
      </c>
      <c r="K10055">
        <v>0</v>
      </c>
      <c r="L10055">
        <v>0</v>
      </c>
      <c r="M10055">
        <v>1</v>
      </c>
      <c r="N10055">
        <v>50.04</v>
      </c>
      <c r="O10055">
        <v>14400</v>
      </c>
      <c r="P10055" t="s">
        <v>23</v>
      </c>
      <c r="Q10055" s="2">
        <v>0.56999999999999995</v>
      </c>
      <c r="R10055">
        <v>45661.041666666664</v>
      </c>
      <c r="S10055" s="2">
        <v>0.48399999999999999</v>
      </c>
      <c r="T10055">
        <v>45661.041666666664</v>
      </c>
      <c r="U10055">
        <v>1664580</v>
      </c>
      <c r="V10055">
        <v>10</v>
      </c>
      <c r="W10055">
        <v>17123</v>
      </c>
    </row>
    <row r="10056" spans="1:23" x14ac:dyDescent="0.25">
      <c r="A10056">
        <v>11001327</v>
      </c>
      <c r="B10056" s="1" t="s">
        <v>26</v>
      </c>
      <c r="C10056" s="1" t="s">
        <v>26</v>
      </c>
      <c r="D10056">
        <v>0</v>
      </c>
      <c r="E10056">
        <v>2405.58</v>
      </c>
      <c r="F10056">
        <v>0</v>
      </c>
      <c r="G10056">
        <v>2377.38</v>
      </c>
      <c r="H10056">
        <v>196.17</v>
      </c>
      <c r="I10056">
        <v>0.13</v>
      </c>
      <c r="J10056">
        <v>0.13</v>
      </c>
      <c r="K10056">
        <v>2.1999999999999999E-2</v>
      </c>
      <c r="L10056">
        <v>2.5999999999999999E-2</v>
      </c>
      <c r="M10056">
        <v>0.82899999999999996</v>
      </c>
      <c r="N10056">
        <v>50.04</v>
      </c>
      <c r="O10056">
        <v>14400</v>
      </c>
      <c r="P10056" t="s">
        <v>23</v>
      </c>
      <c r="Q10056" s="2">
        <v>2.8000000000000001E-2</v>
      </c>
      <c r="R10056">
        <v>45658.8125</v>
      </c>
      <c r="S10056" s="2">
        <v>2.8000000000000001E-2</v>
      </c>
      <c r="T10056">
        <v>45658.8125</v>
      </c>
      <c r="U10056">
        <v>1480839</v>
      </c>
      <c r="V10056">
        <v>15</v>
      </c>
      <c r="W10056">
        <v>7743</v>
      </c>
    </row>
    <row r="10057" spans="1:23" x14ac:dyDescent="0.25">
      <c r="A10057">
        <v>11024555</v>
      </c>
      <c r="B10057" s="1" t="s">
        <v>26</v>
      </c>
      <c r="C10057" s="1" t="s">
        <v>26</v>
      </c>
      <c r="D10057">
        <v>0</v>
      </c>
      <c r="E10057">
        <v>1427.67</v>
      </c>
      <c r="F10057">
        <v>0</v>
      </c>
      <c r="G10057">
        <v>1367.62</v>
      </c>
      <c r="H10057">
        <v>237.52</v>
      </c>
      <c r="I10057">
        <v>0.38</v>
      </c>
      <c r="J10057">
        <v>0.39</v>
      </c>
      <c r="K10057">
        <v>9.0999999999999998E-2</v>
      </c>
      <c r="L10057">
        <v>9.0999999999999998E-2</v>
      </c>
      <c r="M10057">
        <v>0.996</v>
      </c>
      <c r="N10057">
        <v>50.04</v>
      </c>
      <c r="O10057">
        <v>14400</v>
      </c>
      <c r="P10057" t="s">
        <v>23</v>
      </c>
      <c r="Q10057" s="2">
        <v>0.5</v>
      </c>
      <c r="R10057">
        <v>45664.479166666664</v>
      </c>
      <c r="S10057" s="2">
        <v>0.36599999999999999</v>
      </c>
      <c r="T10057">
        <v>45664.479166666664</v>
      </c>
      <c r="U10057">
        <v>1525693</v>
      </c>
      <c r="V10057">
        <v>11</v>
      </c>
      <c r="W10057">
        <v>24519</v>
      </c>
    </row>
    <row r="10058" spans="1:23" x14ac:dyDescent="0.25">
      <c r="A10058">
        <v>11076721</v>
      </c>
      <c r="B10058" s="1" t="s">
        <v>26</v>
      </c>
      <c r="C10058" s="1" t="s">
        <v>26</v>
      </c>
      <c r="D10058">
        <v>0</v>
      </c>
      <c r="E10058">
        <v>526.29</v>
      </c>
      <c r="F10058">
        <v>0</v>
      </c>
      <c r="G10058">
        <v>506.48</v>
      </c>
      <c r="H10058">
        <v>195.88</v>
      </c>
      <c r="I10058">
        <v>0.18</v>
      </c>
      <c r="J10058">
        <v>0.18</v>
      </c>
      <c r="K10058">
        <v>3.5000000000000003E-2</v>
      </c>
      <c r="L10058">
        <v>3.5000000000000003E-2</v>
      </c>
      <c r="M10058">
        <v>0.98599999999999999</v>
      </c>
      <c r="N10058">
        <v>50.04</v>
      </c>
      <c r="O10058">
        <v>14400</v>
      </c>
      <c r="P10058" t="s">
        <v>23</v>
      </c>
      <c r="Q10058" s="2">
        <v>0.05</v>
      </c>
      <c r="R10058">
        <v>45664.979166666664</v>
      </c>
      <c r="S10058" s="2">
        <v>4.5999999999999999E-2</v>
      </c>
      <c r="T10058">
        <v>45661.854166666664</v>
      </c>
      <c r="U10058">
        <v>1055359</v>
      </c>
      <c r="V10058">
        <v>11</v>
      </c>
      <c r="W10058">
        <v>5258</v>
      </c>
    </row>
    <row r="10059" spans="1:23" x14ac:dyDescent="0.25">
      <c r="A10059">
        <v>11110521</v>
      </c>
      <c r="B10059" s="1" t="s">
        <v>26</v>
      </c>
      <c r="C10059" s="1" t="s">
        <v>26</v>
      </c>
      <c r="D10059">
        <v>0</v>
      </c>
      <c r="E10059">
        <v>24.81</v>
      </c>
      <c r="F10059">
        <v>0</v>
      </c>
      <c r="G10059">
        <v>24.46</v>
      </c>
      <c r="H10059">
        <v>205.19</v>
      </c>
      <c r="I10059">
        <v>0.05</v>
      </c>
      <c r="J10059">
        <v>0.06</v>
      </c>
      <c r="K10059">
        <v>1.0999999999999999E-2</v>
      </c>
      <c r="L10059">
        <v>1.0999999999999999E-2</v>
      </c>
      <c r="M10059">
        <v>0.97199999999999998</v>
      </c>
      <c r="N10059">
        <v>50.03</v>
      </c>
      <c r="O10059">
        <v>14400</v>
      </c>
      <c r="P10059" t="s">
        <v>23</v>
      </c>
      <c r="Q10059" s="2">
        <v>9.6000000000000002E-2</v>
      </c>
      <c r="R10059">
        <v>45663.083333333336</v>
      </c>
      <c r="S10059" s="2">
        <v>9.6000000000000002E-2</v>
      </c>
      <c r="T10059">
        <v>45663.083333333336</v>
      </c>
      <c r="U10059">
        <v>113968</v>
      </c>
      <c r="V10059">
        <v>2</v>
      </c>
      <c r="W10059">
        <v>525</v>
      </c>
    </row>
    <row r="10060" spans="1:23" x14ac:dyDescent="0.25">
      <c r="A10060">
        <v>11112410</v>
      </c>
      <c r="B10060" s="1" t="s">
        <v>26</v>
      </c>
      <c r="C10060" s="1" t="s">
        <v>26</v>
      </c>
      <c r="D10060">
        <v>0</v>
      </c>
      <c r="E10060">
        <v>98.05</v>
      </c>
      <c r="F10060">
        <v>0</v>
      </c>
      <c r="G10060">
        <v>96.92</v>
      </c>
      <c r="H10060">
        <v>243.41</v>
      </c>
      <c r="I10060">
        <v>0.93</v>
      </c>
      <c r="J10060">
        <v>0.93</v>
      </c>
      <c r="K10060">
        <v>0.22600000000000001</v>
      </c>
      <c r="L10060">
        <v>0.22700000000000001</v>
      </c>
      <c r="M10060">
        <v>0.999</v>
      </c>
      <c r="N10060">
        <v>50.04</v>
      </c>
      <c r="O10060">
        <v>14400</v>
      </c>
      <c r="P10060" t="s">
        <v>23</v>
      </c>
      <c r="Q10060" s="2">
        <v>0.23200000000000001</v>
      </c>
      <c r="R10060">
        <v>45665.0625</v>
      </c>
      <c r="S10060" s="2">
        <v>0.23200000000000001</v>
      </c>
      <c r="T10060">
        <v>45665.0625</v>
      </c>
      <c r="U10060">
        <v>96666</v>
      </c>
      <c r="V10060">
        <v>2</v>
      </c>
      <c r="W10060">
        <v>8</v>
      </c>
    </row>
    <row r="10061" spans="1:23" x14ac:dyDescent="0.25">
      <c r="A10061">
        <v>11087531</v>
      </c>
      <c r="B10061" s="1" t="s">
        <v>26</v>
      </c>
      <c r="C10061" s="1" t="s">
        <v>26</v>
      </c>
      <c r="D10061">
        <v>0</v>
      </c>
      <c r="E10061">
        <v>2782.16</v>
      </c>
      <c r="F10061">
        <v>0</v>
      </c>
      <c r="G10061">
        <v>2772.64</v>
      </c>
      <c r="H10061">
        <v>227.42</v>
      </c>
      <c r="I10061">
        <v>0.66</v>
      </c>
      <c r="J10061">
        <v>0.67</v>
      </c>
      <c r="K10061">
        <v>0.15</v>
      </c>
      <c r="L10061">
        <v>0.15</v>
      </c>
      <c r="M10061">
        <v>0.998</v>
      </c>
      <c r="N10061">
        <v>50.03</v>
      </c>
      <c r="O10061">
        <v>14400</v>
      </c>
      <c r="P10061" t="s">
        <v>23</v>
      </c>
      <c r="Q10061" s="2">
        <v>0.28999999999999998</v>
      </c>
      <c r="R10061">
        <v>45660.583333333336</v>
      </c>
      <c r="S10061" s="2">
        <v>0.28999999999999998</v>
      </c>
      <c r="T10061">
        <v>45660.583333333336</v>
      </c>
      <c r="U10061">
        <v>955574</v>
      </c>
      <c r="V10061">
        <v>10</v>
      </c>
      <c r="W10061">
        <v>3753</v>
      </c>
    </row>
    <row r="10062" spans="1:23" x14ac:dyDescent="0.25">
      <c r="A10062">
        <v>11069834</v>
      </c>
      <c r="B10062" s="1" t="s">
        <v>26</v>
      </c>
      <c r="C10062" s="1" t="s">
        <v>26</v>
      </c>
      <c r="D10062">
        <v>0</v>
      </c>
      <c r="E10062">
        <v>800.36</v>
      </c>
      <c r="F10062">
        <v>0</v>
      </c>
      <c r="G10062">
        <v>787.11</v>
      </c>
      <c r="H10062">
        <v>256.01</v>
      </c>
      <c r="I10062">
        <v>0</v>
      </c>
      <c r="J10062">
        <v>0</v>
      </c>
      <c r="K10062">
        <v>0</v>
      </c>
      <c r="L10062">
        <v>0</v>
      </c>
      <c r="M10062">
        <v>1</v>
      </c>
      <c r="N10062">
        <v>50.04</v>
      </c>
      <c r="O10062">
        <v>14400</v>
      </c>
      <c r="P10062" t="s">
        <v>23</v>
      </c>
      <c r="Q10062" s="2">
        <v>0</v>
      </c>
      <c r="R10062">
        <v>36526</v>
      </c>
      <c r="S10062" s="2">
        <v>0</v>
      </c>
      <c r="T10062">
        <v>36526</v>
      </c>
      <c r="U10062">
        <v>1082435</v>
      </c>
      <c r="V10062">
        <v>12</v>
      </c>
      <c r="W10062">
        <v>2536</v>
      </c>
    </row>
    <row r="10063" spans="1:23" x14ac:dyDescent="0.25">
      <c r="A10063">
        <v>11020763</v>
      </c>
      <c r="B10063" s="1" t="s">
        <v>26</v>
      </c>
      <c r="C10063" s="1" t="s">
        <v>26</v>
      </c>
      <c r="D10063">
        <v>0</v>
      </c>
      <c r="E10063">
        <v>1630.45</v>
      </c>
      <c r="F10063">
        <v>0</v>
      </c>
      <c r="G10063">
        <v>1625.42</v>
      </c>
      <c r="H10063">
        <v>238.55</v>
      </c>
      <c r="I10063">
        <v>0.92</v>
      </c>
      <c r="J10063">
        <v>0.93</v>
      </c>
      <c r="K10063">
        <v>0.22</v>
      </c>
      <c r="L10063">
        <v>0.22</v>
      </c>
      <c r="M10063">
        <v>0.999</v>
      </c>
      <c r="N10063">
        <v>50.04</v>
      </c>
      <c r="O10063">
        <v>14400</v>
      </c>
      <c r="P10063" t="s">
        <v>23</v>
      </c>
      <c r="Q10063" s="2">
        <v>0.222</v>
      </c>
      <c r="R10063">
        <v>45659.125</v>
      </c>
      <c r="S10063" s="2">
        <v>0.222</v>
      </c>
      <c r="T10063">
        <v>45659.125</v>
      </c>
      <c r="U10063">
        <v>1484193</v>
      </c>
      <c r="V10063">
        <v>10</v>
      </c>
      <c r="W10063">
        <v>5572</v>
      </c>
    </row>
    <row r="10064" spans="1:23" x14ac:dyDescent="0.25">
      <c r="A10064">
        <v>11031375</v>
      </c>
      <c r="B10064" s="1" t="s">
        <v>26</v>
      </c>
      <c r="C10064" s="1" t="s">
        <v>26</v>
      </c>
      <c r="D10064">
        <v>0</v>
      </c>
      <c r="E10064">
        <v>970.42</v>
      </c>
      <c r="F10064">
        <v>0</v>
      </c>
      <c r="G10064">
        <v>945.69</v>
      </c>
      <c r="H10064">
        <v>218.05</v>
      </c>
      <c r="I10064">
        <v>0.04</v>
      </c>
      <c r="J10064">
        <v>0.05</v>
      </c>
      <c r="K10064">
        <v>8.0000000000000002E-3</v>
      </c>
      <c r="L10064">
        <v>1.2E-2</v>
      </c>
      <c r="M10064">
        <v>0.73699999999999999</v>
      </c>
      <c r="N10064">
        <v>50.04</v>
      </c>
      <c r="O10064">
        <v>14400</v>
      </c>
      <c r="P10064" t="s">
        <v>23</v>
      </c>
      <c r="Q10064" s="2">
        <v>0.81</v>
      </c>
      <c r="R10064">
        <v>45662.645833333336</v>
      </c>
      <c r="S10064" s="2">
        <v>0.81</v>
      </c>
      <c r="T10064">
        <v>45662.645833333336</v>
      </c>
      <c r="U10064">
        <v>1043590</v>
      </c>
      <c r="V10064">
        <v>14</v>
      </c>
      <c r="W10064">
        <v>7959</v>
      </c>
    </row>
    <row r="10065" spans="1:23" x14ac:dyDescent="0.25">
      <c r="A10065">
        <v>11072744</v>
      </c>
      <c r="B10065" s="1" t="s">
        <v>26</v>
      </c>
      <c r="C10065" s="1" t="s">
        <v>26</v>
      </c>
      <c r="D10065">
        <v>0</v>
      </c>
      <c r="E10065">
        <v>526.48</v>
      </c>
      <c r="F10065">
        <v>0</v>
      </c>
      <c r="G10065">
        <v>455.67</v>
      </c>
      <c r="H10065">
        <v>252.69</v>
      </c>
      <c r="I10065">
        <v>0.08</v>
      </c>
      <c r="J10065">
        <v>0.08</v>
      </c>
      <c r="K10065">
        <v>1.9E-2</v>
      </c>
      <c r="L10065">
        <v>0.02</v>
      </c>
      <c r="M10065">
        <v>0.94799999999999995</v>
      </c>
      <c r="N10065">
        <v>50.04</v>
      </c>
      <c r="O10065">
        <v>14400</v>
      </c>
      <c r="P10065" t="s">
        <v>23</v>
      </c>
      <c r="Q10065" s="2">
        <v>0.03</v>
      </c>
      <c r="R10065">
        <v>45661.333333333336</v>
      </c>
      <c r="S10065" s="2">
        <v>2.8000000000000001E-2</v>
      </c>
      <c r="T10065">
        <v>45661.333333333336</v>
      </c>
      <c r="U10065">
        <v>1009056</v>
      </c>
      <c r="V10065">
        <v>12</v>
      </c>
      <c r="W10065">
        <v>3708</v>
      </c>
    </row>
    <row r="10066" spans="1:23" x14ac:dyDescent="0.25">
      <c r="A10066">
        <v>11082304</v>
      </c>
      <c r="B10066" s="1" t="s">
        <v>26</v>
      </c>
      <c r="C10066" s="1" t="s">
        <v>26</v>
      </c>
      <c r="D10066">
        <v>0</v>
      </c>
      <c r="E10066">
        <v>352.7</v>
      </c>
      <c r="F10066">
        <v>0</v>
      </c>
      <c r="G10066">
        <v>312.83999999999997</v>
      </c>
      <c r="H10066">
        <v>257.07</v>
      </c>
      <c r="I10066">
        <v>0.03</v>
      </c>
      <c r="J10066">
        <v>0.03</v>
      </c>
      <c r="K10066">
        <v>8.9999999999999993E-3</v>
      </c>
      <c r="L10066">
        <v>8.9999999999999993E-3</v>
      </c>
      <c r="M10066">
        <v>1</v>
      </c>
      <c r="N10066">
        <v>50.04</v>
      </c>
      <c r="O10066">
        <v>14400</v>
      </c>
      <c r="P10066" t="s">
        <v>23</v>
      </c>
      <c r="Q10066" s="2">
        <v>2.8000000000000001E-2</v>
      </c>
      <c r="R10066">
        <v>45658.25</v>
      </c>
      <c r="S10066" s="2">
        <v>2.5999999999999999E-2</v>
      </c>
      <c r="T10066">
        <v>45660.9375</v>
      </c>
      <c r="U10066">
        <v>977349</v>
      </c>
      <c r="V10066">
        <v>10</v>
      </c>
      <c r="W10066">
        <v>529</v>
      </c>
    </row>
    <row r="10067" spans="1:23" x14ac:dyDescent="0.25">
      <c r="A10067">
        <v>11102472</v>
      </c>
      <c r="B10067" s="1" t="s">
        <v>26</v>
      </c>
      <c r="C10067" s="1" t="s">
        <v>26</v>
      </c>
      <c r="D10067">
        <v>0</v>
      </c>
      <c r="E10067">
        <v>1244.7</v>
      </c>
      <c r="F10067">
        <v>0</v>
      </c>
      <c r="G10067">
        <v>1136.3800000000001</v>
      </c>
      <c r="H10067">
        <v>241.54</v>
      </c>
      <c r="I10067">
        <v>0.03</v>
      </c>
      <c r="J10067">
        <v>0.03</v>
      </c>
      <c r="K10067">
        <v>1E-3</v>
      </c>
      <c r="L10067">
        <v>8.9999999999999993E-3</v>
      </c>
      <c r="M10067">
        <v>1</v>
      </c>
      <c r="N10067">
        <v>50.04</v>
      </c>
      <c r="O10067">
        <v>14400</v>
      </c>
      <c r="P10067" t="s">
        <v>23</v>
      </c>
      <c r="Q10067" s="2">
        <v>1.04</v>
      </c>
      <c r="R10067">
        <v>45658.125</v>
      </c>
      <c r="S10067" s="2">
        <v>1.04</v>
      </c>
      <c r="T10067">
        <v>45658.125</v>
      </c>
      <c r="U10067">
        <v>484358</v>
      </c>
      <c r="V10067">
        <v>4</v>
      </c>
      <c r="W10067">
        <v>2390</v>
      </c>
    </row>
    <row r="10068" spans="1:23" x14ac:dyDescent="0.25">
      <c r="A10068">
        <v>11061280</v>
      </c>
      <c r="B10068" s="1" t="s">
        <v>26</v>
      </c>
      <c r="C10068" s="1" t="s">
        <v>26</v>
      </c>
      <c r="D10068">
        <v>0</v>
      </c>
      <c r="E10068">
        <v>4758.45</v>
      </c>
      <c r="F10068">
        <v>0</v>
      </c>
      <c r="G10068">
        <v>4743.76</v>
      </c>
      <c r="H10068">
        <v>263.45</v>
      </c>
      <c r="I10068">
        <v>0.93</v>
      </c>
      <c r="J10068">
        <v>0.93</v>
      </c>
      <c r="K10068">
        <v>0.24299999999999999</v>
      </c>
      <c r="L10068">
        <v>0.245</v>
      </c>
      <c r="M10068">
        <v>-0.99299999999999999</v>
      </c>
      <c r="N10068">
        <v>50.03</v>
      </c>
      <c r="O10068">
        <v>14400</v>
      </c>
      <c r="P10068" t="s">
        <v>23</v>
      </c>
      <c r="Q10068" s="2">
        <v>0.41</v>
      </c>
      <c r="R10068">
        <v>45660.166666666664</v>
      </c>
      <c r="S10068" s="2">
        <v>0.40600000000000003</v>
      </c>
      <c r="T10068">
        <v>45660.166666666664</v>
      </c>
      <c r="U10068">
        <v>1119439</v>
      </c>
      <c r="V10068">
        <v>3</v>
      </c>
      <c r="W10068">
        <v>45</v>
      </c>
    </row>
    <row r="10069" spans="1:23" x14ac:dyDescent="0.25">
      <c r="A10069">
        <v>11030166</v>
      </c>
      <c r="B10069" s="1" t="s">
        <v>26</v>
      </c>
      <c r="C10069" s="1" t="s">
        <v>26</v>
      </c>
      <c r="D10069">
        <v>0</v>
      </c>
      <c r="E10069">
        <v>4487.34</v>
      </c>
      <c r="F10069">
        <v>0</v>
      </c>
      <c r="G10069">
        <v>4465.08</v>
      </c>
      <c r="H10069">
        <v>220.04</v>
      </c>
      <c r="I10069">
        <v>0.88</v>
      </c>
      <c r="J10069">
        <v>0.89</v>
      </c>
      <c r="K10069">
        <v>0.19400000000000001</v>
      </c>
      <c r="L10069">
        <v>0.19500000000000001</v>
      </c>
      <c r="M10069">
        <v>0.99299999999999999</v>
      </c>
      <c r="N10069">
        <v>50.03</v>
      </c>
      <c r="O10069">
        <v>14400</v>
      </c>
      <c r="P10069" t="s">
        <v>23</v>
      </c>
      <c r="Q10069" s="2">
        <v>0.28000000000000003</v>
      </c>
      <c r="R10069">
        <v>45658.708333333336</v>
      </c>
      <c r="S10069" s="2">
        <v>0.28000000000000003</v>
      </c>
      <c r="T10069">
        <v>45658.708333333336</v>
      </c>
      <c r="U10069">
        <v>1363954</v>
      </c>
      <c r="V10069">
        <v>10</v>
      </c>
      <c r="W10069">
        <v>4274</v>
      </c>
    </row>
    <row r="10070" spans="1:23" x14ac:dyDescent="0.25">
      <c r="A10070">
        <v>11042881</v>
      </c>
      <c r="B10070" s="1" t="s">
        <v>26</v>
      </c>
      <c r="C10070" s="1" t="s">
        <v>26</v>
      </c>
      <c r="D10070">
        <v>0</v>
      </c>
      <c r="E10070">
        <v>330.12</v>
      </c>
      <c r="F10070">
        <v>0</v>
      </c>
      <c r="G10070">
        <v>323.19</v>
      </c>
      <c r="H10070">
        <v>232.37</v>
      </c>
      <c r="I10070">
        <v>0.06</v>
      </c>
      <c r="J10070">
        <v>7.0000000000000007E-2</v>
      </c>
      <c r="K10070">
        <v>1.4E-2</v>
      </c>
      <c r="L10070">
        <v>1.6E-2</v>
      </c>
      <c r="M10070">
        <v>0.88500000000000001</v>
      </c>
      <c r="N10070">
        <v>50.03</v>
      </c>
      <c r="O10070">
        <v>14400</v>
      </c>
      <c r="P10070" t="s">
        <v>23</v>
      </c>
      <c r="Q10070" s="2">
        <v>0.04</v>
      </c>
      <c r="R10070">
        <v>45660.833333333336</v>
      </c>
      <c r="S10070" s="2">
        <v>3.2000000000000001E-2</v>
      </c>
      <c r="T10070">
        <v>45660.833333333336</v>
      </c>
      <c r="U10070">
        <v>897715</v>
      </c>
      <c r="V10070">
        <v>9</v>
      </c>
      <c r="W10070">
        <v>715</v>
      </c>
    </row>
    <row r="10071" spans="1:23" x14ac:dyDescent="0.25">
      <c r="A10071">
        <v>11112815</v>
      </c>
      <c r="B10071" s="1" t="s">
        <v>26</v>
      </c>
      <c r="C10071" s="1" t="s">
        <v>26</v>
      </c>
      <c r="D10071">
        <v>0</v>
      </c>
      <c r="E10071">
        <v>183.67</v>
      </c>
      <c r="F10071">
        <v>0</v>
      </c>
      <c r="G10071">
        <v>176.12</v>
      </c>
      <c r="H10071">
        <v>236.18</v>
      </c>
      <c r="I10071">
        <v>0.23</v>
      </c>
      <c r="J10071">
        <v>0.23</v>
      </c>
      <c r="K10071">
        <v>5.1999999999999998E-2</v>
      </c>
      <c r="L10071">
        <v>5.5E-2</v>
      </c>
      <c r="M10071">
        <v>-0.94099999999999995</v>
      </c>
      <c r="N10071">
        <v>50.04</v>
      </c>
      <c r="O10071">
        <v>14400</v>
      </c>
      <c r="P10071" t="s">
        <v>23</v>
      </c>
      <c r="Q10071" s="2">
        <v>1.0740000000000001</v>
      </c>
      <c r="R10071">
        <v>45662.541666666664</v>
      </c>
      <c r="S10071" s="2">
        <v>1.04</v>
      </c>
      <c r="T10071">
        <v>45662.541666666664</v>
      </c>
      <c r="U10071">
        <v>98670</v>
      </c>
      <c r="V10071">
        <v>2</v>
      </c>
      <c r="W10071">
        <v>54</v>
      </c>
    </row>
    <row r="10072" spans="1:23" x14ac:dyDescent="0.25">
      <c r="A10072">
        <v>11102282</v>
      </c>
      <c r="B10072" s="1" t="s">
        <v>26</v>
      </c>
      <c r="C10072" s="1" t="s">
        <v>26</v>
      </c>
      <c r="D10072">
        <v>0</v>
      </c>
      <c r="E10072">
        <v>161.87</v>
      </c>
      <c r="F10072">
        <v>0</v>
      </c>
      <c r="G10072">
        <v>140.09</v>
      </c>
      <c r="H10072">
        <v>253.83</v>
      </c>
      <c r="I10072">
        <v>0</v>
      </c>
      <c r="J10072">
        <v>0</v>
      </c>
      <c r="K10072">
        <v>0</v>
      </c>
      <c r="L10072">
        <v>0</v>
      </c>
      <c r="M10072">
        <v>1</v>
      </c>
      <c r="N10072">
        <v>50.04</v>
      </c>
      <c r="O10072">
        <v>14400</v>
      </c>
      <c r="P10072" t="s">
        <v>24</v>
      </c>
      <c r="Q10072" s="2">
        <v>0</v>
      </c>
      <c r="R10072">
        <v>36526</v>
      </c>
      <c r="S10072" s="2">
        <v>0</v>
      </c>
      <c r="T10072">
        <v>36526</v>
      </c>
      <c r="U10072">
        <v>357038</v>
      </c>
      <c r="V10072">
        <v>4</v>
      </c>
      <c r="W10072">
        <v>118</v>
      </c>
    </row>
    <row r="10073" spans="1:23" x14ac:dyDescent="0.25">
      <c r="A10073">
        <v>11069100</v>
      </c>
      <c r="B10073" s="1" t="s">
        <v>26</v>
      </c>
      <c r="C10073" s="1" t="s">
        <v>26</v>
      </c>
      <c r="D10073">
        <v>0</v>
      </c>
      <c r="E10073">
        <v>847.25</v>
      </c>
      <c r="F10073">
        <v>0</v>
      </c>
      <c r="G10073">
        <v>817.58</v>
      </c>
      <c r="H10073">
        <v>248</v>
      </c>
      <c r="I10073">
        <v>0.09</v>
      </c>
      <c r="J10073">
        <v>0.1</v>
      </c>
      <c r="K10073">
        <v>2.1999999999999999E-2</v>
      </c>
      <c r="L10073">
        <v>2.3E-2</v>
      </c>
      <c r="M10073">
        <v>0.95699999999999996</v>
      </c>
      <c r="N10073">
        <v>50.05</v>
      </c>
      <c r="O10073">
        <v>14400</v>
      </c>
      <c r="P10073" t="s">
        <v>23</v>
      </c>
      <c r="Q10073" s="2">
        <v>8.7999999999999995E-2</v>
      </c>
      <c r="R10073">
        <v>45664.854166666664</v>
      </c>
      <c r="S10073" s="2">
        <v>6.8000000000000005E-2</v>
      </c>
      <c r="T10073">
        <v>45664.854166666664</v>
      </c>
      <c r="U10073">
        <v>989404</v>
      </c>
      <c r="V10073">
        <v>12</v>
      </c>
      <c r="W10073">
        <v>2052</v>
      </c>
    </row>
    <row r="10074" spans="1:23" x14ac:dyDescent="0.25">
      <c r="A10074">
        <v>11034625</v>
      </c>
      <c r="B10074" s="1" t="s">
        <v>26</v>
      </c>
      <c r="C10074" s="1" t="s">
        <v>26</v>
      </c>
      <c r="D10074">
        <v>0</v>
      </c>
      <c r="E10074">
        <v>1470.5</v>
      </c>
      <c r="F10074">
        <v>0</v>
      </c>
      <c r="G10074">
        <v>1462.18</v>
      </c>
      <c r="H10074">
        <v>245.69</v>
      </c>
      <c r="I10074">
        <v>0.04</v>
      </c>
      <c r="J10074">
        <v>0.04</v>
      </c>
      <c r="K10074">
        <v>0.01</v>
      </c>
      <c r="L10074">
        <v>1.0999999999999999E-2</v>
      </c>
      <c r="M10074">
        <v>0.94899999999999995</v>
      </c>
      <c r="N10074">
        <v>50.04</v>
      </c>
      <c r="O10074">
        <v>14400</v>
      </c>
      <c r="P10074" t="s">
        <v>23</v>
      </c>
      <c r="Q10074" s="2">
        <v>0.85</v>
      </c>
      <c r="R10074">
        <v>45659.375</v>
      </c>
      <c r="S10074" s="2">
        <v>0.84799999999999998</v>
      </c>
      <c r="T10074">
        <v>45659.375</v>
      </c>
      <c r="U10074">
        <v>1126041</v>
      </c>
      <c r="V10074">
        <v>11</v>
      </c>
      <c r="W10074">
        <v>9446</v>
      </c>
    </row>
    <row r="10075" spans="1:23" x14ac:dyDescent="0.25">
      <c r="A10075">
        <v>11001506</v>
      </c>
      <c r="B10075" s="1" t="s">
        <v>26</v>
      </c>
      <c r="C10075" s="1" t="s">
        <v>26</v>
      </c>
      <c r="D10075">
        <v>0</v>
      </c>
      <c r="E10075">
        <v>3445.31</v>
      </c>
      <c r="F10075">
        <v>0</v>
      </c>
      <c r="G10075">
        <v>3270.01</v>
      </c>
      <c r="H10075">
        <v>259.58</v>
      </c>
      <c r="I10075">
        <v>0.09</v>
      </c>
      <c r="J10075">
        <v>0.09</v>
      </c>
      <c r="K10075">
        <v>2.1000000000000001E-2</v>
      </c>
      <c r="L10075">
        <v>2.4E-2</v>
      </c>
      <c r="M10075">
        <v>0.88600000000000001</v>
      </c>
      <c r="N10075">
        <v>50.04</v>
      </c>
      <c r="O10075">
        <v>14400</v>
      </c>
      <c r="P10075" t="s">
        <v>23</v>
      </c>
      <c r="Q10075" s="2">
        <v>0.13800000000000001</v>
      </c>
      <c r="R10075">
        <v>45661.833333333336</v>
      </c>
      <c r="S10075" s="2">
        <v>0.13</v>
      </c>
      <c r="T10075">
        <v>45661.833333333336</v>
      </c>
      <c r="U10075">
        <v>1603888</v>
      </c>
      <c r="V10075">
        <v>12</v>
      </c>
      <c r="W10075">
        <v>382</v>
      </c>
    </row>
    <row r="10076" spans="1:23" x14ac:dyDescent="0.25">
      <c r="A10076">
        <v>11160707</v>
      </c>
      <c r="B10076" s="1" t="s">
        <v>26</v>
      </c>
      <c r="C10076" s="1" t="s">
        <v>26</v>
      </c>
      <c r="D10076">
        <v>0</v>
      </c>
      <c r="E10076">
        <v>1385.82</v>
      </c>
      <c r="F10076">
        <v>0</v>
      </c>
      <c r="G10076">
        <v>1378.06</v>
      </c>
      <c r="H10076">
        <v>223.11</v>
      </c>
      <c r="I10076">
        <v>0.86</v>
      </c>
      <c r="J10076">
        <v>0.85</v>
      </c>
      <c r="K10076">
        <v>0.191</v>
      </c>
      <c r="L10076">
        <v>0.191</v>
      </c>
      <c r="M10076">
        <v>-0.995</v>
      </c>
      <c r="N10076">
        <v>50.04</v>
      </c>
      <c r="O10076">
        <v>14400</v>
      </c>
      <c r="P10076" t="s">
        <v>23</v>
      </c>
      <c r="Q10076" s="2">
        <v>1.28</v>
      </c>
      <c r="R10076">
        <v>45664.556944444441</v>
      </c>
      <c r="S10076" s="2">
        <v>1.278</v>
      </c>
      <c r="T10076">
        <v>45664.556944444441</v>
      </c>
      <c r="U10076">
        <v>424360</v>
      </c>
      <c r="V10076">
        <v>3</v>
      </c>
      <c r="W10076">
        <v>2278</v>
      </c>
    </row>
    <row r="10077" spans="1:23" x14ac:dyDescent="0.25">
      <c r="A10077">
        <v>11102709</v>
      </c>
      <c r="B10077" s="1" t="s">
        <v>26</v>
      </c>
      <c r="C10077" s="1" t="s">
        <v>26</v>
      </c>
      <c r="D10077">
        <v>0</v>
      </c>
      <c r="E10077">
        <v>1759.52</v>
      </c>
      <c r="F10077">
        <v>0</v>
      </c>
      <c r="G10077">
        <v>1599.64</v>
      </c>
      <c r="H10077">
        <v>254.79</v>
      </c>
      <c r="I10077">
        <v>0.03</v>
      </c>
      <c r="J10077">
        <v>0.03</v>
      </c>
      <c r="K10077">
        <v>8.0000000000000002E-3</v>
      </c>
      <c r="L10077">
        <v>8.9999999999999993E-3</v>
      </c>
      <c r="M10077">
        <v>1</v>
      </c>
      <c r="N10077">
        <v>50.04</v>
      </c>
      <c r="O10077">
        <v>14400</v>
      </c>
      <c r="P10077" t="s">
        <v>23</v>
      </c>
      <c r="Q10077" s="2">
        <v>1.95</v>
      </c>
      <c r="R10077">
        <v>45663.229166666664</v>
      </c>
      <c r="S10077" s="2">
        <v>1.95</v>
      </c>
      <c r="T10077">
        <v>45663.229166666664</v>
      </c>
      <c r="U10077">
        <v>501317</v>
      </c>
      <c r="V10077">
        <v>4</v>
      </c>
      <c r="W10077">
        <v>1</v>
      </c>
    </row>
    <row r="10078" spans="1:23" x14ac:dyDescent="0.25">
      <c r="A10078">
        <v>11108222</v>
      </c>
      <c r="B10078" s="1" t="s">
        <v>26</v>
      </c>
      <c r="C10078" s="1" t="s">
        <v>26</v>
      </c>
      <c r="D10078">
        <v>0</v>
      </c>
      <c r="E10078">
        <v>104.46</v>
      </c>
      <c r="F10078">
        <v>0</v>
      </c>
      <c r="G10078">
        <v>95.34</v>
      </c>
      <c r="H10078">
        <v>204.82</v>
      </c>
      <c r="I10078">
        <v>0.2</v>
      </c>
      <c r="J10078">
        <v>0.22</v>
      </c>
      <c r="K10078">
        <v>0.04</v>
      </c>
      <c r="L10078">
        <v>4.1000000000000002E-2</v>
      </c>
      <c r="M10078">
        <v>0.98299999999999998</v>
      </c>
      <c r="N10078">
        <v>50.04</v>
      </c>
      <c r="O10078">
        <v>14400</v>
      </c>
      <c r="P10078" t="s">
        <v>23</v>
      </c>
      <c r="Q10078" s="2">
        <v>9.1999999999999998E-2</v>
      </c>
      <c r="R10078">
        <v>45663.375</v>
      </c>
      <c r="S10078" s="2">
        <v>0.08</v>
      </c>
      <c r="T10078">
        <v>45663.375</v>
      </c>
      <c r="U10078">
        <v>111321</v>
      </c>
      <c r="V10078">
        <v>2</v>
      </c>
      <c r="W10078">
        <v>529</v>
      </c>
    </row>
    <row r="10079" spans="1:23" x14ac:dyDescent="0.25">
      <c r="A10079">
        <v>11069857</v>
      </c>
      <c r="B10079" s="1" t="s">
        <v>26</v>
      </c>
      <c r="C10079" s="1" t="s">
        <v>26</v>
      </c>
      <c r="D10079">
        <v>0</v>
      </c>
      <c r="E10079">
        <v>2036.91</v>
      </c>
      <c r="F10079">
        <v>0</v>
      </c>
      <c r="G10079">
        <v>2003.98</v>
      </c>
      <c r="H10079">
        <v>222.91</v>
      </c>
      <c r="I10079">
        <v>1.37</v>
      </c>
      <c r="J10079">
        <v>1.38</v>
      </c>
      <c r="K10079">
        <v>0.30599999999999999</v>
      </c>
      <c r="L10079">
        <v>0.30599999999999999</v>
      </c>
      <c r="M10079">
        <v>0.999</v>
      </c>
      <c r="N10079">
        <v>50.04</v>
      </c>
      <c r="O10079">
        <v>14400</v>
      </c>
      <c r="P10079" t="s">
        <v>23</v>
      </c>
      <c r="Q10079" s="2">
        <v>0.40799999999999997</v>
      </c>
      <c r="R10079">
        <v>45658.166666666664</v>
      </c>
      <c r="S10079" s="2">
        <v>0.40600000000000003</v>
      </c>
      <c r="T10079">
        <v>45658.145833333336</v>
      </c>
      <c r="U10079">
        <v>961117</v>
      </c>
      <c r="V10079">
        <v>12</v>
      </c>
      <c r="W10079">
        <v>3655</v>
      </c>
    </row>
    <row r="10080" spans="1:23" x14ac:dyDescent="0.25">
      <c r="A10080">
        <v>11002552</v>
      </c>
      <c r="B10080" s="1" t="s">
        <v>26</v>
      </c>
      <c r="C10080" s="1" t="s">
        <v>26</v>
      </c>
      <c r="D10080">
        <v>0</v>
      </c>
      <c r="E10080">
        <v>1599.78</v>
      </c>
      <c r="F10080">
        <v>0</v>
      </c>
      <c r="G10080">
        <v>1555.69</v>
      </c>
      <c r="H10080">
        <v>249.42</v>
      </c>
      <c r="I10080">
        <v>0.1</v>
      </c>
      <c r="J10080">
        <v>0.1</v>
      </c>
      <c r="K10080">
        <v>2.1000000000000001E-2</v>
      </c>
      <c r="L10080">
        <v>2.7E-2</v>
      </c>
      <c r="M10080">
        <v>0.8</v>
      </c>
      <c r="N10080">
        <v>50.04</v>
      </c>
      <c r="O10080">
        <v>14400</v>
      </c>
      <c r="P10080" t="s">
        <v>23</v>
      </c>
      <c r="Q10080" s="2">
        <v>0.06</v>
      </c>
      <c r="R10080">
        <v>45660.5</v>
      </c>
      <c r="S10080" s="2">
        <v>3.7999999999999999E-2</v>
      </c>
      <c r="T10080">
        <v>45659.9375</v>
      </c>
      <c r="U10080">
        <v>1511028</v>
      </c>
      <c r="V10080">
        <v>15</v>
      </c>
      <c r="W10080">
        <v>1663</v>
      </c>
    </row>
    <row r="10081" spans="1:23" x14ac:dyDescent="0.25">
      <c r="A10081">
        <v>11072742</v>
      </c>
      <c r="B10081" s="1" t="s">
        <v>26</v>
      </c>
      <c r="C10081" s="1" t="s">
        <v>26</v>
      </c>
      <c r="D10081">
        <v>0</v>
      </c>
      <c r="E10081">
        <v>1905.06</v>
      </c>
      <c r="F10081">
        <v>0</v>
      </c>
      <c r="G10081">
        <v>1848.15</v>
      </c>
      <c r="H10081">
        <v>254.19</v>
      </c>
      <c r="I10081">
        <v>0.21</v>
      </c>
      <c r="J10081">
        <v>0.21</v>
      </c>
      <c r="K10081">
        <v>5.1999999999999998E-2</v>
      </c>
      <c r="L10081">
        <v>5.3999999999999999E-2</v>
      </c>
      <c r="M10081">
        <v>-0.97</v>
      </c>
      <c r="N10081">
        <v>50.06</v>
      </c>
      <c r="O10081">
        <v>14400</v>
      </c>
      <c r="P10081" t="s">
        <v>23</v>
      </c>
      <c r="Q10081" s="2">
        <v>0.13</v>
      </c>
      <c r="R10081">
        <v>45659.75</v>
      </c>
      <c r="S10081" s="2">
        <v>0.11</v>
      </c>
      <c r="T10081">
        <v>45663.875</v>
      </c>
      <c r="U10081">
        <v>1010770</v>
      </c>
      <c r="V10081">
        <v>10</v>
      </c>
      <c r="W10081">
        <v>3885</v>
      </c>
    </row>
    <row r="10082" spans="1:23" x14ac:dyDescent="0.25">
      <c r="A10082">
        <v>11080166</v>
      </c>
      <c r="B10082" s="1" t="s">
        <v>26</v>
      </c>
      <c r="C10082" s="1" t="s">
        <v>26</v>
      </c>
      <c r="D10082">
        <v>0</v>
      </c>
      <c r="E10082">
        <v>796.11</v>
      </c>
      <c r="F10082">
        <v>0</v>
      </c>
      <c r="G10082">
        <v>711.15</v>
      </c>
      <c r="H10082">
        <v>244.77</v>
      </c>
      <c r="I10082">
        <v>0</v>
      </c>
      <c r="J10082">
        <v>0</v>
      </c>
      <c r="K10082">
        <v>0</v>
      </c>
      <c r="L10082">
        <v>0</v>
      </c>
      <c r="M10082">
        <v>1</v>
      </c>
      <c r="N10082">
        <v>50.05</v>
      </c>
      <c r="O10082">
        <v>14400</v>
      </c>
      <c r="P10082" t="s">
        <v>23</v>
      </c>
      <c r="Q10082" s="2">
        <v>0.318</v>
      </c>
      <c r="R10082">
        <v>45658.708333333336</v>
      </c>
      <c r="S10082" s="2">
        <v>0.22600000000000001</v>
      </c>
      <c r="T10082">
        <v>45658.708333333336</v>
      </c>
      <c r="U10082">
        <v>840214</v>
      </c>
      <c r="V10082">
        <v>9</v>
      </c>
      <c r="W10082">
        <v>1678</v>
      </c>
    </row>
    <row r="10083" spans="1:23" x14ac:dyDescent="0.25">
      <c r="A10083">
        <v>11101560</v>
      </c>
      <c r="B10083" s="1" t="s">
        <v>26</v>
      </c>
      <c r="C10083" s="1" t="s">
        <v>26</v>
      </c>
      <c r="D10083">
        <v>0</v>
      </c>
      <c r="E10083">
        <v>1896.63</v>
      </c>
      <c r="F10083">
        <v>0</v>
      </c>
      <c r="G10083">
        <v>1591.6</v>
      </c>
      <c r="H10083">
        <v>252.95</v>
      </c>
      <c r="I10083">
        <v>0.05</v>
      </c>
      <c r="J10083">
        <v>0.05</v>
      </c>
      <c r="K10083">
        <v>1.2E-2</v>
      </c>
      <c r="L10083">
        <v>1.2E-2</v>
      </c>
      <c r="M10083">
        <v>0.97499999999999998</v>
      </c>
      <c r="N10083">
        <v>50.04</v>
      </c>
      <c r="O10083">
        <v>14400</v>
      </c>
      <c r="P10083" t="s">
        <v>23</v>
      </c>
      <c r="Q10083" s="2">
        <v>1.6180000000000001</v>
      </c>
      <c r="R10083">
        <v>45659.270833333336</v>
      </c>
      <c r="S10083" s="2">
        <v>1.6180000000000001</v>
      </c>
      <c r="T10083">
        <v>45659.270833333336</v>
      </c>
      <c r="U10083">
        <v>1036448</v>
      </c>
      <c r="V10083">
        <v>11</v>
      </c>
      <c r="W10083">
        <v>1</v>
      </c>
    </row>
    <row r="10084" spans="1:23" x14ac:dyDescent="0.25">
      <c r="A10084">
        <v>11113347</v>
      </c>
      <c r="B10084" s="1" t="s">
        <v>26</v>
      </c>
      <c r="C10084" s="1" t="s">
        <v>26</v>
      </c>
      <c r="D10084">
        <v>0</v>
      </c>
      <c r="E10084">
        <v>73.31</v>
      </c>
      <c r="F10084">
        <v>0</v>
      </c>
      <c r="G10084">
        <v>66.790000000000006</v>
      </c>
      <c r="H10084">
        <v>237.1</v>
      </c>
      <c r="I10084">
        <v>0.44</v>
      </c>
      <c r="J10084">
        <v>0.52</v>
      </c>
      <c r="K10084">
        <v>9.7000000000000003E-2</v>
      </c>
      <c r="L10084">
        <v>0.105</v>
      </c>
      <c r="M10084">
        <v>0.92300000000000004</v>
      </c>
      <c r="N10084">
        <v>50.05</v>
      </c>
      <c r="O10084">
        <v>14400</v>
      </c>
      <c r="P10084" t="s">
        <v>23</v>
      </c>
      <c r="Q10084" s="2">
        <v>0.16400000000000001</v>
      </c>
      <c r="R10084">
        <v>45661.75</v>
      </c>
      <c r="S10084" s="2">
        <v>0.16</v>
      </c>
      <c r="T10084">
        <v>45664.833333333336</v>
      </c>
      <c r="U10084">
        <v>92904</v>
      </c>
      <c r="V10084">
        <v>2</v>
      </c>
      <c r="W10084">
        <v>4316</v>
      </c>
    </row>
    <row r="10085" spans="1:23" x14ac:dyDescent="0.25">
      <c r="A10085">
        <v>11111353</v>
      </c>
      <c r="B10085" s="1" t="s">
        <v>26</v>
      </c>
      <c r="C10085" s="1" t="s">
        <v>26</v>
      </c>
      <c r="D10085">
        <v>0</v>
      </c>
      <c r="E10085">
        <v>212.4</v>
      </c>
      <c r="F10085">
        <v>0</v>
      </c>
      <c r="G10085">
        <v>209.75</v>
      </c>
      <c r="H10085">
        <v>202.27</v>
      </c>
      <c r="I10085">
        <v>0.77</v>
      </c>
      <c r="J10085">
        <v>0.79</v>
      </c>
      <c r="K10085">
        <v>0.156</v>
      </c>
      <c r="L10085">
        <v>0.157</v>
      </c>
      <c r="M10085">
        <v>0.996</v>
      </c>
      <c r="N10085">
        <v>50.06</v>
      </c>
      <c r="O10085">
        <v>14400</v>
      </c>
      <c r="P10085" t="s">
        <v>23</v>
      </c>
      <c r="Q10085" s="2">
        <v>0.34599999999999997</v>
      </c>
      <c r="R10085">
        <v>45664.875</v>
      </c>
      <c r="S10085" s="2">
        <v>0.34200000000000003</v>
      </c>
      <c r="T10085">
        <v>45664.875</v>
      </c>
      <c r="U10085">
        <v>116625</v>
      </c>
      <c r="V10085">
        <v>2</v>
      </c>
      <c r="W10085">
        <v>464</v>
      </c>
    </row>
    <row r="10086" spans="1:23" x14ac:dyDescent="0.25">
      <c r="A10086">
        <v>11081911</v>
      </c>
      <c r="B10086" s="1" t="s">
        <v>26</v>
      </c>
      <c r="C10086" s="1" t="s">
        <v>26</v>
      </c>
      <c r="D10086">
        <v>0</v>
      </c>
      <c r="E10086">
        <v>1268.06</v>
      </c>
      <c r="F10086">
        <v>0</v>
      </c>
      <c r="G10086">
        <v>1101.27</v>
      </c>
      <c r="H10086">
        <v>257.08999999999997</v>
      </c>
      <c r="I10086">
        <v>0</v>
      </c>
      <c r="J10086">
        <v>0</v>
      </c>
      <c r="K10086">
        <v>0</v>
      </c>
      <c r="L10086">
        <v>0</v>
      </c>
      <c r="M10086">
        <v>1</v>
      </c>
      <c r="N10086">
        <v>50.06</v>
      </c>
      <c r="O10086">
        <v>14400</v>
      </c>
      <c r="P10086" t="s">
        <v>23</v>
      </c>
      <c r="Q10086" s="2">
        <v>0.10199999999999999</v>
      </c>
      <c r="R10086">
        <v>45662.4375</v>
      </c>
      <c r="S10086" s="2">
        <v>9.4E-2</v>
      </c>
      <c r="T10086">
        <v>45662.4375</v>
      </c>
      <c r="U10086">
        <v>1021383</v>
      </c>
      <c r="V10086">
        <v>10</v>
      </c>
      <c r="W10086">
        <v>14154</v>
      </c>
    </row>
    <row r="10087" spans="1:23" x14ac:dyDescent="0.25">
      <c r="A10087">
        <v>11109882</v>
      </c>
      <c r="B10087" s="1" t="s">
        <v>26</v>
      </c>
      <c r="C10087" s="1" t="s">
        <v>26</v>
      </c>
      <c r="D10087">
        <v>0</v>
      </c>
      <c r="E10087">
        <v>17.649999999999999</v>
      </c>
      <c r="F10087">
        <v>0</v>
      </c>
      <c r="G10087">
        <v>16.3</v>
      </c>
      <c r="H10087">
        <v>244.73</v>
      </c>
      <c r="I10087">
        <v>0.08</v>
      </c>
      <c r="J10087">
        <v>0.1</v>
      </c>
      <c r="K10087">
        <v>0.02</v>
      </c>
      <c r="L10087">
        <v>2.1000000000000001E-2</v>
      </c>
      <c r="M10087">
        <v>0.97199999999999998</v>
      </c>
      <c r="N10087">
        <v>50.06</v>
      </c>
      <c r="O10087">
        <v>14400</v>
      </c>
      <c r="P10087" t="s">
        <v>23</v>
      </c>
      <c r="Q10087" s="2">
        <v>3.5999999999999997E-2</v>
      </c>
      <c r="R10087">
        <v>45658.625</v>
      </c>
      <c r="S10087" s="2">
        <v>2.8000000000000001E-2</v>
      </c>
      <c r="T10087">
        <v>45663.8125</v>
      </c>
      <c r="U10087">
        <v>101551</v>
      </c>
      <c r="V10087">
        <v>2</v>
      </c>
      <c r="W10087">
        <v>78</v>
      </c>
    </row>
    <row r="10088" spans="1:23" x14ac:dyDescent="0.25">
      <c r="A10088">
        <v>11097681</v>
      </c>
      <c r="B10088" s="1" t="s">
        <v>26</v>
      </c>
      <c r="C10088" s="1" t="s">
        <v>26</v>
      </c>
      <c r="D10088">
        <v>0</v>
      </c>
      <c r="E10088">
        <v>1140.27</v>
      </c>
      <c r="F10088">
        <v>0</v>
      </c>
      <c r="G10088">
        <v>1113.28</v>
      </c>
      <c r="H10088">
        <v>263.8</v>
      </c>
      <c r="I10088">
        <v>0.06</v>
      </c>
      <c r="J10088">
        <v>0.06</v>
      </c>
      <c r="K10088">
        <v>1.6E-2</v>
      </c>
      <c r="L10088">
        <v>1.7000000000000001E-2</v>
      </c>
      <c r="M10088">
        <v>0.96499999999999997</v>
      </c>
      <c r="N10088">
        <v>50.05</v>
      </c>
      <c r="O10088">
        <v>14400</v>
      </c>
      <c r="P10088" t="s">
        <v>23</v>
      </c>
      <c r="Q10088" s="2">
        <v>0.152</v>
      </c>
      <c r="R10088">
        <v>45663.3125</v>
      </c>
      <c r="S10088" s="2">
        <v>0.122</v>
      </c>
      <c r="T10088">
        <v>45663.3125</v>
      </c>
      <c r="U10088">
        <v>894177</v>
      </c>
      <c r="V10088">
        <v>5</v>
      </c>
      <c r="W10088">
        <v>2640</v>
      </c>
    </row>
    <row r="10089" spans="1:23" x14ac:dyDescent="0.25">
      <c r="A10089">
        <v>11102358</v>
      </c>
      <c r="B10089" s="1" t="s">
        <v>26</v>
      </c>
      <c r="C10089" s="1" t="s">
        <v>26</v>
      </c>
      <c r="D10089">
        <v>0</v>
      </c>
      <c r="E10089">
        <v>1028.24</v>
      </c>
      <c r="F10089">
        <v>0</v>
      </c>
      <c r="G10089">
        <v>953.27</v>
      </c>
      <c r="H10089">
        <v>256.61</v>
      </c>
      <c r="I10089">
        <v>0.3</v>
      </c>
      <c r="J10089">
        <v>0.3</v>
      </c>
      <c r="K10089">
        <v>7.5999999999999998E-2</v>
      </c>
      <c r="L10089">
        <v>7.6999999999999999E-2</v>
      </c>
      <c r="M10089">
        <v>-0.98199999999999998</v>
      </c>
      <c r="N10089">
        <v>50.06</v>
      </c>
      <c r="O10089">
        <v>14400</v>
      </c>
      <c r="P10089" t="s">
        <v>23</v>
      </c>
      <c r="Q10089" s="2">
        <v>0.74399999999999999</v>
      </c>
      <c r="R10089">
        <v>45662.333333333336</v>
      </c>
      <c r="S10089" s="2">
        <v>0.74199999999999999</v>
      </c>
      <c r="T10089">
        <v>45662.333333333336</v>
      </c>
      <c r="U10089">
        <v>476695</v>
      </c>
      <c r="V10089">
        <v>3</v>
      </c>
      <c r="W10089">
        <v>2362</v>
      </c>
    </row>
    <row r="10090" spans="1:23" x14ac:dyDescent="0.25">
      <c r="A10090">
        <v>11099075</v>
      </c>
      <c r="B10090" s="1" t="s">
        <v>26</v>
      </c>
      <c r="C10090" s="1" t="s">
        <v>26</v>
      </c>
      <c r="D10090">
        <v>0</v>
      </c>
      <c r="E10090">
        <v>1051.6300000000001</v>
      </c>
      <c r="F10090">
        <v>0</v>
      </c>
      <c r="G10090">
        <v>870.16</v>
      </c>
      <c r="H10090">
        <v>252.37</v>
      </c>
      <c r="I10090">
        <v>0.03</v>
      </c>
      <c r="J10090">
        <v>0.03</v>
      </c>
      <c r="K10090">
        <v>8.0000000000000002E-3</v>
      </c>
      <c r="L10090">
        <v>8.0000000000000002E-3</v>
      </c>
      <c r="M10090">
        <v>1</v>
      </c>
      <c r="N10090">
        <v>50.06</v>
      </c>
      <c r="O10090">
        <v>14400</v>
      </c>
      <c r="P10090" t="s">
        <v>23</v>
      </c>
      <c r="Q10090" s="2">
        <v>1.59</v>
      </c>
      <c r="R10090">
        <v>45664.3125</v>
      </c>
      <c r="S10090" s="2">
        <v>1.5740000000000001</v>
      </c>
      <c r="T10090">
        <v>45664.3125</v>
      </c>
      <c r="U10090">
        <v>1025447</v>
      </c>
      <c r="V10090">
        <v>10</v>
      </c>
      <c r="W10090">
        <v>79</v>
      </c>
    </row>
    <row r="10091" spans="1:23" x14ac:dyDescent="0.25">
      <c r="A10091">
        <v>11112129</v>
      </c>
      <c r="B10091" s="1" t="s">
        <v>26</v>
      </c>
      <c r="C10091" s="1" t="s">
        <v>26</v>
      </c>
      <c r="D10091">
        <v>0</v>
      </c>
      <c r="E10091">
        <v>258.05</v>
      </c>
      <c r="F10091">
        <v>0</v>
      </c>
      <c r="G10091">
        <v>169.29</v>
      </c>
      <c r="H10091">
        <v>236.17</v>
      </c>
      <c r="I10091">
        <v>0.12</v>
      </c>
      <c r="J10091">
        <v>0.12</v>
      </c>
      <c r="K10091">
        <v>2.8000000000000001E-2</v>
      </c>
      <c r="L10091">
        <v>2.9000000000000001E-2</v>
      </c>
      <c r="M10091">
        <v>0.97199999999999998</v>
      </c>
      <c r="N10091">
        <v>50.05</v>
      </c>
      <c r="O10091">
        <v>14400</v>
      </c>
      <c r="P10091" t="s">
        <v>23</v>
      </c>
      <c r="Q10091" s="2">
        <v>1.528</v>
      </c>
      <c r="R10091">
        <v>45661.375</v>
      </c>
      <c r="S10091" s="2">
        <v>1.01</v>
      </c>
      <c r="T10091">
        <v>45661.375</v>
      </c>
      <c r="U10091">
        <v>105496</v>
      </c>
      <c r="V10091">
        <v>2</v>
      </c>
      <c r="W10091">
        <v>239</v>
      </c>
    </row>
    <row r="10092" spans="1:23" x14ac:dyDescent="0.25">
      <c r="A10092">
        <v>11059455</v>
      </c>
      <c r="B10092" s="1" t="s">
        <v>26</v>
      </c>
      <c r="C10092" s="1" t="s">
        <v>26</v>
      </c>
      <c r="D10092">
        <v>0</v>
      </c>
      <c r="E10092">
        <v>1581</v>
      </c>
      <c r="F10092">
        <v>0</v>
      </c>
      <c r="G10092">
        <v>1495.42</v>
      </c>
      <c r="H10092">
        <v>255.88</v>
      </c>
      <c r="I10092">
        <v>0.1</v>
      </c>
      <c r="J10092">
        <v>0.11</v>
      </c>
      <c r="K10092">
        <v>2.5999999999999999E-2</v>
      </c>
      <c r="L10092">
        <v>2.7E-2</v>
      </c>
      <c r="M10092">
        <v>0.96199999999999997</v>
      </c>
      <c r="N10092">
        <v>50.05</v>
      </c>
      <c r="O10092">
        <v>14400</v>
      </c>
      <c r="P10092" t="s">
        <v>23</v>
      </c>
      <c r="Q10092" s="2">
        <v>3.2000000000000001E-2</v>
      </c>
      <c r="R10092">
        <v>45658.083333333336</v>
      </c>
      <c r="S10092" s="2">
        <v>0.03</v>
      </c>
      <c r="T10092">
        <v>45658.083333333336</v>
      </c>
      <c r="U10092">
        <v>1063074</v>
      </c>
      <c r="V10092">
        <v>10</v>
      </c>
      <c r="W10092">
        <v>6502</v>
      </c>
    </row>
    <row r="10093" spans="1:23" x14ac:dyDescent="0.25">
      <c r="A10093">
        <v>11003261</v>
      </c>
      <c r="B10093" s="1" t="s">
        <v>26</v>
      </c>
      <c r="C10093" s="1" t="s">
        <v>26</v>
      </c>
      <c r="D10093">
        <v>0</v>
      </c>
      <c r="E10093">
        <v>767.76</v>
      </c>
      <c r="F10093">
        <v>0</v>
      </c>
      <c r="G10093">
        <v>726.6</v>
      </c>
      <c r="H10093">
        <v>269.83999999999997</v>
      </c>
      <c r="I10093">
        <v>0</v>
      </c>
      <c r="J10093">
        <v>0.02</v>
      </c>
      <c r="K10093">
        <v>4.0000000000000001E-3</v>
      </c>
      <c r="L10093">
        <v>5.0000000000000001E-3</v>
      </c>
      <c r="M10093">
        <v>1</v>
      </c>
      <c r="N10093">
        <v>50.06</v>
      </c>
      <c r="O10093">
        <v>14400</v>
      </c>
      <c r="P10093" t="s">
        <v>23</v>
      </c>
      <c r="Q10093" s="2">
        <v>0.13600000000000001</v>
      </c>
      <c r="R10093">
        <v>45662.541666666664</v>
      </c>
      <c r="S10093" s="2">
        <v>0.13600000000000001</v>
      </c>
      <c r="T10093">
        <v>45662.541666666664</v>
      </c>
      <c r="U10093">
        <v>1559637</v>
      </c>
      <c r="V10093">
        <v>12</v>
      </c>
      <c r="W10093">
        <v>3040</v>
      </c>
    </row>
    <row r="10094" spans="1:23" x14ac:dyDescent="0.25">
      <c r="A10094">
        <v>11050124</v>
      </c>
      <c r="B10094" s="1" t="s">
        <v>26</v>
      </c>
      <c r="C10094" s="1" t="s">
        <v>26</v>
      </c>
      <c r="D10094">
        <v>0</v>
      </c>
      <c r="E10094">
        <v>832.05</v>
      </c>
      <c r="F10094">
        <v>0</v>
      </c>
      <c r="G10094">
        <v>772.73</v>
      </c>
      <c r="H10094">
        <v>231.88</v>
      </c>
      <c r="I10094">
        <v>0.02</v>
      </c>
      <c r="J10094">
        <v>0.04</v>
      </c>
      <c r="K10094">
        <v>0</v>
      </c>
      <c r="L10094">
        <v>8.0000000000000002E-3</v>
      </c>
      <c r="M10094">
        <v>1</v>
      </c>
      <c r="N10094">
        <v>50.06</v>
      </c>
      <c r="O10094">
        <v>14400</v>
      </c>
      <c r="P10094" t="s">
        <v>23</v>
      </c>
      <c r="Q10094" s="2">
        <v>2E-3</v>
      </c>
      <c r="R10094">
        <v>45661.833333333336</v>
      </c>
      <c r="S10094" s="2">
        <v>0</v>
      </c>
      <c r="T10094">
        <v>36526</v>
      </c>
      <c r="U10094">
        <v>1122090</v>
      </c>
      <c r="V10094">
        <v>9</v>
      </c>
      <c r="W10094">
        <v>15979</v>
      </c>
    </row>
    <row r="10095" spans="1:23" x14ac:dyDescent="0.25">
      <c r="A10095">
        <v>11043538</v>
      </c>
      <c r="B10095" s="1" t="s">
        <v>26</v>
      </c>
      <c r="C10095" s="1" t="s">
        <v>26</v>
      </c>
      <c r="D10095">
        <v>0</v>
      </c>
      <c r="E10095">
        <v>1663.44</v>
      </c>
      <c r="F10095">
        <v>0</v>
      </c>
      <c r="G10095">
        <v>1660.75</v>
      </c>
      <c r="H10095">
        <v>227.02</v>
      </c>
      <c r="I10095">
        <v>0.55000000000000004</v>
      </c>
      <c r="J10095">
        <v>0.55000000000000004</v>
      </c>
      <c r="K10095">
        <v>0.125</v>
      </c>
      <c r="L10095">
        <v>0.126</v>
      </c>
      <c r="M10095">
        <v>0.99199999999999999</v>
      </c>
      <c r="N10095">
        <v>50.06</v>
      </c>
      <c r="O10095">
        <v>14400</v>
      </c>
      <c r="P10095" t="s">
        <v>23</v>
      </c>
      <c r="Q10095" s="2">
        <v>0.14199999999999999</v>
      </c>
      <c r="R10095">
        <v>45659.375</v>
      </c>
      <c r="S10095" s="2">
        <v>0.14000000000000001</v>
      </c>
      <c r="T10095">
        <v>45658.6875</v>
      </c>
      <c r="U10095">
        <v>811251</v>
      </c>
      <c r="V10095">
        <v>10</v>
      </c>
      <c r="W10095">
        <v>2255</v>
      </c>
    </row>
    <row r="10096" spans="1:23" x14ac:dyDescent="0.25">
      <c r="A10096">
        <v>11102163</v>
      </c>
      <c r="B10096" s="1" t="s">
        <v>26</v>
      </c>
      <c r="C10096" s="1" t="s">
        <v>26</v>
      </c>
      <c r="D10096">
        <v>0</v>
      </c>
      <c r="E10096">
        <v>241.93</v>
      </c>
      <c r="F10096">
        <v>0</v>
      </c>
      <c r="G10096">
        <v>230.62</v>
      </c>
      <c r="H10096">
        <v>253.65</v>
      </c>
      <c r="I10096">
        <v>0</v>
      </c>
      <c r="J10096">
        <v>0</v>
      </c>
      <c r="K10096">
        <v>0</v>
      </c>
      <c r="L10096">
        <v>0</v>
      </c>
      <c r="M10096">
        <v>1</v>
      </c>
      <c r="N10096">
        <v>50.06</v>
      </c>
      <c r="O10096">
        <v>14400</v>
      </c>
      <c r="P10096" t="s">
        <v>23</v>
      </c>
      <c r="Q10096" s="2">
        <v>0</v>
      </c>
      <c r="R10096">
        <v>36526</v>
      </c>
      <c r="S10096" s="2">
        <v>0</v>
      </c>
      <c r="T10096">
        <v>36526</v>
      </c>
      <c r="U10096">
        <v>462839</v>
      </c>
      <c r="V10096">
        <v>4</v>
      </c>
      <c r="W10096">
        <v>4</v>
      </c>
    </row>
    <row r="10097" spans="1:23" x14ac:dyDescent="0.25">
      <c r="A10097">
        <v>11096064</v>
      </c>
      <c r="B10097" s="1" t="s">
        <v>26</v>
      </c>
      <c r="C10097" s="1" t="s">
        <v>26</v>
      </c>
      <c r="D10097">
        <v>0</v>
      </c>
      <c r="E10097">
        <v>352.71</v>
      </c>
      <c r="F10097">
        <v>0</v>
      </c>
      <c r="G10097">
        <v>342.82</v>
      </c>
      <c r="H10097">
        <v>257.3</v>
      </c>
      <c r="I10097">
        <v>0.12</v>
      </c>
      <c r="J10097">
        <v>0.13</v>
      </c>
      <c r="K10097">
        <v>3.1E-2</v>
      </c>
      <c r="L10097">
        <v>3.3000000000000002E-2</v>
      </c>
      <c r="M10097">
        <v>-0.94799999999999995</v>
      </c>
      <c r="N10097">
        <v>50.06</v>
      </c>
      <c r="O10097">
        <v>14400</v>
      </c>
      <c r="P10097" t="s">
        <v>23</v>
      </c>
      <c r="Q10097" s="2">
        <v>9.6000000000000002E-2</v>
      </c>
      <c r="R10097">
        <v>45659.375</v>
      </c>
      <c r="S10097" s="2">
        <v>9.6000000000000002E-2</v>
      </c>
      <c r="T10097">
        <v>45659.375</v>
      </c>
      <c r="U10097">
        <v>930907</v>
      </c>
      <c r="V10097">
        <v>10</v>
      </c>
      <c r="W10097">
        <v>458</v>
      </c>
    </row>
    <row r="10098" spans="1:23" x14ac:dyDescent="0.25">
      <c r="A10098">
        <v>11038269</v>
      </c>
      <c r="B10098" s="1" t="s">
        <v>26</v>
      </c>
      <c r="C10098" s="1" t="s">
        <v>26</v>
      </c>
      <c r="D10098">
        <v>0</v>
      </c>
      <c r="E10098">
        <v>3577.69</v>
      </c>
      <c r="F10098">
        <v>0</v>
      </c>
      <c r="G10098">
        <v>3469.3</v>
      </c>
      <c r="H10098">
        <v>220.87</v>
      </c>
      <c r="I10098">
        <v>0.88</v>
      </c>
      <c r="J10098">
        <v>0.89</v>
      </c>
      <c r="K10098">
        <v>0.19500000000000001</v>
      </c>
      <c r="L10098">
        <v>0.19500000000000001</v>
      </c>
      <c r="M10098">
        <v>0.999</v>
      </c>
      <c r="N10098">
        <v>50.06</v>
      </c>
      <c r="O10098">
        <v>14400</v>
      </c>
      <c r="P10098" t="s">
        <v>23</v>
      </c>
      <c r="Q10098" s="2">
        <v>1.0740000000000001</v>
      </c>
      <c r="R10098">
        <v>45659.895833333336</v>
      </c>
      <c r="S10098" s="2">
        <v>1.0740000000000001</v>
      </c>
      <c r="T10098">
        <v>45659.895833333336</v>
      </c>
      <c r="U10098">
        <v>1064482</v>
      </c>
      <c r="V10098">
        <v>10</v>
      </c>
      <c r="W10098">
        <v>3843</v>
      </c>
    </row>
    <row r="10099" spans="1:23" x14ac:dyDescent="0.25">
      <c r="A10099">
        <v>11074839</v>
      </c>
      <c r="B10099" s="1" t="s">
        <v>26</v>
      </c>
      <c r="C10099" s="1" t="s">
        <v>26</v>
      </c>
      <c r="D10099">
        <v>0</v>
      </c>
      <c r="E10099">
        <v>898.09</v>
      </c>
      <c r="F10099">
        <v>0</v>
      </c>
      <c r="G10099">
        <v>707.99</v>
      </c>
      <c r="H10099">
        <v>267.42</v>
      </c>
      <c r="I10099">
        <v>0.15</v>
      </c>
      <c r="J10099">
        <v>0.16</v>
      </c>
      <c r="K10099">
        <v>3.3000000000000002E-2</v>
      </c>
      <c r="L10099">
        <v>0.04</v>
      </c>
      <c r="M10099">
        <v>0.82</v>
      </c>
      <c r="N10099">
        <v>50.05</v>
      </c>
      <c r="O10099">
        <v>14400</v>
      </c>
      <c r="P10099" t="s">
        <v>23</v>
      </c>
      <c r="Q10099" s="2">
        <v>0.96199999999999997</v>
      </c>
      <c r="R10099">
        <v>45660.625</v>
      </c>
      <c r="S10099" s="2">
        <v>0.50800000000000001</v>
      </c>
      <c r="T10099">
        <v>45660.625</v>
      </c>
      <c r="U10099">
        <v>1114622</v>
      </c>
      <c r="V10099">
        <v>12</v>
      </c>
      <c r="W10099">
        <v>3426</v>
      </c>
    </row>
    <row r="10100" spans="1:23" x14ac:dyDescent="0.25">
      <c r="A10100">
        <v>11097185</v>
      </c>
      <c r="B10100" s="1" t="s">
        <v>26</v>
      </c>
      <c r="C10100" s="1" t="s">
        <v>26</v>
      </c>
      <c r="D10100">
        <v>0</v>
      </c>
      <c r="E10100">
        <v>1885.82</v>
      </c>
      <c r="F10100">
        <v>0</v>
      </c>
      <c r="G10100">
        <v>1869.13</v>
      </c>
      <c r="H10100">
        <v>241.05</v>
      </c>
      <c r="I10100">
        <v>0.12</v>
      </c>
      <c r="J10100">
        <v>0.13</v>
      </c>
      <c r="K10100">
        <v>2.8000000000000001E-2</v>
      </c>
      <c r="L10100">
        <v>3.1E-2</v>
      </c>
      <c r="M10100">
        <v>0.90400000000000003</v>
      </c>
      <c r="N10100">
        <v>50.05</v>
      </c>
      <c r="O10100">
        <v>14400</v>
      </c>
      <c r="P10100" t="s">
        <v>23</v>
      </c>
      <c r="Q10100" s="2">
        <v>3.7999999999999999E-2</v>
      </c>
      <c r="R10100">
        <v>45660.75</v>
      </c>
      <c r="S10100" s="2">
        <v>3.4000000000000002E-2</v>
      </c>
      <c r="T10100">
        <v>45658.854166666664</v>
      </c>
      <c r="U10100">
        <v>939620</v>
      </c>
      <c r="V10100">
        <v>11</v>
      </c>
      <c r="W10100">
        <v>991</v>
      </c>
    </row>
    <row r="10101" spans="1:23" x14ac:dyDescent="0.25">
      <c r="A10101">
        <v>11096042</v>
      </c>
      <c r="B10101" s="1" t="s">
        <v>26</v>
      </c>
      <c r="C10101" s="1" t="s">
        <v>26</v>
      </c>
      <c r="D10101">
        <v>0</v>
      </c>
      <c r="E10101">
        <v>557.47</v>
      </c>
      <c r="F10101">
        <v>0</v>
      </c>
      <c r="G10101">
        <v>475.14</v>
      </c>
      <c r="H10101">
        <v>261.73</v>
      </c>
      <c r="I10101">
        <v>0.02</v>
      </c>
      <c r="J10101">
        <v>0.03</v>
      </c>
      <c r="K10101">
        <v>6.0000000000000001E-3</v>
      </c>
      <c r="L10101">
        <v>7.0000000000000001E-3</v>
      </c>
      <c r="M10101">
        <v>1</v>
      </c>
      <c r="N10101">
        <v>50.04</v>
      </c>
      <c r="O10101">
        <v>14400</v>
      </c>
      <c r="P10101" t="s">
        <v>23</v>
      </c>
      <c r="Q10101" s="2">
        <v>0.124</v>
      </c>
      <c r="R10101">
        <v>45651.104166666664</v>
      </c>
      <c r="S10101" s="2">
        <v>0.11799999999999999</v>
      </c>
      <c r="T10101">
        <v>45651.104166666664</v>
      </c>
      <c r="U10101">
        <v>879970</v>
      </c>
      <c r="V10101">
        <v>11</v>
      </c>
      <c r="W10101">
        <v>403</v>
      </c>
    </row>
    <row r="10102" spans="1:23" x14ac:dyDescent="0.25">
      <c r="A10102">
        <v>11030916</v>
      </c>
      <c r="B10102" s="1" t="s">
        <v>26</v>
      </c>
      <c r="C10102" s="1" t="s">
        <v>26</v>
      </c>
      <c r="D10102">
        <v>0</v>
      </c>
      <c r="E10102">
        <v>589.62</v>
      </c>
      <c r="F10102">
        <v>0</v>
      </c>
      <c r="G10102">
        <v>563.32000000000005</v>
      </c>
      <c r="H10102">
        <v>234.63</v>
      </c>
      <c r="I10102">
        <v>0.08</v>
      </c>
      <c r="J10102">
        <v>0.09</v>
      </c>
      <c r="K10102">
        <v>0.02</v>
      </c>
      <c r="L10102">
        <v>0.02</v>
      </c>
      <c r="M10102">
        <v>0.98099999999999998</v>
      </c>
      <c r="N10102">
        <v>50.06</v>
      </c>
      <c r="O10102">
        <v>14400</v>
      </c>
      <c r="P10102" t="s">
        <v>23</v>
      </c>
      <c r="Q10102" s="2">
        <v>6.4000000000000001E-2</v>
      </c>
      <c r="R10102">
        <v>45662.416666666664</v>
      </c>
      <c r="S10102" s="2">
        <v>6.4000000000000001E-2</v>
      </c>
      <c r="T10102">
        <v>45662.416666666664</v>
      </c>
      <c r="U10102">
        <v>1033537</v>
      </c>
      <c r="V10102">
        <v>11</v>
      </c>
      <c r="W10102">
        <v>14249</v>
      </c>
    </row>
    <row r="10103" spans="1:23" x14ac:dyDescent="0.25">
      <c r="A10103">
        <v>11100779</v>
      </c>
      <c r="B10103" s="1" t="s">
        <v>26</v>
      </c>
      <c r="C10103" s="1" t="s">
        <v>26</v>
      </c>
      <c r="D10103">
        <v>0</v>
      </c>
      <c r="E10103">
        <v>2164.04</v>
      </c>
      <c r="F10103">
        <v>0</v>
      </c>
      <c r="G10103">
        <v>2141.6799999999998</v>
      </c>
      <c r="H10103">
        <v>254.87</v>
      </c>
      <c r="I10103">
        <v>0</v>
      </c>
      <c r="J10103">
        <v>0</v>
      </c>
      <c r="K10103">
        <v>0</v>
      </c>
      <c r="L10103">
        <v>0</v>
      </c>
      <c r="M10103">
        <v>1</v>
      </c>
      <c r="N10103">
        <v>50.04</v>
      </c>
      <c r="O10103">
        <v>14400</v>
      </c>
      <c r="P10103" t="s">
        <v>23</v>
      </c>
      <c r="Q10103" s="2">
        <v>0.86599999999999999</v>
      </c>
      <c r="R10103">
        <v>45661.395833333336</v>
      </c>
      <c r="S10103" s="2">
        <v>0.86599999999999999</v>
      </c>
      <c r="T10103">
        <v>45661.395833333336</v>
      </c>
      <c r="U10103">
        <v>828591</v>
      </c>
      <c r="V10103">
        <v>7</v>
      </c>
      <c r="W10103">
        <v>7191</v>
      </c>
    </row>
    <row r="10104" spans="1:23" x14ac:dyDescent="0.25">
      <c r="A10104">
        <v>11161723</v>
      </c>
      <c r="B10104" s="1" t="s">
        <v>26</v>
      </c>
      <c r="C10104" s="1" t="s">
        <v>26</v>
      </c>
      <c r="D10104">
        <v>0</v>
      </c>
      <c r="E10104">
        <v>80.08</v>
      </c>
      <c r="F10104">
        <v>0</v>
      </c>
      <c r="G10104">
        <v>72.459999999999994</v>
      </c>
      <c r="H10104">
        <v>247.63</v>
      </c>
      <c r="I10104">
        <v>0</v>
      </c>
      <c r="J10104">
        <v>0</v>
      </c>
      <c r="K10104">
        <v>0</v>
      </c>
      <c r="L10104">
        <v>0</v>
      </c>
      <c r="M10104">
        <v>8.9999999999999993E-3</v>
      </c>
      <c r="N10104">
        <v>50.04</v>
      </c>
      <c r="O10104">
        <v>14400</v>
      </c>
      <c r="P10104" t="s">
        <v>23</v>
      </c>
      <c r="Q10104" s="2">
        <v>4.0000000000000001E-3</v>
      </c>
      <c r="R10104">
        <v>45658.354166666664</v>
      </c>
      <c r="S10104" s="2">
        <v>0</v>
      </c>
      <c r="T10104">
        <v>36526</v>
      </c>
      <c r="U10104">
        <v>419030</v>
      </c>
      <c r="V10104">
        <v>3</v>
      </c>
      <c r="W10104">
        <v>5882</v>
      </c>
    </row>
    <row r="10105" spans="1:23" x14ac:dyDescent="0.25">
      <c r="A10105">
        <v>11159805</v>
      </c>
      <c r="B10105" s="1" t="s">
        <v>26</v>
      </c>
      <c r="C10105" s="1" t="s">
        <v>26</v>
      </c>
      <c r="D10105">
        <v>0</v>
      </c>
      <c r="E10105">
        <v>475.27</v>
      </c>
      <c r="F10105">
        <v>0</v>
      </c>
      <c r="G10105">
        <v>468.45</v>
      </c>
      <c r="H10105">
        <v>227.44</v>
      </c>
      <c r="I10105">
        <v>0.46</v>
      </c>
      <c r="J10105">
        <v>0.47</v>
      </c>
      <c r="K10105">
        <v>-0.106</v>
      </c>
      <c r="L10105">
        <v>0.106</v>
      </c>
      <c r="M10105">
        <v>-0.997</v>
      </c>
      <c r="N10105">
        <v>50.04</v>
      </c>
      <c r="O10105">
        <v>14400</v>
      </c>
      <c r="P10105" t="s">
        <v>23</v>
      </c>
      <c r="Q10105" s="2">
        <v>0.106</v>
      </c>
      <c r="R10105">
        <v>45659.104166666664</v>
      </c>
      <c r="S10105" s="2">
        <v>0.106</v>
      </c>
      <c r="T10105">
        <v>45659.125</v>
      </c>
      <c r="U10105">
        <v>395459</v>
      </c>
      <c r="V10105">
        <v>5</v>
      </c>
      <c r="W10105">
        <v>4081</v>
      </c>
    </row>
    <row r="10106" spans="1:23" x14ac:dyDescent="0.25">
      <c r="A10106">
        <v>11161647</v>
      </c>
      <c r="B10106" s="1" t="s">
        <v>26</v>
      </c>
      <c r="C10106" s="1" t="s">
        <v>26</v>
      </c>
      <c r="D10106">
        <v>0</v>
      </c>
      <c r="E10106">
        <v>1082.44</v>
      </c>
      <c r="F10106">
        <v>0</v>
      </c>
      <c r="G10106">
        <v>819.8</v>
      </c>
      <c r="H10106">
        <v>261.93</v>
      </c>
      <c r="I10106">
        <v>0.03</v>
      </c>
      <c r="J10106">
        <v>0.03</v>
      </c>
      <c r="K10106">
        <v>8.0000000000000002E-3</v>
      </c>
      <c r="L10106">
        <v>8.0000000000000002E-3</v>
      </c>
      <c r="M10106">
        <v>1</v>
      </c>
      <c r="N10106">
        <v>50.06</v>
      </c>
      <c r="O10106">
        <v>14400</v>
      </c>
      <c r="P10106" t="s">
        <v>23</v>
      </c>
      <c r="Q10106" s="2">
        <v>1.1399999999999999</v>
      </c>
      <c r="R10106">
        <v>45661.3125</v>
      </c>
      <c r="S10106" s="2">
        <v>1.1399999999999999</v>
      </c>
      <c r="T10106">
        <v>45661.3125</v>
      </c>
      <c r="U10106">
        <v>473357</v>
      </c>
      <c r="V10106">
        <v>3</v>
      </c>
      <c r="W10106">
        <v>3</v>
      </c>
    </row>
    <row r="10107" spans="1:23" x14ac:dyDescent="0.25">
      <c r="A10107">
        <v>11038508</v>
      </c>
      <c r="B10107" s="1" t="s">
        <v>26</v>
      </c>
      <c r="C10107" s="1" t="s">
        <v>26</v>
      </c>
      <c r="D10107">
        <v>0</v>
      </c>
      <c r="E10107">
        <v>1064.77</v>
      </c>
      <c r="F10107">
        <v>0</v>
      </c>
      <c r="G10107">
        <v>1053.1099999999999</v>
      </c>
      <c r="H10107">
        <v>261.5</v>
      </c>
      <c r="I10107">
        <v>0.04</v>
      </c>
      <c r="J10107">
        <v>0.04</v>
      </c>
      <c r="K10107">
        <v>1.0999999999999999E-2</v>
      </c>
      <c r="L10107">
        <v>1.2E-2</v>
      </c>
      <c r="M10107">
        <v>0.92200000000000004</v>
      </c>
      <c r="N10107">
        <v>50.05</v>
      </c>
      <c r="O10107">
        <v>14400</v>
      </c>
      <c r="P10107" t="s">
        <v>23</v>
      </c>
      <c r="Q10107" s="2">
        <v>2.5999999999999999E-2</v>
      </c>
      <c r="R10107">
        <v>45659.0625</v>
      </c>
      <c r="S10107" s="2">
        <v>0.02</v>
      </c>
      <c r="T10107">
        <v>45659.0625</v>
      </c>
      <c r="U10107">
        <v>1096728</v>
      </c>
      <c r="V10107">
        <v>11</v>
      </c>
      <c r="W10107">
        <v>437</v>
      </c>
    </row>
    <row r="10108" spans="1:23" x14ac:dyDescent="0.25">
      <c r="A10108">
        <v>11022087</v>
      </c>
      <c r="B10108" s="1" t="s">
        <v>26</v>
      </c>
      <c r="C10108" s="1" t="s">
        <v>26</v>
      </c>
      <c r="D10108">
        <v>0</v>
      </c>
      <c r="E10108">
        <v>409.05</v>
      </c>
      <c r="F10108">
        <v>0</v>
      </c>
      <c r="G10108">
        <v>383.09</v>
      </c>
      <c r="H10108">
        <v>255.77</v>
      </c>
      <c r="I10108">
        <v>7.0000000000000007E-2</v>
      </c>
      <c r="J10108">
        <v>7.0000000000000007E-2</v>
      </c>
      <c r="K10108">
        <v>1.7000000000000001E-2</v>
      </c>
      <c r="L10108">
        <v>1.7999999999999999E-2</v>
      </c>
      <c r="M10108">
        <v>0.90500000000000003</v>
      </c>
      <c r="N10108">
        <v>50.04</v>
      </c>
      <c r="O10108">
        <v>14400</v>
      </c>
      <c r="P10108" t="s">
        <v>23</v>
      </c>
      <c r="Q10108" s="2">
        <v>3.5999999999999997E-2</v>
      </c>
      <c r="R10108">
        <v>45660.770833333336</v>
      </c>
      <c r="S10108" s="2">
        <v>3.2000000000000001E-2</v>
      </c>
      <c r="T10108">
        <v>45660.770833333336</v>
      </c>
      <c r="U10108">
        <v>1144769</v>
      </c>
      <c r="V10108">
        <v>12</v>
      </c>
      <c r="W10108">
        <v>12139</v>
      </c>
    </row>
    <row r="10109" spans="1:23" x14ac:dyDescent="0.25">
      <c r="A10109">
        <v>11098812</v>
      </c>
      <c r="B10109" s="1" t="s">
        <v>26</v>
      </c>
      <c r="C10109" s="1" t="s">
        <v>26</v>
      </c>
      <c r="D10109">
        <v>0</v>
      </c>
      <c r="E10109">
        <v>2380.5500000000002</v>
      </c>
      <c r="F10109">
        <v>0</v>
      </c>
      <c r="G10109">
        <v>2173.8000000000002</v>
      </c>
      <c r="H10109">
        <v>258.31</v>
      </c>
      <c r="I10109">
        <v>0.14000000000000001</v>
      </c>
      <c r="J10109">
        <v>0.14000000000000001</v>
      </c>
      <c r="K10109">
        <v>3.5999999999999997E-2</v>
      </c>
      <c r="L10109">
        <v>3.6999999999999998E-2</v>
      </c>
      <c r="M10109">
        <v>0.98099999999999998</v>
      </c>
      <c r="N10109">
        <v>50.04</v>
      </c>
      <c r="O10109">
        <v>14400</v>
      </c>
      <c r="P10109" t="s">
        <v>23</v>
      </c>
      <c r="Q10109" s="2">
        <v>1.266</v>
      </c>
      <c r="R10109">
        <v>45658.708333333336</v>
      </c>
      <c r="S10109" s="2">
        <v>1.264</v>
      </c>
      <c r="T10109">
        <v>45658.708333333336</v>
      </c>
      <c r="U10109">
        <v>631220</v>
      </c>
      <c r="V10109">
        <v>6</v>
      </c>
      <c r="W10109">
        <v>52</v>
      </c>
    </row>
    <row r="10110" spans="1:23" x14ac:dyDescent="0.25">
      <c r="A10110">
        <v>11082461</v>
      </c>
      <c r="B10110" s="1" t="s">
        <v>26</v>
      </c>
      <c r="C10110" s="1" t="s">
        <v>26</v>
      </c>
      <c r="D10110">
        <v>0</v>
      </c>
      <c r="E10110">
        <v>473.76</v>
      </c>
      <c r="F10110">
        <v>0</v>
      </c>
      <c r="G10110">
        <v>457.66</v>
      </c>
      <c r="H10110">
        <v>255.42</v>
      </c>
      <c r="I10110">
        <v>0.16</v>
      </c>
      <c r="J10110">
        <v>0.16</v>
      </c>
      <c r="K10110">
        <v>3.7999999999999999E-2</v>
      </c>
      <c r="L10110">
        <v>4.1000000000000002E-2</v>
      </c>
      <c r="M10110">
        <v>0.94499999999999995</v>
      </c>
      <c r="N10110">
        <v>50.04</v>
      </c>
      <c r="O10110">
        <v>14400</v>
      </c>
      <c r="P10110" t="s">
        <v>23</v>
      </c>
      <c r="Q10110" s="2">
        <v>4.8000000000000001E-2</v>
      </c>
      <c r="R10110">
        <v>45662.708333333336</v>
      </c>
      <c r="S10110" s="2">
        <v>4.3999999999999997E-2</v>
      </c>
      <c r="T10110">
        <v>45662.708333333336</v>
      </c>
      <c r="U10110">
        <v>939325</v>
      </c>
      <c r="V10110">
        <v>9</v>
      </c>
      <c r="W10110">
        <v>964</v>
      </c>
    </row>
    <row r="10111" spans="1:23" x14ac:dyDescent="0.25">
      <c r="A10111">
        <v>11062748</v>
      </c>
      <c r="B10111" s="1" t="s">
        <v>26</v>
      </c>
      <c r="C10111" s="1" t="s">
        <v>26</v>
      </c>
      <c r="D10111">
        <v>0</v>
      </c>
      <c r="E10111">
        <v>1680.45</v>
      </c>
      <c r="F10111">
        <v>0</v>
      </c>
      <c r="G10111">
        <v>1657.86</v>
      </c>
      <c r="H10111">
        <v>245.82</v>
      </c>
      <c r="I10111">
        <v>0.33</v>
      </c>
      <c r="J10111">
        <v>0.34</v>
      </c>
      <c r="K10111">
        <v>8.1000000000000003E-2</v>
      </c>
      <c r="L10111">
        <v>8.3000000000000004E-2</v>
      </c>
      <c r="M10111">
        <v>0.97899999999999998</v>
      </c>
      <c r="N10111">
        <v>50.04</v>
      </c>
      <c r="O10111">
        <v>14400</v>
      </c>
      <c r="P10111" t="s">
        <v>23</v>
      </c>
      <c r="Q10111" s="2">
        <v>0.14399999999999999</v>
      </c>
      <c r="R10111">
        <v>45663.791666666664</v>
      </c>
      <c r="S10111" s="2">
        <v>0.14199999999999999</v>
      </c>
      <c r="T10111">
        <v>45663.791666666664</v>
      </c>
      <c r="U10111">
        <v>1062647</v>
      </c>
      <c r="V10111">
        <v>11</v>
      </c>
      <c r="W10111">
        <v>1396</v>
      </c>
    </row>
    <row r="10112" spans="1:23" x14ac:dyDescent="0.25">
      <c r="A10112">
        <v>11094630</v>
      </c>
      <c r="B10112" s="1" t="s">
        <v>26</v>
      </c>
      <c r="C10112" s="1" t="s">
        <v>26</v>
      </c>
      <c r="D10112">
        <v>0</v>
      </c>
      <c r="E10112">
        <v>261.27999999999997</v>
      </c>
      <c r="F10112">
        <v>0</v>
      </c>
      <c r="G10112">
        <v>233.85</v>
      </c>
      <c r="H10112">
        <v>243.95</v>
      </c>
      <c r="I10112">
        <v>0.06</v>
      </c>
      <c r="J10112">
        <v>0.06</v>
      </c>
      <c r="K10112">
        <v>1.4E-2</v>
      </c>
      <c r="L10112">
        <v>1.4999999999999999E-2</v>
      </c>
      <c r="M10112">
        <v>0.96199999999999997</v>
      </c>
      <c r="N10112">
        <v>50.04</v>
      </c>
      <c r="O10112">
        <v>14400</v>
      </c>
      <c r="P10112" t="s">
        <v>23</v>
      </c>
      <c r="Q10112" s="2">
        <v>3.2000000000000001E-2</v>
      </c>
      <c r="R10112">
        <v>45661.208333333336</v>
      </c>
      <c r="S10112" s="2">
        <v>2.5999999999999999E-2</v>
      </c>
      <c r="T10112">
        <v>45661.208333333336</v>
      </c>
      <c r="U10112">
        <v>869951</v>
      </c>
      <c r="V10112">
        <v>11</v>
      </c>
      <c r="W10112">
        <v>4514</v>
      </c>
    </row>
    <row r="10113" spans="1:23" x14ac:dyDescent="0.25">
      <c r="A10113">
        <v>11010256</v>
      </c>
      <c r="B10113" s="1" t="s">
        <v>26</v>
      </c>
      <c r="C10113" s="1" t="s">
        <v>26</v>
      </c>
      <c r="D10113">
        <v>0</v>
      </c>
      <c r="E10113">
        <v>1228.1199999999999</v>
      </c>
      <c r="F10113">
        <v>0</v>
      </c>
      <c r="G10113">
        <v>1211.78</v>
      </c>
      <c r="H10113">
        <v>250.57</v>
      </c>
      <c r="I10113">
        <v>7.0000000000000007E-2</v>
      </c>
      <c r="J10113">
        <v>7.0000000000000007E-2</v>
      </c>
      <c r="K10113">
        <v>1.7000000000000001E-2</v>
      </c>
      <c r="L10113">
        <v>1.7999999999999999E-2</v>
      </c>
      <c r="M10113">
        <v>0.99099999999999999</v>
      </c>
      <c r="N10113">
        <v>50.04</v>
      </c>
      <c r="O10113">
        <v>14400</v>
      </c>
      <c r="P10113" t="s">
        <v>23</v>
      </c>
      <c r="Q10113" s="2">
        <v>8.5999999999999993E-2</v>
      </c>
      <c r="R10113">
        <v>45662.625</v>
      </c>
      <c r="S10113" s="2">
        <v>8.2000000000000003E-2</v>
      </c>
      <c r="T10113">
        <v>45662.625</v>
      </c>
      <c r="U10113">
        <v>1700246</v>
      </c>
      <c r="V10113">
        <v>14</v>
      </c>
      <c r="W10113">
        <v>25205</v>
      </c>
    </row>
    <row r="10114" spans="1:23" x14ac:dyDescent="0.25">
      <c r="A10114">
        <v>11093953</v>
      </c>
      <c r="B10114" s="1" t="s">
        <v>26</v>
      </c>
      <c r="C10114" s="1" t="s">
        <v>26</v>
      </c>
      <c r="D10114">
        <v>0</v>
      </c>
      <c r="E10114">
        <v>8695.7900000000009</v>
      </c>
      <c r="F10114">
        <v>0</v>
      </c>
      <c r="G10114">
        <v>8661.4</v>
      </c>
      <c r="H10114">
        <v>234.62</v>
      </c>
      <c r="I10114">
        <v>1.28</v>
      </c>
      <c r="J10114">
        <v>1.43</v>
      </c>
      <c r="K10114">
        <v>0.29699999999999999</v>
      </c>
      <c r="L10114">
        <v>0.30099999999999999</v>
      </c>
      <c r="M10114">
        <v>-0.98699999999999999</v>
      </c>
      <c r="N10114">
        <v>50.04</v>
      </c>
      <c r="O10114">
        <v>14400</v>
      </c>
      <c r="P10114" t="s">
        <v>23</v>
      </c>
      <c r="Q10114" s="2">
        <v>0.63200000000000001</v>
      </c>
      <c r="R10114">
        <v>45664.75</v>
      </c>
      <c r="S10114" s="2">
        <v>0.63</v>
      </c>
      <c r="T10114">
        <v>45664.75</v>
      </c>
      <c r="U10114">
        <v>800889</v>
      </c>
      <c r="V10114">
        <v>3</v>
      </c>
      <c r="W10114">
        <v>8014</v>
      </c>
    </row>
    <row r="10115" spans="1:23" x14ac:dyDescent="0.25">
      <c r="A10115">
        <v>11103786</v>
      </c>
      <c r="B10115" s="1" t="s">
        <v>26</v>
      </c>
      <c r="C10115" s="1" t="s">
        <v>26</v>
      </c>
      <c r="D10115">
        <v>0</v>
      </c>
      <c r="E10115">
        <v>819.94</v>
      </c>
      <c r="F10115">
        <v>0</v>
      </c>
      <c r="G10115">
        <v>704.38</v>
      </c>
      <c r="H10115">
        <v>258.5</v>
      </c>
      <c r="I10115">
        <v>7.0000000000000007E-2</v>
      </c>
      <c r="J10115">
        <v>0.08</v>
      </c>
      <c r="K10115">
        <v>8.9999999999999993E-3</v>
      </c>
      <c r="L10115">
        <v>0.02</v>
      </c>
      <c r="M10115">
        <v>-0.47</v>
      </c>
      <c r="N10115">
        <v>50.04</v>
      </c>
      <c r="O10115">
        <v>14400</v>
      </c>
      <c r="P10115" t="s">
        <v>23</v>
      </c>
      <c r="Q10115" s="2">
        <v>1.2</v>
      </c>
      <c r="R10115">
        <v>45663.875</v>
      </c>
      <c r="S10115" s="2">
        <v>1.2</v>
      </c>
      <c r="T10115">
        <v>45663.875</v>
      </c>
      <c r="U10115">
        <v>498199</v>
      </c>
      <c r="V10115">
        <v>3</v>
      </c>
      <c r="W10115">
        <v>120</v>
      </c>
    </row>
    <row r="10116" spans="1:23" x14ac:dyDescent="0.25">
      <c r="A10116">
        <v>11159939</v>
      </c>
      <c r="B10116" s="1" t="s">
        <v>26</v>
      </c>
      <c r="C10116" s="1" t="s">
        <v>26</v>
      </c>
      <c r="D10116">
        <v>0</v>
      </c>
      <c r="E10116">
        <v>112.27</v>
      </c>
      <c r="F10116">
        <v>0</v>
      </c>
      <c r="G10116">
        <v>111.03</v>
      </c>
      <c r="H10116">
        <v>235.55</v>
      </c>
      <c r="I10116">
        <v>0.55000000000000004</v>
      </c>
      <c r="J10116">
        <v>0.55000000000000004</v>
      </c>
      <c r="K10116">
        <v>0.13</v>
      </c>
      <c r="L10116">
        <v>0.13</v>
      </c>
      <c r="M10116">
        <v>0.998</v>
      </c>
      <c r="N10116">
        <v>50.04</v>
      </c>
      <c r="O10116">
        <v>14400</v>
      </c>
      <c r="P10116" t="s">
        <v>23</v>
      </c>
      <c r="Q10116" s="2">
        <v>0.13</v>
      </c>
      <c r="R10116">
        <v>45665</v>
      </c>
      <c r="S10116" s="2">
        <v>0.13</v>
      </c>
      <c r="T10116">
        <v>45665</v>
      </c>
      <c r="U10116">
        <v>416557</v>
      </c>
      <c r="V10116">
        <v>3</v>
      </c>
      <c r="W10116">
        <v>908</v>
      </c>
    </row>
    <row r="10117" spans="1:23" x14ac:dyDescent="0.25">
      <c r="A10117">
        <v>11160206</v>
      </c>
      <c r="B10117" s="1" t="s">
        <v>26</v>
      </c>
      <c r="C10117" s="1" t="s">
        <v>26</v>
      </c>
      <c r="D10117">
        <v>0</v>
      </c>
      <c r="E10117">
        <v>129.62</v>
      </c>
      <c r="F10117">
        <v>0</v>
      </c>
      <c r="G10117">
        <v>128.79</v>
      </c>
      <c r="H10117">
        <v>233.28</v>
      </c>
      <c r="I10117">
        <v>0.06</v>
      </c>
      <c r="J10117">
        <v>0.06</v>
      </c>
      <c r="K10117">
        <v>1.4999999999999999E-2</v>
      </c>
      <c r="L10117">
        <v>1.4999999999999999E-2</v>
      </c>
      <c r="M10117">
        <v>0.98599999999999999</v>
      </c>
      <c r="N10117">
        <v>50.04</v>
      </c>
      <c r="O10117">
        <v>14400</v>
      </c>
      <c r="P10117" t="s">
        <v>23</v>
      </c>
      <c r="Q10117" s="2">
        <v>2.4E-2</v>
      </c>
      <c r="R10117">
        <v>45662.875</v>
      </c>
      <c r="S10117" s="2">
        <v>0.02</v>
      </c>
      <c r="T10117">
        <v>45658.770833333336</v>
      </c>
      <c r="U10117">
        <v>305337</v>
      </c>
      <c r="V10117">
        <v>3</v>
      </c>
      <c r="W10117">
        <v>1113</v>
      </c>
    </row>
    <row r="10118" spans="1:23" x14ac:dyDescent="0.25">
      <c r="A10118">
        <v>11060443</v>
      </c>
      <c r="B10118" s="1" t="s">
        <v>26</v>
      </c>
      <c r="C10118" s="1" t="s">
        <v>26</v>
      </c>
      <c r="D10118">
        <v>0</v>
      </c>
      <c r="E10118">
        <v>142.44</v>
      </c>
      <c r="F10118">
        <v>0</v>
      </c>
      <c r="G10118">
        <v>103.57</v>
      </c>
      <c r="H10118">
        <v>234.22</v>
      </c>
      <c r="I10118">
        <v>0.12</v>
      </c>
      <c r="J10118">
        <v>0.12</v>
      </c>
      <c r="K10118">
        <v>2.3E-2</v>
      </c>
      <c r="L10118">
        <v>2.8000000000000001E-2</v>
      </c>
      <c r="M10118">
        <v>0.80100000000000005</v>
      </c>
      <c r="N10118">
        <v>50.04</v>
      </c>
      <c r="O10118">
        <v>14400</v>
      </c>
      <c r="P10118" t="s">
        <v>23</v>
      </c>
      <c r="Q10118" s="2">
        <v>2.8000000000000001E-2</v>
      </c>
      <c r="R10118">
        <v>45662.895833333336</v>
      </c>
      <c r="S10118" s="2">
        <v>2.1999999999999999E-2</v>
      </c>
      <c r="T10118">
        <v>45658.8125</v>
      </c>
      <c r="U10118">
        <v>1003035</v>
      </c>
      <c r="V10118">
        <v>10</v>
      </c>
      <c r="W10118">
        <v>3716</v>
      </c>
    </row>
    <row r="10119" spans="1:23" x14ac:dyDescent="0.25">
      <c r="A10119">
        <v>11030505</v>
      </c>
      <c r="B10119" s="1" t="s">
        <v>26</v>
      </c>
      <c r="C10119" s="1" t="s">
        <v>26</v>
      </c>
      <c r="D10119">
        <v>0</v>
      </c>
      <c r="E10119">
        <v>3778.09</v>
      </c>
      <c r="F10119">
        <v>0</v>
      </c>
      <c r="G10119">
        <v>3772.8</v>
      </c>
      <c r="H10119">
        <v>209.2</v>
      </c>
      <c r="I10119">
        <v>1.44</v>
      </c>
      <c r="J10119">
        <v>1.57</v>
      </c>
      <c r="K10119">
        <v>0.30099999999999999</v>
      </c>
      <c r="L10119">
        <v>0.30099999999999999</v>
      </c>
      <c r="M10119">
        <v>0.998</v>
      </c>
      <c r="N10119">
        <v>50.05</v>
      </c>
      <c r="O10119">
        <v>14400</v>
      </c>
      <c r="P10119" t="s">
        <v>23</v>
      </c>
      <c r="Q10119" s="2">
        <v>0.51600000000000001</v>
      </c>
      <c r="R10119">
        <v>45653.041666666664</v>
      </c>
      <c r="S10119" s="2">
        <v>0.50800000000000001</v>
      </c>
      <c r="T10119">
        <v>45653.041666666664</v>
      </c>
      <c r="U10119">
        <v>1179889</v>
      </c>
      <c r="V10119">
        <v>11</v>
      </c>
      <c r="W10119">
        <v>3821</v>
      </c>
    </row>
    <row r="10120" spans="1:23" x14ac:dyDescent="0.25">
      <c r="A10120">
        <v>11058003</v>
      </c>
      <c r="B10120" s="1" t="s">
        <v>26</v>
      </c>
      <c r="C10120" s="1" t="s">
        <v>26</v>
      </c>
      <c r="D10120">
        <v>0</v>
      </c>
      <c r="E10120">
        <v>0.08</v>
      </c>
      <c r="F10120">
        <v>0</v>
      </c>
      <c r="G10120">
        <v>0.03</v>
      </c>
      <c r="H10120">
        <v>257.26</v>
      </c>
      <c r="I10120">
        <v>0</v>
      </c>
      <c r="J10120">
        <v>0</v>
      </c>
      <c r="K10120">
        <v>0</v>
      </c>
      <c r="L10120">
        <v>0</v>
      </c>
      <c r="M10120">
        <v>1</v>
      </c>
      <c r="N10120">
        <v>50.04</v>
      </c>
      <c r="O10120">
        <v>14400</v>
      </c>
      <c r="P10120" t="s">
        <v>24</v>
      </c>
      <c r="Q10120" s="2">
        <v>0</v>
      </c>
      <c r="R10120">
        <v>36526</v>
      </c>
      <c r="S10120" s="2">
        <v>0</v>
      </c>
      <c r="T10120">
        <v>36526</v>
      </c>
      <c r="U10120">
        <v>899741</v>
      </c>
      <c r="V10120">
        <v>8</v>
      </c>
      <c r="W10120">
        <v>2</v>
      </c>
    </row>
    <row r="10121" spans="1:23" x14ac:dyDescent="0.25">
      <c r="A10121">
        <v>11102632</v>
      </c>
      <c r="B10121" s="1" t="s">
        <v>26</v>
      </c>
      <c r="C10121" s="1" t="s">
        <v>26</v>
      </c>
      <c r="D10121">
        <v>0</v>
      </c>
      <c r="E10121">
        <v>97.14</v>
      </c>
      <c r="F10121">
        <v>0</v>
      </c>
      <c r="G10121">
        <v>93.34</v>
      </c>
      <c r="H10121">
        <v>257.06</v>
      </c>
      <c r="I10121">
        <v>0</v>
      </c>
      <c r="J10121">
        <v>0</v>
      </c>
      <c r="K10121">
        <v>0</v>
      </c>
      <c r="L10121">
        <v>0</v>
      </c>
      <c r="M10121">
        <v>1</v>
      </c>
      <c r="N10121">
        <v>50.04</v>
      </c>
      <c r="O10121">
        <v>14400</v>
      </c>
      <c r="P10121" t="s">
        <v>23</v>
      </c>
      <c r="Q10121" s="2">
        <v>0</v>
      </c>
      <c r="R10121">
        <v>36526</v>
      </c>
      <c r="S10121" s="2">
        <v>0</v>
      </c>
      <c r="T10121">
        <v>36526</v>
      </c>
      <c r="U10121">
        <v>469853</v>
      </c>
      <c r="V10121">
        <v>4</v>
      </c>
      <c r="W10121">
        <v>1</v>
      </c>
    </row>
    <row r="10122" spans="1:23" x14ac:dyDescent="0.25">
      <c r="A10122">
        <v>11020182</v>
      </c>
      <c r="B10122" s="1" t="s">
        <v>26</v>
      </c>
      <c r="C10122" s="1" t="s">
        <v>26</v>
      </c>
      <c r="D10122">
        <v>0</v>
      </c>
      <c r="E10122">
        <v>2408.3200000000002</v>
      </c>
      <c r="F10122">
        <v>0</v>
      </c>
      <c r="G10122">
        <v>2334.4699999999998</v>
      </c>
      <c r="H10122">
        <v>232.44</v>
      </c>
      <c r="I10122">
        <v>0.22</v>
      </c>
      <c r="J10122">
        <v>0.23</v>
      </c>
      <c r="K10122">
        <v>0.05</v>
      </c>
      <c r="L10122">
        <v>5.1999999999999998E-2</v>
      </c>
      <c r="M10122">
        <v>-0.95699999999999996</v>
      </c>
      <c r="N10122">
        <v>50.05</v>
      </c>
      <c r="O10122">
        <v>14400</v>
      </c>
      <c r="P10122" t="s">
        <v>23</v>
      </c>
      <c r="Q10122" s="2">
        <v>0.41599999999999998</v>
      </c>
      <c r="R10122">
        <v>45658.583333333336</v>
      </c>
      <c r="S10122" s="2">
        <v>0.41399999999999998</v>
      </c>
      <c r="T10122">
        <v>45658.583333333336</v>
      </c>
      <c r="U10122">
        <v>1605487</v>
      </c>
      <c r="V10122">
        <v>14</v>
      </c>
      <c r="W10122">
        <v>1230</v>
      </c>
    </row>
    <row r="10123" spans="1:23" x14ac:dyDescent="0.25">
      <c r="A10123">
        <v>11100544</v>
      </c>
      <c r="B10123" s="1" t="s">
        <v>26</v>
      </c>
      <c r="C10123" s="1" t="s">
        <v>26</v>
      </c>
      <c r="D10123">
        <v>0</v>
      </c>
      <c r="E10123">
        <v>198.53</v>
      </c>
      <c r="F10123">
        <v>0</v>
      </c>
      <c r="G10123">
        <v>182.08</v>
      </c>
      <c r="H10123">
        <v>220.17</v>
      </c>
      <c r="I10123">
        <v>0.31</v>
      </c>
      <c r="J10123">
        <v>0.32</v>
      </c>
      <c r="K10123">
        <v>7.0000000000000007E-2</v>
      </c>
      <c r="L10123">
        <v>7.0000000000000007E-2</v>
      </c>
      <c r="M10123">
        <v>0.998</v>
      </c>
      <c r="N10123">
        <v>50.05</v>
      </c>
      <c r="O10123">
        <v>14400</v>
      </c>
      <c r="P10123" t="s">
        <v>23</v>
      </c>
      <c r="Q10123" s="2">
        <v>0.11600000000000001</v>
      </c>
      <c r="R10123">
        <v>45658.75</v>
      </c>
      <c r="S10123" s="2">
        <v>0.1</v>
      </c>
      <c r="T10123">
        <v>45658.75</v>
      </c>
      <c r="U10123">
        <v>682883</v>
      </c>
      <c r="V10123">
        <v>6</v>
      </c>
      <c r="W10123">
        <v>2189</v>
      </c>
    </row>
    <row r="10124" spans="1:23" x14ac:dyDescent="0.25">
      <c r="A10124">
        <v>11076609</v>
      </c>
      <c r="B10124" s="1" t="s">
        <v>26</v>
      </c>
      <c r="C10124" s="1" t="s">
        <v>26</v>
      </c>
      <c r="D10124">
        <v>0</v>
      </c>
      <c r="E10124">
        <v>219.04</v>
      </c>
      <c r="F10124">
        <v>0</v>
      </c>
      <c r="G10124">
        <v>198.3</v>
      </c>
      <c r="H10124">
        <v>88.84</v>
      </c>
      <c r="I10124">
        <v>0.02</v>
      </c>
      <c r="J10124">
        <v>0.02</v>
      </c>
      <c r="K10124">
        <v>1E-3</v>
      </c>
      <c r="L10124">
        <v>2E-3</v>
      </c>
      <c r="M10124">
        <v>1</v>
      </c>
      <c r="N10124">
        <v>50.06</v>
      </c>
      <c r="O10124">
        <v>14400</v>
      </c>
      <c r="P10124" t="s">
        <v>23</v>
      </c>
      <c r="Q10124" s="2">
        <v>5.1999999999999998E-2</v>
      </c>
      <c r="R10124">
        <v>45660.104166666664</v>
      </c>
      <c r="S10124" s="2">
        <v>0.04</v>
      </c>
      <c r="T10124">
        <v>45660.104166666664</v>
      </c>
      <c r="U10124">
        <v>1013932</v>
      </c>
      <c r="V10124">
        <v>14</v>
      </c>
      <c r="W10124">
        <v>6900</v>
      </c>
    </row>
    <row r="10125" spans="1:23" x14ac:dyDescent="0.25">
      <c r="A10125">
        <v>11041523</v>
      </c>
      <c r="B10125" s="1" t="s">
        <v>26</v>
      </c>
      <c r="C10125" s="1" t="s">
        <v>26</v>
      </c>
      <c r="D10125">
        <v>0</v>
      </c>
      <c r="E10125">
        <v>5.01</v>
      </c>
      <c r="F10125">
        <v>0</v>
      </c>
      <c r="G10125">
        <v>4.4800000000000004</v>
      </c>
      <c r="H10125">
        <v>247.46</v>
      </c>
      <c r="I10125">
        <v>0</v>
      </c>
      <c r="J10125">
        <v>0</v>
      </c>
      <c r="K10125">
        <v>0</v>
      </c>
      <c r="L10125">
        <v>0</v>
      </c>
      <c r="M10125">
        <v>1</v>
      </c>
      <c r="N10125">
        <v>50.05</v>
      </c>
      <c r="O10125">
        <v>14400</v>
      </c>
      <c r="P10125" t="s">
        <v>23</v>
      </c>
      <c r="Q10125" s="2">
        <v>0</v>
      </c>
      <c r="R10125">
        <v>36526</v>
      </c>
      <c r="S10125" s="2">
        <v>0</v>
      </c>
      <c r="T10125">
        <v>36526</v>
      </c>
      <c r="U10125">
        <v>931352</v>
      </c>
      <c r="V10125">
        <v>12</v>
      </c>
      <c r="W10125">
        <v>1482</v>
      </c>
    </row>
    <row r="10126" spans="1:23" x14ac:dyDescent="0.25">
      <c r="A10126">
        <v>11026790</v>
      </c>
      <c r="B10126" s="1" t="s">
        <v>26</v>
      </c>
      <c r="C10126" s="1" t="s">
        <v>26</v>
      </c>
      <c r="D10126">
        <v>0</v>
      </c>
      <c r="E10126">
        <v>1592.67</v>
      </c>
      <c r="F10126">
        <v>0</v>
      </c>
      <c r="G10126">
        <v>1588.99</v>
      </c>
      <c r="H10126">
        <v>93.96</v>
      </c>
      <c r="I10126">
        <v>0.16</v>
      </c>
      <c r="J10126">
        <v>0.17</v>
      </c>
      <c r="K10126">
        <v>1.4999999999999999E-2</v>
      </c>
      <c r="L10126">
        <v>1.4999999999999999E-2</v>
      </c>
      <c r="M10126">
        <v>0.999</v>
      </c>
      <c r="N10126">
        <v>50.05</v>
      </c>
      <c r="O10126">
        <v>14400</v>
      </c>
      <c r="P10126" t="s">
        <v>23</v>
      </c>
      <c r="Q10126" s="2">
        <v>7.5999999999999998E-2</v>
      </c>
      <c r="R10126">
        <v>45662.5</v>
      </c>
      <c r="S10126" s="2">
        <v>7.3999999999999996E-2</v>
      </c>
      <c r="T10126">
        <v>45662.5</v>
      </c>
      <c r="U10126">
        <v>1274870</v>
      </c>
      <c r="V10126">
        <v>13</v>
      </c>
      <c r="W10126">
        <v>6135</v>
      </c>
    </row>
    <row r="10127" spans="1:23" x14ac:dyDescent="0.25">
      <c r="A10127">
        <v>11069689</v>
      </c>
      <c r="B10127" s="1" t="s">
        <v>26</v>
      </c>
      <c r="C10127" s="1" t="s">
        <v>26</v>
      </c>
      <c r="D10127">
        <v>0</v>
      </c>
      <c r="E10127">
        <v>473</v>
      </c>
      <c r="F10127">
        <v>0</v>
      </c>
      <c r="G10127">
        <v>445.39</v>
      </c>
      <c r="H10127">
        <v>254.06</v>
      </c>
      <c r="I10127">
        <v>0.16</v>
      </c>
      <c r="J10127">
        <v>0.16</v>
      </c>
      <c r="K10127">
        <v>3.7999999999999999E-2</v>
      </c>
      <c r="L10127">
        <v>4.1000000000000002E-2</v>
      </c>
      <c r="M10127">
        <v>-0.91800000000000004</v>
      </c>
      <c r="N10127">
        <v>50.06</v>
      </c>
      <c r="O10127">
        <v>14400</v>
      </c>
      <c r="P10127" t="s">
        <v>23</v>
      </c>
      <c r="Q10127" s="2">
        <v>0.05</v>
      </c>
      <c r="R10127">
        <v>45664.6875</v>
      </c>
      <c r="S10127" s="2">
        <v>4.5999999999999999E-2</v>
      </c>
      <c r="T10127">
        <v>45664.6875</v>
      </c>
      <c r="U10127">
        <v>1020262</v>
      </c>
      <c r="V10127">
        <v>12</v>
      </c>
      <c r="W10127">
        <v>1424</v>
      </c>
    </row>
    <row r="10128" spans="1:23" x14ac:dyDescent="0.25">
      <c r="A10128">
        <v>11047881</v>
      </c>
      <c r="B10128" s="1" t="s">
        <v>26</v>
      </c>
      <c r="C10128" s="1" t="s">
        <v>26</v>
      </c>
      <c r="D10128">
        <v>0</v>
      </c>
      <c r="E10128">
        <v>361.92</v>
      </c>
      <c r="F10128">
        <v>0</v>
      </c>
      <c r="G10128">
        <v>313.76</v>
      </c>
      <c r="H10128">
        <v>246.81</v>
      </c>
      <c r="I10128">
        <v>7.0000000000000007E-2</v>
      </c>
      <c r="J10128">
        <v>7.0000000000000007E-2</v>
      </c>
      <c r="K10128">
        <v>1.7999999999999999E-2</v>
      </c>
      <c r="L10128">
        <v>1.9E-2</v>
      </c>
      <c r="M10128">
        <v>0.95799999999999996</v>
      </c>
      <c r="N10128">
        <v>50.06</v>
      </c>
      <c r="O10128">
        <v>14400</v>
      </c>
      <c r="P10128" t="s">
        <v>23</v>
      </c>
      <c r="Q10128" s="2">
        <v>3.4000000000000002E-2</v>
      </c>
      <c r="R10128">
        <v>45661.9375</v>
      </c>
      <c r="S10128" s="2">
        <v>0.03</v>
      </c>
      <c r="T10128">
        <v>45661.9375</v>
      </c>
      <c r="U10128">
        <v>874798</v>
      </c>
      <c r="V10128">
        <v>12</v>
      </c>
      <c r="W10128">
        <v>906</v>
      </c>
    </row>
    <row r="10129" spans="1:23" x14ac:dyDescent="0.25">
      <c r="A10129">
        <v>11009234</v>
      </c>
      <c r="B10129" s="1" t="s">
        <v>26</v>
      </c>
      <c r="C10129" s="1" t="s">
        <v>26</v>
      </c>
      <c r="D10129">
        <v>0</v>
      </c>
      <c r="E10129">
        <v>5165.03</v>
      </c>
      <c r="F10129">
        <v>0</v>
      </c>
      <c r="G10129">
        <v>5099.91</v>
      </c>
      <c r="H10129">
        <v>224.65</v>
      </c>
      <c r="I10129">
        <v>1.74</v>
      </c>
      <c r="J10129">
        <v>1.89</v>
      </c>
      <c r="K10129">
        <v>0.39100000000000001</v>
      </c>
      <c r="L10129">
        <v>0.39100000000000001</v>
      </c>
      <c r="M10129">
        <v>0.999</v>
      </c>
      <c r="N10129">
        <v>50.04</v>
      </c>
      <c r="O10129">
        <v>14400</v>
      </c>
      <c r="P10129" t="s">
        <v>23</v>
      </c>
      <c r="Q10129" s="2">
        <v>0.42399999999999999</v>
      </c>
      <c r="R10129">
        <v>45661.1875</v>
      </c>
      <c r="S10129" s="2">
        <v>0.42199999999999999</v>
      </c>
      <c r="T10129">
        <v>45661.166666666664</v>
      </c>
      <c r="U10129">
        <v>1573885</v>
      </c>
      <c r="V10129">
        <v>13</v>
      </c>
      <c r="W10129">
        <v>14556</v>
      </c>
    </row>
    <row r="10130" spans="1:23" x14ac:dyDescent="0.25">
      <c r="A10130">
        <v>11014129</v>
      </c>
      <c r="B10130" s="1" t="s">
        <v>26</v>
      </c>
      <c r="C10130" s="1" t="s">
        <v>26</v>
      </c>
      <c r="D10130">
        <v>0</v>
      </c>
      <c r="E10130">
        <v>2593.15</v>
      </c>
      <c r="F10130">
        <v>0</v>
      </c>
      <c r="G10130">
        <v>2464.5100000000002</v>
      </c>
      <c r="H10130">
        <v>236.59</v>
      </c>
      <c r="I10130">
        <v>0.11</v>
      </c>
      <c r="J10130">
        <v>0.12</v>
      </c>
      <c r="K10130">
        <v>2.5999999999999999E-2</v>
      </c>
      <c r="L10130">
        <v>2.7E-2</v>
      </c>
      <c r="M10130">
        <v>0.94399999999999995</v>
      </c>
      <c r="N10130">
        <v>50.05</v>
      </c>
      <c r="O10130">
        <v>14400</v>
      </c>
      <c r="P10130" t="s">
        <v>23</v>
      </c>
      <c r="Q10130" s="2">
        <v>0.10199999999999999</v>
      </c>
      <c r="R10130">
        <v>45661.625</v>
      </c>
      <c r="S10130" s="2">
        <v>0.09</v>
      </c>
      <c r="T10130">
        <v>45661.625</v>
      </c>
      <c r="U10130">
        <v>1647427</v>
      </c>
      <c r="V10130">
        <v>13</v>
      </c>
      <c r="W10130">
        <v>7502</v>
      </c>
    </row>
    <row r="10131" spans="1:23" x14ac:dyDescent="0.25">
      <c r="A10131">
        <v>11112851</v>
      </c>
      <c r="B10131" s="1" t="s">
        <v>26</v>
      </c>
      <c r="C10131" s="1" t="s">
        <v>26</v>
      </c>
      <c r="D10131">
        <v>0</v>
      </c>
      <c r="E10131">
        <v>70.319999999999993</v>
      </c>
      <c r="F10131">
        <v>0</v>
      </c>
      <c r="G10131">
        <v>58.08</v>
      </c>
      <c r="H10131">
        <v>244.79</v>
      </c>
      <c r="I10131">
        <v>0.26</v>
      </c>
      <c r="J10131">
        <v>0.26</v>
      </c>
      <c r="K10131">
        <v>6.4000000000000001E-2</v>
      </c>
      <c r="L10131">
        <v>6.5000000000000002E-2</v>
      </c>
      <c r="M10131">
        <v>-0.98099999999999998</v>
      </c>
      <c r="N10131">
        <v>50.06</v>
      </c>
      <c r="O10131">
        <v>14400</v>
      </c>
      <c r="P10131" t="s">
        <v>23</v>
      </c>
      <c r="Q10131" s="2">
        <v>0.68</v>
      </c>
      <c r="R10131">
        <v>45663.520833333336</v>
      </c>
      <c r="S10131" s="2">
        <v>0.42799999999999999</v>
      </c>
      <c r="T10131">
        <v>45663.520833333336</v>
      </c>
      <c r="U10131">
        <v>53113</v>
      </c>
      <c r="V10131">
        <v>2</v>
      </c>
      <c r="W10131">
        <v>1</v>
      </c>
    </row>
    <row r="10132" spans="1:23" x14ac:dyDescent="0.25">
      <c r="A10132">
        <v>11110428</v>
      </c>
      <c r="B10132" s="1" t="s">
        <v>26</v>
      </c>
      <c r="C10132" s="1" t="s">
        <v>26</v>
      </c>
      <c r="D10132">
        <v>0</v>
      </c>
      <c r="E10132">
        <v>274.87</v>
      </c>
      <c r="F10132">
        <v>0</v>
      </c>
      <c r="G10132">
        <v>273.93</v>
      </c>
      <c r="H10132">
        <v>248.51</v>
      </c>
      <c r="I10132">
        <v>1.74</v>
      </c>
      <c r="J10132">
        <v>2.06</v>
      </c>
      <c r="K10132">
        <v>0.433</v>
      </c>
      <c r="L10132">
        <v>0.433</v>
      </c>
      <c r="M10132">
        <v>0.999</v>
      </c>
      <c r="N10132">
        <v>50.05</v>
      </c>
      <c r="O10132">
        <v>14400</v>
      </c>
      <c r="P10132" t="s">
        <v>23</v>
      </c>
      <c r="Q10132" s="2">
        <v>0.436</v>
      </c>
      <c r="R10132">
        <v>45661.166666666664</v>
      </c>
      <c r="S10132" s="2">
        <v>0.436</v>
      </c>
      <c r="T10132">
        <v>45661.166666666664</v>
      </c>
      <c r="U10132">
        <v>73311</v>
      </c>
      <c r="V10132">
        <v>2</v>
      </c>
      <c r="W10132">
        <v>123</v>
      </c>
    </row>
    <row r="10133" spans="1:23" x14ac:dyDescent="0.25">
      <c r="A10133">
        <v>11111436</v>
      </c>
      <c r="B10133" s="1" t="s">
        <v>26</v>
      </c>
      <c r="C10133" s="1" t="s">
        <v>26</v>
      </c>
      <c r="D10133">
        <v>0</v>
      </c>
      <c r="E10133">
        <v>33.479999999999997</v>
      </c>
      <c r="F10133">
        <v>0</v>
      </c>
      <c r="G10133">
        <v>32.32</v>
      </c>
      <c r="H10133">
        <v>202.56</v>
      </c>
      <c r="I10133">
        <v>0.22</v>
      </c>
      <c r="J10133">
        <v>0.25</v>
      </c>
      <c r="K10133">
        <v>4.4999999999999998E-2</v>
      </c>
      <c r="L10133">
        <v>4.5999999999999999E-2</v>
      </c>
      <c r="M10133">
        <v>0.98399999999999999</v>
      </c>
      <c r="N10133">
        <v>50.05</v>
      </c>
      <c r="O10133">
        <v>14400</v>
      </c>
      <c r="P10133" t="s">
        <v>23</v>
      </c>
      <c r="Q10133" s="2">
        <v>7.0000000000000007E-2</v>
      </c>
      <c r="R10133">
        <v>45663.020833333336</v>
      </c>
      <c r="S10133" s="2">
        <v>6.4000000000000001E-2</v>
      </c>
      <c r="T10133">
        <v>45663.020833333336</v>
      </c>
      <c r="U10133">
        <v>117210</v>
      </c>
      <c r="V10133">
        <v>2</v>
      </c>
      <c r="W10133">
        <v>452</v>
      </c>
    </row>
    <row r="10134" spans="1:23" x14ac:dyDescent="0.25">
      <c r="A10134">
        <v>11072619</v>
      </c>
      <c r="B10134" s="1" t="s">
        <v>26</v>
      </c>
      <c r="C10134" s="1" t="s">
        <v>26</v>
      </c>
      <c r="D10134">
        <v>0</v>
      </c>
      <c r="E10134">
        <v>577.32000000000005</v>
      </c>
      <c r="F10134">
        <v>0</v>
      </c>
      <c r="G10134">
        <v>567.26</v>
      </c>
      <c r="H10134">
        <v>216.93</v>
      </c>
      <c r="I10134">
        <v>0</v>
      </c>
      <c r="J10134">
        <v>0</v>
      </c>
      <c r="K10134">
        <v>0</v>
      </c>
      <c r="L10134">
        <v>0</v>
      </c>
      <c r="M10134">
        <v>1</v>
      </c>
      <c r="N10134">
        <v>50.05</v>
      </c>
      <c r="O10134">
        <v>14400</v>
      </c>
      <c r="P10134" t="s">
        <v>23</v>
      </c>
      <c r="Q10134" s="2">
        <v>0</v>
      </c>
      <c r="R10134">
        <v>36526</v>
      </c>
      <c r="S10134" s="2">
        <v>0</v>
      </c>
      <c r="T10134">
        <v>36526</v>
      </c>
      <c r="U10134">
        <v>1057371</v>
      </c>
      <c r="V10134">
        <v>12</v>
      </c>
      <c r="W10134">
        <v>5009</v>
      </c>
    </row>
    <row r="10135" spans="1:23" x14ac:dyDescent="0.25">
      <c r="A10135">
        <v>11027299</v>
      </c>
      <c r="B10135" s="1" t="s">
        <v>26</v>
      </c>
      <c r="C10135" s="1" t="s">
        <v>26</v>
      </c>
      <c r="D10135">
        <v>0</v>
      </c>
      <c r="E10135">
        <v>805.12</v>
      </c>
      <c r="F10135">
        <v>0</v>
      </c>
      <c r="G10135">
        <v>688.72</v>
      </c>
      <c r="H10135">
        <v>257</v>
      </c>
      <c r="I10135">
        <v>7.0000000000000007E-2</v>
      </c>
      <c r="J10135">
        <v>7.0000000000000007E-2</v>
      </c>
      <c r="K10135">
        <v>1.7999999999999999E-2</v>
      </c>
      <c r="L10135">
        <v>1.9E-2</v>
      </c>
      <c r="M10135">
        <v>0.97899999999999998</v>
      </c>
      <c r="N10135">
        <v>50.05</v>
      </c>
      <c r="O10135">
        <v>14400</v>
      </c>
      <c r="P10135" t="s">
        <v>23</v>
      </c>
      <c r="Q10135" s="2">
        <v>0.08</v>
      </c>
      <c r="R10135">
        <v>45661.208333333336</v>
      </c>
      <c r="S10135" s="2">
        <v>0.06</v>
      </c>
      <c r="T10135">
        <v>45660.333333333336</v>
      </c>
      <c r="U10135">
        <v>1623612</v>
      </c>
      <c r="V10135">
        <v>12</v>
      </c>
      <c r="W10135">
        <v>24</v>
      </c>
    </row>
    <row r="10136" spans="1:23" x14ac:dyDescent="0.25">
      <c r="A10136">
        <v>11056250</v>
      </c>
      <c r="B10136" s="1" t="s">
        <v>26</v>
      </c>
      <c r="C10136" s="1" t="s">
        <v>26</v>
      </c>
      <c r="D10136">
        <v>0</v>
      </c>
      <c r="E10136">
        <v>904.39</v>
      </c>
      <c r="F10136">
        <v>0</v>
      </c>
      <c r="G10136">
        <v>848.46</v>
      </c>
      <c r="H10136">
        <v>257.33999999999997</v>
      </c>
      <c r="I10136">
        <v>0.08</v>
      </c>
      <c r="J10136">
        <v>0.08</v>
      </c>
      <c r="K10136">
        <v>2.1000000000000001E-2</v>
      </c>
      <c r="L10136">
        <v>2.1999999999999999E-2</v>
      </c>
      <c r="M10136">
        <v>0.95799999999999996</v>
      </c>
      <c r="N10136">
        <v>50.04</v>
      </c>
      <c r="O10136">
        <v>14400</v>
      </c>
      <c r="P10136" t="s">
        <v>23</v>
      </c>
      <c r="Q10136" s="2">
        <v>6.2E-2</v>
      </c>
      <c r="R10136">
        <v>45663.875</v>
      </c>
      <c r="S10136" s="2">
        <v>4.8000000000000001E-2</v>
      </c>
      <c r="T10136">
        <v>45663.875</v>
      </c>
      <c r="U10136">
        <v>1177920</v>
      </c>
      <c r="V10136">
        <v>13</v>
      </c>
      <c r="W10136">
        <v>594</v>
      </c>
    </row>
    <row r="10137" spans="1:23" x14ac:dyDescent="0.25">
      <c r="A10137">
        <v>11075015</v>
      </c>
      <c r="B10137" s="1" t="s">
        <v>26</v>
      </c>
      <c r="C10137" s="1" t="s">
        <v>26</v>
      </c>
      <c r="D10137">
        <v>0</v>
      </c>
      <c r="E10137">
        <v>1099.71</v>
      </c>
      <c r="F10137">
        <v>0</v>
      </c>
      <c r="G10137">
        <v>1032.58</v>
      </c>
      <c r="H10137">
        <v>240.52</v>
      </c>
      <c r="I10137">
        <v>0.09</v>
      </c>
      <c r="J10137">
        <v>0.09</v>
      </c>
      <c r="K10137">
        <v>1.9E-2</v>
      </c>
      <c r="L10137">
        <v>2.3E-2</v>
      </c>
      <c r="M10137">
        <v>-0.83</v>
      </c>
      <c r="N10137">
        <v>50.05</v>
      </c>
      <c r="O10137">
        <v>14400</v>
      </c>
      <c r="P10137" t="s">
        <v>23</v>
      </c>
      <c r="Q10137" s="2">
        <v>0.11799999999999999</v>
      </c>
      <c r="R10137">
        <v>45658.333333333336</v>
      </c>
      <c r="S10137" s="2">
        <v>0.114</v>
      </c>
      <c r="T10137">
        <v>45658.333333333336</v>
      </c>
      <c r="U10137">
        <v>1017644</v>
      </c>
      <c r="V10137">
        <v>10</v>
      </c>
      <c r="W10137">
        <v>8895</v>
      </c>
    </row>
    <row r="10138" spans="1:23" x14ac:dyDescent="0.25">
      <c r="A10138">
        <v>11098049</v>
      </c>
      <c r="B10138" s="1" t="s">
        <v>26</v>
      </c>
      <c r="C10138" s="1" t="s">
        <v>26</v>
      </c>
      <c r="D10138">
        <v>0</v>
      </c>
      <c r="E10138">
        <v>687.34</v>
      </c>
      <c r="F10138">
        <v>0</v>
      </c>
      <c r="G10138">
        <v>663.75</v>
      </c>
      <c r="H10138">
        <v>264.72000000000003</v>
      </c>
      <c r="I10138">
        <v>0</v>
      </c>
      <c r="J10138">
        <v>0</v>
      </c>
      <c r="K10138">
        <v>0</v>
      </c>
      <c r="L10138">
        <v>0</v>
      </c>
      <c r="M10138">
        <v>1</v>
      </c>
      <c r="N10138">
        <v>50.05</v>
      </c>
      <c r="O10138">
        <v>14400</v>
      </c>
      <c r="P10138" t="s">
        <v>24</v>
      </c>
      <c r="Q10138" s="2">
        <v>4.0000000000000001E-3</v>
      </c>
      <c r="R10138">
        <v>45661.083333333336</v>
      </c>
      <c r="S10138" s="2">
        <v>0</v>
      </c>
      <c r="T10138">
        <v>36526</v>
      </c>
      <c r="U10138">
        <v>1019891</v>
      </c>
      <c r="V10138">
        <v>11</v>
      </c>
      <c r="W10138">
        <v>140</v>
      </c>
    </row>
    <row r="10139" spans="1:23" x14ac:dyDescent="0.25">
      <c r="A10139">
        <v>11062528</v>
      </c>
      <c r="B10139" s="1" t="s">
        <v>26</v>
      </c>
      <c r="C10139" s="1" t="s">
        <v>26</v>
      </c>
      <c r="D10139">
        <v>0</v>
      </c>
      <c r="E10139">
        <v>1531.43</v>
      </c>
      <c r="F10139">
        <v>0</v>
      </c>
      <c r="G10139">
        <v>1519.98</v>
      </c>
      <c r="H10139">
        <v>260.89999999999998</v>
      </c>
      <c r="I10139">
        <v>0.13</v>
      </c>
      <c r="J10139">
        <v>0.15</v>
      </c>
      <c r="K10139">
        <v>3.1E-2</v>
      </c>
      <c r="L10139">
        <v>3.5000000000000003E-2</v>
      </c>
      <c r="M10139">
        <v>0.88700000000000001</v>
      </c>
      <c r="N10139">
        <v>50.04</v>
      </c>
      <c r="O10139">
        <v>14400</v>
      </c>
      <c r="P10139" t="s">
        <v>23</v>
      </c>
      <c r="Q10139" s="2">
        <v>4.5999999999999999E-2</v>
      </c>
      <c r="R10139">
        <v>45662.916666666664</v>
      </c>
      <c r="S10139" s="2">
        <v>3.7999999999999999E-2</v>
      </c>
      <c r="T10139">
        <v>45662.916666666664</v>
      </c>
      <c r="U10139">
        <v>1011645</v>
      </c>
      <c r="V10139">
        <v>11</v>
      </c>
      <c r="W10139">
        <v>1678</v>
      </c>
    </row>
    <row r="10140" spans="1:23" x14ac:dyDescent="0.25">
      <c r="A10140">
        <v>11022487</v>
      </c>
      <c r="B10140" s="1" t="s">
        <v>26</v>
      </c>
      <c r="C10140" s="1" t="s">
        <v>26</v>
      </c>
      <c r="D10140">
        <v>0</v>
      </c>
      <c r="E10140">
        <v>1153.3499999999999</v>
      </c>
      <c r="F10140">
        <v>0</v>
      </c>
      <c r="G10140">
        <v>996.84</v>
      </c>
      <c r="H10140">
        <v>257.97000000000003</v>
      </c>
      <c r="I10140">
        <v>0.12</v>
      </c>
      <c r="J10140">
        <v>0.12</v>
      </c>
      <c r="K10140">
        <v>2.8000000000000001E-2</v>
      </c>
      <c r="L10140">
        <v>3.3000000000000002E-2</v>
      </c>
      <c r="M10140">
        <v>0.875</v>
      </c>
      <c r="N10140">
        <v>50.04</v>
      </c>
      <c r="O10140">
        <v>14400</v>
      </c>
      <c r="P10140" t="s">
        <v>23</v>
      </c>
      <c r="Q10140" s="2">
        <v>0.112</v>
      </c>
      <c r="R10140">
        <v>45660.3125</v>
      </c>
      <c r="S10140" s="2">
        <v>0.08</v>
      </c>
      <c r="T10140">
        <v>45660.3125</v>
      </c>
      <c r="U10140">
        <v>1303271</v>
      </c>
      <c r="V10140">
        <v>10</v>
      </c>
      <c r="W10140">
        <v>1424</v>
      </c>
    </row>
    <row r="10141" spans="1:23" x14ac:dyDescent="0.25">
      <c r="A10141">
        <v>11102973</v>
      </c>
      <c r="B10141" s="1" t="s">
        <v>26</v>
      </c>
      <c r="C10141" s="1" t="s">
        <v>26</v>
      </c>
      <c r="D10141">
        <v>0</v>
      </c>
      <c r="E10141">
        <v>877.61</v>
      </c>
      <c r="F10141">
        <v>0</v>
      </c>
      <c r="G10141">
        <v>877.65</v>
      </c>
      <c r="H10141">
        <v>246.37</v>
      </c>
      <c r="I10141">
        <v>1.34</v>
      </c>
      <c r="J10141">
        <v>1.34</v>
      </c>
      <c r="K10141">
        <v>0.33</v>
      </c>
      <c r="L10141">
        <v>0.33</v>
      </c>
      <c r="M10141">
        <v>0.999</v>
      </c>
      <c r="N10141">
        <v>50.04</v>
      </c>
      <c r="O10141">
        <v>14400</v>
      </c>
      <c r="P10141" t="s">
        <v>23</v>
      </c>
      <c r="Q10141" s="2">
        <v>0.32600000000000001</v>
      </c>
      <c r="R10141">
        <v>45658.166666666664</v>
      </c>
      <c r="S10141" s="2">
        <v>0.32600000000000001</v>
      </c>
      <c r="T10141">
        <v>45658.166666666664</v>
      </c>
      <c r="U10141">
        <v>390628</v>
      </c>
      <c r="V10141">
        <v>4</v>
      </c>
      <c r="W10141">
        <v>37</v>
      </c>
    </row>
    <row r="10142" spans="1:23" x14ac:dyDescent="0.25">
      <c r="A10142">
        <v>11011607</v>
      </c>
      <c r="B10142" s="1" t="s">
        <v>26</v>
      </c>
      <c r="C10142" s="1" t="s">
        <v>26</v>
      </c>
      <c r="D10142">
        <v>0</v>
      </c>
      <c r="E10142">
        <v>2229.62</v>
      </c>
      <c r="F10142">
        <v>0</v>
      </c>
      <c r="G10142">
        <v>2198.6</v>
      </c>
      <c r="H10142">
        <v>244.75</v>
      </c>
      <c r="I10142">
        <v>0.02</v>
      </c>
      <c r="J10142">
        <v>0.02</v>
      </c>
      <c r="K10142">
        <v>2E-3</v>
      </c>
      <c r="L10142">
        <v>5.0000000000000001E-3</v>
      </c>
      <c r="M10142">
        <v>1</v>
      </c>
      <c r="N10142">
        <v>50.04</v>
      </c>
      <c r="O10142">
        <v>14400</v>
      </c>
      <c r="P10142" t="s">
        <v>23</v>
      </c>
      <c r="Q10142" s="2">
        <v>8.7999999999999995E-2</v>
      </c>
      <c r="R10142">
        <v>45658.166666666664</v>
      </c>
      <c r="S10142" s="2">
        <v>8.4000000000000005E-2</v>
      </c>
      <c r="T10142">
        <v>45658.145833333336</v>
      </c>
      <c r="U10142">
        <v>1412824</v>
      </c>
      <c r="V10142">
        <v>15</v>
      </c>
      <c r="W10142">
        <v>9106</v>
      </c>
    </row>
    <row r="10143" spans="1:23" x14ac:dyDescent="0.25">
      <c r="A10143">
        <v>11067911</v>
      </c>
      <c r="B10143" s="1" t="s">
        <v>26</v>
      </c>
      <c r="C10143" s="1" t="s">
        <v>26</v>
      </c>
      <c r="D10143">
        <v>0</v>
      </c>
      <c r="E10143">
        <v>539.5</v>
      </c>
      <c r="F10143">
        <v>0</v>
      </c>
      <c r="G10143">
        <v>530.79</v>
      </c>
      <c r="H10143">
        <v>246.96</v>
      </c>
      <c r="I10143">
        <v>0</v>
      </c>
      <c r="J10143">
        <v>0</v>
      </c>
      <c r="K10143">
        <v>0</v>
      </c>
      <c r="L10143">
        <v>0</v>
      </c>
      <c r="M10143">
        <v>1</v>
      </c>
      <c r="N10143">
        <v>50.05</v>
      </c>
      <c r="O10143">
        <v>14400</v>
      </c>
      <c r="P10143" t="s">
        <v>23</v>
      </c>
      <c r="Q10143" s="2">
        <v>0</v>
      </c>
      <c r="R10143">
        <v>36526</v>
      </c>
      <c r="S10143" s="2">
        <v>0</v>
      </c>
      <c r="T10143">
        <v>36526</v>
      </c>
      <c r="U10143">
        <v>1063206</v>
      </c>
      <c r="V10143">
        <v>11</v>
      </c>
      <c r="W10143">
        <v>298</v>
      </c>
    </row>
    <row r="10144" spans="1:23" x14ac:dyDescent="0.25">
      <c r="A10144">
        <v>11076127</v>
      </c>
      <c r="B10144" s="1" t="s">
        <v>26</v>
      </c>
      <c r="C10144" s="1" t="s">
        <v>26</v>
      </c>
      <c r="D10144">
        <v>0</v>
      </c>
      <c r="E10144">
        <v>419.73</v>
      </c>
      <c r="F10144">
        <v>0</v>
      </c>
      <c r="G10144">
        <v>405.64</v>
      </c>
      <c r="H10144">
        <v>238.83</v>
      </c>
      <c r="I10144">
        <v>0.06</v>
      </c>
      <c r="J10144">
        <v>0.06</v>
      </c>
      <c r="K10144">
        <v>1.4999999999999999E-2</v>
      </c>
      <c r="L10144">
        <v>1.4999999999999999E-2</v>
      </c>
      <c r="M10144">
        <v>0.96899999999999997</v>
      </c>
      <c r="N10144">
        <v>50.05</v>
      </c>
      <c r="O10144">
        <v>14400</v>
      </c>
      <c r="P10144" t="s">
        <v>23</v>
      </c>
      <c r="Q10144" s="2">
        <v>3.2000000000000001E-2</v>
      </c>
      <c r="R10144">
        <v>45658.041666666664</v>
      </c>
      <c r="S10144" s="2">
        <v>3.2000000000000001E-2</v>
      </c>
      <c r="T10144">
        <v>45659.75</v>
      </c>
      <c r="U10144">
        <v>1016001</v>
      </c>
      <c r="V10144">
        <v>12</v>
      </c>
      <c r="W10144">
        <v>6473</v>
      </c>
    </row>
    <row r="10145" spans="1:23" x14ac:dyDescent="0.25">
      <c r="A10145">
        <v>11075020</v>
      </c>
      <c r="B10145" s="1" t="s">
        <v>26</v>
      </c>
      <c r="C10145" s="1" t="s">
        <v>26</v>
      </c>
      <c r="D10145">
        <v>0</v>
      </c>
      <c r="E10145">
        <v>1576.66</v>
      </c>
      <c r="F10145">
        <v>0</v>
      </c>
      <c r="G10145">
        <v>1552.72</v>
      </c>
      <c r="H10145">
        <v>241.07</v>
      </c>
      <c r="I10145">
        <v>0.22</v>
      </c>
      <c r="J10145">
        <v>0.23</v>
      </c>
      <c r="K10145">
        <v>5.1999999999999998E-2</v>
      </c>
      <c r="L10145">
        <v>5.3999999999999999E-2</v>
      </c>
      <c r="M10145">
        <v>0.96499999999999997</v>
      </c>
      <c r="N10145">
        <v>50.05</v>
      </c>
      <c r="O10145">
        <v>14400</v>
      </c>
      <c r="P10145" t="s">
        <v>23</v>
      </c>
      <c r="Q10145" s="2">
        <v>0.14199999999999999</v>
      </c>
      <c r="R10145">
        <v>45661.5</v>
      </c>
      <c r="S10145" s="2">
        <v>0.13800000000000001</v>
      </c>
      <c r="T10145">
        <v>45661.5</v>
      </c>
      <c r="U10145">
        <v>1017905</v>
      </c>
      <c r="V10145">
        <v>12</v>
      </c>
      <c r="W10145">
        <v>9735</v>
      </c>
    </row>
    <row r="10146" spans="1:23" x14ac:dyDescent="0.25">
      <c r="A10146">
        <v>11110919</v>
      </c>
      <c r="B10146" s="1" t="s">
        <v>26</v>
      </c>
      <c r="C10146" s="1" t="s">
        <v>26</v>
      </c>
      <c r="D10146">
        <v>0</v>
      </c>
      <c r="E10146">
        <v>141.11000000000001</v>
      </c>
      <c r="F10146">
        <v>0</v>
      </c>
      <c r="G10146">
        <v>139.97999999999999</v>
      </c>
      <c r="H10146">
        <v>204.78</v>
      </c>
      <c r="I10146">
        <v>0.55000000000000004</v>
      </c>
      <c r="J10146">
        <v>0.56000000000000005</v>
      </c>
      <c r="K10146">
        <v>0.113</v>
      </c>
      <c r="L10146">
        <v>0.113</v>
      </c>
      <c r="M10146">
        <v>0.998</v>
      </c>
      <c r="N10146">
        <v>50.05</v>
      </c>
      <c r="O10146">
        <v>14400</v>
      </c>
      <c r="P10146" t="s">
        <v>23</v>
      </c>
      <c r="Q10146" s="2">
        <v>0.13200000000000001</v>
      </c>
      <c r="R10146">
        <v>45660.125</v>
      </c>
      <c r="S10146" s="2">
        <v>0.13200000000000001</v>
      </c>
      <c r="T10146">
        <v>45660.125</v>
      </c>
      <c r="U10146">
        <v>97831</v>
      </c>
      <c r="V10146">
        <v>2</v>
      </c>
      <c r="W10146">
        <v>491</v>
      </c>
    </row>
    <row r="10147" spans="1:23" x14ac:dyDescent="0.25">
      <c r="A10147">
        <v>11109395</v>
      </c>
      <c r="B10147" s="1" t="s">
        <v>26</v>
      </c>
      <c r="C10147" s="1" t="s">
        <v>26</v>
      </c>
      <c r="D10147">
        <v>0</v>
      </c>
      <c r="E10147">
        <v>20.49</v>
      </c>
      <c r="F10147">
        <v>0</v>
      </c>
      <c r="G10147">
        <v>19.920000000000002</v>
      </c>
      <c r="H10147">
        <v>207.09</v>
      </c>
      <c r="I10147">
        <v>0.09</v>
      </c>
      <c r="J10147">
        <v>0.09</v>
      </c>
      <c r="K10147">
        <v>1.7999999999999999E-2</v>
      </c>
      <c r="L10147">
        <v>1.9E-2</v>
      </c>
      <c r="M10147">
        <v>0.98099999999999998</v>
      </c>
      <c r="N10147">
        <v>50.04</v>
      </c>
      <c r="O10147">
        <v>14400</v>
      </c>
      <c r="P10147" t="s">
        <v>23</v>
      </c>
      <c r="Q10147" s="2">
        <v>0.03</v>
      </c>
      <c r="R10147">
        <v>45664.6875</v>
      </c>
      <c r="S10147" s="2">
        <v>2.8000000000000001E-2</v>
      </c>
      <c r="T10147">
        <v>45658.125</v>
      </c>
      <c r="U10147">
        <v>98047</v>
      </c>
      <c r="V10147">
        <v>2</v>
      </c>
      <c r="W10147">
        <v>1076</v>
      </c>
    </row>
    <row r="10148" spans="1:23" x14ac:dyDescent="0.25">
      <c r="A10148">
        <v>11109114</v>
      </c>
      <c r="B10148" s="1" t="s">
        <v>26</v>
      </c>
      <c r="C10148" s="1" t="s">
        <v>26</v>
      </c>
      <c r="D10148">
        <v>0</v>
      </c>
      <c r="E10148">
        <v>27.65</v>
      </c>
      <c r="F10148">
        <v>0</v>
      </c>
      <c r="G10148">
        <v>27.11</v>
      </c>
      <c r="H10148">
        <v>238.5</v>
      </c>
      <c r="I10148">
        <v>7.0000000000000007E-2</v>
      </c>
      <c r="J10148">
        <v>7.0000000000000007E-2</v>
      </c>
      <c r="K10148">
        <v>1.7000000000000001E-2</v>
      </c>
      <c r="L10148">
        <v>1.7000000000000001E-2</v>
      </c>
      <c r="M10148">
        <v>0.98899999999999999</v>
      </c>
      <c r="N10148">
        <v>50.04</v>
      </c>
      <c r="O10148">
        <v>14400</v>
      </c>
      <c r="P10148" t="s">
        <v>23</v>
      </c>
      <c r="Q10148" s="2">
        <v>3.4000000000000002E-2</v>
      </c>
      <c r="R10148">
        <v>45659.8125</v>
      </c>
      <c r="S10148" s="2">
        <v>3.4000000000000002E-2</v>
      </c>
      <c r="T10148">
        <v>45659.8125</v>
      </c>
      <c r="U10148">
        <v>104063</v>
      </c>
      <c r="V10148">
        <v>2</v>
      </c>
      <c r="W10148">
        <v>13</v>
      </c>
    </row>
    <row r="10149" spans="1:23" x14ac:dyDescent="0.25">
      <c r="A10149">
        <v>11048878</v>
      </c>
      <c r="B10149" s="1" t="s">
        <v>26</v>
      </c>
      <c r="C10149" s="1" t="s">
        <v>26</v>
      </c>
      <c r="D10149">
        <v>0</v>
      </c>
      <c r="E10149">
        <v>3225.78</v>
      </c>
      <c r="F10149">
        <v>0</v>
      </c>
      <c r="G10149">
        <v>3133.73</v>
      </c>
      <c r="H10149">
        <v>112.39</v>
      </c>
      <c r="I10149">
        <v>0.19</v>
      </c>
      <c r="J10149">
        <v>0.2</v>
      </c>
      <c r="K10149">
        <v>0.02</v>
      </c>
      <c r="L10149">
        <v>2.1999999999999999E-2</v>
      </c>
      <c r="M10149">
        <v>0.92200000000000004</v>
      </c>
      <c r="N10149">
        <v>50.04</v>
      </c>
      <c r="O10149">
        <v>14400</v>
      </c>
      <c r="P10149" t="s">
        <v>23</v>
      </c>
      <c r="Q10149" s="2">
        <v>0.38400000000000001</v>
      </c>
      <c r="R10149">
        <v>45658.458333333336</v>
      </c>
      <c r="S10149" s="2">
        <v>0.28999999999999998</v>
      </c>
      <c r="T10149">
        <v>45658.458333333336</v>
      </c>
      <c r="U10149">
        <v>1083248</v>
      </c>
      <c r="V10149">
        <v>11</v>
      </c>
      <c r="W10149">
        <v>658</v>
      </c>
    </row>
    <row r="10150" spans="1:23" x14ac:dyDescent="0.25">
      <c r="A10150">
        <v>11099188</v>
      </c>
      <c r="B10150" s="1" t="s">
        <v>26</v>
      </c>
      <c r="C10150" s="1" t="s">
        <v>26</v>
      </c>
      <c r="D10150">
        <v>0</v>
      </c>
      <c r="E10150">
        <v>512.65</v>
      </c>
      <c r="F10150">
        <v>0</v>
      </c>
      <c r="G10150">
        <v>509.02</v>
      </c>
      <c r="H10150">
        <v>261.89999999999998</v>
      </c>
      <c r="I10150">
        <v>0</v>
      </c>
      <c r="J10150">
        <v>0</v>
      </c>
      <c r="K10150">
        <v>0</v>
      </c>
      <c r="L10150">
        <v>0</v>
      </c>
      <c r="M10150">
        <v>1</v>
      </c>
      <c r="N10150">
        <v>50.05</v>
      </c>
      <c r="O10150">
        <v>14400</v>
      </c>
      <c r="P10150" t="s">
        <v>24</v>
      </c>
      <c r="Q10150" s="2">
        <v>0</v>
      </c>
      <c r="R10150">
        <v>36526</v>
      </c>
      <c r="S10150" s="2">
        <v>0</v>
      </c>
      <c r="T10150">
        <v>36526</v>
      </c>
      <c r="U10150">
        <v>851570</v>
      </c>
      <c r="V10150">
        <v>8</v>
      </c>
      <c r="W10150">
        <v>783</v>
      </c>
    </row>
    <row r="10151" spans="1:23" x14ac:dyDescent="0.25">
      <c r="A10151">
        <v>11023292</v>
      </c>
      <c r="B10151" s="1" t="s">
        <v>26</v>
      </c>
      <c r="C10151" s="1" t="s">
        <v>26</v>
      </c>
      <c r="D10151">
        <v>0</v>
      </c>
      <c r="E10151">
        <v>1559.7</v>
      </c>
      <c r="F10151">
        <v>0</v>
      </c>
      <c r="G10151">
        <v>1543.26</v>
      </c>
      <c r="H10151">
        <v>252.95</v>
      </c>
      <c r="I10151">
        <v>0.06</v>
      </c>
      <c r="J10151">
        <v>0.06</v>
      </c>
      <c r="K10151">
        <v>1.4E-2</v>
      </c>
      <c r="L10151">
        <v>1.6E-2</v>
      </c>
      <c r="M10151">
        <v>0.92200000000000004</v>
      </c>
      <c r="N10151">
        <v>50.04</v>
      </c>
      <c r="O10151">
        <v>14400</v>
      </c>
      <c r="P10151" t="s">
        <v>23</v>
      </c>
      <c r="Q10151" s="2">
        <v>0.02</v>
      </c>
      <c r="R10151">
        <v>45658.729166666664</v>
      </c>
      <c r="S10151" s="2">
        <v>0.02</v>
      </c>
      <c r="T10151">
        <v>45658.729166666664</v>
      </c>
      <c r="U10151">
        <v>1459494</v>
      </c>
      <c r="V10151">
        <v>11</v>
      </c>
      <c r="W10151">
        <v>1363</v>
      </c>
    </row>
    <row r="10152" spans="1:23" x14ac:dyDescent="0.25">
      <c r="A10152">
        <v>11103232</v>
      </c>
      <c r="B10152" s="1" t="s">
        <v>26</v>
      </c>
      <c r="C10152" s="1" t="s">
        <v>26</v>
      </c>
      <c r="D10152">
        <v>0</v>
      </c>
      <c r="E10152">
        <v>1291.55</v>
      </c>
      <c r="F10152">
        <v>0</v>
      </c>
      <c r="G10152">
        <v>1219.05</v>
      </c>
      <c r="H10152">
        <v>256.99</v>
      </c>
      <c r="I10152">
        <v>0</v>
      </c>
      <c r="J10152">
        <v>0</v>
      </c>
      <c r="K10152">
        <v>0</v>
      </c>
      <c r="L10152">
        <v>0</v>
      </c>
      <c r="M10152">
        <v>1</v>
      </c>
      <c r="N10152">
        <v>50.04</v>
      </c>
      <c r="O10152">
        <v>14400</v>
      </c>
      <c r="P10152" t="s">
        <v>23</v>
      </c>
      <c r="Q10152" s="2">
        <v>1.1639999999999999</v>
      </c>
      <c r="R10152">
        <v>45658.520833333336</v>
      </c>
      <c r="S10152" s="2">
        <v>1.1619999999999999</v>
      </c>
      <c r="T10152">
        <v>45658.520833333336</v>
      </c>
      <c r="U10152">
        <v>495983</v>
      </c>
      <c r="V10152">
        <v>4</v>
      </c>
      <c r="W10152">
        <v>31</v>
      </c>
    </row>
    <row r="10153" spans="1:23" x14ac:dyDescent="0.25">
      <c r="A10153">
        <v>11005372</v>
      </c>
      <c r="B10153" s="1" t="s">
        <v>26</v>
      </c>
      <c r="C10153" s="1" t="s">
        <v>26</v>
      </c>
      <c r="D10153">
        <v>0</v>
      </c>
      <c r="E10153">
        <v>1383.18</v>
      </c>
      <c r="F10153">
        <v>0</v>
      </c>
      <c r="G10153">
        <v>1328.22</v>
      </c>
      <c r="H10153">
        <v>237.23</v>
      </c>
      <c r="I10153">
        <v>0.03</v>
      </c>
      <c r="J10153">
        <v>0.03</v>
      </c>
      <c r="K10153">
        <v>8.0000000000000002E-3</v>
      </c>
      <c r="L10153">
        <v>8.0000000000000002E-3</v>
      </c>
      <c r="M10153">
        <v>1</v>
      </c>
      <c r="N10153">
        <v>50.04</v>
      </c>
      <c r="O10153">
        <v>14400</v>
      </c>
      <c r="P10153" t="s">
        <v>23</v>
      </c>
      <c r="Q10153" s="2">
        <v>3.2000000000000001E-2</v>
      </c>
      <c r="R10153">
        <v>45662.729166666664</v>
      </c>
      <c r="S10153" s="2">
        <v>2.5999999999999999E-2</v>
      </c>
      <c r="T10153">
        <v>45662.729166666664</v>
      </c>
      <c r="U10153">
        <v>1468001</v>
      </c>
      <c r="V10153">
        <v>14</v>
      </c>
      <c r="W10153">
        <v>6358</v>
      </c>
    </row>
    <row r="10154" spans="1:23" x14ac:dyDescent="0.25">
      <c r="A10154">
        <v>11108891</v>
      </c>
      <c r="B10154" s="1" t="s">
        <v>26</v>
      </c>
      <c r="C10154" s="1" t="s">
        <v>26</v>
      </c>
      <c r="D10154">
        <v>0</v>
      </c>
      <c r="E10154">
        <v>10.7</v>
      </c>
      <c r="F10154">
        <v>0</v>
      </c>
      <c r="G10154">
        <v>9.98</v>
      </c>
      <c r="H10154">
        <v>195.21</v>
      </c>
      <c r="I10154">
        <v>0.15</v>
      </c>
      <c r="J10154">
        <v>0.16</v>
      </c>
      <c r="K10154">
        <v>2.5999999999999999E-2</v>
      </c>
      <c r="L10154">
        <v>0.03</v>
      </c>
      <c r="M10154">
        <v>0.85299999999999998</v>
      </c>
      <c r="N10154">
        <v>50.04</v>
      </c>
      <c r="O10154">
        <v>14400</v>
      </c>
      <c r="P10154" t="s">
        <v>23</v>
      </c>
      <c r="Q10154" s="2">
        <v>3.2000000000000001E-2</v>
      </c>
      <c r="R10154">
        <v>45658.125</v>
      </c>
      <c r="S10154" s="2">
        <v>2.8000000000000001E-2</v>
      </c>
      <c r="T10154">
        <v>45658.145833333336</v>
      </c>
      <c r="U10154">
        <v>50012</v>
      </c>
      <c r="V10154">
        <v>2</v>
      </c>
      <c r="W10154">
        <v>447</v>
      </c>
    </row>
    <row r="10155" spans="1:23" x14ac:dyDescent="0.25">
      <c r="A10155">
        <v>11063985</v>
      </c>
      <c r="B10155" s="1" t="s">
        <v>26</v>
      </c>
      <c r="C10155" s="1" t="s">
        <v>26</v>
      </c>
      <c r="D10155">
        <v>0</v>
      </c>
      <c r="E10155">
        <v>821.84</v>
      </c>
      <c r="F10155">
        <v>0</v>
      </c>
      <c r="G10155">
        <v>742.82</v>
      </c>
      <c r="H10155">
        <v>250.96</v>
      </c>
      <c r="I10155">
        <v>0.11</v>
      </c>
      <c r="J10155">
        <v>0.11</v>
      </c>
      <c r="K10155">
        <v>2.7E-2</v>
      </c>
      <c r="L10155">
        <v>2.7E-2</v>
      </c>
      <c r="M10155">
        <v>0.96799999999999997</v>
      </c>
      <c r="N10155">
        <v>50.05</v>
      </c>
      <c r="O10155">
        <v>14400</v>
      </c>
      <c r="P10155" t="s">
        <v>23</v>
      </c>
      <c r="Q10155" s="2">
        <v>3.7999999999999999E-2</v>
      </c>
      <c r="R10155">
        <v>45658.041666666664</v>
      </c>
      <c r="S10155" s="2">
        <v>3.2000000000000001E-2</v>
      </c>
      <c r="T10155">
        <v>45660.9375</v>
      </c>
      <c r="U10155">
        <v>1090840</v>
      </c>
      <c r="V10155">
        <v>14</v>
      </c>
      <c r="W10155">
        <v>2871</v>
      </c>
    </row>
    <row r="10156" spans="1:23" x14ac:dyDescent="0.25">
      <c r="A10156">
        <v>11161558</v>
      </c>
      <c r="B10156" s="1" t="s">
        <v>26</v>
      </c>
      <c r="C10156" s="1" t="s">
        <v>26</v>
      </c>
      <c r="D10156">
        <v>0</v>
      </c>
      <c r="E10156">
        <v>107.4</v>
      </c>
      <c r="F10156">
        <v>0</v>
      </c>
      <c r="G10156">
        <v>101.69</v>
      </c>
      <c r="H10156">
        <v>258.43</v>
      </c>
      <c r="I10156">
        <v>0.11</v>
      </c>
      <c r="J10156">
        <v>0.11</v>
      </c>
      <c r="K10156">
        <v>2.7E-2</v>
      </c>
      <c r="L10156">
        <v>0.03</v>
      </c>
      <c r="M10156">
        <v>0.89800000000000002</v>
      </c>
      <c r="N10156">
        <v>50.05</v>
      </c>
      <c r="O10156">
        <v>14400</v>
      </c>
      <c r="P10156" t="s">
        <v>23</v>
      </c>
      <c r="Q10156" s="2">
        <v>0.04</v>
      </c>
      <c r="R10156">
        <v>45661.833333333336</v>
      </c>
      <c r="S10156" s="2">
        <v>3.7999999999999999E-2</v>
      </c>
      <c r="T10156">
        <v>45663.791666666664</v>
      </c>
      <c r="U10156">
        <v>387987</v>
      </c>
      <c r="V10156">
        <v>4</v>
      </c>
      <c r="W10156">
        <v>190</v>
      </c>
    </row>
    <row r="10157" spans="1:23" x14ac:dyDescent="0.25">
      <c r="A10157">
        <v>11092291</v>
      </c>
      <c r="B10157" s="1" t="s">
        <v>26</v>
      </c>
      <c r="C10157" s="1" t="s">
        <v>26</v>
      </c>
      <c r="D10157">
        <v>0</v>
      </c>
      <c r="E10157">
        <v>904.91</v>
      </c>
      <c r="F10157">
        <v>0</v>
      </c>
      <c r="G10157">
        <v>873.86</v>
      </c>
      <c r="H10157">
        <v>259.73</v>
      </c>
      <c r="I10157">
        <v>0.18</v>
      </c>
      <c r="J10157">
        <v>0</v>
      </c>
      <c r="K10157">
        <v>4.7E-2</v>
      </c>
      <c r="L10157">
        <v>4.9000000000000002E-2</v>
      </c>
      <c r="M10157">
        <v>-0.95699999999999996</v>
      </c>
      <c r="N10157">
        <v>50.05</v>
      </c>
      <c r="O10157">
        <v>14400</v>
      </c>
      <c r="P10157" t="s">
        <v>23</v>
      </c>
      <c r="Q10157" s="2">
        <v>0.104</v>
      </c>
      <c r="R10157">
        <v>45658.75</v>
      </c>
      <c r="S10157" s="2">
        <v>0.10199999999999999</v>
      </c>
      <c r="T10157">
        <v>45658.75</v>
      </c>
      <c r="U10157">
        <v>954206</v>
      </c>
      <c r="V10157">
        <v>11</v>
      </c>
      <c r="W10157">
        <v>550</v>
      </c>
    </row>
    <row r="10158" spans="1:23" x14ac:dyDescent="0.25">
      <c r="A10158">
        <v>11051862</v>
      </c>
      <c r="B10158" s="1" t="s">
        <v>26</v>
      </c>
      <c r="C10158" s="1" t="s">
        <v>26</v>
      </c>
      <c r="D10158">
        <v>0</v>
      </c>
      <c r="E10158">
        <v>7392.86</v>
      </c>
      <c r="F10158">
        <v>0</v>
      </c>
      <c r="G10158">
        <v>7380.61</v>
      </c>
      <c r="H10158">
        <v>247.82</v>
      </c>
      <c r="I10158">
        <v>0.45</v>
      </c>
      <c r="J10158">
        <v>0.46</v>
      </c>
      <c r="K10158">
        <v>0.111</v>
      </c>
      <c r="L10158">
        <v>0.111</v>
      </c>
      <c r="M10158">
        <v>0.999</v>
      </c>
      <c r="N10158">
        <v>50.05</v>
      </c>
      <c r="O10158">
        <v>14400</v>
      </c>
      <c r="P10158" t="s">
        <v>23</v>
      </c>
      <c r="Q10158" s="2">
        <v>1.724</v>
      </c>
      <c r="R10158">
        <v>45664.854166666664</v>
      </c>
      <c r="S10158" s="2">
        <v>1.724</v>
      </c>
      <c r="T10158">
        <v>45664.854166666664</v>
      </c>
      <c r="U10158">
        <v>1116888</v>
      </c>
      <c r="V10158">
        <v>14</v>
      </c>
      <c r="W10158">
        <v>2543</v>
      </c>
    </row>
    <row r="10159" spans="1:23" x14ac:dyDescent="0.25">
      <c r="A10159">
        <v>11032938</v>
      </c>
      <c r="B10159" s="1" t="s">
        <v>26</v>
      </c>
      <c r="C10159" s="1" t="s">
        <v>26</v>
      </c>
      <c r="D10159">
        <v>0</v>
      </c>
      <c r="E10159">
        <v>529.59</v>
      </c>
      <c r="F10159">
        <v>0</v>
      </c>
      <c r="G10159">
        <v>504.3</v>
      </c>
      <c r="H10159">
        <v>268.43</v>
      </c>
      <c r="I10159">
        <v>0.1</v>
      </c>
      <c r="J10159">
        <v>0.11</v>
      </c>
      <c r="K10159">
        <v>2.5999999999999999E-2</v>
      </c>
      <c r="L10159">
        <v>2.9000000000000001E-2</v>
      </c>
      <c r="M10159">
        <v>0.89800000000000002</v>
      </c>
      <c r="N10159">
        <v>50.04</v>
      </c>
      <c r="O10159">
        <v>14400</v>
      </c>
      <c r="P10159" t="s">
        <v>23</v>
      </c>
      <c r="Q10159" s="2">
        <v>0.05</v>
      </c>
      <c r="R10159">
        <v>45661.729166666664</v>
      </c>
      <c r="S10159" s="2">
        <v>4.5999999999999999E-2</v>
      </c>
      <c r="T10159">
        <v>45661.729166666664</v>
      </c>
      <c r="U10159">
        <v>1103997</v>
      </c>
      <c r="V10159">
        <v>10</v>
      </c>
      <c r="W10159">
        <v>357</v>
      </c>
    </row>
    <row r="10160" spans="1:23" x14ac:dyDescent="0.25">
      <c r="A10160">
        <v>11159499</v>
      </c>
      <c r="B10160" s="1" t="s">
        <v>26</v>
      </c>
      <c r="C10160" s="1" t="s">
        <v>26</v>
      </c>
      <c r="D10160">
        <v>0</v>
      </c>
      <c r="E10160">
        <v>263.2</v>
      </c>
      <c r="F10160">
        <v>0</v>
      </c>
      <c r="G10160">
        <v>259.43</v>
      </c>
      <c r="H10160">
        <v>271.5</v>
      </c>
      <c r="I10160">
        <v>0.02</v>
      </c>
      <c r="J10160">
        <v>0.02</v>
      </c>
      <c r="K10160">
        <v>5.0000000000000001E-3</v>
      </c>
      <c r="L10160">
        <v>7.0000000000000001E-3</v>
      </c>
      <c r="M10160">
        <v>1</v>
      </c>
      <c r="N10160">
        <v>50.05</v>
      </c>
      <c r="O10160">
        <v>14400</v>
      </c>
      <c r="P10160" t="s">
        <v>23</v>
      </c>
      <c r="Q10160" s="2">
        <v>0.23799999999999999</v>
      </c>
      <c r="R10160">
        <v>45662.854166666664</v>
      </c>
      <c r="S10160" s="2">
        <v>0.23799999999999999</v>
      </c>
      <c r="T10160">
        <v>45662.854166666664</v>
      </c>
      <c r="U10160">
        <v>426030</v>
      </c>
      <c r="V10160">
        <v>4</v>
      </c>
      <c r="W10160">
        <v>196</v>
      </c>
    </row>
    <row r="10161" spans="1:23" x14ac:dyDescent="0.25">
      <c r="A10161">
        <v>11159490</v>
      </c>
      <c r="B10161" s="1" t="s">
        <v>26</v>
      </c>
      <c r="C10161" s="1" t="s">
        <v>26</v>
      </c>
      <c r="D10161">
        <v>0</v>
      </c>
      <c r="E10161">
        <v>461.58</v>
      </c>
      <c r="F10161">
        <v>0</v>
      </c>
      <c r="G10161">
        <v>438.46</v>
      </c>
      <c r="H10161">
        <v>239.81</v>
      </c>
      <c r="I10161">
        <v>0.37</v>
      </c>
      <c r="J10161">
        <v>0.37</v>
      </c>
      <c r="K10161">
        <v>8.8999999999999996E-2</v>
      </c>
      <c r="L10161">
        <v>0.09</v>
      </c>
      <c r="M10161">
        <v>0.98799999999999999</v>
      </c>
      <c r="N10161">
        <v>50.04</v>
      </c>
      <c r="O10161">
        <v>14400</v>
      </c>
      <c r="P10161" t="s">
        <v>23</v>
      </c>
      <c r="Q10161" s="2">
        <v>0.13400000000000001</v>
      </c>
      <c r="R10161">
        <v>45659.770833333336</v>
      </c>
      <c r="S10161" s="2">
        <v>0.122</v>
      </c>
      <c r="T10161">
        <v>45659.770833333336</v>
      </c>
      <c r="U10161">
        <v>393677</v>
      </c>
      <c r="V10161">
        <v>6</v>
      </c>
      <c r="W10161">
        <v>947</v>
      </c>
    </row>
    <row r="10162" spans="1:23" x14ac:dyDescent="0.25">
      <c r="A10162">
        <v>11108885</v>
      </c>
      <c r="B10162" s="1" t="s">
        <v>26</v>
      </c>
      <c r="C10162" s="1" t="s">
        <v>26</v>
      </c>
      <c r="D10162">
        <v>0</v>
      </c>
      <c r="E10162">
        <v>16.649999999999999</v>
      </c>
      <c r="F10162">
        <v>0</v>
      </c>
      <c r="G10162">
        <v>13.25</v>
      </c>
      <c r="H10162">
        <v>207.57</v>
      </c>
      <c r="I10162">
        <v>0</v>
      </c>
      <c r="J10162">
        <v>0</v>
      </c>
      <c r="K10162">
        <v>0</v>
      </c>
      <c r="L10162">
        <v>0</v>
      </c>
      <c r="M10162">
        <v>1</v>
      </c>
      <c r="N10162">
        <v>50.05</v>
      </c>
      <c r="O10162">
        <v>14400</v>
      </c>
      <c r="P10162" t="s">
        <v>23</v>
      </c>
      <c r="Q10162" s="2">
        <v>0.06</v>
      </c>
      <c r="R10162">
        <v>45661.854166666664</v>
      </c>
      <c r="S10162" s="2">
        <v>0.05</v>
      </c>
      <c r="T10162">
        <v>45660.854166666664</v>
      </c>
      <c r="U10162">
        <v>95451</v>
      </c>
      <c r="V10162">
        <v>2</v>
      </c>
      <c r="W10162">
        <v>895</v>
      </c>
    </row>
    <row r="10163" spans="1:23" x14ac:dyDescent="0.25">
      <c r="A10163">
        <v>11096247</v>
      </c>
      <c r="B10163" s="1" t="s">
        <v>26</v>
      </c>
      <c r="C10163" s="1" t="s">
        <v>26</v>
      </c>
      <c r="D10163">
        <v>0</v>
      </c>
      <c r="E10163">
        <v>461.51</v>
      </c>
      <c r="F10163">
        <v>0</v>
      </c>
      <c r="G10163">
        <v>398.05</v>
      </c>
      <c r="H10163">
        <v>254.12</v>
      </c>
      <c r="I10163">
        <v>7.0000000000000007E-2</v>
      </c>
      <c r="J10163">
        <v>7.0000000000000007E-2</v>
      </c>
      <c r="K10163">
        <v>1.7000000000000001E-2</v>
      </c>
      <c r="L10163">
        <v>1.7999999999999999E-2</v>
      </c>
      <c r="M10163">
        <v>0.93500000000000005</v>
      </c>
      <c r="N10163">
        <v>50.05</v>
      </c>
      <c r="O10163">
        <v>14400</v>
      </c>
      <c r="P10163" t="s">
        <v>23</v>
      </c>
      <c r="Q10163" s="2">
        <v>3.7999999999999999E-2</v>
      </c>
      <c r="R10163">
        <v>45662.083333333336</v>
      </c>
      <c r="S10163" s="2">
        <v>3.2000000000000001E-2</v>
      </c>
      <c r="T10163">
        <v>45664.875</v>
      </c>
      <c r="U10163">
        <v>933585</v>
      </c>
      <c r="V10163">
        <v>10</v>
      </c>
      <c r="W10163">
        <v>354</v>
      </c>
    </row>
    <row r="10164" spans="1:23" x14ac:dyDescent="0.25">
      <c r="A10164">
        <v>11061132</v>
      </c>
      <c r="B10164" s="1" t="s">
        <v>26</v>
      </c>
      <c r="C10164" s="1" t="s">
        <v>26</v>
      </c>
      <c r="D10164">
        <v>0</v>
      </c>
      <c r="E10164">
        <v>1849.27</v>
      </c>
      <c r="F10164">
        <v>0</v>
      </c>
      <c r="G10164">
        <v>1839.98</v>
      </c>
      <c r="H10164">
        <v>196.79</v>
      </c>
      <c r="I10164">
        <v>1.32</v>
      </c>
      <c r="J10164">
        <v>1.36</v>
      </c>
      <c r="K10164">
        <v>0.25900000000000001</v>
      </c>
      <c r="L10164">
        <v>0.25900000000000001</v>
      </c>
      <c r="M10164">
        <v>0.999</v>
      </c>
      <c r="N10164">
        <v>50.04</v>
      </c>
      <c r="O10164">
        <v>14400</v>
      </c>
      <c r="P10164" t="s">
        <v>23</v>
      </c>
      <c r="Q10164" s="2">
        <v>0.27</v>
      </c>
      <c r="R10164">
        <v>45659.125</v>
      </c>
      <c r="S10164" s="2">
        <v>0.27</v>
      </c>
      <c r="T10164">
        <v>45659.125</v>
      </c>
      <c r="U10164">
        <v>980723</v>
      </c>
      <c r="V10164">
        <v>13</v>
      </c>
      <c r="W10164">
        <v>7512</v>
      </c>
    </row>
    <row r="10165" spans="1:23" x14ac:dyDescent="0.25">
      <c r="A10165">
        <v>11160558</v>
      </c>
      <c r="B10165" s="1" t="s">
        <v>26</v>
      </c>
      <c r="C10165" s="1" t="s">
        <v>26</v>
      </c>
      <c r="D10165">
        <v>0</v>
      </c>
      <c r="E10165">
        <v>266.74</v>
      </c>
      <c r="F10165">
        <v>0</v>
      </c>
      <c r="G10165">
        <v>252.94</v>
      </c>
      <c r="H10165">
        <v>249.67</v>
      </c>
      <c r="I10165">
        <v>0.26</v>
      </c>
      <c r="J10165">
        <v>0.26</v>
      </c>
      <c r="K10165">
        <v>6.5000000000000002E-2</v>
      </c>
      <c r="L10165">
        <v>6.6000000000000003E-2</v>
      </c>
      <c r="M10165">
        <v>-0.97499999999999998</v>
      </c>
      <c r="N10165">
        <v>50.05</v>
      </c>
      <c r="O10165">
        <v>14400</v>
      </c>
      <c r="P10165" t="s">
        <v>23</v>
      </c>
      <c r="Q10165" s="2">
        <v>0.12</v>
      </c>
      <c r="R10165">
        <v>45661.0625</v>
      </c>
      <c r="S10165" s="2">
        <v>0.11</v>
      </c>
      <c r="T10165">
        <v>45661.0625</v>
      </c>
      <c r="U10165">
        <v>380944</v>
      </c>
      <c r="V10165">
        <v>3</v>
      </c>
      <c r="W10165">
        <v>749</v>
      </c>
    </row>
    <row r="10166" spans="1:23" x14ac:dyDescent="0.25">
      <c r="A10166">
        <v>11057164</v>
      </c>
      <c r="B10166" s="1" t="s">
        <v>26</v>
      </c>
      <c r="C10166" s="1" t="s">
        <v>26</v>
      </c>
      <c r="D10166">
        <v>0</v>
      </c>
      <c r="E10166">
        <v>0.13</v>
      </c>
      <c r="F10166">
        <v>0</v>
      </c>
      <c r="G10166">
        <v>7.0000000000000007E-2</v>
      </c>
      <c r="H10166">
        <v>257.95</v>
      </c>
      <c r="I10166">
        <v>0</v>
      </c>
      <c r="J10166">
        <v>0</v>
      </c>
      <c r="K10166">
        <v>0</v>
      </c>
      <c r="L10166">
        <v>0</v>
      </c>
      <c r="M10166">
        <v>1</v>
      </c>
      <c r="N10166">
        <v>50.04</v>
      </c>
      <c r="O10166">
        <v>14400</v>
      </c>
      <c r="P10166" t="s">
        <v>24</v>
      </c>
      <c r="Q10166" s="2">
        <v>0</v>
      </c>
      <c r="R10166">
        <v>36526</v>
      </c>
      <c r="S10166" s="2">
        <v>0</v>
      </c>
      <c r="T10166">
        <v>36526</v>
      </c>
      <c r="U10166">
        <v>866003</v>
      </c>
      <c r="V10166">
        <v>11</v>
      </c>
      <c r="W10166">
        <v>1</v>
      </c>
    </row>
    <row r="10167" spans="1:23" x14ac:dyDescent="0.25">
      <c r="A10167">
        <v>11055376</v>
      </c>
      <c r="B10167" s="1" t="s">
        <v>26</v>
      </c>
      <c r="C10167" s="1" t="s">
        <v>26</v>
      </c>
      <c r="D10167">
        <v>0</v>
      </c>
      <c r="E10167">
        <v>890.72</v>
      </c>
      <c r="F10167">
        <v>0</v>
      </c>
      <c r="G10167">
        <v>801.79</v>
      </c>
      <c r="H10167">
        <v>253.55</v>
      </c>
      <c r="I10167">
        <v>0.13</v>
      </c>
      <c r="J10167">
        <v>0.14000000000000001</v>
      </c>
      <c r="K10167">
        <v>2.8000000000000001E-2</v>
      </c>
      <c r="L10167">
        <v>3.5000000000000003E-2</v>
      </c>
      <c r="M10167">
        <v>0.80600000000000005</v>
      </c>
      <c r="N10167">
        <v>50.04</v>
      </c>
      <c r="O10167">
        <v>14400</v>
      </c>
      <c r="P10167" t="s">
        <v>23</v>
      </c>
      <c r="Q10167" s="2">
        <v>0.114</v>
      </c>
      <c r="R10167">
        <v>45661.770833333336</v>
      </c>
      <c r="S10167" s="2">
        <v>0.112</v>
      </c>
      <c r="T10167">
        <v>45661.770833333336</v>
      </c>
      <c r="U10167">
        <v>1111258</v>
      </c>
      <c r="V10167">
        <v>11</v>
      </c>
      <c r="W10167">
        <v>2179</v>
      </c>
    </row>
    <row r="10168" spans="1:23" x14ac:dyDescent="0.25">
      <c r="A10168">
        <v>11032094</v>
      </c>
      <c r="B10168" s="1" t="s">
        <v>26</v>
      </c>
      <c r="C10168" s="1" t="s">
        <v>26</v>
      </c>
      <c r="D10168">
        <v>0</v>
      </c>
      <c r="E10168">
        <v>342.92</v>
      </c>
      <c r="F10168">
        <v>0</v>
      </c>
      <c r="G10168">
        <v>321.94</v>
      </c>
      <c r="H10168">
        <v>257.60000000000002</v>
      </c>
      <c r="I10168">
        <v>0.12</v>
      </c>
      <c r="J10168">
        <v>0.12</v>
      </c>
      <c r="K10168">
        <v>3.1E-2</v>
      </c>
      <c r="L10168">
        <v>3.3000000000000002E-2</v>
      </c>
      <c r="M10168">
        <v>-0.95899999999999996</v>
      </c>
      <c r="N10168">
        <v>50.04</v>
      </c>
      <c r="O10168">
        <v>14400</v>
      </c>
      <c r="P10168" t="s">
        <v>23</v>
      </c>
      <c r="Q10168" s="2">
        <v>0.04</v>
      </c>
      <c r="R10168">
        <v>45661.8125</v>
      </c>
      <c r="S10168" s="2">
        <v>3.7999999999999999E-2</v>
      </c>
      <c r="T10168">
        <v>45661.8125</v>
      </c>
      <c r="U10168">
        <v>991225</v>
      </c>
      <c r="V10168">
        <v>10</v>
      </c>
      <c r="W10168">
        <v>1562</v>
      </c>
    </row>
    <row r="10169" spans="1:23" x14ac:dyDescent="0.25">
      <c r="A10169">
        <v>11008545</v>
      </c>
      <c r="B10169" s="1" t="s">
        <v>26</v>
      </c>
      <c r="C10169" s="1" t="s">
        <v>26</v>
      </c>
      <c r="D10169">
        <v>0</v>
      </c>
      <c r="E10169">
        <v>1118.53</v>
      </c>
      <c r="F10169">
        <v>0</v>
      </c>
      <c r="G10169">
        <v>1097.5999999999999</v>
      </c>
      <c r="H10169">
        <v>233.87</v>
      </c>
      <c r="I10169">
        <v>0</v>
      </c>
      <c r="J10169">
        <v>0</v>
      </c>
      <c r="K10169">
        <v>0</v>
      </c>
      <c r="L10169">
        <v>0</v>
      </c>
      <c r="M10169">
        <v>1</v>
      </c>
      <c r="N10169">
        <v>50.04</v>
      </c>
      <c r="O10169">
        <v>14400</v>
      </c>
      <c r="P10169" t="s">
        <v>23</v>
      </c>
      <c r="Q10169" s="2">
        <v>0</v>
      </c>
      <c r="R10169">
        <v>36526</v>
      </c>
      <c r="S10169" s="2">
        <v>0</v>
      </c>
      <c r="T10169">
        <v>36526</v>
      </c>
      <c r="U10169">
        <v>1562031</v>
      </c>
      <c r="V10169">
        <v>10</v>
      </c>
      <c r="W10169">
        <v>11087</v>
      </c>
    </row>
    <row r="10170" spans="1:23" x14ac:dyDescent="0.25">
      <c r="A10170">
        <v>11060862</v>
      </c>
      <c r="B10170" s="1" t="s">
        <v>26</v>
      </c>
      <c r="C10170" s="1" t="s">
        <v>26</v>
      </c>
      <c r="D10170">
        <v>0</v>
      </c>
      <c r="E10170">
        <v>553.94000000000005</v>
      </c>
      <c r="F10170">
        <v>0</v>
      </c>
      <c r="G10170">
        <v>527.35</v>
      </c>
      <c r="H10170">
        <v>215.78</v>
      </c>
      <c r="I10170">
        <v>0.1</v>
      </c>
      <c r="J10170">
        <v>0.1</v>
      </c>
      <c r="K10170">
        <v>2.1000000000000001E-2</v>
      </c>
      <c r="L10170">
        <v>2.1999999999999999E-2</v>
      </c>
      <c r="M10170">
        <v>0.98799999999999999</v>
      </c>
      <c r="N10170">
        <v>50.04</v>
      </c>
      <c r="O10170">
        <v>14400</v>
      </c>
      <c r="P10170" t="s">
        <v>23</v>
      </c>
      <c r="Q10170" s="2">
        <v>4.8000000000000001E-2</v>
      </c>
      <c r="R10170">
        <v>45658.020833333336</v>
      </c>
      <c r="S10170" s="2">
        <v>4.5999999999999999E-2</v>
      </c>
      <c r="T10170">
        <v>45658.020833333336</v>
      </c>
      <c r="U10170">
        <v>990687</v>
      </c>
      <c r="V10170">
        <v>12</v>
      </c>
      <c r="W10170">
        <v>9212</v>
      </c>
    </row>
    <row r="10171" spans="1:23" x14ac:dyDescent="0.25">
      <c r="A10171">
        <v>11112123</v>
      </c>
      <c r="B10171" s="1" t="s">
        <v>26</v>
      </c>
      <c r="C10171" s="1" t="s">
        <v>26</v>
      </c>
      <c r="D10171">
        <v>0</v>
      </c>
      <c r="E10171">
        <v>105.03</v>
      </c>
      <c r="F10171">
        <v>0</v>
      </c>
      <c r="G10171">
        <v>98.37</v>
      </c>
      <c r="H10171">
        <v>248.6</v>
      </c>
      <c r="I10171">
        <v>0.1</v>
      </c>
      <c r="J10171">
        <v>0.11</v>
      </c>
      <c r="K10171">
        <v>2.3E-2</v>
      </c>
      <c r="L10171">
        <v>2.5000000000000001E-2</v>
      </c>
      <c r="M10171">
        <v>0.91</v>
      </c>
      <c r="N10171">
        <v>50.04</v>
      </c>
      <c r="O10171">
        <v>14400</v>
      </c>
      <c r="P10171" t="s">
        <v>23</v>
      </c>
      <c r="Q10171" s="2">
        <v>0.39200000000000002</v>
      </c>
      <c r="R10171">
        <v>45658.645833333336</v>
      </c>
      <c r="S10171" s="2">
        <v>0.38600000000000001</v>
      </c>
      <c r="T10171">
        <v>45658.645833333336</v>
      </c>
      <c r="U10171">
        <v>105665</v>
      </c>
      <c r="V10171">
        <v>2</v>
      </c>
      <c r="W10171">
        <v>2</v>
      </c>
    </row>
    <row r="10172" spans="1:23" x14ac:dyDescent="0.25">
      <c r="A10172">
        <v>11114268</v>
      </c>
      <c r="B10172" s="1" t="s">
        <v>26</v>
      </c>
      <c r="C10172" s="1" t="s">
        <v>26</v>
      </c>
      <c r="D10172">
        <v>0</v>
      </c>
      <c r="E10172">
        <v>21.7</v>
      </c>
      <c r="F10172">
        <v>0</v>
      </c>
      <c r="G10172">
        <v>18.22</v>
      </c>
      <c r="H10172">
        <v>237.98</v>
      </c>
      <c r="I10172">
        <v>0.03</v>
      </c>
      <c r="J10172">
        <v>0.04</v>
      </c>
      <c r="K10172">
        <v>8.0000000000000002E-3</v>
      </c>
      <c r="L10172">
        <v>0.01</v>
      </c>
      <c r="M10172">
        <v>1</v>
      </c>
      <c r="N10172">
        <v>50.04</v>
      </c>
      <c r="O10172">
        <v>14400</v>
      </c>
      <c r="P10172" t="s">
        <v>23</v>
      </c>
      <c r="Q10172" s="2">
        <v>0.02</v>
      </c>
      <c r="R10172">
        <v>45658.729166666664</v>
      </c>
      <c r="S10172" s="2">
        <v>1.7999999999999999E-2</v>
      </c>
      <c r="T10172">
        <v>45663.958333333336</v>
      </c>
      <c r="U10172">
        <v>104814</v>
      </c>
      <c r="V10172">
        <v>2</v>
      </c>
      <c r="W10172">
        <v>566</v>
      </c>
    </row>
    <row r="10173" spans="1:23" x14ac:dyDescent="0.25">
      <c r="A10173">
        <v>11110581</v>
      </c>
      <c r="B10173" s="1" t="s">
        <v>26</v>
      </c>
      <c r="C10173" s="1" t="s">
        <v>26</v>
      </c>
      <c r="D10173">
        <v>0</v>
      </c>
      <c r="E10173">
        <v>25.55</v>
      </c>
      <c r="F10173">
        <v>0</v>
      </c>
      <c r="G10173">
        <v>24.89</v>
      </c>
      <c r="H10173">
        <v>205.63</v>
      </c>
      <c r="I10173">
        <v>0.17</v>
      </c>
      <c r="J10173">
        <v>0.17</v>
      </c>
      <c r="K10173">
        <v>3.4000000000000002E-2</v>
      </c>
      <c r="L10173">
        <v>3.5999999999999997E-2</v>
      </c>
      <c r="M10173">
        <v>-0.95</v>
      </c>
      <c r="N10173">
        <v>50.04</v>
      </c>
      <c r="O10173">
        <v>14400</v>
      </c>
      <c r="P10173" t="s">
        <v>23</v>
      </c>
      <c r="Q10173" s="2">
        <v>6.6000000000000003E-2</v>
      </c>
      <c r="R10173">
        <v>45659.791666666664</v>
      </c>
      <c r="S10173" s="2">
        <v>6.4000000000000001E-2</v>
      </c>
      <c r="T10173">
        <v>45659.791666666664</v>
      </c>
      <c r="U10173">
        <v>60731</v>
      </c>
      <c r="V10173">
        <v>2</v>
      </c>
      <c r="W10173">
        <v>315</v>
      </c>
    </row>
    <row r="10174" spans="1:23" x14ac:dyDescent="0.25">
      <c r="A10174">
        <v>11100522</v>
      </c>
      <c r="B10174" s="1" t="s">
        <v>26</v>
      </c>
      <c r="C10174" s="1" t="s">
        <v>26</v>
      </c>
      <c r="D10174">
        <v>0</v>
      </c>
      <c r="E10174">
        <v>1208.4000000000001</v>
      </c>
      <c r="F10174">
        <v>0</v>
      </c>
      <c r="G10174">
        <v>1173.29</v>
      </c>
      <c r="H10174">
        <v>197.28</v>
      </c>
      <c r="I10174">
        <v>1.17</v>
      </c>
      <c r="J10174">
        <v>1.25</v>
      </c>
      <c r="K10174">
        <v>0.22900000000000001</v>
      </c>
      <c r="L10174">
        <v>0.23100000000000001</v>
      </c>
      <c r="M10174">
        <v>-0.99</v>
      </c>
      <c r="N10174">
        <v>50.04</v>
      </c>
      <c r="O10174">
        <v>14400</v>
      </c>
      <c r="P10174" t="s">
        <v>23</v>
      </c>
      <c r="Q10174" s="2">
        <v>0.22</v>
      </c>
      <c r="R10174">
        <v>45664.166666666664</v>
      </c>
      <c r="S10174" s="2">
        <v>0.218</v>
      </c>
      <c r="T10174">
        <v>45664.166666666664</v>
      </c>
      <c r="U10174">
        <v>615436</v>
      </c>
      <c r="V10174">
        <v>6</v>
      </c>
      <c r="W10174">
        <v>7536</v>
      </c>
    </row>
    <row r="10175" spans="1:23" x14ac:dyDescent="0.25">
      <c r="A10175">
        <v>11108283</v>
      </c>
      <c r="B10175" s="1" t="s">
        <v>26</v>
      </c>
      <c r="C10175" s="1" t="s">
        <v>26</v>
      </c>
      <c r="D10175">
        <v>0</v>
      </c>
      <c r="E10175">
        <v>77.09</v>
      </c>
      <c r="F10175">
        <v>0</v>
      </c>
      <c r="G10175">
        <v>77.209999999999994</v>
      </c>
      <c r="H10175">
        <v>227.28</v>
      </c>
      <c r="I10175">
        <v>0.44</v>
      </c>
      <c r="J10175">
        <v>0.44</v>
      </c>
      <c r="K10175">
        <v>0.1</v>
      </c>
      <c r="L10175">
        <v>0.1</v>
      </c>
      <c r="M10175">
        <v>0.999</v>
      </c>
      <c r="N10175">
        <v>50.04</v>
      </c>
      <c r="O10175">
        <v>14400</v>
      </c>
      <c r="P10175" t="s">
        <v>23</v>
      </c>
      <c r="Q10175" s="2">
        <v>0.112</v>
      </c>
      <c r="R10175">
        <v>45664.104166666664</v>
      </c>
      <c r="S10175" s="2">
        <v>0.112</v>
      </c>
      <c r="T10175">
        <v>45664.104166666664</v>
      </c>
      <c r="U10175">
        <v>111065</v>
      </c>
      <c r="V10175">
        <v>2</v>
      </c>
      <c r="W10175">
        <v>219</v>
      </c>
    </row>
    <row r="10176" spans="1:23" x14ac:dyDescent="0.25">
      <c r="A10176">
        <v>11035682</v>
      </c>
      <c r="B10176" s="1" t="s">
        <v>26</v>
      </c>
      <c r="C10176" s="1" t="s">
        <v>26</v>
      </c>
      <c r="D10176">
        <v>0</v>
      </c>
      <c r="E10176">
        <v>1380.76</v>
      </c>
      <c r="F10176">
        <v>0</v>
      </c>
      <c r="G10176">
        <v>1376.81</v>
      </c>
      <c r="H10176">
        <v>219.13</v>
      </c>
      <c r="I10176">
        <v>0.48</v>
      </c>
      <c r="J10176">
        <v>0.49</v>
      </c>
      <c r="K10176">
        <v>0.107</v>
      </c>
      <c r="L10176">
        <v>0.107</v>
      </c>
      <c r="M10176">
        <v>0.999</v>
      </c>
      <c r="N10176">
        <v>50.04</v>
      </c>
      <c r="O10176">
        <v>14400</v>
      </c>
      <c r="P10176" t="s">
        <v>23</v>
      </c>
      <c r="Q10176" s="2">
        <v>0.11799999999999999</v>
      </c>
      <c r="R10176">
        <v>45658.458333333336</v>
      </c>
      <c r="S10176" s="2">
        <v>0.11799999999999999</v>
      </c>
      <c r="T10176">
        <v>45658.458333333336</v>
      </c>
      <c r="U10176">
        <v>1028333</v>
      </c>
      <c r="V10176">
        <v>13</v>
      </c>
      <c r="W10176">
        <v>6187</v>
      </c>
    </row>
    <row r="10177" spans="1:23" x14ac:dyDescent="0.25">
      <c r="A10177">
        <v>11109184</v>
      </c>
      <c r="B10177" s="1" t="s">
        <v>26</v>
      </c>
      <c r="C10177" s="1" t="s">
        <v>26</v>
      </c>
      <c r="D10177">
        <v>0</v>
      </c>
      <c r="E10177">
        <v>14.9</v>
      </c>
      <c r="F10177">
        <v>0</v>
      </c>
      <c r="G10177">
        <v>14.06</v>
      </c>
      <c r="H10177">
        <v>201.79</v>
      </c>
      <c r="I10177">
        <v>0.03</v>
      </c>
      <c r="J10177">
        <v>0.03</v>
      </c>
      <c r="K10177">
        <v>7.0000000000000001E-3</v>
      </c>
      <c r="L10177">
        <v>7.0000000000000001E-3</v>
      </c>
      <c r="M10177">
        <v>1</v>
      </c>
      <c r="N10177">
        <v>50.04</v>
      </c>
      <c r="O10177">
        <v>14400</v>
      </c>
      <c r="P10177" t="s">
        <v>23</v>
      </c>
      <c r="Q10177" s="2">
        <v>2.1999999999999999E-2</v>
      </c>
      <c r="R10177">
        <v>45664.875</v>
      </c>
      <c r="S10177" s="2">
        <v>2.1999999999999999E-2</v>
      </c>
      <c r="T10177">
        <v>45664.875</v>
      </c>
      <c r="U10177">
        <v>115463</v>
      </c>
      <c r="V10177">
        <v>2</v>
      </c>
      <c r="W10177">
        <v>458</v>
      </c>
    </row>
    <row r="10178" spans="1:23" x14ac:dyDescent="0.25">
      <c r="A10178">
        <v>11109997</v>
      </c>
      <c r="B10178" s="1" t="s">
        <v>26</v>
      </c>
      <c r="C10178" s="1" t="s">
        <v>26</v>
      </c>
      <c r="D10178">
        <v>0</v>
      </c>
      <c r="E10178">
        <v>281.51</v>
      </c>
      <c r="F10178">
        <v>0</v>
      </c>
      <c r="G10178">
        <v>280.79000000000002</v>
      </c>
      <c r="H10178">
        <v>205.59</v>
      </c>
      <c r="I10178">
        <v>1.51</v>
      </c>
      <c r="J10178">
        <v>1.51</v>
      </c>
      <c r="K10178">
        <v>0.311</v>
      </c>
      <c r="L10178">
        <v>0.311</v>
      </c>
      <c r="M10178">
        <v>0.999</v>
      </c>
      <c r="N10178">
        <v>50.01</v>
      </c>
      <c r="O10178">
        <v>14400</v>
      </c>
      <c r="P10178" t="s">
        <v>23</v>
      </c>
      <c r="Q10178" s="2">
        <v>0.35799999999999998</v>
      </c>
      <c r="R10178">
        <v>45659</v>
      </c>
      <c r="S10178" s="2">
        <v>0.35599999999999998</v>
      </c>
      <c r="T10178">
        <v>45659</v>
      </c>
      <c r="U10178">
        <v>93498</v>
      </c>
      <c r="V10178">
        <v>2</v>
      </c>
      <c r="W10178">
        <v>565</v>
      </c>
    </row>
    <row r="10179" spans="1:23" x14ac:dyDescent="0.25">
      <c r="A10179">
        <v>11102392</v>
      </c>
      <c r="B10179" s="1" t="s">
        <v>26</v>
      </c>
      <c r="C10179" s="1" t="s">
        <v>26</v>
      </c>
      <c r="D10179">
        <v>0</v>
      </c>
      <c r="E10179">
        <v>87.83</v>
      </c>
      <c r="F10179">
        <v>0</v>
      </c>
      <c r="G10179">
        <v>85.86</v>
      </c>
      <c r="H10179">
        <v>256.75</v>
      </c>
      <c r="I10179">
        <v>0</v>
      </c>
      <c r="J10179">
        <v>0</v>
      </c>
      <c r="K10179">
        <v>0</v>
      </c>
      <c r="L10179">
        <v>0</v>
      </c>
      <c r="M10179">
        <v>1</v>
      </c>
      <c r="N10179">
        <v>50.04</v>
      </c>
      <c r="O10179">
        <v>14400</v>
      </c>
      <c r="P10179" t="s">
        <v>23</v>
      </c>
      <c r="Q10179" s="2">
        <v>1.5880000000000001</v>
      </c>
      <c r="R10179">
        <v>45662.479166666664</v>
      </c>
      <c r="S10179" s="2">
        <v>1.5880000000000001</v>
      </c>
      <c r="T10179">
        <v>45662.479166666664</v>
      </c>
      <c r="U10179">
        <v>419788</v>
      </c>
      <c r="V10179">
        <v>4</v>
      </c>
      <c r="W10179">
        <v>1</v>
      </c>
    </row>
    <row r="10180" spans="1:23" x14ac:dyDescent="0.25">
      <c r="A10180">
        <v>11005240</v>
      </c>
      <c r="B10180" s="1" t="s">
        <v>26</v>
      </c>
      <c r="C10180" s="1" t="s">
        <v>26</v>
      </c>
      <c r="D10180">
        <v>0</v>
      </c>
      <c r="E10180">
        <v>4986.92</v>
      </c>
      <c r="F10180">
        <v>0</v>
      </c>
      <c r="G10180">
        <v>4104.37</v>
      </c>
      <c r="H10180">
        <v>260.16000000000003</v>
      </c>
      <c r="I10180">
        <v>0.14000000000000001</v>
      </c>
      <c r="J10180">
        <v>0.14000000000000001</v>
      </c>
      <c r="K10180">
        <v>2.8000000000000001E-2</v>
      </c>
      <c r="L10180">
        <v>3.6999999999999998E-2</v>
      </c>
      <c r="M10180">
        <v>0.75</v>
      </c>
      <c r="N10180">
        <v>50.01</v>
      </c>
      <c r="O10180">
        <v>14400</v>
      </c>
      <c r="P10180" t="s">
        <v>23</v>
      </c>
      <c r="Q10180" s="2">
        <v>1.69</v>
      </c>
      <c r="R10180">
        <v>45664.583333333336</v>
      </c>
      <c r="S10180" s="2">
        <v>1.6839999999999999</v>
      </c>
      <c r="T10180">
        <v>45664.583333333336</v>
      </c>
      <c r="U10180">
        <v>1744833</v>
      </c>
      <c r="V10180">
        <v>15</v>
      </c>
      <c r="W10180">
        <v>201</v>
      </c>
    </row>
    <row r="10181" spans="1:23" x14ac:dyDescent="0.25">
      <c r="A10181">
        <v>11048236</v>
      </c>
      <c r="B10181" s="1" t="s">
        <v>26</v>
      </c>
      <c r="C10181" s="1" t="s">
        <v>26</v>
      </c>
      <c r="D10181">
        <v>0</v>
      </c>
      <c r="E10181">
        <v>396.28</v>
      </c>
      <c r="F10181">
        <v>0</v>
      </c>
      <c r="G10181">
        <v>371.52</v>
      </c>
      <c r="H10181">
        <v>260.14999999999998</v>
      </c>
      <c r="I10181">
        <v>0.28999999999999998</v>
      </c>
      <c r="J10181">
        <v>0.28000000000000003</v>
      </c>
      <c r="K10181">
        <v>-7.2999999999999995E-2</v>
      </c>
      <c r="L10181">
        <v>7.4999999999999997E-2</v>
      </c>
      <c r="M10181">
        <v>-0.96299999999999997</v>
      </c>
      <c r="N10181">
        <v>50.04</v>
      </c>
      <c r="O10181">
        <v>14400</v>
      </c>
      <c r="P10181" t="s">
        <v>23</v>
      </c>
      <c r="Q10181" s="2">
        <v>0.28999999999999998</v>
      </c>
      <c r="R10181">
        <v>45661.708333333336</v>
      </c>
      <c r="S10181" s="2">
        <v>0.252</v>
      </c>
      <c r="T10181">
        <v>45661.708333333336</v>
      </c>
      <c r="U10181">
        <v>862909</v>
      </c>
      <c r="V10181">
        <v>11</v>
      </c>
      <c r="W10181">
        <v>3721</v>
      </c>
    </row>
    <row r="10182" spans="1:23" x14ac:dyDescent="0.25">
      <c r="A10182">
        <v>11001089</v>
      </c>
      <c r="B10182" s="1" t="s">
        <v>26</v>
      </c>
      <c r="C10182" s="1" t="s">
        <v>26</v>
      </c>
      <c r="D10182">
        <v>0</v>
      </c>
      <c r="E10182">
        <v>3129.82</v>
      </c>
      <c r="F10182">
        <v>0</v>
      </c>
      <c r="G10182">
        <v>3030.61</v>
      </c>
      <c r="H10182">
        <v>232.93</v>
      </c>
      <c r="I10182">
        <v>0</v>
      </c>
      <c r="J10182">
        <v>0</v>
      </c>
      <c r="K10182">
        <v>0</v>
      </c>
      <c r="L10182">
        <v>0</v>
      </c>
      <c r="M10182">
        <v>1</v>
      </c>
      <c r="N10182">
        <v>50.04</v>
      </c>
      <c r="O10182">
        <v>14400</v>
      </c>
      <c r="P10182" t="s">
        <v>23</v>
      </c>
      <c r="Q10182" s="2">
        <v>0</v>
      </c>
      <c r="R10182">
        <v>36526</v>
      </c>
      <c r="S10182" s="2">
        <v>0</v>
      </c>
      <c r="T10182">
        <v>36526</v>
      </c>
      <c r="U10182">
        <v>1503232</v>
      </c>
      <c r="V10182">
        <v>15</v>
      </c>
      <c r="W10182">
        <v>7581</v>
      </c>
    </row>
    <row r="10183" spans="1:23" x14ac:dyDescent="0.25">
      <c r="A10183">
        <v>11160941</v>
      </c>
      <c r="B10183" s="1" t="s">
        <v>26</v>
      </c>
      <c r="C10183" s="1" t="s">
        <v>26</v>
      </c>
      <c r="D10183">
        <v>0</v>
      </c>
      <c r="E10183">
        <v>581.08000000000004</v>
      </c>
      <c r="F10183">
        <v>0</v>
      </c>
      <c r="G10183">
        <v>531.78</v>
      </c>
      <c r="H10183">
        <v>266.11</v>
      </c>
      <c r="I10183">
        <v>0.15</v>
      </c>
      <c r="J10183">
        <v>0.15</v>
      </c>
      <c r="K10183">
        <v>4.1000000000000002E-2</v>
      </c>
      <c r="L10183">
        <v>4.2000000000000003E-2</v>
      </c>
      <c r="M10183">
        <v>0.97799999999999998</v>
      </c>
      <c r="N10183">
        <v>50.04</v>
      </c>
      <c r="O10183">
        <v>14400</v>
      </c>
      <c r="P10183" t="s">
        <v>23</v>
      </c>
      <c r="Q10183" s="2">
        <v>0.13200000000000001</v>
      </c>
      <c r="R10183">
        <v>45658.166666666664</v>
      </c>
      <c r="S10183" s="2">
        <v>0.13</v>
      </c>
      <c r="T10183">
        <v>45658.166666666664</v>
      </c>
      <c r="U10183">
        <v>422476</v>
      </c>
      <c r="V10183">
        <v>3</v>
      </c>
      <c r="W10183">
        <v>77</v>
      </c>
    </row>
    <row r="10184" spans="1:23" x14ac:dyDescent="0.25">
      <c r="A10184">
        <v>11103429</v>
      </c>
      <c r="B10184" s="1" t="s">
        <v>26</v>
      </c>
      <c r="C10184" s="1" t="s">
        <v>26</v>
      </c>
      <c r="D10184">
        <v>0</v>
      </c>
      <c r="E10184">
        <v>586.27</v>
      </c>
      <c r="F10184">
        <v>0</v>
      </c>
      <c r="G10184">
        <v>549.41</v>
      </c>
      <c r="H10184">
        <v>257.87</v>
      </c>
      <c r="I10184">
        <v>0.03</v>
      </c>
      <c r="J10184">
        <v>0.04</v>
      </c>
      <c r="K10184">
        <v>6.0000000000000001E-3</v>
      </c>
      <c r="L10184">
        <v>8.9999999999999993E-3</v>
      </c>
      <c r="M10184">
        <v>1</v>
      </c>
      <c r="N10184">
        <v>50.04</v>
      </c>
      <c r="O10184">
        <v>14400</v>
      </c>
      <c r="P10184" t="s">
        <v>23</v>
      </c>
      <c r="Q10184" s="2">
        <v>1.282</v>
      </c>
      <c r="R10184">
        <v>45658.375</v>
      </c>
      <c r="S10184" s="2">
        <v>1.282</v>
      </c>
      <c r="T10184">
        <v>45658.375</v>
      </c>
      <c r="U10184">
        <v>471177</v>
      </c>
      <c r="V10184">
        <v>4</v>
      </c>
      <c r="W10184">
        <v>755</v>
      </c>
    </row>
    <row r="10185" spans="1:23" x14ac:dyDescent="0.25">
      <c r="A10185">
        <v>11006377</v>
      </c>
      <c r="B10185" s="1" t="s">
        <v>26</v>
      </c>
      <c r="C10185" s="1" t="s">
        <v>26</v>
      </c>
      <c r="D10185">
        <v>0</v>
      </c>
      <c r="E10185">
        <v>1351.46</v>
      </c>
      <c r="F10185">
        <v>0</v>
      </c>
      <c r="G10185">
        <v>1259.77</v>
      </c>
      <c r="H10185">
        <v>250.83</v>
      </c>
      <c r="I10185">
        <v>7.0000000000000007E-2</v>
      </c>
      <c r="J10185">
        <v>7.0000000000000007E-2</v>
      </c>
      <c r="K10185">
        <v>1.7000000000000001E-2</v>
      </c>
      <c r="L10185">
        <v>1.7000000000000001E-2</v>
      </c>
      <c r="M10185">
        <v>0.97699999999999998</v>
      </c>
      <c r="N10185">
        <v>50.03</v>
      </c>
      <c r="O10185">
        <v>14400</v>
      </c>
      <c r="P10185" t="s">
        <v>23</v>
      </c>
      <c r="Q10185" s="2">
        <v>6.8000000000000005E-2</v>
      </c>
      <c r="R10185">
        <v>45660.833333333336</v>
      </c>
      <c r="S10185" s="2">
        <v>0.06</v>
      </c>
      <c r="T10185">
        <v>45659.770833333336</v>
      </c>
      <c r="U10185">
        <v>1596819</v>
      </c>
      <c r="V10185">
        <v>15</v>
      </c>
      <c r="W10185">
        <v>319</v>
      </c>
    </row>
    <row r="10186" spans="1:23" x14ac:dyDescent="0.25">
      <c r="A10186">
        <v>11030777</v>
      </c>
      <c r="B10186" s="1" t="s">
        <v>26</v>
      </c>
      <c r="C10186" s="1" t="s">
        <v>26</v>
      </c>
      <c r="D10186">
        <v>0</v>
      </c>
      <c r="E10186">
        <v>613.6</v>
      </c>
      <c r="F10186">
        <v>0</v>
      </c>
      <c r="G10186">
        <v>601.69000000000005</v>
      </c>
      <c r="H10186">
        <v>263.33999999999997</v>
      </c>
      <c r="I10186">
        <v>0.06</v>
      </c>
      <c r="J10186">
        <v>0.06</v>
      </c>
      <c r="K10186">
        <v>1.4999999999999999E-2</v>
      </c>
      <c r="L10186">
        <v>1.6E-2</v>
      </c>
      <c r="M10186">
        <v>0.95299999999999996</v>
      </c>
      <c r="N10186">
        <v>50.04</v>
      </c>
      <c r="O10186">
        <v>14400</v>
      </c>
      <c r="P10186" t="s">
        <v>23</v>
      </c>
      <c r="Q10186" s="2">
        <v>1.7999999999999999E-2</v>
      </c>
      <c r="R10186">
        <v>45658.104166666664</v>
      </c>
      <c r="S10186" s="2">
        <v>1.6E-2</v>
      </c>
      <c r="T10186">
        <v>45658.020833333336</v>
      </c>
      <c r="U10186">
        <v>1118233</v>
      </c>
      <c r="V10186">
        <v>12</v>
      </c>
      <c r="W10186">
        <v>999</v>
      </c>
    </row>
    <row r="10187" spans="1:23" x14ac:dyDescent="0.25">
      <c r="A10187">
        <v>11108237</v>
      </c>
      <c r="B10187" s="1" t="s">
        <v>26</v>
      </c>
      <c r="C10187" s="1" t="s">
        <v>26</v>
      </c>
      <c r="D10187">
        <v>0</v>
      </c>
      <c r="E10187">
        <v>92.79</v>
      </c>
      <c r="F10187">
        <v>0</v>
      </c>
      <c r="G10187">
        <v>87.15</v>
      </c>
      <c r="H10187">
        <v>211.86</v>
      </c>
      <c r="I10187">
        <v>0.1</v>
      </c>
      <c r="J10187">
        <v>0.1</v>
      </c>
      <c r="K10187">
        <v>0.02</v>
      </c>
      <c r="L10187">
        <v>2.1000000000000001E-2</v>
      </c>
      <c r="M10187">
        <v>0.97</v>
      </c>
      <c r="N10187">
        <v>50.04</v>
      </c>
      <c r="O10187">
        <v>14400</v>
      </c>
      <c r="P10187" t="s">
        <v>23</v>
      </c>
      <c r="Q10187" s="2">
        <v>0.122</v>
      </c>
      <c r="R10187">
        <v>45661.625</v>
      </c>
      <c r="S10187" s="2">
        <v>0.11</v>
      </c>
      <c r="T10187">
        <v>45661.625</v>
      </c>
      <c r="U10187">
        <v>111171</v>
      </c>
      <c r="V10187">
        <v>2</v>
      </c>
      <c r="W10187">
        <v>472</v>
      </c>
    </row>
    <row r="10188" spans="1:23" x14ac:dyDescent="0.25">
      <c r="A10188">
        <v>11080437</v>
      </c>
      <c r="B10188" s="1" t="s">
        <v>26</v>
      </c>
      <c r="C10188" s="1" t="s">
        <v>26</v>
      </c>
      <c r="D10188">
        <v>0</v>
      </c>
      <c r="E10188">
        <v>186.93</v>
      </c>
      <c r="F10188">
        <v>0</v>
      </c>
      <c r="G10188">
        <v>132.38</v>
      </c>
      <c r="H10188">
        <v>262.22000000000003</v>
      </c>
      <c r="I10188">
        <v>0.03</v>
      </c>
      <c r="J10188">
        <v>0.04</v>
      </c>
      <c r="K10188">
        <v>4.0000000000000001E-3</v>
      </c>
      <c r="L10188">
        <v>1.0999999999999999E-2</v>
      </c>
      <c r="M10188">
        <v>0.48899999999999999</v>
      </c>
      <c r="N10188">
        <v>50.04</v>
      </c>
      <c r="O10188">
        <v>14400</v>
      </c>
      <c r="P10188" t="s">
        <v>23</v>
      </c>
      <c r="Q10188" s="2">
        <v>2.4E-2</v>
      </c>
      <c r="R10188">
        <v>45661.75</v>
      </c>
      <c r="S10188" s="2">
        <v>2.1999999999999999E-2</v>
      </c>
      <c r="T10188">
        <v>45659.75</v>
      </c>
      <c r="U10188">
        <v>1143967</v>
      </c>
      <c r="V10188">
        <v>11</v>
      </c>
      <c r="W10188">
        <v>1197</v>
      </c>
    </row>
    <row r="10189" spans="1:23" x14ac:dyDescent="0.25">
      <c r="A10189">
        <v>11014434</v>
      </c>
      <c r="B10189" s="1" t="s">
        <v>26</v>
      </c>
      <c r="C10189" s="1" t="s">
        <v>26</v>
      </c>
      <c r="D10189">
        <v>0</v>
      </c>
      <c r="E10189">
        <v>15908.8</v>
      </c>
      <c r="F10189">
        <v>0</v>
      </c>
      <c r="G10189">
        <v>15029.13</v>
      </c>
      <c r="H10189">
        <v>257.74</v>
      </c>
      <c r="I10189">
        <v>0.92</v>
      </c>
      <c r="J10189">
        <v>0.91</v>
      </c>
      <c r="K10189">
        <v>0.22700000000000001</v>
      </c>
      <c r="L10189">
        <v>0.23899999999999999</v>
      </c>
      <c r="M10189">
        <v>-0.95299999999999996</v>
      </c>
      <c r="N10189">
        <v>50.03</v>
      </c>
      <c r="O10189">
        <v>14400</v>
      </c>
      <c r="P10189" t="s">
        <v>23</v>
      </c>
      <c r="Q10189" s="2">
        <v>2.5779999999999998</v>
      </c>
      <c r="R10189">
        <v>45662.354166666664</v>
      </c>
      <c r="S10189" s="2">
        <v>2.3519999999999999</v>
      </c>
      <c r="T10189">
        <v>45662.354166666664</v>
      </c>
      <c r="U10189">
        <v>1472895</v>
      </c>
      <c r="V10189">
        <v>10</v>
      </c>
      <c r="W10189">
        <v>3072</v>
      </c>
    </row>
    <row r="10190" spans="1:23" x14ac:dyDescent="0.25">
      <c r="A10190">
        <v>11058977</v>
      </c>
      <c r="B10190" s="1" t="s">
        <v>26</v>
      </c>
      <c r="C10190" s="1" t="s">
        <v>26</v>
      </c>
      <c r="D10190">
        <v>0</v>
      </c>
      <c r="E10190">
        <v>1162.0899999999999</v>
      </c>
      <c r="F10190">
        <v>0</v>
      </c>
      <c r="G10190">
        <v>779.89</v>
      </c>
      <c r="H10190">
        <v>257.74</v>
      </c>
      <c r="I10190">
        <v>0</v>
      </c>
      <c r="J10190">
        <v>0</v>
      </c>
      <c r="K10190">
        <v>0</v>
      </c>
      <c r="L10190">
        <v>0</v>
      </c>
      <c r="M10190">
        <v>1</v>
      </c>
      <c r="N10190">
        <v>50.04</v>
      </c>
      <c r="O10190">
        <v>14400</v>
      </c>
      <c r="P10190" t="s">
        <v>23</v>
      </c>
      <c r="Q10190" s="2">
        <v>0.82799999999999996</v>
      </c>
      <c r="R10190">
        <v>45663.625</v>
      </c>
      <c r="S10190" s="2">
        <v>0.81200000000000006</v>
      </c>
      <c r="T10190">
        <v>45663.625</v>
      </c>
      <c r="U10190">
        <v>1318879</v>
      </c>
      <c r="V10190">
        <v>11</v>
      </c>
      <c r="W10190">
        <v>1</v>
      </c>
    </row>
    <row r="10191" spans="1:23" x14ac:dyDescent="0.25">
      <c r="A10191">
        <v>11029895</v>
      </c>
      <c r="B10191" s="1" t="s">
        <v>26</v>
      </c>
      <c r="C10191" s="1" t="s">
        <v>26</v>
      </c>
      <c r="D10191">
        <v>0</v>
      </c>
      <c r="E10191">
        <v>540.32000000000005</v>
      </c>
      <c r="F10191">
        <v>0</v>
      </c>
      <c r="G10191">
        <v>483.31</v>
      </c>
      <c r="H10191">
        <v>255.65</v>
      </c>
      <c r="I10191">
        <v>0.05</v>
      </c>
      <c r="J10191">
        <v>0.05</v>
      </c>
      <c r="K10191">
        <v>8.9999999999999993E-3</v>
      </c>
      <c r="L10191">
        <v>1.2999999999999999E-2</v>
      </c>
      <c r="M10191">
        <v>0.71499999999999997</v>
      </c>
      <c r="N10191">
        <v>50.03</v>
      </c>
      <c r="O10191">
        <v>14400</v>
      </c>
      <c r="P10191" t="s">
        <v>23</v>
      </c>
      <c r="Q10191" s="2">
        <v>7.0000000000000007E-2</v>
      </c>
      <c r="R10191">
        <v>45664.375</v>
      </c>
      <c r="S10191" s="2">
        <v>7.0000000000000007E-2</v>
      </c>
      <c r="T10191">
        <v>45664.375</v>
      </c>
      <c r="U10191">
        <v>1501326</v>
      </c>
      <c r="V10191">
        <v>13</v>
      </c>
      <c r="W10191">
        <v>447</v>
      </c>
    </row>
    <row r="10192" spans="1:23" x14ac:dyDescent="0.25">
      <c r="A10192">
        <v>11161006</v>
      </c>
      <c r="B10192" s="1" t="s">
        <v>26</v>
      </c>
      <c r="C10192" s="1" t="s">
        <v>26</v>
      </c>
      <c r="D10192">
        <v>0</v>
      </c>
      <c r="E10192">
        <v>514.47</v>
      </c>
      <c r="F10192">
        <v>0</v>
      </c>
      <c r="G10192">
        <v>502.49</v>
      </c>
      <c r="H10192">
        <v>248.95</v>
      </c>
      <c r="I10192">
        <v>0.31</v>
      </c>
      <c r="J10192">
        <v>0.31</v>
      </c>
      <c r="K10192">
        <v>7.8E-2</v>
      </c>
      <c r="L10192">
        <v>7.8E-2</v>
      </c>
      <c r="M10192">
        <v>0.98799999999999999</v>
      </c>
      <c r="N10192">
        <v>50.03</v>
      </c>
      <c r="O10192">
        <v>14400</v>
      </c>
      <c r="P10192" t="s">
        <v>23</v>
      </c>
      <c r="Q10192" s="2">
        <v>8.7999999999999995E-2</v>
      </c>
      <c r="R10192">
        <v>45664.979166666664</v>
      </c>
      <c r="S10192" s="2">
        <v>8.5999999999999993E-2</v>
      </c>
      <c r="T10192">
        <v>45664.958333333336</v>
      </c>
      <c r="U10192">
        <v>355127</v>
      </c>
      <c r="V10192">
        <v>4</v>
      </c>
      <c r="W10192">
        <v>673</v>
      </c>
    </row>
    <row r="10193" spans="1:23" x14ac:dyDescent="0.25">
      <c r="A10193">
        <v>11037209</v>
      </c>
      <c r="B10193" s="1" t="s">
        <v>26</v>
      </c>
      <c r="C10193" s="1" t="s">
        <v>26</v>
      </c>
      <c r="D10193">
        <v>0</v>
      </c>
      <c r="E10193">
        <v>4938.34</v>
      </c>
      <c r="F10193">
        <v>0</v>
      </c>
      <c r="G10193">
        <v>4230.16</v>
      </c>
      <c r="H10193">
        <v>256.26</v>
      </c>
      <c r="I10193">
        <v>0.72</v>
      </c>
      <c r="J10193">
        <v>0.72</v>
      </c>
      <c r="K10193">
        <v>0.18</v>
      </c>
      <c r="L10193">
        <v>0.184</v>
      </c>
      <c r="M10193">
        <v>0.97799999999999998</v>
      </c>
      <c r="N10193">
        <v>50.02</v>
      </c>
      <c r="O10193">
        <v>14400</v>
      </c>
      <c r="P10193" t="s">
        <v>23</v>
      </c>
      <c r="Q10193" s="2">
        <v>0.28799999999999998</v>
      </c>
      <c r="R10193">
        <v>45661.875</v>
      </c>
      <c r="S10193" s="2">
        <v>0.23200000000000001</v>
      </c>
      <c r="T10193">
        <v>45661.875</v>
      </c>
      <c r="U10193">
        <v>1192608</v>
      </c>
      <c r="V10193">
        <v>13</v>
      </c>
      <c r="W10193">
        <v>100</v>
      </c>
    </row>
    <row r="10194" spans="1:23" x14ac:dyDescent="0.25">
      <c r="A10194">
        <v>11158660</v>
      </c>
      <c r="B10194" s="1" t="s">
        <v>26</v>
      </c>
      <c r="C10194" s="1" t="s">
        <v>26</v>
      </c>
      <c r="D10194">
        <v>0</v>
      </c>
      <c r="E10194">
        <v>807.49</v>
      </c>
      <c r="F10194">
        <v>0</v>
      </c>
      <c r="G10194">
        <v>807.27</v>
      </c>
      <c r="H10194">
        <v>226.99</v>
      </c>
      <c r="I10194">
        <v>0.86</v>
      </c>
      <c r="J10194">
        <v>0.86</v>
      </c>
      <c r="K10194">
        <v>0.19600000000000001</v>
      </c>
      <c r="L10194">
        <v>0.19600000000000001</v>
      </c>
      <c r="M10194">
        <v>0.999</v>
      </c>
      <c r="N10194">
        <v>50.03</v>
      </c>
      <c r="O10194">
        <v>14400</v>
      </c>
      <c r="P10194" t="s">
        <v>23</v>
      </c>
      <c r="Q10194" s="2">
        <v>0.26400000000000001</v>
      </c>
      <c r="R10194">
        <v>45662.895833333336</v>
      </c>
      <c r="S10194" s="2">
        <v>0.26400000000000001</v>
      </c>
      <c r="T10194">
        <v>45662.895833333336</v>
      </c>
      <c r="U10194">
        <v>368094</v>
      </c>
      <c r="V10194">
        <v>3</v>
      </c>
      <c r="W10194">
        <v>1815</v>
      </c>
    </row>
    <row r="10195" spans="1:23" x14ac:dyDescent="0.25">
      <c r="A10195">
        <v>11098450</v>
      </c>
      <c r="B10195" s="1" t="s">
        <v>26</v>
      </c>
      <c r="C10195" s="1" t="s">
        <v>26</v>
      </c>
      <c r="D10195">
        <v>0</v>
      </c>
      <c r="E10195">
        <v>2314.08</v>
      </c>
      <c r="F10195">
        <v>0</v>
      </c>
      <c r="G10195">
        <v>2107.42</v>
      </c>
      <c r="H10195">
        <v>262.01</v>
      </c>
      <c r="I10195">
        <v>0.72</v>
      </c>
      <c r="J10195">
        <v>0.73</v>
      </c>
      <c r="K10195">
        <v>0.17899999999999999</v>
      </c>
      <c r="L10195">
        <v>0.189</v>
      </c>
      <c r="M10195">
        <v>-0.94399999999999995</v>
      </c>
      <c r="N10195">
        <v>50.02</v>
      </c>
      <c r="O10195">
        <v>14400</v>
      </c>
      <c r="P10195" t="s">
        <v>23</v>
      </c>
      <c r="Q10195" s="2">
        <v>1.004</v>
      </c>
      <c r="R10195">
        <v>45659.770833333336</v>
      </c>
      <c r="S10195" s="2">
        <v>1</v>
      </c>
      <c r="T10195">
        <v>45659.770833333336</v>
      </c>
      <c r="U10195">
        <v>724720</v>
      </c>
      <c r="V10195">
        <v>3</v>
      </c>
      <c r="W10195">
        <v>55</v>
      </c>
    </row>
    <row r="10196" spans="1:23" x14ac:dyDescent="0.25">
      <c r="A10196">
        <v>11085394</v>
      </c>
      <c r="B10196" s="1" t="s">
        <v>26</v>
      </c>
      <c r="C10196" s="1" t="s">
        <v>26</v>
      </c>
      <c r="D10196">
        <v>0</v>
      </c>
      <c r="E10196">
        <v>1186.04</v>
      </c>
      <c r="F10196">
        <v>0</v>
      </c>
      <c r="G10196">
        <v>1174.98</v>
      </c>
      <c r="H10196">
        <v>238.15</v>
      </c>
      <c r="I10196">
        <v>0.74</v>
      </c>
      <c r="J10196">
        <v>0.75</v>
      </c>
      <c r="K10196">
        <v>0.17799999999999999</v>
      </c>
      <c r="L10196">
        <v>0.17799999999999999</v>
      </c>
      <c r="M10196">
        <v>0.998</v>
      </c>
      <c r="N10196">
        <v>50.03</v>
      </c>
      <c r="O10196">
        <v>14400</v>
      </c>
      <c r="P10196" t="s">
        <v>23</v>
      </c>
      <c r="Q10196" s="2">
        <v>0.188</v>
      </c>
      <c r="R10196">
        <v>45658.020833333336</v>
      </c>
      <c r="S10196" s="2">
        <v>0.188</v>
      </c>
      <c r="T10196">
        <v>45658.020833333336</v>
      </c>
      <c r="U10196">
        <v>796685</v>
      </c>
      <c r="V10196">
        <v>12</v>
      </c>
      <c r="W10196">
        <v>2485</v>
      </c>
    </row>
    <row r="10197" spans="1:23" x14ac:dyDescent="0.25">
      <c r="A10197">
        <v>11101666</v>
      </c>
      <c r="B10197" s="1" t="s">
        <v>26</v>
      </c>
      <c r="C10197" s="1" t="s">
        <v>26</v>
      </c>
      <c r="D10197">
        <v>0</v>
      </c>
      <c r="E10197">
        <v>1.84</v>
      </c>
      <c r="F10197">
        <v>0</v>
      </c>
      <c r="G10197">
        <v>1.62</v>
      </c>
      <c r="H10197">
        <v>256.55</v>
      </c>
      <c r="I10197">
        <v>0</v>
      </c>
      <c r="J10197">
        <v>0</v>
      </c>
      <c r="K10197">
        <v>0</v>
      </c>
      <c r="L10197">
        <v>0</v>
      </c>
      <c r="M10197">
        <v>1</v>
      </c>
      <c r="N10197">
        <v>50.03</v>
      </c>
      <c r="O10197">
        <v>14400</v>
      </c>
      <c r="P10197" t="s">
        <v>23</v>
      </c>
      <c r="Q10197" s="2">
        <v>0</v>
      </c>
      <c r="R10197">
        <v>36526</v>
      </c>
      <c r="S10197" s="2">
        <v>0</v>
      </c>
      <c r="T10197">
        <v>36526</v>
      </c>
      <c r="U10197">
        <v>489288</v>
      </c>
      <c r="V10197">
        <v>4</v>
      </c>
      <c r="W10197">
        <v>0</v>
      </c>
    </row>
    <row r="10198" spans="1:23" x14ac:dyDescent="0.25">
      <c r="A10198">
        <v>11102289</v>
      </c>
      <c r="B10198" s="1" t="s">
        <v>26</v>
      </c>
      <c r="C10198" s="1" t="s">
        <v>26</v>
      </c>
      <c r="D10198">
        <v>0</v>
      </c>
      <c r="E10198">
        <v>18.21</v>
      </c>
      <c r="F10198">
        <v>0</v>
      </c>
      <c r="G10198">
        <v>16</v>
      </c>
      <c r="H10198">
        <v>256.62</v>
      </c>
      <c r="I10198">
        <v>0</v>
      </c>
      <c r="J10198">
        <v>0</v>
      </c>
      <c r="K10198">
        <v>0</v>
      </c>
      <c r="L10198">
        <v>0</v>
      </c>
      <c r="M10198">
        <v>1</v>
      </c>
      <c r="N10198">
        <v>50.01</v>
      </c>
      <c r="O10198">
        <v>14400</v>
      </c>
      <c r="P10198" t="s">
        <v>23</v>
      </c>
      <c r="Q10198" s="2">
        <v>3.7999999999999999E-2</v>
      </c>
      <c r="R10198">
        <v>45664.729166666664</v>
      </c>
      <c r="S10198" s="2">
        <v>3.4000000000000002E-2</v>
      </c>
      <c r="T10198">
        <v>45664.75</v>
      </c>
      <c r="U10198">
        <v>485210</v>
      </c>
      <c r="V10198">
        <v>4</v>
      </c>
      <c r="W10198">
        <v>1367</v>
      </c>
    </row>
    <row r="10199" spans="1:23" x14ac:dyDescent="0.25">
      <c r="A10199">
        <v>11060026</v>
      </c>
      <c r="B10199" s="1" t="s">
        <v>26</v>
      </c>
      <c r="C10199" s="1" t="s">
        <v>26</v>
      </c>
      <c r="D10199">
        <v>0</v>
      </c>
      <c r="E10199">
        <v>252.36</v>
      </c>
      <c r="F10199">
        <v>0</v>
      </c>
      <c r="G10199">
        <v>234.71</v>
      </c>
      <c r="H10199">
        <v>256.60000000000002</v>
      </c>
      <c r="I10199">
        <v>0.12</v>
      </c>
      <c r="J10199">
        <v>0.13</v>
      </c>
      <c r="K10199">
        <v>3.1E-2</v>
      </c>
      <c r="L10199">
        <v>3.2000000000000001E-2</v>
      </c>
      <c r="M10199">
        <v>0.97</v>
      </c>
      <c r="N10199">
        <v>50.01</v>
      </c>
      <c r="O10199">
        <v>14400</v>
      </c>
      <c r="P10199" t="s">
        <v>23</v>
      </c>
      <c r="Q10199" s="2">
        <v>4.3999999999999997E-2</v>
      </c>
      <c r="R10199">
        <v>45610.083333333336</v>
      </c>
      <c r="S10199" s="2">
        <v>0.04</v>
      </c>
      <c r="T10199">
        <v>45610.083333333336</v>
      </c>
      <c r="U10199">
        <v>964294</v>
      </c>
      <c r="V10199">
        <v>15</v>
      </c>
      <c r="W10199">
        <v>1024</v>
      </c>
    </row>
    <row r="10200" spans="1:23" x14ac:dyDescent="0.25">
      <c r="A10200">
        <v>11102553</v>
      </c>
      <c r="B10200" s="1" t="s">
        <v>26</v>
      </c>
      <c r="C10200" s="1" t="s">
        <v>26</v>
      </c>
      <c r="D10200">
        <v>0</v>
      </c>
      <c r="E10200">
        <v>590.92999999999995</v>
      </c>
      <c r="F10200">
        <v>0</v>
      </c>
      <c r="G10200">
        <v>505.79</v>
      </c>
      <c r="H10200">
        <v>253.26</v>
      </c>
      <c r="I10200">
        <v>5.72</v>
      </c>
      <c r="J10200">
        <v>5.72</v>
      </c>
      <c r="K10200">
        <v>1.448</v>
      </c>
      <c r="L10200">
        <v>1.448</v>
      </c>
      <c r="M10200">
        <v>0.999</v>
      </c>
      <c r="N10200">
        <v>50.02</v>
      </c>
      <c r="O10200">
        <v>14400</v>
      </c>
      <c r="P10200" t="s">
        <v>23</v>
      </c>
      <c r="Q10200" s="2">
        <v>1.3</v>
      </c>
      <c r="R10200">
        <v>45661.666666666664</v>
      </c>
      <c r="S10200" s="2">
        <v>1.3</v>
      </c>
      <c r="T10200">
        <v>45661.666666666664</v>
      </c>
      <c r="U10200">
        <v>495733</v>
      </c>
      <c r="V10200">
        <v>3</v>
      </c>
      <c r="W10200">
        <v>54</v>
      </c>
    </row>
    <row r="10201" spans="1:23" x14ac:dyDescent="0.25">
      <c r="A10201">
        <v>11037879</v>
      </c>
      <c r="B10201" s="1" t="s">
        <v>26</v>
      </c>
      <c r="C10201" s="1" t="s">
        <v>26</v>
      </c>
      <c r="D10201">
        <v>0</v>
      </c>
      <c r="E10201">
        <v>1008.06</v>
      </c>
      <c r="F10201">
        <v>0</v>
      </c>
      <c r="G10201">
        <v>980.74</v>
      </c>
      <c r="H10201">
        <v>251.66</v>
      </c>
      <c r="I10201">
        <v>0.71</v>
      </c>
      <c r="J10201">
        <v>0.73</v>
      </c>
      <c r="K10201">
        <v>0.17799999999999999</v>
      </c>
      <c r="L10201">
        <v>0.17799999999999999</v>
      </c>
      <c r="M10201">
        <v>0.997</v>
      </c>
      <c r="N10201">
        <v>50.02</v>
      </c>
      <c r="O10201">
        <v>14400</v>
      </c>
      <c r="P10201" t="s">
        <v>23</v>
      </c>
      <c r="Q10201" s="2">
        <v>0.19600000000000001</v>
      </c>
      <c r="R10201">
        <v>45658.229166666664</v>
      </c>
      <c r="S10201" s="2">
        <v>0.19400000000000001</v>
      </c>
      <c r="T10201">
        <v>45658.229166666664</v>
      </c>
      <c r="U10201">
        <v>818545</v>
      </c>
      <c r="V10201">
        <v>11</v>
      </c>
      <c r="W10201">
        <v>1884</v>
      </c>
    </row>
    <row r="10202" spans="1:23" x14ac:dyDescent="0.25">
      <c r="A10202">
        <v>11048975</v>
      </c>
      <c r="B10202" s="1" t="s">
        <v>26</v>
      </c>
      <c r="C10202" s="1" t="s">
        <v>26</v>
      </c>
      <c r="D10202">
        <v>0</v>
      </c>
      <c r="E10202">
        <v>2556.83</v>
      </c>
      <c r="F10202">
        <v>0</v>
      </c>
      <c r="G10202">
        <v>2545.91</v>
      </c>
      <c r="H10202">
        <v>259.83999999999997</v>
      </c>
      <c r="I10202">
        <v>0</v>
      </c>
      <c r="J10202">
        <v>0</v>
      </c>
      <c r="K10202">
        <v>0</v>
      </c>
      <c r="L10202">
        <v>0</v>
      </c>
      <c r="M10202">
        <v>1</v>
      </c>
      <c r="N10202">
        <v>50</v>
      </c>
      <c r="O10202">
        <v>14400</v>
      </c>
      <c r="P10202" t="s">
        <v>23</v>
      </c>
      <c r="Q10202" s="2">
        <v>0</v>
      </c>
      <c r="R10202">
        <v>36526</v>
      </c>
      <c r="S10202" s="2">
        <v>0</v>
      </c>
      <c r="T10202">
        <v>36526</v>
      </c>
      <c r="U10202">
        <v>1106507</v>
      </c>
      <c r="V10202">
        <v>13</v>
      </c>
      <c r="W10202">
        <v>819</v>
      </c>
    </row>
    <row r="10203" spans="1:23" x14ac:dyDescent="0.25">
      <c r="A10203">
        <v>11086565</v>
      </c>
      <c r="B10203" s="1" t="s">
        <v>26</v>
      </c>
      <c r="C10203" s="1" t="s">
        <v>26</v>
      </c>
      <c r="D10203">
        <v>0</v>
      </c>
      <c r="E10203">
        <v>252.17</v>
      </c>
      <c r="F10203">
        <v>0</v>
      </c>
      <c r="G10203">
        <v>241.5</v>
      </c>
      <c r="H10203">
        <v>239.05</v>
      </c>
      <c r="I10203">
        <v>7.0000000000000007E-2</v>
      </c>
      <c r="J10203">
        <v>7.0000000000000007E-2</v>
      </c>
      <c r="K10203">
        <v>1.7000000000000001E-2</v>
      </c>
      <c r="L10203">
        <v>1.7999999999999999E-2</v>
      </c>
      <c r="M10203">
        <v>0.96299999999999997</v>
      </c>
      <c r="N10203">
        <v>50.01</v>
      </c>
      <c r="O10203">
        <v>14400</v>
      </c>
      <c r="P10203" t="s">
        <v>23</v>
      </c>
      <c r="Q10203" s="2">
        <v>3.4000000000000002E-2</v>
      </c>
      <c r="R10203">
        <v>45661.958333333336</v>
      </c>
      <c r="S10203" s="2">
        <v>2.8000000000000001E-2</v>
      </c>
      <c r="T10203">
        <v>45661.958333333336</v>
      </c>
      <c r="U10203">
        <v>1004509</v>
      </c>
      <c r="V10203">
        <v>11</v>
      </c>
      <c r="W10203">
        <v>2939</v>
      </c>
    </row>
    <row r="10204" spans="1:23" x14ac:dyDescent="0.25">
      <c r="A10204">
        <v>11161623</v>
      </c>
      <c r="B10204" s="1" t="s">
        <v>26</v>
      </c>
      <c r="C10204" s="1" t="s">
        <v>26</v>
      </c>
      <c r="D10204">
        <v>0</v>
      </c>
      <c r="E10204">
        <v>68.39</v>
      </c>
      <c r="F10204">
        <v>0</v>
      </c>
      <c r="G10204">
        <v>65.510000000000005</v>
      </c>
      <c r="H10204">
        <v>241.11</v>
      </c>
      <c r="I10204">
        <v>0</v>
      </c>
      <c r="J10204">
        <v>0</v>
      </c>
      <c r="K10204">
        <v>0</v>
      </c>
      <c r="L10204">
        <v>0</v>
      </c>
      <c r="M10204">
        <v>1</v>
      </c>
      <c r="N10204">
        <v>50.01</v>
      </c>
      <c r="O10204">
        <v>14400</v>
      </c>
      <c r="P10204" t="s">
        <v>23</v>
      </c>
      <c r="Q10204" s="2">
        <v>2E-3</v>
      </c>
      <c r="R10204">
        <v>45658.291666666664</v>
      </c>
      <c r="S10204" s="2">
        <v>0</v>
      </c>
      <c r="T10204">
        <v>36526</v>
      </c>
      <c r="U10204">
        <v>381338</v>
      </c>
      <c r="V10204">
        <v>3</v>
      </c>
      <c r="W10204">
        <v>551</v>
      </c>
    </row>
    <row r="10205" spans="1:23" x14ac:dyDescent="0.25">
      <c r="A10205">
        <v>11080204</v>
      </c>
      <c r="B10205" s="1" t="s">
        <v>26</v>
      </c>
      <c r="C10205" s="1" t="s">
        <v>26</v>
      </c>
      <c r="D10205">
        <v>0</v>
      </c>
      <c r="E10205">
        <v>937.97</v>
      </c>
      <c r="F10205">
        <v>0</v>
      </c>
      <c r="G10205">
        <v>915.22</v>
      </c>
      <c r="H10205">
        <v>255.75</v>
      </c>
      <c r="I10205">
        <v>0.09</v>
      </c>
      <c r="J10205">
        <v>0.09</v>
      </c>
      <c r="K10205">
        <v>2.1999999999999999E-2</v>
      </c>
      <c r="L10205">
        <v>2.4E-2</v>
      </c>
      <c r="M10205">
        <v>0.89</v>
      </c>
      <c r="N10205">
        <v>50</v>
      </c>
      <c r="O10205">
        <v>14400</v>
      </c>
      <c r="P10205" t="s">
        <v>23</v>
      </c>
      <c r="Q10205" s="2">
        <v>3.5999999999999997E-2</v>
      </c>
      <c r="R10205">
        <v>45661.958333333336</v>
      </c>
      <c r="S10205" s="2">
        <v>3.2000000000000001E-2</v>
      </c>
      <c r="T10205">
        <v>45661.958333333336</v>
      </c>
      <c r="U10205">
        <v>1089923</v>
      </c>
      <c r="V10205">
        <v>16</v>
      </c>
      <c r="W10205">
        <v>1836</v>
      </c>
    </row>
    <row r="10206" spans="1:23" x14ac:dyDescent="0.25">
      <c r="A10206">
        <v>11085628</v>
      </c>
      <c r="B10206" s="1" t="s">
        <v>26</v>
      </c>
      <c r="C10206" s="1" t="s">
        <v>26</v>
      </c>
      <c r="D10206">
        <v>0</v>
      </c>
      <c r="E10206">
        <v>727.38</v>
      </c>
      <c r="F10206">
        <v>0</v>
      </c>
      <c r="G10206">
        <v>714.83</v>
      </c>
      <c r="H10206">
        <v>256.97000000000003</v>
      </c>
      <c r="I10206">
        <v>0.2</v>
      </c>
      <c r="J10206">
        <v>0.2</v>
      </c>
      <c r="K10206">
        <v>5.1999999999999998E-2</v>
      </c>
      <c r="L10206">
        <v>5.2999999999999999E-2</v>
      </c>
      <c r="M10206">
        <v>0.98799999999999999</v>
      </c>
      <c r="N10206">
        <v>50</v>
      </c>
      <c r="O10206">
        <v>14400</v>
      </c>
      <c r="P10206" t="s">
        <v>23</v>
      </c>
      <c r="Q10206" s="2">
        <v>1.6339999999999999</v>
      </c>
      <c r="R10206">
        <v>45658.604166666664</v>
      </c>
      <c r="S10206" s="2">
        <v>1.6339999999999999</v>
      </c>
      <c r="T10206">
        <v>45658.604166666664</v>
      </c>
      <c r="U10206">
        <v>734858</v>
      </c>
      <c r="V10206">
        <v>11</v>
      </c>
      <c r="W10206">
        <v>2499</v>
      </c>
    </row>
    <row r="10207" spans="1:23" x14ac:dyDescent="0.25">
      <c r="A10207">
        <v>11103982</v>
      </c>
      <c r="B10207" s="1" t="s">
        <v>26</v>
      </c>
      <c r="C10207" s="1" t="s">
        <v>26</v>
      </c>
      <c r="D10207">
        <v>0</v>
      </c>
      <c r="E10207">
        <v>523.34</v>
      </c>
      <c r="F10207">
        <v>0</v>
      </c>
      <c r="G10207">
        <v>506.46</v>
      </c>
      <c r="H10207">
        <v>253.05</v>
      </c>
      <c r="I10207">
        <v>7.0000000000000007E-2</v>
      </c>
      <c r="J10207">
        <v>7.0000000000000007E-2</v>
      </c>
      <c r="K10207">
        <v>1.7000000000000001E-2</v>
      </c>
      <c r="L10207">
        <v>1.7999999999999999E-2</v>
      </c>
      <c r="M10207">
        <v>-0.92400000000000004</v>
      </c>
      <c r="N10207">
        <v>50.01</v>
      </c>
      <c r="O10207">
        <v>14400</v>
      </c>
      <c r="P10207" t="s">
        <v>23</v>
      </c>
      <c r="Q10207" s="2">
        <v>1.488</v>
      </c>
      <c r="R10207">
        <v>45662.75</v>
      </c>
      <c r="S10207" s="2">
        <v>1.488</v>
      </c>
      <c r="T10207">
        <v>45662.75</v>
      </c>
      <c r="U10207">
        <v>471715</v>
      </c>
      <c r="V10207">
        <v>4</v>
      </c>
      <c r="W10207">
        <v>1</v>
      </c>
    </row>
    <row r="10208" spans="1:23" x14ac:dyDescent="0.25">
      <c r="A10208">
        <v>11028346</v>
      </c>
      <c r="B10208" s="1" t="s">
        <v>26</v>
      </c>
      <c r="C10208" s="1" t="s">
        <v>26</v>
      </c>
      <c r="D10208">
        <v>0</v>
      </c>
      <c r="E10208">
        <v>220.18</v>
      </c>
      <c r="F10208">
        <v>0</v>
      </c>
      <c r="G10208">
        <v>205.32</v>
      </c>
      <c r="H10208">
        <v>230.17</v>
      </c>
      <c r="I10208">
        <v>0</v>
      </c>
      <c r="J10208">
        <v>0</v>
      </c>
      <c r="K10208">
        <v>0</v>
      </c>
      <c r="L10208">
        <v>0</v>
      </c>
      <c r="M10208">
        <v>1</v>
      </c>
      <c r="N10208">
        <v>50</v>
      </c>
      <c r="O10208">
        <v>14400</v>
      </c>
      <c r="P10208" t="s">
        <v>23</v>
      </c>
      <c r="Q10208" s="2">
        <v>3.5999999999999997E-2</v>
      </c>
      <c r="R10208">
        <v>45664.75</v>
      </c>
      <c r="S10208" s="2">
        <v>0.03</v>
      </c>
      <c r="T10208">
        <v>45664.75</v>
      </c>
      <c r="U10208">
        <v>1382934</v>
      </c>
      <c r="V10208">
        <v>11</v>
      </c>
      <c r="W10208">
        <v>8622</v>
      </c>
    </row>
    <row r="10209" spans="1:23" x14ac:dyDescent="0.25">
      <c r="A10209">
        <v>11022203</v>
      </c>
      <c r="B10209" s="1" t="s">
        <v>26</v>
      </c>
      <c r="C10209" s="1" t="s">
        <v>26</v>
      </c>
      <c r="D10209">
        <v>0</v>
      </c>
      <c r="E10209">
        <v>171.65</v>
      </c>
      <c r="F10209">
        <v>0</v>
      </c>
      <c r="G10209">
        <v>171.28</v>
      </c>
      <c r="H10209">
        <v>241.27</v>
      </c>
      <c r="I10209">
        <v>0</v>
      </c>
      <c r="J10209">
        <v>0</v>
      </c>
      <c r="K10209">
        <v>0</v>
      </c>
      <c r="L10209">
        <v>0</v>
      </c>
      <c r="M10209">
        <v>1</v>
      </c>
      <c r="N10209">
        <v>50.01</v>
      </c>
      <c r="O10209">
        <v>14400</v>
      </c>
      <c r="P10209" t="s">
        <v>23</v>
      </c>
      <c r="Q10209" s="2">
        <v>0</v>
      </c>
      <c r="R10209">
        <v>36526</v>
      </c>
      <c r="S10209" s="2">
        <v>0</v>
      </c>
      <c r="T10209">
        <v>36526</v>
      </c>
      <c r="U10209">
        <v>1382961</v>
      </c>
      <c r="V10209">
        <v>13</v>
      </c>
      <c r="W10209">
        <v>12832</v>
      </c>
    </row>
    <row r="10210" spans="1:23" x14ac:dyDescent="0.25">
      <c r="A10210">
        <v>11103218</v>
      </c>
      <c r="B10210" s="1" t="s">
        <v>26</v>
      </c>
      <c r="C10210" s="1" t="s">
        <v>26</v>
      </c>
      <c r="D10210">
        <v>0</v>
      </c>
      <c r="E10210">
        <v>1057.78</v>
      </c>
      <c r="F10210">
        <v>0</v>
      </c>
      <c r="G10210">
        <v>946.13</v>
      </c>
      <c r="H10210">
        <v>256.95999999999998</v>
      </c>
      <c r="I10210">
        <v>0</v>
      </c>
      <c r="J10210">
        <v>0</v>
      </c>
      <c r="K10210">
        <v>0</v>
      </c>
      <c r="L10210">
        <v>0</v>
      </c>
      <c r="M10210">
        <v>1</v>
      </c>
      <c r="N10210">
        <v>50</v>
      </c>
      <c r="O10210">
        <v>14400</v>
      </c>
      <c r="P10210" t="s">
        <v>24</v>
      </c>
      <c r="Q10210" s="2">
        <v>0</v>
      </c>
      <c r="R10210">
        <v>36526</v>
      </c>
      <c r="S10210" s="2">
        <v>0</v>
      </c>
      <c r="T10210">
        <v>36526</v>
      </c>
      <c r="U10210">
        <v>494043</v>
      </c>
      <c r="V10210">
        <v>3</v>
      </c>
      <c r="W10210">
        <v>714</v>
      </c>
    </row>
    <row r="10211" spans="1:23" x14ac:dyDescent="0.25">
      <c r="A10211">
        <v>11060399</v>
      </c>
      <c r="B10211" s="1" t="s">
        <v>26</v>
      </c>
      <c r="C10211" s="1" t="s">
        <v>26</v>
      </c>
      <c r="D10211">
        <v>0</v>
      </c>
      <c r="E10211">
        <v>290.64999999999998</v>
      </c>
      <c r="F10211">
        <v>0</v>
      </c>
      <c r="G10211">
        <v>258.58999999999997</v>
      </c>
      <c r="H10211">
        <v>254.21</v>
      </c>
      <c r="I10211">
        <v>0.02</v>
      </c>
      <c r="J10211">
        <v>0.03</v>
      </c>
      <c r="K10211">
        <v>6.0000000000000001E-3</v>
      </c>
      <c r="L10211">
        <v>8.0000000000000002E-3</v>
      </c>
      <c r="M10211">
        <v>1</v>
      </c>
      <c r="N10211">
        <v>49.99</v>
      </c>
      <c r="O10211">
        <v>14400</v>
      </c>
      <c r="P10211" t="s">
        <v>23</v>
      </c>
      <c r="Q10211" s="2">
        <v>3.5999999999999997E-2</v>
      </c>
      <c r="R10211">
        <v>45658.583333333336</v>
      </c>
      <c r="S10211" s="2">
        <v>3.5999999999999997E-2</v>
      </c>
      <c r="T10211">
        <v>45660.833333333336</v>
      </c>
      <c r="U10211">
        <v>1067121</v>
      </c>
      <c r="V10211">
        <v>9</v>
      </c>
      <c r="W10211">
        <v>274</v>
      </c>
    </row>
    <row r="10212" spans="1:23" x14ac:dyDescent="0.25">
      <c r="A10212">
        <v>11103188</v>
      </c>
      <c r="B10212" s="1" t="s">
        <v>26</v>
      </c>
      <c r="C10212" s="1" t="s">
        <v>26</v>
      </c>
      <c r="D10212">
        <v>0</v>
      </c>
      <c r="E10212">
        <v>3222.02</v>
      </c>
      <c r="F10212">
        <v>0</v>
      </c>
      <c r="G10212">
        <v>2616.5300000000002</v>
      </c>
      <c r="H10212">
        <v>258.52999999999997</v>
      </c>
      <c r="I10212">
        <v>0</v>
      </c>
      <c r="J10212">
        <v>0</v>
      </c>
      <c r="K10212">
        <v>0</v>
      </c>
      <c r="L10212">
        <v>0</v>
      </c>
      <c r="M10212">
        <v>1</v>
      </c>
      <c r="N10212">
        <v>50.01</v>
      </c>
      <c r="O10212">
        <v>14400</v>
      </c>
      <c r="P10212" t="s">
        <v>23</v>
      </c>
      <c r="Q10212" s="2">
        <v>1.1180000000000001</v>
      </c>
      <c r="R10212">
        <v>45658.395833333336</v>
      </c>
      <c r="S10212" s="2">
        <v>1.1020000000000001</v>
      </c>
      <c r="T10212">
        <v>45658.395833333336</v>
      </c>
      <c r="U10212">
        <v>471922</v>
      </c>
      <c r="V10212">
        <v>4</v>
      </c>
      <c r="W10212">
        <v>1</v>
      </c>
    </row>
    <row r="10213" spans="1:23" x14ac:dyDescent="0.25">
      <c r="A10213">
        <v>11062593</v>
      </c>
      <c r="B10213" s="1" t="s">
        <v>26</v>
      </c>
      <c r="C10213" s="1" t="s">
        <v>26</v>
      </c>
      <c r="D10213">
        <v>0</v>
      </c>
      <c r="E10213">
        <v>439.24</v>
      </c>
      <c r="F10213">
        <v>0</v>
      </c>
      <c r="G10213">
        <v>422.86</v>
      </c>
      <c r="H10213">
        <v>249.42</v>
      </c>
      <c r="I10213">
        <v>0.12</v>
      </c>
      <c r="J10213">
        <v>0.12</v>
      </c>
      <c r="K10213">
        <v>2.9000000000000001E-2</v>
      </c>
      <c r="L10213">
        <v>0.03</v>
      </c>
      <c r="M10213">
        <v>0.97199999999999998</v>
      </c>
      <c r="N10213">
        <v>50</v>
      </c>
      <c r="O10213">
        <v>14400</v>
      </c>
      <c r="P10213" t="s">
        <v>23</v>
      </c>
      <c r="Q10213" s="2">
        <v>0.04</v>
      </c>
      <c r="R10213">
        <v>45658.791666666664</v>
      </c>
      <c r="S10213" s="2">
        <v>3.7999999999999999E-2</v>
      </c>
      <c r="T10213">
        <v>45658.791666666664</v>
      </c>
      <c r="U10213">
        <v>982575</v>
      </c>
      <c r="V10213">
        <v>15</v>
      </c>
      <c r="W10213">
        <v>6670</v>
      </c>
    </row>
    <row r="10214" spans="1:23" x14ac:dyDescent="0.25">
      <c r="A10214">
        <v>11029309</v>
      </c>
      <c r="B10214" s="1" t="s">
        <v>26</v>
      </c>
      <c r="C10214" s="1" t="s">
        <v>26</v>
      </c>
      <c r="D10214">
        <v>0</v>
      </c>
      <c r="E10214">
        <v>569.45000000000005</v>
      </c>
      <c r="F10214">
        <v>0</v>
      </c>
      <c r="G10214">
        <v>546.98</v>
      </c>
      <c r="H10214">
        <v>223.68</v>
      </c>
      <c r="I10214">
        <v>0.11</v>
      </c>
      <c r="J10214">
        <v>0.11</v>
      </c>
      <c r="K10214">
        <v>2.1999999999999999E-2</v>
      </c>
      <c r="L10214">
        <v>2.5000000000000001E-2</v>
      </c>
      <c r="M10214">
        <v>0.90300000000000002</v>
      </c>
      <c r="N10214">
        <v>50</v>
      </c>
      <c r="O10214">
        <v>14400</v>
      </c>
      <c r="P10214" t="s">
        <v>23</v>
      </c>
      <c r="Q10214" s="2">
        <v>0.03</v>
      </c>
      <c r="R10214">
        <v>45627.125</v>
      </c>
      <c r="S10214" s="2">
        <v>2.5999999999999999E-2</v>
      </c>
      <c r="T10214">
        <v>45627.125</v>
      </c>
      <c r="U10214">
        <v>1540058</v>
      </c>
      <c r="V10214">
        <v>12</v>
      </c>
      <c r="W10214">
        <v>18734</v>
      </c>
    </row>
    <row r="10215" spans="1:23" x14ac:dyDescent="0.25">
      <c r="A10215">
        <v>11100922</v>
      </c>
      <c r="B10215" s="1" t="s">
        <v>26</v>
      </c>
      <c r="C10215" s="1" t="s">
        <v>26</v>
      </c>
      <c r="D10215">
        <v>0</v>
      </c>
      <c r="E10215">
        <v>3351.17</v>
      </c>
      <c r="F10215">
        <v>0</v>
      </c>
      <c r="G10215">
        <v>2959.52</v>
      </c>
      <c r="H10215">
        <v>256.36</v>
      </c>
      <c r="I10215">
        <v>0.06</v>
      </c>
      <c r="J10215">
        <v>0.06</v>
      </c>
      <c r="K10215">
        <v>6.0000000000000001E-3</v>
      </c>
      <c r="L10215">
        <v>1.4999999999999999E-2</v>
      </c>
      <c r="M10215">
        <v>-0.42</v>
      </c>
      <c r="N10215">
        <v>50</v>
      </c>
      <c r="O10215">
        <v>14400</v>
      </c>
      <c r="P10215" t="s">
        <v>23</v>
      </c>
      <c r="Q10215" s="2">
        <v>1.8280000000000001</v>
      </c>
      <c r="R10215">
        <v>45664.270833333336</v>
      </c>
      <c r="S10215" s="2">
        <v>1.8240000000000001</v>
      </c>
      <c r="T10215">
        <v>45664.270833333336</v>
      </c>
      <c r="U10215">
        <v>1035223</v>
      </c>
      <c r="V10215">
        <v>11</v>
      </c>
      <c r="W10215">
        <v>5</v>
      </c>
    </row>
    <row r="10216" spans="1:23" x14ac:dyDescent="0.25">
      <c r="A10216">
        <v>11100153</v>
      </c>
      <c r="B10216" s="1" t="s">
        <v>26</v>
      </c>
      <c r="C10216" s="1" t="s">
        <v>26</v>
      </c>
      <c r="D10216">
        <v>0</v>
      </c>
      <c r="E10216">
        <v>240.16</v>
      </c>
      <c r="F10216">
        <v>0</v>
      </c>
      <c r="G10216">
        <v>221.9</v>
      </c>
      <c r="H10216">
        <v>255.86</v>
      </c>
      <c r="I10216">
        <v>0.06</v>
      </c>
      <c r="J10216">
        <v>0.06</v>
      </c>
      <c r="K10216">
        <v>1.4999999999999999E-2</v>
      </c>
      <c r="L10216">
        <v>1.4999999999999999E-2</v>
      </c>
      <c r="M10216">
        <v>0.96899999999999997</v>
      </c>
      <c r="N10216">
        <v>49.99</v>
      </c>
      <c r="O10216">
        <v>14400</v>
      </c>
      <c r="P10216" t="s">
        <v>23</v>
      </c>
      <c r="Q10216" s="2">
        <v>6.6000000000000003E-2</v>
      </c>
      <c r="R10216">
        <v>45659.729166666664</v>
      </c>
      <c r="S10216" s="2">
        <v>6.6000000000000003E-2</v>
      </c>
      <c r="T10216">
        <v>45659.729166666664</v>
      </c>
      <c r="U10216">
        <v>748936</v>
      </c>
      <c r="V10216">
        <v>8</v>
      </c>
      <c r="W10216">
        <v>1145</v>
      </c>
    </row>
    <row r="10217" spans="1:23" x14ac:dyDescent="0.25">
      <c r="A10217">
        <v>11111301</v>
      </c>
      <c r="B10217" s="1" t="s">
        <v>26</v>
      </c>
      <c r="C10217" s="1" t="s">
        <v>26</v>
      </c>
      <c r="D10217">
        <v>0</v>
      </c>
      <c r="E10217">
        <v>55.34</v>
      </c>
      <c r="F10217">
        <v>0</v>
      </c>
      <c r="G10217">
        <v>49.88</v>
      </c>
      <c r="H10217">
        <v>251.02</v>
      </c>
      <c r="I10217">
        <v>0.18</v>
      </c>
      <c r="J10217">
        <v>0.19</v>
      </c>
      <c r="K10217">
        <v>4.3999999999999997E-2</v>
      </c>
      <c r="L10217">
        <v>4.4999999999999998E-2</v>
      </c>
      <c r="M10217">
        <v>0.97899999999999998</v>
      </c>
      <c r="N10217">
        <v>49.99</v>
      </c>
      <c r="O10217">
        <v>14400</v>
      </c>
      <c r="P10217" t="s">
        <v>23</v>
      </c>
      <c r="Q10217" s="2">
        <v>0.106</v>
      </c>
      <c r="R10217">
        <v>45658.854166666664</v>
      </c>
      <c r="S10217" s="2">
        <v>9.6000000000000002E-2</v>
      </c>
      <c r="T10217">
        <v>45658.854166666664</v>
      </c>
      <c r="U10217">
        <v>109231</v>
      </c>
      <c r="V10217">
        <v>2</v>
      </c>
      <c r="W10217">
        <v>15</v>
      </c>
    </row>
    <row r="10218" spans="1:23" x14ac:dyDescent="0.25">
      <c r="A10218">
        <v>11027813</v>
      </c>
      <c r="B10218" s="1" t="s">
        <v>26</v>
      </c>
      <c r="C10218" s="1" t="s">
        <v>26</v>
      </c>
      <c r="D10218">
        <v>0</v>
      </c>
      <c r="E10218">
        <v>38.590000000000003</v>
      </c>
      <c r="F10218">
        <v>0</v>
      </c>
      <c r="G10218">
        <v>36.200000000000003</v>
      </c>
      <c r="H10218">
        <v>219.8</v>
      </c>
      <c r="I10218">
        <v>0</v>
      </c>
      <c r="J10218">
        <v>0</v>
      </c>
      <c r="K10218">
        <v>0</v>
      </c>
      <c r="L10218">
        <v>0</v>
      </c>
      <c r="M10218">
        <v>1</v>
      </c>
      <c r="N10218">
        <v>50</v>
      </c>
      <c r="O10218">
        <v>14400</v>
      </c>
      <c r="P10218" t="s">
        <v>23</v>
      </c>
      <c r="Q10218" s="2">
        <v>0</v>
      </c>
      <c r="R10218">
        <v>36526</v>
      </c>
      <c r="S10218" s="2">
        <v>0</v>
      </c>
      <c r="T10218">
        <v>36526</v>
      </c>
      <c r="U10218">
        <v>1400405</v>
      </c>
      <c r="V10218">
        <v>13</v>
      </c>
      <c r="W10218">
        <v>9071</v>
      </c>
    </row>
    <row r="10219" spans="1:23" x14ac:dyDescent="0.25">
      <c r="A10219">
        <v>11102264</v>
      </c>
      <c r="B10219" s="1" t="s">
        <v>26</v>
      </c>
      <c r="C10219" s="1" t="s">
        <v>26</v>
      </c>
      <c r="D10219">
        <v>0</v>
      </c>
      <c r="E10219">
        <v>3996.54</v>
      </c>
      <c r="F10219">
        <v>0</v>
      </c>
      <c r="G10219">
        <v>3888.88</v>
      </c>
      <c r="H10219">
        <v>261.23</v>
      </c>
      <c r="I10219">
        <v>0.1</v>
      </c>
      <c r="J10219">
        <v>0.1</v>
      </c>
      <c r="K10219">
        <v>0.02</v>
      </c>
      <c r="L10219">
        <v>2.7E-2</v>
      </c>
      <c r="M10219">
        <v>-0.755</v>
      </c>
      <c r="N10219">
        <v>50</v>
      </c>
      <c r="O10219">
        <v>14400</v>
      </c>
      <c r="P10219" t="s">
        <v>23</v>
      </c>
      <c r="Q10219" s="2">
        <v>2.222</v>
      </c>
      <c r="R10219">
        <v>45658.5</v>
      </c>
      <c r="S10219" s="2">
        <v>2.2200000000000002</v>
      </c>
      <c r="T10219">
        <v>45658.5</v>
      </c>
      <c r="U10219">
        <v>479187</v>
      </c>
      <c r="V10219">
        <v>4</v>
      </c>
      <c r="W10219">
        <v>205</v>
      </c>
    </row>
    <row r="10220" spans="1:23" x14ac:dyDescent="0.25">
      <c r="A10220">
        <v>11108270</v>
      </c>
      <c r="B10220" s="1" t="s">
        <v>26</v>
      </c>
      <c r="C10220" s="1" t="s">
        <v>26</v>
      </c>
      <c r="D10220">
        <v>0</v>
      </c>
      <c r="E10220">
        <v>43.42</v>
      </c>
      <c r="F10220">
        <v>0</v>
      </c>
      <c r="G10220">
        <v>42.82</v>
      </c>
      <c r="H10220">
        <v>208.92</v>
      </c>
      <c r="I10220">
        <v>0.45</v>
      </c>
      <c r="J10220">
        <v>0.49</v>
      </c>
      <c r="K10220">
        <v>9.4E-2</v>
      </c>
      <c r="L10220">
        <v>9.4E-2</v>
      </c>
      <c r="M10220">
        <v>0.999</v>
      </c>
      <c r="N10220">
        <v>50</v>
      </c>
      <c r="O10220">
        <v>14400</v>
      </c>
      <c r="P10220" t="s">
        <v>23</v>
      </c>
      <c r="Q10220" s="2">
        <v>9.6000000000000002E-2</v>
      </c>
      <c r="R10220">
        <v>45664.125</v>
      </c>
      <c r="S10220" s="2">
        <v>9.6000000000000002E-2</v>
      </c>
      <c r="T10220">
        <v>45664.125</v>
      </c>
      <c r="U10220">
        <v>51229</v>
      </c>
      <c r="V10220">
        <v>2</v>
      </c>
      <c r="W10220">
        <v>168</v>
      </c>
    </row>
    <row r="10221" spans="1:23" x14ac:dyDescent="0.25">
      <c r="A10221">
        <v>11023378</v>
      </c>
      <c r="B10221" s="1" t="s">
        <v>26</v>
      </c>
      <c r="C10221" s="1" t="s">
        <v>26</v>
      </c>
      <c r="D10221">
        <v>0</v>
      </c>
      <c r="E10221">
        <v>396.2</v>
      </c>
      <c r="F10221">
        <v>0</v>
      </c>
      <c r="G10221">
        <v>381.21</v>
      </c>
      <c r="H10221">
        <v>205.24</v>
      </c>
      <c r="I10221">
        <v>0.04</v>
      </c>
      <c r="J10221">
        <v>0.04</v>
      </c>
      <c r="K10221">
        <v>8.9999999999999993E-3</v>
      </c>
      <c r="L10221">
        <v>8.9999999999999993E-3</v>
      </c>
      <c r="M10221">
        <v>1</v>
      </c>
      <c r="N10221">
        <v>50</v>
      </c>
      <c r="O10221">
        <v>14400</v>
      </c>
      <c r="P10221" t="s">
        <v>23</v>
      </c>
      <c r="Q10221" s="2">
        <v>5.8000000000000003E-2</v>
      </c>
      <c r="R10221">
        <v>45663.395833333336</v>
      </c>
      <c r="S10221" s="2">
        <v>5.8000000000000003E-2</v>
      </c>
      <c r="T10221">
        <v>45663.395833333336</v>
      </c>
      <c r="U10221">
        <v>1323351</v>
      </c>
      <c r="V10221">
        <v>14</v>
      </c>
      <c r="W10221">
        <v>6144</v>
      </c>
    </row>
    <row r="10222" spans="1:23" x14ac:dyDescent="0.25">
      <c r="A10222">
        <v>11081780</v>
      </c>
      <c r="B10222" s="1" t="s">
        <v>26</v>
      </c>
      <c r="C10222" s="1" t="s">
        <v>26</v>
      </c>
      <c r="D10222">
        <v>0</v>
      </c>
      <c r="E10222">
        <v>1253.02</v>
      </c>
      <c r="F10222">
        <v>0</v>
      </c>
      <c r="G10222">
        <v>1245.81</v>
      </c>
      <c r="H10222">
        <v>232.11</v>
      </c>
      <c r="I10222">
        <v>0.32</v>
      </c>
      <c r="J10222">
        <v>0.32</v>
      </c>
      <c r="K10222">
        <v>7.4999999999999997E-2</v>
      </c>
      <c r="L10222">
        <v>7.4999999999999997E-2</v>
      </c>
      <c r="M10222">
        <v>0.998</v>
      </c>
      <c r="N10222">
        <v>49.99</v>
      </c>
      <c r="O10222">
        <v>14400</v>
      </c>
      <c r="P10222" t="s">
        <v>23</v>
      </c>
      <c r="Q10222" s="2">
        <v>7.5999999999999998E-2</v>
      </c>
      <c r="R10222">
        <v>45658.166666666664</v>
      </c>
      <c r="S10222" s="2">
        <v>7.5999999999999998E-2</v>
      </c>
      <c r="T10222">
        <v>45658.166666666664</v>
      </c>
      <c r="U10222">
        <v>860479</v>
      </c>
      <c r="V10222">
        <v>11</v>
      </c>
      <c r="W10222">
        <v>536</v>
      </c>
    </row>
    <row r="10223" spans="1:23" x14ac:dyDescent="0.25">
      <c r="A10223">
        <v>11016925</v>
      </c>
      <c r="B10223" s="1" t="s">
        <v>26</v>
      </c>
      <c r="C10223" s="1" t="s">
        <v>26</v>
      </c>
      <c r="D10223">
        <v>0</v>
      </c>
      <c r="E10223">
        <v>5435.47</v>
      </c>
      <c r="F10223">
        <v>0</v>
      </c>
      <c r="G10223">
        <v>5356.09</v>
      </c>
      <c r="H10223">
        <v>240.92</v>
      </c>
      <c r="I10223">
        <v>0.44</v>
      </c>
      <c r="J10223">
        <v>0.45</v>
      </c>
      <c r="K10223">
        <v>0.104</v>
      </c>
      <c r="L10223">
        <v>0.108</v>
      </c>
      <c r="M10223">
        <v>-0.96299999999999997</v>
      </c>
      <c r="N10223">
        <v>49.98</v>
      </c>
      <c r="O10223">
        <v>14400</v>
      </c>
      <c r="P10223" t="s">
        <v>23</v>
      </c>
      <c r="Q10223" s="2">
        <v>0.188</v>
      </c>
      <c r="R10223">
        <v>45658.375</v>
      </c>
      <c r="S10223" s="2">
        <v>0.18</v>
      </c>
      <c r="T10223">
        <v>45658.375</v>
      </c>
      <c r="U10223">
        <v>1422575</v>
      </c>
      <c r="V10223">
        <v>13</v>
      </c>
      <c r="W10223">
        <v>5772</v>
      </c>
    </row>
    <row r="10224" spans="1:23" x14ac:dyDescent="0.25">
      <c r="A10224">
        <v>11109153</v>
      </c>
      <c r="B10224" s="1" t="s">
        <v>26</v>
      </c>
      <c r="C10224" s="1" t="s">
        <v>26</v>
      </c>
      <c r="D10224">
        <v>0</v>
      </c>
      <c r="E10224">
        <v>170.57</v>
      </c>
      <c r="F10224">
        <v>0</v>
      </c>
      <c r="G10224">
        <v>170.56</v>
      </c>
      <c r="H10224">
        <v>214.18</v>
      </c>
      <c r="I10224">
        <v>0.84</v>
      </c>
      <c r="J10224">
        <v>0.85</v>
      </c>
      <c r="K10224">
        <v>0.17899999999999999</v>
      </c>
      <c r="L10224">
        <v>0.17899999999999999</v>
      </c>
      <c r="M10224">
        <v>0.999</v>
      </c>
      <c r="N10224">
        <v>50</v>
      </c>
      <c r="O10224">
        <v>14400</v>
      </c>
      <c r="P10224" t="s">
        <v>23</v>
      </c>
      <c r="Q10224" s="2">
        <v>0.186</v>
      </c>
      <c r="R10224">
        <v>45660.125</v>
      </c>
      <c r="S10224" s="2">
        <v>0.186</v>
      </c>
      <c r="T10224">
        <v>45660.125</v>
      </c>
      <c r="U10224">
        <v>106704</v>
      </c>
      <c r="V10224">
        <v>2</v>
      </c>
      <c r="W10224">
        <v>325</v>
      </c>
    </row>
    <row r="10225" spans="1:23" x14ac:dyDescent="0.25">
      <c r="A10225">
        <v>11049446</v>
      </c>
      <c r="B10225" s="1" t="s">
        <v>26</v>
      </c>
      <c r="C10225" s="1" t="s">
        <v>26</v>
      </c>
      <c r="D10225">
        <v>0</v>
      </c>
      <c r="E10225">
        <v>1360.86</v>
      </c>
      <c r="F10225">
        <v>0</v>
      </c>
      <c r="G10225">
        <v>1341.62</v>
      </c>
      <c r="H10225">
        <v>252.24</v>
      </c>
      <c r="I10225">
        <v>0</v>
      </c>
      <c r="J10225">
        <v>0.02</v>
      </c>
      <c r="K10225">
        <v>5.0000000000000001E-3</v>
      </c>
      <c r="L10225">
        <v>7.0000000000000001E-3</v>
      </c>
      <c r="M10225">
        <v>1</v>
      </c>
      <c r="N10225">
        <v>49.98</v>
      </c>
      <c r="O10225">
        <v>14400</v>
      </c>
      <c r="P10225" t="s">
        <v>23</v>
      </c>
      <c r="Q10225" s="2">
        <v>1.82</v>
      </c>
      <c r="R10225">
        <v>45664.416666666664</v>
      </c>
      <c r="S10225" s="2">
        <v>1.82</v>
      </c>
      <c r="T10225">
        <v>45664.416666666664</v>
      </c>
      <c r="U10225">
        <v>915001</v>
      </c>
      <c r="V10225">
        <v>10</v>
      </c>
      <c r="W10225">
        <v>8564</v>
      </c>
    </row>
    <row r="10226" spans="1:23" x14ac:dyDescent="0.25">
      <c r="A10226">
        <v>11027231</v>
      </c>
      <c r="B10226" s="1" t="s">
        <v>26</v>
      </c>
      <c r="C10226" s="1" t="s">
        <v>26</v>
      </c>
      <c r="D10226">
        <v>0</v>
      </c>
      <c r="E10226">
        <v>1994.84</v>
      </c>
      <c r="F10226">
        <v>0</v>
      </c>
      <c r="G10226">
        <v>1924.59</v>
      </c>
      <c r="H10226">
        <v>235.91</v>
      </c>
      <c r="I10226">
        <v>0.03</v>
      </c>
      <c r="J10226">
        <v>0.04</v>
      </c>
      <c r="K10226">
        <v>6.0000000000000001E-3</v>
      </c>
      <c r="L10226">
        <v>0.01</v>
      </c>
      <c r="M10226">
        <v>1</v>
      </c>
      <c r="N10226">
        <v>49.98</v>
      </c>
      <c r="O10226">
        <v>14400</v>
      </c>
      <c r="P10226" t="s">
        <v>23</v>
      </c>
      <c r="Q10226" s="2">
        <v>1.1359999999999999</v>
      </c>
      <c r="R10226">
        <v>45664.583333333336</v>
      </c>
      <c r="S10226" s="2">
        <v>1.1359999999999999</v>
      </c>
      <c r="T10226">
        <v>45664.583333333336</v>
      </c>
      <c r="U10226">
        <v>1575545</v>
      </c>
      <c r="V10226">
        <v>11</v>
      </c>
      <c r="W10226">
        <v>13871</v>
      </c>
    </row>
    <row r="10227" spans="1:23" x14ac:dyDescent="0.25">
      <c r="A10227">
        <v>11032677</v>
      </c>
      <c r="B10227" s="1" t="s">
        <v>26</v>
      </c>
      <c r="C10227" s="1" t="s">
        <v>26</v>
      </c>
      <c r="D10227">
        <v>0</v>
      </c>
      <c r="E10227">
        <v>237.37</v>
      </c>
      <c r="F10227">
        <v>0</v>
      </c>
      <c r="G10227">
        <v>228.76</v>
      </c>
      <c r="H10227">
        <v>256.11</v>
      </c>
      <c r="I10227">
        <v>0.05</v>
      </c>
      <c r="J10227">
        <v>0.06</v>
      </c>
      <c r="K10227">
        <v>8.0000000000000002E-3</v>
      </c>
      <c r="L10227">
        <v>1.4999999999999999E-2</v>
      </c>
      <c r="M10227">
        <v>0.51200000000000001</v>
      </c>
      <c r="N10227">
        <v>50</v>
      </c>
      <c r="O10227">
        <v>14400</v>
      </c>
      <c r="P10227" t="s">
        <v>23</v>
      </c>
      <c r="Q10227" s="2">
        <v>0.01</v>
      </c>
      <c r="R10227">
        <v>45658.020833333336</v>
      </c>
      <c r="S10227" s="2">
        <v>0.01</v>
      </c>
      <c r="T10227">
        <v>45658.104166666664</v>
      </c>
      <c r="U10227">
        <v>1040992</v>
      </c>
      <c r="V10227">
        <v>14</v>
      </c>
      <c r="W10227">
        <v>2650</v>
      </c>
    </row>
    <row r="10228" spans="1:23" x14ac:dyDescent="0.25">
      <c r="A10228">
        <v>11103630</v>
      </c>
      <c r="B10228" s="1" t="s">
        <v>26</v>
      </c>
      <c r="C10228" s="1" t="s">
        <v>26</v>
      </c>
      <c r="D10228">
        <v>0</v>
      </c>
      <c r="E10228">
        <v>1080.18</v>
      </c>
      <c r="F10228">
        <v>0</v>
      </c>
      <c r="G10228">
        <v>945.09</v>
      </c>
      <c r="H10228">
        <v>258.58999999999997</v>
      </c>
      <c r="I10228">
        <v>0.2</v>
      </c>
      <c r="J10228">
        <v>0.2</v>
      </c>
      <c r="K10228">
        <v>4.4999999999999998E-2</v>
      </c>
      <c r="L10228">
        <v>5.2999999999999999E-2</v>
      </c>
      <c r="M10228">
        <v>-0.85199999999999998</v>
      </c>
      <c r="N10228">
        <v>50</v>
      </c>
      <c r="O10228">
        <v>14400</v>
      </c>
      <c r="P10228" t="s">
        <v>23</v>
      </c>
      <c r="Q10228" s="2">
        <v>0.76800000000000002</v>
      </c>
      <c r="R10228">
        <v>45663.75</v>
      </c>
      <c r="S10228" s="2">
        <v>0.76200000000000001</v>
      </c>
      <c r="T10228">
        <v>45660.625</v>
      </c>
      <c r="U10228">
        <v>436575</v>
      </c>
      <c r="V10228">
        <v>4</v>
      </c>
      <c r="W10228">
        <v>8</v>
      </c>
    </row>
    <row r="10229" spans="1:23" x14ac:dyDescent="0.25">
      <c r="A10229">
        <v>11032647</v>
      </c>
      <c r="B10229" s="1" t="s">
        <v>26</v>
      </c>
      <c r="C10229" s="1" t="s">
        <v>26</v>
      </c>
      <c r="D10229">
        <v>0</v>
      </c>
      <c r="E10229">
        <v>1695.15</v>
      </c>
      <c r="F10229">
        <v>0</v>
      </c>
      <c r="G10229">
        <v>1600.46</v>
      </c>
      <c r="H10229">
        <v>261.54000000000002</v>
      </c>
      <c r="I10229">
        <v>0.1</v>
      </c>
      <c r="J10229">
        <v>0.11</v>
      </c>
      <c r="K10229">
        <v>2.4E-2</v>
      </c>
      <c r="L10229">
        <v>2.9000000000000001E-2</v>
      </c>
      <c r="M10229">
        <v>0.82599999999999996</v>
      </c>
      <c r="N10229">
        <v>50</v>
      </c>
      <c r="O10229">
        <v>14400</v>
      </c>
      <c r="P10229" t="s">
        <v>23</v>
      </c>
      <c r="Q10229" s="2">
        <v>0.13200000000000001</v>
      </c>
      <c r="R10229">
        <v>45664.6875</v>
      </c>
      <c r="S10229" s="2">
        <v>0.1</v>
      </c>
      <c r="T10229">
        <v>45664.6875</v>
      </c>
      <c r="U10229">
        <v>970534</v>
      </c>
      <c r="V10229">
        <v>12</v>
      </c>
      <c r="W10229">
        <v>1078</v>
      </c>
    </row>
    <row r="10230" spans="1:23" x14ac:dyDescent="0.25">
      <c r="A10230">
        <v>11012609</v>
      </c>
      <c r="B10230" s="1" t="s">
        <v>26</v>
      </c>
      <c r="C10230" s="1" t="s">
        <v>26</v>
      </c>
      <c r="D10230">
        <v>0</v>
      </c>
      <c r="E10230">
        <v>8332.5499999999993</v>
      </c>
      <c r="F10230">
        <v>0</v>
      </c>
      <c r="G10230">
        <v>8310.6</v>
      </c>
      <c r="H10230">
        <v>231.21</v>
      </c>
      <c r="I10230">
        <v>1.23</v>
      </c>
      <c r="J10230">
        <v>1.26</v>
      </c>
      <c r="K10230">
        <v>0.28599999999999998</v>
      </c>
      <c r="L10230">
        <v>0.28599999999999998</v>
      </c>
      <c r="M10230">
        <v>0.999</v>
      </c>
      <c r="N10230">
        <v>50</v>
      </c>
      <c r="O10230">
        <v>14400</v>
      </c>
      <c r="P10230" t="s">
        <v>23</v>
      </c>
      <c r="Q10230" s="2">
        <v>0.36799999999999999</v>
      </c>
      <c r="R10230">
        <v>45660.083333333336</v>
      </c>
      <c r="S10230" s="2">
        <v>0.36799999999999999</v>
      </c>
      <c r="T10230">
        <v>45660.125</v>
      </c>
      <c r="U10230">
        <v>1428955</v>
      </c>
      <c r="V10230">
        <v>12</v>
      </c>
      <c r="W10230">
        <v>2981</v>
      </c>
    </row>
    <row r="10231" spans="1:23" x14ac:dyDescent="0.25">
      <c r="A10231">
        <v>11028375</v>
      </c>
      <c r="B10231" s="1" t="s">
        <v>26</v>
      </c>
      <c r="C10231" s="1" t="s">
        <v>26</v>
      </c>
      <c r="D10231">
        <v>0</v>
      </c>
      <c r="E10231">
        <v>537.38</v>
      </c>
      <c r="F10231">
        <v>0</v>
      </c>
      <c r="G10231">
        <v>510.94</v>
      </c>
      <c r="H10231">
        <v>264.47000000000003</v>
      </c>
      <c r="I10231">
        <v>0.13</v>
      </c>
      <c r="J10231">
        <v>0.13</v>
      </c>
      <c r="K10231">
        <v>3.2000000000000001E-2</v>
      </c>
      <c r="L10231">
        <v>3.5000000000000003E-2</v>
      </c>
      <c r="M10231">
        <v>0.92200000000000004</v>
      </c>
      <c r="N10231">
        <v>49.98</v>
      </c>
      <c r="O10231">
        <v>14400</v>
      </c>
      <c r="P10231" t="s">
        <v>23</v>
      </c>
      <c r="Q10231" s="2">
        <v>3.5999999999999997E-2</v>
      </c>
      <c r="R10231">
        <v>45659.3125</v>
      </c>
      <c r="S10231" s="2">
        <v>3.4000000000000002E-2</v>
      </c>
      <c r="T10231">
        <v>45659.354166666664</v>
      </c>
      <c r="U10231">
        <v>1197483</v>
      </c>
      <c r="V10231">
        <v>12</v>
      </c>
      <c r="W10231">
        <v>843</v>
      </c>
    </row>
    <row r="10232" spans="1:23" x14ac:dyDescent="0.25">
      <c r="A10232">
        <v>11048092</v>
      </c>
      <c r="B10232" s="1" t="s">
        <v>26</v>
      </c>
      <c r="C10232" s="1" t="s">
        <v>26</v>
      </c>
      <c r="D10232">
        <v>0</v>
      </c>
      <c r="E10232">
        <v>1170.77</v>
      </c>
      <c r="F10232">
        <v>0</v>
      </c>
      <c r="G10232">
        <v>1115.5899999999999</v>
      </c>
      <c r="H10232">
        <v>249.44</v>
      </c>
      <c r="I10232">
        <v>0.1</v>
      </c>
      <c r="J10232">
        <v>0.11</v>
      </c>
      <c r="K10232">
        <v>2.5999999999999999E-2</v>
      </c>
      <c r="L10232">
        <v>2.7E-2</v>
      </c>
      <c r="M10232">
        <v>0.98799999999999999</v>
      </c>
      <c r="N10232">
        <v>49.98</v>
      </c>
      <c r="O10232">
        <v>14400</v>
      </c>
      <c r="P10232" t="s">
        <v>23</v>
      </c>
      <c r="Q10232" s="2">
        <v>1.002</v>
      </c>
      <c r="R10232">
        <v>45659.520833333336</v>
      </c>
      <c r="S10232" s="2">
        <v>1.002</v>
      </c>
      <c r="T10232">
        <v>45659.520833333336</v>
      </c>
      <c r="U10232">
        <v>1129461</v>
      </c>
      <c r="V10232">
        <v>14</v>
      </c>
      <c r="W10232">
        <v>1351</v>
      </c>
    </row>
    <row r="10233" spans="1:23" x14ac:dyDescent="0.25">
      <c r="A10233">
        <v>11056562</v>
      </c>
      <c r="B10233" s="1" t="s">
        <v>26</v>
      </c>
      <c r="C10233" s="1" t="s">
        <v>26</v>
      </c>
      <c r="D10233">
        <v>0</v>
      </c>
      <c r="E10233">
        <v>1090.1300000000001</v>
      </c>
      <c r="F10233">
        <v>0</v>
      </c>
      <c r="G10233">
        <v>907.35</v>
      </c>
      <c r="H10233">
        <v>252.71</v>
      </c>
      <c r="I10233">
        <v>0.11</v>
      </c>
      <c r="J10233">
        <v>0.11</v>
      </c>
      <c r="K10233">
        <v>2.7E-2</v>
      </c>
      <c r="L10233">
        <v>2.8000000000000001E-2</v>
      </c>
      <c r="M10233">
        <v>0.96</v>
      </c>
      <c r="N10233">
        <v>50</v>
      </c>
      <c r="O10233">
        <v>14400</v>
      </c>
      <c r="P10233" t="s">
        <v>23</v>
      </c>
      <c r="Q10233" s="2">
        <v>0.11600000000000001</v>
      </c>
      <c r="R10233">
        <v>45662.791666666664</v>
      </c>
      <c r="S10233" s="2">
        <v>0.11</v>
      </c>
      <c r="T10233">
        <v>45662.791666666664</v>
      </c>
      <c r="U10233">
        <v>1187182</v>
      </c>
      <c r="V10233">
        <v>12</v>
      </c>
      <c r="W10233">
        <v>1282</v>
      </c>
    </row>
    <row r="10234" spans="1:23" x14ac:dyDescent="0.25">
      <c r="A10234">
        <v>11001779</v>
      </c>
      <c r="B10234" s="1" t="s">
        <v>26</v>
      </c>
      <c r="C10234" s="1" t="s">
        <v>26</v>
      </c>
      <c r="D10234">
        <v>0</v>
      </c>
      <c r="E10234">
        <v>4608.28</v>
      </c>
      <c r="F10234">
        <v>0</v>
      </c>
      <c r="G10234">
        <v>4550.68</v>
      </c>
      <c r="H10234">
        <v>245.59</v>
      </c>
      <c r="I10234">
        <v>0.42</v>
      </c>
      <c r="J10234">
        <v>0.42</v>
      </c>
      <c r="K10234">
        <v>0.10100000000000001</v>
      </c>
      <c r="L10234">
        <v>0.10299999999999999</v>
      </c>
      <c r="M10234">
        <v>0.98399999999999999</v>
      </c>
      <c r="N10234">
        <v>49.98</v>
      </c>
      <c r="O10234">
        <v>14400</v>
      </c>
      <c r="P10234" t="s">
        <v>23</v>
      </c>
      <c r="Q10234" s="2">
        <v>0.23599999999999999</v>
      </c>
      <c r="R10234">
        <v>45661.9375</v>
      </c>
      <c r="S10234" s="2">
        <v>0.23200000000000001</v>
      </c>
      <c r="T10234">
        <v>45661.9375</v>
      </c>
      <c r="U10234">
        <v>1719385</v>
      </c>
      <c r="V10234">
        <v>13</v>
      </c>
      <c r="W10234">
        <v>15116</v>
      </c>
    </row>
    <row r="10235" spans="1:23" x14ac:dyDescent="0.25">
      <c r="A10235">
        <v>11159492</v>
      </c>
      <c r="B10235" s="1" t="s">
        <v>26</v>
      </c>
      <c r="C10235" s="1" t="s">
        <v>26</v>
      </c>
      <c r="D10235">
        <v>0</v>
      </c>
      <c r="E10235">
        <v>239.3</v>
      </c>
      <c r="F10235">
        <v>0</v>
      </c>
      <c r="G10235">
        <v>229.54</v>
      </c>
      <c r="H10235">
        <v>242.25</v>
      </c>
      <c r="I10235">
        <v>0.02</v>
      </c>
      <c r="J10235">
        <v>0.02</v>
      </c>
      <c r="K10235">
        <v>4.0000000000000001E-3</v>
      </c>
      <c r="L10235">
        <v>6.0000000000000001E-3</v>
      </c>
      <c r="M10235">
        <v>1</v>
      </c>
      <c r="N10235">
        <v>49.99</v>
      </c>
      <c r="O10235">
        <v>14400</v>
      </c>
      <c r="P10235" t="s">
        <v>23</v>
      </c>
      <c r="Q10235" s="2">
        <v>2.4E-2</v>
      </c>
      <c r="R10235">
        <v>45658.875</v>
      </c>
      <c r="S10235" s="2">
        <v>1.6E-2</v>
      </c>
      <c r="T10235">
        <v>45658.6875</v>
      </c>
      <c r="U10235">
        <v>400939</v>
      </c>
      <c r="V10235">
        <v>3</v>
      </c>
      <c r="W10235">
        <v>3489</v>
      </c>
    </row>
    <row r="10236" spans="1:23" x14ac:dyDescent="0.25">
      <c r="A10236">
        <v>11028236</v>
      </c>
      <c r="B10236" s="1" t="s">
        <v>26</v>
      </c>
      <c r="C10236" s="1" t="s">
        <v>26</v>
      </c>
      <c r="D10236">
        <v>0</v>
      </c>
      <c r="E10236">
        <v>2976.98</v>
      </c>
      <c r="F10236">
        <v>0</v>
      </c>
      <c r="G10236">
        <v>2958.16</v>
      </c>
      <c r="H10236">
        <v>241.61</v>
      </c>
      <c r="I10236">
        <v>0.04</v>
      </c>
      <c r="J10236">
        <v>0.05</v>
      </c>
      <c r="K10236">
        <v>1.0999999999999999E-2</v>
      </c>
      <c r="L10236">
        <v>1.0999999999999999E-2</v>
      </c>
      <c r="M10236">
        <v>0.92200000000000004</v>
      </c>
      <c r="N10236">
        <v>49.99</v>
      </c>
      <c r="O10236">
        <v>14400</v>
      </c>
      <c r="P10236" t="s">
        <v>23</v>
      </c>
      <c r="Q10236" s="2">
        <v>6.6000000000000003E-2</v>
      </c>
      <c r="R10236">
        <v>45660.75</v>
      </c>
      <c r="S10236" s="2">
        <v>6.4000000000000001E-2</v>
      </c>
      <c r="T10236">
        <v>45660.75</v>
      </c>
      <c r="U10236">
        <v>1560154</v>
      </c>
      <c r="V10236">
        <v>13</v>
      </c>
      <c r="W10236">
        <v>14864</v>
      </c>
    </row>
    <row r="10237" spans="1:23" x14ac:dyDescent="0.25">
      <c r="A10237">
        <v>11057360</v>
      </c>
      <c r="B10237" s="1" t="s">
        <v>26</v>
      </c>
      <c r="C10237" s="1" t="s">
        <v>26</v>
      </c>
      <c r="D10237">
        <v>0</v>
      </c>
      <c r="E10237">
        <v>284.55</v>
      </c>
      <c r="F10237">
        <v>0</v>
      </c>
      <c r="G10237">
        <v>273.64</v>
      </c>
      <c r="H10237">
        <v>254.95</v>
      </c>
      <c r="I10237">
        <v>0</v>
      </c>
      <c r="J10237">
        <v>0</v>
      </c>
      <c r="K10237">
        <v>0</v>
      </c>
      <c r="L10237">
        <v>0</v>
      </c>
      <c r="M10237">
        <v>1</v>
      </c>
      <c r="N10237">
        <v>49.99</v>
      </c>
      <c r="O10237">
        <v>14400</v>
      </c>
      <c r="P10237" t="s">
        <v>23</v>
      </c>
      <c r="Q10237" s="2">
        <v>0.76600000000000001</v>
      </c>
      <c r="R10237">
        <v>45663.6875</v>
      </c>
      <c r="S10237" s="2">
        <v>0.76600000000000001</v>
      </c>
      <c r="T10237">
        <v>45663.6875</v>
      </c>
      <c r="U10237">
        <v>1318960</v>
      </c>
      <c r="V10237">
        <v>11</v>
      </c>
      <c r="W10237">
        <v>2</v>
      </c>
    </row>
    <row r="10238" spans="1:23" x14ac:dyDescent="0.25">
      <c r="A10238">
        <v>11045692</v>
      </c>
      <c r="B10238" s="1" t="s">
        <v>26</v>
      </c>
      <c r="C10238" s="1" t="s">
        <v>26</v>
      </c>
      <c r="D10238">
        <v>0</v>
      </c>
      <c r="E10238">
        <v>1725.39</v>
      </c>
      <c r="F10238">
        <v>0</v>
      </c>
      <c r="G10238">
        <v>1630.32</v>
      </c>
      <c r="H10238">
        <v>257.70999999999998</v>
      </c>
      <c r="I10238">
        <v>0.28000000000000003</v>
      </c>
      <c r="J10238">
        <v>0.28000000000000003</v>
      </c>
      <c r="K10238">
        <v>6.0999999999999999E-2</v>
      </c>
      <c r="L10238">
        <v>7.1999999999999995E-2</v>
      </c>
      <c r="M10238">
        <v>-0.83599999999999997</v>
      </c>
      <c r="N10238">
        <v>49.98</v>
      </c>
      <c r="O10238">
        <v>14400</v>
      </c>
      <c r="P10238" t="s">
        <v>23</v>
      </c>
      <c r="Q10238" s="2">
        <v>1.4239999999999999</v>
      </c>
      <c r="R10238">
        <v>45659.354166666664</v>
      </c>
      <c r="S10238" s="2">
        <v>1.4239999999999999</v>
      </c>
      <c r="T10238">
        <v>45659.354166666664</v>
      </c>
      <c r="U10238">
        <v>848780</v>
      </c>
      <c r="V10238">
        <v>8</v>
      </c>
      <c r="W10238">
        <v>42</v>
      </c>
    </row>
    <row r="10239" spans="1:23" x14ac:dyDescent="0.25">
      <c r="A10239">
        <v>11111286</v>
      </c>
      <c r="B10239" s="1" t="s">
        <v>26</v>
      </c>
      <c r="C10239" s="1" t="s">
        <v>26</v>
      </c>
      <c r="D10239">
        <v>0</v>
      </c>
      <c r="E10239">
        <v>84.45</v>
      </c>
      <c r="F10239">
        <v>0</v>
      </c>
      <c r="G10239">
        <v>81.77</v>
      </c>
      <c r="H10239">
        <v>232.84</v>
      </c>
      <c r="I10239">
        <v>0.41</v>
      </c>
      <c r="J10239">
        <v>0.43</v>
      </c>
      <c r="K10239">
        <v>9.5000000000000001E-2</v>
      </c>
      <c r="L10239">
        <v>9.6000000000000002E-2</v>
      </c>
      <c r="M10239">
        <v>-0.98499999999999999</v>
      </c>
      <c r="N10239">
        <v>49.98</v>
      </c>
      <c r="O10239">
        <v>14400</v>
      </c>
      <c r="P10239" t="s">
        <v>23</v>
      </c>
      <c r="Q10239" s="2">
        <v>0.11799999999999999</v>
      </c>
      <c r="R10239">
        <v>45659.833333333336</v>
      </c>
      <c r="S10239" s="2">
        <v>0.11600000000000001</v>
      </c>
      <c r="T10239">
        <v>45659.833333333336</v>
      </c>
      <c r="U10239">
        <v>90429</v>
      </c>
      <c r="V10239">
        <v>2</v>
      </c>
      <c r="W10239">
        <v>111</v>
      </c>
    </row>
    <row r="10240" spans="1:23" x14ac:dyDescent="0.25">
      <c r="A10240">
        <v>11033593</v>
      </c>
      <c r="B10240" s="1" t="s">
        <v>26</v>
      </c>
      <c r="C10240" s="1" t="s">
        <v>26</v>
      </c>
      <c r="D10240">
        <v>0</v>
      </c>
      <c r="E10240">
        <v>3525.53</v>
      </c>
      <c r="F10240">
        <v>0</v>
      </c>
      <c r="G10240">
        <v>3383.15</v>
      </c>
      <c r="H10240">
        <v>252.22</v>
      </c>
      <c r="I10240">
        <v>0.56000000000000005</v>
      </c>
      <c r="J10240">
        <v>0.57999999999999996</v>
      </c>
      <c r="K10240">
        <v>0.13800000000000001</v>
      </c>
      <c r="L10240">
        <v>0.14299999999999999</v>
      </c>
      <c r="M10240">
        <v>0.96499999999999997</v>
      </c>
      <c r="N10240">
        <v>49.98</v>
      </c>
      <c r="O10240">
        <v>14400</v>
      </c>
      <c r="P10240" t="s">
        <v>23</v>
      </c>
      <c r="Q10240" s="2">
        <v>1.282</v>
      </c>
      <c r="R10240">
        <v>45663.104166666664</v>
      </c>
      <c r="S10240" s="2">
        <v>1.282</v>
      </c>
      <c r="T10240">
        <v>45663.104166666664</v>
      </c>
      <c r="U10240">
        <v>1124777</v>
      </c>
      <c r="V10240">
        <v>11</v>
      </c>
      <c r="W10240">
        <v>3544</v>
      </c>
    </row>
    <row r="10241" spans="1:23" x14ac:dyDescent="0.25">
      <c r="A10241">
        <v>11109515</v>
      </c>
      <c r="B10241" s="1" t="s">
        <v>26</v>
      </c>
      <c r="C10241" s="1" t="s">
        <v>26</v>
      </c>
      <c r="D10241">
        <v>0</v>
      </c>
      <c r="E10241">
        <v>52.66</v>
      </c>
      <c r="F10241">
        <v>0</v>
      </c>
      <c r="G10241">
        <v>44.83</v>
      </c>
      <c r="H10241">
        <v>254.44</v>
      </c>
      <c r="I10241">
        <v>0.16</v>
      </c>
      <c r="J10241">
        <v>0.16</v>
      </c>
      <c r="K10241">
        <v>2.9000000000000001E-2</v>
      </c>
      <c r="L10241">
        <v>0.04</v>
      </c>
      <c r="M10241">
        <v>-0.72499999999999998</v>
      </c>
      <c r="N10241">
        <v>49.98</v>
      </c>
      <c r="O10241">
        <v>14400</v>
      </c>
      <c r="P10241" t="s">
        <v>23</v>
      </c>
      <c r="Q10241" s="2">
        <v>0.104</v>
      </c>
      <c r="R10241">
        <v>45660.8125</v>
      </c>
      <c r="S10241" s="2">
        <v>8.2000000000000003E-2</v>
      </c>
      <c r="T10241">
        <v>45658.895833333336</v>
      </c>
      <c r="U10241">
        <v>101652</v>
      </c>
      <c r="V10241">
        <v>2</v>
      </c>
      <c r="W10241">
        <v>13</v>
      </c>
    </row>
    <row r="10242" spans="1:23" x14ac:dyDescent="0.25">
      <c r="A10242">
        <v>11099141</v>
      </c>
      <c r="B10242" s="1" t="s">
        <v>26</v>
      </c>
      <c r="C10242" s="1" t="s">
        <v>26</v>
      </c>
      <c r="D10242">
        <v>0</v>
      </c>
      <c r="E10242">
        <v>713.34</v>
      </c>
      <c r="F10242">
        <v>0</v>
      </c>
      <c r="G10242">
        <v>712.49</v>
      </c>
      <c r="H10242">
        <v>258.60000000000002</v>
      </c>
      <c r="I10242">
        <v>0</v>
      </c>
      <c r="J10242">
        <v>0.02</v>
      </c>
      <c r="K10242">
        <v>4.0000000000000001E-3</v>
      </c>
      <c r="L10242">
        <v>5.0000000000000001E-3</v>
      </c>
      <c r="M10242">
        <v>1</v>
      </c>
      <c r="N10242">
        <v>49.99</v>
      </c>
      <c r="O10242">
        <v>14400</v>
      </c>
      <c r="P10242" t="s">
        <v>23</v>
      </c>
      <c r="Q10242" s="2">
        <v>8.0000000000000002E-3</v>
      </c>
      <c r="R10242">
        <v>45661.229166666664</v>
      </c>
      <c r="S10242" s="2">
        <v>6.0000000000000001E-3</v>
      </c>
      <c r="T10242">
        <v>45658.020833333336</v>
      </c>
      <c r="U10242">
        <v>751591</v>
      </c>
      <c r="V10242">
        <v>10</v>
      </c>
      <c r="W10242">
        <v>793</v>
      </c>
    </row>
    <row r="10243" spans="1:23" x14ac:dyDescent="0.25">
      <c r="A10243">
        <v>11108766</v>
      </c>
      <c r="B10243" s="1" t="s">
        <v>26</v>
      </c>
      <c r="C10243" s="1" t="s">
        <v>26</v>
      </c>
      <c r="D10243">
        <v>0</v>
      </c>
      <c r="E10243">
        <v>21.92</v>
      </c>
      <c r="F10243">
        <v>0</v>
      </c>
      <c r="G10243">
        <v>17.28</v>
      </c>
      <c r="H10243">
        <v>226.35</v>
      </c>
      <c r="I10243">
        <v>0.1</v>
      </c>
      <c r="J10243">
        <v>0.11</v>
      </c>
      <c r="K10243">
        <v>1.2999999999999999E-2</v>
      </c>
      <c r="L10243">
        <v>2.3E-2</v>
      </c>
      <c r="M10243">
        <v>0.55700000000000005</v>
      </c>
      <c r="N10243">
        <v>49.99</v>
      </c>
      <c r="O10243">
        <v>14400</v>
      </c>
      <c r="P10243" t="s">
        <v>23</v>
      </c>
      <c r="Q10243" s="2">
        <v>6.6000000000000003E-2</v>
      </c>
      <c r="R10243">
        <v>45663.791666666664</v>
      </c>
      <c r="S10243" s="2">
        <v>4.3999999999999997E-2</v>
      </c>
      <c r="T10243">
        <v>45663.791666666664</v>
      </c>
      <c r="U10243">
        <v>111053</v>
      </c>
      <c r="V10243">
        <v>2</v>
      </c>
      <c r="W10243">
        <v>221</v>
      </c>
    </row>
    <row r="10244" spans="1:23" x14ac:dyDescent="0.25">
      <c r="A10244">
        <v>11096769</v>
      </c>
      <c r="B10244" s="1" t="s">
        <v>26</v>
      </c>
      <c r="C10244" s="1" t="s">
        <v>26</v>
      </c>
      <c r="D10244">
        <v>0</v>
      </c>
      <c r="E10244">
        <v>4631</v>
      </c>
      <c r="F10244">
        <v>0</v>
      </c>
      <c r="G10244">
        <v>4491.21</v>
      </c>
      <c r="H10244">
        <v>252.42</v>
      </c>
      <c r="I10244">
        <v>0.51</v>
      </c>
      <c r="J10244">
        <v>0.52</v>
      </c>
      <c r="K10244">
        <v>0.128</v>
      </c>
      <c r="L10244">
        <v>0.13100000000000001</v>
      </c>
      <c r="M10244">
        <v>-0.98199999999999998</v>
      </c>
      <c r="N10244">
        <v>50</v>
      </c>
      <c r="O10244">
        <v>14400</v>
      </c>
      <c r="P10244" t="s">
        <v>23</v>
      </c>
      <c r="Q10244" s="2">
        <v>1.4419999999999999</v>
      </c>
      <c r="R10244">
        <v>45664.333333333336</v>
      </c>
      <c r="S10244" s="2">
        <v>1.44</v>
      </c>
      <c r="T10244">
        <v>45664.333333333336</v>
      </c>
      <c r="U10244">
        <v>789363</v>
      </c>
      <c r="V10244">
        <v>7</v>
      </c>
      <c r="W10244">
        <v>234</v>
      </c>
    </row>
    <row r="10245" spans="1:23" x14ac:dyDescent="0.25">
      <c r="A10245">
        <v>11074937</v>
      </c>
      <c r="B10245" s="1" t="s">
        <v>26</v>
      </c>
      <c r="C10245" s="1" t="s">
        <v>26</v>
      </c>
      <c r="D10245">
        <v>0</v>
      </c>
      <c r="E10245">
        <v>116.83</v>
      </c>
      <c r="F10245">
        <v>0</v>
      </c>
      <c r="G10245">
        <v>93.33</v>
      </c>
      <c r="H10245">
        <v>152.78</v>
      </c>
      <c r="I10245">
        <v>0.06</v>
      </c>
      <c r="J10245">
        <v>0.06</v>
      </c>
      <c r="K10245">
        <v>8.0000000000000002E-3</v>
      </c>
      <c r="L10245">
        <v>8.9999999999999993E-3</v>
      </c>
      <c r="M10245">
        <v>1</v>
      </c>
      <c r="N10245">
        <v>49.99</v>
      </c>
      <c r="O10245">
        <v>14400</v>
      </c>
      <c r="P10245" t="s">
        <v>23</v>
      </c>
      <c r="Q10245" s="2">
        <v>1.6E-2</v>
      </c>
      <c r="R10245">
        <v>45658.020833333336</v>
      </c>
      <c r="S10245" s="2">
        <v>1.2E-2</v>
      </c>
      <c r="T10245">
        <v>45658.020833333336</v>
      </c>
      <c r="U10245">
        <v>1024822</v>
      </c>
      <c r="V10245">
        <v>12</v>
      </c>
      <c r="W10245">
        <v>5066</v>
      </c>
    </row>
    <row r="10246" spans="1:23" x14ac:dyDescent="0.25">
      <c r="A10246">
        <v>11100849</v>
      </c>
      <c r="B10246" s="1" t="s">
        <v>26</v>
      </c>
      <c r="C10246" s="1" t="s">
        <v>26</v>
      </c>
      <c r="D10246">
        <v>0</v>
      </c>
      <c r="E10246">
        <v>2502.3000000000002</v>
      </c>
      <c r="F10246">
        <v>0</v>
      </c>
      <c r="G10246">
        <v>2437.11</v>
      </c>
      <c r="H10246">
        <v>256.35000000000002</v>
      </c>
      <c r="I10246">
        <v>0</v>
      </c>
      <c r="J10246">
        <v>0</v>
      </c>
      <c r="K10246">
        <v>0</v>
      </c>
      <c r="L10246">
        <v>0</v>
      </c>
      <c r="M10246">
        <v>1</v>
      </c>
      <c r="N10246">
        <v>49.99</v>
      </c>
      <c r="O10246">
        <v>14400</v>
      </c>
      <c r="P10246" t="s">
        <v>23</v>
      </c>
      <c r="Q10246" s="2">
        <v>0.76200000000000001</v>
      </c>
      <c r="R10246">
        <v>45663.604166666664</v>
      </c>
      <c r="S10246" s="2">
        <v>0.754</v>
      </c>
      <c r="T10246">
        <v>45663.604166666664</v>
      </c>
      <c r="U10246">
        <v>750867</v>
      </c>
      <c r="V10246">
        <v>3</v>
      </c>
      <c r="W10246">
        <v>4</v>
      </c>
    </row>
    <row r="10247" spans="1:23" x14ac:dyDescent="0.25">
      <c r="A10247">
        <v>11109421</v>
      </c>
      <c r="B10247" s="1" t="s">
        <v>26</v>
      </c>
      <c r="C10247" s="1" t="s">
        <v>26</v>
      </c>
      <c r="D10247">
        <v>0</v>
      </c>
      <c r="E10247">
        <v>12.24</v>
      </c>
      <c r="F10247">
        <v>0</v>
      </c>
      <c r="G10247">
        <v>11.33</v>
      </c>
      <c r="H10247">
        <v>204.53</v>
      </c>
      <c r="I10247">
        <v>0.15</v>
      </c>
      <c r="J10247">
        <v>0.17</v>
      </c>
      <c r="K10247">
        <v>2.3E-2</v>
      </c>
      <c r="L10247">
        <v>3.1E-2</v>
      </c>
      <c r="M10247">
        <v>0.76</v>
      </c>
      <c r="N10247">
        <v>50</v>
      </c>
      <c r="O10247">
        <v>14400</v>
      </c>
      <c r="P10247" t="s">
        <v>23</v>
      </c>
      <c r="Q10247" s="2">
        <v>0.04</v>
      </c>
      <c r="R10247">
        <v>45658.104166666664</v>
      </c>
      <c r="S10247" s="2">
        <v>3.5999999999999997E-2</v>
      </c>
      <c r="T10247">
        <v>45658.104166666664</v>
      </c>
      <c r="U10247">
        <v>52157</v>
      </c>
      <c r="V10247">
        <v>2</v>
      </c>
      <c r="W10247">
        <v>200</v>
      </c>
    </row>
    <row r="10248" spans="1:23" x14ac:dyDescent="0.25">
      <c r="A10248">
        <v>11044670</v>
      </c>
      <c r="B10248" s="1" t="s">
        <v>26</v>
      </c>
      <c r="C10248" s="1" t="s">
        <v>26</v>
      </c>
      <c r="D10248">
        <v>0</v>
      </c>
      <c r="E10248">
        <v>3183.87</v>
      </c>
      <c r="F10248">
        <v>0</v>
      </c>
      <c r="G10248">
        <v>3106.17</v>
      </c>
      <c r="H10248">
        <v>255.72</v>
      </c>
      <c r="I10248">
        <v>1.77</v>
      </c>
      <c r="J10248">
        <v>1.78</v>
      </c>
      <c r="K10248">
        <v>0.45300000000000001</v>
      </c>
      <c r="L10248">
        <v>0.45300000000000001</v>
      </c>
      <c r="M10248">
        <v>0.999</v>
      </c>
      <c r="N10248">
        <v>49.99</v>
      </c>
      <c r="O10248">
        <v>14400</v>
      </c>
      <c r="P10248" t="s">
        <v>23</v>
      </c>
      <c r="Q10248" s="2">
        <v>1.8680000000000001</v>
      </c>
      <c r="R10248">
        <v>45662.583333333336</v>
      </c>
      <c r="S10248" s="2">
        <v>1.8680000000000001</v>
      </c>
      <c r="T10248">
        <v>45662.583333333336</v>
      </c>
      <c r="U10248">
        <v>609378</v>
      </c>
      <c r="V10248">
        <v>3</v>
      </c>
      <c r="W10248">
        <v>82</v>
      </c>
    </row>
    <row r="10249" spans="1:23" x14ac:dyDescent="0.25">
      <c r="A10249">
        <v>11160964</v>
      </c>
      <c r="B10249" s="1" t="s">
        <v>26</v>
      </c>
      <c r="C10249" s="1" t="s">
        <v>26</v>
      </c>
      <c r="D10249">
        <v>0</v>
      </c>
      <c r="E10249">
        <v>468.78</v>
      </c>
      <c r="F10249">
        <v>0</v>
      </c>
      <c r="G10249">
        <v>459.2</v>
      </c>
      <c r="H10249">
        <v>259.93</v>
      </c>
      <c r="I10249">
        <v>0.06</v>
      </c>
      <c r="J10249">
        <v>0.06</v>
      </c>
      <c r="K10249">
        <v>1.7000000000000001E-2</v>
      </c>
      <c r="L10249">
        <v>1.7000000000000001E-2</v>
      </c>
      <c r="M10249">
        <v>0.97499999999999998</v>
      </c>
      <c r="N10249">
        <v>49.99</v>
      </c>
      <c r="O10249">
        <v>14400</v>
      </c>
      <c r="P10249" t="s">
        <v>23</v>
      </c>
      <c r="Q10249" s="2">
        <v>1.206</v>
      </c>
      <c r="R10249">
        <v>45661.25</v>
      </c>
      <c r="S10249" s="2">
        <v>1.206</v>
      </c>
      <c r="T10249">
        <v>45661.25</v>
      </c>
      <c r="U10249">
        <v>452765</v>
      </c>
      <c r="V10249">
        <v>3</v>
      </c>
      <c r="W10249">
        <v>59</v>
      </c>
    </row>
    <row r="10250" spans="1:23" x14ac:dyDescent="0.25">
      <c r="A10250">
        <v>11104700</v>
      </c>
      <c r="B10250" s="1" t="s">
        <v>26</v>
      </c>
      <c r="C10250" s="1" t="s">
        <v>26</v>
      </c>
      <c r="D10250">
        <v>0</v>
      </c>
      <c r="E10250">
        <v>1788.58</v>
      </c>
      <c r="F10250">
        <v>0</v>
      </c>
      <c r="G10250">
        <v>1736.85</v>
      </c>
      <c r="H10250">
        <v>252.05</v>
      </c>
      <c r="I10250">
        <v>0</v>
      </c>
      <c r="J10250">
        <v>0</v>
      </c>
      <c r="K10250">
        <v>0</v>
      </c>
      <c r="L10250">
        <v>0</v>
      </c>
      <c r="M10250">
        <v>1</v>
      </c>
      <c r="N10250">
        <v>49.99</v>
      </c>
      <c r="O10250">
        <v>14400</v>
      </c>
      <c r="P10250" t="s">
        <v>23</v>
      </c>
      <c r="Q10250" s="2">
        <v>2.464</v>
      </c>
      <c r="R10250">
        <v>45658.3125</v>
      </c>
      <c r="S10250" s="2">
        <v>2.456</v>
      </c>
      <c r="T10250">
        <v>45658.3125</v>
      </c>
      <c r="U10250">
        <v>498957</v>
      </c>
      <c r="V10250">
        <v>4</v>
      </c>
      <c r="W10250">
        <v>3</v>
      </c>
    </row>
    <row r="10251" spans="1:23" x14ac:dyDescent="0.25">
      <c r="A10251">
        <v>11160399</v>
      </c>
      <c r="B10251" s="1" t="s">
        <v>26</v>
      </c>
      <c r="C10251" s="1" t="s">
        <v>26</v>
      </c>
      <c r="D10251">
        <v>0</v>
      </c>
      <c r="E10251">
        <v>244.34</v>
      </c>
      <c r="F10251">
        <v>0</v>
      </c>
      <c r="G10251">
        <v>241.97</v>
      </c>
      <c r="H10251">
        <v>252.24</v>
      </c>
      <c r="I10251">
        <v>0.03</v>
      </c>
      <c r="J10251">
        <v>0.03</v>
      </c>
      <c r="K10251">
        <v>-6.0000000000000001E-3</v>
      </c>
      <c r="L10251">
        <v>8.9999999999999993E-3</v>
      </c>
      <c r="M10251">
        <v>-1</v>
      </c>
      <c r="N10251">
        <v>49.99</v>
      </c>
      <c r="O10251">
        <v>14400</v>
      </c>
      <c r="P10251" t="s">
        <v>23</v>
      </c>
      <c r="Q10251" s="2">
        <v>8.0000000000000002E-3</v>
      </c>
      <c r="R10251">
        <v>45627.208333333336</v>
      </c>
      <c r="S10251" s="2">
        <v>8.0000000000000002E-3</v>
      </c>
      <c r="T10251">
        <v>45630.666666666664</v>
      </c>
      <c r="U10251">
        <v>421880</v>
      </c>
      <c r="V10251">
        <v>3</v>
      </c>
      <c r="W10251">
        <v>1120</v>
      </c>
    </row>
    <row r="10252" spans="1:23" x14ac:dyDescent="0.25">
      <c r="A10252">
        <v>11041115</v>
      </c>
      <c r="B10252" s="1" t="s">
        <v>26</v>
      </c>
      <c r="C10252" s="1" t="s">
        <v>26</v>
      </c>
      <c r="D10252">
        <v>0</v>
      </c>
      <c r="E10252">
        <v>615.51</v>
      </c>
      <c r="F10252">
        <v>0</v>
      </c>
      <c r="G10252">
        <v>605.63</v>
      </c>
      <c r="H10252">
        <v>238.85</v>
      </c>
      <c r="I10252">
        <v>0.04</v>
      </c>
      <c r="J10252">
        <v>0.04</v>
      </c>
      <c r="K10252">
        <v>0.01</v>
      </c>
      <c r="L10252">
        <v>0.01</v>
      </c>
      <c r="M10252">
        <v>1</v>
      </c>
      <c r="N10252">
        <v>50</v>
      </c>
      <c r="O10252">
        <v>14400</v>
      </c>
      <c r="P10252" t="s">
        <v>23</v>
      </c>
      <c r="Q10252" s="2">
        <v>6.6000000000000003E-2</v>
      </c>
      <c r="R10252">
        <v>45658.333333333336</v>
      </c>
      <c r="S10252" s="2">
        <v>5.8000000000000003E-2</v>
      </c>
      <c r="T10252">
        <v>45658.333333333336</v>
      </c>
      <c r="U10252">
        <v>1121980</v>
      </c>
      <c r="V10252">
        <v>12</v>
      </c>
      <c r="W10252">
        <v>5355</v>
      </c>
    </row>
    <row r="10253" spans="1:23" x14ac:dyDescent="0.25">
      <c r="A10253">
        <v>11076464</v>
      </c>
      <c r="B10253" s="1" t="s">
        <v>26</v>
      </c>
      <c r="C10253" s="1" t="s">
        <v>26</v>
      </c>
      <c r="D10253">
        <v>0</v>
      </c>
      <c r="E10253">
        <v>659.86</v>
      </c>
      <c r="F10253">
        <v>0</v>
      </c>
      <c r="G10253">
        <v>652.23</v>
      </c>
      <c r="H10253">
        <v>262.08999999999997</v>
      </c>
      <c r="I10253">
        <v>0.12</v>
      </c>
      <c r="J10253">
        <v>0.12</v>
      </c>
      <c r="K10253">
        <v>3.1E-2</v>
      </c>
      <c r="L10253">
        <v>3.2000000000000001E-2</v>
      </c>
      <c r="M10253">
        <v>0.97299999999999998</v>
      </c>
      <c r="N10253">
        <v>50</v>
      </c>
      <c r="O10253">
        <v>14400</v>
      </c>
      <c r="P10253" t="s">
        <v>23</v>
      </c>
      <c r="Q10253" s="2">
        <v>3.4000000000000002E-2</v>
      </c>
      <c r="R10253">
        <v>45658.208333333336</v>
      </c>
      <c r="S10253" s="2">
        <v>3.2000000000000001E-2</v>
      </c>
      <c r="T10253">
        <v>45658.020833333336</v>
      </c>
      <c r="U10253">
        <v>1110251</v>
      </c>
      <c r="V10253">
        <v>10</v>
      </c>
      <c r="W10253">
        <v>102</v>
      </c>
    </row>
    <row r="10254" spans="1:23" x14ac:dyDescent="0.25">
      <c r="A10254">
        <v>11044623</v>
      </c>
      <c r="B10254" s="1" t="s">
        <v>26</v>
      </c>
      <c r="C10254" s="1" t="s">
        <v>26</v>
      </c>
      <c r="D10254">
        <v>0</v>
      </c>
      <c r="E10254">
        <v>74.11</v>
      </c>
      <c r="F10254">
        <v>0</v>
      </c>
      <c r="G10254">
        <v>51.24</v>
      </c>
      <c r="H10254">
        <v>261.39999999999998</v>
      </c>
      <c r="I10254">
        <v>0.05</v>
      </c>
      <c r="J10254">
        <v>0.05</v>
      </c>
      <c r="K10254">
        <v>1.2E-2</v>
      </c>
      <c r="L10254">
        <v>1.2999999999999999E-2</v>
      </c>
      <c r="M10254">
        <v>0.91700000000000004</v>
      </c>
      <c r="N10254">
        <v>50</v>
      </c>
      <c r="O10254">
        <v>14400</v>
      </c>
      <c r="P10254" t="s">
        <v>23</v>
      </c>
      <c r="Q10254" s="2">
        <v>2.8000000000000001E-2</v>
      </c>
      <c r="R10254">
        <v>45662.166666666664</v>
      </c>
      <c r="S10254" s="2">
        <v>2.1999999999999999E-2</v>
      </c>
      <c r="T10254">
        <v>45662.166666666664</v>
      </c>
      <c r="U10254">
        <v>555869</v>
      </c>
      <c r="V10254">
        <v>3</v>
      </c>
      <c r="W10254">
        <v>79</v>
      </c>
    </row>
    <row r="10255" spans="1:23" x14ac:dyDescent="0.25">
      <c r="A10255">
        <v>11069214</v>
      </c>
      <c r="B10255" s="1" t="s">
        <v>26</v>
      </c>
      <c r="C10255" s="1" t="s">
        <v>26</v>
      </c>
      <c r="D10255">
        <v>0</v>
      </c>
      <c r="E10255">
        <v>936.73</v>
      </c>
      <c r="F10255">
        <v>0</v>
      </c>
      <c r="G10255">
        <v>936.76</v>
      </c>
      <c r="H10255">
        <v>204.34</v>
      </c>
      <c r="I10255">
        <v>0.85</v>
      </c>
      <c r="J10255">
        <v>0.97</v>
      </c>
      <c r="K10255">
        <v>0.17399999999999999</v>
      </c>
      <c r="L10255">
        <v>0.17399999999999999</v>
      </c>
      <c r="M10255">
        <v>0.999</v>
      </c>
      <c r="N10255">
        <v>50</v>
      </c>
      <c r="O10255">
        <v>14400</v>
      </c>
      <c r="P10255" t="s">
        <v>23</v>
      </c>
      <c r="Q10255" s="2">
        <v>0.17599999999999999</v>
      </c>
      <c r="R10255">
        <v>45665.041666666664</v>
      </c>
      <c r="S10255" s="2">
        <v>0.17399999999999999</v>
      </c>
      <c r="T10255">
        <v>45665.020833333336</v>
      </c>
      <c r="U10255">
        <v>1001190</v>
      </c>
      <c r="V10255">
        <v>14</v>
      </c>
      <c r="W10255">
        <v>7251</v>
      </c>
    </row>
    <row r="10256" spans="1:23" x14ac:dyDescent="0.25">
      <c r="A10256">
        <v>11104908</v>
      </c>
      <c r="B10256" s="1" t="s">
        <v>26</v>
      </c>
      <c r="C10256" s="1" t="s">
        <v>26</v>
      </c>
      <c r="D10256">
        <v>0</v>
      </c>
      <c r="E10256">
        <v>1420.74</v>
      </c>
      <c r="F10256">
        <v>0</v>
      </c>
      <c r="G10256">
        <v>1175.56</v>
      </c>
      <c r="H10256">
        <v>246.4</v>
      </c>
      <c r="I10256">
        <v>0.03</v>
      </c>
      <c r="J10256">
        <v>0.03</v>
      </c>
      <c r="K10256">
        <v>8.0000000000000002E-3</v>
      </c>
      <c r="L10256">
        <v>8.0000000000000002E-3</v>
      </c>
      <c r="M10256">
        <v>1</v>
      </c>
      <c r="N10256">
        <v>50</v>
      </c>
      <c r="O10256">
        <v>14400</v>
      </c>
      <c r="P10256" t="s">
        <v>23</v>
      </c>
      <c r="Q10256" s="2">
        <v>0.114</v>
      </c>
      <c r="R10256">
        <v>45660.4375</v>
      </c>
      <c r="S10256" s="2">
        <v>6.6000000000000003E-2</v>
      </c>
      <c r="T10256">
        <v>45660.4375</v>
      </c>
      <c r="U10256">
        <v>475563</v>
      </c>
      <c r="V10256">
        <v>5</v>
      </c>
      <c r="W10256">
        <v>1</v>
      </c>
    </row>
    <row r="10257" spans="1:23" x14ac:dyDescent="0.25">
      <c r="A10257">
        <v>11101790</v>
      </c>
      <c r="B10257" s="1" t="s">
        <v>26</v>
      </c>
      <c r="C10257" s="1" t="s">
        <v>26</v>
      </c>
      <c r="D10257">
        <v>0</v>
      </c>
      <c r="E10257">
        <v>1378.53</v>
      </c>
      <c r="F10257">
        <v>0</v>
      </c>
      <c r="G10257">
        <v>1301.02</v>
      </c>
      <c r="H10257">
        <v>246.51</v>
      </c>
      <c r="I10257">
        <v>0</v>
      </c>
      <c r="J10257">
        <v>0</v>
      </c>
      <c r="K10257">
        <v>0</v>
      </c>
      <c r="L10257">
        <v>0</v>
      </c>
      <c r="M10257">
        <v>1</v>
      </c>
      <c r="N10257">
        <v>50</v>
      </c>
      <c r="O10257">
        <v>14400</v>
      </c>
      <c r="P10257" t="s">
        <v>23</v>
      </c>
      <c r="Q10257" s="2">
        <v>0</v>
      </c>
      <c r="R10257">
        <v>36526</v>
      </c>
      <c r="S10257" s="2">
        <v>0</v>
      </c>
      <c r="T10257">
        <v>36526</v>
      </c>
      <c r="U10257">
        <v>495794</v>
      </c>
      <c r="V10257">
        <v>3</v>
      </c>
      <c r="W10257">
        <v>5</v>
      </c>
    </row>
    <row r="10258" spans="1:23" x14ac:dyDescent="0.25">
      <c r="A10258">
        <v>11098906</v>
      </c>
      <c r="B10258" s="1" t="s">
        <v>26</v>
      </c>
      <c r="C10258" s="1" t="s">
        <v>26</v>
      </c>
      <c r="D10258">
        <v>0</v>
      </c>
      <c r="E10258">
        <v>468.23</v>
      </c>
      <c r="F10258">
        <v>0</v>
      </c>
      <c r="G10258">
        <v>429.34</v>
      </c>
      <c r="H10258">
        <v>261.52</v>
      </c>
      <c r="I10258">
        <v>0</v>
      </c>
      <c r="J10258">
        <v>0</v>
      </c>
      <c r="K10258">
        <v>0</v>
      </c>
      <c r="L10258">
        <v>0</v>
      </c>
      <c r="M10258">
        <v>1</v>
      </c>
      <c r="N10258">
        <v>50</v>
      </c>
      <c r="O10258">
        <v>14400</v>
      </c>
      <c r="P10258" t="s">
        <v>24</v>
      </c>
      <c r="Q10258" s="2">
        <v>0</v>
      </c>
      <c r="R10258">
        <v>36526</v>
      </c>
      <c r="S10258" s="2">
        <v>0</v>
      </c>
      <c r="T10258">
        <v>36526</v>
      </c>
      <c r="U10258">
        <v>851654</v>
      </c>
      <c r="V10258">
        <v>9</v>
      </c>
      <c r="W10258">
        <v>1258</v>
      </c>
    </row>
    <row r="10259" spans="1:23" x14ac:dyDescent="0.25">
      <c r="A10259">
        <v>11029867</v>
      </c>
      <c r="B10259" s="1" t="s">
        <v>26</v>
      </c>
      <c r="C10259" s="1" t="s">
        <v>26</v>
      </c>
      <c r="D10259">
        <v>0</v>
      </c>
      <c r="E10259">
        <v>2021.15</v>
      </c>
      <c r="F10259">
        <v>0</v>
      </c>
      <c r="G10259">
        <v>1729.43</v>
      </c>
      <c r="H10259">
        <v>261.2</v>
      </c>
      <c r="I10259">
        <v>0</v>
      </c>
      <c r="J10259">
        <v>0</v>
      </c>
      <c r="K10259">
        <v>0</v>
      </c>
      <c r="L10259">
        <v>0</v>
      </c>
      <c r="M10259">
        <v>1</v>
      </c>
      <c r="N10259">
        <v>50</v>
      </c>
      <c r="O10259">
        <v>14400</v>
      </c>
      <c r="P10259" t="s">
        <v>23</v>
      </c>
      <c r="Q10259" s="2">
        <v>0</v>
      </c>
      <c r="R10259">
        <v>36526</v>
      </c>
      <c r="S10259" s="2">
        <v>0</v>
      </c>
      <c r="T10259">
        <v>36526</v>
      </c>
      <c r="U10259">
        <v>1354434</v>
      </c>
      <c r="V10259">
        <v>13</v>
      </c>
      <c r="W10259">
        <v>6189</v>
      </c>
    </row>
    <row r="10260" spans="1:23" x14ac:dyDescent="0.25">
      <c r="A10260">
        <v>11110819</v>
      </c>
      <c r="B10260" s="1" t="s">
        <v>26</v>
      </c>
      <c r="C10260" s="1" t="s">
        <v>26</v>
      </c>
      <c r="D10260">
        <v>0</v>
      </c>
      <c r="E10260">
        <v>119.37</v>
      </c>
      <c r="F10260">
        <v>0</v>
      </c>
      <c r="G10260">
        <v>117.92</v>
      </c>
      <c r="H10260">
        <v>213.88</v>
      </c>
      <c r="I10260">
        <v>0.67</v>
      </c>
      <c r="J10260">
        <v>0.74</v>
      </c>
      <c r="K10260">
        <v>0.14399999999999999</v>
      </c>
      <c r="L10260">
        <v>0.14399999999999999</v>
      </c>
      <c r="M10260">
        <v>0.999</v>
      </c>
      <c r="N10260">
        <v>50</v>
      </c>
      <c r="O10260">
        <v>14400</v>
      </c>
      <c r="P10260" t="s">
        <v>23</v>
      </c>
      <c r="Q10260" s="2">
        <v>0.16</v>
      </c>
      <c r="R10260">
        <v>45663.041666666664</v>
      </c>
      <c r="S10260" s="2">
        <v>0.16</v>
      </c>
      <c r="T10260">
        <v>45663.041666666664</v>
      </c>
      <c r="U10260">
        <v>109541</v>
      </c>
      <c r="V10260">
        <v>2</v>
      </c>
      <c r="W10260">
        <v>369</v>
      </c>
    </row>
    <row r="10261" spans="1:23" x14ac:dyDescent="0.25">
      <c r="A10261">
        <v>11096231</v>
      </c>
      <c r="B10261" s="1" t="s">
        <v>26</v>
      </c>
      <c r="C10261" s="1" t="s">
        <v>26</v>
      </c>
      <c r="D10261">
        <v>0</v>
      </c>
      <c r="E10261">
        <v>182.2</v>
      </c>
      <c r="F10261">
        <v>0</v>
      </c>
      <c r="G10261">
        <v>147.85</v>
      </c>
      <c r="H10261">
        <v>261.08</v>
      </c>
      <c r="I10261">
        <v>0</v>
      </c>
      <c r="J10261">
        <v>0</v>
      </c>
      <c r="K10261">
        <v>0</v>
      </c>
      <c r="L10261">
        <v>0</v>
      </c>
      <c r="M10261">
        <v>1</v>
      </c>
      <c r="N10261">
        <v>50</v>
      </c>
      <c r="O10261">
        <v>14400</v>
      </c>
      <c r="P10261" t="s">
        <v>24</v>
      </c>
      <c r="Q10261" s="2">
        <v>0</v>
      </c>
      <c r="R10261">
        <v>36526</v>
      </c>
      <c r="S10261" s="2">
        <v>0</v>
      </c>
      <c r="T10261">
        <v>36526</v>
      </c>
      <c r="U10261">
        <v>980517</v>
      </c>
      <c r="V10261">
        <v>12</v>
      </c>
      <c r="W10261">
        <v>34</v>
      </c>
    </row>
    <row r="10262" spans="1:23" x14ac:dyDescent="0.25">
      <c r="A10262">
        <v>11013795</v>
      </c>
      <c r="B10262" s="1" t="s">
        <v>26</v>
      </c>
      <c r="C10262" s="1" t="s">
        <v>26</v>
      </c>
      <c r="D10262">
        <v>0</v>
      </c>
      <c r="E10262">
        <v>1005.78</v>
      </c>
      <c r="F10262">
        <v>0</v>
      </c>
      <c r="G10262">
        <v>915.54</v>
      </c>
      <c r="H10262">
        <v>257.38</v>
      </c>
      <c r="I10262">
        <v>0.11</v>
      </c>
      <c r="J10262">
        <v>0.12</v>
      </c>
      <c r="K10262">
        <v>2.8000000000000001E-2</v>
      </c>
      <c r="L10262">
        <v>0.03</v>
      </c>
      <c r="M10262">
        <v>-0.92900000000000005</v>
      </c>
      <c r="N10262">
        <v>50</v>
      </c>
      <c r="O10262">
        <v>14400</v>
      </c>
      <c r="P10262" t="s">
        <v>23</v>
      </c>
      <c r="Q10262" s="2">
        <v>0.106</v>
      </c>
      <c r="R10262">
        <v>45627.083333333336</v>
      </c>
      <c r="S10262" s="2">
        <v>8.4000000000000005E-2</v>
      </c>
      <c r="T10262">
        <v>45628.145833333336</v>
      </c>
      <c r="U10262">
        <v>1476445</v>
      </c>
      <c r="V10262">
        <v>13</v>
      </c>
      <c r="W10262">
        <v>1613</v>
      </c>
    </row>
    <row r="10263" spans="1:23" x14ac:dyDescent="0.25">
      <c r="A10263">
        <v>11047367</v>
      </c>
      <c r="B10263" s="1" t="s">
        <v>26</v>
      </c>
      <c r="C10263" s="1" t="s">
        <v>26</v>
      </c>
      <c r="D10263">
        <v>0</v>
      </c>
      <c r="E10263">
        <v>104.14</v>
      </c>
      <c r="F10263">
        <v>0</v>
      </c>
      <c r="G10263">
        <v>103.13</v>
      </c>
      <c r="H10263">
        <v>259.47000000000003</v>
      </c>
      <c r="I10263">
        <v>0</v>
      </c>
      <c r="J10263">
        <v>0</v>
      </c>
      <c r="K10263">
        <v>0</v>
      </c>
      <c r="L10263">
        <v>0</v>
      </c>
      <c r="M10263">
        <v>1</v>
      </c>
      <c r="N10263">
        <v>50</v>
      </c>
      <c r="O10263">
        <v>14400</v>
      </c>
      <c r="P10263" t="s">
        <v>23</v>
      </c>
      <c r="Q10263" s="2">
        <v>0</v>
      </c>
      <c r="R10263">
        <v>36526</v>
      </c>
      <c r="S10263" s="2">
        <v>0</v>
      </c>
      <c r="T10263">
        <v>36526</v>
      </c>
      <c r="U10263">
        <v>1090093</v>
      </c>
      <c r="V10263">
        <v>14</v>
      </c>
      <c r="W10263">
        <v>1070</v>
      </c>
    </row>
    <row r="10264" spans="1:23" x14ac:dyDescent="0.25">
      <c r="A10264">
        <v>11025006</v>
      </c>
      <c r="B10264" s="1" t="s">
        <v>26</v>
      </c>
      <c r="C10264" s="1" t="s">
        <v>26</v>
      </c>
      <c r="D10264">
        <v>0</v>
      </c>
      <c r="E10264">
        <v>355.95</v>
      </c>
      <c r="F10264">
        <v>0</v>
      </c>
      <c r="G10264">
        <v>296.08</v>
      </c>
      <c r="H10264">
        <v>264.79000000000002</v>
      </c>
      <c r="I10264">
        <v>0.04</v>
      </c>
      <c r="J10264">
        <v>0.04</v>
      </c>
      <c r="K10264">
        <v>8.0000000000000002E-3</v>
      </c>
      <c r="L10264">
        <v>1.2E-2</v>
      </c>
      <c r="M10264">
        <v>0.69099999999999995</v>
      </c>
      <c r="N10264">
        <v>50</v>
      </c>
      <c r="O10264">
        <v>14400</v>
      </c>
      <c r="P10264" t="s">
        <v>23</v>
      </c>
      <c r="Q10264" s="2">
        <v>3.4000000000000002E-2</v>
      </c>
      <c r="R10264">
        <v>45663.166666666664</v>
      </c>
      <c r="S10264" s="2">
        <v>2.8000000000000001E-2</v>
      </c>
      <c r="T10264">
        <v>45663.145833333336</v>
      </c>
      <c r="U10264">
        <v>1465221</v>
      </c>
      <c r="V10264">
        <v>14</v>
      </c>
      <c r="W10264">
        <v>456</v>
      </c>
    </row>
    <row r="10265" spans="1:23" x14ac:dyDescent="0.25">
      <c r="A10265">
        <v>11024255</v>
      </c>
      <c r="B10265" s="1" t="s">
        <v>26</v>
      </c>
      <c r="C10265" s="1" t="s">
        <v>26</v>
      </c>
      <c r="D10265">
        <v>0</v>
      </c>
      <c r="E10265">
        <v>667.15</v>
      </c>
      <c r="F10265">
        <v>0</v>
      </c>
      <c r="G10265">
        <v>653.15</v>
      </c>
      <c r="H10265">
        <v>263.92</v>
      </c>
      <c r="I10265">
        <v>0.5</v>
      </c>
      <c r="J10265">
        <v>0.5</v>
      </c>
      <c r="K10265">
        <v>0.13200000000000001</v>
      </c>
      <c r="L10265">
        <v>0.13200000000000001</v>
      </c>
      <c r="M10265">
        <v>0.998</v>
      </c>
      <c r="N10265">
        <v>50</v>
      </c>
      <c r="O10265">
        <v>14400</v>
      </c>
      <c r="P10265" t="s">
        <v>23</v>
      </c>
      <c r="Q10265" s="2">
        <v>0.14599999999999999</v>
      </c>
      <c r="R10265">
        <v>45664.916666666664</v>
      </c>
      <c r="S10265" s="2">
        <v>0.14399999999999999</v>
      </c>
      <c r="T10265">
        <v>45664.916666666664</v>
      </c>
      <c r="U10265">
        <v>1453855</v>
      </c>
      <c r="V10265">
        <v>13</v>
      </c>
      <c r="W10265">
        <v>1044</v>
      </c>
    </row>
    <row r="10266" spans="1:23" x14ac:dyDescent="0.25">
      <c r="A10266">
        <v>11050229</v>
      </c>
      <c r="B10266" s="1" t="s">
        <v>26</v>
      </c>
      <c r="C10266" s="1" t="s">
        <v>26</v>
      </c>
      <c r="D10266">
        <v>0</v>
      </c>
      <c r="E10266">
        <v>666.51</v>
      </c>
      <c r="F10266">
        <v>0</v>
      </c>
      <c r="G10266">
        <v>607.76</v>
      </c>
      <c r="H10266">
        <v>242.37</v>
      </c>
      <c r="I10266">
        <v>0.18</v>
      </c>
      <c r="J10266">
        <v>0.18</v>
      </c>
      <c r="K10266">
        <v>4.3999999999999997E-2</v>
      </c>
      <c r="L10266">
        <v>4.3999999999999997E-2</v>
      </c>
      <c r="M10266">
        <v>0.99099999999999999</v>
      </c>
      <c r="N10266">
        <v>50</v>
      </c>
      <c r="O10266">
        <v>14400</v>
      </c>
      <c r="P10266" t="s">
        <v>23</v>
      </c>
      <c r="Q10266" s="2">
        <v>0.06</v>
      </c>
      <c r="R10266">
        <v>45660.8125</v>
      </c>
      <c r="S10266" s="2">
        <v>5.6000000000000001E-2</v>
      </c>
      <c r="T10266">
        <v>45658.833333333336</v>
      </c>
      <c r="U10266">
        <v>1090204</v>
      </c>
      <c r="V10266">
        <v>14</v>
      </c>
      <c r="W10266">
        <v>6355</v>
      </c>
    </row>
    <row r="10267" spans="1:23" x14ac:dyDescent="0.25">
      <c r="A10267">
        <v>11033434</v>
      </c>
      <c r="B10267" s="1" t="s">
        <v>26</v>
      </c>
      <c r="C10267" s="1" t="s">
        <v>26</v>
      </c>
      <c r="D10267">
        <v>0</v>
      </c>
      <c r="E10267">
        <v>1325.78</v>
      </c>
      <c r="F10267">
        <v>0</v>
      </c>
      <c r="G10267">
        <v>1155.1400000000001</v>
      </c>
      <c r="H10267">
        <v>248.13</v>
      </c>
      <c r="I10267">
        <v>0.34</v>
      </c>
      <c r="J10267">
        <v>0.37</v>
      </c>
      <c r="K10267">
        <v>8.5000000000000006E-2</v>
      </c>
      <c r="L10267">
        <v>8.5999999999999993E-2</v>
      </c>
      <c r="M10267">
        <v>-0.98199999999999998</v>
      </c>
      <c r="N10267">
        <v>50</v>
      </c>
      <c r="O10267">
        <v>14400</v>
      </c>
      <c r="P10267" t="s">
        <v>23</v>
      </c>
      <c r="Q10267" s="2">
        <v>0.20399999999999999</v>
      </c>
      <c r="R10267">
        <v>45662.8125</v>
      </c>
      <c r="S10267" s="2">
        <v>0.17399999999999999</v>
      </c>
      <c r="T10267">
        <v>45662.8125</v>
      </c>
      <c r="U10267">
        <v>1057488</v>
      </c>
      <c r="V10267">
        <v>12</v>
      </c>
      <c r="W10267">
        <v>4842</v>
      </c>
    </row>
    <row r="10268" spans="1:23" x14ac:dyDescent="0.25">
      <c r="A10268">
        <v>11031797</v>
      </c>
      <c r="B10268" s="1" t="s">
        <v>26</v>
      </c>
      <c r="C10268" s="1" t="s">
        <v>26</v>
      </c>
      <c r="D10268">
        <v>0</v>
      </c>
      <c r="E10268">
        <v>727.02</v>
      </c>
      <c r="F10268">
        <v>0</v>
      </c>
      <c r="G10268">
        <v>713.71</v>
      </c>
      <c r="H10268">
        <v>248.81</v>
      </c>
      <c r="I10268">
        <v>0.47</v>
      </c>
      <c r="J10268">
        <v>0.47</v>
      </c>
      <c r="K10268">
        <v>0.11700000000000001</v>
      </c>
      <c r="L10268">
        <v>0.11700000000000001</v>
      </c>
      <c r="M10268">
        <v>0.996</v>
      </c>
      <c r="N10268">
        <v>50</v>
      </c>
      <c r="O10268">
        <v>14400</v>
      </c>
      <c r="P10268" t="s">
        <v>23</v>
      </c>
      <c r="Q10268" s="2">
        <v>0.24</v>
      </c>
      <c r="R10268">
        <v>45660.145833333336</v>
      </c>
      <c r="S10268" s="2">
        <v>0.23599999999999999</v>
      </c>
      <c r="T10268">
        <v>45660.145833333336</v>
      </c>
      <c r="U10268">
        <v>821206</v>
      </c>
      <c r="V10268">
        <v>15</v>
      </c>
      <c r="W10268">
        <v>4255</v>
      </c>
    </row>
    <row r="10269" spans="1:23" x14ac:dyDescent="0.25">
      <c r="A10269">
        <v>11032423</v>
      </c>
      <c r="B10269" s="1" t="s">
        <v>26</v>
      </c>
      <c r="C10269" s="1" t="s">
        <v>26</v>
      </c>
      <c r="D10269">
        <v>0</v>
      </c>
      <c r="E10269">
        <v>5295.62</v>
      </c>
      <c r="F10269">
        <v>0</v>
      </c>
      <c r="G10269">
        <v>5295.64</v>
      </c>
      <c r="H10269">
        <v>239.96</v>
      </c>
      <c r="I10269">
        <v>1.88</v>
      </c>
      <c r="J10269">
        <v>1.89</v>
      </c>
      <c r="K10269">
        <v>0.45300000000000001</v>
      </c>
      <c r="L10269">
        <v>0.45300000000000001</v>
      </c>
      <c r="M10269">
        <v>0.999</v>
      </c>
      <c r="N10269">
        <v>49.99</v>
      </c>
      <c r="O10269">
        <v>14400</v>
      </c>
      <c r="P10269" t="s">
        <v>23</v>
      </c>
      <c r="Q10269" s="2">
        <v>0.45600000000000002</v>
      </c>
      <c r="R10269">
        <v>45665.041666666664</v>
      </c>
      <c r="S10269" s="2">
        <v>0.45400000000000001</v>
      </c>
      <c r="T10269">
        <v>45665.041666666664</v>
      </c>
      <c r="U10269">
        <v>931353</v>
      </c>
      <c r="V10269">
        <v>10</v>
      </c>
      <c r="W10269">
        <v>1972</v>
      </c>
    </row>
    <row r="10270" spans="1:23" x14ac:dyDescent="0.25">
      <c r="A10270">
        <v>11088472</v>
      </c>
      <c r="B10270" s="1" t="s">
        <v>26</v>
      </c>
      <c r="C10270" s="1" t="s">
        <v>26</v>
      </c>
      <c r="D10270">
        <v>0</v>
      </c>
      <c r="E10270">
        <v>703.49</v>
      </c>
      <c r="F10270">
        <v>0</v>
      </c>
      <c r="G10270">
        <v>685.98</v>
      </c>
      <c r="H10270">
        <v>261.22000000000003</v>
      </c>
      <c r="I10270">
        <v>0.19</v>
      </c>
      <c r="J10270">
        <v>0.19</v>
      </c>
      <c r="K10270">
        <v>4.7E-2</v>
      </c>
      <c r="L10270">
        <v>4.9000000000000002E-2</v>
      </c>
      <c r="M10270">
        <v>-0.94799999999999995</v>
      </c>
      <c r="N10270">
        <v>49.99</v>
      </c>
      <c r="O10270">
        <v>14400</v>
      </c>
      <c r="P10270" t="s">
        <v>23</v>
      </c>
      <c r="Q10270" s="2">
        <v>0.11</v>
      </c>
      <c r="R10270">
        <v>45660.3125</v>
      </c>
      <c r="S10270" s="2">
        <v>0.104</v>
      </c>
      <c r="T10270">
        <v>45660.3125</v>
      </c>
      <c r="U10270">
        <v>641800</v>
      </c>
      <c r="V10270">
        <v>6</v>
      </c>
      <c r="W10270">
        <v>90</v>
      </c>
    </row>
    <row r="10271" spans="1:23" x14ac:dyDescent="0.25">
      <c r="A10271">
        <v>11110438</v>
      </c>
      <c r="B10271" s="1" t="s">
        <v>26</v>
      </c>
      <c r="C10271" s="1" t="s">
        <v>26</v>
      </c>
      <c r="D10271">
        <v>0</v>
      </c>
      <c r="E10271">
        <v>269.20999999999998</v>
      </c>
      <c r="F10271">
        <v>0</v>
      </c>
      <c r="G10271">
        <v>257.17</v>
      </c>
      <c r="H10271">
        <v>207.15</v>
      </c>
      <c r="I10271">
        <v>0</v>
      </c>
      <c r="J10271">
        <v>0</v>
      </c>
      <c r="K10271">
        <v>0</v>
      </c>
      <c r="L10271">
        <v>0</v>
      </c>
      <c r="M10271">
        <v>1</v>
      </c>
      <c r="N10271">
        <v>49.98</v>
      </c>
      <c r="O10271">
        <v>14400</v>
      </c>
      <c r="P10271" t="s">
        <v>23</v>
      </c>
      <c r="Q10271" s="2">
        <v>0.20599999999999999</v>
      </c>
      <c r="R10271">
        <v>45663.104166666664</v>
      </c>
      <c r="S10271" s="2">
        <v>0.19600000000000001</v>
      </c>
      <c r="T10271">
        <v>45663.0625</v>
      </c>
      <c r="U10271">
        <v>97102</v>
      </c>
      <c r="V10271">
        <v>2</v>
      </c>
      <c r="W10271">
        <v>447</v>
      </c>
    </row>
    <row r="10272" spans="1:23" x14ac:dyDescent="0.25">
      <c r="A10272">
        <v>11012077</v>
      </c>
      <c r="B10272" s="1" t="s">
        <v>26</v>
      </c>
      <c r="C10272" s="1" t="s">
        <v>26</v>
      </c>
      <c r="D10272">
        <v>0</v>
      </c>
      <c r="E10272">
        <v>761.31</v>
      </c>
      <c r="F10272">
        <v>0</v>
      </c>
      <c r="G10272">
        <v>752.6</v>
      </c>
      <c r="H10272">
        <v>237.75</v>
      </c>
      <c r="I10272">
        <v>0.02</v>
      </c>
      <c r="J10272">
        <v>0.02</v>
      </c>
      <c r="K10272">
        <v>5.0000000000000001E-3</v>
      </c>
      <c r="L10272">
        <v>5.0000000000000001E-3</v>
      </c>
      <c r="M10272">
        <v>1</v>
      </c>
      <c r="N10272">
        <v>49.98</v>
      </c>
      <c r="O10272">
        <v>14400</v>
      </c>
      <c r="P10272" t="s">
        <v>23</v>
      </c>
      <c r="Q10272" s="2">
        <v>5.1999999999999998E-2</v>
      </c>
      <c r="R10272">
        <v>45659.541666666664</v>
      </c>
      <c r="S10272" s="2">
        <v>0.04</v>
      </c>
      <c r="T10272">
        <v>45659.541666666664</v>
      </c>
      <c r="U10272">
        <v>647273</v>
      </c>
      <c r="V10272">
        <v>3</v>
      </c>
      <c r="W10272">
        <v>3884</v>
      </c>
    </row>
    <row r="10273" spans="1:23" x14ac:dyDescent="0.25">
      <c r="A10273">
        <v>11033885</v>
      </c>
      <c r="B10273" s="1" t="s">
        <v>26</v>
      </c>
      <c r="C10273" s="1" t="s">
        <v>26</v>
      </c>
      <c r="D10273">
        <v>0</v>
      </c>
      <c r="E10273">
        <v>1865.08</v>
      </c>
      <c r="F10273">
        <v>0</v>
      </c>
      <c r="G10273">
        <v>1863.95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1</v>
      </c>
      <c r="N10273">
        <v>6.25</v>
      </c>
      <c r="O10273">
        <v>14400</v>
      </c>
      <c r="P10273" t="s">
        <v>23</v>
      </c>
      <c r="Q10273" s="2">
        <v>4.0000000000000001E-3</v>
      </c>
      <c r="R10273">
        <v>45663.666666666664</v>
      </c>
      <c r="S10273" s="2">
        <v>4.0000000000000001E-3</v>
      </c>
      <c r="T10273">
        <v>45663.666666666664</v>
      </c>
      <c r="U10273">
        <v>1020929</v>
      </c>
      <c r="V10273">
        <v>5</v>
      </c>
      <c r="W10273">
        <v>3291</v>
      </c>
    </row>
    <row r="10274" spans="1:23" x14ac:dyDescent="0.25">
      <c r="A10274">
        <v>11031814</v>
      </c>
      <c r="B10274" s="1" t="s">
        <v>26</v>
      </c>
      <c r="C10274" s="1" t="s">
        <v>26</v>
      </c>
      <c r="D10274">
        <v>0</v>
      </c>
      <c r="E10274">
        <v>0.48</v>
      </c>
      <c r="F10274">
        <v>0</v>
      </c>
      <c r="G10274">
        <v>1.55</v>
      </c>
      <c r="H10274">
        <v>266.63</v>
      </c>
      <c r="I10274">
        <v>0.04</v>
      </c>
      <c r="J10274">
        <v>0.04</v>
      </c>
      <c r="K10274">
        <v>0</v>
      </c>
      <c r="L10274">
        <v>1.2999999999999999E-2</v>
      </c>
      <c r="M10274">
        <v>8.9999999999999993E-3</v>
      </c>
      <c r="N10274">
        <v>50</v>
      </c>
      <c r="O10274">
        <v>14400</v>
      </c>
      <c r="P10274" t="s">
        <v>23</v>
      </c>
      <c r="Q10274" s="2">
        <v>2E-3</v>
      </c>
      <c r="R10274">
        <v>45658.5</v>
      </c>
      <c r="S10274" s="2">
        <v>0</v>
      </c>
      <c r="T10274">
        <v>36526</v>
      </c>
      <c r="U10274">
        <v>1133590</v>
      </c>
      <c r="V10274">
        <v>13</v>
      </c>
      <c r="W10274">
        <v>629</v>
      </c>
    </row>
    <row r="10275" spans="1:23" x14ac:dyDescent="0.25">
      <c r="A10275">
        <v>11041127</v>
      </c>
      <c r="B10275" s="1" t="s">
        <v>26</v>
      </c>
      <c r="C10275" s="1" t="s">
        <v>26</v>
      </c>
      <c r="D10275">
        <v>0</v>
      </c>
      <c r="E10275">
        <v>1047.43</v>
      </c>
      <c r="F10275">
        <v>0</v>
      </c>
      <c r="G10275">
        <v>971</v>
      </c>
      <c r="H10275">
        <v>254.41</v>
      </c>
      <c r="I10275">
        <v>0.46</v>
      </c>
      <c r="J10275">
        <v>0.46</v>
      </c>
      <c r="K10275">
        <v>0.114</v>
      </c>
      <c r="L10275">
        <v>0.11700000000000001</v>
      </c>
      <c r="M10275">
        <v>-0.97499999999999998</v>
      </c>
      <c r="N10275">
        <v>49.99</v>
      </c>
      <c r="O10275">
        <v>14400</v>
      </c>
      <c r="P10275" t="s">
        <v>23</v>
      </c>
      <c r="Q10275" s="2">
        <v>0.14199999999999999</v>
      </c>
      <c r="R10275">
        <v>45658.979166666664</v>
      </c>
      <c r="S10275" s="2">
        <v>0.13800000000000001</v>
      </c>
      <c r="T10275">
        <v>45658.979166666664</v>
      </c>
      <c r="U10275">
        <v>971699</v>
      </c>
      <c r="V10275">
        <v>8</v>
      </c>
      <c r="W10275">
        <v>3198</v>
      </c>
    </row>
    <row r="10276" spans="1:23" x14ac:dyDescent="0.25">
      <c r="A10276">
        <v>11042136</v>
      </c>
      <c r="B10276" s="1" t="s">
        <v>26</v>
      </c>
      <c r="C10276" s="1" t="s">
        <v>26</v>
      </c>
      <c r="D10276">
        <v>0</v>
      </c>
      <c r="E10276">
        <v>2682.64</v>
      </c>
      <c r="F10276">
        <v>0</v>
      </c>
      <c r="G10276">
        <v>2609.9499999999998</v>
      </c>
      <c r="H10276">
        <v>249.17</v>
      </c>
      <c r="I10276">
        <v>0.02</v>
      </c>
      <c r="J10276">
        <v>0.03</v>
      </c>
      <c r="K10276">
        <v>0</v>
      </c>
      <c r="L10276">
        <v>8.0000000000000002E-3</v>
      </c>
      <c r="M10276">
        <v>1</v>
      </c>
      <c r="N10276">
        <v>49.99</v>
      </c>
      <c r="O10276">
        <v>14400</v>
      </c>
      <c r="P10276" t="s">
        <v>24</v>
      </c>
      <c r="Q10276" s="2">
        <v>0</v>
      </c>
      <c r="R10276">
        <v>36526</v>
      </c>
      <c r="S10276" s="2">
        <v>0</v>
      </c>
      <c r="T10276">
        <v>36526</v>
      </c>
      <c r="U10276">
        <v>890838</v>
      </c>
      <c r="V10276">
        <v>21</v>
      </c>
      <c r="W10276">
        <v>1036</v>
      </c>
    </row>
    <row r="10277" spans="1:23" x14ac:dyDescent="0.25">
      <c r="A10277">
        <v>11074084</v>
      </c>
      <c r="B10277" s="1" t="s">
        <v>26</v>
      </c>
      <c r="C10277" s="1" t="s">
        <v>26</v>
      </c>
      <c r="D10277">
        <v>0</v>
      </c>
      <c r="E10277">
        <v>1038.49</v>
      </c>
      <c r="F10277">
        <v>0</v>
      </c>
      <c r="G10277">
        <v>1032.9100000000001</v>
      </c>
      <c r="H10277">
        <v>243.32</v>
      </c>
      <c r="I10277">
        <v>7.0000000000000007E-2</v>
      </c>
      <c r="J10277">
        <v>7.0000000000000007E-2</v>
      </c>
      <c r="K10277">
        <v>1.6E-2</v>
      </c>
      <c r="L10277">
        <v>1.7000000000000001E-2</v>
      </c>
      <c r="M10277">
        <v>0.97299999999999998</v>
      </c>
      <c r="N10277">
        <v>49.98</v>
      </c>
      <c r="O10277">
        <v>14400</v>
      </c>
      <c r="P10277" t="s">
        <v>23</v>
      </c>
      <c r="Q10277" s="2">
        <v>3.7999999999999999E-2</v>
      </c>
      <c r="R10277">
        <v>45663.25</v>
      </c>
      <c r="S10277" s="2">
        <v>3.5999999999999997E-2</v>
      </c>
      <c r="T10277">
        <v>45663.25</v>
      </c>
      <c r="U10277">
        <v>990634</v>
      </c>
      <c r="V10277">
        <v>13</v>
      </c>
      <c r="W10277">
        <v>7164</v>
      </c>
    </row>
    <row r="10278" spans="1:23" x14ac:dyDescent="0.25">
      <c r="A10278">
        <v>11057503</v>
      </c>
      <c r="B10278" s="1" t="s">
        <v>26</v>
      </c>
      <c r="C10278" s="1" t="s">
        <v>26</v>
      </c>
      <c r="D10278">
        <v>0</v>
      </c>
      <c r="E10278">
        <v>0.04</v>
      </c>
      <c r="F10278">
        <v>0</v>
      </c>
      <c r="G10278">
        <v>0.02</v>
      </c>
      <c r="H10278">
        <v>256.98</v>
      </c>
      <c r="I10278">
        <v>0</v>
      </c>
      <c r="J10278">
        <v>0</v>
      </c>
      <c r="K10278">
        <v>0</v>
      </c>
      <c r="L10278">
        <v>0</v>
      </c>
      <c r="M10278">
        <v>1</v>
      </c>
      <c r="N10278">
        <v>50</v>
      </c>
      <c r="O10278">
        <v>14400</v>
      </c>
      <c r="P10278" t="s">
        <v>24</v>
      </c>
      <c r="Q10278" s="2">
        <v>0</v>
      </c>
      <c r="R10278">
        <v>36526</v>
      </c>
      <c r="S10278" s="2">
        <v>0</v>
      </c>
      <c r="T10278">
        <v>36526</v>
      </c>
      <c r="U10278">
        <v>883068</v>
      </c>
      <c r="V10278">
        <v>12</v>
      </c>
      <c r="W10278">
        <v>1</v>
      </c>
    </row>
    <row r="10279" spans="1:23" x14ac:dyDescent="0.25">
      <c r="A10279">
        <v>11048955</v>
      </c>
      <c r="B10279" s="1" t="s">
        <v>26</v>
      </c>
      <c r="C10279" s="1" t="s">
        <v>26</v>
      </c>
      <c r="D10279">
        <v>0</v>
      </c>
      <c r="E10279">
        <v>392.42</v>
      </c>
      <c r="F10279">
        <v>0</v>
      </c>
      <c r="G10279">
        <v>369.47</v>
      </c>
      <c r="H10279">
        <v>254.55</v>
      </c>
      <c r="I10279">
        <v>7.0000000000000007E-2</v>
      </c>
      <c r="J10279">
        <v>7.0000000000000007E-2</v>
      </c>
      <c r="K10279">
        <v>1.2E-2</v>
      </c>
      <c r="L10279">
        <v>1.7999999999999999E-2</v>
      </c>
      <c r="M10279">
        <v>0.65600000000000003</v>
      </c>
      <c r="N10279">
        <v>49.98</v>
      </c>
      <c r="O10279">
        <v>14400</v>
      </c>
      <c r="P10279" t="s">
        <v>23</v>
      </c>
      <c r="Q10279" s="2">
        <v>7.3999999999999996E-2</v>
      </c>
      <c r="R10279">
        <v>45631.958333333336</v>
      </c>
      <c r="S10279" s="2">
        <v>7.3999999999999996E-2</v>
      </c>
      <c r="T10279">
        <v>45631.958333333336</v>
      </c>
      <c r="U10279">
        <v>1099965</v>
      </c>
      <c r="V10279">
        <v>12</v>
      </c>
      <c r="W10279">
        <v>2511</v>
      </c>
    </row>
    <row r="10280" spans="1:23" x14ac:dyDescent="0.25">
      <c r="A10280">
        <v>11080424</v>
      </c>
      <c r="B10280" s="1" t="s">
        <v>26</v>
      </c>
      <c r="C10280" s="1" t="s">
        <v>26</v>
      </c>
      <c r="D10280">
        <v>0</v>
      </c>
      <c r="E10280">
        <v>621.48</v>
      </c>
      <c r="F10280">
        <v>0</v>
      </c>
      <c r="G10280">
        <v>563.04999999999995</v>
      </c>
      <c r="H10280">
        <v>197.36</v>
      </c>
      <c r="I10280">
        <v>0.05</v>
      </c>
      <c r="J10280">
        <v>0.05</v>
      </c>
      <c r="K10280">
        <v>0.01</v>
      </c>
      <c r="L10280">
        <v>0.01</v>
      </c>
      <c r="M10280">
        <v>1</v>
      </c>
      <c r="N10280">
        <v>49.99</v>
      </c>
      <c r="O10280">
        <v>14400</v>
      </c>
      <c r="P10280" t="s">
        <v>23</v>
      </c>
      <c r="Q10280" s="2">
        <v>3.7999999999999999E-2</v>
      </c>
      <c r="R10280">
        <v>45663.5</v>
      </c>
      <c r="S10280" s="2">
        <v>0.03</v>
      </c>
      <c r="T10280">
        <v>45660.791666666664</v>
      </c>
      <c r="U10280">
        <v>1055620</v>
      </c>
      <c r="V10280">
        <v>14</v>
      </c>
      <c r="W10280">
        <v>1688</v>
      </c>
    </row>
    <row r="10281" spans="1:23" x14ac:dyDescent="0.25">
      <c r="A10281">
        <v>11081723</v>
      </c>
      <c r="B10281" s="1" t="s">
        <v>26</v>
      </c>
      <c r="C10281" s="1" t="s">
        <v>26</v>
      </c>
      <c r="D10281">
        <v>0</v>
      </c>
      <c r="E10281">
        <v>705.03</v>
      </c>
      <c r="F10281">
        <v>0</v>
      </c>
      <c r="G10281">
        <v>601.01</v>
      </c>
      <c r="H10281">
        <v>241.35</v>
      </c>
      <c r="I10281">
        <v>0.11</v>
      </c>
      <c r="J10281">
        <v>0.11</v>
      </c>
      <c r="K10281">
        <v>2.5999999999999999E-2</v>
      </c>
      <c r="L10281">
        <v>2.7E-2</v>
      </c>
      <c r="M10281">
        <v>0.97699999999999998</v>
      </c>
      <c r="N10281">
        <v>49.98</v>
      </c>
      <c r="O10281">
        <v>14400</v>
      </c>
      <c r="P10281" t="s">
        <v>23</v>
      </c>
      <c r="Q10281" s="2">
        <v>0.40600000000000003</v>
      </c>
      <c r="R10281">
        <v>45658.583333333336</v>
      </c>
      <c r="S10281" s="2">
        <v>0.28000000000000003</v>
      </c>
      <c r="T10281">
        <v>45658.583333333336</v>
      </c>
      <c r="U10281">
        <v>938764</v>
      </c>
      <c r="V10281">
        <v>13</v>
      </c>
      <c r="W10281">
        <v>1966</v>
      </c>
    </row>
    <row r="10282" spans="1:23" x14ac:dyDescent="0.25">
      <c r="A10282">
        <v>11012692</v>
      </c>
      <c r="B10282" s="1" t="s">
        <v>26</v>
      </c>
      <c r="C10282" s="1" t="s">
        <v>26</v>
      </c>
      <c r="D10282">
        <v>0</v>
      </c>
      <c r="E10282">
        <v>869.44</v>
      </c>
      <c r="F10282">
        <v>0</v>
      </c>
      <c r="G10282">
        <v>800.82</v>
      </c>
      <c r="H10282">
        <v>236.46</v>
      </c>
      <c r="I10282">
        <v>0.88</v>
      </c>
      <c r="J10282">
        <v>0.88</v>
      </c>
      <c r="K10282">
        <v>0.20799999999999999</v>
      </c>
      <c r="L10282">
        <v>0.20899999999999999</v>
      </c>
      <c r="M10282">
        <v>0.998</v>
      </c>
      <c r="N10282">
        <v>50.01</v>
      </c>
      <c r="O10282">
        <v>14400</v>
      </c>
      <c r="P10282" t="s">
        <v>23</v>
      </c>
      <c r="Q10282" s="2">
        <v>0.23200000000000001</v>
      </c>
      <c r="R10282">
        <v>45658.708333333336</v>
      </c>
      <c r="S10282" s="2">
        <v>0.23200000000000001</v>
      </c>
      <c r="T10282">
        <v>45658.708333333336</v>
      </c>
      <c r="U10282">
        <v>451801</v>
      </c>
      <c r="V10282">
        <v>5</v>
      </c>
      <c r="W10282">
        <v>1415</v>
      </c>
    </row>
    <row r="10283" spans="1:23" x14ac:dyDescent="0.25">
      <c r="A10283">
        <v>11013277</v>
      </c>
      <c r="B10283" s="1" t="s">
        <v>26</v>
      </c>
      <c r="C10283" s="1" t="s">
        <v>26</v>
      </c>
      <c r="D10283">
        <v>0</v>
      </c>
      <c r="E10283">
        <v>5454.12</v>
      </c>
      <c r="F10283">
        <v>0</v>
      </c>
      <c r="G10283">
        <v>5351.07</v>
      </c>
      <c r="H10283">
        <v>245.46</v>
      </c>
      <c r="I10283">
        <v>0</v>
      </c>
      <c r="J10283">
        <v>0</v>
      </c>
      <c r="K10283">
        <v>0</v>
      </c>
      <c r="L10283">
        <v>0</v>
      </c>
      <c r="M10283">
        <v>1</v>
      </c>
      <c r="N10283">
        <v>49.98</v>
      </c>
      <c r="O10283">
        <v>14400</v>
      </c>
      <c r="P10283" t="s">
        <v>23</v>
      </c>
      <c r="Q10283" s="2">
        <v>0</v>
      </c>
      <c r="R10283">
        <v>36526</v>
      </c>
      <c r="S10283" s="2">
        <v>0</v>
      </c>
      <c r="T10283">
        <v>36526</v>
      </c>
      <c r="U10283">
        <v>1497677</v>
      </c>
      <c r="V10283">
        <v>15</v>
      </c>
      <c r="W10283">
        <v>15380</v>
      </c>
    </row>
    <row r="10284" spans="1:23" x14ac:dyDescent="0.25">
      <c r="A10284">
        <v>11057909</v>
      </c>
      <c r="B10284" s="1" t="s">
        <v>26</v>
      </c>
      <c r="C10284" s="1" t="s">
        <v>26</v>
      </c>
      <c r="D10284">
        <v>0</v>
      </c>
      <c r="E10284">
        <v>703.72</v>
      </c>
      <c r="F10284">
        <v>0</v>
      </c>
      <c r="G10284">
        <v>687.34</v>
      </c>
      <c r="H10284">
        <v>257.74</v>
      </c>
      <c r="I10284">
        <v>0.19</v>
      </c>
      <c r="J10284">
        <v>0.19</v>
      </c>
      <c r="K10284">
        <v>4.9000000000000002E-2</v>
      </c>
      <c r="L10284">
        <v>0.05</v>
      </c>
      <c r="M10284">
        <v>-0.97399999999999998</v>
      </c>
      <c r="N10284">
        <v>49.98</v>
      </c>
      <c r="O10284">
        <v>14400</v>
      </c>
      <c r="P10284" t="s">
        <v>23</v>
      </c>
      <c r="Q10284" s="2">
        <v>6.2E-2</v>
      </c>
      <c r="R10284">
        <v>45659.354166666664</v>
      </c>
      <c r="S10284" s="2">
        <v>5.8000000000000003E-2</v>
      </c>
      <c r="T10284">
        <v>45659.354166666664</v>
      </c>
      <c r="U10284">
        <v>815978</v>
      </c>
      <c r="V10284">
        <v>12</v>
      </c>
      <c r="W10284">
        <v>1113</v>
      </c>
    </row>
    <row r="10285" spans="1:23" x14ac:dyDescent="0.25">
      <c r="A10285">
        <v>11160617</v>
      </c>
      <c r="B10285" s="1" t="s">
        <v>26</v>
      </c>
      <c r="C10285" s="1" t="s">
        <v>26</v>
      </c>
      <c r="D10285">
        <v>0</v>
      </c>
      <c r="E10285">
        <v>518.75</v>
      </c>
      <c r="F10285">
        <v>0</v>
      </c>
      <c r="G10285">
        <v>508.25</v>
      </c>
      <c r="H10285">
        <v>172.68</v>
      </c>
      <c r="I10285">
        <v>0.28000000000000003</v>
      </c>
      <c r="J10285">
        <v>0.28000000000000003</v>
      </c>
      <c r="K10285">
        <v>4.5999999999999999E-2</v>
      </c>
      <c r="L10285">
        <v>4.9000000000000002E-2</v>
      </c>
      <c r="M10285">
        <v>0.93600000000000005</v>
      </c>
      <c r="N10285">
        <v>49.98</v>
      </c>
      <c r="O10285">
        <v>14400</v>
      </c>
      <c r="P10285" t="s">
        <v>23</v>
      </c>
      <c r="Q10285" s="2">
        <v>0.23799999999999999</v>
      </c>
      <c r="R10285">
        <v>45662.5625</v>
      </c>
      <c r="S10285" s="2">
        <v>0.23599999999999999</v>
      </c>
      <c r="T10285">
        <v>45662.5625</v>
      </c>
      <c r="U10285">
        <v>355604</v>
      </c>
      <c r="V10285">
        <v>3</v>
      </c>
      <c r="W10285">
        <v>3012</v>
      </c>
    </row>
    <row r="10286" spans="1:23" x14ac:dyDescent="0.25">
      <c r="A10286">
        <v>11109707</v>
      </c>
      <c r="B10286" s="1" t="s">
        <v>26</v>
      </c>
      <c r="C10286" s="1" t="s">
        <v>26</v>
      </c>
      <c r="D10286">
        <v>0</v>
      </c>
      <c r="E10286">
        <v>15.07</v>
      </c>
      <c r="F10286">
        <v>0</v>
      </c>
      <c r="G10286">
        <v>13.43</v>
      </c>
      <c r="H10286">
        <v>233.08</v>
      </c>
      <c r="I10286">
        <v>0.04</v>
      </c>
      <c r="J10286">
        <v>0.04</v>
      </c>
      <c r="K10286">
        <v>0.01</v>
      </c>
      <c r="L10286">
        <v>0.01</v>
      </c>
      <c r="M10286">
        <v>1</v>
      </c>
      <c r="N10286">
        <v>49.98</v>
      </c>
      <c r="O10286">
        <v>14400</v>
      </c>
      <c r="P10286" t="s">
        <v>23</v>
      </c>
      <c r="Q10286" s="2">
        <v>2.8000000000000001E-2</v>
      </c>
      <c r="R10286">
        <v>45658.958333333336</v>
      </c>
      <c r="S10286" s="2">
        <v>2.4E-2</v>
      </c>
      <c r="T10286">
        <v>45658.958333333336</v>
      </c>
      <c r="U10286">
        <v>87823</v>
      </c>
      <c r="V10286">
        <v>2</v>
      </c>
      <c r="W10286">
        <v>30</v>
      </c>
    </row>
    <row r="10287" spans="1:23" x14ac:dyDescent="0.25">
      <c r="A10287">
        <v>11075100</v>
      </c>
      <c r="B10287" s="1" t="s">
        <v>26</v>
      </c>
      <c r="C10287" s="1" t="s">
        <v>26</v>
      </c>
      <c r="D10287">
        <v>0</v>
      </c>
      <c r="E10287">
        <v>578.84</v>
      </c>
      <c r="F10287">
        <v>0</v>
      </c>
      <c r="G10287">
        <v>565.25</v>
      </c>
      <c r="H10287">
        <v>257.14</v>
      </c>
      <c r="I10287">
        <v>0.1</v>
      </c>
      <c r="J10287">
        <v>0.1</v>
      </c>
      <c r="K10287">
        <v>2.5000000000000001E-2</v>
      </c>
      <c r="L10287">
        <v>2.5999999999999999E-2</v>
      </c>
      <c r="M10287">
        <v>0.99299999999999999</v>
      </c>
      <c r="N10287">
        <v>49.98</v>
      </c>
      <c r="O10287">
        <v>14400</v>
      </c>
      <c r="P10287" t="s">
        <v>23</v>
      </c>
      <c r="Q10287" s="2">
        <v>0.252</v>
      </c>
      <c r="R10287">
        <v>45661.479166666664</v>
      </c>
      <c r="S10287" s="2">
        <v>0.246</v>
      </c>
      <c r="T10287">
        <v>45661.479166666664</v>
      </c>
      <c r="U10287">
        <v>1049918</v>
      </c>
      <c r="V10287">
        <v>13</v>
      </c>
      <c r="W10287">
        <v>1800</v>
      </c>
    </row>
    <row r="10288" spans="1:23" x14ac:dyDescent="0.25">
      <c r="A10288">
        <v>11054131</v>
      </c>
      <c r="B10288" s="1" t="s">
        <v>26</v>
      </c>
      <c r="C10288" s="1" t="s">
        <v>26</v>
      </c>
      <c r="D10288">
        <v>0</v>
      </c>
      <c r="E10288">
        <v>54.7</v>
      </c>
      <c r="F10288">
        <v>0</v>
      </c>
      <c r="G10288">
        <v>53.36</v>
      </c>
      <c r="H10288">
        <v>267.29000000000002</v>
      </c>
      <c r="I10288">
        <v>0.09</v>
      </c>
      <c r="J10288">
        <v>0.09</v>
      </c>
      <c r="K10288">
        <v>2.4E-2</v>
      </c>
      <c r="L10288">
        <v>2.5000000000000001E-2</v>
      </c>
      <c r="M10288">
        <v>0.94</v>
      </c>
      <c r="N10288">
        <v>49.99</v>
      </c>
      <c r="O10288">
        <v>14400</v>
      </c>
      <c r="P10288" t="s">
        <v>23</v>
      </c>
      <c r="Q10288" s="2">
        <v>3.7999999999999999E-2</v>
      </c>
      <c r="R10288">
        <v>45660.770833333336</v>
      </c>
      <c r="S10288" s="2">
        <v>3.4000000000000002E-2</v>
      </c>
      <c r="T10288">
        <v>45660.770833333336</v>
      </c>
      <c r="U10288">
        <v>216940</v>
      </c>
      <c r="V10288">
        <v>4</v>
      </c>
      <c r="W10288">
        <v>60</v>
      </c>
    </row>
    <row r="10289" spans="1:23" x14ac:dyDescent="0.25">
      <c r="A10289">
        <v>11014414</v>
      </c>
      <c r="B10289" s="1" t="s">
        <v>26</v>
      </c>
      <c r="C10289" s="1" t="s">
        <v>26</v>
      </c>
      <c r="D10289">
        <v>0</v>
      </c>
      <c r="E10289">
        <v>854.26</v>
      </c>
      <c r="F10289">
        <v>0</v>
      </c>
      <c r="G10289">
        <v>715.14</v>
      </c>
      <c r="H10289">
        <v>263.52999999999997</v>
      </c>
      <c r="I10289">
        <v>0.09</v>
      </c>
      <c r="J10289">
        <v>0.09</v>
      </c>
      <c r="K10289">
        <v>2.1999999999999999E-2</v>
      </c>
      <c r="L10289">
        <v>2.4E-2</v>
      </c>
      <c r="M10289">
        <v>0.94699999999999995</v>
      </c>
      <c r="N10289">
        <v>49.98</v>
      </c>
      <c r="O10289">
        <v>14400</v>
      </c>
      <c r="P10289" t="s">
        <v>23</v>
      </c>
      <c r="Q10289" s="2">
        <v>0.05</v>
      </c>
      <c r="R10289">
        <v>45661.9375</v>
      </c>
      <c r="S10289" s="2">
        <v>3.7999999999999999E-2</v>
      </c>
      <c r="T10289">
        <v>45659.083333333336</v>
      </c>
      <c r="U10289">
        <v>1481824</v>
      </c>
      <c r="V10289">
        <v>13</v>
      </c>
      <c r="W10289">
        <v>1665</v>
      </c>
    </row>
    <row r="10290" spans="1:23" x14ac:dyDescent="0.25">
      <c r="A10290">
        <v>11069550</v>
      </c>
      <c r="B10290" s="1" t="s">
        <v>26</v>
      </c>
      <c r="C10290" s="1" t="s">
        <v>26</v>
      </c>
      <c r="D10290">
        <v>0</v>
      </c>
      <c r="E10290">
        <v>462.33</v>
      </c>
      <c r="F10290">
        <v>0</v>
      </c>
      <c r="G10290">
        <v>446.57</v>
      </c>
      <c r="H10290">
        <v>256.17</v>
      </c>
      <c r="I10290">
        <v>0.09</v>
      </c>
      <c r="J10290">
        <v>0.1</v>
      </c>
      <c r="K10290">
        <v>2.3E-2</v>
      </c>
      <c r="L10290">
        <v>2.3E-2</v>
      </c>
      <c r="M10290">
        <v>0.97499999999999998</v>
      </c>
      <c r="N10290">
        <v>49.98</v>
      </c>
      <c r="O10290">
        <v>14400</v>
      </c>
      <c r="P10290" t="s">
        <v>23</v>
      </c>
      <c r="Q10290" s="2">
        <v>4.2000000000000003E-2</v>
      </c>
      <c r="R10290">
        <v>45661.729166666664</v>
      </c>
      <c r="S10290" s="2">
        <v>0.04</v>
      </c>
      <c r="T10290">
        <v>45661.729166666664</v>
      </c>
      <c r="U10290">
        <v>1035838</v>
      </c>
      <c r="V10290">
        <v>11</v>
      </c>
      <c r="W10290">
        <v>3273</v>
      </c>
    </row>
    <row r="10291" spans="1:23" x14ac:dyDescent="0.25">
      <c r="A10291">
        <v>11056882</v>
      </c>
      <c r="B10291" s="1" t="s">
        <v>26</v>
      </c>
      <c r="C10291" s="1" t="s">
        <v>26</v>
      </c>
      <c r="D10291">
        <v>0</v>
      </c>
      <c r="E10291">
        <v>348.77</v>
      </c>
      <c r="F10291">
        <v>0</v>
      </c>
      <c r="G10291">
        <v>340.35</v>
      </c>
      <c r="H10291">
        <v>248.92</v>
      </c>
      <c r="I10291">
        <v>0.02</v>
      </c>
      <c r="J10291">
        <v>0.02</v>
      </c>
      <c r="K10291">
        <v>6.0000000000000001E-3</v>
      </c>
      <c r="L10291">
        <v>7.0000000000000001E-3</v>
      </c>
      <c r="M10291">
        <v>1</v>
      </c>
      <c r="N10291">
        <v>49.98</v>
      </c>
      <c r="O10291">
        <v>14400</v>
      </c>
      <c r="P10291" t="s">
        <v>23</v>
      </c>
      <c r="Q10291" s="2">
        <v>0.09</v>
      </c>
      <c r="R10291">
        <v>45661.875</v>
      </c>
      <c r="S10291" s="2">
        <v>0.09</v>
      </c>
      <c r="T10291">
        <v>45661.875</v>
      </c>
      <c r="U10291">
        <v>989895</v>
      </c>
      <c r="V10291">
        <v>13</v>
      </c>
      <c r="W10291">
        <v>7805</v>
      </c>
    </row>
    <row r="10292" spans="1:23" x14ac:dyDescent="0.25">
      <c r="A10292">
        <v>11158731</v>
      </c>
      <c r="B10292" s="1" t="s">
        <v>26</v>
      </c>
      <c r="C10292" s="1" t="s">
        <v>26</v>
      </c>
      <c r="D10292">
        <v>0</v>
      </c>
      <c r="E10292">
        <v>882.89</v>
      </c>
      <c r="F10292">
        <v>0</v>
      </c>
      <c r="G10292">
        <v>876.85</v>
      </c>
      <c r="H10292">
        <v>251.23</v>
      </c>
      <c r="I10292">
        <v>0</v>
      </c>
      <c r="J10292">
        <v>0</v>
      </c>
      <c r="K10292">
        <v>0</v>
      </c>
      <c r="L10292">
        <v>0</v>
      </c>
      <c r="M10292">
        <v>1</v>
      </c>
      <c r="N10292">
        <v>49.99</v>
      </c>
      <c r="O10292">
        <v>14400</v>
      </c>
      <c r="P10292" t="s">
        <v>23</v>
      </c>
      <c r="Q10292" s="2">
        <v>0.124</v>
      </c>
      <c r="R10292">
        <v>45658.916666666664</v>
      </c>
      <c r="S10292" s="2">
        <v>0.122</v>
      </c>
      <c r="T10292">
        <v>45658.895833333336</v>
      </c>
      <c r="U10292">
        <v>424202</v>
      </c>
      <c r="V10292">
        <v>3</v>
      </c>
      <c r="W10292">
        <v>978</v>
      </c>
    </row>
    <row r="10293" spans="1:23" x14ac:dyDescent="0.25">
      <c r="A10293">
        <v>11087014</v>
      </c>
      <c r="B10293" s="1" t="s">
        <v>26</v>
      </c>
      <c r="C10293" s="1" t="s">
        <v>26</v>
      </c>
      <c r="D10293">
        <v>0</v>
      </c>
      <c r="E10293">
        <v>224.6</v>
      </c>
      <c r="F10293">
        <v>0</v>
      </c>
      <c r="G10293">
        <v>214.21</v>
      </c>
      <c r="H10293">
        <v>207.49</v>
      </c>
      <c r="I10293">
        <v>0.11</v>
      </c>
      <c r="J10293">
        <v>0.12</v>
      </c>
      <c r="K10293">
        <v>2.3E-2</v>
      </c>
      <c r="L10293">
        <v>2.4E-2</v>
      </c>
      <c r="M10293">
        <v>0.98099999999999998</v>
      </c>
      <c r="N10293">
        <v>49.98</v>
      </c>
      <c r="O10293">
        <v>14400</v>
      </c>
      <c r="P10293" t="s">
        <v>23</v>
      </c>
      <c r="Q10293" s="2">
        <v>4.2000000000000003E-2</v>
      </c>
      <c r="R10293">
        <v>45659.8125</v>
      </c>
      <c r="S10293" s="2">
        <v>4.2000000000000003E-2</v>
      </c>
      <c r="T10293">
        <v>45659.854166666664</v>
      </c>
      <c r="U10293">
        <v>938449</v>
      </c>
      <c r="V10293">
        <v>13</v>
      </c>
      <c r="W10293">
        <v>5935</v>
      </c>
    </row>
    <row r="10294" spans="1:23" x14ac:dyDescent="0.25">
      <c r="A10294">
        <v>11063591</v>
      </c>
      <c r="B10294" s="1" t="s">
        <v>26</v>
      </c>
      <c r="C10294" s="1" t="s">
        <v>26</v>
      </c>
      <c r="D10294">
        <v>0</v>
      </c>
      <c r="E10294">
        <v>816.86</v>
      </c>
      <c r="F10294">
        <v>0</v>
      </c>
      <c r="G10294">
        <v>788.67</v>
      </c>
      <c r="H10294">
        <v>251.26</v>
      </c>
      <c r="I10294">
        <v>0.09</v>
      </c>
      <c r="J10294">
        <v>0.09</v>
      </c>
      <c r="K10294">
        <v>2.1000000000000001E-2</v>
      </c>
      <c r="L10294">
        <v>2.3E-2</v>
      </c>
      <c r="M10294">
        <v>0.93300000000000005</v>
      </c>
      <c r="N10294">
        <v>49.98</v>
      </c>
      <c r="O10294">
        <v>14400</v>
      </c>
      <c r="P10294" t="s">
        <v>23</v>
      </c>
      <c r="Q10294" s="2">
        <v>5.6000000000000001E-2</v>
      </c>
      <c r="R10294">
        <v>45658.604166666664</v>
      </c>
      <c r="S10294" s="2">
        <v>4.3999999999999997E-2</v>
      </c>
      <c r="T10294">
        <v>45662.729166666664</v>
      </c>
      <c r="U10294">
        <v>1037433</v>
      </c>
      <c r="V10294">
        <v>12</v>
      </c>
      <c r="W10294">
        <v>236</v>
      </c>
    </row>
    <row r="10295" spans="1:23" x14ac:dyDescent="0.25">
      <c r="A10295">
        <v>11003802</v>
      </c>
      <c r="B10295" s="1" t="s">
        <v>26</v>
      </c>
      <c r="C10295" s="1" t="s">
        <v>26</v>
      </c>
      <c r="D10295">
        <v>0</v>
      </c>
      <c r="E10295">
        <v>4671.16</v>
      </c>
      <c r="F10295">
        <v>0</v>
      </c>
      <c r="G10295">
        <v>4566.6400000000003</v>
      </c>
      <c r="H10295">
        <v>240.3</v>
      </c>
      <c r="I10295">
        <v>0.6</v>
      </c>
      <c r="J10295">
        <v>0.61</v>
      </c>
      <c r="K10295">
        <v>0.14599999999999999</v>
      </c>
      <c r="L10295">
        <v>0.14599999999999999</v>
      </c>
      <c r="M10295">
        <v>0.998</v>
      </c>
      <c r="N10295">
        <v>49.98</v>
      </c>
      <c r="O10295">
        <v>14400</v>
      </c>
      <c r="P10295" t="s">
        <v>23</v>
      </c>
      <c r="Q10295" s="2">
        <v>0.216</v>
      </c>
      <c r="R10295">
        <v>45658.604166666664</v>
      </c>
      <c r="S10295" s="2">
        <v>0.19800000000000001</v>
      </c>
      <c r="T10295">
        <v>45658.583333333336</v>
      </c>
      <c r="U10295">
        <v>1387605</v>
      </c>
      <c r="V10295">
        <v>12</v>
      </c>
      <c r="W10295">
        <v>857</v>
      </c>
    </row>
    <row r="10296" spans="1:23" x14ac:dyDescent="0.25">
      <c r="A10296">
        <v>11005160</v>
      </c>
      <c r="B10296" s="1" t="s">
        <v>26</v>
      </c>
      <c r="C10296" s="1" t="s">
        <v>26</v>
      </c>
      <c r="D10296">
        <v>0</v>
      </c>
      <c r="E10296">
        <v>3847.85</v>
      </c>
      <c r="F10296">
        <v>0</v>
      </c>
      <c r="G10296">
        <v>3598.87</v>
      </c>
      <c r="H10296">
        <v>235.24</v>
      </c>
      <c r="I10296">
        <v>0.03</v>
      </c>
      <c r="J10296">
        <v>0.03</v>
      </c>
      <c r="K10296">
        <v>7.0000000000000001E-3</v>
      </c>
      <c r="L10296">
        <v>7.0000000000000001E-3</v>
      </c>
      <c r="M10296">
        <v>1</v>
      </c>
      <c r="N10296">
        <v>49.98</v>
      </c>
      <c r="O10296">
        <v>14400</v>
      </c>
      <c r="P10296" t="s">
        <v>23</v>
      </c>
      <c r="Q10296" s="2">
        <v>8.0000000000000002E-3</v>
      </c>
      <c r="R10296">
        <v>45658.020833333336</v>
      </c>
      <c r="S10296" s="2">
        <v>8.0000000000000002E-3</v>
      </c>
      <c r="T10296">
        <v>45658.041666666664</v>
      </c>
      <c r="U10296">
        <v>1467178</v>
      </c>
      <c r="V10296">
        <v>15</v>
      </c>
      <c r="W10296">
        <v>8798</v>
      </c>
    </row>
    <row r="10297" spans="1:23" x14ac:dyDescent="0.25">
      <c r="A10297">
        <v>11103236</v>
      </c>
      <c r="B10297" s="1" t="s">
        <v>26</v>
      </c>
      <c r="C10297" s="1" t="s">
        <v>26</v>
      </c>
      <c r="D10297">
        <v>0</v>
      </c>
      <c r="E10297">
        <v>416.04</v>
      </c>
      <c r="F10297">
        <v>0</v>
      </c>
      <c r="G10297">
        <v>361.93</v>
      </c>
      <c r="H10297">
        <v>258.35000000000002</v>
      </c>
      <c r="I10297">
        <v>0</v>
      </c>
      <c r="J10297">
        <v>0.02</v>
      </c>
      <c r="K10297">
        <v>2E-3</v>
      </c>
      <c r="L10297">
        <v>7.0000000000000001E-3</v>
      </c>
      <c r="M10297">
        <v>1</v>
      </c>
      <c r="N10297">
        <v>50</v>
      </c>
      <c r="O10297">
        <v>14400</v>
      </c>
      <c r="P10297" t="s">
        <v>23</v>
      </c>
      <c r="Q10297" s="2">
        <v>1.526</v>
      </c>
      <c r="R10297">
        <v>45662.354166666664</v>
      </c>
      <c r="S10297" s="2">
        <v>1.526</v>
      </c>
      <c r="T10297">
        <v>45662.354166666664</v>
      </c>
      <c r="U10297">
        <v>495444</v>
      </c>
      <c r="V10297">
        <v>3</v>
      </c>
      <c r="W10297">
        <v>139</v>
      </c>
    </row>
    <row r="10298" spans="1:23" x14ac:dyDescent="0.25">
      <c r="A10298">
        <v>11101211</v>
      </c>
      <c r="B10298" s="1" t="s">
        <v>26</v>
      </c>
      <c r="C10298" s="1" t="s">
        <v>26</v>
      </c>
      <c r="D10298">
        <v>0</v>
      </c>
      <c r="E10298">
        <v>1359.29</v>
      </c>
      <c r="F10298">
        <v>0</v>
      </c>
      <c r="G10298">
        <v>1103.0999999999999</v>
      </c>
      <c r="H10298">
        <v>255.2</v>
      </c>
      <c r="I10298">
        <v>0</v>
      </c>
      <c r="J10298">
        <v>0</v>
      </c>
      <c r="K10298">
        <v>0</v>
      </c>
      <c r="L10298">
        <v>0</v>
      </c>
      <c r="M10298">
        <v>1</v>
      </c>
      <c r="N10298">
        <v>49.98</v>
      </c>
      <c r="O10298">
        <v>14400</v>
      </c>
      <c r="P10298" t="s">
        <v>23</v>
      </c>
      <c r="Q10298" s="2">
        <v>1.3440000000000001</v>
      </c>
      <c r="R10298">
        <v>45661.4375</v>
      </c>
      <c r="S10298" s="2">
        <v>1.3420000000000001</v>
      </c>
      <c r="T10298">
        <v>45661.4375</v>
      </c>
      <c r="U10298">
        <v>1028559</v>
      </c>
      <c r="V10298">
        <v>13</v>
      </c>
      <c r="W10298">
        <v>6</v>
      </c>
    </row>
    <row r="10299" spans="1:23" x14ac:dyDescent="0.25">
      <c r="A10299">
        <v>11015101</v>
      </c>
      <c r="B10299" s="1" t="s">
        <v>26</v>
      </c>
      <c r="C10299" s="1" t="s">
        <v>26</v>
      </c>
      <c r="D10299">
        <v>0</v>
      </c>
      <c r="E10299">
        <v>1622.28</v>
      </c>
      <c r="F10299">
        <v>0</v>
      </c>
      <c r="G10299">
        <v>1605.15</v>
      </c>
      <c r="H10299">
        <v>226.13</v>
      </c>
      <c r="I10299">
        <v>0</v>
      </c>
      <c r="J10299">
        <v>0</v>
      </c>
      <c r="K10299">
        <v>0</v>
      </c>
      <c r="L10299">
        <v>0</v>
      </c>
      <c r="M10299">
        <v>1</v>
      </c>
      <c r="N10299">
        <v>49.98</v>
      </c>
      <c r="O10299">
        <v>14400</v>
      </c>
      <c r="P10299" t="s">
        <v>23</v>
      </c>
      <c r="Q10299" s="2">
        <v>1.6E-2</v>
      </c>
      <c r="R10299">
        <v>45658.9375</v>
      </c>
      <c r="S10299" s="2">
        <v>1.6E-2</v>
      </c>
      <c r="T10299">
        <v>45658.958333333336</v>
      </c>
      <c r="U10299">
        <v>1326614</v>
      </c>
      <c r="V10299">
        <v>10</v>
      </c>
      <c r="W10299">
        <v>5553</v>
      </c>
    </row>
    <row r="10300" spans="1:23" x14ac:dyDescent="0.25">
      <c r="A10300">
        <v>11085551</v>
      </c>
      <c r="B10300" s="1" t="s">
        <v>26</v>
      </c>
      <c r="C10300" s="1" t="s">
        <v>26</v>
      </c>
      <c r="D10300">
        <v>0</v>
      </c>
      <c r="E10300">
        <v>756.88</v>
      </c>
      <c r="F10300">
        <v>0</v>
      </c>
      <c r="G10300">
        <v>749.23</v>
      </c>
      <c r="H10300">
        <v>255.92</v>
      </c>
      <c r="I10300">
        <v>0.27</v>
      </c>
      <c r="J10300">
        <v>0.28000000000000003</v>
      </c>
      <c r="K10300">
        <v>6.9000000000000006E-2</v>
      </c>
      <c r="L10300">
        <v>7.0999999999999994E-2</v>
      </c>
      <c r="M10300">
        <v>-0.97499999999999998</v>
      </c>
      <c r="N10300">
        <v>49.98</v>
      </c>
      <c r="O10300">
        <v>14400</v>
      </c>
      <c r="P10300" t="s">
        <v>23</v>
      </c>
      <c r="Q10300" s="2">
        <v>0.182</v>
      </c>
      <c r="R10300">
        <v>45658.729166666664</v>
      </c>
      <c r="S10300" s="2">
        <v>0.17399999999999999</v>
      </c>
      <c r="T10300">
        <v>45658.729166666664</v>
      </c>
      <c r="U10300">
        <v>428677</v>
      </c>
      <c r="V10300">
        <v>3</v>
      </c>
      <c r="W10300">
        <v>660</v>
      </c>
    </row>
    <row r="10301" spans="1:23" x14ac:dyDescent="0.25">
      <c r="A10301">
        <v>11023753</v>
      </c>
      <c r="B10301" s="1" t="s">
        <v>26</v>
      </c>
      <c r="C10301" s="1" t="s">
        <v>26</v>
      </c>
      <c r="D10301">
        <v>0</v>
      </c>
      <c r="E10301">
        <v>766.8</v>
      </c>
      <c r="F10301">
        <v>0</v>
      </c>
      <c r="G10301">
        <v>742.02</v>
      </c>
      <c r="H10301">
        <v>234.07</v>
      </c>
      <c r="I10301">
        <v>0.13</v>
      </c>
      <c r="J10301">
        <v>0.13</v>
      </c>
      <c r="K10301">
        <v>2.9000000000000001E-2</v>
      </c>
      <c r="L10301">
        <v>3.1E-2</v>
      </c>
      <c r="M10301">
        <v>0.94199999999999995</v>
      </c>
      <c r="N10301">
        <v>50.01</v>
      </c>
      <c r="O10301">
        <v>14400</v>
      </c>
      <c r="P10301" t="s">
        <v>23</v>
      </c>
      <c r="Q10301" s="2">
        <v>4.2000000000000003E-2</v>
      </c>
      <c r="R10301">
        <v>45661.916666666664</v>
      </c>
      <c r="S10301" s="2">
        <v>0.04</v>
      </c>
      <c r="T10301">
        <v>45661.9375</v>
      </c>
      <c r="U10301">
        <v>1596615</v>
      </c>
      <c r="V10301">
        <v>14</v>
      </c>
      <c r="W10301">
        <v>23130</v>
      </c>
    </row>
    <row r="10302" spans="1:23" x14ac:dyDescent="0.25">
      <c r="A10302">
        <v>11001795</v>
      </c>
      <c r="B10302" s="1" t="s">
        <v>26</v>
      </c>
      <c r="C10302" s="1" t="s">
        <v>26</v>
      </c>
      <c r="D10302">
        <v>0</v>
      </c>
      <c r="E10302">
        <v>1828.07</v>
      </c>
      <c r="F10302">
        <v>0</v>
      </c>
      <c r="G10302">
        <v>1791.59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1</v>
      </c>
      <c r="N10302">
        <v>6.25</v>
      </c>
      <c r="O10302">
        <v>14400</v>
      </c>
      <c r="P10302" t="s">
        <v>23</v>
      </c>
      <c r="Q10302" s="2">
        <v>2E-3</v>
      </c>
      <c r="R10302">
        <v>45658.625</v>
      </c>
      <c r="S10302" s="2">
        <v>2E-3</v>
      </c>
      <c r="T10302">
        <v>45658.625</v>
      </c>
      <c r="U10302">
        <v>1487315</v>
      </c>
      <c r="V10302">
        <v>12</v>
      </c>
      <c r="W10302">
        <v>4181</v>
      </c>
    </row>
    <row r="10303" spans="1:23" x14ac:dyDescent="0.25">
      <c r="A10303">
        <v>11109749</v>
      </c>
      <c r="B10303" s="1" t="s">
        <v>26</v>
      </c>
      <c r="C10303" s="1" t="s">
        <v>26</v>
      </c>
      <c r="D10303">
        <v>0</v>
      </c>
      <c r="E10303">
        <v>21.29</v>
      </c>
      <c r="F10303">
        <v>0</v>
      </c>
      <c r="G10303">
        <v>19.510000000000002</v>
      </c>
      <c r="H10303">
        <v>203.33</v>
      </c>
      <c r="I10303">
        <v>0.14000000000000001</v>
      </c>
      <c r="J10303">
        <v>0.14000000000000001</v>
      </c>
      <c r="K10303">
        <v>2.9000000000000001E-2</v>
      </c>
      <c r="L10303">
        <v>2.9000000000000001E-2</v>
      </c>
      <c r="M10303">
        <v>0.97199999999999998</v>
      </c>
      <c r="N10303">
        <v>49.98</v>
      </c>
      <c r="O10303">
        <v>14400</v>
      </c>
      <c r="P10303" t="s">
        <v>23</v>
      </c>
      <c r="Q10303" s="2">
        <v>0.14000000000000001</v>
      </c>
      <c r="R10303">
        <v>45664.479166666664</v>
      </c>
      <c r="S10303" s="2">
        <v>0.13400000000000001</v>
      </c>
      <c r="T10303">
        <v>45664.479166666664</v>
      </c>
      <c r="U10303">
        <v>52895</v>
      </c>
      <c r="V10303">
        <v>2</v>
      </c>
      <c r="W10303">
        <v>210</v>
      </c>
    </row>
    <row r="10304" spans="1:23" x14ac:dyDescent="0.25">
      <c r="A10304">
        <v>11110888</v>
      </c>
      <c r="B10304" s="1" t="s">
        <v>26</v>
      </c>
      <c r="C10304" s="1" t="s">
        <v>26</v>
      </c>
      <c r="D10304">
        <v>0</v>
      </c>
      <c r="E10304">
        <v>136.1</v>
      </c>
      <c r="F10304">
        <v>0</v>
      </c>
      <c r="G10304">
        <v>133.63999999999999</v>
      </c>
      <c r="H10304">
        <v>266.38</v>
      </c>
      <c r="I10304">
        <v>0.11</v>
      </c>
      <c r="J10304">
        <v>0.11</v>
      </c>
      <c r="K10304">
        <v>2.9000000000000001E-2</v>
      </c>
      <c r="L10304">
        <v>0.03</v>
      </c>
      <c r="M10304">
        <v>0.96699999999999997</v>
      </c>
      <c r="N10304">
        <v>49.98</v>
      </c>
      <c r="O10304">
        <v>14400</v>
      </c>
      <c r="P10304" t="s">
        <v>23</v>
      </c>
      <c r="Q10304" s="2">
        <v>0.28599999999999998</v>
      </c>
      <c r="R10304">
        <v>45660.625</v>
      </c>
      <c r="S10304" s="2">
        <v>0.254</v>
      </c>
      <c r="T10304">
        <v>45660.625</v>
      </c>
      <c r="U10304">
        <v>99071</v>
      </c>
      <c r="V10304">
        <v>2</v>
      </c>
      <c r="W10304">
        <v>1</v>
      </c>
    </row>
    <row r="10305" spans="1:23" x14ac:dyDescent="0.25">
      <c r="A10305">
        <v>11160680</v>
      </c>
      <c r="B10305" s="1" t="s">
        <v>26</v>
      </c>
      <c r="C10305" s="1" t="s">
        <v>26</v>
      </c>
      <c r="D10305">
        <v>0</v>
      </c>
      <c r="E10305">
        <v>262.66000000000003</v>
      </c>
      <c r="F10305">
        <v>0</v>
      </c>
      <c r="G10305">
        <v>258.33</v>
      </c>
      <c r="H10305">
        <v>257.83999999999997</v>
      </c>
      <c r="I10305">
        <v>0.11</v>
      </c>
      <c r="J10305">
        <v>0.12</v>
      </c>
      <c r="K10305">
        <v>2.5999999999999999E-2</v>
      </c>
      <c r="L10305">
        <v>0.03</v>
      </c>
      <c r="M10305">
        <v>0.88400000000000001</v>
      </c>
      <c r="N10305">
        <v>50.01</v>
      </c>
      <c r="O10305">
        <v>14400</v>
      </c>
      <c r="P10305" t="s">
        <v>23</v>
      </c>
      <c r="Q10305" s="2">
        <v>0.11799999999999999</v>
      </c>
      <c r="R10305">
        <v>45660.854166666664</v>
      </c>
      <c r="S10305" s="2">
        <v>0.11799999999999999</v>
      </c>
      <c r="T10305">
        <v>45660.854166666664</v>
      </c>
      <c r="U10305">
        <v>436588</v>
      </c>
      <c r="V10305">
        <v>3</v>
      </c>
      <c r="W10305">
        <v>24</v>
      </c>
    </row>
    <row r="10306" spans="1:23" x14ac:dyDescent="0.25">
      <c r="A10306">
        <v>11101301</v>
      </c>
      <c r="B10306" s="1" t="s">
        <v>26</v>
      </c>
      <c r="C10306" s="1" t="s">
        <v>26</v>
      </c>
      <c r="D10306">
        <v>0</v>
      </c>
      <c r="E10306">
        <v>557.4</v>
      </c>
      <c r="F10306">
        <v>0</v>
      </c>
      <c r="G10306">
        <v>510.71</v>
      </c>
      <c r="H10306">
        <v>256.55</v>
      </c>
      <c r="I10306">
        <v>0</v>
      </c>
      <c r="J10306">
        <v>0</v>
      </c>
      <c r="K10306">
        <v>0</v>
      </c>
      <c r="L10306">
        <v>0</v>
      </c>
      <c r="M10306">
        <v>1</v>
      </c>
      <c r="N10306">
        <v>49.98</v>
      </c>
      <c r="O10306">
        <v>14400</v>
      </c>
      <c r="P10306" t="s">
        <v>23</v>
      </c>
      <c r="Q10306" s="2">
        <v>0</v>
      </c>
      <c r="R10306">
        <v>36526</v>
      </c>
      <c r="S10306" s="2">
        <v>0</v>
      </c>
      <c r="T10306">
        <v>36526</v>
      </c>
      <c r="U10306">
        <v>745720</v>
      </c>
      <c r="V10306">
        <v>4</v>
      </c>
      <c r="W10306">
        <v>1</v>
      </c>
    </row>
    <row r="10307" spans="1:23" x14ac:dyDescent="0.25">
      <c r="A10307">
        <v>11040640</v>
      </c>
      <c r="B10307" s="1" t="s">
        <v>26</v>
      </c>
      <c r="C10307" s="1" t="s">
        <v>26</v>
      </c>
      <c r="D10307">
        <v>0</v>
      </c>
      <c r="E10307">
        <v>354.66</v>
      </c>
      <c r="F10307">
        <v>0</v>
      </c>
      <c r="G10307">
        <v>332.92</v>
      </c>
      <c r="H10307">
        <v>176.28</v>
      </c>
      <c r="I10307">
        <v>0.09</v>
      </c>
      <c r="J10307">
        <v>0.1</v>
      </c>
      <c r="K10307">
        <v>1.6E-2</v>
      </c>
      <c r="L10307">
        <v>1.7000000000000001E-2</v>
      </c>
      <c r="M10307">
        <v>0.96599999999999997</v>
      </c>
      <c r="N10307">
        <v>49.98</v>
      </c>
      <c r="O10307">
        <v>14400</v>
      </c>
      <c r="P10307" t="s">
        <v>23</v>
      </c>
      <c r="Q10307" s="2">
        <v>0.23</v>
      </c>
      <c r="R10307">
        <v>45664.5</v>
      </c>
      <c r="S10307" s="2">
        <v>0.222</v>
      </c>
      <c r="T10307">
        <v>45664.5</v>
      </c>
      <c r="U10307">
        <v>1048838</v>
      </c>
      <c r="V10307">
        <v>14</v>
      </c>
      <c r="W10307">
        <v>8149</v>
      </c>
    </row>
    <row r="10308" spans="1:23" x14ac:dyDescent="0.25">
      <c r="A10308">
        <v>11057949</v>
      </c>
      <c r="B10308" s="1" t="s">
        <v>26</v>
      </c>
      <c r="C10308" s="1" t="s">
        <v>26</v>
      </c>
      <c r="D10308">
        <v>0</v>
      </c>
      <c r="E10308">
        <v>747.98</v>
      </c>
      <c r="F10308">
        <v>0</v>
      </c>
      <c r="G10308">
        <v>725.79</v>
      </c>
      <c r="H10308">
        <v>237.26</v>
      </c>
      <c r="I10308">
        <v>0.28999999999999998</v>
      </c>
      <c r="J10308">
        <v>0.3</v>
      </c>
      <c r="K10308">
        <v>6.8000000000000005E-2</v>
      </c>
      <c r="L10308">
        <v>6.9000000000000006E-2</v>
      </c>
      <c r="M10308">
        <v>0.98799999999999999</v>
      </c>
      <c r="N10308">
        <v>49.98</v>
      </c>
      <c r="O10308">
        <v>14400</v>
      </c>
      <c r="P10308" t="s">
        <v>23</v>
      </c>
      <c r="Q10308" s="2">
        <v>0.12</v>
      </c>
      <c r="R10308">
        <v>45659.833333333336</v>
      </c>
      <c r="S10308" s="2">
        <v>0.114</v>
      </c>
      <c r="T10308">
        <v>45659.833333333336</v>
      </c>
      <c r="U10308">
        <v>854477</v>
      </c>
      <c r="V10308">
        <v>9</v>
      </c>
      <c r="W10308">
        <v>1808</v>
      </c>
    </row>
    <row r="10309" spans="1:23" x14ac:dyDescent="0.25">
      <c r="A10309">
        <v>11111544</v>
      </c>
      <c r="B10309" s="1" t="s">
        <v>26</v>
      </c>
      <c r="C10309" s="1" t="s">
        <v>26</v>
      </c>
      <c r="D10309">
        <v>0</v>
      </c>
      <c r="E10309">
        <v>63.28</v>
      </c>
      <c r="F10309">
        <v>0</v>
      </c>
      <c r="G10309">
        <v>61.8</v>
      </c>
      <c r="H10309">
        <v>247.57</v>
      </c>
      <c r="I10309">
        <v>0.17</v>
      </c>
      <c r="J10309">
        <v>0.18</v>
      </c>
      <c r="K10309">
        <v>4.2000000000000003E-2</v>
      </c>
      <c r="L10309">
        <v>4.2000000000000003E-2</v>
      </c>
      <c r="M10309">
        <v>-0.98</v>
      </c>
      <c r="N10309">
        <v>49.98</v>
      </c>
      <c r="O10309">
        <v>14400</v>
      </c>
      <c r="P10309" t="s">
        <v>23</v>
      </c>
      <c r="Q10309" s="2">
        <v>0.14000000000000001</v>
      </c>
      <c r="R10309">
        <v>45658.875</v>
      </c>
      <c r="S10309" s="2">
        <v>0.14000000000000001</v>
      </c>
      <c r="T10309">
        <v>45658.875</v>
      </c>
      <c r="U10309">
        <v>73850</v>
      </c>
      <c r="V10309">
        <v>2</v>
      </c>
      <c r="W10309">
        <v>0</v>
      </c>
    </row>
    <row r="10310" spans="1:23" x14ac:dyDescent="0.25">
      <c r="A10310">
        <v>11080289</v>
      </c>
      <c r="B10310" s="1" t="s">
        <v>26</v>
      </c>
      <c r="C10310" s="1" t="s">
        <v>26</v>
      </c>
      <c r="D10310">
        <v>0</v>
      </c>
      <c r="E10310">
        <v>944.61</v>
      </c>
      <c r="F10310">
        <v>0</v>
      </c>
      <c r="G10310">
        <v>907.23</v>
      </c>
      <c r="H10310">
        <v>241.47</v>
      </c>
      <c r="I10310">
        <v>0.06</v>
      </c>
      <c r="J10310">
        <v>0.06</v>
      </c>
      <c r="K10310">
        <v>1.4E-2</v>
      </c>
      <c r="L10310">
        <v>1.4999999999999999E-2</v>
      </c>
      <c r="M10310">
        <v>0.97099999999999997</v>
      </c>
      <c r="N10310">
        <v>49.99</v>
      </c>
      <c r="O10310">
        <v>14400</v>
      </c>
      <c r="P10310" t="s">
        <v>23</v>
      </c>
      <c r="Q10310" s="2">
        <v>9.6000000000000002E-2</v>
      </c>
      <c r="R10310">
        <v>45663.75</v>
      </c>
      <c r="S10310" s="2">
        <v>8.2000000000000003E-2</v>
      </c>
      <c r="T10310">
        <v>45663.75</v>
      </c>
      <c r="U10310">
        <v>1018879</v>
      </c>
      <c r="V10310">
        <v>10</v>
      </c>
      <c r="W10310">
        <v>7496</v>
      </c>
    </row>
    <row r="10311" spans="1:23" x14ac:dyDescent="0.25">
      <c r="A10311">
        <v>11024510</v>
      </c>
      <c r="B10311" s="1" t="s">
        <v>26</v>
      </c>
      <c r="C10311" s="1" t="s">
        <v>26</v>
      </c>
      <c r="D10311">
        <v>0</v>
      </c>
      <c r="E10311">
        <v>1661.88</v>
      </c>
      <c r="F10311">
        <v>0</v>
      </c>
      <c r="G10311">
        <v>1538.98</v>
      </c>
      <c r="H10311">
        <v>264.43</v>
      </c>
      <c r="I10311">
        <v>0</v>
      </c>
      <c r="J10311">
        <v>0</v>
      </c>
      <c r="K10311">
        <v>0</v>
      </c>
      <c r="L10311">
        <v>0</v>
      </c>
      <c r="M10311">
        <v>1</v>
      </c>
      <c r="N10311">
        <v>49.98</v>
      </c>
      <c r="O10311">
        <v>14400</v>
      </c>
      <c r="P10311" t="s">
        <v>23</v>
      </c>
      <c r="Q10311" s="2">
        <v>0.09</v>
      </c>
      <c r="R10311">
        <v>45664.270833333336</v>
      </c>
      <c r="S10311" s="2">
        <v>0.09</v>
      </c>
      <c r="T10311">
        <v>45664.270833333336</v>
      </c>
      <c r="U10311">
        <v>1627488</v>
      </c>
      <c r="V10311">
        <v>11</v>
      </c>
      <c r="W10311">
        <v>66</v>
      </c>
    </row>
    <row r="10312" spans="1:23" x14ac:dyDescent="0.25">
      <c r="A10312">
        <v>11010927</v>
      </c>
      <c r="B10312" s="1" t="s">
        <v>26</v>
      </c>
      <c r="C10312" s="1" t="s">
        <v>26</v>
      </c>
      <c r="D10312">
        <v>0</v>
      </c>
      <c r="E10312">
        <v>3862.07</v>
      </c>
      <c r="F10312">
        <v>0</v>
      </c>
      <c r="G10312">
        <v>3823.12</v>
      </c>
      <c r="H10312">
        <v>224.19</v>
      </c>
      <c r="I10312">
        <v>0.86</v>
      </c>
      <c r="J10312">
        <v>0.94</v>
      </c>
      <c r="K10312">
        <v>0.193</v>
      </c>
      <c r="L10312">
        <v>0.193</v>
      </c>
      <c r="M10312">
        <v>0.998</v>
      </c>
      <c r="N10312">
        <v>50.01</v>
      </c>
      <c r="O10312">
        <v>14400</v>
      </c>
      <c r="P10312" t="s">
        <v>23</v>
      </c>
      <c r="Q10312" s="2">
        <v>0.33400000000000002</v>
      </c>
      <c r="R10312">
        <v>45659.979166666664</v>
      </c>
      <c r="S10312" s="2">
        <v>0.32200000000000001</v>
      </c>
      <c r="T10312">
        <v>45659.979166666664</v>
      </c>
      <c r="U10312">
        <v>376850</v>
      </c>
      <c r="V10312">
        <v>2</v>
      </c>
      <c r="W10312">
        <v>2753</v>
      </c>
    </row>
    <row r="10313" spans="1:23" x14ac:dyDescent="0.25">
      <c r="A10313">
        <v>11007411</v>
      </c>
      <c r="B10313" s="1" t="s">
        <v>26</v>
      </c>
      <c r="C10313" s="1" t="s">
        <v>26</v>
      </c>
      <c r="D10313">
        <v>0</v>
      </c>
      <c r="E10313">
        <v>3529.98</v>
      </c>
      <c r="F10313">
        <v>0</v>
      </c>
      <c r="G10313">
        <v>3389.08</v>
      </c>
      <c r="H10313">
        <v>259.70999999999998</v>
      </c>
      <c r="I10313">
        <v>0.1</v>
      </c>
      <c r="J10313">
        <v>0.1</v>
      </c>
      <c r="K10313">
        <v>2.1999999999999999E-2</v>
      </c>
      <c r="L10313">
        <v>2.5999999999999999E-2</v>
      </c>
      <c r="M10313">
        <v>0.874</v>
      </c>
      <c r="N10313">
        <v>50.01</v>
      </c>
      <c r="O10313">
        <v>14400</v>
      </c>
      <c r="P10313" t="s">
        <v>23</v>
      </c>
      <c r="Q10313" s="2">
        <v>1.014</v>
      </c>
      <c r="R10313">
        <v>45659.520833333336</v>
      </c>
      <c r="S10313" s="2">
        <v>1.014</v>
      </c>
      <c r="T10313">
        <v>45659.520833333336</v>
      </c>
      <c r="U10313">
        <v>1715064</v>
      </c>
      <c r="V10313">
        <v>11</v>
      </c>
      <c r="W10313">
        <v>989</v>
      </c>
    </row>
    <row r="10314" spans="1:23" x14ac:dyDescent="0.25">
      <c r="A10314">
        <v>11057067</v>
      </c>
      <c r="B10314" s="1" t="s">
        <v>26</v>
      </c>
      <c r="C10314" s="1" t="s">
        <v>26</v>
      </c>
      <c r="D10314">
        <v>0</v>
      </c>
      <c r="E10314">
        <v>6</v>
      </c>
      <c r="F10314">
        <v>0</v>
      </c>
      <c r="G10314">
        <v>3.94</v>
      </c>
      <c r="H10314">
        <v>257.62</v>
      </c>
      <c r="I10314">
        <v>0</v>
      </c>
      <c r="J10314">
        <v>0</v>
      </c>
      <c r="K10314">
        <v>0</v>
      </c>
      <c r="L10314">
        <v>0</v>
      </c>
      <c r="M10314">
        <v>1</v>
      </c>
      <c r="N10314">
        <v>49.98</v>
      </c>
      <c r="O10314">
        <v>14400</v>
      </c>
      <c r="P10314" t="s">
        <v>24</v>
      </c>
      <c r="Q10314" s="2">
        <v>0</v>
      </c>
      <c r="R10314">
        <v>36526</v>
      </c>
      <c r="S10314" s="2">
        <v>0</v>
      </c>
      <c r="T10314">
        <v>36526</v>
      </c>
      <c r="U10314">
        <v>995642</v>
      </c>
      <c r="V10314">
        <v>8</v>
      </c>
      <c r="W10314">
        <v>43</v>
      </c>
    </row>
    <row r="10315" spans="1:23" x14ac:dyDescent="0.25">
      <c r="A10315">
        <v>11085317</v>
      </c>
      <c r="B10315" s="1" t="s">
        <v>26</v>
      </c>
      <c r="C10315" s="1" t="s">
        <v>26</v>
      </c>
      <c r="D10315">
        <v>0</v>
      </c>
      <c r="E10315">
        <v>1236.6300000000001</v>
      </c>
      <c r="F10315">
        <v>0</v>
      </c>
      <c r="G10315">
        <v>1198.04</v>
      </c>
      <c r="H10315">
        <v>261.87</v>
      </c>
      <c r="I10315">
        <v>0.15</v>
      </c>
      <c r="J10315">
        <v>0.15</v>
      </c>
      <c r="K10315">
        <v>3.2000000000000001E-2</v>
      </c>
      <c r="L10315">
        <v>0.04</v>
      </c>
      <c r="M10315">
        <v>0.79800000000000004</v>
      </c>
      <c r="N10315">
        <v>49.99</v>
      </c>
      <c r="O10315">
        <v>14400</v>
      </c>
      <c r="P10315" t="s">
        <v>23</v>
      </c>
      <c r="Q10315" s="2">
        <v>0.1</v>
      </c>
      <c r="R10315">
        <v>45658.083333333336</v>
      </c>
      <c r="S10315" s="2">
        <v>9.8000000000000004E-2</v>
      </c>
      <c r="T10315">
        <v>45658.083333333336</v>
      </c>
      <c r="U10315">
        <v>1066682</v>
      </c>
      <c r="V10315">
        <v>9</v>
      </c>
      <c r="W10315">
        <v>622</v>
      </c>
    </row>
    <row r="10316" spans="1:23" x14ac:dyDescent="0.25">
      <c r="A10316">
        <v>11160955</v>
      </c>
      <c r="B10316" s="1" t="s">
        <v>26</v>
      </c>
      <c r="C10316" s="1" t="s">
        <v>26</v>
      </c>
      <c r="D10316">
        <v>0</v>
      </c>
      <c r="E10316">
        <v>2086.6799999999998</v>
      </c>
      <c r="F10316">
        <v>0</v>
      </c>
      <c r="G10316">
        <v>2083.42</v>
      </c>
      <c r="H10316">
        <v>254.13</v>
      </c>
      <c r="I10316">
        <v>0.96</v>
      </c>
      <c r="J10316">
        <v>0.96</v>
      </c>
      <c r="K10316">
        <v>0.24399999999999999</v>
      </c>
      <c r="L10316">
        <v>0.24399999999999999</v>
      </c>
      <c r="M10316">
        <v>0.999</v>
      </c>
      <c r="N10316">
        <v>49.99</v>
      </c>
      <c r="O10316">
        <v>14400</v>
      </c>
      <c r="P10316" t="s">
        <v>23</v>
      </c>
      <c r="Q10316" s="2">
        <v>1.47</v>
      </c>
      <c r="R10316">
        <v>45659.458333333336</v>
      </c>
      <c r="S10316" s="2">
        <v>1.47</v>
      </c>
      <c r="T10316">
        <v>45659.458333333336</v>
      </c>
      <c r="U10316">
        <v>405544</v>
      </c>
      <c r="V10316">
        <v>5</v>
      </c>
      <c r="W10316">
        <v>236</v>
      </c>
    </row>
    <row r="10317" spans="1:23" x14ac:dyDescent="0.25">
      <c r="A10317">
        <v>11103489</v>
      </c>
      <c r="B10317" s="1" t="s">
        <v>26</v>
      </c>
      <c r="C10317" s="1" t="s">
        <v>26</v>
      </c>
      <c r="D10317">
        <v>0</v>
      </c>
      <c r="E10317">
        <v>392.6</v>
      </c>
      <c r="F10317">
        <v>0</v>
      </c>
      <c r="G10317">
        <v>366.71</v>
      </c>
      <c r="H10317">
        <v>254.43</v>
      </c>
      <c r="I10317">
        <v>0.03</v>
      </c>
      <c r="J10317">
        <v>0.03</v>
      </c>
      <c r="K10317">
        <v>8.0000000000000002E-3</v>
      </c>
      <c r="L10317">
        <v>8.9999999999999993E-3</v>
      </c>
      <c r="M10317">
        <v>1</v>
      </c>
      <c r="N10317">
        <v>49.99</v>
      </c>
      <c r="O10317">
        <v>14400</v>
      </c>
      <c r="P10317" t="s">
        <v>23</v>
      </c>
      <c r="Q10317" s="2">
        <v>1.702</v>
      </c>
      <c r="R10317">
        <v>45662.8125</v>
      </c>
      <c r="S10317" s="2">
        <v>1.702</v>
      </c>
      <c r="T10317">
        <v>45662.8125</v>
      </c>
      <c r="U10317">
        <v>499099</v>
      </c>
      <c r="V10317">
        <v>3</v>
      </c>
      <c r="W10317">
        <v>77</v>
      </c>
    </row>
    <row r="10318" spans="1:23" x14ac:dyDescent="0.25">
      <c r="A10318">
        <v>11108117</v>
      </c>
      <c r="B10318" s="1" t="s">
        <v>26</v>
      </c>
      <c r="C10318" s="1" t="s">
        <v>26</v>
      </c>
      <c r="D10318">
        <v>0</v>
      </c>
      <c r="E10318">
        <v>25.09</v>
      </c>
      <c r="F10318">
        <v>0</v>
      </c>
      <c r="G10318">
        <v>23.44</v>
      </c>
      <c r="H10318">
        <v>208.55</v>
      </c>
      <c r="I10318">
        <v>0.1</v>
      </c>
      <c r="J10318">
        <v>0.1</v>
      </c>
      <c r="K10318">
        <v>2.1000000000000001E-2</v>
      </c>
      <c r="L10318">
        <v>2.1000000000000001E-2</v>
      </c>
      <c r="M10318">
        <v>0.98199999999999998</v>
      </c>
      <c r="N10318">
        <v>50</v>
      </c>
      <c r="O10318">
        <v>14400</v>
      </c>
      <c r="P10318" t="s">
        <v>23</v>
      </c>
      <c r="Q10318" s="2">
        <v>0.05</v>
      </c>
      <c r="R10318">
        <v>45663.9375</v>
      </c>
      <c r="S10318" s="2">
        <v>0.04</v>
      </c>
      <c r="T10318">
        <v>45663.9375</v>
      </c>
      <c r="U10318">
        <v>91319</v>
      </c>
      <c r="V10318">
        <v>2</v>
      </c>
      <c r="W10318">
        <v>266</v>
      </c>
    </row>
    <row r="10319" spans="1:23" x14ac:dyDescent="0.25">
      <c r="A10319">
        <v>11161293</v>
      </c>
      <c r="B10319" s="1" t="s">
        <v>26</v>
      </c>
      <c r="C10319" s="1" t="s">
        <v>26</v>
      </c>
      <c r="D10319">
        <v>0</v>
      </c>
      <c r="E10319">
        <v>204.91</v>
      </c>
      <c r="F10319">
        <v>0</v>
      </c>
      <c r="G10319">
        <v>198.4</v>
      </c>
      <c r="H10319">
        <v>261.02</v>
      </c>
      <c r="I10319">
        <v>0.04</v>
      </c>
      <c r="J10319">
        <v>0.04</v>
      </c>
      <c r="K10319">
        <v>0.01</v>
      </c>
      <c r="L10319">
        <v>1.0999999999999999E-2</v>
      </c>
      <c r="M10319">
        <v>0.92</v>
      </c>
      <c r="N10319">
        <v>50</v>
      </c>
      <c r="O10319">
        <v>14400</v>
      </c>
      <c r="P10319" t="s">
        <v>23</v>
      </c>
      <c r="Q10319" s="2">
        <v>0.13800000000000001</v>
      </c>
      <c r="R10319">
        <v>45658.979166666664</v>
      </c>
      <c r="S10319" s="2">
        <v>0.13600000000000001</v>
      </c>
      <c r="T10319">
        <v>45658.979166666664</v>
      </c>
      <c r="U10319">
        <v>403989</v>
      </c>
      <c r="V10319">
        <v>4</v>
      </c>
      <c r="W10319">
        <v>104</v>
      </c>
    </row>
    <row r="10320" spans="1:23" x14ac:dyDescent="0.25">
      <c r="A10320">
        <v>11098993</v>
      </c>
      <c r="B10320" s="1" t="s">
        <v>26</v>
      </c>
      <c r="C10320" s="1" t="s">
        <v>26</v>
      </c>
      <c r="D10320">
        <v>0</v>
      </c>
      <c r="E10320">
        <v>1030.44</v>
      </c>
      <c r="F10320">
        <v>0</v>
      </c>
      <c r="G10320">
        <v>978.43</v>
      </c>
      <c r="H10320">
        <v>256.56</v>
      </c>
      <c r="I10320">
        <v>0</v>
      </c>
      <c r="J10320">
        <v>0</v>
      </c>
      <c r="K10320">
        <v>0</v>
      </c>
      <c r="L10320">
        <v>0</v>
      </c>
      <c r="M10320">
        <v>1</v>
      </c>
      <c r="N10320">
        <v>50</v>
      </c>
      <c r="O10320">
        <v>14400</v>
      </c>
      <c r="P10320" t="s">
        <v>23</v>
      </c>
      <c r="Q10320" s="2">
        <v>0.79400000000000004</v>
      </c>
      <c r="R10320">
        <v>45662.604166666664</v>
      </c>
      <c r="S10320" s="2">
        <v>0.78800000000000003</v>
      </c>
      <c r="T10320">
        <v>45662.604166666664</v>
      </c>
      <c r="U10320">
        <v>745779</v>
      </c>
      <c r="V10320">
        <v>3</v>
      </c>
      <c r="W10320">
        <v>1</v>
      </c>
    </row>
    <row r="10321" spans="1:23" x14ac:dyDescent="0.25">
      <c r="A10321">
        <v>11111461</v>
      </c>
      <c r="B10321" s="1" t="s">
        <v>26</v>
      </c>
      <c r="C10321" s="1" t="s">
        <v>26</v>
      </c>
      <c r="D10321">
        <v>0</v>
      </c>
      <c r="E10321">
        <v>51.64</v>
      </c>
      <c r="F10321">
        <v>0</v>
      </c>
      <c r="G10321">
        <v>46.07</v>
      </c>
      <c r="H10321">
        <v>224.04</v>
      </c>
      <c r="I10321">
        <v>0.14000000000000001</v>
      </c>
      <c r="J10321">
        <v>0.14000000000000001</v>
      </c>
      <c r="K10321">
        <v>2.9000000000000001E-2</v>
      </c>
      <c r="L10321">
        <v>3.2000000000000001E-2</v>
      </c>
      <c r="M10321">
        <v>0.91700000000000004</v>
      </c>
      <c r="N10321">
        <v>50</v>
      </c>
      <c r="O10321">
        <v>14400</v>
      </c>
      <c r="P10321" t="s">
        <v>23</v>
      </c>
      <c r="Q10321" s="2">
        <v>7.0000000000000007E-2</v>
      </c>
      <c r="R10321">
        <v>45658.520833333336</v>
      </c>
      <c r="S10321" s="2">
        <v>7.0000000000000007E-2</v>
      </c>
      <c r="T10321">
        <v>45658.520833333336</v>
      </c>
      <c r="U10321">
        <v>98229</v>
      </c>
      <c r="V10321">
        <v>2</v>
      </c>
      <c r="W10321">
        <v>595</v>
      </c>
    </row>
    <row r="10322" spans="1:23" x14ac:dyDescent="0.25">
      <c r="A10322">
        <v>11019536</v>
      </c>
      <c r="B10322" s="1" t="s">
        <v>26</v>
      </c>
      <c r="C10322" s="1" t="s">
        <v>26</v>
      </c>
      <c r="D10322">
        <v>0</v>
      </c>
      <c r="E10322">
        <v>567.33000000000004</v>
      </c>
      <c r="F10322">
        <v>0</v>
      </c>
      <c r="G10322">
        <v>533.91999999999996</v>
      </c>
      <c r="H10322">
        <v>258.48</v>
      </c>
      <c r="I10322">
        <v>0.09</v>
      </c>
      <c r="J10322">
        <v>0.09</v>
      </c>
      <c r="K10322">
        <v>2.3E-2</v>
      </c>
      <c r="L10322">
        <v>2.3E-2</v>
      </c>
      <c r="M10322">
        <v>0.97599999999999998</v>
      </c>
      <c r="N10322">
        <v>50.02</v>
      </c>
      <c r="O10322">
        <v>14400</v>
      </c>
      <c r="P10322" t="s">
        <v>23</v>
      </c>
      <c r="Q10322" s="2">
        <v>2.5999999999999999E-2</v>
      </c>
      <c r="R10322">
        <v>45658.75</v>
      </c>
      <c r="S10322" s="2">
        <v>2.5999999999999999E-2</v>
      </c>
      <c r="T10322">
        <v>45658.770833333336</v>
      </c>
      <c r="U10322">
        <v>1565105</v>
      </c>
      <c r="V10322">
        <v>11</v>
      </c>
      <c r="W10322">
        <v>809</v>
      </c>
    </row>
    <row r="10323" spans="1:23" x14ac:dyDescent="0.25">
      <c r="A10323">
        <v>11031341</v>
      </c>
      <c r="B10323" s="1" t="s">
        <v>26</v>
      </c>
      <c r="C10323" s="1" t="s">
        <v>26</v>
      </c>
      <c r="D10323">
        <v>0</v>
      </c>
      <c r="E10323">
        <v>1316.3</v>
      </c>
      <c r="F10323">
        <v>0</v>
      </c>
      <c r="G10323">
        <v>1214.51</v>
      </c>
      <c r="H10323">
        <v>258.8</v>
      </c>
      <c r="I10323">
        <v>0.13</v>
      </c>
      <c r="J10323">
        <v>0.13</v>
      </c>
      <c r="K10323">
        <v>3.1E-2</v>
      </c>
      <c r="L10323">
        <v>3.4000000000000002E-2</v>
      </c>
      <c r="M10323">
        <v>-0.93400000000000005</v>
      </c>
      <c r="N10323">
        <v>50</v>
      </c>
      <c r="O10323">
        <v>14400</v>
      </c>
      <c r="P10323" t="s">
        <v>23</v>
      </c>
      <c r="Q10323" s="2">
        <v>1.4239999999999999</v>
      </c>
      <c r="R10323">
        <v>45663.770833333336</v>
      </c>
      <c r="S10323" s="2">
        <v>1.4239999999999999</v>
      </c>
      <c r="T10323">
        <v>45663.770833333336</v>
      </c>
      <c r="U10323">
        <v>935203</v>
      </c>
      <c r="V10323">
        <v>14</v>
      </c>
      <c r="W10323">
        <v>4526</v>
      </c>
    </row>
    <row r="10324" spans="1:23" x14ac:dyDescent="0.25">
      <c r="A10324">
        <v>11031922</v>
      </c>
      <c r="B10324" s="1" t="s">
        <v>26</v>
      </c>
      <c r="C10324" s="1" t="s">
        <v>26</v>
      </c>
      <c r="D10324">
        <v>0</v>
      </c>
      <c r="E10324">
        <v>336.54</v>
      </c>
      <c r="F10324">
        <v>0</v>
      </c>
      <c r="G10324">
        <v>318.52999999999997</v>
      </c>
      <c r="H10324">
        <v>250.51</v>
      </c>
      <c r="I10324">
        <v>0.39</v>
      </c>
      <c r="J10324">
        <v>0.4</v>
      </c>
      <c r="K10324">
        <v>9.8000000000000004E-2</v>
      </c>
      <c r="L10324">
        <v>9.9000000000000005E-2</v>
      </c>
      <c r="M10324">
        <v>0.99199999999999999</v>
      </c>
      <c r="N10324">
        <v>50</v>
      </c>
      <c r="O10324">
        <v>14400</v>
      </c>
      <c r="P10324" t="s">
        <v>23</v>
      </c>
      <c r="Q10324" s="2">
        <v>0.112</v>
      </c>
      <c r="R10324">
        <v>45658.020833333336</v>
      </c>
      <c r="S10324" s="2">
        <v>0.11</v>
      </c>
      <c r="T10324">
        <v>45658.020833333336</v>
      </c>
      <c r="U10324">
        <v>1059753</v>
      </c>
      <c r="V10324">
        <v>11</v>
      </c>
      <c r="W10324">
        <v>530</v>
      </c>
    </row>
    <row r="10325" spans="1:23" x14ac:dyDescent="0.25">
      <c r="A10325">
        <v>11108741</v>
      </c>
      <c r="B10325" s="1" t="s">
        <v>26</v>
      </c>
      <c r="C10325" s="1" t="s">
        <v>26</v>
      </c>
      <c r="D10325">
        <v>0</v>
      </c>
      <c r="E10325">
        <v>104.32</v>
      </c>
      <c r="F10325">
        <v>0</v>
      </c>
      <c r="G10325">
        <v>96.55</v>
      </c>
      <c r="H10325">
        <v>206.59</v>
      </c>
      <c r="I10325">
        <v>0.36</v>
      </c>
      <c r="J10325">
        <v>0.37</v>
      </c>
      <c r="K10325">
        <v>7.0999999999999994E-2</v>
      </c>
      <c r="L10325">
        <v>7.5999999999999998E-2</v>
      </c>
      <c r="M10325">
        <v>0.93700000000000006</v>
      </c>
      <c r="N10325">
        <v>50</v>
      </c>
      <c r="O10325">
        <v>14400</v>
      </c>
      <c r="P10325" t="s">
        <v>23</v>
      </c>
      <c r="Q10325" s="2">
        <v>0.94399999999999995</v>
      </c>
      <c r="R10325">
        <v>45663.458333333336</v>
      </c>
      <c r="S10325" s="2">
        <v>0.94</v>
      </c>
      <c r="T10325">
        <v>45663.458333333336</v>
      </c>
      <c r="U10325">
        <v>58785</v>
      </c>
      <c r="V10325">
        <v>2</v>
      </c>
      <c r="W10325">
        <v>225</v>
      </c>
    </row>
    <row r="10326" spans="1:23" x14ac:dyDescent="0.25">
      <c r="A10326">
        <v>11104279</v>
      </c>
      <c r="B10326" s="1" t="s">
        <v>26</v>
      </c>
      <c r="C10326" s="1" t="s">
        <v>26</v>
      </c>
      <c r="D10326">
        <v>0</v>
      </c>
      <c r="E10326">
        <v>628.52</v>
      </c>
      <c r="F10326">
        <v>0</v>
      </c>
      <c r="G10326">
        <v>604.21</v>
      </c>
      <c r="H10326">
        <v>252.06</v>
      </c>
      <c r="I10326">
        <v>0.1</v>
      </c>
      <c r="J10326">
        <v>0.1</v>
      </c>
      <c r="K10326">
        <v>2.5999999999999999E-2</v>
      </c>
      <c r="L10326">
        <v>2.7E-2</v>
      </c>
      <c r="M10326">
        <v>0.95899999999999996</v>
      </c>
      <c r="N10326">
        <v>50.01</v>
      </c>
      <c r="O10326">
        <v>14400</v>
      </c>
      <c r="P10326" t="s">
        <v>23</v>
      </c>
      <c r="Q10326" s="2">
        <v>1.1299999999999999</v>
      </c>
      <c r="R10326">
        <v>45658.458333333336</v>
      </c>
      <c r="S10326" s="2">
        <v>1.1299999999999999</v>
      </c>
      <c r="T10326">
        <v>45658.458333333336</v>
      </c>
      <c r="U10326">
        <v>451573</v>
      </c>
      <c r="V10326">
        <v>4</v>
      </c>
      <c r="W10326">
        <v>66</v>
      </c>
    </row>
    <row r="10327" spans="1:23" x14ac:dyDescent="0.25">
      <c r="A10327">
        <v>11014130</v>
      </c>
      <c r="B10327" s="1" t="s">
        <v>26</v>
      </c>
      <c r="C10327" s="1" t="s">
        <v>26</v>
      </c>
      <c r="D10327">
        <v>0</v>
      </c>
      <c r="E10327">
        <v>1437.51</v>
      </c>
      <c r="F10327">
        <v>0</v>
      </c>
      <c r="G10327">
        <v>1296.08</v>
      </c>
      <c r="H10327">
        <v>241.26</v>
      </c>
      <c r="I10327">
        <v>0.21</v>
      </c>
      <c r="J10327">
        <v>0.21</v>
      </c>
      <c r="K10327">
        <v>5.0999999999999997E-2</v>
      </c>
      <c r="L10327">
        <v>5.1999999999999998E-2</v>
      </c>
      <c r="M10327">
        <v>0.98699999999999999</v>
      </c>
      <c r="N10327">
        <v>50</v>
      </c>
      <c r="O10327">
        <v>14400</v>
      </c>
      <c r="P10327" t="s">
        <v>23</v>
      </c>
      <c r="Q10327" s="2">
        <v>7.1999999999999995E-2</v>
      </c>
      <c r="R10327">
        <v>45658.166666666664</v>
      </c>
      <c r="S10327" s="2">
        <v>7.1999999999999995E-2</v>
      </c>
      <c r="T10327">
        <v>45658.229166666664</v>
      </c>
      <c r="U10327">
        <v>1060870</v>
      </c>
      <c r="V10327">
        <v>13</v>
      </c>
      <c r="W10327">
        <v>1535</v>
      </c>
    </row>
    <row r="10328" spans="1:23" x14ac:dyDescent="0.25">
      <c r="A10328">
        <v>11055191</v>
      </c>
      <c r="B10328" s="1" t="s">
        <v>26</v>
      </c>
      <c r="C10328" s="1" t="s">
        <v>26</v>
      </c>
      <c r="D10328">
        <v>0</v>
      </c>
      <c r="E10328">
        <v>1041.1099999999999</v>
      </c>
      <c r="F10328">
        <v>0</v>
      </c>
      <c r="G10328">
        <v>916.72</v>
      </c>
      <c r="H10328">
        <v>267.8</v>
      </c>
      <c r="I10328">
        <v>0.13</v>
      </c>
      <c r="J10328">
        <v>0.14000000000000001</v>
      </c>
      <c r="K10328">
        <v>3.2000000000000001E-2</v>
      </c>
      <c r="L10328">
        <v>3.6999999999999998E-2</v>
      </c>
      <c r="M10328">
        <v>-0.87</v>
      </c>
      <c r="N10328">
        <v>50.01</v>
      </c>
      <c r="O10328">
        <v>14400</v>
      </c>
      <c r="P10328" t="s">
        <v>23</v>
      </c>
      <c r="Q10328" s="2">
        <v>0.70399999999999996</v>
      </c>
      <c r="R10328">
        <v>45660.5</v>
      </c>
      <c r="S10328" s="2">
        <v>0.69199999999999995</v>
      </c>
      <c r="T10328">
        <v>45660.666666666664</v>
      </c>
      <c r="U10328">
        <v>1210585</v>
      </c>
      <c r="V10328">
        <v>13</v>
      </c>
      <c r="W10328">
        <v>1254</v>
      </c>
    </row>
    <row r="10329" spans="1:23" x14ac:dyDescent="0.25">
      <c r="A10329">
        <v>11077570</v>
      </c>
      <c r="B10329" s="1" t="s">
        <v>26</v>
      </c>
      <c r="C10329" s="1" t="s">
        <v>26</v>
      </c>
      <c r="D10329">
        <v>0</v>
      </c>
      <c r="E10329">
        <v>951.5</v>
      </c>
      <c r="F10329">
        <v>0</v>
      </c>
      <c r="G10329">
        <v>927.68</v>
      </c>
      <c r="H10329">
        <v>261.95</v>
      </c>
      <c r="I10329">
        <v>0.14000000000000001</v>
      </c>
      <c r="J10329">
        <v>0.14000000000000001</v>
      </c>
      <c r="K10329">
        <v>3.4000000000000002E-2</v>
      </c>
      <c r="L10329">
        <v>3.5999999999999997E-2</v>
      </c>
      <c r="M10329">
        <v>-0.93899999999999995</v>
      </c>
      <c r="N10329">
        <v>50.01</v>
      </c>
      <c r="O10329">
        <v>14400</v>
      </c>
      <c r="P10329" t="s">
        <v>23</v>
      </c>
      <c r="Q10329" s="2">
        <v>0.09</v>
      </c>
      <c r="R10329">
        <v>45662.395833333336</v>
      </c>
      <c r="S10329" s="2">
        <v>8.7999999999999995E-2</v>
      </c>
      <c r="T10329">
        <v>45662.395833333336</v>
      </c>
      <c r="U10329">
        <v>967782</v>
      </c>
      <c r="V10329">
        <v>11</v>
      </c>
      <c r="W10329">
        <v>1797</v>
      </c>
    </row>
    <row r="10330" spans="1:23" x14ac:dyDescent="0.25">
      <c r="A10330">
        <v>11097968</v>
      </c>
      <c r="B10330" s="1" t="s">
        <v>26</v>
      </c>
      <c r="C10330" s="1" t="s">
        <v>26</v>
      </c>
      <c r="D10330">
        <v>0</v>
      </c>
      <c r="E10330">
        <v>615.84</v>
      </c>
      <c r="F10330">
        <v>0</v>
      </c>
      <c r="G10330">
        <v>599.49</v>
      </c>
      <c r="H10330">
        <v>255.56</v>
      </c>
      <c r="I10330">
        <v>0.04</v>
      </c>
      <c r="J10330">
        <v>0.04</v>
      </c>
      <c r="K10330">
        <v>6.0000000000000001E-3</v>
      </c>
      <c r="L10330">
        <v>1.2E-2</v>
      </c>
      <c r="M10330">
        <v>0.51700000000000002</v>
      </c>
      <c r="N10330">
        <v>50.03</v>
      </c>
      <c r="O10330">
        <v>14400</v>
      </c>
      <c r="P10330" t="s">
        <v>23</v>
      </c>
      <c r="Q10330" s="2">
        <v>6.8000000000000005E-2</v>
      </c>
      <c r="R10330">
        <v>45661.479166666664</v>
      </c>
      <c r="S10330" s="2">
        <v>6.6000000000000003E-2</v>
      </c>
      <c r="T10330">
        <v>45661.479166666664</v>
      </c>
      <c r="U10330">
        <v>1019397</v>
      </c>
      <c r="V10330">
        <v>11</v>
      </c>
      <c r="W10330">
        <v>3106</v>
      </c>
    </row>
    <row r="10331" spans="1:23" x14ac:dyDescent="0.25">
      <c r="A10331">
        <v>11057741</v>
      </c>
      <c r="B10331" s="1" t="s">
        <v>26</v>
      </c>
      <c r="C10331" s="1" t="s">
        <v>26</v>
      </c>
      <c r="D10331">
        <v>0</v>
      </c>
      <c r="E10331">
        <v>1065.77</v>
      </c>
      <c r="F10331">
        <v>0</v>
      </c>
      <c r="G10331">
        <v>1029.21</v>
      </c>
      <c r="H10331">
        <v>258.05</v>
      </c>
      <c r="I10331">
        <v>0.12</v>
      </c>
      <c r="J10331">
        <v>0.12</v>
      </c>
      <c r="K10331">
        <v>0.03</v>
      </c>
      <c r="L10331">
        <v>3.2000000000000001E-2</v>
      </c>
      <c r="M10331">
        <v>0.95899999999999996</v>
      </c>
      <c r="N10331">
        <v>50.03</v>
      </c>
      <c r="O10331">
        <v>14400</v>
      </c>
      <c r="P10331" t="s">
        <v>23</v>
      </c>
      <c r="Q10331" s="2">
        <v>5.8000000000000003E-2</v>
      </c>
      <c r="R10331">
        <v>45659.270833333336</v>
      </c>
      <c r="S10331" s="2">
        <v>5.1999999999999998E-2</v>
      </c>
      <c r="T10331">
        <v>45659.270833333336</v>
      </c>
      <c r="U10331">
        <v>762331</v>
      </c>
      <c r="V10331">
        <v>8</v>
      </c>
      <c r="W10331">
        <v>1317</v>
      </c>
    </row>
    <row r="10332" spans="1:23" x14ac:dyDescent="0.25">
      <c r="A10332">
        <v>11161582</v>
      </c>
      <c r="B10332" s="1" t="s">
        <v>26</v>
      </c>
      <c r="C10332" s="1" t="s">
        <v>26</v>
      </c>
      <c r="D10332">
        <v>0</v>
      </c>
      <c r="E10332">
        <v>442.09</v>
      </c>
      <c r="F10332">
        <v>0</v>
      </c>
      <c r="G10332">
        <v>435.4</v>
      </c>
      <c r="H10332">
        <v>244.45</v>
      </c>
      <c r="I10332">
        <v>0.06</v>
      </c>
      <c r="J10332">
        <v>0.06</v>
      </c>
      <c r="K10332">
        <v>1.6E-2</v>
      </c>
      <c r="L10332">
        <v>1.6E-2</v>
      </c>
      <c r="M10332">
        <v>0.99299999999999999</v>
      </c>
      <c r="N10332">
        <v>50.02</v>
      </c>
      <c r="O10332">
        <v>14400</v>
      </c>
      <c r="P10332" t="s">
        <v>23</v>
      </c>
      <c r="Q10332" s="2">
        <v>0.56999999999999995</v>
      </c>
      <c r="R10332">
        <v>45658.833333333336</v>
      </c>
      <c r="S10332" s="2">
        <v>0.56999999999999995</v>
      </c>
      <c r="T10332">
        <v>45658.833333333336</v>
      </c>
      <c r="U10332">
        <v>431925</v>
      </c>
      <c r="V10332">
        <v>5</v>
      </c>
      <c r="W10332">
        <v>4815</v>
      </c>
    </row>
    <row r="10333" spans="1:23" x14ac:dyDescent="0.25">
      <c r="A10333">
        <v>11072685</v>
      </c>
      <c r="B10333" s="1" t="s">
        <v>26</v>
      </c>
      <c r="C10333" s="1" t="s">
        <v>26</v>
      </c>
      <c r="D10333">
        <v>0</v>
      </c>
      <c r="E10333">
        <v>111.89</v>
      </c>
      <c r="F10333">
        <v>0</v>
      </c>
      <c r="G10333">
        <v>104.7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1</v>
      </c>
      <c r="N10333">
        <v>6.25</v>
      </c>
      <c r="O10333">
        <v>14400</v>
      </c>
      <c r="P10333" t="s">
        <v>23</v>
      </c>
      <c r="Q10333" s="2">
        <v>0</v>
      </c>
      <c r="R10333">
        <v>36526</v>
      </c>
      <c r="S10333" s="2">
        <v>0</v>
      </c>
      <c r="T10333">
        <v>36526</v>
      </c>
      <c r="U10333">
        <v>906904</v>
      </c>
      <c r="V10333">
        <v>11</v>
      </c>
      <c r="W10333">
        <v>4557</v>
      </c>
    </row>
    <row r="10334" spans="1:23" x14ac:dyDescent="0.25">
      <c r="A10334">
        <v>11099548</v>
      </c>
      <c r="B10334" s="1" t="s">
        <v>26</v>
      </c>
      <c r="C10334" s="1" t="s">
        <v>26</v>
      </c>
      <c r="D10334">
        <v>0</v>
      </c>
      <c r="E10334">
        <v>800.22</v>
      </c>
      <c r="F10334">
        <v>0</v>
      </c>
      <c r="G10334">
        <v>793.75</v>
      </c>
      <c r="H10334">
        <v>255.98</v>
      </c>
      <c r="I10334">
        <v>0</v>
      </c>
      <c r="J10334">
        <v>0</v>
      </c>
      <c r="K10334">
        <v>0</v>
      </c>
      <c r="L10334">
        <v>0</v>
      </c>
      <c r="M10334">
        <v>1</v>
      </c>
      <c r="N10334">
        <v>50.03</v>
      </c>
      <c r="O10334">
        <v>14400</v>
      </c>
      <c r="P10334" t="s">
        <v>23</v>
      </c>
      <c r="Q10334" s="2">
        <v>1.1419999999999999</v>
      </c>
      <c r="R10334">
        <v>45663.25</v>
      </c>
      <c r="S10334" s="2">
        <v>1.1419999999999999</v>
      </c>
      <c r="T10334">
        <v>45663.25</v>
      </c>
      <c r="U10334">
        <v>1024194</v>
      </c>
      <c r="V10334">
        <v>11</v>
      </c>
      <c r="W10334">
        <v>8</v>
      </c>
    </row>
    <row r="10335" spans="1:23" x14ac:dyDescent="0.25">
      <c r="A10335">
        <v>11086267</v>
      </c>
      <c r="B10335" s="1" t="s">
        <v>26</v>
      </c>
      <c r="C10335" s="1" t="s">
        <v>26</v>
      </c>
      <c r="D10335">
        <v>0</v>
      </c>
      <c r="E10335">
        <v>481.63</v>
      </c>
      <c r="F10335">
        <v>0</v>
      </c>
      <c r="G10335">
        <v>454.11</v>
      </c>
      <c r="H10335">
        <v>260.87</v>
      </c>
      <c r="I10335">
        <v>0.19</v>
      </c>
      <c r="J10335">
        <v>0.19</v>
      </c>
      <c r="K10335">
        <v>4.7E-2</v>
      </c>
      <c r="L10335">
        <v>0.05</v>
      </c>
      <c r="M10335">
        <v>-0.93700000000000006</v>
      </c>
      <c r="N10335">
        <v>50.03</v>
      </c>
      <c r="O10335">
        <v>14400</v>
      </c>
      <c r="P10335" t="s">
        <v>23</v>
      </c>
      <c r="Q10335" s="2">
        <v>7.5999999999999998E-2</v>
      </c>
      <c r="R10335">
        <v>45658.833333333336</v>
      </c>
      <c r="S10335" s="2">
        <v>7.3999999999999996E-2</v>
      </c>
      <c r="T10335">
        <v>45658.833333333336</v>
      </c>
      <c r="U10335">
        <v>1000872</v>
      </c>
      <c r="V10335">
        <v>13</v>
      </c>
      <c r="W10335">
        <v>785</v>
      </c>
    </row>
    <row r="10336" spans="1:23" x14ac:dyDescent="0.25">
      <c r="A10336">
        <v>11010281</v>
      </c>
      <c r="B10336" s="1" t="s">
        <v>26</v>
      </c>
      <c r="C10336" s="1" t="s">
        <v>26</v>
      </c>
      <c r="D10336">
        <v>0</v>
      </c>
      <c r="E10336">
        <v>2712.35</v>
      </c>
      <c r="F10336">
        <v>0</v>
      </c>
      <c r="G10336">
        <v>2507.86</v>
      </c>
      <c r="H10336">
        <v>264.05</v>
      </c>
      <c r="I10336">
        <v>0.28000000000000003</v>
      </c>
      <c r="J10336">
        <v>0.28999999999999998</v>
      </c>
      <c r="K10336">
        <v>7.2999999999999995E-2</v>
      </c>
      <c r="L10336">
        <v>7.4999999999999997E-2</v>
      </c>
      <c r="M10336">
        <v>0.97399999999999998</v>
      </c>
      <c r="N10336">
        <v>50.03</v>
      </c>
      <c r="O10336">
        <v>14400</v>
      </c>
      <c r="P10336" t="s">
        <v>23</v>
      </c>
      <c r="Q10336" s="2">
        <v>0.11</v>
      </c>
      <c r="R10336">
        <v>45662.875</v>
      </c>
      <c r="S10336" s="2">
        <v>0.108</v>
      </c>
      <c r="T10336">
        <v>45662.875</v>
      </c>
      <c r="U10336">
        <v>1570340</v>
      </c>
      <c r="V10336">
        <v>12</v>
      </c>
      <c r="W10336">
        <v>3800</v>
      </c>
    </row>
    <row r="10337" spans="1:23" x14ac:dyDescent="0.25">
      <c r="A10337">
        <v>11075665</v>
      </c>
      <c r="B10337" s="1" t="s">
        <v>26</v>
      </c>
      <c r="C10337" s="1" t="s">
        <v>26</v>
      </c>
      <c r="D10337">
        <v>0</v>
      </c>
      <c r="E10337">
        <v>2093.75</v>
      </c>
      <c r="F10337">
        <v>0</v>
      </c>
      <c r="G10337">
        <v>1948.41</v>
      </c>
      <c r="H10337">
        <v>264.74</v>
      </c>
      <c r="I10337">
        <v>0.13</v>
      </c>
      <c r="J10337">
        <v>0.13</v>
      </c>
      <c r="K10337">
        <v>3.1E-2</v>
      </c>
      <c r="L10337">
        <v>3.5000000000000003E-2</v>
      </c>
      <c r="M10337">
        <v>0.89400000000000002</v>
      </c>
      <c r="N10337">
        <v>50.02</v>
      </c>
      <c r="O10337">
        <v>14400</v>
      </c>
      <c r="P10337" t="s">
        <v>23</v>
      </c>
      <c r="Q10337" s="2">
        <v>0.14599999999999999</v>
      </c>
      <c r="R10337">
        <v>45663.708333333336</v>
      </c>
      <c r="S10337" s="2">
        <v>0.126</v>
      </c>
      <c r="T10337">
        <v>45663.708333333336</v>
      </c>
      <c r="U10337">
        <v>1118931</v>
      </c>
      <c r="V10337">
        <v>10</v>
      </c>
      <c r="W10337">
        <v>447</v>
      </c>
    </row>
    <row r="10338" spans="1:23" x14ac:dyDescent="0.25">
      <c r="A10338">
        <v>11049894</v>
      </c>
      <c r="B10338" s="1" t="s">
        <v>26</v>
      </c>
      <c r="C10338" s="1" t="s">
        <v>26</v>
      </c>
      <c r="D10338">
        <v>0</v>
      </c>
      <c r="E10338">
        <v>675.77</v>
      </c>
      <c r="F10338">
        <v>0</v>
      </c>
      <c r="G10338">
        <v>606.89</v>
      </c>
      <c r="H10338">
        <v>258.61</v>
      </c>
      <c r="I10338">
        <v>0.14000000000000001</v>
      </c>
      <c r="J10338">
        <v>0.14000000000000001</v>
      </c>
      <c r="K10338">
        <v>3.5000000000000003E-2</v>
      </c>
      <c r="L10338">
        <v>3.5999999999999997E-2</v>
      </c>
      <c r="M10338">
        <v>0.97899999999999998</v>
      </c>
      <c r="N10338">
        <v>50.02</v>
      </c>
      <c r="O10338">
        <v>14400</v>
      </c>
      <c r="P10338" t="s">
        <v>23</v>
      </c>
      <c r="Q10338" s="2">
        <v>4.3999999999999997E-2</v>
      </c>
      <c r="R10338">
        <v>45665.020833333336</v>
      </c>
      <c r="S10338" s="2">
        <v>0.04</v>
      </c>
      <c r="T10338">
        <v>45665.020833333336</v>
      </c>
      <c r="U10338">
        <v>1094963</v>
      </c>
      <c r="V10338">
        <v>9</v>
      </c>
      <c r="W10338">
        <v>1080</v>
      </c>
    </row>
    <row r="10339" spans="1:23" x14ac:dyDescent="0.25">
      <c r="A10339">
        <v>11110123</v>
      </c>
      <c r="B10339" s="1" t="s">
        <v>26</v>
      </c>
      <c r="C10339" s="1" t="s">
        <v>26</v>
      </c>
      <c r="D10339">
        <v>0</v>
      </c>
      <c r="E10339">
        <v>120.99</v>
      </c>
      <c r="F10339">
        <v>0</v>
      </c>
      <c r="G10339">
        <v>117.83</v>
      </c>
      <c r="H10339">
        <v>235.93</v>
      </c>
      <c r="I10339">
        <v>0.22</v>
      </c>
      <c r="J10339">
        <v>0.24</v>
      </c>
      <c r="K10339">
        <v>5.1999999999999998E-2</v>
      </c>
      <c r="L10339">
        <v>5.2999999999999999E-2</v>
      </c>
      <c r="M10339">
        <v>0.98399999999999999</v>
      </c>
      <c r="N10339">
        <v>50.02</v>
      </c>
      <c r="O10339">
        <v>14400</v>
      </c>
      <c r="P10339" t="s">
        <v>23</v>
      </c>
      <c r="Q10339" s="2">
        <v>1.46</v>
      </c>
      <c r="R10339">
        <v>45664.75</v>
      </c>
      <c r="S10339" s="2">
        <v>1.46</v>
      </c>
      <c r="T10339">
        <v>45664.75</v>
      </c>
      <c r="U10339">
        <v>89321</v>
      </c>
      <c r="V10339">
        <v>2</v>
      </c>
      <c r="W10339">
        <v>35</v>
      </c>
    </row>
    <row r="10340" spans="1:23" x14ac:dyDescent="0.25">
      <c r="A10340">
        <v>11160675</v>
      </c>
      <c r="B10340" s="1" t="s">
        <v>26</v>
      </c>
      <c r="C10340" s="1" t="s">
        <v>26</v>
      </c>
      <c r="D10340">
        <v>0</v>
      </c>
      <c r="E10340">
        <v>40.01</v>
      </c>
      <c r="F10340">
        <v>0</v>
      </c>
      <c r="G10340">
        <v>37.090000000000003</v>
      </c>
      <c r="H10340">
        <v>253.58</v>
      </c>
      <c r="I10340">
        <v>0.06</v>
      </c>
      <c r="J10340">
        <v>7.0000000000000007E-2</v>
      </c>
      <c r="K10340">
        <v>8.9999999999999993E-3</v>
      </c>
      <c r="L10340">
        <v>0.02</v>
      </c>
      <c r="M10340">
        <v>0.46500000000000002</v>
      </c>
      <c r="N10340">
        <v>50.03</v>
      </c>
      <c r="O10340">
        <v>14400</v>
      </c>
      <c r="P10340" t="s">
        <v>23</v>
      </c>
      <c r="Q10340" s="2">
        <v>1.6E-2</v>
      </c>
      <c r="R10340">
        <v>45658.708333333336</v>
      </c>
      <c r="S10340" s="2">
        <v>1.6E-2</v>
      </c>
      <c r="T10340">
        <v>45664.791666666664</v>
      </c>
      <c r="U10340">
        <v>444006</v>
      </c>
      <c r="V10340">
        <v>3</v>
      </c>
      <c r="W10340">
        <v>14</v>
      </c>
    </row>
    <row r="10341" spans="1:23" x14ac:dyDescent="0.25">
      <c r="A10341">
        <v>11110824</v>
      </c>
      <c r="B10341" s="1" t="s">
        <v>26</v>
      </c>
      <c r="C10341" s="1" t="s">
        <v>26</v>
      </c>
      <c r="D10341">
        <v>0</v>
      </c>
      <c r="E10341">
        <v>48.86</v>
      </c>
      <c r="F10341">
        <v>0</v>
      </c>
      <c r="G10341">
        <v>48.85</v>
      </c>
      <c r="H10341">
        <v>197.11</v>
      </c>
      <c r="I10341">
        <v>0.45</v>
      </c>
      <c r="J10341">
        <v>0.45</v>
      </c>
      <c r="K10341">
        <v>8.8999999999999996E-2</v>
      </c>
      <c r="L10341">
        <v>8.8999999999999996E-2</v>
      </c>
      <c r="M10341">
        <v>0.999</v>
      </c>
      <c r="N10341">
        <v>50.02</v>
      </c>
      <c r="O10341">
        <v>14400</v>
      </c>
      <c r="P10341" t="s">
        <v>23</v>
      </c>
      <c r="Q10341" s="2">
        <v>9.6000000000000002E-2</v>
      </c>
      <c r="R10341">
        <v>45663.125</v>
      </c>
      <c r="S10341" s="2">
        <v>9.6000000000000002E-2</v>
      </c>
      <c r="T10341">
        <v>45663.125</v>
      </c>
      <c r="U10341">
        <v>52254</v>
      </c>
      <c r="V10341">
        <v>2</v>
      </c>
      <c r="W10341">
        <v>237</v>
      </c>
    </row>
    <row r="10342" spans="1:23" x14ac:dyDescent="0.25">
      <c r="A10342">
        <v>11002695</v>
      </c>
      <c r="B10342" s="1" t="s">
        <v>26</v>
      </c>
      <c r="C10342" s="1" t="s">
        <v>26</v>
      </c>
      <c r="D10342">
        <v>0</v>
      </c>
      <c r="E10342">
        <v>815.25</v>
      </c>
      <c r="F10342">
        <v>0</v>
      </c>
      <c r="G10342">
        <v>730.2</v>
      </c>
      <c r="H10342">
        <v>250.33</v>
      </c>
      <c r="I10342">
        <v>0.03</v>
      </c>
      <c r="J10342">
        <v>0.03</v>
      </c>
      <c r="K10342">
        <v>8.9999999999999993E-3</v>
      </c>
      <c r="L10342">
        <v>8.9999999999999993E-3</v>
      </c>
      <c r="M10342">
        <v>1</v>
      </c>
      <c r="N10342">
        <v>50.02</v>
      </c>
      <c r="O10342">
        <v>14400</v>
      </c>
      <c r="P10342" t="s">
        <v>23</v>
      </c>
      <c r="Q10342" s="2">
        <v>8.5999999999999993E-2</v>
      </c>
      <c r="R10342">
        <v>45662.666666666664</v>
      </c>
      <c r="S10342" s="2">
        <v>7.8E-2</v>
      </c>
      <c r="T10342">
        <v>45662.75</v>
      </c>
      <c r="U10342">
        <v>1103211</v>
      </c>
      <c r="V10342">
        <v>14</v>
      </c>
      <c r="W10342">
        <v>5</v>
      </c>
    </row>
    <row r="10343" spans="1:23" x14ac:dyDescent="0.25">
      <c r="A10343">
        <v>11098584</v>
      </c>
      <c r="B10343" s="1" t="s">
        <v>26</v>
      </c>
      <c r="C10343" s="1" t="s">
        <v>26</v>
      </c>
      <c r="D10343">
        <v>0</v>
      </c>
      <c r="E10343">
        <v>434.77</v>
      </c>
      <c r="F10343">
        <v>0</v>
      </c>
      <c r="G10343">
        <v>434.13</v>
      </c>
      <c r="H10343">
        <v>221.55</v>
      </c>
      <c r="I10343">
        <v>0.28999999999999998</v>
      </c>
      <c r="J10343">
        <v>0.3</v>
      </c>
      <c r="K10343">
        <v>6.4000000000000001E-2</v>
      </c>
      <c r="L10343">
        <v>6.4000000000000001E-2</v>
      </c>
      <c r="M10343">
        <v>0.999</v>
      </c>
      <c r="N10343">
        <v>50.02</v>
      </c>
      <c r="O10343">
        <v>14400</v>
      </c>
      <c r="P10343" t="s">
        <v>23</v>
      </c>
      <c r="Q10343" s="2">
        <v>8.4000000000000005E-2</v>
      </c>
      <c r="R10343">
        <v>45664.6875</v>
      </c>
      <c r="S10343" s="2">
        <v>8.4000000000000005E-2</v>
      </c>
      <c r="T10343">
        <v>45664.6875</v>
      </c>
      <c r="U10343">
        <v>607217</v>
      </c>
      <c r="V10343">
        <v>7</v>
      </c>
      <c r="W10343">
        <v>2366</v>
      </c>
    </row>
    <row r="10344" spans="1:23" x14ac:dyDescent="0.25">
      <c r="A10344">
        <v>11026405</v>
      </c>
      <c r="B10344" s="1" t="s">
        <v>26</v>
      </c>
      <c r="C10344" s="1" t="s">
        <v>26</v>
      </c>
      <c r="D10344">
        <v>0</v>
      </c>
      <c r="E10344">
        <v>1297.68</v>
      </c>
      <c r="F10344">
        <v>0</v>
      </c>
      <c r="G10344">
        <v>1268.8900000000001</v>
      </c>
      <c r="H10344">
        <v>96.71</v>
      </c>
      <c r="I10344">
        <v>0.18</v>
      </c>
      <c r="J10344">
        <v>0.18</v>
      </c>
      <c r="K10344">
        <v>1.6E-2</v>
      </c>
      <c r="L10344">
        <v>1.7000000000000001E-2</v>
      </c>
      <c r="M10344">
        <v>0.95399999999999996</v>
      </c>
      <c r="N10344">
        <v>50.02</v>
      </c>
      <c r="O10344">
        <v>14400</v>
      </c>
      <c r="P10344" t="s">
        <v>23</v>
      </c>
      <c r="Q10344" s="2">
        <v>7.5999999999999998E-2</v>
      </c>
      <c r="R10344">
        <v>45661.958333333336</v>
      </c>
      <c r="S10344" s="2">
        <v>7.0000000000000007E-2</v>
      </c>
      <c r="T10344">
        <v>45661.958333333336</v>
      </c>
      <c r="U10344">
        <v>1273808</v>
      </c>
      <c r="V10344">
        <v>11</v>
      </c>
      <c r="W10344">
        <v>5956</v>
      </c>
    </row>
    <row r="10345" spans="1:23" x14ac:dyDescent="0.25">
      <c r="A10345">
        <v>11042355</v>
      </c>
      <c r="B10345" s="1" t="s">
        <v>26</v>
      </c>
      <c r="C10345" s="1" t="s">
        <v>26</v>
      </c>
      <c r="D10345">
        <v>0</v>
      </c>
      <c r="E10345">
        <v>2570</v>
      </c>
      <c r="F10345">
        <v>0</v>
      </c>
      <c r="G10345">
        <v>2570.02</v>
      </c>
      <c r="H10345">
        <v>101.61</v>
      </c>
      <c r="I10345">
        <v>1.02</v>
      </c>
      <c r="J10345">
        <v>1.03</v>
      </c>
      <c r="K10345">
        <v>0.104</v>
      </c>
      <c r="L10345">
        <v>0.104</v>
      </c>
      <c r="M10345">
        <v>0.999</v>
      </c>
      <c r="N10345">
        <v>50.03</v>
      </c>
      <c r="O10345">
        <v>14400</v>
      </c>
      <c r="P10345" t="s">
        <v>23</v>
      </c>
      <c r="Q10345" s="2">
        <v>0.45</v>
      </c>
      <c r="R10345">
        <v>45664.854166666664</v>
      </c>
      <c r="S10345" s="2">
        <v>0.45</v>
      </c>
      <c r="T10345">
        <v>45664.854166666664</v>
      </c>
      <c r="U10345">
        <v>706779</v>
      </c>
      <c r="V10345">
        <v>10</v>
      </c>
      <c r="W10345">
        <v>4183</v>
      </c>
    </row>
    <row r="10346" spans="1:23" x14ac:dyDescent="0.25">
      <c r="A10346">
        <v>11023345</v>
      </c>
      <c r="B10346" s="1" t="s">
        <v>26</v>
      </c>
      <c r="C10346" s="1" t="s">
        <v>26</v>
      </c>
      <c r="D10346">
        <v>0</v>
      </c>
      <c r="E10346">
        <v>1451.47</v>
      </c>
      <c r="F10346">
        <v>0</v>
      </c>
      <c r="G10346">
        <v>1447.21</v>
      </c>
      <c r="H10346">
        <v>206.95</v>
      </c>
      <c r="I10346">
        <v>0.23</v>
      </c>
      <c r="J10346">
        <v>0.24</v>
      </c>
      <c r="K10346">
        <v>4.9000000000000002E-2</v>
      </c>
      <c r="L10346">
        <v>4.9000000000000002E-2</v>
      </c>
      <c r="M10346">
        <v>0.998</v>
      </c>
      <c r="N10346">
        <v>50.03</v>
      </c>
      <c r="O10346">
        <v>14400</v>
      </c>
      <c r="P10346" t="s">
        <v>23</v>
      </c>
      <c r="Q10346" s="2">
        <v>0.19</v>
      </c>
      <c r="R10346">
        <v>45658.6875</v>
      </c>
      <c r="S10346" s="2">
        <v>0.19</v>
      </c>
      <c r="T10346">
        <v>45658.6875</v>
      </c>
      <c r="U10346">
        <v>1343518</v>
      </c>
      <c r="V10346">
        <v>11</v>
      </c>
      <c r="W10346">
        <v>5980</v>
      </c>
    </row>
    <row r="10347" spans="1:23" x14ac:dyDescent="0.25">
      <c r="A10347">
        <v>11103029</v>
      </c>
      <c r="B10347" s="1" t="s">
        <v>26</v>
      </c>
      <c r="C10347" s="1" t="s">
        <v>26</v>
      </c>
      <c r="D10347">
        <v>0</v>
      </c>
      <c r="E10347">
        <v>605.11</v>
      </c>
      <c r="F10347">
        <v>0</v>
      </c>
      <c r="G10347">
        <v>489.17</v>
      </c>
      <c r="H10347">
        <v>244.67</v>
      </c>
      <c r="I10347">
        <v>0.03</v>
      </c>
      <c r="J10347">
        <v>0.03</v>
      </c>
      <c r="K10347">
        <v>5.0000000000000001E-3</v>
      </c>
      <c r="L10347">
        <v>8.9999999999999993E-3</v>
      </c>
      <c r="M10347">
        <v>1</v>
      </c>
      <c r="N10347">
        <v>50.02</v>
      </c>
      <c r="O10347">
        <v>14400</v>
      </c>
      <c r="P10347" t="s">
        <v>23</v>
      </c>
      <c r="Q10347" s="2">
        <v>0.28199999999999997</v>
      </c>
      <c r="R10347">
        <v>45661.75</v>
      </c>
      <c r="S10347" s="2">
        <v>0.254</v>
      </c>
      <c r="T10347">
        <v>45661.75</v>
      </c>
      <c r="U10347">
        <v>485966</v>
      </c>
      <c r="V10347">
        <v>3</v>
      </c>
      <c r="W10347">
        <v>1580</v>
      </c>
    </row>
    <row r="10348" spans="1:23" x14ac:dyDescent="0.25">
      <c r="A10348">
        <v>11100794</v>
      </c>
      <c r="B10348" s="1" t="s">
        <v>26</v>
      </c>
      <c r="C10348" s="1" t="s">
        <v>26</v>
      </c>
      <c r="D10348">
        <v>0</v>
      </c>
      <c r="E10348">
        <v>713.34</v>
      </c>
      <c r="F10348">
        <v>0</v>
      </c>
      <c r="G10348">
        <v>696.45</v>
      </c>
      <c r="H10348">
        <v>264.68</v>
      </c>
      <c r="I10348">
        <v>0.1</v>
      </c>
      <c r="J10348">
        <v>0.1</v>
      </c>
      <c r="K10348">
        <v>2.7E-2</v>
      </c>
      <c r="L10348">
        <v>2.8000000000000001E-2</v>
      </c>
      <c r="M10348">
        <v>0.97</v>
      </c>
      <c r="N10348">
        <v>50.03</v>
      </c>
      <c r="O10348">
        <v>14400</v>
      </c>
      <c r="P10348" t="s">
        <v>23</v>
      </c>
      <c r="Q10348" s="2">
        <v>0.47399999999999998</v>
      </c>
      <c r="R10348">
        <v>45663.708333333336</v>
      </c>
      <c r="S10348" s="2">
        <v>0.47399999999999998</v>
      </c>
      <c r="T10348">
        <v>45663.708333333336</v>
      </c>
      <c r="U10348">
        <v>811771</v>
      </c>
      <c r="V10348">
        <v>7</v>
      </c>
      <c r="W10348">
        <v>118</v>
      </c>
    </row>
    <row r="10349" spans="1:23" x14ac:dyDescent="0.25">
      <c r="A10349">
        <v>11057426</v>
      </c>
      <c r="B10349" s="1" t="s">
        <v>26</v>
      </c>
      <c r="C10349" s="1" t="s">
        <v>26</v>
      </c>
      <c r="D10349">
        <v>0</v>
      </c>
      <c r="E10349">
        <v>228.98</v>
      </c>
      <c r="F10349">
        <v>0</v>
      </c>
      <c r="G10349">
        <v>218.7</v>
      </c>
      <c r="H10349">
        <v>263.70999999999998</v>
      </c>
      <c r="I10349">
        <v>0.05</v>
      </c>
      <c r="J10349">
        <v>0.05</v>
      </c>
      <c r="K10349">
        <v>1.4E-2</v>
      </c>
      <c r="L10349">
        <v>1.4999999999999999E-2</v>
      </c>
      <c r="M10349">
        <v>0.94299999999999995</v>
      </c>
      <c r="N10349">
        <v>50.03</v>
      </c>
      <c r="O10349">
        <v>14400</v>
      </c>
      <c r="P10349" t="s">
        <v>23</v>
      </c>
      <c r="Q10349" s="2">
        <v>1.6E-2</v>
      </c>
      <c r="R10349">
        <v>45658.020833333336</v>
      </c>
      <c r="S10349" s="2">
        <v>1.6E-2</v>
      </c>
      <c r="T10349">
        <v>45658.083333333336</v>
      </c>
      <c r="U10349">
        <v>927688</v>
      </c>
      <c r="V10349">
        <v>13</v>
      </c>
      <c r="W10349">
        <v>235</v>
      </c>
    </row>
    <row r="10350" spans="1:23" x14ac:dyDescent="0.25">
      <c r="A10350">
        <v>11086888</v>
      </c>
      <c r="B10350" s="1" t="s">
        <v>26</v>
      </c>
      <c r="C10350" s="1" t="s">
        <v>26</v>
      </c>
      <c r="D10350">
        <v>0</v>
      </c>
      <c r="E10350">
        <v>1463.2</v>
      </c>
      <c r="F10350">
        <v>0</v>
      </c>
      <c r="G10350">
        <v>1440.72</v>
      </c>
      <c r="H10350">
        <v>243.16</v>
      </c>
      <c r="I10350">
        <v>0.06</v>
      </c>
      <c r="J10350">
        <v>0.06</v>
      </c>
      <c r="K10350">
        <v>1.4E-2</v>
      </c>
      <c r="L10350">
        <v>1.4999999999999999E-2</v>
      </c>
      <c r="M10350">
        <v>0.93700000000000006</v>
      </c>
      <c r="N10350">
        <v>50.03</v>
      </c>
      <c r="O10350">
        <v>14400</v>
      </c>
      <c r="P10350" t="s">
        <v>23</v>
      </c>
      <c r="Q10350" s="2">
        <v>5.3999999999999999E-2</v>
      </c>
      <c r="R10350">
        <v>45659.833333333336</v>
      </c>
      <c r="S10350" s="2">
        <v>5.1999999999999998E-2</v>
      </c>
      <c r="T10350">
        <v>45659.833333333336</v>
      </c>
      <c r="U10350">
        <v>1009449</v>
      </c>
      <c r="V10350">
        <v>10</v>
      </c>
      <c r="W10350">
        <v>2601</v>
      </c>
    </row>
    <row r="10351" spans="1:23" x14ac:dyDescent="0.25">
      <c r="A10351">
        <v>11030495</v>
      </c>
      <c r="B10351" s="1" t="s">
        <v>26</v>
      </c>
      <c r="C10351" s="1" t="s">
        <v>26</v>
      </c>
      <c r="D10351">
        <v>0</v>
      </c>
      <c r="E10351">
        <v>462.98</v>
      </c>
      <c r="F10351">
        <v>0</v>
      </c>
      <c r="G10351">
        <v>427.39</v>
      </c>
      <c r="H10351">
        <v>241.34</v>
      </c>
      <c r="I10351">
        <v>0.1</v>
      </c>
      <c r="J10351">
        <v>0.12</v>
      </c>
      <c r="K10351">
        <v>2.5000000000000001E-2</v>
      </c>
      <c r="L10351">
        <v>2.5000000000000001E-2</v>
      </c>
      <c r="M10351">
        <v>0.97699999999999998</v>
      </c>
      <c r="N10351">
        <v>50.03</v>
      </c>
      <c r="O10351">
        <v>14400</v>
      </c>
      <c r="P10351" t="s">
        <v>23</v>
      </c>
      <c r="Q10351" s="2">
        <v>9.1999999999999998E-2</v>
      </c>
      <c r="R10351">
        <v>45658.291666666664</v>
      </c>
      <c r="S10351" s="2">
        <v>2.8000000000000001E-2</v>
      </c>
      <c r="T10351">
        <v>45658.270833333336</v>
      </c>
      <c r="U10351">
        <v>1398214</v>
      </c>
      <c r="V10351">
        <v>12</v>
      </c>
      <c r="W10351">
        <v>19760</v>
      </c>
    </row>
    <row r="10352" spans="1:23" x14ac:dyDescent="0.25">
      <c r="A10352">
        <v>11109108</v>
      </c>
      <c r="B10352" s="1" t="s">
        <v>26</v>
      </c>
      <c r="C10352" s="1" t="s">
        <v>26</v>
      </c>
      <c r="D10352">
        <v>0</v>
      </c>
      <c r="E10352">
        <v>174.77</v>
      </c>
      <c r="F10352">
        <v>0</v>
      </c>
      <c r="G10352">
        <v>142.28</v>
      </c>
      <c r="H10352">
        <v>237.67</v>
      </c>
      <c r="I10352">
        <v>0.2</v>
      </c>
      <c r="J10352">
        <v>0.2</v>
      </c>
      <c r="K10352">
        <v>4.7E-2</v>
      </c>
      <c r="L10352">
        <v>4.7E-2</v>
      </c>
      <c r="M10352">
        <v>0.98899999999999999</v>
      </c>
      <c r="N10352">
        <v>50.03</v>
      </c>
      <c r="O10352">
        <v>14400</v>
      </c>
      <c r="P10352" t="s">
        <v>23</v>
      </c>
      <c r="Q10352" s="2">
        <v>0.66</v>
      </c>
      <c r="R10352">
        <v>45664.4375</v>
      </c>
      <c r="S10352" s="2">
        <v>0.47199999999999998</v>
      </c>
      <c r="T10352">
        <v>45659.645833333336</v>
      </c>
      <c r="U10352">
        <v>89120</v>
      </c>
      <c r="V10352">
        <v>2</v>
      </c>
      <c r="W10352">
        <v>63</v>
      </c>
    </row>
    <row r="10353" spans="1:23" x14ac:dyDescent="0.25">
      <c r="A10353">
        <v>11011889</v>
      </c>
      <c r="B10353" s="1" t="s">
        <v>26</v>
      </c>
      <c r="C10353" s="1" t="s">
        <v>26</v>
      </c>
      <c r="D10353">
        <v>0</v>
      </c>
      <c r="E10353">
        <v>8042.13</v>
      </c>
      <c r="F10353">
        <v>0</v>
      </c>
      <c r="G10353">
        <v>7841.83</v>
      </c>
      <c r="H10353">
        <v>252.37</v>
      </c>
      <c r="I10353">
        <v>0.83</v>
      </c>
      <c r="J10353">
        <v>0.84</v>
      </c>
      <c r="K10353">
        <v>0.19500000000000001</v>
      </c>
      <c r="L10353">
        <v>0.20899999999999999</v>
      </c>
      <c r="M10353">
        <v>-0.93400000000000005</v>
      </c>
      <c r="N10353">
        <v>50.01</v>
      </c>
      <c r="O10353">
        <v>14400</v>
      </c>
      <c r="P10353" t="s">
        <v>23</v>
      </c>
      <c r="Q10353" s="2">
        <v>0.27</v>
      </c>
      <c r="R10353">
        <v>45662.8125</v>
      </c>
      <c r="S10353" s="2">
        <v>0.24</v>
      </c>
      <c r="T10353">
        <v>45662.770833333336</v>
      </c>
      <c r="U10353">
        <v>1534420</v>
      </c>
      <c r="V10353">
        <v>11</v>
      </c>
      <c r="W10353">
        <v>3327</v>
      </c>
    </row>
    <row r="10354" spans="1:23" x14ac:dyDescent="0.25">
      <c r="A10354">
        <v>11114554</v>
      </c>
      <c r="B10354" s="1" t="s">
        <v>26</v>
      </c>
      <c r="C10354" s="1" t="s">
        <v>26</v>
      </c>
      <c r="D10354">
        <v>0</v>
      </c>
      <c r="E10354">
        <v>151.93</v>
      </c>
      <c r="F10354">
        <v>0</v>
      </c>
      <c r="G10354">
        <v>145.33000000000001</v>
      </c>
      <c r="H10354">
        <v>239.77</v>
      </c>
      <c r="I10354">
        <v>0.32</v>
      </c>
      <c r="J10354">
        <v>0.32</v>
      </c>
      <c r="K10354">
        <v>7.3999999999999996E-2</v>
      </c>
      <c r="L10354">
        <v>7.6999999999999999E-2</v>
      </c>
      <c r="M10354">
        <v>-0.95799999999999996</v>
      </c>
      <c r="N10354">
        <v>50.02</v>
      </c>
      <c r="O10354">
        <v>14400</v>
      </c>
      <c r="P10354" t="s">
        <v>23</v>
      </c>
      <c r="Q10354" s="2">
        <v>0.83599999999999997</v>
      </c>
      <c r="R10354">
        <v>45661.5625</v>
      </c>
      <c r="S10354" s="2">
        <v>0.82199999999999995</v>
      </c>
      <c r="T10354">
        <v>45661.5625</v>
      </c>
      <c r="U10354">
        <v>102841</v>
      </c>
      <c r="V10354">
        <v>2</v>
      </c>
      <c r="W10354">
        <v>424</v>
      </c>
    </row>
    <row r="10355" spans="1:23" x14ac:dyDescent="0.25">
      <c r="A10355">
        <v>11109189</v>
      </c>
      <c r="B10355" s="1" t="s">
        <v>26</v>
      </c>
      <c r="C10355" s="1" t="s">
        <v>26</v>
      </c>
      <c r="D10355">
        <v>0</v>
      </c>
      <c r="E10355">
        <v>423.51</v>
      </c>
      <c r="F10355">
        <v>0</v>
      </c>
      <c r="G10355">
        <v>414.39</v>
      </c>
      <c r="H10355">
        <v>207.96</v>
      </c>
      <c r="I10355">
        <v>0.79</v>
      </c>
      <c r="J10355">
        <v>0.79</v>
      </c>
      <c r="K10355">
        <v>0.16300000000000001</v>
      </c>
      <c r="L10355">
        <v>0.16400000000000001</v>
      </c>
      <c r="M10355">
        <v>-0.99</v>
      </c>
      <c r="N10355">
        <v>50.03</v>
      </c>
      <c r="O10355">
        <v>14400</v>
      </c>
      <c r="P10355" t="s">
        <v>23</v>
      </c>
      <c r="Q10355" s="2">
        <v>0.94599999999999995</v>
      </c>
      <c r="R10355">
        <v>45664.479166666664</v>
      </c>
      <c r="S10355" s="2">
        <v>0.94399999999999995</v>
      </c>
      <c r="T10355">
        <v>45664.479166666664</v>
      </c>
      <c r="U10355">
        <v>115775</v>
      </c>
      <c r="V10355">
        <v>2</v>
      </c>
      <c r="W10355">
        <v>474</v>
      </c>
    </row>
    <row r="10356" spans="1:23" x14ac:dyDescent="0.25">
      <c r="A10356">
        <v>11160595</v>
      </c>
      <c r="B10356" s="1" t="s">
        <v>26</v>
      </c>
      <c r="C10356" s="1" t="s">
        <v>26</v>
      </c>
      <c r="D10356">
        <v>0</v>
      </c>
      <c r="E10356">
        <v>65.36</v>
      </c>
      <c r="F10356">
        <v>0</v>
      </c>
      <c r="G10356">
        <v>56.44</v>
      </c>
      <c r="H10356">
        <v>238.61</v>
      </c>
      <c r="I10356">
        <v>0.05</v>
      </c>
      <c r="J10356">
        <v>0.05</v>
      </c>
      <c r="K10356">
        <v>1.2E-2</v>
      </c>
      <c r="L10356">
        <v>1.2999999999999999E-2</v>
      </c>
      <c r="M10356">
        <v>0.93400000000000005</v>
      </c>
      <c r="N10356">
        <v>50.03</v>
      </c>
      <c r="O10356">
        <v>14400</v>
      </c>
      <c r="P10356" t="s">
        <v>23</v>
      </c>
      <c r="Q10356" s="2">
        <v>2.1999999999999999E-2</v>
      </c>
      <c r="R10356">
        <v>45662.333333333336</v>
      </c>
      <c r="S10356" s="2">
        <v>0.02</v>
      </c>
      <c r="T10356">
        <v>45662.333333333336</v>
      </c>
      <c r="U10356">
        <v>330423</v>
      </c>
      <c r="V10356">
        <v>3</v>
      </c>
      <c r="W10356">
        <v>3111</v>
      </c>
    </row>
    <row r="10357" spans="1:23" x14ac:dyDescent="0.25">
      <c r="A10357">
        <v>11109298</v>
      </c>
      <c r="B10357" s="1" t="s">
        <v>26</v>
      </c>
      <c r="C10357" s="1" t="s">
        <v>26</v>
      </c>
      <c r="D10357">
        <v>0</v>
      </c>
      <c r="E10357">
        <v>171.38</v>
      </c>
      <c r="F10357">
        <v>0</v>
      </c>
      <c r="G10357">
        <v>162.04</v>
      </c>
      <c r="H10357">
        <v>197.15</v>
      </c>
      <c r="I10357">
        <v>0.63</v>
      </c>
      <c r="J10357">
        <v>0.63</v>
      </c>
      <c r="K10357">
        <v>0.10299999999999999</v>
      </c>
      <c r="L10357">
        <v>0.124</v>
      </c>
      <c r="M10357">
        <v>0.82799999999999996</v>
      </c>
      <c r="N10357">
        <v>50.02</v>
      </c>
      <c r="O10357">
        <v>14400</v>
      </c>
      <c r="P10357" t="s">
        <v>23</v>
      </c>
      <c r="Q10357" s="2">
        <v>0.84</v>
      </c>
      <c r="R10357">
        <v>45662.395833333336</v>
      </c>
      <c r="S10357" s="2">
        <v>0.84</v>
      </c>
      <c r="T10357">
        <v>45662.395833333336</v>
      </c>
      <c r="U10357">
        <v>84090</v>
      </c>
      <c r="V10357">
        <v>2</v>
      </c>
      <c r="W10357">
        <v>526</v>
      </c>
    </row>
    <row r="10358" spans="1:23" x14ac:dyDescent="0.25">
      <c r="A10358">
        <v>11091745</v>
      </c>
      <c r="B10358" s="1" t="s">
        <v>26</v>
      </c>
      <c r="C10358" s="1" t="s">
        <v>26</v>
      </c>
      <c r="D10358">
        <v>0</v>
      </c>
      <c r="E10358">
        <v>3637.31</v>
      </c>
      <c r="F10358">
        <v>0</v>
      </c>
      <c r="G10358">
        <v>3289.82</v>
      </c>
      <c r="H10358">
        <v>266.77999999999997</v>
      </c>
      <c r="I10358">
        <v>0.77</v>
      </c>
      <c r="J10358">
        <v>0.77</v>
      </c>
      <c r="K10358">
        <v>0.16600000000000001</v>
      </c>
      <c r="L10358">
        <v>0.20599999999999999</v>
      </c>
      <c r="M10358">
        <v>0.80200000000000005</v>
      </c>
      <c r="N10358">
        <v>50.01</v>
      </c>
      <c r="O10358">
        <v>14400</v>
      </c>
      <c r="P10358" t="s">
        <v>23</v>
      </c>
      <c r="Q10358" s="2">
        <v>1.4279999999999999</v>
      </c>
      <c r="R10358">
        <v>45658.125</v>
      </c>
      <c r="S10358" s="2">
        <v>1.4239999999999999</v>
      </c>
      <c r="T10358">
        <v>45658.125</v>
      </c>
      <c r="U10358">
        <v>1021916</v>
      </c>
      <c r="V10358">
        <v>12</v>
      </c>
      <c r="W10358">
        <v>34</v>
      </c>
    </row>
    <row r="10359" spans="1:23" x14ac:dyDescent="0.25">
      <c r="A10359">
        <v>11006712</v>
      </c>
      <c r="B10359" s="1" t="s">
        <v>26</v>
      </c>
      <c r="C10359" s="1" t="s">
        <v>26</v>
      </c>
      <c r="D10359">
        <v>0</v>
      </c>
      <c r="E10359">
        <v>867.31</v>
      </c>
      <c r="F10359">
        <v>0</v>
      </c>
      <c r="G10359">
        <v>861.35</v>
      </c>
      <c r="H10359">
        <v>241.14</v>
      </c>
      <c r="I10359">
        <v>0</v>
      </c>
      <c r="J10359">
        <v>0</v>
      </c>
      <c r="K10359">
        <v>0</v>
      </c>
      <c r="L10359">
        <v>0</v>
      </c>
      <c r="M10359">
        <v>1</v>
      </c>
      <c r="N10359">
        <v>50.01</v>
      </c>
      <c r="O10359">
        <v>14400</v>
      </c>
      <c r="P10359" t="s">
        <v>23</v>
      </c>
      <c r="Q10359" s="2">
        <v>0.09</v>
      </c>
      <c r="R10359">
        <v>45664.875</v>
      </c>
      <c r="S10359" s="2">
        <v>7.1999999999999995E-2</v>
      </c>
      <c r="T10359">
        <v>45664.875</v>
      </c>
      <c r="U10359">
        <v>636359</v>
      </c>
      <c r="V10359">
        <v>7</v>
      </c>
      <c r="W10359">
        <v>3893</v>
      </c>
    </row>
    <row r="10360" spans="1:23" x14ac:dyDescent="0.25">
      <c r="A10360">
        <v>11057511</v>
      </c>
      <c r="B10360" s="1" t="s">
        <v>26</v>
      </c>
      <c r="C10360" s="1" t="s">
        <v>26</v>
      </c>
      <c r="D10360">
        <v>0</v>
      </c>
      <c r="E10360">
        <v>4.08</v>
      </c>
      <c r="F10360">
        <v>0</v>
      </c>
      <c r="G10360">
        <v>2.06</v>
      </c>
      <c r="H10360">
        <v>255.51</v>
      </c>
      <c r="I10360">
        <v>0</v>
      </c>
      <c r="J10360">
        <v>0</v>
      </c>
      <c r="K10360">
        <v>0</v>
      </c>
      <c r="L10360">
        <v>0</v>
      </c>
      <c r="M10360">
        <v>1</v>
      </c>
      <c r="N10360">
        <v>50.02</v>
      </c>
      <c r="O10360">
        <v>14400</v>
      </c>
      <c r="P10360" t="s">
        <v>24</v>
      </c>
      <c r="Q10360" s="2">
        <v>0</v>
      </c>
      <c r="R10360">
        <v>36526</v>
      </c>
      <c r="S10360" s="2">
        <v>0</v>
      </c>
      <c r="T10360">
        <v>36526</v>
      </c>
      <c r="U10360">
        <v>1318616</v>
      </c>
      <c r="V10360">
        <v>13</v>
      </c>
      <c r="W10360">
        <v>1</v>
      </c>
    </row>
    <row r="10361" spans="1:23" x14ac:dyDescent="0.25">
      <c r="A10361">
        <v>11086356</v>
      </c>
      <c r="B10361" s="1" t="s">
        <v>26</v>
      </c>
      <c r="C10361" s="1" t="s">
        <v>26</v>
      </c>
      <c r="D10361">
        <v>0</v>
      </c>
      <c r="E10361">
        <v>6410.96</v>
      </c>
      <c r="F10361">
        <v>0</v>
      </c>
      <c r="G10361">
        <v>6287.85</v>
      </c>
      <c r="H10361">
        <v>258.68</v>
      </c>
      <c r="I10361">
        <v>0.95</v>
      </c>
      <c r="J10361">
        <v>0.96</v>
      </c>
      <c r="K10361">
        <v>0.245</v>
      </c>
      <c r="L10361">
        <v>0.247</v>
      </c>
      <c r="M10361">
        <v>-0.99199999999999999</v>
      </c>
      <c r="N10361">
        <v>50.01</v>
      </c>
      <c r="O10361">
        <v>14400</v>
      </c>
      <c r="P10361" t="s">
        <v>23</v>
      </c>
      <c r="Q10361" s="2">
        <v>0.92600000000000005</v>
      </c>
      <c r="R10361">
        <v>45659.791666666664</v>
      </c>
      <c r="S10361" s="2">
        <v>0.92200000000000004</v>
      </c>
      <c r="T10361">
        <v>45659.791666666664</v>
      </c>
      <c r="U10361">
        <v>1004355</v>
      </c>
      <c r="V10361">
        <v>3</v>
      </c>
      <c r="W10361">
        <v>547</v>
      </c>
    </row>
    <row r="10362" spans="1:23" x14ac:dyDescent="0.25">
      <c r="A10362">
        <v>11024081</v>
      </c>
      <c r="B10362" s="1" t="s">
        <v>26</v>
      </c>
      <c r="C10362" s="1" t="s">
        <v>26</v>
      </c>
      <c r="D10362">
        <v>0</v>
      </c>
      <c r="E10362">
        <v>605.92999999999995</v>
      </c>
      <c r="F10362">
        <v>0</v>
      </c>
      <c r="G10362">
        <v>600.09</v>
      </c>
      <c r="H10362">
        <v>237.47</v>
      </c>
      <c r="I10362">
        <v>0.02</v>
      </c>
      <c r="J10362">
        <v>0.02</v>
      </c>
      <c r="K10362">
        <v>4.0000000000000001E-3</v>
      </c>
      <c r="L10362">
        <v>5.0000000000000001E-3</v>
      </c>
      <c r="M10362">
        <v>1</v>
      </c>
      <c r="N10362">
        <v>50.01</v>
      </c>
      <c r="O10362">
        <v>14400</v>
      </c>
      <c r="P10362" t="s">
        <v>23</v>
      </c>
      <c r="Q10362" s="2">
        <v>1.4E-2</v>
      </c>
      <c r="R10362">
        <v>45658.729166666664</v>
      </c>
      <c r="S10362" s="2">
        <v>1.4E-2</v>
      </c>
      <c r="T10362">
        <v>45658.75</v>
      </c>
      <c r="U10362">
        <v>1591040</v>
      </c>
      <c r="V10362">
        <v>12</v>
      </c>
      <c r="W10362">
        <v>9147</v>
      </c>
    </row>
    <row r="10363" spans="1:23" x14ac:dyDescent="0.25">
      <c r="A10363">
        <v>11095083</v>
      </c>
      <c r="B10363" s="1" t="s">
        <v>26</v>
      </c>
      <c r="C10363" s="1" t="s">
        <v>26</v>
      </c>
      <c r="D10363">
        <v>0</v>
      </c>
      <c r="E10363">
        <v>1316.46</v>
      </c>
      <c r="F10363">
        <v>0</v>
      </c>
      <c r="G10363">
        <v>1204.94</v>
      </c>
      <c r="H10363">
        <v>263.91000000000003</v>
      </c>
      <c r="I10363">
        <v>0.51</v>
      </c>
      <c r="J10363">
        <v>0.54</v>
      </c>
      <c r="K10363">
        <v>0.13500000000000001</v>
      </c>
      <c r="L10363">
        <v>0.13500000000000001</v>
      </c>
      <c r="M10363">
        <v>0.996</v>
      </c>
      <c r="N10363">
        <v>50.02</v>
      </c>
      <c r="O10363">
        <v>14400</v>
      </c>
      <c r="P10363" t="s">
        <v>23</v>
      </c>
      <c r="Q10363" s="2">
        <v>0.16600000000000001</v>
      </c>
      <c r="R10363">
        <v>45658.770833333336</v>
      </c>
      <c r="S10363" s="2">
        <v>0.16600000000000001</v>
      </c>
      <c r="T10363">
        <v>45658.770833333336</v>
      </c>
      <c r="U10363">
        <v>961862</v>
      </c>
      <c r="V10363">
        <v>10</v>
      </c>
      <c r="W10363">
        <v>155</v>
      </c>
    </row>
    <row r="10364" spans="1:23" x14ac:dyDescent="0.25">
      <c r="A10364">
        <v>11072445</v>
      </c>
      <c r="B10364" s="1" t="s">
        <v>26</v>
      </c>
      <c r="C10364" s="1" t="s">
        <v>26</v>
      </c>
      <c r="D10364">
        <v>0</v>
      </c>
      <c r="E10364">
        <v>291.19</v>
      </c>
      <c r="F10364">
        <v>0</v>
      </c>
      <c r="G10364">
        <v>278.58999999999997</v>
      </c>
      <c r="H10364">
        <v>218.92</v>
      </c>
      <c r="I10364">
        <v>0.03</v>
      </c>
      <c r="J10364">
        <v>0.04</v>
      </c>
      <c r="K10364">
        <v>8.0000000000000002E-3</v>
      </c>
      <c r="L10364">
        <v>8.0000000000000002E-3</v>
      </c>
      <c r="M10364">
        <v>1</v>
      </c>
      <c r="N10364">
        <v>50.01</v>
      </c>
      <c r="O10364">
        <v>14400</v>
      </c>
      <c r="P10364" t="s">
        <v>23</v>
      </c>
      <c r="Q10364" s="2">
        <v>0.1</v>
      </c>
      <c r="R10364">
        <v>45660.8125</v>
      </c>
      <c r="S10364" s="2">
        <v>9.8000000000000004E-2</v>
      </c>
      <c r="T10364">
        <v>45658.020833333336</v>
      </c>
      <c r="U10364">
        <v>1014395</v>
      </c>
      <c r="V10364">
        <v>10</v>
      </c>
      <c r="W10364">
        <v>2104</v>
      </c>
    </row>
    <row r="10365" spans="1:23" x14ac:dyDescent="0.25">
      <c r="A10365">
        <v>11082313</v>
      </c>
      <c r="B10365" s="1" t="s">
        <v>26</v>
      </c>
      <c r="C10365" s="1" t="s">
        <v>26</v>
      </c>
      <c r="D10365">
        <v>0</v>
      </c>
      <c r="E10365">
        <v>283.75</v>
      </c>
      <c r="F10365">
        <v>0</v>
      </c>
      <c r="G10365">
        <v>275.31</v>
      </c>
      <c r="H10365">
        <v>259.58999999999997</v>
      </c>
      <c r="I10365">
        <v>0.06</v>
      </c>
      <c r="J10365">
        <v>0.06</v>
      </c>
      <c r="K10365">
        <v>1.4E-2</v>
      </c>
      <c r="L10365">
        <v>1.6E-2</v>
      </c>
      <c r="M10365">
        <v>0.91</v>
      </c>
      <c r="N10365">
        <v>50.02</v>
      </c>
      <c r="O10365">
        <v>14400</v>
      </c>
      <c r="P10365" t="s">
        <v>23</v>
      </c>
      <c r="Q10365" s="2">
        <v>2.5999999999999999E-2</v>
      </c>
      <c r="R10365">
        <v>45659.875</v>
      </c>
      <c r="S10365" s="2">
        <v>2.5999999999999999E-2</v>
      </c>
      <c r="T10365">
        <v>45659.979166666664</v>
      </c>
      <c r="U10365">
        <v>720605</v>
      </c>
      <c r="V10365">
        <v>9</v>
      </c>
      <c r="W10365">
        <v>2531</v>
      </c>
    </row>
    <row r="10366" spans="1:23" x14ac:dyDescent="0.25">
      <c r="A10366">
        <v>11026858</v>
      </c>
      <c r="B10366" s="1" t="s">
        <v>26</v>
      </c>
      <c r="C10366" s="1" t="s">
        <v>26</v>
      </c>
      <c r="D10366">
        <v>0</v>
      </c>
      <c r="E10366">
        <v>886.1</v>
      </c>
      <c r="F10366">
        <v>0</v>
      </c>
      <c r="G10366">
        <v>879.76</v>
      </c>
      <c r="H10366">
        <v>246.84</v>
      </c>
      <c r="I10366">
        <v>0</v>
      </c>
      <c r="J10366">
        <v>0</v>
      </c>
      <c r="K10366">
        <v>0</v>
      </c>
      <c r="L10366">
        <v>0</v>
      </c>
      <c r="M10366">
        <v>1</v>
      </c>
      <c r="N10366">
        <v>50.01</v>
      </c>
      <c r="O10366">
        <v>14400</v>
      </c>
      <c r="P10366" t="s">
        <v>23</v>
      </c>
      <c r="Q10366" s="2">
        <v>0.81399999999999995</v>
      </c>
      <c r="R10366">
        <v>45660.854166666664</v>
      </c>
      <c r="S10366" s="2">
        <v>0.81399999999999995</v>
      </c>
      <c r="T10366">
        <v>45660.854166666664</v>
      </c>
      <c r="U10366">
        <v>1368337</v>
      </c>
      <c r="V10366">
        <v>11</v>
      </c>
      <c r="W10366">
        <v>13296</v>
      </c>
    </row>
    <row r="10367" spans="1:23" x14ac:dyDescent="0.25">
      <c r="A10367">
        <v>11059361</v>
      </c>
      <c r="B10367" s="1" t="s">
        <v>26</v>
      </c>
      <c r="C10367" s="1" t="s">
        <v>26</v>
      </c>
      <c r="D10367">
        <v>0</v>
      </c>
      <c r="E10367">
        <v>565.73</v>
      </c>
      <c r="F10367">
        <v>0</v>
      </c>
      <c r="G10367">
        <v>543.46</v>
      </c>
      <c r="H10367">
        <v>254.14</v>
      </c>
      <c r="I10367">
        <v>0.05</v>
      </c>
      <c r="J10367">
        <v>0.05</v>
      </c>
      <c r="K10367">
        <v>1.0999999999999999E-2</v>
      </c>
      <c r="L10367">
        <v>1.2999999999999999E-2</v>
      </c>
      <c r="M10367">
        <v>0.85599999999999998</v>
      </c>
      <c r="N10367">
        <v>50.01</v>
      </c>
      <c r="O10367">
        <v>14400</v>
      </c>
      <c r="P10367" t="s">
        <v>23</v>
      </c>
      <c r="Q10367" s="2">
        <v>0.14599999999999999</v>
      </c>
      <c r="R10367">
        <v>45662.6875</v>
      </c>
      <c r="S10367" s="2">
        <v>0.14599999999999999</v>
      </c>
      <c r="T10367">
        <v>45662.6875</v>
      </c>
      <c r="U10367">
        <v>1094714</v>
      </c>
      <c r="V10367">
        <v>10</v>
      </c>
      <c r="W10367">
        <v>5642</v>
      </c>
    </row>
    <row r="10368" spans="1:23" x14ac:dyDescent="0.25">
      <c r="A10368">
        <v>11158794</v>
      </c>
      <c r="B10368" s="1" t="s">
        <v>26</v>
      </c>
      <c r="C10368" s="1" t="s">
        <v>26</v>
      </c>
      <c r="D10368">
        <v>0</v>
      </c>
      <c r="E10368">
        <v>224.93</v>
      </c>
      <c r="F10368">
        <v>0</v>
      </c>
      <c r="G10368">
        <v>212.33</v>
      </c>
      <c r="H10368">
        <v>259.08999999999997</v>
      </c>
      <c r="I10368">
        <v>0</v>
      </c>
      <c r="J10368">
        <v>0</v>
      </c>
      <c r="K10368">
        <v>0</v>
      </c>
      <c r="L10368">
        <v>0</v>
      </c>
      <c r="M10368">
        <v>0.01</v>
      </c>
      <c r="N10368">
        <v>50.02</v>
      </c>
      <c r="O10368">
        <v>14400</v>
      </c>
      <c r="P10368" t="s">
        <v>24</v>
      </c>
      <c r="Q10368" s="2">
        <v>2E-3</v>
      </c>
      <c r="R10368">
        <v>45659.145833333336</v>
      </c>
      <c r="S10368" s="2">
        <v>0</v>
      </c>
      <c r="T10368">
        <v>36526</v>
      </c>
      <c r="U10368">
        <v>468566</v>
      </c>
      <c r="V10368">
        <v>4</v>
      </c>
      <c r="W10368">
        <v>50</v>
      </c>
    </row>
    <row r="10369" spans="1:23" x14ac:dyDescent="0.25">
      <c r="A10369">
        <v>11030924</v>
      </c>
      <c r="B10369" s="1" t="s">
        <v>26</v>
      </c>
      <c r="C10369" s="1" t="s">
        <v>26</v>
      </c>
      <c r="D10369">
        <v>0</v>
      </c>
      <c r="E10369">
        <v>1135.47</v>
      </c>
      <c r="F10369">
        <v>0</v>
      </c>
      <c r="G10369">
        <v>1129.1099999999999</v>
      </c>
      <c r="H10369">
        <v>231.56</v>
      </c>
      <c r="I10369">
        <v>0.06</v>
      </c>
      <c r="J10369">
        <v>7.0000000000000007E-2</v>
      </c>
      <c r="K10369">
        <v>1.0999999999999999E-2</v>
      </c>
      <c r="L10369">
        <v>1.4E-2</v>
      </c>
      <c r="M10369">
        <v>0.78400000000000003</v>
      </c>
      <c r="N10369">
        <v>50.01</v>
      </c>
      <c r="O10369">
        <v>14400</v>
      </c>
      <c r="P10369" t="s">
        <v>23</v>
      </c>
      <c r="Q10369" s="2">
        <v>1.2E-2</v>
      </c>
      <c r="R10369">
        <v>45658.020833333336</v>
      </c>
      <c r="S10369" s="2">
        <v>1.2E-2</v>
      </c>
      <c r="T10369">
        <v>45658.041666666664</v>
      </c>
      <c r="U10369">
        <v>1051909</v>
      </c>
      <c r="V10369">
        <v>14</v>
      </c>
      <c r="W10369">
        <v>3286</v>
      </c>
    </row>
    <row r="10370" spans="1:23" x14ac:dyDescent="0.25">
      <c r="A10370">
        <v>11085853</v>
      </c>
      <c r="B10370" s="1" t="s">
        <v>26</v>
      </c>
      <c r="C10370" s="1" t="s">
        <v>26</v>
      </c>
      <c r="D10370">
        <v>0</v>
      </c>
      <c r="E10370">
        <v>368.9</v>
      </c>
      <c r="F10370">
        <v>0</v>
      </c>
      <c r="G10370">
        <v>353.66</v>
      </c>
      <c r="H10370">
        <v>256.22000000000003</v>
      </c>
      <c r="I10370">
        <v>0.02</v>
      </c>
      <c r="J10370">
        <v>0.02</v>
      </c>
      <c r="K10370">
        <v>6.0000000000000001E-3</v>
      </c>
      <c r="L10370">
        <v>6.0000000000000001E-3</v>
      </c>
      <c r="M10370">
        <v>1</v>
      </c>
      <c r="N10370">
        <v>50.01</v>
      </c>
      <c r="O10370">
        <v>14400</v>
      </c>
      <c r="P10370" t="s">
        <v>23</v>
      </c>
      <c r="Q10370" s="2">
        <v>4.2000000000000003E-2</v>
      </c>
      <c r="R10370">
        <v>45662.875</v>
      </c>
      <c r="S10370" s="2">
        <v>3.7999999999999999E-2</v>
      </c>
      <c r="T10370">
        <v>45662.875</v>
      </c>
      <c r="U10370">
        <v>963821</v>
      </c>
      <c r="V10370">
        <v>13</v>
      </c>
      <c r="W10370">
        <v>941</v>
      </c>
    </row>
    <row r="10371" spans="1:23" x14ac:dyDescent="0.25">
      <c r="A10371">
        <v>11051684</v>
      </c>
      <c r="B10371" s="1" t="s">
        <v>26</v>
      </c>
      <c r="C10371" s="1" t="s">
        <v>26</v>
      </c>
      <c r="D10371">
        <v>0</v>
      </c>
      <c r="E10371">
        <v>852.74</v>
      </c>
      <c r="F10371">
        <v>0</v>
      </c>
      <c r="G10371">
        <v>784.24</v>
      </c>
      <c r="H10371">
        <v>264.10000000000002</v>
      </c>
      <c r="I10371">
        <v>0.1</v>
      </c>
      <c r="J10371">
        <v>0.1</v>
      </c>
      <c r="K10371">
        <v>2.7E-2</v>
      </c>
      <c r="L10371">
        <v>2.8000000000000001E-2</v>
      </c>
      <c r="M10371">
        <v>0.96299999999999997</v>
      </c>
      <c r="N10371">
        <v>50.01</v>
      </c>
      <c r="O10371">
        <v>14400</v>
      </c>
      <c r="P10371" t="s">
        <v>23</v>
      </c>
      <c r="Q10371" s="2">
        <v>0.114</v>
      </c>
      <c r="R10371">
        <v>45663.833333333336</v>
      </c>
      <c r="S10371" s="2">
        <v>7.0000000000000007E-2</v>
      </c>
      <c r="T10371">
        <v>45661.770833333336</v>
      </c>
      <c r="U10371">
        <v>1143126</v>
      </c>
      <c r="V10371">
        <v>14</v>
      </c>
      <c r="W10371">
        <v>126</v>
      </c>
    </row>
    <row r="10372" spans="1:23" x14ac:dyDescent="0.25">
      <c r="A10372">
        <v>11076438</v>
      </c>
      <c r="B10372" s="1" t="s">
        <v>26</v>
      </c>
      <c r="C10372" s="1" t="s">
        <v>26</v>
      </c>
      <c r="D10372">
        <v>0</v>
      </c>
      <c r="E10372">
        <v>5883.17</v>
      </c>
      <c r="F10372">
        <v>0</v>
      </c>
      <c r="G10372">
        <v>4338.99</v>
      </c>
      <c r="H10372">
        <v>270.70999999999998</v>
      </c>
      <c r="I10372">
        <v>0.19</v>
      </c>
      <c r="J10372">
        <v>0.2</v>
      </c>
      <c r="K10372">
        <v>3.6999999999999998E-2</v>
      </c>
      <c r="L10372">
        <v>5.1999999999999998E-2</v>
      </c>
      <c r="M10372">
        <v>-0.70899999999999996</v>
      </c>
      <c r="N10372">
        <v>50.01</v>
      </c>
      <c r="O10372">
        <v>14400</v>
      </c>
      <c r="P10372" t="s">
        <v>23</v>
      </c>
      <c r="Q10372" s="2">
        <v>0.73199999999999998</v>
      </c>
      <c r="R10372">
        <v>45663.4375</v>
      </c>
      <c r="S10372" s="2">
        <v>0.436</v>
      </c>
      <c r="T10372">
        <v>45661.520833333336</v>
      </c>
      <c r="U10372">
        <v>1175331</v>
      </c>
      <c r="V10372">
        <v>11</v>
      </c>
      <c r="W10372">
        <v>1978</v>
      </c>
    </row>
    <row r="10373" spans="1:23" x14ac:dyDescent="0.25">
      <c r="A10373">
        <v>11075237</v>
      </c>
      <c r="B10373" s="1" t="s">
        <v>26</v>
      </c>
      <c r="C10373" s="1" t="s">
        <v>26</v>
      </c>
      <c r="D10373">
        <v>0</v>
      </c>
      <c r="E10373">
        <v>6320.78</v>
      </c>
      <c r="F10373">
        <v>0</v>
      </c>
      <c r="G10373">
        <v>6282.87</v>
      </c>
      <c r="H10373">
        <v>254.7</v>
      </c>
      <c r="I10373">
        <v>0.04</v>
      </c>
      <c r="J10373">
        <v>0.04</v>
      </c>
      <c r="K10373">
        <v>8.9999999999999993E-3</v>
      </c>
      <c r="L10373">
        <v>0.01</v>
      </c>
      <c r="M10373">
        <v>1</v>
      </c>
      <c r="N10373">
        <v>50.01</v>
      </c>
      <c r="O10373">
        <v>14400</v>
      </c>
      <c r="P10373" t="s">
        <v>23</v>
      </c>
      <c r="Q10373" s="2">
        <v>1.3680000000000001</v>
      </c>
      <c r="R10373">
        <v>45662.604166666664</v>
      </c>
      <c r="S10373" s="2">
        <v>1.3680000000000001</v>
      </c>
      <c r="T10373">
        <v>45662.604166666664</v>
      </c>
      <c r="U10373">
        <v>1195716</v>
      </c>
      <c r="V10373">
        <v>11</v>
      </c>
      <c r="W10373">
        <v>305</v>
      </c>
    </row>
    <row r="10374" spans="1:23" x14ac:dyDescent="0.25">
      <c r="A10374">
        <v>11075085</v>
      </c>
      <c r="B10374" s="1" t="s">
        <v>26</v>
      </c>
      <c r="C10374" s="1" t="s">
        <v>26</v>
      </c>
      <c r="D10374">
        <v>0</v>
      </c>
      <c r="E10374">
        <v>307.19</v>
      </c>
      <c r="F10374">
        <v>0</v>
      </c>
      <c r="G10374">
        <v>297.58</v>
      </c>
      <c r="H10374">
        <v>260.64999999999998</v>
      </c>
      <c r="I10374">
        <v>0.11</v>
      </c>
      <c r="J10374">
        <v>0.12</v>
      </c>
      <c r="K10374">
        <v>2.8000000000000001E-2</v>
      </c>
      <c r="L10374">
        <v>0.03</v>
      </c>
      <c r="M10374">
        <v>0.93</v>
      </c>
      <c r="N10374">
        <v>50.01</v>
      </c>
      <c r="O10374">
        <v>14400</v>
      </c>
      <c r="P10374" t="s">
        <v>23</v>
      </c>
      <c r="Q10374" s="2">
        <v>0.06</v>
      </c>
      <c r="R10374">
        <v>45664.083333333336</v>
      </c>
      <c r="S10374" s="2">
        <v>4.5999999999999999E-2</v>
      </c>
      <c r="T10374">
        <v>45663.833333333336</v>
      </c>
      <c r="U10374">
        <v>1175983</v>
      </c>
      <c r="V10374">
        <v>13</v>
      </c>
      <c r="W10374">
        <v>600</v>
      </c>
    </row>
    <row r="10375" spans="1:23" x14ac:dyDescent="0.25">
      <c r="A10375">
        <v>11103925</v>
      </c>
      <c r="B10375" s="1" t="s">
        <v>26</v>
      </c>
      <c r="C10375" s="1" t="s">
        <v>26</v>
      </c>
      <c r="D10375">
        <v>0</v>
      </c>
      <c r="E10375">
        <v>374.84</v>
      </c>
      <c r="F10375">
        <v>0</v>
      </c>
      <c r="G10375">
        <v>315.33999999999997</v>
      </c>
      <c r="H10375">
        <v>250.29</v>
      </c>
      <c r="I10375">
        <v>0.11</v>
      </c>
      <c r="J10375">
        <v>0.12</v>
      </c>
      <c r="K10375">
        <v>2.5000000000000001E-2</v>
      </c>
      <c r="L10375">
        <v>2.9000000000000001E-2</v>
      </c>
      <c r="M10375">
        <v>0.871</v>
      </c>
      <c r="N10375">
        <v>50.01</v>
      </c>
      <c r="O10375">
        <v>14400</v>
      </c>
      <c r="P10375" t="s">
        <v>23</v>
      </c>
      <c r="Q10375" s="2">
        <v>1.4339999999999999</v>
      </c>
      <c r="R10375">
        <v>45658.416666666664</v>
      </c>
      <c r="S10375" s="2">
        <v>1.4339999999999999</v>
      </c>
      <c r="T10375">
        <v>45658.416666666664</v>
      </c>
      <c r="U10375">
        <v>452159</v>
      </c>
      <c r="V10375">
        <v>4</v>
      </c>
      <c r="W10375">
        <v>15</v>
      </c>
    </row>
    <row r="10376" spans="1:23" x14ac:dyDescent="0.25">
      <c r="A10376">
        <v>11112950</v>
      </c>
      <c r="B10376" s="1" t="s">
        <v>26</v>
      </c>
      <c r="C10376" s="1" t="s">
        <v>26</v>
      </c>
      <c r="D10376">
        <v>0</v>
      </c>
      <c r="E10376">
        <v>40.69</v>
      </c>
      <c r="F10376">
        <v>0</v>
      </c>
      <c r="G10376">
        <v>39.28</v>
      </c>
      <c r="H10376">
        <v>244.12</v>
      </c>
      <c r="I10376">
        <v>7.0000000000000007E-2</v>
      </c>
      <c r="J10376">
        <v>7.0000000000000007E-2</v>
      </c>
      <c r="K10376">
        <v>1.7000000000000001E-2</v>
      </c>
      <c r="L10376">
        <v>1.7999999999999999E-2</v>
      </c>
      <c r="M10376">
        <v>0.97099999999999997</v>
      </c>
      <c r="N10376">
        <v>50.01</v>
      </c>
      <c r="O10376">
        <v>14400</v>
      </c>
      <c r="P10376" t="s">
        <v>23</v>
      </c>
      <c r="Q10376" s="2">
        <v>0.19400000000000001</v>
      </c>
      <c r="R10376">
        <v>45660.791666666664</v>
      </c>
      <c r="S10376" s="2">
        <v>0.192</v>
      </c>
      <c r="T10376">
        <v>45659.833333333336</v>
      </c>
      <c r="U10376">
        <v>103054</v>
      </c>
      <c r="V10376">
        <v>2</v>
      </c>
      <c r="W10376">
        <v>31</v>
      </c>
    </row>
    <row r="10377" spans="1:23" x14ac:dyDescent="0.25">
      <c r="A10377">
        <v>11057197</v>
      </c>
      <c r="B10377" s="1" t="s">
        <v>26</v>
      </c>
      <c r="C10377" s="1" t="s">
        <v>26</v>
      </c>
      <c r="D10377">
        <v>0</v>
      </c>
      <c r="E10377">
        <v>4293.3599999999997</v>
      </c>
      <c r="F10377">
        <v>0</v>
      </c>
      <c r="G10377">
        <v>4260.6000000000004</v>
      </c>
      <c r="H10377">
        <v>265.27999999999997</v>
      </c>
      <c r="I10377">
        <v>0.14000000000000001</v>
      </c>
      <c r="J10377">
        <v>0.15</v>
      </c>
      <c r="K10377">
        <v>3.7999999999999999E-2</v>
      </c>
      <c r="L10377">
        <v>3.9E-2</v>
      </c>
      <c r="M10377">
        <v>0.96799999999999997</v>
      </c>
      <c r="N10377">
        <v>50.01</v>
      </c>
      <c r="O10377">
        <v>14400</v>
      </c>
      <c r="P10377" t="s">
        <v>23</v>
      </c>
      <c r="Q10377" s="2">
        <v>0.19</v>
      </c>
      <c r="R10377">
        <v>45658.729166666664</v>
      </c>
      <c r="S10377" s="2">
        <v>0.184</v>
      </c>
      <c r="T10377">
        <v>45658.729166666664</v>
      </c>
      <c r="U10377">
        <v>1049312</v>
      </c>
      <c r="V10377">
        <v>10</v>
      </c>
      <c r="W10377">
        <v>1004</v>
      </c>
    </row>
    <row r="10378" spans="1:23" x14ac:dyDescent="0.25">
      <c r="A10378">
        <v>11114450</v>
      </c>
      <c r="B10378" s="1" t="s">
        <v>26</v>
      </c>
      <c r="C10378" s="1" t="s">
        <v>26</v>
      </c>
      <c r="D10378">
        <v>0</v>
      </c>
      <c r="E10378">
        <v>85.29</v>
      </c>
      <c r="F10378">
        <v>0</v>
      </c>
      <c r="G10378">
        <v>82.88</v>
      </c>
      <c r="H10378">
        <v>250.41</v>
      </c>
      <c r="I10378">
        <v>0.2</v>
      </c>
      <c r="J10378">
        <v>0.2</v>
      </c>
      <c r="K10378">
        <v>0.05</v>
      </c>
      <c r="L10378">
        <v>5.0999999999999997E-2</v>
      </c>
      <c r="M10378">
        <v>-0.97899999999999998</v>
      </c>
      <c r="N10378">
        <v>50.01</v>
      </c>
      <c r="O10378">
        <v>14400</v>
      </c>
      <c r="P10378" t="s">
        <v>23</v>
      </c>
      <c r="Q10378" s="2">
        <v>8.5999999999999993E-2</v>
      </c>
      <c r="R10378">
        <v>45663.708333333336</v>
      </c>
      <c r="S10378" s="2">
        <v>8.2000000000000003E-2</v>
      </c>
      <c r="T10378">
        <v>45663.708333333336</v>
      </c>
      <c r="U10378">
        <v>95985</v>
      </c>
      <c r="V10378">
        <v>2</v>
      </c>
      <c r="W10378">
        <v>8</v>
      </c>
    </row>
    <row r="10379" spans="1:23" x14ac:dyDescent="0.25">
      <c r="A10379">
        <v>11031796</v>
      </c>
      <c r="B10379" s="1" t="s">
        <v>26</v>
      </c>
      <c r="C10379" s="1" t="s">
        <v>26</v>
      </c>
      <c r="D10379">
        <v>0</v>
      </c>
      <c r="E10379">
        <v>422.63</v>
      </c>
      <c r="F10379">
        <v>0</v>
      </c>
      <c r="G10379">
        <v>419.93</v>
      </c>
      <c r="H10379">
        <v>248.24</v>
      </c>
      <c r="I10379">
        <v>0.09</v>
      </c>
      <c r="J10379">
        <v>0.1</v>
      </c>
      <c r="K10379">
        <v>2.3E-2</v>
      </c>
      <c r="L10379">
        <v>2.4E-2</v>
      </c>
      <c r="M10379">
        <v>0.97499999999999998</v>
      </c>
      <c r="N10379">
        <v>50.01</v>
      </c>
      <c r="O10379">
        <v>14400</v>
      </c>
      <c r="P10379" t="s">
        <v>23</v>
      </c>
      <c r="Q10379" s="2">
        <v>2.8000000000000001E-2</v>
      </c>
      <c r="R10379">
        <v>45661.791666666664</v>
      </c>
      <c r="S10379" s="2">
        <v>2.5999999999999999E-2</v>
      </c>
      <c r="T10379">
        <v>45660</v>
      </c>
      <c r="U10379">
        <v>820667</v>
      </c>
      <c r="V10379">
        <v>10</v>
      </c>
      <c r="W10379">
        <v>2493</v>
      </c>
    </row>
    <row r="10380" spans="1:23" x14ac:dyDescent="0.25">
      <c r="A10380">
        <v>11058604</v>
      </c>
      <c r="B10380" s="1" t="s">
        <v>26</v>
      </c>
      <c r="C10380" s="1" t="s">
        <v>26</v>
      </c>
      <c r="D10380">
        <v>0</v>
      </c>
      <c r="E10380">
        <v>335.39</v>
      </c>
      <c r="F10380">
        <v>0</v>
      </c>
      <c r="G10380">
        <v>328.24</v>
      </c>
      <c r="H10380">
        <v>256.83</v>
      </c>
      <c r="I10380">
        <v>0</v>
      </c>
      <c r="J10380">
        <v>0</v>
      </c>
      <c r="K10380">
        <v>0</v>
      </c>
      <c r="L10380">
        <v>0</v>
      </c>
      <c r="M10380">
        <v>1</v>
      </c>
      <c r="N10380">
        <v>50.01</v>
      </c>
      <c r="O10380">
        <v>14400</v>
      </c>
      <c r="P10380" t="s">
        <v>23</v>
      </c>
      <c r="Q10380" s="2">
        <v>0.11799999999999999</v>
      </c>
      <c r="R10380">
        <v>45663.8125</v>
      </c>
      <c r="S10380" s="2">
        <v>0.112</v>
      </c>
      <c r="T10380">
        <v>45663.8125</v>
      </c>
      <c r="U10380">
        <v>1149600</v>
      </c>
      <c r="V10380">
        <v>14</v>
      </c>
      <c r="W10380">
        <v>2</v>
      </c>
    </row>
    <row r="10381" spans="1:23" x14ac:dyDescent="0.25">
      <c r="A10381">
        <v>11043848</v>
      </c>
      <c r="B10381" s="1" t="s">
        <v>26</v>
      </c>
      <c r="C10381" s="1" t="s">
        <v>26</v>
      </c>
      <c r="D10381">
        <v>0</v>
      </c>
      <c r="E10381">
        <v>637.41999999999996</v>
      </c>
      <c r="F10381">
        <v>0</v>
      </c>
      <c r="G10381">
        <v>628.73</v>
      </c>
      <c r="H10381">
        <v>198.36</v>
      </c>
      <c r="I10381">
        <v>7.0000000000000007E-2</v>
      </c>
      <c r="J10381">
        <v>7.0000000000000007E-2</v>
      </c>
      <c r="K10381">
        <v>1.4999999999999999E-2</v>
      </c>
      <c r="L10381">
        <v>1.4999999999999999E-2</v>
      </c>
      <c r="M10381">
        <v>0.96699999999999997</v>
      </c>
      <c r="N10381">
        <v>50.01</v>
      </c>
      <c r="O10381">
        <v>14400</v>
      </c>
      <c r="P10381" t="s">
        <v>23</v>
      </c>
      <c r="Q10381" s="2">
        <v>0.52600000000000002</v>
      </c>
      <c r="R10381">
        <v>45661.395833333336</v>
      </c>
      <c r="S10381" s="2">
        <v>0.52400000000000002</v>
      </c>
      <c r="T10381">
        <v>45661.395833333336</v>
      </c>
      <c r="U10381">
        <v>1021505</v>
      </c>
      <c r="V10381">
        <v>10</v>
      </c>
      <c r="W10381">
        <v>7028</v>
      </c>
    </row>
    <row r="10382" spans="1:23" x14ac:dyDescent="0.25">
      <c r="A10382">
        <v>11109292</v>
      </c>
      <c r="B10382" s="1" t="s">
        <v>26</v>
      </c>
      <c r="C10382" s="1" t="s">
        <v>26</v>
      </c>
      <c r="D10382">
        <v>0</v>
      </c>
      <c r="E10382">
        <v>3.66</v>
      </c>
      <c r="F10382">
        <v>0</v>
      </c>
      <c r="G10382">
        <v>2.9</v>
      </c>
      <c r="H10382">
        <v>201.5</v>
      </c>
      <c r="I10382">
        <v>0</v>
      </c>
      <c r="J10382">
        <v>0</v>
      </c>
      <c r="K10382">
        <v>0</v>
      </c>
      <c r="L10382">
        <v>0</v>
      </c>
      <c r="M10382">
        <v>1</v>
      </c>
      <c r="N10382">
        <v>50.01</v>
      </c>
      <c r="O10382">
        <v>14400</v>
      </c>
      <c r="P10382" t="s">
        <v>23</v>
      </c>
      <c r="Q10382" s="2">
        <v>0</v>
      </c>
      <c r="R10382">
        <v>36526</v>
      </c>
      <c r="S10382" s="2">
        <v>0</v>
      </c>
      <c r="T10382">
        <v>36526</v>
      </c>
      <c r="U10382">
        <v>82375</v>
      </c>
      <c r="V10382">
        <v>2</v>
      </c>
      <c r="W10382">
        <v>340</v>
      </c>
    </row>
    <row r="10383" spans="1:23" x14ac:dyDescent="0.25">
      <c r="A10383">
        <v>11101019</v>
      </c>
      <c r="B10383" s="1" t="s">
        <v>26</v>
      </c>
      <c r="C10383" s="1" t="s">
        <v>26</v>
      </c>
      <c r="D10383">
        <v>0</v>
      </c>
      <c r="E10383">
        <v>270.88</v>
      </c>
      <c r="F10383">
        <v>0</v>
      </c>
      <c r="G10383">
        <v>257.52</v>
      </c>
      <c r="H10383">
        <v>253.63</v>
      </c>
      <c r="I10383">
        <v>0.11</v>
      </c>
      <c r="J10383">
        <v>0.11</v>
      </c>
      <c r="K10383">
        <v>2.7E-2</v>
      </c>
      <c r="L10383">
        <v>2.8000000000000001E-2</v>
      </c>
      <c r="M10383">
        <v>0.96499999999999997</v>
      </c>
      <c r="N10383">
        <v>50.01</v>
      </c>
      <c r="O10383">
        <v>14400</v>
      </c>
      <c r="P10383" t="s">
        <v>23</v>
      </c>
      <c r="Q10383" s="2">
        <v>6.2E-2</v>
      </c>
      <c r="R10383">
        <v>45664.979166666664</v>
      </c>
      <c r="S10383" s="2">
        <v>5.3999999999999999E-2</v>
      </c>
      <c r="T10383">
        <v>45664.979166666664</v>
      </c>
      <c r="U10383">
        <v>525600</v>
      </c>
      <c r="V10383">
        <v>6</v>
      </c>
      <c r="W10383">
        <v>259</v>
      </c>
    </row>
    <row r="10384" spans="1:23" x14ac:dyDescent="0.25">
      <c r="A10384">
        <v>11099543</v>
      </c>
      <c r="B10384" s="1" t="s">
        <v>26</v>
      </c>
      <c r="C10384" s="1" t="s">
        <v>26</v>
      </c>
      <c r="D10384">
        <v>0</v>
      </c>
      <c r="E10384">
        <v>1425.82</v>
      </c>
      <c r="F10384">
        <v>0</v>
      </c>
      <c r="G10384">
        <v>1368.37</v>
      </c>
      <c r="H10384">
        <v>255.35</v>
      </c>
      <c r="I10384">
        <v>7.0000000000000007E-2</v>
      </c>
      <c r="J10384">
        <v>7.0000000000000007E-2</v>
      </c>
      <c r="K10384">
        <v>0.01</v>
      </c>
      <c r="L10384">
        <v>1.7999999999999999E-2</v>
      </c>
      <c r="M10384">
        <v>0.58899999999999997</v>
      </c>
      <c r="N10384">
        <v>50.01</v>
      </c>
      <c r="O10384">
        <v>14400</v>
      </c>
      <c r="P10384" t="s">
        <v>23</v>
      </c>
      <c r="Q10384" s="2">
        <v>1.3460000000000001</v>
      </c>
      <c r="R10384">
        <v>45659.854166666664</v>
      </c>
      <c r="S10384" s="2">
        <v>1.3460000000000001</v>
      </c>
      <c r="T10384">
        <v>45659.854166666664</v>
      </c>
      <c r="U10384">
        <v>1025262</v>
      </c>
      <c r="V10384">
        <v>12</v>
      </c>
      <c r="W10384">
        <v>10</v>
      </c>
    </row>
    <row r="10385" spans="1:23" x14ac:dyDescent="0.25">
      <c r="A10385">
        <v>11070247</v>
      </c>
      <c r="B10385" s="1" t="s">
        <v>26</v>
      </c>
      <c r="C10385" s="1" t="s">
        <v>26</v>
      </c>
      <c r="D10385">
        <v>0</v>
      </c>
      <c r="E10385">
        <v>428.93</v>
      </c>
      <c r="F10385">
        <v>0</v>
      </c>
      <c r="G10385">
        <v>383.37</v>
      </c>
      <c r="H10385">
        <v>196.41</v>
      </c>
      <c r="I10385">
        <v>0.18</v>
      </c>
      <c r="J10385">
        <v>0.19</v>
      </c>
      <c r="K10385">
        <v>3.2000000000000001E-2</v>
      </c>
      <c r="L10385">
        <v>3.5000000000000003E-2</v>
      </c>
      <c r="M10385">
        <v>0.90500000000000003</v>
      </c>
      <c r="N10385">
        <v>49.98</v>
      </c>
      <c r="O10385">
        <v>14400</v>
      </c>
      <c r="P10385" t="s">
        <v>23</v>
      </c>
      <c r="Q10385" s="2">
        <v>6.6000000000000003E-2</v>
      </c>
      <c r="R10385">
        <v>45658.75</v>
      </c>
      <c r="S10385" s="2">
        <v>5.6000000000000001E-2</v>
      </c>
      <c r="T10385">
        <v>45658.75</v>
      </c>
      <c r="U10385">
        <v>870574</v>
      </c>
      <c r="V10385">
        <v>10</v>
      </c>
      <c r="W10385">
        <v>1860</v>
      </c>
    </row>
    <row r="10386" spans="1:23" x14ac:dyDescent="0.25">
      <c r="A10386">
        <v>11102232</v>
      </c>
      <c r="B10386" s="1" t="s">
        <v>26</v>
      </c>
      <c r="C10386" s="1" t="s">
        <v>26</v>
      </c>
      <c r="D10386">
        <v>0</v>
      </c>
      <c r="E10386">
        <v>137.06</v>
      </c>
      <c r="F10386">
        <v>0</v>
      </c>
      <c r="G10386">
        <v>126.11</v>
      </c>
      <c r="H10386">
        <v>249.95</v>
      </c>
      <c r="I10386">
        <v>0.06</v>
      </c>
      <c r="J10386">
        <v>0.06</v>
      </c>
      <c r="K10386">
        <v>1.4999999999999999E-2</v>
      </c>
      <c r="L10386">
        <v>1.6E-2</v>
      </c>
      <c r="M10386">
        <v>0.97599999999999998</v>
      </c>
      <c r="N10386">
        <v>50.01</v>
      </c>
      <c r="O10386">
        <v>14400</v>
      </c>
      <c r="P10386" t="s">
        <v>23</v>
      </c>
      <c r="Q10386" s="2">
        <v>0.374</v>
      </c>
      <c r="R10386">
        <v>45663.8125</v>
      </c>
      <c r="S10386" s="2">
        <v>0.374</v>
      </c>
      <c r="T10386">
        <v>45663.8125</v>
      </c>
      <c r="U10386">
        <v>193179</v>
      </c>
      <c r="V10386">
        <v>5</v>
      </c>
      <c r="W10386">
        <v>13</v>
      </c>
    </row>
    <row r="10387" spans="1:23" x14ac:dyDescent="0.25">
      <c r="A10387">
        <v>11160230</v>
      </c>
      <c r="B10387" s="1" t="s">
        <v>26</v>
      </c>
      <c r="C10387" s="1" t="s">
        <v>26</v>
      </c>
      <c r="D10387">
        <v>0</v>
      </c>
      <c r="E10387">
        <v>444.63</v>
      </c>
      <c r="F10387">
        <v>0</v>
      </c>
      <c r="G10387">
        <v>413</v>
      </c>
      <c r="H10387">
        <v>267.31</v>
      </c>
      <c r="I10387">
        <v>0.15</v>
      </c>
      <c r="J10387">
        <v>0.15</v>
      </c>
      <c r="K10387">
        <v>3.9E-2</v>
      </c>
      <c r="L10387">
        <v>4.1000000000000002E-2</v>
      </c>
      <c r="M10387">
        <v>0.94399999999999995</v>
      </c>
      <c r="N10387">
        <v>50.01</v>
      </c>
      <c r="O10387">
        <v>14400</v>
      </c>
      <c r="P10387" t="s">
        <v>23</v>
      </c>
      <c r="Q10387" s="2">
        <v>9.6000000000000002E-2</v>
      </c>
      <c r="R10387">
        <v>45662.770833333336</v>
      </c>
      <c r="S10387" s="2">
        <v>7.1999999999999995E-2</v>
      </c>
      <c r="T10387">
        <v>45662.770833333336</v>
      </c>
      <c r="U10387">
        <v>424390</v>
      </c>
      <c r="V10387">
        <v>3</v>
      </c>
      <c r="W10387">
        <v>64</v>
      </c>
    </row>
    <row r="10388" spans="1:23" x14ac:dyDescent="0.25">
      <c r="A10388">
        <v>11055487</v>
      </c>
      <c r="B10388" s="1" t="s">
        <v>26</v>
      </c>
      <c r="C10388" s="1" t="s">
        <v>26</v>
      </c>
      <c r="D10388">
        <v>0</v>
      </c>
      <c r="E10388">
        <v>454.05</v>
      </c>
      <c r="F10388">
        <v>0</v>
      </c>
      <c r="G10388">
        <v>428.88</v>
      </c>
      <c r="H10388">
        <v>254.72</v>
      </c>
      <c r="I10388">
        <v>0.13</v>
      </c>
      <c r="J10388">
        <v>0.13</v>
      </c>
      <c r="K10388">
        <v>3.2000000000000001E-2</v>
      </c>
      <c r="L10388">
        <v>3.3000000000000002E-2</v>
      </c>
      <c r="M10388">
        <v>0.98599999999999999</v>
      </c>
      <c r="N10388">
        <v>50.02</v>
      </c>
      <c r="O10388">
        <v>14400</v>
      </c>
      <c r="P10388" t="s">
        <v>23</v>
      </c>
      <c r="Q10388" s="2">
        <v>3.4000000000000002E-2</v>
      </c>
      <c r="R10388">
        <v>45658.020833333336</v>
      </c>
      <c r="S10388" s="2">
        <v>3.4000000000000002E-2</v>
      </c>
      <c r="T10388">
        <v>45658.020833333336</v>
      </c>
      <c r="U10388">
        <v>1132040</v>
      </c>
      <c r="V10388">
        <v>13</v>
      </c>
      <c r="W10388">
        <v>7184</v>
      </c>
    </row>
    <row r="10389" spans="1:23" x14ac:dyDescent="0.25">
      <c r="A10389">
        <v>11033674</v>
      </c>
      <c r="B10389" s="1" t="s">
        <v>26</v>
      </c>
      <c r="C10389" s="1" t="s">
        <v>26</v>
      </c>
      <c r="D10389">
        <v>0</v>
      </c>
      <c r="E10389">
        <v>1047.27</v>
      </c>
      <c r="F10389">
        <v>0</v>
      </c>
      <c r="G10389">
        <v>1036.5999999999999</v>
      </c>
      <c r="H10389">
        <v>240.28</v>
      </c>
      <c r="I10389">
        <v>0.15</v>
      </c>
      <c r="J10389">
        <v>0.16</v>
      </c>
      <c r="K10389">
        <v>3.5999999999999997E-2</v>
      </c>
      <c r="L10389">
        <v>3.7999999999999999E-2</v>
      </c>
      <c r="M10389">
        <v>0.95899999999999996</v>
      </c>
      <c r="N10389">
        <v>50.01</v>
      </c>
      <c r="O10389">
        <v>14400</v>
      </c>
      <c r="P10389" t="s">
        <v>23</v>
      </c>
      <c r="Q10389" s="2">
        <v>6.4000000000000001E-2</v>
      </c>
      <c r="R10389">
        <v>45659.645833333336</v>
      </c>
      <c r="S10389" s="2">
        <v>5.1999999999999998E-2</v>
      </c>
      <c r="T10389">
        <v>45659.645833333336</v>
      </c>
      <c r="U10389">
        <v>1022553</v>
      </c>
      <c r="V10389">
        <v>11</v>
      </c>
      <c r="W10389">
        <v>3078</v>
      </c>
    </row>
    <row r="10390" spans="1:23" x14ac:dyDescent="0.25">
      <c r="A10390">
        <v>11112715</v>
      </c>
      <c r="B10390" s="1" t="s">
        <v>26</v>
      </c>
      <c r="C10390" s="1" t="s">
        <v>26</v>
      </c>
      <c r="D10390">
        <v>0</v>
      </c>
      <c r="E10390">
        <v>194.33</v>
      </c>
      <c r="F10390">
        <v>0</v>
      </c>
      <c r="G10390">
        <v>98.1</v>
      </c>
      <c r="H10390">
        <v>245.15</v>
      </c>
      <c r="I10390">
        <v>0.26</v>
      </c>
      <c r="J10390">
        <v>0.06</v>
      </c>
      <c r="K10390">
        <v>5.0000000000000001E-3</v>
      </c>
      <c r="L10390">
        <v>6.5000000000000002E-2</v>
      </c>
      <c r="M10390">
        <v>8.4000000000000005E-2</v>
      </c>
      <c r="N10390">
        <v>50.01</v>
      </c>
      <c r="O10390">
        <v>14400</v>
      </c>
      <c r="P10390" t="s">
        <v>23</v>
      </c>
      <c r="Q10390" s="2">
        <v>1.0840000000000001</v>
      </c>
      <c r="R10390">
        <v>45660.479166666664</v>
      </c>
      <c r="S10390" s="2">
        <v>1.0840000000000001</v>
      </c>
      <c r="T10390">
        <v>45660.479166666664</v>
      </c>
      <c r="U10390">
        <v>98348</v>
      </c>
      <c r="V10390">
        <v>2</v>
      </c>
      <c r="W10390">
        <v>629</v>
      </c>
    </row>
    <row r="10391" spans="1:23" x14ac:dyDescent="0.25">
      <c r="A10391">
        <v>11063665</v>
      </c>
      <c r="B10391" s="1" t="s">
        <v>26</v>
      </c>
      <c r="C10391" s="1" t="s">
        <v>26</v>
      </c>
      <c r="D10391">
        <v>0</v>
      </c>
      <c r="E10391">
        <v>260.60000000000002</v>
      </c>
      <c r="F10391">
        <v>0</v>
      </c>
      <c r="G10391">
        <v>241.4</v>
      </c>
      <c r="H10391">
        <v>259.29000000000002</v>
      </c>
      <c r="I10391">
        <v>0.04</v>
      </c>
      <c r="J10391">
        <v>0.05</v>
      </c>
      <c r="K10391">
        <v>8.9999999999999993E-3</v>
      </c>
      <c r="L10391">
        <v>1.2999999999999999E-2</v>
      </c>
      <c r="M10391">
        <v>0.81200000000000006</v>
      </c>
      <c r="N10391">
        <v>50.02</v>
      </c>
      <c r="O10391">
        <v>14400</v>
      </c>
      <c r="P10391" t="s">
        <v>23</v>
      </c>
      <c r="Q10391" s="2">
        <v>1.6E-2</v>
      </c>
      <c r="R10391">
        <v>45660.833333333336</v>
      </c>
      <c r="S10391" s="2">
        <v>1.4E-2</v>
      </c>
      <c r="T10391">
        <v>45663.854166666664</v>
      </c>
      <c r="U10391">
        <v>1119029</v>
      </c>
      <c r="V10391">
        <v>11</v>
      </c>
      <c r="W10391">
        <v>653</v>
      </c>
    </row>
    <row r="10392" spans="1:23" x14ac:dyDescent="0.25">
      <c r="A10392">
        <v>11101823</v>
      </c>
      <c r="B10392" s="1" t="s">
        <v>26</v>
      </c>
      <c r="C10392" s="1" t="s">
        <v>26</v>
      </c>
      <c r="D10392">
        <v>0</v>
      </c>
      <c r="E10392">
        <v>1124.1600000000001</v>
      </c>
      <c r="F10392">
        <v>0</v>
      </c>
      <c r="G10392">
        <v>1044.5</v>
      </c>
      <c r="H10392">
        <v>255.86</v>
      </c>
      <c r="I10392">
        <v>0.09</v>
      </c>
      <c r="J10392">
        <v>0.09</v>
      </c>
      <c r="K10392">
        <v>8.9999999999999993E-3</v>
      </c>
      <c r="L10392">
        <v>2.4E-2</v>
      </c>
      <c r="M10392">
        <v>0.40799999999999997</v>
      </c>
      <c r="N10392">
        <v>50.02</v>
      </c>
      <c r="O10392">
        <v>14400</v>
      </c>
      <c r="P10392" t="s">
        <v>23</v>
      </c>
      <c r="Q10392" s="2">
        <v>1.6160000000000001</v>
      </c>
      <c r="R10392">
        <v>45658.770833333336</v>
      </c>
      <c r="S10392" s="2">
        <v>1.6160000000000001</v>
      </c>
      <c r="T10392">
        <v>45658.770833333336</v>
      </c>
      <c r="U10392">
        <v>480751</v>
      </c>
      <c r="V10392">
        <v>4</v>
      </c>
      <c r="W10392">
        <v>4</v>
      </c>
    </row>
    <row r="10393" spans="1:23" x14ac:dyDescent="0.25">
      <c r="A10393">
        <v>11084087</v>
      </c>
      <c r="B10393" s="1" t="s">
        <v>26</v>
      </c>
      <c r="C10393" s="1" t="s">
        <v>26</v>
      </c>
      <c r="D10393">
        <v>0</v>
      </c>
      <c r="E10393">
        <v>1087.27</v>
      </c>
      <c r="F10393">
        <v>0</v>
      </c>
      <c r="G10393">
        <v>1062.24</v>
      </c>
      <c r="H10393">
        <v>205.83</v>
      </c>
      <c r="I10393">
        <v>0.06</v>
      </c>
      <c r="J10393">
        <v>0.06</v>
      </c>
      <c r="K10393">
        <v>1.2E-2</v>
      </c>
      <c r="L10393">
        <v>1.2999999999999999E-2</v>
      </c>
      <c r="M10393">
        <v>0.96199999999999997</v>
      </c>
      <c r="N10393">
        <v>50.01</v>
      </c>
      <c r="O10393">
        <v>14400</v>
      </c>
      <c r="P10393" t="s">
        <v>23</v>
      </c>
      <c r="Q10393" s="2">
        <v>0.23799999999999999</v>
      </c>
      <c r="R10393">
        <v>45661.604166666664</v>
      </c>
      <c r="S10393" s="2">
        <v>0.224</v>
      </c>
      <c r="T10393">
        <v>45661.4375</v>
      </c>
      <c r="U10393">
        <v>739441</v>
      </c>
      <c r="V10393">
        <v>7</v>
      </c>
      <c r="W10393">
        <v>8120</v>
      </c>
    </row>
    <row r="10394" spans="1:23" x14ac:dyDescent="0.25">
      <c r="A10394">
        <v>11032244</v>
      </c>
      <c r="B10394" s="1" t="s">
        <v>26</v>
      </c>
      <c r="C10394" s="1" t="s">
        <v>26</v>
      </c>
      <c r="D10394">
        <v>0</v>
      </c>
      <c r="E10394">
        <v>913.64</v>
      </c>
      <c r="F10394">
        <v>0</v>
      </c>
      <c r="G10394">
        <v>904.24</v>
      </c>
      <c r="H10394">
        <v>256.60000000000002</v>
      </c>
      <c r="I10394">
        <v>0.06</v>
      </c>
      <c r="J10394">
        <v>0.06</v>
      </c>
      <c r="K10394">
        <v>1.4999999999999999E-2</v>
      </c>
      <c r="L10394">
        <v>1.6E-2</v>
      </c>
      <c r="M10394">
        <v>0.94699999999999995</v>
      </c>
      <c r="N10394">
        <v>50.02</v>
      </c>
      <c r="O10394">
        <v>14400</v>
      </c>
      <c r="P10394" t="s">
        <v>23</v>
      </c>
      <c r="Q10394" s="2">
        <v>3.7999999999999999E-2</v>
      </c>
      <c r="R10394">
        <v>45658.25</v>
      </c>
      <c r="S10394" s="2">
        <v>2.8000000000000001E-2</v>
      </c>
      <c r="T10394">
        <v>45658.229166666664</v>
      </c>
      <c r="U10394">
        <v>1035318</v>
      </c>
      <c r="V10394">
        <v>13</v>
      </c>
      <c r="W10394">
        <v>2208</v>
      </c>
    </row>
    <row r="10395" spans="1:23" x14ac:dyDescent="0.25">
      <c r="A10395">
        <v>11019512</v>
      </c>
      <c r="B10395" s="1" t="s">
        <v>26</v>
      </c>
      <c r="C10395" s="1" t="s">
        <v>26</v>
      </c>
      <c r="D10395">
        <v>0</v>
      </c>
      <c r="E10395">
        <v>3106.33</v>
      </c>
      <c r="F10395">
        <v>0</v>
      </c>
      <c r="G10395">
        <v>2709.9</v>
      </c>
      <c r="H10395">
        <v>258.44</v>
      </c>
      <c r="I10395">
        <v>0.02</v>
      </c>
      <c r="J10395">
        <v>0.03</v>
      </c>
      <c r="K10395">
        <v>6.0000000000000001E-3</v>
      </c>
      <c r="L10395">
        <v>7.0000000000000001E-3</v>
      </c>
      <c r="M10395">
        <v>1</v>
      </c>
      <c r="N10395">
        <v>50</v>
      </c>
      <c r="O10395">
        <v>14400</v>
      </c>
      <c r="P10395" t="s">
        <v>23</v>
      </c>
      <c r="Q10395" s="2">
        <v>3.4000000000000002E-2</v>
      </c>
      <c r="R10395">
        <v>45664.125</v>
      </c>
      <c r="S10395" s="2">
        <v>2.5999999999999999E-2</v>
      </c>
      <c r="T10395">
        <v>45658.8125</v>
      </c>
      <c r="U10395">
        <v>1574864</v>
      </c>
      <c r="V10395">
        <v>12</v>
      </c>
      <c r="W10395">
        <v>793</v>
      </c>
    </row>
    <row r="10396" spans="1:23" x14ac:dyDescent="0.25">
      <c r="A10396">
        <v>11110970</v>
      </c>
      <c r="B10396" s="1" t="s">
        <v>26</v>
      </c>
      <c r="C10396" s="1" t="s">
        <v>26</v>
      </c>
      <c r="D10396">
        <v>0</v>
      </c>
      <c r="E10396">
        <v>66.150000000000006</v>
      </c>
      <c r="F10396">
        <v>0</v>
      </c>
      <c r="G10396">
        <v>65.16</v>
      </c>
      <c r="H10396">
        <v>198.81</v>
      </c>
      <c r="I10396">
        <v>0.49</v>
      </c>
      <c r="J10396">
        <v>0.5</v>
      </c>
      <c r="K10396">
        <v>9.9000000000000005E-2</v>
      </c>
      <c r="L10396">
        <v>9.9000000000000005E-2</v>
      </c>
      <c r="M10396">
        <v>0.999</v>
      </c>
      <c r="N10396">
        <v>50.01</v>
      </c>
      <c r="O10396">
        <v>14400</v>
      </c>
      <c r="P10396" t="s">
        <v>23</v>
      </c>
      <c r="Q10396" s="2">
        <v>0.17</v>
      </c>
      <c r="R10396">
        <v>45662.916666666664</v>
      </c>
      <c r="S10396" s="2">
        <v>0.17</v>
      </c>
      <c r="T10396">
        <v>45662.916666666664</v>
      </c>
      <c r="U10396">
        <v>52961</v>
      </c>
      <c r="V10396">
        <v>2</v>
      </c>
      <c r="W10396">
        <v>261</v>
      </c>
    </row>
    <row r="10397" spans="1:23" x14ac:dyDescent="0.25">
      <c r="A10397">
        <v>11110801</v>
      </c>
      <c r="B10397" s="1" t="s">
        <v>26</v>
      </c>
      <c r="C10397" s="1" t="s">
        <v>26</v>
      </c>
      <c r="D10397">
        <v>0</v>
      </c>
      <c r="E10397">
        <v>87.51</v>
      </c>
      <c r="F10397">
        <v>0</v>
      </c>
      <c r="G10397">
        <v>78.36</v>
      </c>
      <c r="H10397">
        <v>250.97</v>
      </c>
      <c r="I10397">
        <v>0.13</v>
      </c>
      <c r="J10397">
        <v>0.13</v>
      </c>
      <c r="K10397">
        <v>-3.1E-2</v>
      </c>
      <c r="L10397">
        <v>3.4000000000000002E-2</v>
      </c>
      <c r="M10397">
        <v>-0.90200000000000002</v>
      </c>
      <c r="N10397">
        <v>50.01</v>
      </c>
      <c r="O10397">
        <v>14400</v>
      </c>
      <c r="P10397" t="s">
        <v>23</v>
      </c>
      <c r="Q10397" s="2">
        <v>0.188</v>
      </c>
      <c r="R10397">
        <v>45663.979166666664</v>
      </c>
      <c r="S10397" s="2">
        <v>0.17</v>
      </c>
      <c r="T10397">
        <v>45663.979166666664</v>
      </c>
      <c r="U10397">
        <v>101683</v>
      </c>
      <c r="V10397">
        <v>2</v>
      </c>
      <c r="W10397">
        <v>923</v>
      </c>
    </row>
    <row r="10398" spans="1:23" x14ac:dyDescent="0.25">
      <c r="A10398">
        <v>11051596</v>
      </c>
      <c r="B10398" s="1" t="s">
        <v>26</v>
      </c>
      <c r="C10398" s="1" t="s">
        <v>26</v>
      </c>
      <c r="D10398">
        <v>0</v>
      </c>
      <c r="E10398">
        <v>211.24</v>
      </c>
      <c r="F10398">
        <v>0</v>
      </c>
      <c r="G10398">
        <v>208.72</v>
      </c>
      <c r="H10398">
        <v>250.68</v>
      </c>
      <c r="I10398">
        <v>0.16</v>
      </c>
      <c r="J10398">
        <v>0.16</v>
      </c>
      <c r="K10398">
        <v>0.04</v>
      </c>
      <c r="L10398">
        <v>4.1000000000000002E-2</v>
      </c>
      <c r="M10398">
        <v>0.97899999999999998</v>
      </c>
      <c r="N10398">
        <v>50.01</v>
      </c>
      <c r="O10398">
        <v>14400</v>
      </c>
      <c r="P10398" t="s">
        <v>23</v>
      </c>
      <c r="Q10398" s="2">
        <v>5.8000000000000003E-2</v>
      </c>
      <c r="R10398">
        <v>45662.708333333336</v>
      </c>
      <c r="S10398" s="2">
        <v>5.8000000000000003E-2</v>
      </c>
      <c r="T10398">
        <v>45664</v>
      </c>
      <c r="U10398">
        <v>497735</v>
      </c>
      <c r="V10398">
        <v>7</v>
      </c>
      <c r="W10398">
        <v>549</v>
      </c>
    </row>
    <row r="10399" spans="1:23" x14ac:dyDescent="0.25">
      <c r="A10399">
        <v>11073282</v>
      </c>
      <c r="B10399" s="1" t="s">
        <v>26</v>
      </c>
      <c r="C10399" s="1" t="s">
        <v>26</v>
      </c>
      <c r="D10399">
        <v>0</v>
      </c>
      <c r="E10399">
        <v>1032.8599999999999</v>
      </c>
      <c r="F10399">
        <v>0</v>
      </c>
      <c r="G10399">
        <v>1017.25</v>
      </c>
      <c r="H10399">
        <v>248.59</v>
      </c>
      <c r="I10399">
        <v>0.04</v>
      </c>
      <c r="J10399">
        <v>0.05</v>
      </c>
      <c r="K10399">
        <v>1.0999999999999999E-2</v>
      </c>
      <c r="L10399">
        <v>1.2E-2</v>
      </c>
      <c r="M10399">
        <v>0.88300000000000001</v>
      </c>
      <c r="N10399">
        <v>50.01</v>
      </c>
      <c r="O10399">
        <v>14400</v>
      </c>
      <c r="P10399" t="s">
        <v>23</v>
      </c>
      <c r="Q10399" s="2">
        <v>0.13400000000000001</v>
      </c>
      <c r="R10399">
        <v>45663.666666666664</v>
      </c>
      <c r="S10399" s="2">
        <v>0.13</v>
      </c>
      <c r="T10399">
        <v>45663.666666666664</v>
      </c>
      <c r="U10399">
        <v>1013230</v>
      </c>
      <c r="V10399">
        <v>10</v>
      </c>
      <c r="W10399">
        <v>1610</v>
      </c>
    </row>
    <row r="10400" spans="1:23" x14ac:dyDescent="0.25">
      <c r="A10400">
        <v>11083475</v>
      </c>
      <c r="B10400" s="1" t="s">
        <v>26</v>
      </c>
      <c r="C10400" s="1" t="s">
        <v>26</v>
      </c>
      <c r="D10400">
        <v>0</v>
      </c>
      <c r="E10400">
        <v>2281.54</v>
      </c>
      <c r="F10400">
        <v>0</v>
      </c>
      <c r="G10400">
        <v>2152.37</v>
      </c>
      <c r="H10400">
        <v>243.24</v>
      </c>
      <c r="I10400">
        <v>0.2</v>
      </c>
      <c r="J10400">
        <v>0.21</v>
      </c>
      <c r="K10400">
        <v>4.8000000000000001E-2</v>
      </c>
      <c r="L10400">
        <v>0.05</v>
      </c>
      <c r="M10400">
        <v>0.95099999999999996</v>
      </c>
      <c r="N10400">
        <v>50.01</v>
      </c>
      <c r="O10400">
        <v>14400</v>
      </c>
      <c r="P10400" t="s">
        <v>23</v>
      </c>
      <c r="Q10400" s="2">
        <v>0.108</v>
      </c>
      <c r="R10400">
        <v>45658.8125</v>
      </c>
      <c r="S10400" s="2">
        <v>0.106</v>
      </c>
      <c r="T10400">
        <v>45658.8125</v>
      </c>
      <c r="U10400">
        <v>1009283</v>
      </c>
      <c r="V10400">
        <v>9</v>
      </c>
      <c r="W10400">
        <v>430</v>
      </c>
    </row>
    <row r="10401" spans="1:23" x14ac:dyDescent="0.25">
      <c r="A10401">
        <v>11099647</v>
      </c>
      <c r="B10401" s="1" t="s">
        <v>26</v>
      </c>
      <c r="C10401" s="1" t="s">
        <v>26</v>
      </c>
      <c r="D10401">
        <v>0</v>
      </c>
      <c r="E10401">
        <v>1501.18</v>
      </c>
      <c r="F10401">
        <v>0</v>
      </c>
      <c r="G10401">
        <v>1364.92</v>
      </c>
      <c r="H10401">
        <v>261.22000000000003</v>
      </c>
      <c r="I10401">
        <v>0.12</v>
      </c>
      <c r="J10401">
        <v>0.13</v>
      </c>
      <c r="K10401">
        <v>3.1E-2</v>
      </c>
      <c r="L10401">
        <v>3.3000000000000002E-2</v>
      </c>
      <c r="M10401">
        <v>0.91800000000000004</v>
      </c>
      <c r="N10401">
        <v>50.01</v>
      </c>
      <c r="O10401">
        <v>14400</v>
      </c>
      <c r="P10401" t="s">
        <v>23</v>
      </c>
      <c r="Q10401" s="2">
        <v>1.806</v>
      </c>
      <c r="R10401">
        <v>45661.4375</v>
      </c>
      <c r="S10401" s="2">
        <v>1.806</v>
      </c>
      <c r="T10401">
        <v>45661.4375</v>
      </c>
      <c r="U10401">
        <v>850830</v>
      </c>
      <c r="V10401">
        <v>9</v>
      </c>
      <c r="W10401">
        <v>254</v>
      </c>
    </row>
    <row r="10402" spans="1:23" x14ac:dyDescent="0.25">
      <c r="A10402">
        <v>11075899</v>
      </c>
      <c r="B10402" s="1" t="s">
        <v>26</v>
      </c>
      <c r="C10402" s="1" t="s">
        <v>26</v>
      </c>
      <c r="D10402">
        <v>0</v>
      </c>
      <c r="E10402">
        <v>297.99</v>
      </c>
      <c r="F10402">
        <v>0</v>
      </c>
      <c r="G10402">
        <v>294.36</v>
      </c>
      <c r="H10402">
        <v>238.54</v>
      </c>
      <c r="I10402">
        <v>0</v>
      </c>
      <c r="J10402">
        <v>0</v>
      </c>
      <c r="K10402">
        <v>0</v>
      </c>
      <c r="L10402">
        <v>0</v>
      </c>
      <c r="M10402">
        <v>1</v>
      </c>
      <c r="N10402">
        <v>50.01</v>
      </c>
      <c r="O10402">
        <v>14400</v>
      </c>
      <c r="P10402" t="s">
        <v>23</v>
      </c>
      <c r="Q10402" s="2">
        <v>0</v>
      </c>
      <c r="R10402">
        <v>36526</v>
      </c>
      <c r="S10402" s="2">
        <v>0</v>
      </c>
      <c r="T10402">
        <v>36526</v>
      </c>
      <c r="U10402">
        <v>850503</v>
      </c>
      <c r="V10402">
        <v>10</v>
      </c>
      <c r="W10402">
        <v>2376</v>
      </c>
    </row>
    <row r="10403" spans="1:23" x14ac:dyDescent="0.25">
      <c r="A10403">
        <v>11057375</v>
      </c>
      <c r="B10403" s="1" t="s">
        <v>26</v>
      </c>
      <c r="C10403" s="1" t="s">
        <v>26</v>
      </c>
      <c r="D10403">
        <v>0</v>
      </c>
      <c r="E10403">
        <v>1.44</v>
      </c>
      <c r="F10403">
        <v>0</v>
      </c>
      <c r="G10403">
        <v>0.76</v>
      </c>
      <c r="H10403">
        <v>257.56</v>
      </c>
      <c r="I10403">
        <v>0</v>
      </c>
      <c r="J10403">
        <v>0</v>
      </c>
      <c r="K10403">
        <v>0</v>
      </c>
      <c r="L10403">
        <v>0</v>
      </c>
      <c r="M10403">
        <v>1</v>
      </c>
      <c r="N10403">
        <v>50.01</v>
      </c>
      <c r="O10403">
        <v>14400</v>
      </c>
      <c r="P10403" t="s">
        <v>24</v>
      </c>
      <c r="Q10403" s="2">
        <v>0</v>
      </c>
      <c r="R10403">
        <v>36526</v>
      </c>
      <c r="S10403" s="2">
        <v>0</v>
      </c>
      <c r="T10403">
        <v>36526</v>
      </c>
      <c r="U10403">
        <v>879694</v>
      </c>
      <c r="V10403">
        <v>11</v>
      </c>
      <c r="W10403">
        <v>1</v>
      </c>
    </row>
    <row r="10404" spans="1:23" x14ac:dyDescent="0.25">
      <c r="A10404">
        <v>11159260</v>
      </c>
      <c r="B10404" s="1" t="s">
        <v>26</v>
      </c>
      <c r="C10404" s="1" t="s">
        <v>26</v>
      </c>
      <c r="D10404">
        <v>0</v>
      </c>
      <c r="E10404">
        <v>702.37</v>
      </c>
      <c r="F10404">
        <v>0</v>
      </c>
      <c r="G10404">
        <v>696.02</v>
      </c>
      <c r="H10404">
        <v>238.58</v>
      </c>
      <c r="I10404">
        <v>0.11</v>
      </c>
      <c r="J10404">
        <v>0.11</v>
      </c>
      <c r="K10404">
        <v>2.5999999999999999E-2</v>
      </c>
      <c r="L10404">
        <v>2.5999999999999999E-2</v>
      </c>
      <c r="M10404">
        <v>0.98</v>
      </c>
      <c r="N10404">
        <v>50.01</v>
      </c>
      <c r="O10404">
        <v>14400</v>
      </c>
      <c r="P10404" t="s">
        <v>23</v>
      </c>
      <c r="Q10404" s="2">
        <v>0.13600000000000001</v>
      </c>
      <c r="R10404">
        <v>45661.979166666664</v>
      </c>
      <c r="S10404" s="2">
        <v>0.13400000000000001</v>
      </c>
      <c r="T10404">
        <v>45661.979166666664</v>
      </c>
      <c r="U10404">
        <v>437583</v>
      </c>
      <c r="V10404">
        <v>7</v>
      </c>
      <c r="W10404">
        <v>5356</v>
      </c>
    </row>
    <row r="10405" spans="1:23" x14ac:dyDescent="0.25">
      <c r="A10405">
        <v>11082315</v>
      </c>
      <c r="B10405" s="1" t="s">
        <v>26</v>
      </c>
      <c r="C10405" s="1" t="s">
        <v>26</v>
      </c>
      <c r="D10405">
        <v>0</v>
      </c>
      <c r="E10405">
        <v>128.08000000000001</v>
      </c>
      <c r="F10405">
        <v>0</v>
      </c>
      <c r="G10405">
        <v>120.27</v>
      </c>
      <c r="H10405">
        <v>258.33</v>
      </c>
      <c r="I10405">
        <v>0.05</v>
      </c>
      <c r="J10405">
        <v>0.06</v>
      </c>
      <c r="K10405">
        <v>1.2E-2</v>
      </c>
      <c r="L10405">
        <v>1.4999999999999999E-2</v>
      </c>
      <c r="M10405">
        <v>0.93400000000000005</v>
      </c>
      <c r="N10405">
        <v>50.01</v>
      </c>
      <c r="O10405">
        <v>14400</v>
      </c>
      <c r="P10405" t="s">
        <v>23</v>
      </c>
      <c r="Q10405" s="2">
        <v>3.5999999999999997E-2</v>
      </c>
      <c r="R10405">
        <v>45600.645833333336</v>
      </c>
      <c r="S10405" s="2">
        <v>2.5999999999999999E-2</v>
      </c>
      <c r="T10405">
        <v>45597.645833333336</v>
      </c>
      <c r="U10405">
        <v>921711</v>
      </c>
      <c r="V10405">
        <v>12</v>
      </c>
      <c r="W10405">
        <v>752</v>
      </c>
    </row>
    <row r="10406" spans="1:23" x14ac:dyDescent="0.25">
      <c r="A10406">
        <v>11101235</v>
      </c>
      <c r="B10406" s="1" t="s">
        <v>26</v>
      </c>
      <c r="C10406" s="1" t="s">
        <v>26</v>
      </c>
      <c r="D10406">
        <v>0</v>
      </c>
      <c r="E10406">
        <v>3221.29</v>
      </c>
      <c r="F10406">
        <v>0</v>
      </c>
      <c r="G10406">
        <v>3104.56</v>
      </c>
      <c r="H10406">
        <v>256.45999999999998</v>
      </c>
      <c r="I10406">
        <v>0.02</v>
      </c>
      <c r="J10406">
        <v>0.03</v>
      </c>
      <c r="K10406">
        <v>6.0000000000000001E-3</v>
      </c>
      <c r="L10406">
        <v>7.0000000000000001E-3</v>
      </c>
      <c r="M10406">
        <v>1</v>
      </c>
      <c r="N10406">
        <v>49.99</v>
      </c>
      <c r="O10406">
        <v>14400</v>
      </c>
      <c r="P10406" t="s">
        <v>23</v>
      </c>
      <c r="Q10406" s="2">
        <v>1.5940000000000001</v>
      </c>
      <c r="R10406">
        <v>45659.791666666664</v>
      </c>
      <c r="S10406" s="2">
        <v>1.5940000000000001</v>
      </c>
      <c r="T10406">
        <v>45659.791666666664</v>
      </c>
      <c r="U10406">
        <v>1033213</v>
      </c>
      <c r="V10406">
        <v>12</v>
      </c>
      <c r="W10406">
        <v>108</v>
      </c>
    </row>
    <row r="10407" spans="1:23" x14ac:dyDescent="0.25">
      <c r="A10407">
        <v>11076123</v>
      </c>
      <c r="B10407" s="1" t="s">
        <v>26</v>
      </c>
      <c r="C10407" s="1" t="s">
        <v>26</v>
      </c>
      <c r="D10407">
        <v>0</v>
      </c>
      <c r="E10407">
        <v>425.84</v>
      </c>
      <c r="F10407">
        <v>0</v>
      </c>
      <c r="G10407">
        <v>416.72</v>
      </c>
      <c r="H10407">
        <v>238.37</v>
      </c>
      <c r="I10407">
        <v>0.08</v>
      </c>
      <c r="J10407">
        <v>0.08</v>
      </c>
      <c r="K10407">
        <v>0.02</v>
      </c>
      <c r="L10407">
        <v>0.02</v>
      </c>
      <c r="M10407">
        <v>0.96299999999999997</v>
      </c>
      <c r="N10407">
        <v>50.01</v>
      </c>
      <c r="O10407">
        <v>14400</v>
      </c>
      <c r="P10407" t="s">
        <v>23</v>
      </c>
      <c r="Q10407" s="2">
        <v>0.04</v>
      </c>
      <c r="R10407">
        <v>45662.958333333336</v>
      </c>
      <c r="S10407" s="2">
        <v>3.4000000000000002E-2</v>
      </c>
      <c r="T10407">
        <v>45661.333333333336</v>
      </c>
      <c r="U10407">
        <v>1008747</v>
      </c>
      <c r="V10407">
        <v>11</v>
      </c>
      <c r="W10407">
        <v>6353</v>
      </c>
    </row>
    <row r="10408" spans="1:23" x14ac:dyDescent="0.25">
      <c r="A10408">
        <v>11087541</v>
      </c>
      <c r="B10408" s="1" t="s">
        <v>26</v>
      </c>
      <c r="C10408" s="1" t="s">
        <v>26</v>
      </c>
      <c r="D10408">
        <v>0</v>
      </c>
      <c r="E10408">
        <v>305.32</v>
      </c>
      <c r="F10408">
        <v>0</v>
      </c>
      <c r="G10408">
        <v>155.13</v>
      </c>
      <c r="H10408">
        <v>260.75</v>
      </c>
      <c r="I10408">
        <v>0</v>
      </c>
      <c r="J10408">
        <v>0</v>
      </c>
      <c r="K10408">
        <v>0</v>
      </c>
      <c r="L10408">
        <v>0</v>
      </c>
      <c r="M10408">
        <v>1</v>
      </c>
      <c r="N10408">
        <v>50.01</v>
      </c>
      <c r="O10408">
        <v>14400</v>
      </c>
      <c r="P10408" t="s">
        <v>23</v>
      </c>
      <c r="Q10408" s="2">
        <v>7.5999999999999998E-2</v>
      </c>
      <c r="R10408">
        <v>45662.875</v>
      </c>
      <c r="S10408" s="2">
        <v>4.2000000000000003E-2</v>
      </c>
      <c r="T10408">
        <v>45658.8125</v>
      </c>
      <c r="U10408">
        <v>853610</v>
      </c>
      <c r="V10408">
        <v>8</v>
      </c>
      <c r="W10408">
        <v>1071</v>
      </c>
    </row>
    <row r="10409" spans="1:23" x14ac:dyDescent="0.25">
      <c r="A10409">
        <v>11023152</v>
      </c>
      <c r="B10409" s="1" t="s">
        <v>26</v>
      </c>
      <c r="C10409" s="1" t="s">
        <v>26</v>
      </c>
      <c r="D10409">
        <v>0</v>
      </c>
      <c r="E10409">
        <v>1195.3800000000001</v>
      </c>
      <c r="F10409">
        <v>0</v>
      </c>
      <c r="G10409">
        <v>1184.8499999999999</v>
      </c>
      <c r="H10409">
        <v>244.63</v>
      </c>
      <c r="I10409">
        <v>0.02</v>
      </c>
      <c r="J10409">
        <v>0.02</v>
      </c>
      <c r="K10409">
        <v>4.0000000000000001E-3</v>
      </c>
      <c r="L10409">
        <v>5.0000000000000001E-3</v>
      </c>
      <c r="M10409">
        <v>1</v>
      </c>
      <c r="N10409">
        <v>50.01</v>
      </c>
      <c r="O10409">
        <v>14400</v>
      </c>
      <c r="P10409" t="s">
        <v>23</v>
      </c>
      <c r="Q10409" s="2">
        <v>6.0000000000000001E-3</v>
      </c>
      <c r="R10409">
        <v>45658.020833333336</v>
      </c>
      <c r="S10409" s="2">
        <v>6.0000000000000001E-3</v>
      </c>
      <c r="T10409">
        <v>45658.020833333336</v>
      </c>
      <c r="U10409">
        <v>1303876</v>
      </c>
      <c r="V10409">
        <v>12</v>
      </c>
      <c r="W10409">
        <v>6683</v>
      </c>
    </row>
    <row r="10410" spans="1:23" x14ac:dyDescent="0.25">
      <c r="A10410">
        <v>11098982</v>
      </c>
      <c r="B10410" s="1" t="s">
        <v>26</v>
      </c>
      <c r="C10410" s="1" t="s">
        <v>26</v>
      </c>
      <c r="D10410">
        <v>0</v>
      </c>
      <c r="E10410">
        <v>1733.11</v>
      </c>
      <c r="F10410">
        <v>0</v>
      </c>
      <c r="G10410">
        <v>1727.18</v>
      </c>
      <c r="H10410">
        <v>244.1</v>
      </c>
      <c r="I10410">
        <v>0.46</v>
      </c>
      <c r="J10410">
        <v>0.46</v>
      </c>
      <c r="K10410">
        <v>0.106</v>
      </c>
      <c r="L10410">
        <v>0.113</v>
      </c>
      <c r="M10410">
        <v>0.94</v>
      </c>
      <c r="N10410">
        <v>50.01</v>
      </c>
      <c r="O10410">
        <v>14400</v>
      </c>
      <c r="P10410" t="s">
        <v>23</v>
      </c>
      <c r="Q10410" s="2">
        <v>0.14399999999999999</v>
      </c>
      <c r="R10410">
        <v>45660.1875</v>
      </c>
      <c r="S10410" s="2">
        <v>0.13600000000000001</v>
      </c>
      <c r="T10410">
        <v>45660.1875</v>
      </c>
      <c r="U10410">
        <v>630563</v>
      </c>
      <c r="V10410">
        <v>3</v>
      </c>
      <c r="W10410">
        <v>744</v>
      </c>
    </row>
    <row r="10411" spans="1:23" x14ac:dyDescent="0.25">
      <c r="A10411">
        <v>11049420</v>
      </c>
      <c r="B10411" s="1" t="s">
        <v>26</v>
      </c>
      <c r="C10411" s="1" t="s">
        <v>26</v>
      </c>
      <c r="D10411">
        <v>0</v>
      </c>
      <c r="E10411">
        <v>1317.14</v>
      </c>
      <c r="F10411">
        <v>0</v>
      </c>
      <c r="G10411">
        <v>1222.8900000000001</v>
      </c>
      <c r="H10411">
        <v>247.89</v>
      </c>
      <c r="I10411">
        <v>0.06</v>
      </c>
      <c r="J10411">
        <v>0.06</v>
      </c>
      <c r="K10411">
        <v>1.4E-2</v>
      </c>
      <c r="L10411">
        <v>1.4999999999999999E-2</v>
      </c>
      <c r="M10411">
        <v>0.97699999999999998</v>
      </c>
      <c r="N10411">
        <v>50.01</v>
      </c>
      <c r="O10411">
        <v>14400</v>
      </c>
      <c r="P10411" t="s">
        <v>23</v>
      </c>
      <c r="Q10411" s="2">
        <v>0.14599999999999999</v>
      </c>
      <c r="R10411">
        <v>45658.479166666664</v>
      </c>
      <c r="S10411" s="2">
        <v>0.13800000000000001</v>
      </c>
      <c r="T10411">
        <v>45658.479166666664</v>
      </c>
      <c r="U10411">
        <v>1145875</v>
      </c>
      <c r="V10411">
        <v>11</v>
      </c>
      <c r="W10411">
        <v>3912</v>
      </c>
    </row>
    <row r="10412" spans="1:23" x14ac:dyDescent="0.25">
      <c r="A10412">
        <v>11059655</v>
      </c>
      <c r="B10412" s="1" t="s">
        <v>26</v>
      </c>
      <c r="C10412" s="1" t="s">
        <v>26</v>
      </c>
      <c r="D10412">
        <v>0</v>
      </c>
      <c r="E10412">
        <v>0.03</v>
      </c>
      <c r="F10412">
        <v>0</v>
      </c>
      <c r="G10412">
        <v>0.02</v>
      </c>
      <c r="H10412">
        <v>239.79</v>
      </c>
      <c r="I10412">
        <v>0</v>
      </c>
      <c r="J10412">
        <v>0</v>
      </c>
      <c r="K10412">
        <v>0</v>
      </c>
      <c r="L10412">
        <v>0</v>
      </c>
      <c r="M10412">
        <v>1</v>
      </c>
      <c r="N10412">
        <v>50.01</v>
      </c>
      <c r="O10412">
        <v>14400</v>
      </c>
      <c r="P10412" t="s">
        <v>23</v>
      </c>
      <c r="Q10412" s="2">
        <v>0</v>
      </c>
      <c r="R10412">
        <v>36526</v>
      </c>
      <c r="S10412" s="2">
        <v>0</v>
      </c>
      <c r="T10412">
        <v>36526</v>
      </c>
      <c r="U10412">
        <v>999556</v>
      </c>
      <c r="V10412">
        <v>9</v>
      </c>
      <c r="W10412">
        <v>4003</v>
      </c>
    </row>
    <row r="10413" spans="1:23" x14ac:dyDescent="0.25">
      <c r="A10413">
        <v>11100959</v>
      </c>
      <c r="B10413" s="1" t="s">
        <v>26</v>
      </c>
      <c r="C10413" s="1" t="s">
        <v>26</v>
      </c>
      <c r="D10413">
        <v>0</v>
      </c>
      <c r="E10413">
        <v>3412.58</v>
      </c>
      <c r="F10413">
        <v>0</v>
      </c>
      <c r="G10413">
        <v>3272.96</v>
      </c>
      <c r="H10413">
        <v>246.54</v>
      </c>
      <c r="I10413">
        <v>0.09</v>
      </c>
      <c r="J10413">
        <v>0.09</v>
      </c>
      <c r="K10413">
        <v>1.9E-2</v>
      </c>
      <c r="L10413">
        <v>2.3E-2</v>
      </c>
      <c r="M10413">
        <v>0.86</v>
      </c>
      <c r="N10413">
        <v>50.01</v>
      </c>
      <c r="O10413">
        <v>14400</v>
      </c>
      <c r="P10413" t="s">
        <v>23</v>
      </c>
      <c r="Q10413" s="2">
        <v>1.51</v>
      </c>
      <c r="R10413">
        <v>45663.916666666664</v>
      </c>
      <c r="S10413" s="2">
        <v>1.51</v>
      </c>
      <c r="T10413">
        <v>45663.916666666664</v>
      </c>
      <c r="U10413">
        <v>1042644</v>
      </c>
      <c r="V10413">
        <v>10</v>
      </c>
      <c r="W10413">
        <v>13</v>
      </c>
    </row>
    <row r="10414" spans="1:23" x14ac:dyDescent="0.25">
      <c r="A10414">
        <v>11084037</v>
      </c>
      <c r="B10414" s="1" t="s">
        <v>26</v>
      </c>
      <c r="C10414" s="1" t="s">
        <v>26</v>
      </c>
      <c r="D10414">
        <v>0</v>
      </c>
      <c r="E10414">
        <v>1129.19</v>
      </c>
      <c r="F10414">
        <v>0</v>
      </c>
      <c r="G10414">
        <v>1089.06</v>
      </c>
      <c r="H10414">
        <v>259.17</v>
      </c>
      <c r="I10414">
        <v>0.09</v>
      </c>
      <c r="J10414">
        <v>0.09</v>
      </c>
      <c r="K10414">
        <v>2.3E-2</v>
      </c>
      <c r="L10414">
        <v>2.4E-2</v>
      </c>
      <c r="M10414">
        <v>0.97499999999999998</v>
      </c>
      <c r="N10414">
        <v>50</v>
      </c>
      <c r="O10414">
        <v>14400</v>
      </c>
      <c r="P10414" t="s">
        <v>23</v>
      </c>
      <c r="Q10414" s="2">
        <v>9.4E-2</v>
      </c>
      <c r="R10414">
        <v>45658.020833333336</v>
      </c>
      <c r="S10414" s="2">
        <v>8.7999999999999995E-2</v>
      </c>
      <c r="T10414">
        <v>45658.020833333336</v>
      </c>
      <c r="U10414">
        <v>823082</v>
      </c>
      <c r="V10414">
        <v>6</v>
      </c>
      <c r="W10414">
        <v>156</v>
      </c>
    </row>
    <row r="10415" spans="1:23" x14ac:dyDescent="0.25">
      <c r="A10415">
        <v>11110933</v>
      </c>
      <c r="B10415" s="1" t="s">
        <v>26</v>
      </c>
      <c r="C10415" s="1" t="s">
        <v>26</v>
      </c>
      <c r="D10415">
        <v>0</v>
      </c>
      <c r="E10415">
        <v>104.06</v>
      </c>
      <c r="F10415">
        <v>0</v>
      </c>
      <c r="G10415">
        <v>103.84</v>
      </c>
      <c r="H10415">
        <v>245.43</v>
      </c>
      <c r="I10415">
        <v>0.54</v>
      </c>
      <c r="J10415">
        <v>0.55000000000000004</v>
      </c>
      <c r="K10415">
        <v>0.13300000000000001</v>
      </c>
      <c r="L10415">
        <v>0.13400000000000001</v>
      </c>
      <c r="M10415">
        <v>0.99399999999999999</v>
      </c>
      <c r="N10415">
        <v>50</v>
      </c>
      <c r="O10415">
        <v>14400</v>
      </c>
      <c r="P10415" t="s">
        <v>23</v>
      </c>
      <c r="Q10415" s="2">
        <v>0.13600000000000001</v>
      </c>
      <c r="R10415">
        <v>45661</v>
      </c>
      <c r="S10415" s="2">
        <v>0.13600000000000001</v>
      </c>
      <c r="T10415">
        <v>45661</v>
      </c>
      <c r="U10415">
        <v>66739</v>
      </c>
      <c r="V10415">
        <v>2</v>
      </c>
      <c r="W10415">
        <v>74</v>
      </c>
    </row>
    <row r="10416" spans="1:23" x14ac:dyDescent="0.25">
      <c r="A10416">
        <v>11030189</v>
      </c>
      <c r="B10416" s="1" t="s">
        <v>26</v>
      </c>
      <c r="C10416" s="1" t="s">
        <v>26</v>
      </c>
      <c r="D10416">
        <v>0</v>
      </c>
      <c r="E10416">
        <v>3235.38</v>
      </c>
      <c r="F10416">
        <v>0</v>
      </c>
      <c r="G10416">
        <v>3179.43</v>
      </c>
      <c r="H10416">
        <v>243.36</v>
      </c>
      <c r="I10416">
        <v>0.06</v>
      </c>
      <c r="J10416">
        <v>0.06</v>
      </c>
      <c r="K10416">
        <v>1.4E-2</v>
      </c>
      <c r="L10416">
        <v>1.6E-2</v>
      </c>
      <c r="M10416">
        <v>0.84499999999999997</v>
      </c>
      <c r="N10416">
        <v>50</v>
      </c>
      <c r="O10416">
        <v>14400</v>
      </c>
      <c r="P10416" t="s">
        <v>23</v>
      </c>
      <c r="Q10416" s="2">
        <v>0.14199999999999999</v>
      </c>
      <c r="R10416">
        <v>45662.020833333336</v>
      </c>
      <c r="S10416" s="2">
        <v>0.13800000000000001</v>
      </c>
      <c r="T10416">
        <v>45662.020833333336</v>
      </c>
      <c r="U10416">
        <v>1449308</v>
      </c>
      <c r="V10416">
        <v>13</v>
      </c>
      <c r="W10416">
        <v>4924</v>
      </c>
    </row>
    <row r="10417" spans="1:23" x14ac:dyDescent="0.25">
      <c r="A10417">
        <v>11104112</v>
      </c>
      <c r="B10417" s="1" t="s">
        <v>26</v>
      </c>
      <c r="C10417" s="1" t="s">
        <v>26</v>
      </c>
      <c r="D10417">
        <v>0</v>
      </c>
      <c r="E10417">
        <v>819.9</v>
      </c>
      <c r="F10417">
        <v>0</v>
      </c>
      <c r="G10417">
        <v>747.04</v>
      </c>
      <c r="H10417">
        <v>255.36</v>
      </c>
      <c r="I10417">
        <v>0</v>
      </c>
      <c r="J10417">
        <v>0</v>
      </c>
      <c r="K10417">
        <v>0</v>
      </c>
      <c r="L10417">
        <v>0</v>
      </c>
      <c r="M10417">
        <v>1</v>
      </c>
      <c r="N10417">
        <v>50.01</v>
      </c>
      <c r="O10417">
        <v>14400</v>
      </c>
      <c r="P10417" t="s">
        <v>23</v>
      </c>
      <c r="Q10417" s="2">
        <v>0.13</v>
      </c>
      <c r="R10417">
        <v>45659.208333333336</v>
      </c>
      <c r="S10417" s="2">
        <v>0.13</v>
      </c>
      <c r="T10417">
        <v>45659.208333333336</v>
      </c>
      <c r="U10417">
        <v>485281</v>
      </c>
      <c r="V10417">
        <v>3</v>
      </c>
      <c r="W10417">
        <v>1508</v>
      </c>
    </row>
    <row r="10418" spans="1:23" x14ac:dyDescent="0.25">
      <c r="A10418">
        <v>11086120</v>
      </c>
      <c r="B10418" s="1" t="s">
        <v>26</v>
      </c>
      <c r="C10418" s="1" t="s">
        <v>26</v>
      </c>
      <c r="D10418">
        <v>0</v>
      </c>
      <c r="E10418">
        <v>897.11</v>
      </c>
      <c r="F10418">
        <v>0</v>
      </c>
      <c r="G10418">
        <v>888.79</v>
      </c>
      <c r="H10418">
        <v>253.74</v>
      </c>
      <c r="I10418">
        <v>0.11</v>
      </c>
      <c r="J10418">
        <v>0.11</v>
      </c>
      <c r="K10418">
        <v>2.7E-2</v>
      </c>
      <c r="L10418">
        <v>2.8000000000000001E-2</v>
      </c>
      <c r="M10418">
        <v>0.95</v>
      </c>
      <c r="N10418">
        <v>50.01</v>
      </c>
      <c r="O10418">
        <v>14400</v>
      </c>
      <c r="P10418" t="s">
        <v>23</v>
      </c>
      <c r="Q10418" s="2">
        <v>4.2000000000000003E-2</v>
      </c>
      <c r="R10418">
        <v>45663.708333333336</v>
      </c>
      <c r="S10418" s="2">
        <v>0.04</v>
      </c>
      <c r="T10418">
        <v>45663.708333333336</v>
      </c>
      <c r="U10418">
        <v>1001254</v>
      </c>
      <c r="V10418">
        <v>9</v>
      </c>
      <c r="W10418">
        <v>1005</v>
      </c>
    </row>
    <row r="10419" spans="1:23" x14ac:dyDescent="0.25">
      <c r="A10419">
        <v>11111069</v>
      </c>
      <c r="B10419" s="1" t="s">
        <v>26</v>
      </c>
      <c r="C10419" s="1" t="s">
        <v>26</v>
      </c>
      <c r="D10419">
        <v>0</v>
      </c>
      <c r="E10419">
        <v>137.28</v>
      </c>
      <c r="F10419">
        <v>0</v>
      </c>
      <c r="G10419">
        <v>115.62</v>
      </c>
      <c r="H10419">
        <v>243.37</v>
      </c>
      <c r="I10419">
        <v>0.25</v>
      </c>
      <c r="J10419">
        <v>0.27</v>
      </c>
      <c r="K10419">
        <v>5.7000000000000002E-2</v>
      </c>
      <c r="L10419">
        <v>6.2E-2</v>
      </c>
      <c r="M10419">
        <v>0.91800000000000004</v>
      </c>
      <c r="N10419">
        <v>49.99</v>
      </c>
      <c r="O10419">
        <v>14400</v>
      </c>
      <c r="P10419" t="s">
        <v>23</v>
      </c>
      <c r="Q10419" s="2">
        <v>0.40600000000000003</v>
      </c>
      <c r="R10419">
        <v>45661.5</v>
      </c>
      <c r="S10419" s="2">
        <v>0.38800000000000001</v>
      </c>
      <c r="T10419">
        <v>45661.5</v>
      </c>
      <c r="U10419">
        <v>100423</v>
      </c>
      <c r="V10419">
        <v>2</v>
      </c>
      <c r="W10419">
        <v>83</v>
      </c>
    </row>
    <row r="10420" spans="1:23" x14ac:dyDescent="0.25">
      <c r="A10420">
        <v>11047970</v>
      </c>
      <c r="B10420" s="1" t="s">
        <v>26</v>
      </c>
      <c r="C10420" s="1" t="s">
        <v>26</v>
      </c>
      <c r="D10420">
        <v>0</v>
      </c>
      <c r="E10420">
        <v>787.24</v>
      </c>
      <c r="F10420">
        <v>0</v>
      </c>
      <c r="G10420">
        <v>715.4</v>
      </c>
      <c r="H10420">
        <v>271.87</v>
      </c>
      <c r="I10420">
        <v>0.44</v>
      </c>
      <c r="J10420">
        <v>0.46</v>
      </c>
      <c r="K10420">
        <v>0.108</v>
      </c>
      <c r="L10420">
        <v>0.123</v>
      </c>
      <c r="M10420">
        <v>0.88</v>
      </c>
      <c r="N10420">
        <v>50</v>
      </c>
      <c r="O10420">
        <v>14400</v>
      </c>
      <c r="P10420" t="s">
        <v>23</v>
      </c>
      <c r="Q10420" s="2">
        <v>0.108</v>
      </c>
      <c r="R10420">
        <v>45661.583333333336</v>
      </c>
      <c r="S10420" s="2">
        <v>0.10199999999999999</v>
      </c>
      <c r="T10420">
        <v>45661.583333333336</v>
      </c>
      <c r="U10420">
        <v>1134556</v>
      </c>
      <c r="V10420">
        <v>11</v>
      </c>
      <c r="W10420">
        <v>154</v>
      </c>
    </row>
    <row r="10421" spans="1:23" x14ac:dyDescent="0.25">
      <c r="A10421">
        <v>11083192</v>
      </c>
      <c r="B10421" s="1" t="s">
        <v>26</v>
      </c>
      <c r="C10421" s="1" t="s">
        <v>26</v>
      </c>
      <c r="D10421">
        <v>0</v>
      </c>
      <c r="E10421">
        <v>1658.96</v>
      </c>
      <c r="F10421">
        <v>0</v>
      </c>
      <c r="G10421">
        <v>1518.89</v>
      </c>
      <c r="H10421">
        <v>249.06</v>
      </c>
      <c r="I10421">
        <v>0.97</v>
      </c>
      <c r="J10421">
        <v>0.98</v>
      </c>
      <c r="K10421">
        <v>0.23699999999999999</v>
      </c>
      <c r="L10421">
        <v>0.24199999999999999</v>
      </c>
      <c r="M10421">
        <v>0.98</v>
      </c>
      <c r="N10421">
        <v>50</v>
      </c>
      <c r="O10421">
        <v>14400</v>
      </c>
      <c r="P10421" t="s">
        <v>23</v>
      </c>
      <c r="Q10421" s="2">
        <v>0.33400000000000002</v>
      </c>
      <c r="R10421">
        <v>45662.75</v>
      </c>
      <c r="S10421" s="2">
        <v>0.308</v>
      </c>
      <c r="T10421">
        <v>45662.75</v>
      </c>
      <c r="U10421">
        <v>951687</v>
      </c>
      <c r="V10421">
        <v>9</v>
      </c>
      <c r="W10421">
        <v>1869</v>
      </c>
    </row>
    <row r="10422" spans="1:23" x14ac:dyDescent="0.25">
      <c r="A10422">
        <v>11057096</v>
      </c>
      <c r="B10422" s="1" t="s">
        <v>26</v>
      </c>
      <c r="C10422" s="1" t="s">
        <v>26</v>
      </c>
      <c r="D10422">
        <v>0</v>
      </c>
      <c r="E10422">
        <v>2185.79</v>
      </c>
      <c r="F10422">
        <v>0</v>
      </c>
      <c r="G10422">
        <v>2153.59</v>
      </c>
      <c r="H10422">
        <v>254.92</v>
      </c>
      <c r="I10422">
        <v>0</v>
      </c>
      <c r="J10422">
        <v>0</v>
      </c>
      <c r="K10422">
        <v>0</v>
      </c>
      <c r="L10422">
        <v>0</v>
      </c>
      <c r="M10422">
        <v>1</v>
      </c>
      <c r="N10422">
        <v>50</v>
      </c>
      <c r="O10422">
        <v>14400</v>
      </c>
      <c r="P10422" t="s">
        <v>23</v>
      </c>
      <c r="Q10422" s="2">
        <v>0.184</v>
      </c>
      <c r="R10422">
        <v>45660.625</v>
      </c>
      <c r="S10422" s="2">
        <v>0.17799999999999999</v>
      </c>
      <c r="T10422">
        <v>45660.625</v>
      </c>
      <c r="U10422">
        <v>1318731</v>
      </c>
      <c r="V10422">
        <v>13</v>
      </c>
      <c r="W10422">
        <v>2</v>
      </c>
    </row>
    <row r="10423" spans="1:23" x14ac:dyDescent="0.25">
      <c r="A10423">
        <v>11098619</v>
      </c>
      <c r="B10423" s="1" t="s">
        <v>26</v>
      </c>
      <c r="C10423" s="1" t="s">
        <v>26</v>
      </c>
      <c r="D10423">
        <v>0</v>
      </c>
      <c r="E10423">
        <v>545.42999999999995</v>
      </c>
      <c r="F10423">
        <v>0</v>
      </c>
      <c r="G10423">
        <v>523.29999999999995</v>
      </c>
      <c r="H10423">
        <v>259</v>
      </c>
      <c r="I10423">
        <v>0</v>
      </c>
      <c r="J10423">
        <v>0</v>
      </c>
      <c r="K10423">
        <v>0</v>
      </c>
      <c r="L10423">
        <v>0</v>
      </c>
      <c r="M10423">
        <v>1</v>
      </c>
      <c r="N10423">
        <v>50</v>
      </c>
      <c r="O10423">
        <v>14400</v>
      </c>
      <c r="P10423" t="s">
        <v>23</v>
      </c>
      <c r="Q10423" s="2">
        <v>0</v>
      </c>
      <c r="R10423">
        <v>36526</v>
      </c>
      <c r="S10423" s="2">
        <v>0</v>
      </c>
      <c r="T10423">
        <v>36526</v>
      </c>
      <c r="U10423">
        <v>827134</v>
      </c>
      <c r="V10423">
        <v>5</v>
      </c>
      <c r="W10423">
        <v>29</v>
      </c>
    </row>
    <row r="10424" spans="1:23" x14ac:dyDescent="0.25">
      <c r="A10424">
        <v>11030091</v>
      </c>
      <c r="B10424" s="1" t="s">
        <v>26</v>
      </c>
      <c r="C10424" s="1" t="s">
        <v>26</v>
      </c>
      <c r="D10424">
        <v>0</v>
      </c>
      <c r="E10424">
        <v>206.52</v>
      </c>
      <c r="F10424">
        <v>0</v>
      </c>
      <c r="G10424">
        <v>136.38999999999999</v>
      </c>
      <c r="H10424">
        <v>256.67</v>
      </c>
      <c r="I10424">
        <v>0.06</v>
      </c>
      <c r="J10424">
        <v>0.06</v>
      </c>
      <c r="K10424">
        <v>8.9999999999999993E-3</v>
      </c>
      <c r="L10424">
        <v>1.4999999999999999E-2</v>
      </c>
      <c r="M10424">
        <v>0.61099999999999999</v>
      </c>
      <c r="N10424">
        <v>50</v>
      </c>
      <c r="O10424">
        <v>14400</v>
      </c>
      <c r="P10424" t="s">
        <v>23</v>
      </c>
      <c r="Q10424" s="2">
        <v>1.7999999999999999E-2</v>
      </c>
      <c r="R10424">
        <v>45661.0625</v>
      </c>
      <c r="S10424" s="2">
        <v>0.01</v>
      </c>
      <c r="T10424">
        <v>45658.041666666664</v>
      </c>
      <c r="U10424">
        <v>1362857</v>
      </c>
      <c r="V10424">
        <v>11</v>
      </c>
      <c r="W10424">
        <v>908</v>
      </c>
    </row>
    <row r="10425" spans="1:23" x14ac:dyDescent="0.25">
      <c r="A10425">
        <v>11074415</v>
      </c>
      <c r="B10425" s="1" t="s">
        <v>26</v>
      </c>
      <c r="C10425" s="1" t="s">
        <v>26</v>
      </c>
      <c r="D10425">
        <v>0</v>
      </c>
      <c r="E10425">
        <v>905.39</v>
      </c>
      <c r="F10425">
        <v>0</v>
      </c>
      <c r="G10425">
        <v>896.75</v>
      </c>
      <c r="H10425">
        <v>256.48</v>
      </c>
      <c r="I10425">
        <v>0.12</v>
      </c>
      <c r="J10425">
        <v>0.12</v>
      </c>
      <c r="K10425">
        <v>3.1E-2</v>
      </c>
      <c r="L10425">
        <v>3.2000000000000001E-2</v>
      </c>
      <c r="M10425">
        <v>-0.95799999999999996</v>
      </c>
      <c r="N10425">
        <v>50</v>
      </c>
      <c r="O10425">
        <v>14400</v>
      </c>
      <c r="P10425" t="s">
        <v>23</v>
      </c>
      <c r="Q10425" s="2">
        <v>0.99399999999999999</v>
      </c>
      <c r="R10425">
        <v>45661.916666666664</v>
      </c>
      <c r="S10425" s="2">
        <v>0.99399999999999999</v>
      </c>
      <c r="T10425">
        <v>45661.916666666664</v>
      </c>
      <c r="U10425">
        <v>1047919</v>
      </c>
      <c r="V10425">
        <v>13</v>
      </c>
      <c r="W10425">
        <v>1808</v>
      </c>
    </row>
    <row r="10426" spans="1:23" x14ac:dyDescent="0.25">
      <c r="A10426">
        <v>11105037</v>
      </c>
      <c r="B10426" s="1" t="s">
        <v>26</v>
      </c>
      <c r="C10426" s="1" t="s">
        <v>26</v>
      </c>
      <c r="D10426">
        <v>0</v>
      </c>
      <c r="E10426">
        <v>1072.53</v>
      </c>
      <c r="F10426">
        <v>0</v>
      </c>
      <c r="G10426">
        <v>1038.3900000000001</v>
      </c>
      <c r="H10426">
        <v>256.47000000000003</v>
      </c>
      <c r="I10426">
        <v>0.03</v>
      </c>
      <c r="J10426">
        <v>0.04</v>
      </c>
      <c r="K10426">
        <v>4.0000000000000001E-3</v>
      </c>
      <c r="L10426">
        <v>0.01</v>
      </c>
      <c r="M10426">
        <v>1</v>
      </c>
      <c r="N10426">
        <v>50</v>
      </c>
      <c r="O10426">
        <v>14400</v>
      </c>
      <c r="P10426" t="s">
        <v>23</v>
      </c>
      <c r="Q10426" s="2">
        <v>1.246</v>
      </c>
      <c r="R10426">
        <v>45662.5625</v>
      </c>
      <c r="S10426" s="2">
        <v>1.244</v>
      </c>
      <c r="T10426">
        <v>45662.5625</v>
      </c>
      <c r="U10426">
        <v>488969</v>
      </c>
      <c r="V10426">
        <v>4</v>
      </c>
      <c r="W10426">
        <v>44</v>
      </c>
    </row>
    <row r="10427" spans="1:23" x14ac:dyDescent="0.25">
      <c r="A10427">
        <v>11082227</v>
      </c>
      <c r="B10427" s="1" t="s">
        <v>26</v>
      </c>
      <c r="C10427" s="1" t="s">
        <v>26</v>
      </c>
      <c r="D10427">
        <v>0</v>
      </c>
      <c r="E10427">
        <v>200.21</v>
      </c>
      <c r="F10427">
        <v>0</v>
      </c>
      <c r="G10427">
        <v>191.15</v>
      </c>
      <c r="H10427">
        <v>260.89</v>
      </c>
      <c r="I10427">
        <v>0</v>
      </c>
      <c r="J10427">
        <v>0</v>
      </c>
      <c r="K10427">
        <v>0</v>
      </c>
      <c r="L10427">
        <v>0</v>
      </c>
      <c r="M10427">
        <v>1</v>
      </c>
      <c r="N10427">
        <v>50</v>
      </c>
      <c r="O10427">
        <v>14400</v>
      </c>
      <c r="P10427" t="s">
        <v>23</v>
      </c>
      <c r="Q10427" s="2">
        <v>0</v>
      </c>
      <c r="R10427">
        <v>36526</v>
      </c>
      <c r="S10427" s="2">
        <v>0</v>
      </c>
      <c r="T10427">
        <v>36526</v>
      </c>
      <c r="U10427">
        <v>890630</v>
      </c>
      <c r="V10427">
        <v>9</v>
      </c>
      <c r="W10427">
        <v>482</v>
      </c>
    </row>
    <row r="10428" spans="1:23" x14ac:dyDescent="0.25">
      <c r="A10428">
        <v>11072689</v>
      </c>
      <c r="B10428" s="1" t="s">
        <v>26</v>
      </c>
      <c r="C10428" s="1" t="s">
        <v>26</v>
      </c>
      <c r="D10428">
        <v>0</v>
      </c>
      <c r="E10428">
        <v>337.67</v>
      </c>
      <c r="F10428">
        <v>0</v>
      </c>
      <c r="G10428">
        <v>328.03</v>
      </c>
      <c r="H10428">
        <v>90.33</v>
      </c>
      <c r="I10428">
        <v>0</v>
      </c>
      <c r="J10428">
        <v>0.02</v>
      </c>
      <c r="K10428">
        <v>0</v>
      </c>
      <c r="L10428">
        <v>2E-3</v>
      </c>
      <c r="M10428">
        <v>1</v>
      </c>
      <c r="N10428">
        <v>50</v>
      </c>
      <c r="O10428">
        <v>14400</v>
      </c>
      <c r="P10428" t="s">
        <v>23</v>
      </c>
      <c r="Q10428" s="2">
        <v>1.4E-2</v>
      </c>
      <c r="R10428">
        <v>45661.645833333336</v>
      </c>
      <c r="S10428" s="2">
        <v>1.2E-2</v>
      </c>
      <c r="T10428">
        <v>45661.645833333336</v>
      </c>
      <c r="U10428">
        <v>1041760</v>
      </c>
      <c r="V10428">
        <v>10</v>
      </c>
      <c r="W10428">
        <v>5897</v>
      </c>
    </row>
    <row r="10429" spans="1:23" x14ac:dyDescent="0.25">
      <c r="A10429">
        <v>11101625</v>
      </c>
      <c r="B10429" s="1" t="s">
        <v>26</v>
      </c>
      <c r="C10429" s="1" t="s">
        <v>26</v>
      </c>
      <c r="D10429">
        <v>0</v>
      </c>
      <c r="E10429">
        <v>249.65</v>
      </c>
      <c r="F10429">
        <v>0</v>
      </c>
      <c r="G10429">
        <v>178.69</v>
      </c>
      <c r="H10429">
        <v>254.47</v>
      </c>
      <c r="I10429">
        <v>0</v>
      </c>
      <c r="J10429">
        <v>0</v>
      </c>
      <c r="K10429">
        <v>0</v>
      </c>
      <c r="L10429">
        <v>0</v>
      </c>
      <c r="M10429">
        <v>1</v>
      </c>
      <c r="N10429">
        <v>50</v>
      </c>
      <c r="O10429">
        <v>14400</v>
      </c>
      <c r="P10429" t="s">
        <v>23</v>
      </c>
      <c r="Q10429" s="2">
        <v>0.68400000000000005</v>
      </c>
      <c r="R10429">
        <v>45662.541666666664</v>
      </c>
      <c r="S10429" s="2">
        <v>0.67800000000000005</v>
      </c>
      <c r="T10429">
        <v>45662.541666666664</v>
      </c>
      <c r="U10429">
        <v>492312</v>
      </c>
      <c r="V10429">
        <v>4</v>
      </c>
      <c r="W10429">
        <v>67</v>
      </c>
    </row>
    <row r="10430" spans="1:23" x14ac:dyDescent="0.25">
      <c r="A10430">
        <v>11062920</v>
      </c>
      <c r="B10430" s="1" t="s">
        <v>26</v>
      </c>
      <c r="C10430" s="1" t="s">
        <v>26</v>
      </c>
      <c r="D10430">
        <v>0</v>
      </c>
      <c r="E10430">
        <v>3283.78</v>
      </c>
      <c r="F10430">
        <v>0</v>
      </c>
      <c r="G10430">
        <v>3269.98</v>
      </c>
      <c r="H10430">
        <v>253.97</v>
      </c>
      <c r="I10430">
        <v>0.48</v>
      </c>
      <c r="J10430">
        <v>0.51</v>
      </c>
      <c r="K10430">
        <v>0.124</v>
      </c>
      <c r="L10430">
        <v>0.124</v>
      </c>
      <c r="M10430">
        <v>0.999</v>
      </c>
      <c r="N10430">
        <v>50</v>
      </c>
      <c r="O10430">
        <v>14400</v>
      </c>
      <c r="P10430" t="s">
        <v>23</v>
      </c>
      <c r="Q10430" s="2">
        <v>0.13600000000000001</v>
      </c>
      <c r="R10430">
        <v>45663.270833333336</v>
      </c>
      <c r="S10430" s="2">
        <v>0.13400000000000001</v>
      </c>
      <c r="T10430">
        <v>45663.270833333336</v>
      </c>
      <c r="U10430">
        <v>1039889</v>
      </c>
      <c r="V10430">
        <v>11</v>
      </c>
      <c r="W10430">
        <v>6300</v>
      </c>
    </row>
    <row r="10431" spans="1:23" x14ac:dyDescent="0.25">
      <c r="A10431">
        <v>11102950</v>
      </c>
      <c r="B10431" s="1" t="s">
        <v>26</v>
      </c>
      <c r="C10431" s="1" t="s">
        <v>26</v>
      </c>
      <c r="D10431">
        <v>0</v>
      </c>
      <c r="E10431">
        <v>982.01</v>
      </c>
      <c r="F10431">
        <v>0</v>
      </c>
      <c r="G10431">
        <v>899.82</v>
      </c>
      <c r="H10431">
        <v>253.73</v>
      </c>
      <c r="I10431">
        <v>0</v>
      </c>
      <c r="J10431">
        <v>0</v>
      </c>
      <c r="K10431">
        <v>0</v>
      </c>
      <c r="L10431">
        <v>0</v>
      </c>
      <c r="M10431">
        <v>1</v>
      </c>
      <c r="N10431">
        <v>50</v>
      </c>
      <c r="O10431">
        <v>14400</v>
      </c>
      <c r="P10431" t="s">
        <v>23</v>
      </c>
      <c r="Q10431" s="2">
        <v>1.5840000000000001</v>
      </c>
      <c r="R10431">
        <v>45662.875</v>
      </c>
      <c r="S10431" s="2">
        <v>1.5820000000000001</v>
      </c>
      <c r="T10431">
        <v>45662.875</v>
      </c>
      <c r="U10431">
        <v>496804</v>
      </c>
      <c r="V10431">
        <v>4</v>
      </c>
      <c r="W10431">
        <v>37</v>
      </c>
    </row>
    <row r="10432" spans="1:23" x14ac:dyDescent="0.25">
      <c r="A10432">
        <v>11110637</v>
      </c>
      <c r="B10432" s="1" t="s">
        <v>26</v>
      </c>
      <c r="C10432" s="1" t="s">
        <v>26</v>
      </c>
      <c r="D10432">
        <v>0</v>
      </c>
      <c r="E10432">
        <v>344.79</v>
      </c>
      <c r="F10432">
        <v>0</v>
      </c>
      <c r="G10432">
        <v>337.34</v>
      </c>
      <c r="H10432">
        <v>219.42</v>
      </c>
      <c r="I10432">
        <v>0.18</v>
      </c>
      <c r="J10432">
        <v>0.18</v>
      </c>
      <c r="K10432">
        <v>3.6999999999999998E-2</v>
      </c>
      <c r="L10432">
        <v>3.9E-2</v>
      </c>
      <c r="M10432">
        <v>0.94699999999999995</v>
      </c>
      <c r="N10432">
        <v>49.99</v>
      </c>
      <c r="O10432">
        <v>14400</v>
      </c>
      <c r="P10432" t="s">
        <v>23</v>
      </c>
      <c r="Q10432" s="2">
        <v>1.5880000000000001</v>
      </c>
      <c r="R10432">
        <v>45659.875</v>
      </c>
      <c r="S10432" s="2">
        <v>1.5840000000000001</v>
      </c>
      <c r="T10432">
        <v>45659.875</v>
      </c>
      <c r="U10432">
        <v>101046</v>
      </c>
      <c r="V10432">
        <v>2</v>
      </c>
      <c r="W10432">
        <v>724</v>
      </c>
    </row>
    <row r="10433" spans="1:23" x14ac:dyDescent="0.25">
      <c r="A10433">
        <v>11036445</v>
      </c>
      <c r="B10433" s="1" t="s">
        <v>26</v>
      </c>
      <c r="C10433" s="1" t="s">
        <v>26</v>
      </c>
      <c r="D10433">
        <v>0</v>
      </c>
      <c r="E10433">
        <v>886.93</v>
      </c>
      <c r="F10433">
        <v>0</v>
      </c>
      <c r="G10433">
        <v>875.84</v>
      </c>
      <c r="H10433">
        <v>252.93</v>
      </c>
      <c r="I10433">
        <v>0.06</v>
      </c>
      <c r="J10433">
        <v>0.06</v>
      </c>
      <c r="K10433">
        <v>1.6E-2</v>
      </c>
      <c r="L10433">
        <v>1.7000000000000001E-2</v>
      </c>
      <c r="M10433">
        <v>0.94199999999999995</v>
      </c>
      <c r="N10433">
        <v>50</v>
      </c>
      <c r="O10433">
        <v>14400</v>
      </c>
      <c r="P10433" t="s">
        <v>23</v>
      </c>
      <c r="Q10433" s="2">
        <v>0.14199999999999999</v>
      </c>
      <c r="R10433">
        <v>45634.3125</v>
      </c>
      <c r="S10433" s="2">
        <v>0.13800000000000001</v>
      </c>
      <c r="T10433">
        <v>45634.3125</v>
      </c>
      <c r="U10433">
        <v>1122893</v>
      </c>
      <c r="V10433">
        <v>10</v>
      </c>
      <c r="W10433">
        <v>1888</v>
      </c>
    </row>
    <row r="10434" spans="1:23" x14ac:dyDescent="0.25">
      <c r="A10434">
        <v>11102943</v>
      </c>
      <c r="B10434" s="1" t="s">
        <v>26</v>
      </c>
      <c r="C10434" s="1" t="s">
        <v>26</v>
      </c>
      <c r="D10434">
        <v>0</v>
      </c>
      <c r="E10434">
        <v>606.34</v>
      </c>
      <c r="F10434">
        <v>0</v>
      </c>
      <c r="G10434">
        <v>593.80999999999995</v>
      </c>
      <c r="H10434">
        <v>257.75</v>
      </c>
      <c r="I10434">
        <v>0</v>
      </c>
      <c r="J10434">
        <v>0</v>
      </c>
      <c r="K10434">
        <v>0</v>
      </c>
      <c r="L10434">
        <v>0</v>
      </c>
      <c r="M10434">
        <v>1</v>
      </c>
      <c r="N10434">
        <v>50</v>
      </c>
      <c r="O10434">
        <v>14400</v>
      </c>
      <c r="P10434" t="s">
        <v>23</v>
      </c>
      <c r="Q10434" s="2">
        <v>1.258</v>
      </c>
      <c r="R10434">
        <v>45658.833333333336</v>
      </c>
      <c r="S10434" s="2">
        <v>1.258</v>
      </c>
      <c r="T10434">
        <v>45658.833333333336</v>
      </c>
      <c r="U10434">
        <v>498668</v>
      </c>
      <c r="V10434">
        <v>4</v>
      </c>
      <c r="W10434">
        <v>10</v>
      </c>
    </row>
    <row r="10435" spans="1:23" x14ac:dyDescent="0.25">
      <c r="A10435">
        <v>11102753</v>
      </c>
      <c r="B10435" s="1" t="s">
        <v>26</v>
      </c>
      <c r="C10435" s="1" t="s">
        <v>26</v>
      </c>
      <c r="D10435">
        <v>0</v>
      </c>
      <c r="E10435">
        <v>1142.5899999999999</v>
      </c>
      <c r="F10435">
        <v>0</v>
      </c>
      <c r="G10435">
        <v>1014.64</v>
      </c>
      <c r="H10435">
        <v>253.2</v>
      </c>
      <c r="I10435">
        <v>0</v>
      </c>
      <c r="J10435">
        <v>0</v>
      </c>
      <c r="K10435">
        <v>0</v>
      </c>
      <c r="L10435">
        <v>0</v>
      </c>
      <c r="M10435">
        <v>1</v>
      </c>
      <c r="N10435">
        <v>50</v>
      </c>
      <c r="O10435">
        <v>14400</v>
      </c>
      <c r="P10435" t="s">
        <v>23</v>
      </c>
      <c r="Q10435" s="2">
        <v>1.022</v>
      </c>
      <c r="R10435">
        <v>45659.333333333336</v>
      </c>
      <c r="S10435" s="2">
        <v>1.014</v>
      </c>
      <c r="T10435">
        <v>45659.333333333336</v>
      </c>
      <c r="U10435">
        <v>470917</v>
      </c>
      <c r="V10435">
        <v>4</v>
      </c>
      <c r="W10435">
        <v>50</v>
      </c>
    </row>
    <row r="10436" spans="1:23" x14ac:dyDescent="0.25">
      <c r="A10436">
        <v>11104288</v>
      </c>
      <c r="B10436" s="1" t="s">
        <v>26</v>
      </c>
      <c r="C10436" s="1" t="s">
        <v>26</v>
      </c>
      <c r="D10436">
        <v>0</v>
      </c>
      <c r="E10436">
        <v>226.79</v>
      </c>
      <c r="F10436">
        <v>0</v>
      </c>
      <c r="G10436">
        <v>203.37</v>
      </c>
      <c r="H10436">
        <v>255.9</v>
      </c>
      <c r="I10436">
        <v>0.11</v>
      </c>
      <c r="J10436">
        <v>0.11</v>
      </c>
      <c r="K10436">
        <v>2.1999999999999999E-2</v>
      </c>
      <c r="L10436">
        <v>0.03</v>
      </c>
      <c r="M10436">
        <v>0.75800000000000001</v>
      </c>
      <c r="N10436">
        <v>50</v>
      </c>
      <c r="O10436">
        <v>14400</v>
      </c>
      <c r="P10436" t="s">
        <v>23</v>
      </c>
      <c r="Q10436" s="2">
        <v>1.222</v>
      </c>
      <c r="R10436">
        <v>45658.625</v>
      </c>
      <c r="S10436" s="2">
        <v>1.222</v>
      </c>
      <c r="T10436">
        <v>45658.625</v>
      </c>
      <c r="U10436">
        <v>494932</v>
      </c>
      <c r="V10436">
        <v>4</v>
      </c>
      <c r="W10436">
        <v>15</v>
      </c>
    </row>
    <row r="10437" spans="1:23" x14ac:dyDescent="0.25">
      <c r="A10437">
        <v>11015284</v>
      </c>
      <c r="B10437" s="1" t="s">
        <v>26</v>
      </c>
      <c r="C10437" s="1" t="s">
        <v>26</v>
      </c>
      <c r="D10437">
        <v>0</v>
      </c>
      <c r="E10437">
        <v>1727.37</v>
      </c>
      <c r="F10437">
        <v>0</v>
      </c>
      <c r="G10437">
        <v>1696.77</v>
      </c>
      <c r="H10437">
        <v>256.31</v>
      </c>
      <c r="I10437">
        <v>0.04</v>
      </c>
      <c r="J10437">
        <v>0.04</v>
      </c>
      <c r="K10437">
        <v>6.0000000000000001E-3</v>
      </c>
      <c r="L10437">
        <v>1.2E-2</v>
      </c>
      <c r="M10437">
        <v>0.504</v>
      </c>
      <c r="N10437">
        <v>49.99</v>
      </c>
      <c r="O10437">
        <v>14400</v>
      </c>
      <c r="P10437" t="s">
        <v>23</v>
      </c>
      <c r="Q10437" s="2">
        <v>0.04</v>
      </c>
      <c r="R10437">
        <v>45660.666666666664</v>
      </c>
      <c r="S10437" s="2">
        <v>2.8000000000000001E-2</v>
      </c>
      <c r="T10437">
        <v>45660.666666666664</v>
      </c>
      <c r="U10437">
        <v>1304134</v>
      </c>
      <c r="V10437">
        <v>10</v>
      </c>
      <c r="W10437">
        <v>1860</v>
      </c>
    </row>
    <row r="10438" spans="1:23" x14ac:dyDescent="0.25">
      <c r="A10438">
        <v>11071600</v>
      </c>
      <c r="B10438" s="1" t="s">
        <v>26</v>
      </c>
      <c r="C10438" s="1" t="s">
        <v>26</v>
      </c>
      <c r="D10438">
        <v>0</v>
      </c>
      <c r="E10438">
        <v>427.16</v>
      </c>
      <c r="F10438">
        <v>0</v>
      </c>
      <c r="G10438">
        <v>397.98</v>
      </c>
      <c r="H10438">
        <v>248.83</v>
      </c>
      <c r="I10438">
        <v>0.05</v>
      </c>
      <c r="J10438">
        <v>0.05</v>
      </c>
      <c r="K10438">
        <v>1.2999999999999999E-2</v>
      </c>
      <c r="L10438">
        <v>1.4E-2</v>
      </c>
      <c r="M10438">
        <v>0.96199999999999997</v>
      </c>
      <c r="N10438">
        <v>49.99</v>
      </c>
      <c r="O10438">
        <v>14400</v>
      </c>
      <c r="P10438" t="s">
        <v>23</v>
      </c>
      <c r="Q10438" s="2">
        <v>0.218</v>
      </c>
      <c r="R10438">
        <v>45664.604166666664</v>
      </c>
      <c r="S10438" s="2">
        <v>0.192</v>
      </c>
      <c r="T10438">
        <v>45664.625</v>
      </c>
      <c r="U10438">
        <v>940907</v>
      </c>
      <c r="V10438">
        <v>11</v>
      </c>
      <c r="W10438">
        <v>2210</v>
      </c>
    </row>
    <row r="10439" spans="1:23" x14ac:dyDescent="0.25">
      <c r="A10439">
        <v>11109732</v>
      </c>
      <c r="B10439" s="1" t="s">
        <v>26</v>
      </c>
      <c r="C10439" s="1" t="s">
        <v>26</v>
      </c>
      <c r="D10439">
        <v>0</v>
      </c>
      <c r="E10439">
        <v>75.650000000000006</v>
      </c>
      <c r="F10439">
        <v>0</v>
      </c>
      <c r="G10439">
        <v>73.72</v>
      </c>
      <c r="H10439">
        <v>235.16</v>
      </c>
      <c r="I10439">
        <v>0.69</v>
      </c>
      <c r="J10439">
        <v>0.7</v>
      </c>
      <c r="K10439">
        <v>0.16300000000000001</v>
      </c>
      <c r="L10439">
        <v>0.16300000000000001</v>
      </c>
      <c r="M10439">
        <v>0.999</v>
      </c>
      <c r="N10439">
        <v>50</v>
      </c>
      <c r="O10439">
        <v>14400</v>
      </c>
      <c r="P10439" t="s">
        <v>23</v>
      </c>
      <c r="Q10439" s="2">
        <v>0.33</v>
      </c>
      <c r="R10439">
        <v>45658.9375</v>
      </c>
      <c r="S10439" s="2">
        <v>0.32600000000000001</v>
      </c>
      <c r="T10439">
        <v>45658.9375</v>
      </c>
      <c r="U10439">
        <v>91772</v>
      </c>
      <c r="V10439">
        <v>2</v>
      </c>
      <c r="W10439">
        <v>7</v>
      </c>
    </row>
    <row r="10440" spans="1:23" x14ac:dyDescent="0.25">
      <c r="A10440">
        <v>11035812</v>
      </c>
      <c r="B10440" s="1" t="s">
        <v>26</v>
      </c>
      <c r="C10440" s="1" t="s">
        <v>26</v>
      </c>
      <c r="D10440">
        <v>0</v>
      </c>
      <c r="E10440">
        <v>483.2</v>
      </c>
      <c r="F10440">
        <v>0</v>
      </c>
      <c r="G10440">
        <v>460.55</v>
      </c>
      <c r="H10440">
        <v>252.52</v>
      </c>
      <c r="I10440">
        <v>7.0000000000000007E-2</v>
      </c>
      <c r="J10440">
        <v>0.08</v>
      </c>
      <c r="K10440">
        <v>1.4E-2</v>
      </c>
      <c r="L10440">
        <v>1.9E-2</v>
      </c>
      <c r="M10440">
        <v>0.751</v>
      </c>
      <c r="N10440">
        <v>50</v>
      </c>
      <c r="O10440">
        <v>14400</v>
      </c>
      <c r="P10440" t="s">
        <v>23</v>
      </c>
      <c r="Q10440" s="2">
        <v>7.1999999999999995E-2</v>
      </c>
      <c r="R10440">
        <v>45661.354166666664</v>
      </c>
      <c r="S10440" s="2">
        <v>4.3999999999999997E-2</v>
      </c>
      <c r="T10440">
        <v>45661.354166666664</v>
      </c>
      <c r="U10440">
        <v>1104980</v>
      </c>
      <c r="V10440">
        <v>12</v>
      </c>
      <c r="W10440">
        <v>6024</v>
      </c>
    </row>
    <row r="10441" spans="1:23" x14ac:dyDescent="0.25">
      <c r="A10441">
        <v>11030361</v>
      </c>
      <c r="B10441" s="1" t="s">
        <v>26</v>
      </c>
      <c r="C10441" s="1" t="s">
        <v>26</v>
      </c>
      <c r="D10441">
        <v>0</v>
      </c>
      <c r="E10441">
        <v>5159.03</v>
      </c>
      <c r="F10441">
        <v>0</v>
      </c>
      <c r="G10441">
        <v>5139.88</v>
      </c>
      <c r="H10441">
        <v>212.5</v>
      </c>
      <c r="I10441">
        <v>1.1100000000000001</v>
      </c>
      <c r="J10441">
        <v>1.1200000000000001</v>
      </c>
      <c r="K10441">
        <v>0.23699999999999999</v>
      </c>
      <c r="L10441">
        <v>0.23699999999999999</v>
      </c>
      <c r="M10441">
        <v>0.999</v>
      </c>
      <c r="N10441">
        <v>49.98</v>
      </c>
      <c r="O10441">
        <v>14400</v>
      </c>
      <c r="P10441" t="s">
        <v>23</v>
      </c>
      <c r="Q10441" s="2">
        <v>0.252</v>
      </c>
      <c r="R10441">
        <v>45662.9375</v>
      </c>
      <c r="S10441" s="2">
        <v>0.25</v>
      </c>
      <c r="T10441">
        <v>45659.125</v>
      </c>
      <c r="U10441">
        <v>1495267</v>
      </c>
      <c r="V10441">
        <v>11</v>
      </c>
      <c r="W10441">
        <v>7160</v>
      </c>
    </row>
    <row r="10442" spans="1:23" x14ac:dyDescent="0.25">
      <c r="A10442">
        <v>11113663</v>
      </c>
      <c r="B10442" s="1" t="s">
        <v>26</v>
      </c>
      <c r="C10442" s="1" t="s">
        <v>26</v>
      </c>
      <c r="D10442">
        <v>0</v>
      </c>
      <c r="E10442">
        <v>15.59</v>
      </c>
      <c r="F10442">
        <v>0</v>
      </c>
      <c r="G10442">
        <v>13.72</v>
      </c>
      <c r="H10442">
        <v>246.14</v>
      </c>
      <c r="I10442">
        <v>0.06</v>
      </c>
      <c r="J10442">
        <v>7.0000000000000007E-2</v>
      </c>
      <c r="K10442">
        <v>1.4999999999999999E-2</v>
      </c>
      <c r="L10442">
        <v>1.6E-2</v>
      </c>
      <c r="M10442">
        <v>0.97099999999999997</v>
      </c>
      <c r="N10442">
        <v>49.99</v>
      </c>
      <c r="O10442">
        <v>14400</v>
      </c>
      <c r="P10442" t="s">
        <v>23</v>
      </c>
      <c r="Q10442" s="2">
        <v>0.05</v>
      </c>
      <c r="R10442">
        <v>45663.791666666664</v>
      </c>
      <c r="S10442" s="2">
        <v>4.5999999999999999E-2</v>
      </c>
      <c r="T10442">
        <v>45663.791666666664</v>
      </c>
      <c r="U10442">
        <v>56473</v>
      </c>
      <c r="V10442">
        <v>2</v>
      </c>
      <c r="W10442">
        <v>0</v>
      </c>
    </row>
    <row r="10443" spans="1:23" x14ac:dyDescent="0.25">
      <c r="A10443">
        <v>11159257</v>
      </c>
      <c r="B10443" s="1" t="s">
        <v>26</v>
      </c>
      <c r="C10443" s="1" t="s">
        <v>26</v>
      </c>
      <c r="D10443">
        <v>0</v>
      </c>
      <c r="E10443">
        <v>830.91</v>
      </c>
      <c r="F10443">
        <v>0</v>
      </c>
      <c r="G10443">
        <v>793.21</v>
      </c>
      <c r="H10443">
        <v>249.59</v>
      </c>
      <c r="I10443">
        <v>0.13</v>
      </c>
      <c r="J10443">
        <v>0.13</v>
      </c>
      <c r="K10443">
        <v>0.03</v>
      </c>
      <c r="L10443">
        <v>3.2000000000000001E-2</v>
      </c>
      <c r="M10443">
        <v>0.92900000000000005</v>
      </c>
      <c r="N10443">
        <v>49.99</v>
      </c>
      <c r="O10443">
        <v>14400</v>
      </c>
      <c r="P10443" t="s">
        <v>23</v>
      </c>
      <c r="Q10443" s="2">
        <v>0.30199999999999999</v>
      </c>
      <c r="R10443">
        <v>45664.583333333336</v>
      </c>
      <c r="S10443" s="2">
        <v>0.27200000000000002</v>
      </c>
      <c r="T10443">
        <v>45664.583333333336</v>
      </c>
      <c r="U10443">
        <v>440420</v>
      </c>
      <c r="V10443">
        <v>7</v>
      </c>
      <c r="W10443">
        <v>1525</v>
      </c>
    </row>
    <row r="10444" spans="1:23" x14ac:dyDescent="0.25">
      <c r="A10444">
        <v>11011616</v>
      </c>
      <c r="B10444" s="1" t="s">
        <v>26</v>
      </c>
      <c r="C10444" s="1" t="s">
        <v>26</v>
      </c>
      <c r="D10444">
        <v>0</v>
      </c>
      <c r="E10444">
        <v>2294.9299999999998</v>
      </c>
      <c r="F10444">
        <v>0</v>
      </c>
      <c r="G10444">
        <v>2194.89</v>
      </c>
      <c r="H10444">
        <v>254.16</v>
      </c>
      <c r="I10444">
        <v>7.0000000000000007E-2</v>
      </c>
      <c r="J10444">
        <v>7.0000000000000007E-2</v>
      </c>
      <c r="K10444">
        <v>1.7000000000000001E-2</v>
      </c>
      <c r="L10444">
        <v>1.7000000000000001E-2</v>
      </c>
      <c r="M10444">
        <v>0.96599999999999997</v>
      </c>
      <c r="N10444">
        <v>50</v>
      </c>
      <c r="O10444">
        <v>14400</v>
      </c>
      <c r="P10444" t="s">
        <v>23</v>
      </c>
      <c r="Q10444" s="2">
        <v>8.5999999999999993E-2</v>
      </c>
      <c r="R10444">
        <v>45662.520833333336</v>
      </c>
      <c r="S10444" s="2">
        <v>8.5999999999999993E-2</v>
      </c>
      <c r="T10444">
        <v>45662.604166666664</v>
      </c>
      <c r="U10444">
        <v>1673510</v>
      </c>
      <c r="V10444">
        <v>9</v>
      </c>
      <c r="W10444">
        <v>425</v>
      </c>
    </row>
    <row r="10445" spans="1:23" x14ac:dyDescent="0.25">
      <c r="A10445">
        <v>11041225</v>
      </c>
      <c r="B10445" s="1" t="s">
        <v>26</v>
      </c>
      <c r="C10445" s="1" t="s">
        <v>26</v>
      </c>
      <c r="D10445">
        <v>0</v>
      </c>
      <c r="E10445">
        <v>3383.62</v>
      </c>
      <c r="F10445">
        <v>0</v>
      </c>
      <c r="G10445">
        <v>3256.75</v>
      </c>
      <c r="H10445">
        <v>250.89</v>
      </c>
      <c r="I10445">
        <v>0.37</v>
      </c>
      <c r="J10445">
        <v>0.39</v>
      </c>
      <c r="K10445">
        <v>9.0999999999999998E-2</v>
      </c>
      <c r="L10445">
        <v>9.1999999999999998E-2</v>
      </c>
      <c r="M10445">
        <v>0.98799999999999999</v>
      </c>
      <c r="N10445">
        <v>49.98</v>
      </c>
      <c r="O10445">
        <v>14400</v>
      </c>
      <c r="P10445" t="s">
        <v>23</v>
      </c>
      <c r="Q10445" s="2">
        <v>0.54200000000000004</v>
      </c>
      <c r="R10445">
        <v>45658.770833333336</v>
      </c>
      <c r="S10445" s="2">
        <v>0.438</v>
      </c>
      <c r="T10445">
        <v>45658.770833333336</v>
      </c>
      <c r="U10445">
        <v>1041084</v>
      </c>
      <c r="V10445">
        <v>3</v>
      </c>
      <c r="W10445">
        <v>3141</v>
      </c>
    </row>
    <row r="10446" spans="1:23" x14ac:dyDescent="0.25">
      <c r="A10446">
        <v>11091663</v>
      </c>
      <c r="B10446" s="1" t="s">
        <v>26</v>
      </c>
      <c r="C10446" s="1" t="s">
        <v>26</v>
      </c>
      <c r="D10446">
        <v>0</v>
      </c>
      <c r="E10446">
        <v>1673.87</v>
      </c>
      <c r="F10446">
        <v>0</v>
      </c>
      <c r="G10446">
        <v>1388.93</v>
      </c>
      <c r="H10446">
        <v>261.54000000000002</v>
      </c>
      <c r="I10446">
        <v>0</v>
      </c>
      <c r="J10446">
        <v>0</v>
      </c>
      <c r="K10446">
        <v>0</v>
      </c>
      <c r="L10446">
        <v>0</v>
      </c>
      <c r="M10446">
        <v>1</v>
      </c>
      <c r="N10446">
        <v>49.98</v>
      </c>
      <c r="O10446">
        <v>14400</v>
      </c>
      <c r="P10446" t="s">
        <v>23</v>
      </c>
      <c r="Q10446" s="2">
        <v>0.20399999999999999</v>
      </c>
      <c r="R10446">
        <v>45664.229166666664</v>
      </c>
      <c r="S10446" s="2">
        <v>0.09</v>
      </c>
      <c r="T10446">
        <v>45664.229166666664</v>
      </c>
      <c r="U10446">
        <v>1021620</v>
      </c>
      <c r="V10446">
        <v>11</v>
      </c>
      <c r="W10446">
        <v>36</v>
      </c>
    </row>
    <row r="10447" spans="1:23" x14ac:dyDescent="0.25">
      <c r="A10447">
        <v>11103219</v>
      </c>
      <c r="B10447" s="1" t="s">
        <v>26</v>
      </c>
      <c r="C10447" s="1" t="s">
        <v>26</v>
      </c>
      <c r="D10447">
        <v>0</v>
      </c>
      <c r="E10447">
        <v>158.66999999999999</v>
      </c>
      <c r="F10447">
        <v>0</v>
      </c>
      <c r="G10447">
        <v>176.05</v>
      </c>
      <c r="H10447">
        <v>257.92</v>
      </c>
      <c r="I10447">
        <v>0.02</v>
      </c>
      <c r="J10447">
        <v>0.02</v>
      </c>
      <c r="K10447">
        <v>6.0000000000000001E-3</v>
      </c>
      <c r="L10447">
        <v>7.0000000000000001E-3</v>
      </c>
      <c r="M10447">
        <v>1</v>
      </c>
      <c r="N10447">
        <v>49.99</v>
      </c>
      <c r="O10447">
        <v>14400</v>
      </c>
      <c r="P10447" t="s">
        <v>23</v>
      </c>
      <c r="Q10447" s="2">
        <v>1.3759999999999999</v>
      </c>
      <c r="R10447">
        <v>45662.416666666664</v>
      </c>
      <c r="S10447" s="2">
        <v>1.3759999999999999</v>
      </c>
      <c r="T10447">
        <v>45662.416666666664</v>
      </c>
      <c r="U10447">
        <v>495378</v>
      </c>
      <c r="V10447">
        <v>4</v>
      </c>
      <c r="W10447">
        <v>116</v>
      </c>
    </row>
    <row r="10448" spans="1:23" x14ac:dyDescent="0.25">
      <c r="A10448">
        <v>11102021</v>
      </c>
      <c r="B10448" s="1" t="s">
        <v>26</v>
      </c>
      <c r="C10448" s="1" t="s">
        <v>26</v>
      </c>
      <c r="D10448">
        <v>0</v>
      </c>
      <c r="E10448">
        <v>0.04</v>
      </c>
      <c r="F10448">
        <v>0</v>
      </c>
      <c r="G10448">
        <v>0.04</v>
      </c>
      <c r="H10448">
        <v>255.61</v>
      </c>
      <c r="I10448">
        <v>0</v>
      </c>
      <c r="J10448">
        <v>0</v>
      </c>
      <c r="K10448">
        <v>0</v>
      </c>
      <c r="L10448">
        <v>0</v>
      </c>
      <c r="M10448">
        <v>1</v>
      </c>
      <c r="N10448">
        <v>49.98</v>
      </c>
      <c r="O10448">
        <v>14400</v>
      </c>
      <c r="P10448" t="s">
        <v>24</v>
      </c>
      <c r="Q10448" s="2">
        <v>0</v>
      </c>
      <c r="R10448">
        <v>36526</v>
      </c>
      <c r="S10448" s="2">
        <v>0</v>
      </c>
      <c r="T10448">
        <v>36526</v>
      </c>
      <c r="U10448">
        <v>459468</v>
      </c>
      <c r="V10448">
        <v>4</v>
      </c>
      <c r="W10448">
        <v>28</v>
      </c>
    </row>
    <row r="10449" spans="1:23" x14ac:dyDescent="0.25">
      <c r="A10449">
        <v>11080279</v>
      </c>
      <c r="B10449" s="1" t="s">
        <v>26</v>
      </c>
      <c r="C10449" s="1" t="s">
        <v>26</v>
      </c>
      <c r="D10449">
        <v>0</v>
      </c>
      <c r="E10449">
        <v>635.69000000000005</v>
      </c>
      <c r="F10449">
        <v>0</v>
      </c>
      <c r="G10449">
        <v>577.65</v>
      </c>
      <c r="H10449">
        <v>261.04000000000002</v>
      </c>
      <c r="I10449">
        <v>0</v>
      </c>
      <c r="J10449">
        <v>0.02</v>
      </c>
      <c r="K10449">
        <v>4.0000000000000001E-3</v>
      </c>
      <c r="L10449">
        <v>5.0000000000000001E-3</v>
      </c>
      <c r="M10449">
        <v>1</v>
      </c>
      <c r="N10449">
        <v>49.99</v>
      </c>
      <c r="O10449">
        <v>14400</v>
      </c>
      <c r="P10449" t="s">
        <v>23</v>
      </c>
      <c r="Q10449" s="2">
        <v>0.114</v>
      </c>
      <c r="R10449">
        <v>45659.4375</v>
      </c>
      <c r="S10449" s="2">
        <v>0.108</v>
      </c>
      <c r="T10449">
        <v>45662.4375</v>
      </c>
      <c r="U10449">
        <v>1146885</v>
      </c>
      <c r="V10449">
        <v>12</v>
      </c>
      <c r="W10449">
        <v>2257</v>
      </c>
    </row>
    <row r="10450" spans="1:23" x14ac:dyDescent="0.25">
      <c r="A10450">
        <v>11056854</v>
      </c>
      <c r="B10450" s="1" t="s">
        <v>26</v>
      </c>
      <c r="C10450" s="1" t="s">
        <v>26</v>
      </c>
      <c r="D10450">
        <v>0</v>
      </c>
      <c r="E10450">
        <v>486.12</v>
      </c>
      <c r="F10450">
        <v>0</v>
      </c>
      <c r="G10450">
        <v>436.59</v>
      </c>
      <c r="H10450">
        <v>265.87</v>
      </c>
      <c r="I10450">
        <v>0</v>
      </c>
      <c r="J10450">
        <v>0</v>
      </c>
      <c r="K10450">
        <v>0</v>
      </c>
      <c r="L10450">
        <v>0</v>
      </c>
      <c r="M10450">
        <v>1</v>
      </c>
      <c r="N10450">
        <v>49.99</v>
      </c>
      <c r="O10450">
        <v>14400</v>
      </c>
      <c r="P10450" t="s">
        <v>23</v>
      </c>
      <c r="Q10450" s="2">
        <v>0</v>
      </c>
      <c r="R10450">
        <v>36526</v>
      </c>
      <c r="S10450" s="2">
        <v>0</v>
      </c>
      <c r="T10450">
        <v>36526</v>
      </c>
      <c r="U10450">
        <v>292120</v>
      </c>
      <c r="V10450">
        <v>4</v>
      </c>
      <c r="W10450">
        <v>353</v>
      </c>
    </row>
    <row r="10451" spans="1:23" x14ac:dyDescent="0.25">
      <c r="A10451">
        <v>11095232</v>
      </c>
      <c r="B10451" s="1" t="s">
        <v>26</v>
      </c>
      <c r="C10451" s="1" t="s">
        <v>26</v>
      </c>
      <c r="D10451">
        <v>0</v>
      </c>
      <c r="E10451">
        <v>546.08000000000004</v>
      </c>
      <c r="F10451">
        <v>0</v>
      </c>
      <c r="G10451">
        <v>519.33000000000004</v>
      </c>
      <c r="H10451">
        <v>253</v>
      </c>
      <c r="I10451">
        <v>0.51</v>
      </c>
      <c r="J10451">
        <v>0.51</v>
      </c>
      <c r="K10451">
        <v>0.127</v>
      </c>
      <c r="L10451">
        <v>0.129</v>
      </c>
      <c r="M10451">
        <v>-0.98799999999999999</v>
      </c>
      <c r="N10451">
        <v>49.98</v>
      </c>
      <c r="O10451">
        <v>14400</v>
      </c>
      <c r="P10451" t="s">
        <v>23</v>
      </c>
      <c r="Q10451" s="2">
        <v>0.44</v>
      </c>
      <c r="R10451">
        <v>45664.770833333336</v>
      </c>
      <c r="S10451" s="2">
        <v>0.43</v>
      </c>
      <c r="T10451">
        <v>45664.75</v>
      </c>
      <c r="U10451">
        <v>443596</v>
      </c>
      <c r="V10451">
        <v>9</v>
      </c>
      <c r="W10451">
        <v>167</v>
      </c>
    </row>
    <row r="10452" spans="1:23" x14ac:dyDescent="0.25">
      <c r="A10452">
        <v>11160314</v>
      </c>
      <c r="B10452" s="1" t="s">
        <v>26</v>
      </c>
      <c r="C10452" s="1" t="s">
        <v>26</v>
      </c>
      <c r="D10452">
        <v>0</v>
      </c>
      <c r="E10452">
        <v>171.02</v>
      </c>
      <c r="F10452">
        <v>0</v>
      </c>
      <c r="G10452">
        <v>158.57</v>
      </c>
      <c r="H10452">
        <v>237.85</v>
      </c>
      <c r="I10452">
        <v>0.59</v>
      </c>
      <c r="J10452">
        <v>0.59</v>
      </c>
      <c r="K10452">
        <v>-0.14099999999999999</v>
      </c>
      <c r="L10452">
        <v>0.14199999999999999</v>
      </c>
      <c r="M10452">
        <v>-0.997</v>
      </c>
      <c r="N10452">
        <v>49.98</v>
      </c>
      <c r="O10452">
        <v>14400</v>
      </c>
      <c r="P10452" t="s">
        <v>23</v>
      </c>
      <c r="Q10452" s="2">
        <v>0.14199999999999999</v>
      </c>
      <c r="R10452">
        <v>45658.145833333336</v>
      </c>
      <c r="S10452" s="2">
        <v>0.14199999999999999</v>
      </c>
      <c r="T10452">
        <v>45658.145833333336</v>
      </c>
      <c r="U10452">
        <v>408973</v>
      </c>
      <c r="V10452">
        <v>3</v>
      </c>
      <c r="W10452">
        <v>2402</v>
      </c>
    </row>
    <row r="10453" spans="1:23" x14ac:dyDescent="0.25">
      <c r="A10453">
        <v>11094268</v>
      </c>
      <c r="B10453" s="1" t="s">
        <v>26</v>
      </c>
      <c r="C10453" s="1" t="s">
        <v>26</v>
      </c>
      <c r="D10453">
        <v>0</v>
      </c>
      <c r="E10453">
        <v>768.15</v>
      </c>
      <c r="F10453">
        <v>0</v>
      </c>
      <c r="G10453">
        <v>749.56</v>
      </c>
      <c r="H10453">
        <v>261.27999999999997</v>
      </c>
      <c r="I10453">
        <v>0</v>
      </c>
      <c r="J10453">
        <v>0</v>
      </c>
      <c r="K10453">
        <v>0</v>
      </c>
      <c r="L10453">
        <v>0</v>
      </c>
      <c r="M10453">
        <v>1</v>
      </c>
      <c r="N10453">
        <v>49.99</v>
      </c>
      <c r="O10453">
        <v>14400</v>
      </c>
      <c r="P10453" t="s">
        <v>23</v>
      </c>
      <c r="Q10453" s="2">
        <v>4.5999999999999999E-2</v>
      </c>
      <c r="R10453">
        <v>45661.4375</v>
      </c>
      <c r="S10453" s="2">
        <v>3.2000000000000001E-2</v>
      </c>
      <c r="T10453">
        <v>45659.416666666664</v>
      </c>
      <c r="U10453">
        <v>964015</v>
      </c>
      <c r="V10453">
        <v>13</v>
      </c>
      <c r="W10453">
        <v>75</v>
      </c>
    </row>
    <row r="10454" spans="1:23" x14ac:dyDescent="0.25">
      <c r="A10454">
        <v>11055367</v>
      </c>
      <c r="B10454" s="1" t="s">
        <v>26</v>
      </c>
      <c r="C10454" s="1" t="s">
        <v>26</v>
      </c>
      <c r="D10454">
        <v>0</v>
      </c>
      <c r="E10454">
        <v>1215.68</v>
      </c>
      <c r="F10454">
        <v>0</v>
      </c>
      <c r="G10454">
        <v>1142.1099999999999</v>
      </c>
      <c r="H10454">
        <v>246.72</v>
      </c>
      <c r="I10454">
        <v>0.12</v>
      </c>
      <c r="J10454">
        <v>0.12</v>
      </c>
      <c r="K10454">
        <v>2.8000000000000001E-2</v>
      </c>
      <c r="L10454">
        <v>2.9000000000000001E-2</v>
      </c>
      <c r="M10454">
        <v>0.96899999999999997</v>
      </c>
      <c r="N10454">
        <v>50</v>
      </c>
      <c r="O10454">
        <v>14400</v>
      </c>
      <c r="P10454" t="s">
        <v>23</v>
      </c>
      <c r="Q10454" s="2">
        <v>7.8E-2</v>
      </c>
      <c r="R10454">
        <v>45664.75</v>
      </c>
      <c r="S10454" s="2">
        <v>6.6000000000000003E-2</v>
      </c>
      <c r="T10454">
        <v>45664.75</v>
      </c>
      <c r="U10454">
        <v>1156836</v>
      </c>
      <c r="V10454">
        <v>11</v>
      </c>
      <c r="W10454">
        <v>4321</v>
      </c>
    </row>
    <row r="10455" spans="1:23" x14ac:dyDescent="0.25">
      <c r="A10455">
        <v>11104049</v>
      </c>
      <c r="B10455" s="1" t="s">
        <v>26</v>
      </c>
      <c r="C10455" s="1" t="s">
        <v>26</v>
      </c>
      <c r="D10455">
        <v>0</v>
      </c>
      <c r="E10455">
        <v>1161.54</v>
      </c>
      <c r="F10455">
        <v>0</v>
      </c>
      <c r="G10455">
        <v>1115.79</v>
      </c>
      <c r="H10455">
        <v>245.91</v>
      </c>
      <c r="I10455">
        <v>0.44</v>
      </c>
      <c r="J10455">
        <v>0.44</v>
      </c>
      <c r="K10455">
        <v>0.108</v>
      </c>
      <c r="L10455">
        <v>0.108</v>
      </c>
      <c r="M10455">
        <v>0.999</v>
      </c>
      <c r="N10455">
        <v>49.98</v>
      </c>
      <c r="O10455">
        <v>14400</v>
      </c>
      <c r="P10455" t="s">
        <v>23</v>
      </c>
      <c r="Q10455" s="2">
        <v>2.5</v>
      </c>
      <c r="R10455">
        <v>45661.4375</v>
      </c>
      <c r="S10455" s="2">
        <v>2.5</v>
      </c>
      <c r="T10455">
        <v>45661.4375</v>
      </c>
      <c r="U10455">
        <v>451445</v>
      </c>
      <c r="V10455">
        <v>4</v>
      </c>
      <c r="W10455">
        <v>3</v>
      </c>
    </row>
    <row r="10456" spans="1:23" x14ac:dyDescent="0.25">
      <c r="A10456">
        <v>11091312</v>
      </c>
      <c r="B10456" s="1" t="s">
        <v>26</v>
      </c>
      <c r="C10456" s="1" t="s">
        <v>26</v>
      </c>
      <c r="D10456">
        <v>0</v>
      </c>
      <c r="E10456">
        <v>3340.88</v>
      </c>
      <c r="F10456">
        <v>0</v>
      </c>
      <c r="G10456">
        <v>3084.95</v>
      </c>
      <c r="H10456">
        <v>263.26</v>
      </c>
      <c r="I10456">
        <v>0.14000000000000001</v>
      </c>
      <c r="J10456">
        <v>0.14000000000000001</v>
      </c>
      <c r="K10456">
        <v>0.03</v>
      </c>
      <c r="L10456">
        <v>3.6999999999999998E-2</v>
      </c>
      <c r="M10456">
        <v>0.79300000000000004</v>
      </c>
      <c r="N10456">
        <v>50</v>
      </c>
      <c r="O10456">
        <v>14400</v>
      </c>
      <c r="P10456" t="s">
        <v>23</v>
      </c>
      <c r="Q10456" s="2">
        <v>0.48</v>
      </c>
      <c r="R10456">
        <v>45658.041666666664</v>
      </c>
      <c r="S10456" s="2">
        <v>0.41799999999999998</v>
      </c>
      <c r="T10456">
        <v>45658.041666666664</v>
      </c>
      <c r="U10456">
        <v>1022716</v>
      </c>
      <c r="V10456">
        <v>9</v>
      </c>
      <c r="W10456">
        <v>105</v>
      </c>
    </row>
    <row r="10457" spans="1:23" x14ac:dyDescent="0.25">
      <c r="A10457">
        <v>11161706</v>
      </c>
      <c r="B10457" s="1" t="s">
        <v>26</v>
      </c>
      <c r="C10457" s="1" t="s">
        <v>26</v>
      </c>
      <c r="D10457">
        <v>0</v>
      </c>
      <c r="E10457">
        <v>490.35</v>
      </c>
      <c r="F10457">
        <v>0</v>
      </c>
      <c r="G10457">
        <v>481.35</v>
      </c>
      <c r="H10457">
        <v>265.38</v>
      </c>
      <c r="I10457">
        <v>0.03</v>
      </c>
      <c r="J10457">
        <v>0.03</v>
      </c>
      <c r="K10457">
        <v>7.0000000000000001E-3</v>
      </c>
      <c r="L10457">
        <v>8.0000000000000002E-3</v>
      </c>
      <c r="M10457">
        <v>1</v>
      </c>
      <c r="N10457">
        <v>50</v>
      </c>
      <c r="O10457">
        <v>14400</v>
      </c>
      <c r="P10457" t="s">
        <v>23</v>
      </c>
      <c r="Q10457" s="2">
        <v>2.8000000000000001E-2</v>
      </c>
      <c r="R10457">
        <v>45659.729166666664</v>
      </c>
      <c r="S10457" s="2">
        <v>2.4E-2</v>
      </c>
      <c r="T10457">
        <v>45659.854166666664</v>
      </c>
      <c r="U10457">
        <v>430637</v>
      </c>
      <c r="V10457">
        <v>4</v>
      </c>
      <c r="W10457">
        <v>331</v>
      </c>
    </row>
    <row r="10458" spans="1:23" x14ac:dyDescent="0.25">
      <c r="A10458">
        <v>11104687</v>
      </c>
      <c r="B10458" s="1" t="s">
        <v>26</v>
      </c>
      <c r="C10458" s="1" t="s">
        <v>26</v>
      </c>
      <c r="D10458">
        <v>0</v>
      </c>
      <c r="E10458">
        <v>7.0000000000000007E-2</v>
      </c>
      <c r="F10458">
        <v>0</v>
      </c>
      <c r="G10458">
        <v>0.02</v>
      </c>
      <c r="H10458">
        <v>259.35000000000002</v>
      </c>
      <c r="I10458">
        <v>0</v>
      </c>
      <c r="J10458">
        <v>0</v>
      </c>
      <c r="K10458">
        <v>0</v>
      </c>
      <c r="L10458">
        <v>0</v>
      </c>
      <c r="M10458">
        <v>1</v>
      </c>
      <c r="N10458">
        <v>50</v>
      </c>
      <c r="O10458">
        <v>14400</v>
      </c>
      <c r="P10458" t="s">
        <v>23</v>
      </c>
      <c r="Q10458" s="2">
        <v>0</v>
      </c>
      <c r="R10458">
        <v>36526</v>
      </c>
      <c r="S10458" s="2">
        <v>0</v>
      </c>
      <c r="T10458">
        <v>36526</v>
      </c>
      <c r="U10458">
        <v>498563</v>
      </c>
      <c r="V10458">
        <v>4</v>
      </c>
      <c r="W10458">
        <v>0</v>
      </c>
    </row>
    <row r="10459" spans="1:23" x14ac:dyDescent="0.25">
      <c r="A10459">
        <v>11087547</v>
      </c>
      <c r="B10459" s="1" t="s">
        <v>26</v>
      </c>
      <c r="C10459" s="1" t="s">
        <v>26</v>
      </c>
      <c r="D10459">
        <v>0</v>
      </c>
      <c r="E10459">
        <v>164.74</v>
      </c>
      <c r="F10459">
        <v>0</v>
      </c>
      <c r="G10459">
        <v>162.30000000000001</v>
      </c>
      <c r="H10459">
        <v>259.79000000000002</v>
      </c>
      <c r="I10459">
        <v>0.02</v>
      </c>
      <c r="J10459">
        <v>0.03</v>
      </c>
      <c r="K10459">
        <v>5.0000000000000001E-3</v>
      </c>
      <c r="L10459">
        <v>8.0000000000000002E-3</v>
      </c>
      <c r="M10459">
        <v>1</v>
      </c>
      <c r="N10459">
        <v>50</v>
      </c>
      <c r="O10459">
        <v>14400</v>
      </c>
      <c r="P10459" t="s">
        <v>23</v>
      </c>
      <c r="Q10459" s="2">
        <v>8.0000000000000002E-3</v>
      </c>
      <c r="R10459">
        <v>45658.3125</v>
      </c>
      <c r="S10459" s="2">
        <v>6.0000000000000001E-3</v>
      </c>
      <c r="T10459">
        <v>45658.020833333336</v>
      </c>
      <c r="U10459">
        <v>616341</v>
      </c>
      <c r="V10459">
        <v>10</v>
      </c>
      <c r="W10459">
        <v>667</v>
      </c>
    </row>
    <row r="10460" spans="1:23" x14ac:dyDescent="0.25">
      <c r="A10460">
        <v>11029086</v>
      </c>
      <c r="B10460" s="1" t="s">
        <v>26</v>
      </c>
      <c r="C10460" s="1" t="s">
        <v>26</v>
      </c>
      <c r="D10460">
        <v>0</v>
      </c>
      <c r="E10460">
        <v>993.49</v>
      </c>
      <c r="F10460">
        <v>0</v>
      </c>
      <c r="G10460">
        <v>976.09</v>
      </c>
      <c r="H10460">
        <v>243.32</v>
      </c>
      <c r="I10460">
        <v>0.11</v>
      </c>
      <c r="J10460">
        <v>0.11</v>
      </c>
      <c r="K10460">
        <v>2.7E-2</v>
      </c>
      <c r="L10460">
        <v>2.8000000000000001E-2</v>
      </c>
      <c r="M10460">
        <v>0.96499999999999997</v>
      </c>
      <c r="N10460">
        <v>49.99</v>
      </c>
      <c r="O10460">
        <v>14400</v>
      </c>
      <c r="P10460" t="s">
        <v>23</v>
      </c>
      <c r="Q10460" s="2">
        <v>0.04</v>
      </c>
      <c r="R10460">
        <v>45661.729166666664</v>
      </c>
      <c r="S10460" s="2">
        <v>3.7999999999999999E-2</v>
      </c>
      <c r="T10460">
        <v>45661.729166666664</v>
      </c>
      <c r="U10460">
        <v>1415189</v>
      </c>
      <c r="V10460">
        <v>14</v>
      </c>
      <c r="W10460">
        <v>11320</v>
      </c>
    </row>
    <row r="10461" spans="1:23" x14ac:dyDescent="0.25">
      <c r="A10461">
        <v>11159119</v>
      </c>
      <c r="B10461" s="1" t="s">
        <v>26</v>
      </c>
      <c r="C10461" s="1" t="s">
        <v>26</v>
      </c>
      <c r="D10461">
        <v>0</v>
      </c>
      <c r="E10461">
        <v>773.39</v>
      </c>
      <c r="F10461">
        <v>0</v>
      </c>
      <c r="G10461">
        <v>755.11</v>
      </c>
      <c r="H10461">
        <v>242.18</v>
      </c>
      <c r="I10461">
        <v>0.83</v>
      </c>
      <c r="J10461">
        <v>0.83</v>
      </c>
      <c r="K10461">
        <v>0.20100000000000001</v>
      </c>
      <c r="L10461">
        <v>0.20100000000000001</v>
      </c>
      <c r="M10461">
        <v>0.998</v>
      </c>
      <c r="N10461">
        <v>50</v>
      </c>
      <c r="O10461">
        <v>14400</v>
      </c>
      <c r="P10461" t="s">
        <v>23</v>
      </c>
      <c r="Q10461" s="2">
        <v>0.71599999999999997</v>
      </c>
      <c r="R10461">
        <v>45660.208333333336</v>
      </c>
      <c r="S10461" s="2">
        <v>0.71599999999999997</v>
      </c>
      <c r="T10461">
        <v>45660.208333333336</v>
      </c>
      <c r="U10461">
        <v>394701</v>
      </c>
      <c r="V10461">
        <v>3</v>
      </c>
      <c r="W10461">
        <v>1081</v>
      </c>
    </row>
    <row r="10462" spans="1:23" x14ac:dyDescent="0.25">
      <c r="A10462">
        <v>11030712</v>
      </c>
      <c r="B10462" s="1" t="s">
        <v>26</v>
      </c>
      <c r="C10462" s="1" t="s">
        <v>26</v>
      </c>
      <c r="D10462">
        <v>0</v>
      </c>
      <c r="E10462">
        <v>776.82</v>
      </c>
      <c r="F10462">
        <v>0</v>
      </c>
      <c r="G10462">
        <v>747.21</v>
      </c>
      <c r="H10462">
        <v>255.13</v>
      </c>
      <c r="I10462">
        <v>0.24</v>
      </c>
      <c r="J10462">
        <v>0.28000000000000003</v>
      </c>
      <c r="K10462">
        <v>4.5999999999999999E-2</v>
      </c>
      <c r="L10462">
        <v>6.3E-2</v>
      </c>
      <c r="M10462">
        <v>0.72199999999999998</v>
      </c>
      <c r="N10462">
        <v>50</v>
      </c>
      <c r="O10462">
        <v>14400</v>
      </c>
      <c r="P10462" t="s">
        <v>23</v>
      </c>
      <c r="Q10462" s="2">
        <v>5.8000000000000003E-2</v>
      </c>
      <c r="R10462">
        <v>45664.104166666664</v>
      </c>
      <c r="S10462" s="2">
        <v>4.2000000000000003E-2</v>
      </c>
      <c r="T10462">
        <v>45664.104166666664</v>
      </c>
      <c r="U10462">
        <v>1103322</v>
      </c>
      <c r="V10462">
        <v>9</v>
      </c>
      <c r="W10462">
        <v>5070</v>
      </c>
    </row>
    <row r="10463" spans="1:23" x14ac:dyDescent="0.25">
      <c r="A10463">
        <v>11007158</v>
      </c>
      <c r="B10463" s="1" t="s">
        <v>26</v>
      </c>
      <c r="C10463" s="1" t="s">
        <v>26</v>
      </c>
      <c r="D10463">
        <v>0</v>
      </c>
      <c r="E10463">
        <v>1593.85</v>
      </c>
      <c r="F10463">
        <v>0</v>
      </c>
      <c r="G10463">
        <v>1281.3499999999999</v>
      </c>
      <c r="H10463">
        <v>259.20999999999998</v>
      </c>
      <c r="I10463">
        <v>0.11</v>
      </c>
      <c r="J10463">
        <v>0.11</v>
      </c>
      <c r="K10463">
        <v>2.4E-2</v>
      </c>
      <c r="L10463">
        <v>2.8000000000000001E-2</v>
      </c>
      <c r="M10463">
        <v>0.84499999999999997</v>
      </c>
      <c r="N10463">
        <v>49.98</v>
      </c>
      <c r="O10463">
        <v>14400</v>
      </c>
      <c r="P10463" t="s">
        <v>23</v>
      </c>
      <c r="Q10463" s="2">
        <v>0.25800000000000001</v>
      </c>
      <c r="R10463">
        <v>45659.5625</v>
      </c>
      <c r="S10463" s="2">
        <v>0.156</v>
      </c>
      <c r="T10463">
        <v>45659.5625</v>
      </c>
      <c r="U10463">
        <v>1621158</v>
      </c>
      <c r="V10463">
        <v>14</v>
      </c>
      <c r="W10463">
        <v>954</v>
      </c>
    </row>
    <row r="10464" spans="1:23" x14ac:dyDescent="0.25">
      <c r="A10464">
        <v>11083813</v>
      </c>
      <c r="B10464" s="1" t="s">
        <v>26</v>
      </c>
      <c r="C10464" s="1" t="s">
        <v>26</v>
      </c>
      <c r="D10464">
        <v>0</v>
      </c>
      <c r="E10464">
        <v>556.91</v>
      </c>
      <c r="F10464">
        <v>0</v>
      </c>
      <c r="G10464">
        <v>545.70000000000005</v>
      </c>
      <c r="H10464">
        <v>235.77</v>
      </c>
      <c r="I10464">
        <v>0.08</v>
      </c>
      <c r="J10464">
        <v>0.08</v>
      </c>
      <c r="K10464">
        <v>1.7999999999999999E-2</v>
      </c>
      <c r="L10464">
        <v>1.9E-2</v>
      </c>
      <c r="M10464">
        <v>0.93899999999999995</v>
      </c>
      <c r="N10464">
        <v>49.99</v>
      </c>
      <c r="O10464">
        <v>14400</v>
      </c>
      <c r="P10464" t="s">
        <v>23</v>
      </c>
      <c r="Q10464" s="2">
        <v>3.5999999999999997E-2</v>
      </c>
      <c r="R10464">
        <v>45658.104166666664</v>
      </c>
      <c r="S10464" s="2">
        <v>3.2000000000000001E-2</v>
      </c>
      <c r="T10464">
        <v>45658.083333333336</v>
      </c>
      <c r="U10464">
        <v>975376</v>
      </c>
      <c r="V10464">
        <v>11</v>
      </c>
      <c r="W10464">
        <v>3631</v>
      </c>
    </row>
    <row r="10465" spans="1:23" x14ac:dyDescent="0.25">
      <c r="A10465">
        <v>11098952</v>
      </c>
      <c r="B10465" s="1" t="s">
        <v>26</v>
      </c>
      <c r="C10465" s="1" t="s">
        <v>26</v>
      </c>
      <c r="D10465">
        <v>0</v>
      </c>
      <c r="E10465">
        <v>909.47</v>
      </c>
      <c r="F10465">
        <v>0</v>
      </c>
      <c r="G10465">
        <v>830.84</v>
      </c>
      <c r="H10465">
        <v>252.94</v>
      </c>
      <c r="I10465">
        <v>0</v>
      </c>
      <c r="J10465">
        <v>0</v>
      </c>
      <c r="K10465">
        <v>0</v>
      </c>
      <c r="L10465">
        <v>0</v>
      </c>
      <c r="M10465">
        <v>1</v>
      </c>
      <c r="N10465">
        <v>49.99</v>
      </c>
      <c r="O10465">
        <v>14400</v>
      </c>
      <c r="P10465" t="s">
        <v>23</v>
      </c>
      <c r="Q10465" s="2">
        <v>0</v>
      </c>
      <c r="R10465">
        <v>36526</v>
      </c>
      <c r="S10465" s="2">
        <v>0</v>
      </c>
      <c r="T10465">
        <v>36526</v>
      </c>
      <c r="U10465">
        <v>1046338</v>
      </c>
      <c r="V10465">
        <v>11</v>
      </c>
      <c r="W10465">
        <v>57</v>
      </c>
    </row>
    <row r="10466" spans="1:23" x14ac:dyDescent="0.25">
      <c r="A10466">
        <v>11110712</v>
      </c>
      <c r="B10466" s="1" t="s">
        <v>26</v>
      </c>
      <c r="C10466" s="1" t="s">
        <v>26</v>
      </c>
      <c r="D10466">
        <v>0</v>
      </c>
      <c r="E10466">
        <v>484.11</v>
      </c>
      <c r="F10466">
        <v>0</v>
      </c>
      <c r="G10466">
        <v>470.99</v>
      </c>
      <c r="H10466">
        <v>250.66</v>
      </c>
      <c r="I10466">
        <v>0.37</v>
      </c>
      <c r="J10466">
        <v>0.38</v>
      </c>
      <c r="K10466">
        <v>0.09</v>
      </c>
      <c r="L10466">
        <v>9.1999999999999998E-2</v>
      </c>
      <c r="M10466">
        <v>0.97499999999999998</v>
      </c>
      <c r="N10466">
        <v>49.99</v>
      </c>
      <c r="O10466">
        <v>14400</v>
      </c>
      <c r="P10466" t="s">
        <v>23</v>
      </c>
      <c r="Q10466" s="2">
        <v>1.8360000000000001</v>
      </c>
      <c r="R10466">
        <v>45663.75</v>
      </c>
      <c r="S10466" s="2">
        <v>1.8340000000000001</v>
      </c>
      <c r="T10466">
        <v>45663.75</v>
      </c>
      <c r="U10466">
        <v>117384</v>
      </c>
      <c r="V10466">
        <v>2</v>
      </c>
      <c r="W10466">
        <v>14</v>
      </c>
    </row>
    <row r="10467" spans="1:23" x14ac:dyDescent="0.25">
      <c r="A10467">
        <v>11047996</v>
      </c>
      <c r="B10467" s="1" t="s">
        <v>26</v>
      </c>
      <c r="C10467" s="1" t="s">
        <v>26</v>
      </c>
      <c r="D10467">
        <v>0</v>
      </c>
      <c r="E10467">
        <v>661.44</v>
      </c>
      <c r="F10467">
        <v>0</v>
      </c>
      <c r="G10467">
        <v>654.48</v>
      </c>
      <c r="H10467">
        <v>264.14999999999998</v>
      </c>
      <c r="I10467">
        <v>0.06</v>
      </c>
      <c r="J10467">
        <v>0.06</v>
      </c>
      <c r="K10467">
        <v>1.6E-2</v>
      </c>
      <c r="L10467">
        <v>1.7000000000000001E-2</v>
      </c>
      <c r="M10467">
        <v>0.95199999999999996</v>
      </c>
      <c r="N10467">
        <v>49.98</v>
      </c>
      <c r="O10467">
        <v>14400</v>
      </c>
      <c r="P10467" t="s">
        <v>23</v>
      </c>
      <c r="Q10467" s="2">
        <v>2.5999999999999999E-2</v>
      </c>
      <c r="R10467">
        <v>45639.020833333336</v>
      </c>
      <c r="S10467" s="2">
        <v>0.02</v>
      </c>
      <c r="T10467">
        <v>45627.458333333336</v>
      </c>
      <c r="U10467">
        <v>967456</v>
      </c>
      <c r="V10467">
        <v>14</v>
      </c>
      <c r="W10467">
        <v>1538</v>
      </c>
    </row>
    <row r="10468" spans="1:23" x14ac:dyDescent="0.25">
      <c r="A10468">
        <v>11059120</v>
      </c>
      <c r="B10468" s="1" t="s">
        <v>26</v>
      </c>
      <c r="C10468" s="1" t="s">
        <v>26</v>
      </c>
      <c r="D10468">
        <v>0</v>
      </c>
      <c r="E10468">
        <v>1508.5</v>
      </c>
      <c r="F10468">
        <v>0</v>
      </c>
      <c r="G10468">
        <v>1504.34</v>
      </c>
      <c r="H10468">
        <v>230.23</v>
      </c>
      <c r="I10468">
        <v>1.31</v>
      </c>
      <c r="J10468">
        <v>1.33</v>
      </c>
      <c r="K10468">
        <v>0.30299999999999999</v>
      </c>
      <c r="L10468">
        <v>0.30299999999999999</v>
      </c>
      <c r="M10468">
        <v>0.999</v>
      </c>
      <c r="N10468">
        <v>49.98</v>
      </c>
      <c r="O10468">
        <v>14400</v>
      </c>
      <c r="P10468" t="s">
        <v>23</v>
      </c>
      <c r="Q10468" s="2">
        <v>0.31</v>
      </c>
      <c r="R10468">
        <v>45658.625</v>
      </c>
      <c r="S10468" s="2">
        <v>0.31</v>
      </c>
      <c r="T10468">
        <v>45658.625</v>
      </c>
      <c r="U10468">
        <v>1053762</v>
      </c>
      <c r="V10468">
        <v>11</v>
      </c>
      <c r="W10468">
        <v>3028</v>
      </c>
    </row>
    <row r="10469" spans="1:23" x14ac:dyDescent="0.25">
      <c r="A10469">
        <v>11109060</v>
      </c>
      <c r="B10469" s="1" t="s">
        <v>26</v>
      </c>
      <c r="C10469" s="1" t="s">
        <v>26</v>
      </c>
      <c r="D10469">
        <v>0</v>
      </c>
      <c r="E10469">
        <v>12.35</v>
      </c>
      <c r="F10469">
        <v>0</v>
      </c>
      <c r="G10469">
        <v>11.24</v>
      </c>
      <c r="H10469">
        <v>257.60000000000002</v>
      </c>
      <c r="I10469">
        <v>0.03</v>
      </c>
      <c r="J10469">
        <v>0.03</v>
      </c>
      <c r="K10469">
        <v>8.0000000000000002E-3</v>
      </c>
      <c r="L10469">
        <v>0.01</v>
      </c>
      <c r="M10469">
        <v>1</v>
      </c>
      <c r="N10469">
        <v>49.98</v>
      </c>
      <c r="O10469">
        <v>14400</v>
      </c>
      <c r="P10469" t="s">
        <v>23</v>
      </c>
      <c r="Q10469" s="2">
        <v>2.1999999999999999E-2</v>
      </c>
      <c r="R10469">
        <v>45658.0625</v>
      </c>
      <c r="S10469" s="2">
        <v>2.1999999999999999E-2</v>
      </c>
      <c r="T10469">
        <v>45659.854166666664</v>
      </c>
      <c r="U10469">
        <v>106022</v>
      </c>
      <c r="V10469">
        <v>2</v>
      </c>
      <c r="W10469">
        <v>88</v>
      </c>
    </row>
    <row r="10470" spans="1:23" x14ac:dyDescent="0.25">
      <c r="A10470">
        <v>11110781</v>
      </c>
      <c r="B10470" s="1" t="s">
        <v>26</v>
      </c>
      <c r="C10470" s="1" t="s">
        <v>26</v>
      </c>
      <c r="D10470">
        <v>0</v>
      </c>
      <c r="E10470">
        <v>47.24</v>
      </c>
      <c r="F10470">
        <v>0</v>
      </c>
      <c r="G10470">
        <v>45.1</v>
      </c>
      <c r="H10470">
        <v>207.73</v>
      </c>
      <c r="I10470">
        <v>0.16</v>
      </c>
      <c r="J10470">
        <v>0.16</v>
      </c>
      <c r="K10470">
        <v>2.9000000000000001E-2</v>
      </c>
      <c r="L10470">
        <v>3.3000000000000002E-2</v>
      </c>
      <c r="M10470">
        <v>0.89800000000000002</v>
      </c>
      <c r="N10470">
        <v>49.98</v>
      </c>
      <c r="O10470">
        <v>14400</v>
      </c>
      <c r="P10470" t="s">
        <v>23</v>
      </c>
      <c r="Q10470" s="2">
        <v>0.13200000000000001</v>
      </c>
      <c r="R10470">
        <v>45663.270833333336</v>
      </c>
      <c r="S10470" s="2">
        <v>0.128</v>
      </c>
      <c r="T10470">
        <v>45663.270833333336</v>
      </c>
      <c r="U10470">
        <v>51371</v>
      </c>
      <c r="V10470">
        <v>2</v>
      </c>
      <c r="W10470">
        <v>174</v>
      </c>
    </row>
    <row r="10471" spans="1:23" x14ac:dyDescent="0.25">
      <c r="A10471">
        <v>11076614</v>
      </c>
      <c r="B10471" s="1" t="s">
        <v>26</v>
      </c>
      <c r="C10471" s="1" t="s">
        <v>26</v>
      </c>
      <c r="D10471">
        <v>0</v>
      </c>
      <c r="E10471">
        <v>607.27</v>
      </c>
      <c r="F10471">
        <v>0</v>
      </c>
      <c r="G10471">
        <v>529.76</v>
      </c>
      <c r="H10471">
        <v>259.18</v>
      </c>
      <c r="I10471">
        <v>0.03</v>
      </c>
      <c r="J10471">
        <v>0.04</v>
      </c>
      <c r="K10471">
        <v>0.01</v>
      </c>
      <c r="L10471">
        <v>0.01</v>
      </c>
      <c r="M10471">
        <v>1</v>
      </c>
      <c r="N10471">
        <v>49.98</v>
      </c>
      <c r="O10471">
        <v>14400</v>
      </c>
      <c r="P10471" t="s">
        <v>23</v>
      </c>
      <c r="Q10471" s="2">
        <v>0.124</v>
      </c>
      <c r="R10471">
        <v>45658.8125</v>
      </c>
      <c r="S10471" s="2">
        <v>0.11600000000000001</v>
      </c>
      <c r="T10471">
        <v>45658.8125</v>
      </c>
      <c r="U10471">
        <v>1106856</v>
      </c>
      <c r="V10471">
        <v>14</v>
      </c>
      <c r="W10471">
        <v>765</v>
      </c>
    </row>
    <row r="10472" spans="1:23" x14ac:dyDescent="0.25">
      <c r="A10472">
        <v>11036510</v>
      </c>
      <c r="B10472" s="1" t="s">
        <v>26</v>
      </c>
      <c r="C10472" s="1" t="s">
        <v>26</v>
      </c>
      <c r="D10472">
        <v>0</v>
      </c>
      <c r="E10472">
        <v>7964.67</v>
      </c>
      <c r="F10472">
        <v>0</v>
      </c>
      <c r="G10472">
        <v>7094.1</v>
      </c>
      <c r="H10472">
        <v>246.76</v>
      </c>
      <c r="I10472">
        <v>0.05</v>
      </c>
      <c r="J10472">
        <v>0.06</v>
      </c>
      <c r="K10472">
        <v>1.4E-2</v>
      </c>
      <c r="L10472">
        <v>1.4E-2</v>
      </c>
      <c r="M10472">
        <v>0.97499999999999998</v>
      </c>
      <c r="N10472">
        <v>49.98</v>
      </c>
      <c r="O10472">
        <v>14400</v>
      </c>
      <c r="P10472" t="s">
        <v>23</v>
      </c>
      <c r="Q10472" s="2">
        <v>1.744</v>
      </c>
      <c r="R10472">
        <v>45662.333333333336</v>
      </c>
      <c r="S10472" s="2">
        <v>1.744</v>
      </c>
      <c r="T10472">
        <v>45662.333333333336</v>
      </c>
      <c r="U10472">
        <v>1197365</v>
      </c>
      <c r="V10472">
        <v>9</v>
      </c>
      <c r="W10472">
        <v>5951</v>
      </c>
    </row>
    <row r="10473" spans="1:23" x14ac:dyDescent="0.25">
      <c r="A10473">
        <v>11086955</v>
      </c>
      <c r="B10473" s="1" t="s">
        <v>26</v>
      </c>
      <c r="C10473" s="1" t="s">
        <v>26</v>
      </c>
      <c r="D10473">
        <v>0</v>
      </c>
      <c r="E10473">
        <v>741.64</v>
      </c>
      <c r="F10473">
        <v>0</v>
      </c>
      <c r="G10473">
        <v>683.97</v>
      </c>
      <c r="H10473">
        <v>253.94</v>
      </c>
      <c r="I10473">
        <v>0.09</v>
      </c>
      <c r="J10473">
        <v>0.09</v>
      </c>
      <c r="K10473">
        <v>2.3E-2</v>
      </c>
      <c r="L10473">
        <v>2.4E-2</v>
      </c>
      <c r="M10473">
        <v>0.97599999999999998</v>
      </c>
      <c r="N10473">
        <v>49.98</v>
      </c>
      <c r="O10473">
        <v>14400</v>
      </c>
      <c r="P10473" t="s">
        <v>23</v>
      </c>
      <c r="Q10473" s="2">
        <v>4.5999999999999999E-2</v>
      </c>
      <c r="R10473">
        <v>45658.770833333336</v>
      </c>
      <c r="S10473" s="2">
        <v>0.04</v>
      </c>
      <c r="T10473">
        <v>45658.770833333336</v>
      </c>
      <c r="U10473">
        <v>997681</v>
      </c>
      <c r="V10473">
        <v>10</v>
      </c>
      <c r="W10473">
        <v>3716</v>
      </c>
    </row>
    <row r="10474" spans="1:23" x14ac:dyDescent="0.25">
      <c r="A10474">
        <v>11111440</v>
      </c>
      <c r="B10474" s="1" t="s">
        <v>26</v>
      </c>
      <c r="C10474" s="1" t="s">
        <v>26</v>
      </c>
      <c r="D10474">
        <v>0</v>
      </c>
      <c r="E10474">
        <v>28.59</v>
      </c>
      <c r="F10474">
        <v>0</v>
      </c>
      <c r="G10474">
        <v>26.99</v>
      </c>
      <c r="H10474">
        <v>200.98</v>
      </c>
      <c r="I10474">
        <v>0.09</v>
      </c>
      <c r="J10474">
        <v>0.09</v>
      </c>
      <c r="K10474">
        <v>1.7999999999999999E-2</v>
      </c>
      <c r="L10474">
        <v>1.7999999999999999E-2</v>
      </c>
      <c r="M10474">
        <v>0.97299999999999998</v>
      </c>
      <c r="N10474">
        <v>49.97</v>
      </c>
      <c r="O10474">
        <v>14400</v>
      </c>
      <c r="P10474" t="s">
        <v>23</v>
      </c>
      <c r="Q10474" s="2">
        <v>3.5999999999999997E-2</v>
      </c>
      <c r="R10474">
        <v>45658.291666666664</v>
      </c>
      <c r="S10474" s="2">
        <v>3.2000000000000001E-2</v>
      </c>
      <c r="T10474">
        <v>45662.3125</v>
      </c>
      <c r="U10474">
        <v>117181</v>
      </c>
      <c r="V10474">
        <v>2</v>
      </c>
      <c r="W10474">
        <v>460</v>
      </c>
    </row>
    <row r="10475" spans="1:23" x14ac:dyDescent="0.25">
      <c r="A10475">
        <v>11016303</v>
      </c>
      <c r="B10475" s="1" t="s">
        <v>26</v>
      </c>
      <c r="C10475" s="1" t="s">
        <v>26</v>
      </c>
      <c r="D10475">
        <v>0</v>
      </c>
      <c r="E10475">
        <v>259.56</v>
      </c>
      <c r="F10475">
        <v>0</v>
      </c>
      <c r="G10475">
        <v>256.02999999999997</v>
      </c>
      <c r="H10475">
        <v>233.92</v>
      </c>
      <c r="I10475">
        <v>0</v>
      </c>
      <c r="J10475">
        <v>0</v>
      </c>
      <c r="K10475">
        <v>0</v>
      </c>
      <c r="L10475">
        <v>0</v>
      </c>
      <c r="M10475">
        <v>1</v>
      </c>
      <c r="N10475">
        <v>49.98</v>
      </c>
      <c r="O10475">
        <v>14400</v>
      </c>
      <c r="P10475" t="s">
        <v>23</v>
      </c>
      <c r="Q10475" s="2">
        <v>1.2E-2</v>
      </c>
      <c r="R10475">
        <v>45660.416666666664</v>
      </c>
      <c r="S10475" s="2">
        <v>1.2E-2</v>
      </c>
      <c r="T10475">
        <v>45660.416666666664</v>
      </c>
      <c r="U10475">
        <v>1181748</v>
      </c>
      <c r="V10475">
        <v>10</v>
      </c>
      <c r="W10475">
        <v>7305</v>
      </c>
    </row>
    <row r="10476" spans="1:23" x14ac:dyDescent="0.25">
      <c r="A10476">
        <v>11160204</v>
      </c>
      <c r="B10476" s="1" t="s">
        <v>26</v>
      </c>
      <c r="C10476" s="1" t="s">
        <v>26</v>
      </c>
      <c r="D10476">
        <v>0</v>
      </c>
      <c r="E10476">
        <v>733.06</v>
      </c>
      <c r="F10476">
        <v>0</v>
      </c>
      <c r="G10476">
        <v>730.66</v>
      </c>
      <c r="H10476">
        <v>229.62</v>
      </c>
      <c r="I10476">
        <v>1.71</v>
      </c>
      <c r="J10476">
        <v>1.71</v>
      </c>
      <c r="K10476">
        <v>0.39300000000000002</v>
      </c>
      <c r="L10476">
        <v>0.39300000000000002</v>
      </c>
      <c r="M10476">
        <v>0.999</v>
      </c>
      <c r="N10476">
        <v>49.97</v>
      </c>
      <c r="O10476">
        <v>14400</v>
      </c>
      <c r="P10476" t="s">
        <v>23</v>
      </c>
      <c r="Q10476" s="2">
        <v>0.39</v>
      </c>
      <c r="R10476">
        <v>45661.0625</v>
      </c>
      <c r="S10476" s="2">
        <v>0.39</v>
      </c>
      <c r="T10476">
        <v>45661.0625</v>
      </c>
      <c r="U10476">
        <v>306288</v>
      </c>
      <c r="V10476">
        <v>3</v>
      </c>
      <c r="W10476">
        <v>662</v>
      </c>
    </row>
    <row r="10477" spans="1:23" x14ac:dyDescent="0.25">
      <c r="A10477">
        <v>11021244</v>
      </c>
      <c r="B10477" s="1" t="s">
        <v>26</v>
      </c>
      <c r="C10477" s="1" t="s">
        <v>26</v>
      </c>
      <c r="D10477">
        <v>0</v>
      </c>
      <c r="E10477">
        <v>1000.02</v>
      </c>
      <c r="F10477">
        <v>0</v>
      </c>
      <c r="G10477">
        <v>984.01</v>
      </c>
      <c r="H10477">
        <v>258.70999999999998</v>
      </c>
      <c r="I10477">
        <v>0</v>
      </c>
      <c r="J10477">
        <v>0</v>
      </c>
      <c r="K10477">
        <v>0</v>
      </c>
      <c r="L10477">
        <v>0</v>
      </c>
      <c r="M10477">
        <v>1</v>
      </c>
      <c r="N10477">
        <v>49.96</v>
      </c>
      <c r="O10477">
        <v>14400</v>
      </c>
      <c r="P10477" t="s">
        <v>23</v>
      </c>
      <c r="Q10477" s="2">
        <v>0.16400000000000001</v>
      </c>
      <c r="R10477">
        <v>45659.479166666664</v>
      </c>
      <c r="S10477" s="2">
        <v>0.14599999999999999</v>
      </c>
      <c r="T10477">
        <v>45659.479166666664</v>
      </c>
      <c r="U10477">
        <v>1517654</v>
      </c>
      <c r="V10477">
        <v>12</v>
      </c>
      <c r="W10477">
        <v>2760</v>
      </c>
    </row>
    <row r="10478" spans="1:23" x14ac:dyDescent="0.25">
      <c r="A10478">
        <v>11104100</v>
      </c>
      <c r="B10478" s="1" t="s">
        <v>26</v>
      </c>
      <c r="C10478" s="1" t="s">
        <v>26</v>
      </c>
      <c r="D10478">
        <v>0</v>
      </c>
      <c r="E10478">
        <v>543.62</v>
      </c>
      <c r="F10478">
        <v>0</v>
      </c>
      <c r="G10478">
        <v>479.85</v>
      </c>
      <c r="H10478">
        <v>256.19</v>
      </c>
      <c r="I10478">
        <v>0.02</v>
      </c>
      <c r="J10478">
        <v>0.02</v>
      </c>
      <c r="K10478">
        <v>0</v>
      </c>
      <c r="L10478">
        <v>5.0000000000000001E-3</v>
      </c>
      <c r="M10478">
        <v>1</v>
      </c>
      <c r="N10478">
        <v>49.97</v>
      </c>
      <c r="O10478">
        <v>14400</v>
      </c>
      <c r="P10478" t="s">
        <v>23</v>
      </c>
      <c r="Q10478" s="2">
        <v>6.0000000000000001E-3</v>
      </c>
      <c r="R10478">
        <v>45658.020833333336</v>
      </c>
      <c r="S10478" s="2">
        <v>2E-3</v>
      </c>
      <c r="T10478">
        <v>45658.020833333336</v>
      </c>
      <c r="U10478">
        <v>480780</v>
      </c>
      <c r="V10478">
        <v>4</v>
      </c>
      <c r="W10478">
        <v>0</v>
      </c>
    </row>
    <row r="10479" spans="1:23" x14ac:dyDescent="0.25">
      <c r="A10479">
        <v>11095900</v>
      </c>
      <c r="B10479" s="1" t="s">
        <v>26</v>
      </c>
      <c r="C10479" s="1" t="s">
        <v>26</v>
      </c>
      <c r="D10479">
        <v>0</v>
      </c>
      <c r="E10479">
        <v>779.25</v>
      </c>
      <c r="F10479">
        <v>0</v>
      </c>
      <c r="G10479">
        <v>521.22</v>
      </c>
      <c r="H10479">
        <v>263.35000000000002</v>
      </c>
      <c r="I10479">
        <v>0</v>
      </c>
      <c r="J10479">
        <v>0</v>
      </c>
      <c r="K10479">
        <v>0</v>
      </c>
      <c r="L10479">
        <v>0</v>
      </c>
      <c r="M10479">
        <v>1</v>
      </c>
      <c r="N10479">
        <v>49.98</v>
      </c>
      <c r="O10479">
        <v>14400</v>
      </c>
      <c r="P10479" t="s">
        <v>24</v>
      </c>
      <c r="Q10479" s="2">
        <v>2E-3</v>
      </c>
      <c r="R10479">
        <v>45658.395833333336</v>
      </c>
      <c r="S10479" s="2">
        <v>0</v>
      </c>
      <c r="T10479">
        <v>36526</v>
      </c>
      <c r="U10479">
        <v>1026294</v>
      </c>
      <c r="V10479">
        <v>9</v>
      </c>
      <c r="W10479">
        <v>2165</v>
      </c>
    </row>
    <row r="10480" spans="1:23" x14ac:dyDescent="0.25">
      <c r="A10480">
        <v>11050090</v>
      </c>
      <c r="B10480" s="1" t="s">
        <v>26</v>
      </c>
      <c r="C10480" s="1" t="s">
        <v>26</v>
      </c>
      <c r="D10480">
        <v>0</v>
      </c>
      <c r="E10480">
        <v>476.73</v>
      </c>
      <c r="F10480">
        <v>0</v>
      </c>
      <c r="G10480">
        <v>466.25</v>
      </c>
      <c r="H10480">
        <v>245.09</v>
      </c>
      <c r="I10480">
        <v>0.12</v>
      </c>
      <c r="J10480">
        <v>0.12</v>
      </c>
      <c r="K10480">
        <v>-2.8000000000000001E-2</v>
      </c>
      <c r="L10480">
        <v>2.9000000000000001E-2</v>
      </c>
      <c r="M10480">
        <v>-0.98</v>
      </c>
      <c r="N10480">
        <v>49.98</v>
      </c>
      <c r="O10480">
        <v>14400</v>
      </c>
      <c r="P10480" t="s">
        <v>23</v>
      </c>
      <c r="Q10480" s="2">
        <v>3.7999999999999999E-2</v>
      </c>
      <c r="R10480">
        <v>45659.854166666664</v>
      </c>
      <c r="S10480" s="2">
        <v>3.5999999999999997E-2</v>
      </c>
      <c r="T10480">
        <v>45660.875</v>
      </c>
      <c r="U10480">
        <v>1053716</v>
      </c>
      <c r="V10480">
        <v>13</v>
      </c>
      <c r="W10480">
        <v>4681</v>
      </c>
    </row>
    <row r="10481" spans="1:23" x14ac:dyDescent="0.25">
      <c r="A10481">
        <v>11052740</v>
      </c>
      <c r="B10481" s="1" t="s">
        <v>26</v>
      </c>
      <c r="C10481" s="1" t="s">
        <v>26</v>
      </c>
      <c r="D10481">
        <v>0</v>
      </c>
      <c r="E10481">
        <v>1615.55</v>
      </c>
      <c r="F10481">
        <v>0</v>
      </c>
      <c r="G10481">
        <v>1522.31</v>
      </c>
      <c r="H10481">
        <v>240.75</v>
      </c>
      <c r="I10481">
        <v>0.21</v>
      </c>
      <c r="J10481">
        <v>0.22</v>
      </c>
      <c r="K10481">
        <v>5.0999999999999997E-2</v>
      </c>
      <c r="L10481">
        <v>5.1999999999999998E-2</v>
      </c>
      <c r="M10481">
        <v>0.98199999999999998</v>
      </c>
      <c r="N10481">
        <v>49.98</v>
      </c>
      <c r="O10481">
        <v>14400</v>
      </c>
      <c r="P10481" t="s">
        <v>23</v>
      </c>
      <c r="Q10481" s="2">
        <v>0.16</v>
      </c>
      <c r="R10481">
        <v>45661.75</v>
      </c>
      <c r="S10481" s="2">
        <v>0.14399999999999999</v>
      </c>
      <c r="T10481">
        <v>45661.75</v>
      </c>
      <c r="U10481">
        <v>1236225</v>
      </c>
      <c r="V10481">
        <v>12</v>
      </c>
      <c r="W10481">
        <v>5985</v>
      </c>
    </row>
    <row r="10482" spans="1:23" x14ac:dyDescent="0.25">
      <c r="A10482">
        <v>11012984</v>
      </c>
      <c r="B10482" s="1" t="s">
        <v>26</v>
      </c>
      <c r="C10482" s="1" t="s">
        <v>26</v>
      </c>
      <c r="D10482">
        <v>0</v>
      </c>
      <c r="E10482">
        <v>1244.42</v>
      </c>
      <c r="F10482">
        <v>0</v>
      </c>
      <c r="G10482">
        <v>1175.3900000000001</v>
      </c>
      <c r="H10482">
        <v>257.93</v>
      </c>
      <c r="I10482">
        <v>0.05</v>
      </c>
      <c r="J10482">
        <v>0.05</v>
      </c>
      <c r="K10482">
        <v>1.2999999999999999E-2</v>
      </c>
      <c r="L10482">
        <v>1.2999999999999999E-2</v>
      </c>
      <c r="M10482">
        <v>0.96699999999999997</v>
      </c>
      <c r="N10482">
        <v>49.98</v>
      </c>
      <c r="O10482">
        <v>14400</v>
      </c>
      <c r="P10482" t="s">
        <v>23</v>
      </c>
      <c r="Q10482" s="2">
        <v>0.05</v>
      </c>
      <c r="R10482">
        <v>45662.75</v>
      </c>
      <c r="S10482" s="2">
        <v>4.8000000000000001E-2</v>
      </c>
      <c r="T10482">
        <v>45661.770833333336</v>
      </c>
      <c r="U10482">
        <v>1653373</v>
      </c>
      <c r="V10482">
        <v>13</v>
      </c>
      <c r="W10482">
        <v>797</v>
      </c>
    </row>
    <row r="10483" spans="1:23" x14ac:dyDescent="0.25">
      <c r="A10483">
        <v>11080303</v>
      </c>
      <c r="B10483" s="1" t="s">
        <v>26</v>
      </c>
      <c r="C10483" s="1" t="s">
        <v>26</v>
      </c>
      <c r="D10483">
        <v>0</v>
      </c>
      <c r="E10483">
        <v>36.96</v>
      </c>
      <c r="F10483">
        <v>0</v>
      </c>
      <c r="G10483">
        <v>26.44</v>
      </c>
      <c r="H10483">
        <v>269.92</v>
      </c>
      <c r="I10483">
        <v>0</v>
      </c>
      <c r="J10483">
        <v>0</v>
      </c>
      <c r="K10483">
        <v>0</v>
      </c>
      <c r="L10483">
        <v>0</v>
      </c>
      <c r="M10483">
        <v>1</v>
      </c>
      <c r="N10483">
        <v>49.99</v>
      </c>
      <c r="O10483">
        <v>14400</v>
      </c>
      <c r="P10483" t="s">
        <v>24</v>
      </c>
      <c r="Q10483" s="2">
        <v>0</v>
      </c>
      <c r="R10483">
        <v>36526</v>
      </c>
      <c r="S10483" s="2">
        <v>0</v>
      </c>
      <c r="T10483">
        <v>36526</v>
      </c>
      <c r="U10483">
        <v>1072514</v>
      </c>
      <c r="V10483">
        <v>14</v>
      </c>
      <c r="W10483">
        <v>99</v>
      </c>
    </row>
    <row r="10484" spans="1:23" x14ac:dyDescent="0.25">
      <c r="A10484">
        <v>11110711</v>
      </c>
      <c r="B10484" s="1" t="s">
        <v>26</v>
      </c>
      <c r="C10484" s="1" t="s">
        <v>26</v>
      </c>
      <c r="D10484">
        <v>0</v>
      </c>
      <c r="E10484">
        <v>107.91</v>
      </c>
      <c r="F10484">
        <v>0</v>
      </c>
      <c r="G10484">
        <v>102.51</v>
      </c>
      <c r="H10484">
        <v>250.22</v>
      </c>
      <c r="I10484">
        <v>0.21</v>
      </c>
      <c r="J10484">
        <v>0.22</v>
      </c>
      <c r="K10484">
        <v>5.2999999999999999E-2</v>
      </c>
      <c r="L10484">
        <v>5.3999999999999999E-2</v>
      </c>
      <c r="M10484">
        <v>-0.97899999999999998</v>
      </c>
      <c r="N10484">
        <v>49.98</v>
      </c>
      <c r="O10484">
        <v>14400</v>
      </c>
      <c r="P10484" t="s">
        <v>23</v>
      </c>
      <c r="Q10484" s="2">
        <v>0.30399999999999999</v>
      </c>
      <c r="R10484">
        <v>45664.375</v>
      </c>
      <c r="S10484" s="2">
        <v>0.29799999999999999</v>
      </c>
      <c r="T10484">
        <v>45664.375</v>
      </c>
      <c r="U10484">
        <v>117476</v>
      </c>
      <c r="V10484">
        <v>2</v>
      </c>
      <c r="W10484">
        <v>13</v>
      </c>
    </row>
    <row r="10485" spans="1:23" x14ac:dyDescent="0.25">
      <c r="A10485">
        <v>11062539</v>
      </c>
      <c r="B10485" s="1" t="s">
        <v>26</v>
      </c>
      <c r="C10485" s="1" t="s">
        <v>26</v>
      </c>
      <c r="D10485">
        <v>0</v>
      </c>
      <c r="E10485">
        <v>2435.7600000000002</v>
      </c>
      <c r="F10485">
        <v>0</v>
      </c>
      <c r="G10485">
        <v>2208.5100000000002</v>
      </c>
      <c r="H10485">
        <v>254.61</v>
      </c>
      <c r="I10485">
        <v>7.0000000000000007E-2</v>
      </c>
      <c r="J10485">
        <v>7.0000000000000007E-2</v>
      </c>
      <c r="K10485">
        <v>1.7000000000000001E-2</v>
      </c>
      <c r="L10485">
        <v>1.7000000000000001E-2</v>
      </c>
      <c r="M10485">
        <v>0.97499999999999998</v>
      </c>
      <c r="N10485">
        <v>49.98</v>
      </c>
      <c r="O10485">
        <v>14400</v>
      </c>
      <c r="P10485" t="s">
        <v>23</v>
      </c>
      <c r="Q10485" s="2">
        <v>1.32</v>
      </c>
      <c r="R10485">
        <v>45662.895833333336</v>
      </c>
      <c r="S10485" s="2">
        <v>1.32</v>
      </c>
      <c r="T10485">
        <v>45662.895833333336</v>
      </c>
      <c r="U10485">
        <v>1076670</v>
      </c>
      <c r="V10485">
        <v>8</v>
      </c>
      <c r="W10485">
        <v>132</v>
      </c>
    </row>
    <row r="10486" spans="1:23" x14ac:dyDescent="0.25">
      <c r="A10486">
        <v>11014009</v>
      </c>
      <c r="B10486" s="1" t="s">
        <v>26</v>
      </c>
      <c r="C10486" s="1" t="s">
        <v>26</v>
      </c>
      <c r="D10486">
        <v>0</v>
      </c>
      <c r="E10486">
        <v>3065.12</v>
      </c>
      <c r="F10486">
        <v>0</v>
      </c>
      <c r="G10486">
        <v>2993.89</v>
      </c>
      <c r="H10486">
        <v>261.23</v>
      </c>
      <c r="I10486">
        <v>0.12</v>
      </c>
      <c r="J10486">
        <v>0.12</v>
      </c>
      <c r="K10486">
        <v>2.9000000000000001E-2</v>
      </c>
      <c r="L10486">
        <v>3.2000000000000001E-2</v>
      </c>
      <c r="M10486">
        <v>0.92200000000000004</v>
      </c>
      <c r="N10486">
        <v>49.97</v>
      </c>
      <c r="O10486">
        <v>14400</v>
      </c>
      <c r="P10486" t="s">
        <v>23</v>
      </c>
      <c r="Q10486" s="2">
        <v>0.11</v>
      </c>
      <c r="R10486">
        <v>45664.770833333336</v>
      </c>
      <c r="S10486" s="2">
        <v>0.104</v>
      </c>
      <c r="T10486">
        <v>45659.645833333336</v>
      </c>
      <c r="U10486">
        <v>1516424</v>
      </c>
      <c r="V10486">
        <v>11</v>
      </c>
      <c r="W10486">
        <v>1047</v>
      </c>
    </row>
    <row r="10487" spans="1:23" x14ac:dyDescent="0.25">
      <c r="A10487">
        <v>11092879</v>
      </c>
      <c r="B10487" s="1" t="s">
        <v>26</v>
      </c>
      <c r="C10487" s="1" t="s">
        <v>26</v>
      </c>
      <c r="D10487">
        <v>0</v>
      </c>
      <c r="E10487">
        <v>672.9</v>
      </c>
      <c r="F10487">
        <v>0</v>
      </c>
      <c r="G10487">
        <v>654.63</v>
      </c>
      <c r="H10487">
        <v>254.69</v>
      </c>
      <c r="I10487">
        <v>0.09</v>
      </c>
      <c r="J10487">
        <v>0.09</v>
      </c>
      <c r="K10487">
        <v>2.1999999999999999E-2</v>
      </c>
      <c r="L10487">
        <v>2.3E-2</v>
      </c>
      <c r="M10487">
        <v>0.95699999999999996</v>
      </c>
      <c r="N10487">
        <v>49.98</v>
      </c>
      <c r="O10487">
        <v>14400</v>
      </c>
      <c r="P10487" t="s">
        <v>23</v>
      </c>
      <c r="Q10487" s="2">
        <v>0.04</v>
      </c>
      <c r="R10487">
        <v>45658.4375</v>
      </c>
      <c r="S10487" s="2">
        <v>3.5999999999999997E-2</v>
      </c>
      <c r="T10487">
        <v>45658.020833333336</v>
      </c>
      <c r="U10487">
        <v>896208</v>
      </c>
      <c r="V10487">
        <v>14</v>
      </c>
      <c r="W10487">
        <v>1585</v>
      </c>
    </row>
    <row r="10488" spans="1:23" x14ac:dyDescent="0.25">
      <c r="A10488">
        <v>11109750</v>
      </c>
      <c r="B10488" s="1" t="s">
        <v>26</v>
      </c>
      <c r="C10488" s="1" t="s">
        <v>26</v>
      </c>
      <c r="D10488">
        <v>0</v>
      </c>
      <c r="E10488">
        <v>42.55</v>
      </c>
      <c r="F10488">
        <v>0</v>
      </c>
      <c r="G10488">
        <v>41.19</v>
      </c>
      <c r="H10488">
        <v>203.12</v>
      </c>
      <c r="I10488">
        <v>0.05</v>
      </c>
      <c r="J10488">
        <v>0.06</v>
      </c>
      <c r="K10488">
        <v>1.0999999999999999E-2</v>
      </c>
      <c r="L10488">
        <v>1.0999999999999999E-2</v>
      </c>
      <c r="M10488">
        <v>0.98299999999999998</v>
      </c>
      <c r="N10488">
        <v>49.98</v>
      </c>
      <c r="O10488">
        <v>14400</v>
      </c>
      <c r="P10488" t="s">
        <v>23</v>
      </c>
      <c r="Q10488" s="2">
        <v>0.60599999999999998</v>
      </c>
      <c r="R10488">
        <v>45663.708333333336</v>
      </c>
      <c r="S10488" s="2">
        <v>0.60399999999999998</v>
      </c>
      <c r="T10488">
        <v>45663.708333333336</v>
      </c>
      <c r="U10488">
        <v>52905</v>
      </c>
      <c r="V10488">
        <v>2</v>
      </c>
      <c r="W10488">
        <v>213</v>
      </c>
    </row>
    <row r="10489" spans="1:23" x14ac:dyDescent="0.25">
      <c r="A10489">
        <v>11052448</v>
      </c>
      <c r="B10489" s="1" t="s">
        <v>26</v>
      </c>
      <c r="C10489" s="1" t="s">
        <v>26</v>
      </c>
      <c r="D10489">
        <v>0</v>
      </c>
      <c r="E10489">
        <v>158.44</v>
      </c>
      <c r="F10489">
        <v>0</v>
      </c>
      <c r="G10489">
        <v>142.79</v>
      </c>
      <c r="H10489">
        <v>246.53</v>
      </c>
      <c r="I10489">
        <v>0.05</v>
      </c>
      <c r="J10489">
        <v>0.05</v>
      </c>
      <c r="K10489">
        <v>8.9999999999999993E-3</v>
      </c>
      <c r="L10489">
        <v>1.2E-2</v>
      </c>
      <c r="M10489">
        <v>0.746</v>
      </c>
      <c r="N10489">
        <v>49.98</v>
      </c>
      <c r="O10489">
        <v>14400</v>
      </c>
      <c r="P10489" t="s">
        <v>23</v>
      </c>
      <c r="Q10489" s="2">
        <v>1.7999999999999999E-2</v>
      </c>
      <c r="R10489">
        <v>45660</v>
      </c>
      <c r="S10489" s="2">
        <v>1.4E-2</v>
      </c>
      <c r="T10489">
        <v>45659.333333333336</v>
      </c>
      <c r="U10489">
        <v>1108407</v>
      </c>
      <c r="V10489">
        <v>12</v>
      </c>
      <c r="W10489">
        <v>8692</v>
      </c>
    </row>
    <row r="10490" spans="1:23" x14ac:dyDescent="0.25">
      <c r="A10490">
        <v>11075067</v>
      </c>
      <c r="B10490" s="1" t="s">
        <v>26</v>
      </c>
      <c r="C10490" s="1" t="s">
        <v>26</v>
      </c>
      <c r="D10490">
        <v>0</v>
      </c>
      <c r="E10490">
        <v>1278.3900000000001</v>
      </c>
      <c r="F10490">
        <v>0</v>
      </c>
      <c r="G10490">
        <v>1228.21</v>
      </c>
      <c r="H10490">
        <v>259.55</v>
      </c>
      <c r="I10490">
        <v>0.02</v>
      </c>
      <c r="J10490">
        <v>0.03</v>
      </c>
      <c r="K10490">
        <v>6.0000000000000001E-3</v>
      </c>
      <c r="L10490">
        <v>7.0000000000000001E-3</v>
      </c>
      <c r="M10490">
        <v>1</v>
      </c>
      <c r="N10490">
        <v>49.98</v>
      </c>
      <c r="O10490">
        <v>14400</v>
      </c>
      <c r="P10490" t="s">
        <v>23</v>
      </c>
      <c r="Q10490" s="2">
        <v>0.14799999999999999</v>
      </c>
      <c r="R10490">
        <v>45663.833333333336</v>
      </c>
      <c r="S10490" s="2">
        <v>0.14399999999999999</v>
      </c>
      <c r="T10490">
        <v>45662.916666666664</v>
      </c>
      <c r="U10490">
        <v>1170244</v>
      </c>
      <c r="V10490">
        <v>12</v>
      </c>
      <c r="W10490">
        <v>402</v>
      </c>
    </row>
    <row r="10491" spans="1:23" x14ac:dyDescent="0.25">
      <c r="A10491">
        <v>11109891</v>
      </c>
      <c r="B10491" s="1" t="s">
        <v>26</v>
      </c>
      <c r="C10491" s="1" t="s">
        <v>26</v>
      </c>
      <c r="D10491">
        <v>0</v>
      </c>
      <c r="E10491">
        <v>43.61</v>
      </c>
      <c r="F10491">
        <v>0</v>
      </c>
      <c r="G10491">
        <v>41.46</v>
      </c>
      <c r="H10491">
        <v>257.93</v>
      </c>
      <c r="I10491">
        <v>0.06</v>
      </c>
      <c r="J10491">
        <v>0.06</v>
      </c>
      <c r="K10491">
        <v>1.6E-2</v>
      </c>
      <c r="L10491">
        <v>1.7000000000000001E-2</v>
      </c>
      <c r="M10491">
        <v>0.96</v>
      </c>
      <c r="N10491">
        <v>49.98</v>
      </c>
      <c r="O10491">
        <v>14400</v>
      </c>
      <c r="P10491" t="s">
        <v>23</v>
      </c>
      <c r="Q10491" s="2">
        <v>0.112</v>
      </c>
      <c r="R10491">
        <v>45658.0625</v>
      </c>
      <c r="S10491" s="2">
        <v>0.11</v>
      </c>
      <c r="T10491">
        <v>45658.041666666664</v>
      </c>
      <c r="U10491">
        <v>105959</v>
      </c>
      <c r="V10491">
        <v>2</v>
      </c>
      <c r="W10491">
        <v>89</v>
      </c>
    </row>
    <row r="10492" spans="1:23" x14ac:dyDescent="0.25">
      <c r="A10492">
        <v>11160009</v>
      </c>
      <c r="B10492" s="1" t="s">
        <v>26</v>
      </c>
      <c r="C10492" s="1" t="s">
        <v>26</v>
      </c>
      <c r="D10492">
        <v>0</v>
      </c>
      <c r="E10492">
        <v>661.92</v>
      </c>
      <c r="F10492">
        <v>0</v>
      </c>
      <c r="G10492">
        <v>620.16</v>
      </c>
      <c r="H10492">
        <v>241.33</v>
      </c>
      <c r="I10492">
        <v>0.16</v>
      </c>
      <c r="J10492">
        <v>0.16</v>
      </c>
      <c r="K10492">
        <v>-3.3000000000000002E-2</v>
      </c>
      <c r="L10492">
        <v>3.9E-2</v>
      </c>
      <c r="M10492">
        <v>-0.85799999999999998</v>
      </c>
      <c r="N10492">
        <v>49.98</v>
      </c>
      <c r="O10492">
        <v>14400</v>
      </c>
      <c r="P10492" t="s">
        <v>23</v>
      </c>
      <c r="Q10492" s="2">
        <v>5.3999999999999999E-2</v>
      </c>
      <c r="R10492">
        <v>45661.8125</v>
      </c>
      <c r="S10492" s="2">
        <v>4.8000000000000001E-2</v>
      </c>
      <c r="T10492">
        <v>45661.8125</v>
      </c>
      <c r="U10492">
        <v>426134</v>
      </c>
      <c r="V10492">
        <v>3</v>
      </c>
      <c r="W10492">
        <v>3682</v>
      </c>
    </row>
    <row r="10493" spans="1:23" x14ac:dyDescent="0.25">
      <c r="A10493">
        <v>11105092</v>
      </c>
      <c r="B10493" s="1" t="s">
        <v>26</v>
      </c>
      <c r="C10493" s="1" t="s">
        <v>26</v>
      </c>
      <c r="D10493">
        <v>0</v>
      </c>
      <c r="E10493">
        <v>0.03</v>
      </c>
      <c r="F10493">
        <v>0</v>
      </c>
      <c r="G10493">
        <v>0.02</v>
      </c>
      <c r="H10493">
        <v>260.45999999999998</v>
      </c>
      <c r="I10493">
        <v>0</v>
      </c>
      <c r="J10493">
        <v>0</v>
      </c>
      <c r="K10493">
        <v>0</v>
      </c>
      <c r="L10493">
        <v>0</v>
      </c>
      <c r="M10493">
        <v>1</v>
      </c>
      <c r="N10493">
        <v>49.99</v>
      </c>
      <c r="O10493">
        <v>14400</v>
      </c>
      <c r="P10493" t="s">
        <v>23</v>
      </c>
      <c r="Q10493" s="2">
        <v>0</v>
      </c>
      <c r="R10493">
        <v>36526</v>
      </c>
      <c r="S10493" s="2">
        <v>0</v>
      </c>
      <c r="T10493">
        <v>36526</v>
      </c>
      <c r="U10493">
        <v>499458</v>
      </c>
      <c r="V10493">
        <v>5</v>
      </c>
      <c r="W10493">
        <v>6</v>
      </c>
    </row>
    <row r="10494" spans="1:23" x14ac:dyDescent="0.25">
      <c r="A10494">
        <v>11027759</v>
      </c>
      <c r="B10494" s="1" t="s">
        <v>26</v>
      </c>
      <c r="C10494" s="1" t="s">
        <v>26</v>
      </c>
      <c r="D10494">
        <v>0</v>
      </c>
      <c r="E10494">
        <v>4430.78</v>
      </c>
      <c r="F10494">
        <v>0</v>
      </c>
      <c r="G10494">
        <v>4337.79</v>
      </c>
      <c r="H10494">
        <v>237.93</v>
      </c>
      <c r="I10494">
        <v>0</v>
      </c>
      <c r="J10494">
        <v>0</v>
      </c>
      <c r="K10494">
        <v>0</v>
      </c>
      <c r="L10494">
        <v>0</v>
      </c>
      <c r="M10494">
        <v>1</v>
      </c>
      <c r="N10494">
        <v>49.98</v>
      </c>
      <c r="O10494">
        <v>14400</v>
      </c>
      <c r="P10494" t="s">
        <v>23</v>
      </c>
      <c r="Q10494" s="2">
        <v>0</v>
      </c>
      <c r="R10494">
        <v>36526</v>
      </c>
      <c r="S10494" s="2">
        <v>0</v>
      </c>
      <c r="T10494">
        <v>36526</v>
      </c>
      <c r="U10494">
        <v>1498016</v>
      </c>
      <c r="V10494">
        <v>11</v>
      </c>
      <c r="W10494">
        <v>8514</v>
      </c>
    </row>
    <row r="10495" spans="1:23" x14ac:dyDescent="0.25">
      <c r="A10495">
        <v>11102810</v>
      </c>
      <c r="B10495" s="1" t="s">
        <v>26</v>
      </c>
      <c r="C10495" s="1" t="s">
        <v>26</v>
      </c>
      <c r="D10495">
        <v>0</v>
      </c>
      <c r="E10495">
        <v>554.74</v>
      </c>
      <c r="F10495">
        <v>0</v>
      </c>
      <c r="G10495">
        <v>481.57</v>
      </c>
      <c r="H10495">
        <v>254.12</v>
      </c>
      <c r="I10495">
        <v>0</v>
      </c>
      <c r="J10495">
        <v>0</v>
      </c>
      <c r="K10495">
        <v>0</v>
      </c>
      <c r="L10495">
        <v>0</v>
      </c>
      <c r="M10495">
        <v>1</v>
      </c>
      <c r="N10495">
        <v>49.98</v>
      </c>
      <c r="O10495">
        <v>14400</v>
      </c>
      <c r="P10495" t="s">
        <v>23</v>
      </c>
      <c r="Q10495" s="2">
        <v>1.1160000000000001</v>
      </c>
      <c r="R10495">
        <v>45661.979166666664</v>
      </c>
      <c r="S10495" s="2">
        <v>1.1160000000000001</v>
      </c>
      <c r="T10495">
        <v>45661.979166666664</v>
      </c>
      <c r="U10495">
        <v>494141</v>
      </c>
      <c r="V10495">
        <v>4</v>
      </c>
      <c r="W10495">
        <v>113</v>
      </c>
    </row>
    <row r="10496" spans="1:23" x14ac:dyDescent="0.25">
      <c r="A10496">
        <v>11083264</v>
      </c>
      <c r="B10496" s="1" t="s">
        <v>26</v>
      </c>
      <c r="C10496" s="1" t="s">
        <v>26</v>
      </c>
      <c r="D10496">
        <v>0</v>
      </c>
      <c r="E10496">
        <v>344.39</v>
      </c>
      <c r="F10496">
        <v>0</v>
      </c>
      <c r="G10496">
        <v>334.9</v>
      </c>
      <c r="H10496">
        <v>255.88</v>
      </c>
      <c r="I10496">
        <v>0.03</v>
      </c>
      <c r="J10496">
        <v>0.03</v>
      </c>
      <c r="K10496">
        <v>8.9999999999999993E-3</v>
      </c>
      <c r="L10496">
        <v>8.9999999999999993E-3</v>
      </c>
      <c r="M10496">
        <v>1</v>
      </c>
      <c r="N10496">
        <v>49.98</v>
      </c>
      <c r="O10496">
        <v>14400</v>
      </c>
      <c r="P10496" t="s">
        <v>23</v>
      </c>
      <c r="Q10496" s="2">
        <v>2.5999999999999999E-2</v>
      </c>
      <c r="R10496">
        <v>45658.020833333336</v>
      </c>
      <c r="S10496" s="2">
        <v>2.5999999999999999E-2</v>
      </c>
      <c r="T10496">
        <v>45662.895833333336</v>
      </c>
      <c r="U10496">
        <v>730561</v>
      </c>
      <c r="V10496">
        <v>6</v>
      </c>
      <c r="W10496">
        <v>248</v>
      </c>
    </row>
    <row r="10497" spans="1:23" x14ac:dyDescent="0.25">
      <c r="A10497">
        <v>11050624</v>
      </c>
      <c r="B10497" s="1" t="s">
        <v>26</v>
      </c>
      <c r="C10497" s="1" t="s">
        <v>26</v>
      </c>
      <c r="D10497">
        <v>0</v>
      </c>
      <c r="E10497">
        <v>1167.8599999999999</v>
      </c>
      <c r="F10497">
        <v>0</v>
      </c>
      <c r="G10497">
        <v>1148.4000000000001</v>
      </c>
      <c r="H10497">
        <v>257.66000000000003</v>
      </c>
      <c r="I10497">
        <v>0.15</v>
      </c>
      <c r="J10497">
        <v>0.16</v>
      </c>
      <c r="K10497">
        <v>3.9E-2</v>
      </c>
      <c r="L10497">
        <v>0.04</v>
      </c>
      <c r="M10497">
        <v>-0.96599999999999997</v>
      </c>
      <c r="N10497">
        <v>49.98</v>
      </c>
      <c r="O10497">
        <v>14400</v>
      </c>
      <c r="P10497" t="s">
        <v>23</v>
      </c>
      <c r="Q10497" s="2">
        <v>8.2000000000000003E-2</v>
      </c>
      <c r="R10497">
        <v>45661.3125</v>
      </c>
      <c r="S10497" s="2">
        <v>6.8000000000000005E-2</v>
      </c>
      <c r="T10497">
        <v>45658.479166666664</v>
      </c>
      <c r="U10497">
        <v>1149170</v>
      </c>
      <c r="V10497">
        <v>12</v>
      </c>
      <c r="W10497">
        <v>2588</v>
      </c>
    </row>
    <row r="10498" spans="1:23" x14ac:dyDescent="0.25">
      <c r="A10498">
        <v>11100076</v>
      </c>
      <c r="B10498" s="1" t="s">
        <v>26</v>
      </c>
      <c r="C10498" s="1" t="s">
        <v>26</v>
      </c>
      <c r="D10498">
        <v>0</v>
      </c>
      <c r="E10498">
        <v>0.08</v>
      </c>
      <c r="F10498">
        <v>0</v>
      </c>
      <c r="G10498">
        <v>0.08</v>
      </c>
      <c r="H10498">
        <v>250.74</v>
      </c>
      <c r="I10498">
        <v>0</v>
      </c>
      <c r="J10498">
        <v>0</v>
      </c>
      <c r="K10498">
        <v>0</v>
      </c>
      <c r="L10498">
        <v>0</v>
      </c>
      <c r="M10498">
        <v>1</v>
      </c>
      <c r="N10498">
        <v>49.98</v>
      </c>
      <c r="O10498">
        <v>14400</v>
      </c>
      <c r="P10498" t="s">
        <v>24</v>
      </c>
      <c r="Q10498" s="2">
        <v>0</v>
      </c>
      <c r="R10498">
        <v>36526</v>
      </c>
      <c r="S10498" s="2">
        <v>0</v>
      </c>
      <c r="T10498">
        <v>36526</v>
      </c>
      <c r="U10498">
        <v>899962</v>
      </c>
      <c r="V10498">
        <v>9</v>
      </c>
      <c r="W10498">
        <v>516</v>
      </c>
    </row>
    <row r="10499" spans="1:23" x14ac:dyDescent="0.25">
      <c r="A10499">
        <v>11108447</v>
      </c>
      <c r="B10499" s="1" t="s">
        <v>26</v>
      </c>
      <c r="C10499" s="1" t="s">
        <v>26</v>
      </c>
      <c r="D10499">
        <v>0</v>
      </c>
      <c r="E10499">
        <v>18.29</v>
      </c>
      <c r="F10499">
        <v>0</v>
      </c>
      <c r="G10499">
        <v>17.96</v>
      </c>
      <c r="H10499">
        <v>179.99</v>
      </c>
      <c r="I10499">
        <v>7.0000000000000007E-2</v>
      </c>
      <c r="J10499">
        <v>0.08</v>
      </c>
      <c r="K10499">
        <v>1.4E-2</v>
      </c>
      <c r="L10499">
        <v>1.4E-2</v>
      </c>
      <c r="M10499">
        <v>0.98099999999999998</v>
      </c>
      <c r="N10499">
        <v>49.98</v>
      </c>
      <c r="O10499">
        <v>14400</v>
      </c>
      <c r="P10499" t="s">
        <v>23</v>
      </c>
      <c r="Q10499" s="2">
        <v>1.7999999999999999E-2</v>
      </c>
      <c r="R10499">
        <v>45662.3125</v>
      </c>
      <c r="S10499" s="2">
        <v>1.7999999999999999E-2</v>
      </c>
      <c r="T10499">
        <v>45662.3125</v>
      </c>
      <c r="U10499">
        <v>107501</v>
      </c>
      <c r="V10499">
        <v>2</v>
      </c>
      <c r="W10499">
        <v>1132</v>
      </c>
    </row>
    <row r="10500" spans="1:23" x14ac:dyDescent="0.25">
      <c r="A10500">
        <v>11077516</v>
      </c>
      <c r="B10500" s="1" t="s">
        <v>26</v>
      </c>
      <c r="C10500" s="1" t="s">
        <v>26</v>
      </c>
      <c r="D10500">
        <v>0</v>
      </c>
      <c r="E10500">
        <v>276.81</v>
      </c>
      <c r="F10500">
        <v>0</v>
      </c>
      <c r="G10500">
        <v>268.54000000000002</v>
      </c>
      <c r="H10500">
        <v>194.17</v>
      </c>
      <c r="I10500">
        <v>0.1</v>
      </c>
      <c r="J10500">
        <v>0.1</v>
      </c>
      <c r="K10500">
        <v>0.02</v>
      </c>
      <c r="L10500">
        <v>0.02</v>
      </c>
      <c r="M10500">
        <v>0.98</v>
      </c>
      <c r="N10500">
        <v>49.98</v>
      </c>
      <c r="O10500">
        <v>14400</v>
      </c>
      <c r="P10500" t="s">
        <v>23</v>
      </c>
      <c r="Q10500" s="2">
        <v>0.56599999999999995</v>
      </c>
      <c r="R10500">
        <v>45661.645833333336</v>
      </c>
      <c r="S10500" s="2">
        <v>0.56599999999999995</v>
      </c>
      <c r="T10500">
        <v>45661.645833333336</v>
      </c>
      <c r="U10500">
        <v>1024958</v>
      </c>
      <c r="V10500">
        <v>11</v>
      </c>
      <c r="W10500">
        <v>5161</v>
      </c>
    </row>
    <row r="10501" spans="1:23" x14ac:dyDescent="0.25">
      <c r="A10501">
        <v>11110332</v>
      </c>
      <c r="B10501" s="1" t="s">
        <v>26</v>
      </c>
      <c r="C10501" s="1" t="s">
        <v>26</v>
      </c>
      <c r="D10501">
        <v>0</v>
      </c>
      <c r="E10501">
        <v>21.59</v>
      </c>
      <c r="F10501">
        <v>0</v>
      </c>
      <c r="G10501">
        <v>20.22</v>
      </c>
      <c r="H10501">
        <v>239.83</v>
      </c>
      <c r="I10501">
        <v>0.08</v>
      </c>
      <c r="J10501">
        <v>0.08</v>
      </c>
      <c r="K10501">
        <v>1.9E-2</v>
      </c>
      <c r="L10501">
        <v>1.9E-2</v>
      </c>
      <c r="M10501">
        <v>0.98699999999999999</v>
      </c>
      <c r="N10501">
        <v>49.98</v>
      </c>
      <c r="O10501">
        <v>14400</v>
      </c>
      <c r="P10501" t="s">
        <v>23</v>
      </c>
      <c r="Q10501" s="2">
        <v>3.5999999999999997E-2</v>
      </c>
      <c r="R10501">
        <v>45662.125</v>
      </c>
      <c r="S10501" s="2">
        <v>0.03</v>
      </c>
      <c r="T10501">
        <v>45662.125</v>
      </c>
      <c r="U10501">
        <v>96490</v>
      </c>
      <c r="V10501">
        <v>2</v>
      </c>
      <c r="W10501">
        <v>597</v>
      </c>
    </row>
    <row r="10502" spans="1:23" x14ac:dyDescent="0.25">
      <c r="A10502">
        <v>11048059</v>
      </c>
      <c r="B10502" s="1" t="s">
        <v>26</v>
      </c>
      <c r="C10502" s="1" t="s">
        <v>26</v>
      </c>
      <c r="D10502">
        <v>0</v>
      </c>
      <c r="E10502">
        <v>1771.06</v>
      </c>
      <c r="F10502">
        <v>0</v>
      </c>
      <c r="G10502">
        <v>1751.98</v>
      </c>
      <c r="H10502">
        <v>260.8</v>
      </c>
      <c r="I10502">
        <v>0.12</v>
      </c>
      <c r="J10502">
        <v>0.12</v>
      </c>
      <c r="K10502">
        <v>3.2000000000000001E-2</v>
      </c>
      <c r="L10502">
        <v>3.3000000000000002E-2</v>
      </c>
      <c r="M10502">
        <v>0.97899999999999998</v>
      </c>
      <c r="N10502">
        <v>49.98</v>
      </c>
      <c r="O10502">
        <v>14400</v>
      </c>
      <c r="P10502" t="s">
        <v>23</v>
      </c>
      <c r="Q10502" s="2">
        <v>0.11600000000000001</v>
      </c>
      <c r="R10502">
        <v>45658.041666666664</v>
      </c>
      <c r="S10502" s="2">
        <v>0.11600000000000001</v>
      </c>
      <c r="T10502">
        <v>45658.208333333336</v>
      </c>
      <c r="U10502">
        <v>1102385</v>
      </c>
      <c r="V10502">
        <v>10</v>
      </c>
      <c r="W10502">
        <v>1633</v>
      </c>
    </row>
    <row r="10503" spans="1:23" x14ac:dyDescent="0.25">
      <c r="A10503">
        <v>11016432</v>
      </c>
      <c r="B10503" s="1" t="s">
        <v>26</v>
      </c>
      <c r="C10503" s="1" t="s">
        <v>26</v>
      </c>
      <c r="D10503">
        <v>0</v>
      </c>
      <c r="E10503">
        <v>1580.46</v>
      </c>
      <c r="F10503">
        <v>0</v>
      </c>
      <c r="G10503">
        <v>1461.99</v>
      </c>
      <c r="H10503">
        <v>204.08</v>
      </c>
      <c r="I10503">
        <v>0.55000000000000004</v>
      </c>
      <c r="J10503">
        <v>0.57999999999999996</v>
      </c>
      <c r="K10503">
        <v>0.113</v>
      </c>
      <c r="L10503">
        <v>0.113</v>
      </c>
      <c r="M10503">
        <v>0.99399999999999999</v>
      </c>
      <c r="N10503">
        <v>50.02</v>
      </c>
      <c r="O10503">
        <v>14400</v>
      </c>
      <c r="P10503" t="s">
        <v>23</v>
      </c>
      <c r="Q10503" s="2">
        <v>0.74199999999999999</v>
      </c>
      <c r="R10503">
        <v>45664.479166666664</v>
      </c>
      <c r="S10503" s="2">
        <v>0.73199999999999998</v>
      </c>
      <c r="T10503">
        <v>45664.479166666664</v>
      </c>
      <c r="U10503">
        <v>1488000</v>
      </c>
      <c r="V10503">
        <v>12</v>
      </c>
      <c r="W10503">
        <v>7692</v>
      </c>
    </row>
    <row r="10504" spans="1:23" x14ac:dyDescent="0.25">
      <c r="A10504">
        <v>11048034</v>
      </c>
      <c r="B10504" s="1" t="s">
        <v>26</v>
      </c>
      <c r="C10504" s="1" t="s">
        <v>26</v>
      </c>
      <c r="D10504">
        <v>0</v>
      </c>
      <c r="E10504">
        <v>849.37</v>
      </c>
      <c r="F10504">
        <v>0</v>
      </c>
      <c r="G10504">
        <v>846.16</v>
      </c>
      <c r="H10504">
        <v>261.27</v>
      </c>
      <c r="I10504">
        <v>0.03</v>
      </c>
      <c r="J10504">
        <v>0.03</v>
      </c>
      <c r="K10504">
        <v>8.0000000000000002E-3</v>
      </c>
      <c r="L10504">
        <v>8.0000000000000002E-3</v>
      </c>
      <c r="M10504">
        <v>1</v>
      </c>
      <c r="N10504">
        <v>49.98</v>
      </c>
      <c r="O10504">
        <v>14400</v>
      </c>
      <c r="P10504" t="s">
        <v>23</v>
      </c>
      <c r="Q10504" s="2">
        <v>0.23200000000000001</v>
      </c>
      <c r="R10504">
        <v>45662.854166666664</v>
      </c>
      <c r="S10504" s="2">
        <v>0.23200000000000001</v>
      </c>
      <c r="T10504">
        <v>45662.854166666664</v>
      </c>
      <c r="U10504">
        <v>1095063</v>
      </c>
      <c r="V10504">
        <v>13</v>
      </c>
      <c r="W10504">
        <v>477</v>
      </c>
    </row>
    <row r="10505" spans="1:23" x14ac:dyDescent="0.25">
      <c r="A10505">
        <v>11051689</v>
      </c>
      <c r="B10505" s="1" t="s">
        <v>26</v>
      </c>
      <c r="C10505" s="1" t="s">
        <v>26</v>
      </c>
      <c r="D10505">
        <v>0</v>
      </c>
      <c r="E10505">
        <v>1548.83</v>
      </c>
      <c r="F10505">
        <v>0</v>
      </c>
      <c r="G10505">
        <v>1525.08</v>
      </c>
      <c r="H10505">
        <v>274.45999999999998</v>
      </c>
      <c r="I10505">
        <v>7.0000000000000007E-2</v>
      </c>
      <c r="J10505">
        <v>7.0000000000000007E-2</v>
      </c>
      <c r="K10505">
        <v>0.02</v>
      </c>
      <c r="L10505">
        <v>2.1000000000000001E-2</v>
      </c>
      <c r="M10505">
        <v>0.95699999999999996</v>
      </c>
      <c r="N10505">
        <v>49.98</v>
      </c>
      <c r="O10505">
        <v>14400</v>
      </c>
      <c r="P10505" t="s">
        <v>23</v>
      </c>
      <c r="Q10505" s="2">
        <v>2.1999999999999999E-2</v>
      </c>
      <c r="R10505">
        <v>45658.020833333336</v>
      </c>
      <c r="S10505" s="2">
        <v>2.1999999999999999E-2</v>
      </c>
      <c r="T10505">
        <v>45658.020833333336</v>
      </c>
      <c r="U10505">
        <v>1156603</v>
      </c>
      <c r="V10505">
        <v>14</v>
      </c>
      <c r="W10505">
        <v>985</v>
      </c>
    </row>
    <row r="10506" spans="1:23" x14ac:dyDescent="0.25">
      <c r="A10506">
        <v>11034709</v>
      </c>
      <c r="B10506" s="1" t="s">
        <v>26</v>
      </c>
      <c r="C10506" s="1" t="s">
        <v>26</v>
      </c>
      <c r="D10506">
        <v>0</v>
      </c>
      <c r="E10506">
        <v>439.45</v>
      </c>
      <c r="F10506">
        <v>0</v>
      </c>
      <c r="G10506">
        <v>402.79</v>
      </c>
      <c r="H10506">
        <v>265.73</v>
      </c>
      <c r="I10506">
        <v>0.08</v>
      </c>
      <c r="J10506">
        <v>0.09</v>
      </c>
      <c r="K10506">
        <v>1.7999999999999999E-2</v>
      </c>
      <c r="L10506">
        <v>2.5000000000000001E-2</v>
      </c>
      <c r="M10506">
        <v>0.748</v>
      </c>
      <c r="N10506">
        <v>49.98</v>
      </c>
      <c r="O10506">
        <v>14400</v>
      </c>
      <c r="P10506" t="s">
        <v>23</v>
      </c>
      <c r="Q10506" s="2">
        <v>6.2E-2</v>
      </c>
      <c r="R10506">
        <v>45663.75</v>
      </c>
      <c r="S10506" s="2">
        <v>0.06</v>
      </c>
      <c r="T10506">
        <v>45663.75</v>
      </c>
      <c r="U10506">
        <v>1115926</v>
      </c>
      <c r="V10506">
        <v>13</v>
      </c>
      <c r="W10506">
        <v>1611</v>
      </c>
    </row>
    <row r="10507" spans="1:23" x14ac:dyDescent="0.25">
      <c r="A10507">
        <v>11110261</v>
      </c>
      <c r="B10507" s="1" t="s">
        <v>26</v>
      </c>
      <c r="C10507" s="1" t="s">
        <v>26</v>
      </c>
      <c r="D10507">
        <v>0</v>
      </c>
      <c r="E10507">
        <v>36.200000000000003</v>
      </c>
      <c r="F10507">
        <v>0</v>
      </c>
      <c r="G10507">
        <v>33.799999999999997</v>
      </c>
      <c r="H10507">
        <v>235.01</v>
      </c>
      <c r="I10507">
        <v>0.92</v>
      </c>
      <c r="J10507">
        <v>1</v>
      </c>
      <c r="K10507">
        <v>0.218</v>
      </c>
      <c r="L10507">
        <v>0.218</v>
      </c>
      <c r="M10507">
        <v>0.999</v>
      </c>
      <c r="N10507">
        <v>49.99</v>
      </c>
      <c r="O10507">
        <v>14400</v>
      </c>
      <c r="P10507" t="s">
        <v>23</v>
      </c>
      <c r="Q10507" s="2">
        <v>0.22</v>
      </c>
      <c r="R10507">
        <v>45664.020833333336</v>
      </c>
      <c r="S10507" s="2">
        <v>0.22</v>
      </c>
      <c r="T10507">
        <v>45664.020833333336</v>
      </c>
      <c r="U10507">
        <v>111101</v>
      </c>
      <c r="V10507">
        <v>2</v>
      </c>
      <c r="W10507">
        <v>0</v>
      </c>
    </row>
    <row r="10508" spans="1:23" x14ac:dyDescent="0.25">
      <c r="A10508">
        <v>11086993</v>
      </c>
      <c r="B10508" s="1" t="s">
        <v>26</v>
      </c>
      <c r="C10508" s="1" t="s">
        <v>26</v>
      </c>
      <c r="D10508">
        <v>0</v>
      </c>
      <c r="E10508">
        <v>592.87</v>
      </c>
      <c r="F10508">
        <v>0</v>
      </c>
      <c r="G10508">
        <v>573.89</v>
      </c>
      <c r="H10508">
        <v>259.45</v>
      </c>
      <c r="I10508">
        <v>0.09</v>
      </c>
      <c r="J10508">
        <v>0.09</v>
      </c>
      <c r="K10508">
        <v>2.3E-2</v>
      </c>
      <c r="L10508">
        <v>2.4E-2</v>
      </c>
      <c r="M10508">
        <v>0.96499999999999997</v>
      </c>
      <c r="N10508">
        <v>49.98</v>
      </c>
      <c r="O10508">
        <v>14400</v>
      </c>
      <c r="P10508" t="s">
        <v>23</v>
      </c>
      <c r="Q10508" s="2">
        <v>5.1999999999999998E-2</v>
      </c>
      <c r="R10508">
        <v>45658.083333333336</v>
      </c>
      <c r="S10508" s="2">
        <v>0.05</v>
      </c>
      <c r="T10508">
        <v>45658.083333333336</v>
      </c>
      <c r="U10508">
        <v>1003819</v>
      </c>
      <c r="V10508">
        <v>12</v>
      </c>
      <c r="W10508">
        <v>1846</v>
      </c>
    </row>
    <row r="10509" spans="1:23" x14ac:dyDescent="0.25">
      <c r="A10509">
        <v>11091942</v>
      </c>
      <c r="B10509" s="1" t="s">
        <v>26</v>
      </c>
      <c r="C10509" s="1" t="s">
        <v>26</v>
      </c>
      <c r="D10509">
        <v>0</v>
      </c>
      <c r="E10509">
        <v>9733.52</v>
      </c>
      <c r="F10509">
        <v>0</v>
      </c>
      <c r="G10509">
        <v>8742.11</v>
      </c>
      <c r="H10509">
        <v>260.98</v>
      </c>
      <c r="I10509">
        <v>0.54</v>
      </c>
      <c r="J10509">
        <v>0.54</v>
      </c>
      <c r="K10509">
        <v>0.13800000000000001</v>
      </c>
      <c r="L10509">
        <v>0.14099999999999999</v>
      </c>
      <c r="M10509">
        <v>-0.97899999999999998</v>
      </c>
      <c r="N10509">
        <v>49.98</v>
      </c>
      <c r="O10509">
        <v>14400</v>
      </c>
      <c r="P10509" t="s">
        <v>23</v>
      </c>
      <c r="Q10509" s="2">
        <v>1.7</v>
      </c>
      <c r="R10509">
        <v>45659.354166666664</v>
      </c>
      <c r="S10509" s="2">
        <v>1.6779999999999999</v>
      </c>
      <c r="T10509">
        <v>45659.354166666664</v>
      </c>
      <c r="U10509">
        <v>873520</v>
      </c>
      <c r="V10509">
        <v>9</v>
      </c>
      <c r="W10509">
        <v>563</v>
      </c>
    </row>
    <row r="10510" spans="1:23" x14ac:dyDescent="0.25">
      <c r="A10510">
        <v>11087335</v>
      </c>
      <c r="B10510" s="1" t="s">
        <v>26</v>
      </c>
      <c r="C10510" s="1" t="s">
        <v>26</v>
      </c>
      <c r="D10510">
        <v>0</v>
      </c>
      <c r="E10510">
        <v>1962.53</v>
      </c>
      <c r="F10510">
        <v>0</v>
      </c>
      <c r="G10510">
        <v>1947.43</v>
      </c>
      <c r="H10510">
        <v>265.62</v>
      </c>
      <c r="I10510">
        <v>0.97</v>
      </c>
      <c r="J10510">
        <v>0.98</v>
      </c>
      <c r="K10510">
        <v>0.25900000000000001</v>
      </c>
      <c r="L10510">
        <v>0.25900000000000001</v>
      </c>
      <c r="M10510">
        <v>0.999</v>
      </c>
      <c r="N10510">
        <v>49.98</v>
      </c>
      <c r="O10510">
        <v>14400</v>
      </c>
      <c r="P10510" t="s">
        <v>23</v>
      </c>
      <c r="Q10510" s="2">
        <v>0.42</v>
      </c>
      <c r="R10510">
        <v>45661</v>
      </c>
      <c r="S10510" s="2">
        <v>0.41599999999999998</v>
      </c>
      <c r="T10510">
        <v>45661</v>
      </c>
      <c r="U10510">
        <v>985379</v>
      </c>
      <c r="V10510">
        <v>11</v>
      </c>
      <c r="W10510">
        <v>1157</v>
      </c>
    </row>
    <row r="10511" spans="1:23" x14ac:dyDescent="0.25">
      <c r="A10511">
        <v>11017866</v>
      </c>
      <c r="B10511" s="1" t="s">
        <v>26</v>
      </c>
      <c r="C10511" s="1" t="s">
        <v>26</v>
      </c>
      <c r="D10511">
        <v>0</v>
      </c>
      <c r="E10511">
        <v>1695.63</v>
      </c>
      <c r="F10511">
        <v>0</v>
      </c>
      <c r="G10511">
        <v>1605.77</v>
      </c>
      <c r="H10511">
        <v>250.83</v>
      </c>
      <c r="I10511">
        <v>0.03</v>
      </c>
      <c r="J10511">
        <v>0.05</v>
      </c>
      <c r="K10511">
        <v>0</v>
      </c>
      <c r="L10511">
        <v>1.2999999999999999E-2</v>
      </c>
      <c r="M10511">
        <v>3.3000000000000002E-2</v>
      </c>
      <c r="N10511">
        <v>49.99</v>
      </c>
      <c r="O10511">
        <v>14400</v>
      </c>
      <c r="P10511" t="s">
        <v>23</v>
      </c>
      <c r="Q10511" s="2">
        <v>0.02</v>
      </c>
      <c r="R10511">
        <v>45663.458333333336</v>
      </c>
      <c r="S10511" s="2">
        <v>1.7999999999999999E-2</v>
      </c>
      <c r="T10511">
        <v>45663.458333333336</v>
      </c>
      <c r="U10511">
        <v>1522216</v>
      </c>
      <c r="V10511">
        <v>10</v>
      </c>
      <c r="W10511">
        <v>12849</v>
      </c>
    </row>
    <row r="10512" spans="1:23" x14ac:dyDescent="0.25">
      <c r="A10512">
        <v>11034889</v>
      </c>
      <c r="B10512" s="1" t="s">
        <v>26</v>
      </c>
      <c r="C10512" s="1" t="s">
        <v>26</v>
      </c>
      <c r="D10512">
        <v>0</v>
      </c>
      <c r="E10512">
        <v>328.29</v>
      </c>
      <c r="F10512">
        <v>0</v>
      </c>
      <c r="G10512">
        <v>308.08999999999997</v>
      </c>
      <c r="H10512">
        <v>249.5</v>
      </c>
      <c r="I10512">
        <v>7.0000000000000007E-2</v>
      </c>
      <c r="J10512">
        <v>0.08</v>
      </c>
      <c r="K10512">
        <v>1.9E-2</v>
      </c>
      <c r="L10512">
        <v>1.9E-2</v>
      </c>
      <c r="M10512">
        <v>0.98499999999999999</v>
      </c>
      <c r="N10512">
        <v>49.98</v>
      </c>
      <c r="O10512">
        <v>14400</v>
      </c>
      <c r="P10512" t="s">
        <v>23</v>
      </c>
      <c r="Q10512" s="2">
        <v>3.7999999999999999E-2</v>
      </c>
      <c r="R10512">
        <v>45661.729166666664</v>
      </c>
      <c r="S10512" s="2">
        <v>3.4000000000000002E-2</v>
      </c>
      <c r="T10512">
        <v>45661.729166666664</v>
      </c>
      <c r="U10512">
        <v>1063919</v>
      </c>
      <c r="V10512">
        <v>13</v>
      </c>
      <c r="W10512">
        <v>3010</v>
      </c>
    </row>
    <row r="10513" spans="1:23" x14ac:dyDescent="0.25">
      <c r="A10513">
        <v>11087723</v>
      </c>
      <c r="B10513" s="1" t="s">
        <v>26</v>
      </c>
      <c r="C10513" s="1" t="s">
        <v>26</v>
      </c>
      <c r="D10513">
        <v>0</v>
      </c>
      <c r="E10513">
        <v>950.12</v>
      </c>
      <c r="F10513">
        <v>0</v>
      </c>
      <c r="G10513">
        <v>846.92</v>
      </c>
      <c r="H10513">
        <v>256.08999999999997</v>
      </c>
      <c r="I10513">
        <v>0</v>
      </c>
      <c r="J10513">
        <v>0</v>
      </c>
      <c r="K10513">
        <v>0</v>
      </c>
      <c r="L10513">
        <v>0</v>
      </c>
      <c r="M10513">
        <v>1</v>
      </c>
      <c r="N10513">
        <v>49.98</v>
      </c>
      <c r="O10513">
        <v>14400</v>
      </c>
      <c r="P10513" t="s">
        <v>24</v>
      </c>
      <c r="Q10513" s="2">
        <v>0</v>
      </c>
      <c r="R10513">
        <v>36526</v>
      </c>
      <c r="S10513" s="2">
        <v>0</v>
      </c>
      <c r="T10513">
        <v>36526</v>
      </c>
      <c r="U10513">
        <v>1036709</v>
      </c>
      <c r="V10513">
        <v>13</v>
      </c>
      <c r="W10513">
        <v>86</v>
      </c>
    </row>
    <row r="10514" spans="1:23" x14ac:dyDescent="0.25">
      <c r="A10514">
        <v>11099727</v>
      </c>
      <c r="B10514" s="1" t="s">
        <v>26</v>
      </c>
      <c r="C10514" s="1" t="s">
        <v>26</v>
      </c>
      <c r="D10514">
        <v>0</v>
      </c>
      <c r="E10514">
        <v>2224.37</v>
      </c>
      <c r="F10514">
        <v>0</v>
      </c>
      <c r="G10514">
        <v>2136.7800000000002</v>
      </c>
      <c r="H10514">
        <v>260.32</v>
      </c>
      <c r="I10514">
        <v>0</v>
      </c>
      <c r="J10514">
        <v>0</v>
      </c>
      <c r="K10514">
        <v>0</v>
      </c>
      <c r="L10514">
        <v>0</v>
      </c>
      <c r="M10514">
        <v>1</v>
      </c>
      <c r="N10514">
        <v>49.99</v>
      </c>
      <c r="O10514">
        <v>14400</v>
      </c>
      <c r="P10514" t="s">
        <v>24</v>
      </c>
      <c r="Q10514" s="2">
        <v>0</v>
      </c>
      <c r="R10514">
        <v>36526</v>
      </c>
      <c r="S10514" s="2">
        <v>0</v>
      </c>
      <c r="T10514">
        <v>36526</v>
      </c>
      <c r="U10514">
        <v>859887</v>
      </c>
      <c r="V10514">
        <v>9</v>
      </c>
      <c r="W10514">
        <v>6952</v>
      </c>
    </row>
    <row r="10515" spans="1:23" x14ac:dyDescent="0.25">
      <c r="A10515">
        <v>11109826</v>
      </c>
      <c r="B10515" s="1" t="s">
        <v>26</v>
      </c>
      <c r="C10515" s="1" t="s">
        <v>26</v>
      </c>
      <c r="D10515">
        <v>0</v>
      </c>
      <c r="E10515">
        <v>16.68</v>
      </c>
      <c r="F10515">
        <v>0</v>
      </c>
      <c r="G10515">
        <v>15.12</v>
      </c>
      <c r="H10515">
        <v>237.16</v>
      </c>
      <c r="I10515">
        <v>0.03</v>
      </c>
      <c r="J10515">
        <v>0.03</v>
      </c>
      <c r="K10515">
        <v>8.0000000000000002E-3</v>
      </c>
      <c r="L10515">
        <v>8.9999999999999993E-3</v>
      </c>
      <c r="M10515">
        <v>1</v>
      </c>
      <c r="N10515">
        <v>49.98</v>
      </c>
      <c r="O10515">
        <v>14400</v>
      </c>
      <c r="P10515" t="s">
        <v>23</v>
      </c>
      <c r="Q10515" s="2">
        <v>2.8000000000000001E-2</v>
      </c>
      <c r="R10515">
        <v>45659.208333333336</v>
      </c>
      <c r="S10515" s="2">
        <v>2.5999999999999999E-2</v>
      </c>
      <c r="T10515">
        <v>45658.708333333336</v>
      </c>
      <c r="U10515">
        <v>103637</v>
      </c>
      <c r="V10515">
        <v>2</v>
      </c>
      <c r="W10515">
        <v>13</v>
      </c>
    </row>
    <row r="10516" spans="1:23" x14ac:dyDescent="0.25">
      <c r="A10516">
        <v>11086174</v>
      </c>
      <c r="B10516" s="1" t="s">
        <v>26</v>
      </c>
      <c r="C10516" s="1" t="s">
        <v>26</v>
      </c>
      <c r="D10516">
        <v>0</v>
      </c>
      <c r="E10516">
        <v>3110.13</v>
      </c>
      <c r="F10516">
        <v>0</v>
      </c>
      <c r="G10516">
        <v>3049.53</v>
      </c>
      <c r="H10516">
        <v>256.31</v>
      </c>
      <c r="I10516">
        <v>1.0900000000000001</v>
      </c>
      <c r="J10516">
        <v>1.1000000000000001</v>
      </c>
      <c r="K10516">
        <v>0.27800000000000002</v>
      </c>
      <c r="L10516">
        <v>0.28000000000000003</v>
      </c>
      <c r="M10516">
        <v>-0.99</v>
      </c>
      <c r="N10516">
        <v>49.98</v>
      </c>
      <c r="O10516">
        <v>14400</v>
      </c>
      <c r="P10516" t="s">
        <v>23</v>
      </c>
      <c r="Q10516" s="2">
        <v>0.35599999999999998</v>
      </c>
      <c r="R10516">
        <v>45661.791666666664</v>
      </c>
      <c r="S10516" s="2">
        <v>0.34599999999999997</v>
      </c>
      <c r="T10516">
        <v>45661.791666666664</v>
      </c>
      <c r="U10516">
        <v>1006714</v>
      </c>
      <c r="V10516">
        <v>9</v>
      </c>
      <c r="W10516">
        <v>1114</v>
      </c>
    </row>
    <row r="10517" spans="1:23" x14ac:dyDescent="0.25">
      <c r="A10517">
        <v>11060574</v>
      </c>
      <c r="B10517" s="1" t="s">
        <v>26</v>
      </c>
      <c r="C10517" s="1" t="s">
        <v>26</v>
      </c>
      <c r="D10517">
        <v>0</v>
      </c>
      <c r="E10517">
        <v>655.56</v>
      </c>
      <c r="F10517">
        <v>0</v>
      </c>
      <c r="G10517">
        <v>646.38</v>
      </c>
      <c r="H10517">
        <v>239.08</v>
      </c>
      <c r="I10517">
        <v>0.19</v>
      </c>
      <c r="J10517">
        <v>0.19</v>
      </c>
      <c r="K10517">
        <v>4.4999999999999998E-2</v>
      </c>
      <c r="L10517">
        <v>4.4999999999999998E-2</v>
      </c>
      <c r="M10517">
        <v>0.98899999999999999</v>
      </c>
      <c r="N10517">
        <v>49.98</v>
      </c>
      <c r="O10517">
        <v>14400</v>
      </c>
      <c r="P10517" t="s">
        <v>23</v>
      </c>
      <c r="Q10517" s="2">
        <v>6.6000000000000003E-2</v>
      </c>
      <c r="R10517">
        <v>45660.833333333336</v>
      </c>
      <c r="S10517" s="2">
        <v>6.2E-2</v>
      </c>
      <c r="T10517">
        <v>45660.833333333336</v>
      </c>
      <c r="U10517">
        <v>676086</v>
      </c>
      <c r="V10517">
        <v>3</v>
      </c>
      <c r="W10517">
        <v>136</v>
      </c>
    </row>
    <row r="10518" spans="1:23" x14ac:dyDescent="0.25">
      <c r="A10518">
        <v>11018822</v>
      </c>
      <c r="B10518" s="1" t="s">
        <v>26</v>
      </c>
      <c r="C10518" s="1" t="s">
        <v>26</v>
      </c>
      <c r="D10518">
        <v>0</v>
      </c>
      <c r="E10518">
        <v>1724.84</v>
      </c>
      <c r="F10518">
        <v>0</v>
      </c>
      <c r="G10518">
        <v>1666.07</v>
      </c>
      <c r="H10518">
        <v>260.55</v>
      </c>
      <c r="I10518">
        <v>0.05</v>
      </c>
      <c r="J10518">
        <v>0.05</v>
      </c>
      <c r="K10518">
        <v>1.4E-2</v>
      </c>
      <c r="L10518">
        <v>1.4999999999999999E-2</v>
      </c>
      <c r="M10518">
        <v>0.95499999999999996</v>
      </c>
      <c r="N10518">
        <v>50</v>
      </c>
      <c r="O10518">
        <v>14400</v>
      </c>
      <c r="P10518" t="s">
        <v>23</v>
      </c>
      <c r="Q10518" s="2">
        <v>0.114</v>
      </c>
      <c r="R10518">
        <v>45660.604166666664</v>
      </c>
      <c r="S10518" s="2">
        <v>0.112</v>
      </c>
      <c r="T10518">
        <v>45660.604166666664</v>
      </c>
      <c r="U10518">
        <v>1663158</v>
      </c>
      <c r="V10518">
        <v>13</v>
      </c>
      <c r="W10518">
        <v>6293</v>
      </c>
    </row>
    <row r="10519" spans="1:23" x14ac:dyDescent="0.25">
      <c r="A10519">
        <v>11110784</v>
      </c>
      <c r="B10519" s="1" t="s">
        <v>26</v>
      </c>
      <c r="C10519" s="1" t="s">
        <v>26</v>
      </c>
      <c r="D10519">
        <v>0</v>
      </c>
      <c r="E10519">
        <v>28.87</v>
      </c>
      <c r="F10519">
        <v>0</v>
      </c>
      <c r="G10519">
        <v>28.09</v>
      </c>
      <c r="H10519">
        <v>207.51</v>
      </c>
      <c r="I10519">
        <v>0.25</v>
      </c>
      <c r="J10519">
        <v>0.25</v>
      </c>
      <c r="K10519">
        <v>5.1999999999999998E-2</v>
      </c>
      <c r="L10519">
        <v>5.2999999999999999E-2</v>
      </c>
      <c r="M10519">
        <v>0.98599999999999999</v>
      </c>
      <c r="N10519">
        <v>49.99</v>
      </c>
      <c r="O10519">
        <v>14400</v>
      </c>
      <c r="P10519" t="s">
        <v>23</v>
      </c>
      <c r="Q10519" s="2">
        <v>7.3999999999999996E-2</v>
      </c>
      <c r="R10519">
        <v>45661.895833333336</v>
      </c>
      <c r="S10519" s="2">
        <v>6.8000000000000005E-2</v>
      </c>
      <c r="T10519">
        <v>45661.895833333336</v>
      </c>
      <c r="U10519">
        <v>51318</v>
      </c>
      <c r="V10519">
        <v>2</v>
      </c>
      <c r="W10519">
        <v>170</v>
      </c>
    </row>
    <row r="10520" spans="1:23" x14ac:dyDescent="0.25">
      <c r="A10520">
        <v>11159306</v>
      </c>
      <c r="B10520" s="1" t="s">
        <v>26</v>
      </c>
      <c r="C10520" s="1" t="s">
        <v>26</v>
      </c>
      <c r="D10520">
        <v>0</v>
      </c>
      <c r="E10520">
        <v>593.5</v>
      </c>
      <c r="F10520">
        <v>0</v>
      </c>
      <c r="G10520">
        <v>232.61</v>
      </c>
      <c r="H10520">
        <v>250.57</v>
      </c>
      <c r="I10520">
        <v>7.0000000000000007E-2</v>
      </c>
      <c r="J10520">
        <v>0</v>
      </c>
      <c r="K10520">
        <v>2E-3</v>
      </c>
      <c r="L10520">
        <v>1.7999999999999999E-2</v>
      </c>
      <c r="M10520">
        <v>0.126</v>
      </c>
      <c r="N10520">
        <v>49.98</v>
      </c>
      <c r="O10520">
        <v>14400</v>
      </c>
      <c r="P10520" t="s">
        <v>23</v>
      </c>
      <c r="Q10520" s="2">
        <v>0</v>
      </c>
      <c r="R10520">
        <v>36526</v>
      </c>
      <c r="S10520" s="2">
        <v>0</v>
      </c>
      <c r="T10520">
        <v>36526</v>
      </c>
      <c r="U10520">
        <v>236097</v>
      </c>
      <c r="V10520">
        <v>3</v>
      </c>
      <c r="W10520">
        <v>50</v>
      </c>
    </row>
    <row r="10521" spans="1:23" x14ac:dyDescent="0.25">
      <c r="A10521">
        <v>11055687</v>
      </c>
      <c r="B10521" s="1" t="s">
        <v>26</v>
      </c>
      <c r="C10521" s="1" t="s">
        <v>26</v>
      </c>
      <c r="D10521">
        <v>0</v>
      </c>
      <c r="E10521">
        <v>526.55999999999995</v>
      </c>
      <c r="F10521">
        <v>0</v>
      </c>
      <c r="G10521">
        <v>515.79999999999995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1</v>
      </c>
      <c r="N10521">
        <v>6.25</v>
      </c>
      <c r="O10521">
        <v>14400</v>
      </c>
      <c r="P10521" t="s">
        <v>23</v>
      </c>
      <c r="Q10521" s="2">
        <v>6.0000000000000001E-3</v>
      </c>
      <c r="R10521">
        <v>45632.0625</v>
      </c>
      <c r="S10521" s="2">
        <v>6.0000000000000001E-3</v>
      </c>
      <c r="T10521">
        <v>45632.0625</v>
      </c>
      <c r="U10521">
        <v>1157571</v>
      </c>
      <c r="V10521">
        <v>14</v>
      </c>
      <c r="W10521">
        <v>5672</v>
      </c>
    </row>
    <row r="10522" spans="1:23" x14ac:dyDescent="0.25">
      <c r="A10522">
        <v>11113464</v>
      </c>
      <c r="B10522" s="1" t="s">
        <v>26</v>
      </c>
      <c r="C10522" s="1" t="s">
        <v>26</v>
      </c>
      <c r="D10522">
        <v>0</v>
      </c>
      <c r="E10522">
        <v>985.68</v>
      </c>
      <c r="F10522">
        <v>0</v>
      </c>
      <c r="G10522">
        <v>968.75</v>
      </c>
      <c r="H10522">
        <v>244.31</v>
      </c>
      <c r="I10522">
        <v>0.64</v>
      </c>
      <c r="J10522">
        <v>0.7</v>
      </c>
      <c r="K10522">
        <v>0.14299999999999999</v>
      </c>
      <c r="L10522">
        <v>0.158</v>
      </c>
      <c r="M10522">
        <v>0.90500000000000003</v>
      </c>
      <c r="N10522">
        <v>50</v>
      </c>
      <c r="O10522">
        <v>14400</v>
      </c>
      <c r="P10522" t="s">
        <v>23</v>
      </c>
      <c r="Q10522" s="2">
        <v>2.0979999999999999</v>
      </c>
      <c r="R10522">
        <v>45661.270833333336</v>
      </c>
      <c r="S10522" s="2">
        <v>2.0720000000000001</v>
      </c>
      <c r="T10522">
        <v>45661.270833333336</v>
      </c>
      <c r="U10522">
        <v>97574</v>
      </c>
      <c r="V10522">
        <v>2</v>
      </c>
      <c r="W10522">
        <v>114</v>
      </c>
    </row>
    <row r="10523" spans="1:23" x14ac:dyDescent="0.25">
      <c r="A10523">
        <v>11075513</v>
      </c>
      <c r="B10523" s="1" t="s">
        <v>26</v>
      </c>
      <c r="C10523" s="1" t="s">
        <v>26</v>
      </c>
      <c r="D10523">
        <v>0</v>
      </c>
      <c r="E10523">
        <v>1558.67</v>
      </c>
      <c r="F10523">
        <v>0</v>
      </c>
      <c r="G10523">
        <v>1535.03</v>
      </c>
      <c r="H10523">
        <v>258.42</v>
      </c>
      <c r="I10523">
        <v>0.08</v>
      </c>
      <c r="J10523">
        <v>0.08</v>
      </c>
      <c r="K10523">
        <v>2.1000000000000001E-2</v>
      </c>
      <c r="L10523">
        <v>2.1999999999999999E-2</v>
      </c>
      <c r="M10523">
        <v>0.95599999999999996</v>
      </c>
      <c r="N10523">
        <v>50</v>
      </c>
      <c r="O10523">
        <v>14400</v>
      </c>
      <c r="P10523" t="s">
        <v>23</v>
      </c>
      <c r="Q10523" s="2">
        <v>0.89</v>
      </c>
      <c r="R10523">
        <v>45661.729166666664</v>
      </c>
      <c r="S10523" s="2">
        <v>0.89</v>
      </c>
      <c r="T10523">
        <v>45661.729166666664</v>
      </c>
      <c r="U10523">
        <v>1172260</v>
      </c>
      <c r="V10523">
        <v>11</v>
      </c>
      <c r="W10523">
        <v>440</v>
      </c>
    </row>
    <row r="10524" spans="1:23" x14ac:dyDescent="0.25">
      <c r="A10524">
        <v>11075870</v>
      </c>
      <c r="B10524" s="1" t="s">
        <v>26</v>
      </c>
      <c r="C10524" s="1" t="s">
        <v>26</v>
      </c>
      <c r="D10524">
        <v>0</v>
      </c>
      <c r="E10524">
        <v>505.11</v>
      </c>
      <c r="F10524">
        <v>0</v>
      </c>
      <c r="G10524">
        <v>497.81</v>
      </c>
      <c r="H10524">
        <v>243.33</v>
      </c>
      <c r="I10524">
        <v>0.04</v>
      </c>
      <c r="J10524">
        <v>0.04</v>
      </c>
      <c r="K10524">
        <v>0.01</v>
      </c>
      <c r="L10524">
        <v>1.2E-2</v>
      </c>
      <c r="M10524">
        <v>0.879</v>
      </c>
      <c r="N10524">
        <v>49.99</v>
      </c>
      <c r="O10524">
        <v>14400</v>
      </c>
      <c r="P10524" t="s">
        <v>23</v>
      </c>
      <c r="Q10524" s="2">
        <v>4.8000000000000001E-2</v>
      </c>
      <c r="R10524">
        <v>45659.020833333336</v>
      </c>
      <c r="S10524" s="2">
        <v>4.2000000000000003E-2</v>
      </c>
      <c r="T10524">
        <v>45658.75</v>
      </c>
      <c r="U10524">
        <v>1016359</v>
      </c>
      <c r="V10524">
        <v>11</v>
      </c>
      <c r="W10524">
        <v>7516</v>
      </c>
    </row>
    <row r="10525" spans="1:23" x14ac:dyDescent="0.25">
      <c r="A10525">
        <v>11048790</v>
      </c>
      <c r="B10525" s="1" t="s">
        <v>26</v>
      </c>
      <c r="C10525" s="1" t="s">
        <v>26</v>
      </c>
      <c r="D10525">
        <v>0</v>
      </c>
      <c r="E10525">
        <v>1683.58</v>
      </c>
      <c r="F10525">
        <v>0</v>
      </c>
      <c r="G10525">
        <v>1633.62</v>
      </c>
      <c r="H10525">
        <v>239.87</v>
      </c>
      <c r="I10525">
        <v>0.52</v>
      </c>
      <c r="J10525">
        <v>0.53</v>
      </c>
      <c r="K10525">
        <v>0.123</v>
      </c>
      <c r="L10525">
        <v>0.124</v>
      </c>
      <c r="M10525">
        <v>0.98699999999999999</v>
      </c>
      <c r="N10525">
        <v>50</v>
      </c>
      <c r="O10525">
        <v>14400</v>
      </c>
      <c r="P10525" t="s">
        <v>23</v>
      </c>
      <c r="Q10525" s="2">
        <v>0.998</v>
      </c>
      <c r="R10525">
        <v>45664.375</v>
      </c>
      <c r="S10525" s="2">
        <v>0.998</v>
      </c>
      <c r="T10525">
        <v>45664.375</v>
      </c>
      <c r="U10525">
        <v>675520</v>
      </c>
      <c r="V10525">
        <v>3</v>
      </c>
      <c r="W10525">
        <v>152</v>
      </c>
    </row>
    <row r="10526" spans="1:23" x14ac:dyDescent="0.25">
      <c r="A10526">
        <v>11055830</v>
      </c>
      <c r="B10526" s="1" t="s">
        <v>26</v>
      </c>
      <c r="C10526" s="1" t="s">
        <v>26</v>
      </c>
      <c r="D10526">
        <v>0</v>
      </c>
      <c r="E10526">
        <v>792.88</v>
      </c>
      <c r="F10526">
        <v>0</v>
      </c>
      <c r="G10526">
        <v>743.54</v>
      </c>
      <c r="H10526">
        <v>265.20999999999998</v>
      </c>
      <c r="I10526">
        <v>0</v>
      </c>
      <c r="J10526">
        <v>0.02</v>
      </c>
      <c r="K10526">
        <v>4.0000000000000001E-3</v>
      </c>
      <c r="L10526">
        <v>5.0000000000000001E-3</v>
      </c>
      <c r="M10526">
        <v>1</v>
      </c>
      <c r="N10526">
        <v>50</v>
      </c>
      <c r="O10526">
        <v>14400</v>
      </c>
      <c r="P10526" t="s">
        <v>23</v>
      </c>
      <c r="Q10526" s="2">
        <v>0.112</v>
      </c>
      <c r="R10526">
        <v>45663.833333333336</v>
      </c>
      <c r="S10526" s="2">
        <v>0.11</v>
      </c>
      <c r="T10526">
        <v>45663.833333333336</v>
      </c>
      <c r="U10526">
        <v>1154410</v>
      </c>
      <c r="V10526">
        <v>10</v>
      </c>
      <c r="W10526">
        <v>175</v>
      </c>
    </row>
    <row r="10527" spans="1:23" x14ac:dyDescent="0.25">
      <c r="A10527">
        <v>11071577</v>
      </c>
      <c r="B10527" s="1" t="s">
        <v>26</v>
      </c>
      <c r="C10527" s="1" t="s">
        <v>26</v>
      </c>
      <c r="D10527">
        <v>0</v>
      </c>
      <c r="E10527">
        <v>1054</v>
      </c>
      <c r="F10527">
        <v>0</v>
      </c>
      <c r="G10527">
        <v>1014.94</v>
      </c>
      <c r="H10527">
        <v>259.89999999999998</v>
      </c>
      <c r="I10527">
        <v>0.06</v>
      </c>
      <c r="J10527">
        <v>0.06</v>
      </c>
      <c r="K10527">
        <v>1.4999999999999999E-2</v>
      </c>
      <c r="L10527">
        <v>1.6E-2</v>
      </c>
      <c r="M10527">
        <v>0.94199999999999995</v>
      </c>
      <c r="N10527">
        <v>49.99</v>
      </c>
      <c r="O10527">
        <v>14400</v>
      </c>
      <c r="P10527" t="s">
        <v>23</v>
      </c>
      <c r="Q10527" s="2">
        <v>0.10199999999999999</v>
      </c>
      <c r="R10527">
        <v>45658.375</v>
      </c>
      <c r="S10527" s="2">
        <v>9.1999999999999998E-2</v>
      </c>
      <c r="T10527">
        <v>45661.791666666664</v>
      </c>
      <c r="U10527">
        <v>1051203</v>
      </c>
      <c r="V10527">
        <v>12</v>
      </c>
      <c r="W10527">
        <v>828</v>
      </c>
    </row>
    <row r="10528" spans="1:23" x14ac:dyDescent="0.25">
      <c r="A10528">
        <v>11082643</v>
      </c>
      <c r="B10528" s="1" t="s">
        <v>26</v>
      </c>
      <c r="C10528" s="1" t="s">
        <v>26</v>
      </c>
      <c r="D10528">
        <v>0</v>
      </c>
      <c r="E10528">
        <v>517.28</v>
      </c>
      <c r="F10528">
        <v>0</v>
      </c>
      <c r="G10528">
        <v>457.96</v>
      </c>
      <c r="H10528">
        <v>242.38</v>
      </c>
      <c r="I10528">
        <v>0.24</v>
      </c>
      <c r="J10528">
        <v>0.24</v>
      </c>
      <c r="K10528">
        <v>5.2999999999999999E-2</v>
      </c>
      <c r="L10528">
        <v>5.8999999999999997E-2</v>
      </c>
      <c r="M10528">
        <v>-0.89100000000000001</v>
      </c>
      <c r="N10528">
        <v>50</v>
      </c>
      <c r="O10528">
        <v>14400</v>
      </c>
      <c r="P10528" t="s">
        <v>23</v>
      </c>
      <c r="Q10528" s="2">
        <v>0.90600000000000003</v>
      </c>
      <c r="R10528">
        <v>45658.395833333336</v>
      </c>
      <c r="S10528" s="2">
        <v>0.90600000000000003</v>
      </c>
      <c r="T10528">
        <v>45658.395833333336</v>
      </c>
      <c r="U10528">
        <v>920678</v>
      </c>
      <c r="V10528">
        <v>12</v>
      </c>
      <c r="W10528">
        <v>7539</v>
      </c>
    </row>
    <row r="10529" spans="1:23" x14ac:dyDescent="0.25">
      <c r="A10529">
        <v>11070346</v>
      </c>
      <c r="B10529" s="1" t="s">
        <v>26</v>
      </c>
      <c r="C10529" s="1" t="s">
        <v>26</v>
      </c>
      <c r="D10529">
        <v>0</v>
      </c>
      <c r="E10529">
        <v>470.11</v>
      </c>
      <c r="F10529">
        <v>0</v>
      </c>
      <c r="G10529">
        <v>444.91</v>
      </c>
      <c r="H10529">
        <v>242.72</v>
      </c>
      <c r="I10529">
        <v>0.55000000000000004</v>
      </c>
      <c r="J10529">
        <v>0.56000000000000005</v>
      </c>
      <c r="K10529">
        <v>0.13500000000000001</v>
      </c>
      <c r="L10529">
        <v>0.13500000000000001</v>
      </c>
      <c r="M10529">
        <v>0.999</v>
      </c>
      <c r="N10529">
        <v>50</v>
      </c>
      <c r="O10529">
        <v>14400</v>
      </c>
      <c r="P10529" t="s">
        <v>23</v>
      </c>
      <c r="Q10529" s="2">
        <v>0.154</v>
      </c>
      <c r="R10529">
        <v>45659.208333333336</v>
      </c>
      <c r="S10529" s="2">
        <v>0.14799999999999999</v>
      </c>
      <c r="T10529">
        <v>45659.208333333336</v>
      </c>
      <c r="U10529">
        <v>654903</v>
      </c>
      <c r="V10529">
        <v>3</v>
      </c>
      <c r="W10529">
        <v>219</v>
      </c>
    </row>
    <row r="10530" spans="1:23" x14ac:dyDescent="0.25">
      <c r="A10530">
        <v>11112640</v>
      </c>
      <c r="B10530" s="1" t="s">
        <v>26</v>
      </c>
      <c r="C10530" s="1" t="s">
        <v>26</v>
      </c>
      <c r="D10530">
        <v>0</v>
      </c>
      <c r="E10530">
        <v>200.98</v>
      </c>
      <c r="F10530">
        <v>0</v>
      </c>
      <c r="G10530">
        <v>200.33</v>
      </c>
      <c r="H10530">
        <v>228.24</v>
      </c>
      <c r="I10530">
        <v>0.44</v>
      </c>
      <c r="J10530">
        <v>0.44</v>
      </c>
      <c r="K10530">
        <v>0.10100000000000001</v>
      </c>
      <c r="L10530">
        <v>0.10100000000000001</v>
      </c>
      <c r="M10530">
        <v>0.999</v>
      </c>
      <c r="N10530">
        <v>50</v>
      </c>
      <c r="O10530">
        <v>14400</v>
      </c>
      <c r="P10530" t="s">
        <v>23</v>
      </c>
      <c r="Q10530" s="2">
        <v>0.28599999999999998</v>
      </c>
      <c r="R10530">
        <v>45658.041666666664</v>
      </c>
      <c r="S10530" s="2">
        <v>0.28599999999999998</v>
      </c>
      <c r="T10530">
        <v>45658.041666666664</v>
      </c>
      <c r="U10530">
        <v>92109</v>
      </c>
      <c r="V10530">
        <v>2</v>
      </c>
      <c r="W10530">
        <v>200</v>
      </c>
    </row>
    <row r="10531" spans="1:23" x14ac:dyDescent="0.25">
      <c r="A10531">
        <v>11060863</v>
      </c>
      <c r="B10531" s="1" t="s">
        <v>26</v>
      </c>
      <c r="C10531" s="1" t="s">
        <v>26</v>
      </c>
      <c r="D10531">
        <v>0</v>
      </c>
      <c r="E10531">
        <v>430.15</v>
      </c>
      <c r="F10531">
        <v>0</v>
      </c>
      <c r="G10531">
        <v>422.66</v>
      </c>
      <c r="H10531">
        <v>213.73</v>
      </c>
      <c r="I10531">
        <v>0.15</v>
      </c>
      <c r="J10531">
        <v>0.15</v>
      </c>
      <c r="K10531">
        <v>2.9000000000000001E-2</v>
      </c>
      <c r="L10531">
        <v>3.2000000000000001E-2</v>
      </c>
      <c r="M10531">
        <v>-0.91200000000000003</v>
      </c>
      <c r="N10531">
        <v>50</v>
      </c>
      <c r="O10531">
        <v>14400</v>
      </c>
      <c r="P10531" t="s">
        <v>23</v>
      </c>
      <c r="Q10531" s="2">
        <v>3.7999999999999999E-2</v>
      </c>
      <c r="R10531">
        <v>45658.0625</v>
      </c>
      <c r="S10531" s="2">
        <v>3.5999999999999997E-2</v>
      </c>
      <c r="T10531">
        <v>45658.104166666664</v>
      </c>
      <c r="U10531">
        <v>991679</v>
      </c>
      <c r="V10531">
        <v>10</v>
      </c>
      <c r="W10531">
        <v>8581</v>
      </c>
    </row>
    <row r="10532" spans="1:23" x14ac:dyDescent="0.25">
      <c r="A10532">
        <v>11024657</v>
      </c>
      <c r="B10532" s="1" t="s">
        <v>26</v>
      </c>
      <c r="C10532" s="1" t="s">
        <v>26</v>
      </c>
      <c r="D10532">
        <v>0</v>
      </c>
      <c r="E10532">
        <v>723.59</v>
      </c>
      <c r="F10532">
        <v>0</v>
      </c>
      <c r="G10532">
        <v>695.34</v>
      </c>
      <c r="H10532">
        <v>260.20999999999998</v>
      </c>
      <c r="I10532">
        <v>0.05</v>
      </c>
      <c r="J10532">
        <v>0.06</v>
      </c>
      <c r="K10532">
        <v>1.2E-2</v>
      </c>
      <c r="L10532">
        <v>1.7000000000000001E-2</v>
      </c>
      <c r="M10532">
        <v>0.85499999999999998</v>
      </c>
      <c r="N10532">
        <v>50</v>
      </c>
      <c r="O10532">
        <v>14400</v>
      </c>
      <c r="P10532" t="s">
        <v>23</v>
      </c>
      <c r="Q10532" s="2">
        <v>4.5999999999999999E-2</v>
      </c>
      <c r="R10532">
        <v>45660.3125</v>
      </c>
      <c r="S10532" s="2">
        <v>3.7999999999999999E-2</v>
      </c>
      <c r="T10532">
        <v>45659.791666666664</v>
      </c>
      <c r="U10532">
        <v>1526478</v>
      </c>
      <c r="V10532">
        <v>16</v>
      </c>
      <c r="W10532">
        <v>461</v>
      </c>
    </row>
    <row r="10533" spans="1:23" x14ac:dyDescent="0.25">
      <c r="A10533">
        <v>11040763</v>
      </c>
      <c r="B10533" s="1" t="s">
        <v>26</v>
      </c>
      <c r="C10533" s="1" t="s">
        <v>26</v>
      </c>
      <c r="D10533">
        <v>0</v>
      </c>
      <c r="E10533">
        <v>180.63</v>
      </c>
      <c r="F10533">
        <v>0</v>
      </c>
      <c r="G10533">
        <v>173.05</v>
      </c>
      <c r="H10533">
        <v>250.61</v>
      </c>
      <c r="I10533">
        <v>0.03</v>
      </c>
      <c r="J10533">
        <v>0.03</v>
      </c>
      <c r="K10533">
        <v>8.0000000000000002E-3</v>
      </c>
      <c r="L10533">
        <v>8.9999999999999993E-3</v>
      </c>
      <c r="M10533">
        <v>1</v>
      </c>
      <c r="N10533">
        <v>50</v>
      </c>
      <c r="O10533">
        <v>14400</v>
      </c>
      <c r="P10533" t="s">
        <v>23</v>
      </c>
      <c r="Q10533" s="2">
        <v>0.02</v>
      </c>
      <c r="R10533">
        <v>45658.020833333336</v>
      </c>
      <c r="S10533" s="2">
        <v>0.02</v>
      </c>
      <c r="T10533">
        <v>45658.0625</v>
      </c>
      <c r="U10533">
        <v>731315</v>
      </c>
      <c r="V10533">
        <v>6</v>
      </c>
      <c r="W10533">
        <v>532</v>
      </c>
    </row>
    <row r="10534" spans="1:23" x14ac:dyDescent="0.25">
      <c r="A10534">
        <v>11086854</v>
      </c>
      <c r="B10534" s="1" t="s">
        <v>26</v>
      </c>
      <c r="C10534" s="1" t="s">
        <v>26</v>
      </c>
      <c r="D10534">
        <v>0</v>
      </c>
      <c r="E10534">
        <v>450.3</v>
      </c>
      <c r="F10534">
        <v>0</v>
      </c>
      <c r="G10534">
        <v>389.54</v>
      </c>
      <c r="H10534">
        <v>245.43</v>
      </c>
      <c r="I10534">
        <v>0.09</v>
      </c>
      <c r="J10534">
        <v>0.09</v>
      </c>
      <c r="K10534">
        <v>2.3E-2</v>
      </c>
      <c r="L10534">
        <v>2.3E-2</v>
      </c>
      <c r="M10534">
        <v>0.97799999999999998</v>
      </c>
      <c r="N10534">
        <v>50</v>
      </c>
      <c r="O10534">
        <v>14400</v>
      </c>
      <c r="P10534" t="s">
        <v>23</v>
      </c>
      <c r="Q10534" s="2">
        <v>6.8000000000000005E-2</v>
      </c>
      <c r="R10534">
        <v>45661.958333333336</v>
      </c>
      <c r="S10534" s="2">
        <v>4.2000000000000003E-2</v>
      </c>
      <c r="T10534">
        <v>45658.791666666664</v>
      </c>
      <c r="U10534">
        <v>996692</v>
      </c>
      <c r="V10534">
        <v>10</v>
      </c>
      <c r="W10534">
        <v>2179</v>
      </c>
    </row>
    <row r="10535" spans="1:23" x14ac:dyDescent="0.25">
      <c r="A10535">
        <v>11039653</v>
      </c>
      <c r="B10535" s="1" t="s">
        <v>26</v>
      </c>
      <c r="C10535" s="1" t="s">
        <v>26</v>
      </c>
      <c r="D10535">
        <v>0</v>
      </c>
      <c r="E10535">
        <v>775.76</v>
      </c>
      <c r="F10535">
        <v>0</v>
      </c>
      <c r="G10535">
        <v>753.91</v>
      </c>
      <c r="H10535">
        <v>105.79</v>
      </c>
      <c r="I10535">
        <v>0.14000000000000001</v>
      </c>
      <c r="J10535">
        <v>0.14000000000000001</v>
      </c>
      <c r="K10535">
        <v>1.4E-2</v>
      </c>
      <c r="L10535">
        <v>1.4999999999999999E-2</v>
      </c>
      <c r="M10535">
        <v>0.93700000000000006</v>
      </c>
      <c r="N10535">
        <v>49.99</v>
      </c>
      <c r="O10535">
        <v>14400</v>
      </c>
      <c r="P10535" t="s">
        <v>23</v>
      </c>
      <c r="Q10535" s="2">
        <v>8.2000000000000003E-2</v>
      </c>
      <c r="R10535">
        <v>45658.020833333336</v>
      </c>
      <c r="S10535" s="2">
        <v>7.1999999999999995E-2</v>
      </c>
      <c r="T10535">
        <v>45658.020833333336</v>
      </c>
      <c r="U10535">
        <v>1018782</v>
      </c>
      <c r="V10535">
        <v>12</v>
      </c>
      <c r="W10535">
        <v>4757</v>
      </c>
    </row>
    <row r="10536" spans="1:23" x14ac:dyDescent="0.25">
      <c r="A10536">
        <v>11029582</v>
      </c>
      <c r="B10536" s="1" t="s">
        <v>26</v>
      </c>
      <c r="C10536" s="1" t="s">
        <v>26</v>
      </c>
      <c r="D10536">
        <v>0</v>
      </c>
      <c r="E10536">
        <v>1653.69</v>
      </c>
      <c r="F10536">
        <v>0</v>
      </c>
      <c r="G10536">
        <v>1632.16</v>
      </c>
      <c r="H10536">
        <v>250.84</v>
      </c>
      <c r="I10536">
        <v>0.15</v>
      </c>
      <c r="J10536">
        <v>0.15</v>
      </c>
      <c r="K10536">
        <v>3.5999999999999997E-2</v>
      </c>
      <c r="L10536">
        <v>3.6999999999999998E-2</v>
      </c>
      <c r="M10536">
        <v>0.97099999999999997</v>
      </c>
      <c r="N10536">
        <v>50.03</v>
      </c>
      <c r="O10536">
        <v>14400</v>
      </c>
      <c r="P10536" t="s">
        <v>23</v>
      </c>
      <c r="Q10536" s="2">
        <v>4.5999999999999999E-2</v>
      </c>
      <c r="R10536">
        <v>45660.9375</v>
      </c>
      <c r="S10536" s="2">
        <v>4.3999999999999997E-2</v>
      </c>
      <c r="T10536">
        <v>45660.979166666664</v>
      </c>
      <c r="U10536">
        <v>1426514</v>
      </c>
      <c r="V10536">
        <v>12</v>
      </c>
      <c r="W10536">
        <v>4055</v>
      </c>
    </row>
    <row r="10537" spans="1:23" x14ac:dyDescent="0.25">
      <c r="A10537">
        <v>11002946</v>
      </c>
      <c r="B10537" s="1" t="s">
        <v>26</v>
      </c>
      <c r="C10537" s="1" t="s">
        <v>26</v>
      </c>
      <c r="D10537">
        <v>0</v>
      </c>
      <c r="E10537">
        <v>1868.33</v>
      </c>
      <c r="F10537">
        <v>0</v>
      </c>
      <c r="G10537">
        <v>1771.67</v>
      </c>
      <c r="H10537">
        <v>240.04</v>
      </c>
      <c r="I10537">
        <v>0.23</v>
      </c>
      <c r="J10537">
        <v>0.23</v>
      </c>
      <c r="K10537">
        <v>4.4999999999999998E-2</v>
      </c>
      <c r="L10537">
        <v>5.5E-2</v>
      </c>
      <c r="M10537">
        <v>0.82199999999999995</v>
      </c>
      <c r="N10537">
        <v>50</v>
      </c>
      <c r="O10537">
        <v>14400</v>
      </c>
      <c r="P10537" t="s">
        <v>23</v>
      </c>
      <c r="Q10537" s="2">
        <v>6.2E-2</v>
      </c>
      <c r="R10537">
        <v>45660.833333333336</v>
      </c>
      <c r="S10537" s="2">
        <v>5.1999999999999998E-2</v>
      </c>
      <c r="T10537">
        <v>45660.833333333336</v>
      </c>
      <c r="U10537">
        <v>1422326</v>
      </c>
      <c r="V10537">
        <v>16</v>
      </c>
      <c r="W10537">
        <v>1811</v>
      </c>
    </row>
    <row r="10538" spans="1:23" x14ac:dyDescent="0.25">
      <c r="A10538">
        <v>11086331</v>
      </c>
      <c r="B10538" s="1" t="s">
        <v>26</v>
      </c>
      <c r="C10538" s="1" t="s">
        <v>26</v>
      </c>
      <c r="D10538">
        <v>0</v>
      </c>
      <c r="E10538">
        <v>366.24</v>
      </c>
      <c r="F10538">
        <v>0</v>
      </c>
      <c r="G10538">
        <v>361.34</v>
      </c>
      <c r="H10538">
        <v>236.17</v>
      </c>
      <c r="I10538">
        <v>0.06</v>
      </c>
      <c r="J10538">
        <v>0.06</v>
      </c>
      <c r="K10538">
        <v>-1.4999999999999999E-2</v>
      </c>
      <c r="L10538">
        <v>1.4999999999999999E-2</v>
      </c>
      <c r="M10538">
        <v>-0.97199999999999998</v>
      </c>
      <c r="N10538">
        <v>50</v>
      </c>
      <c r="O10538">
        <v>14400</v>
      </c>
      <c r="P10538" t="s">
        <v>23</v>
      </c>
      <c r="Q10538" s="2">
        <v>0.02</v>
      </c>
      <c r="R10538">
        <v>45665.041666666664</v>
      </c>
      <c r="S10538" s="2">
        <v>1.7999999999999999E-2</v>
      </c>
      <c r="T10538">
        <v>45665.041666666664</v>
      </c>
      <c r="U10538">
        <v>872588</v>
      </c>
      <c r="V10538">
        <v>10</v>
      </c>
      <c r="W10538">
        <v>3973</v>
      </c>
    </row>
    <row r="10539" spans="1:23" x14ac:dyDescent="0.25">
      <c r="A10539">
        <v>11096708</v>
      </c>
      <c r="B10539" s="1" t="s">
        <v>26</v>
      </c>
      <c r="C10539" s="1" t="s">
        <v>26</v>
      </c>
      <c r="D10539">
        <v>0</v>
      </c>
      <c r="E10539">
        <v>1386.62</v>
      </c>
      <c r="F10539">
        <v>0</v>
      </c>
      <c r="G10539">
        <v>1258.52</v>
      </c>
      <c r="H10539">
        <v>257.52</v>
      </c>
      <c r="I10539">
        <v>0.05</v>
      </c>
      <c r="J10539">
        <v>0.05</v>
      </c>
      <c r="K10539">
        <v>1.2999999999999999E-2</v>
      </c>
      <c r="L10539">
        <v>1.4999999999999999E-2</v>
      </c>
      <c r="M10539">
        <v>0.91800000000000004</v>
      </c>
      <c r="N10539">
        <v>50</v>
      </c>
      <c r="O10539">
        <v>14400</v>
      </c>
      <c r="P10539" t="s">
        <v>23</v>
      </c>
      <c r="Q10539" s="2">
        <v>0.45200000000000001</v>
      </c>
      <c r="R10539">
        <v>45663.5</v>
      </c>
      <c r="S10539" s="2">
        <v>0.42599999999999999</v>
      </c>
      <c r="T10539">
        <v>45663.5</v>
      </c>
      <c r="U10539">
        <v>824807</v>
      </c>
      <c r="V10539">
        <v>10</v>
      </c>
      <c r="W10539">
        <v>94</v>
      </c>
    </row>
    <row r="10540" spans="1:23" x14ac:dyDescent="0.25">
      <c r="A10540">
        <v>11024779</v>
      </c>
      <c r="B10540" s="1" t="s">
        <v>26</v>
      </c>
      <c r="C10540" s="1" t="s">
        <v>26</v>
      </c>
      <c r="D10540">
        <v>0</v>
      </c>
      <c r="E10540">
        <v>3393.54</v>
      </c>
      <c r="F10540">
        <v>0</v>
      </c>
      <c r="G10540">
        <v>3365.22</v>
      </c>
      <c r="H10540">
        <v>250.86</v>
      </c>
      <c r="I10540">
        <v>0.15</v>
      </c>
      <c r="J10540">
        <v>0.15</v>
      </c>
      <c r="K10540">
        <v>3.6999999999999998E-2</v>
      </c>
      <c r="L10540">
        <v>3.9E-2</v>
      </c>
      <c r="M10540">
        <v>-0.96</v>
      </c>
      <c r="N10540">
        <v>50</v>
      </c>
      <c r="O10540">
        <v>14400</v>
      </c>
      <c r="P10540" t="s">
        <v>23</v>
      </c>
      <c r="Q10540" s="2">
        <v>0.14199999999999999</v>
      </c>
      <c r="R10540">
        <v>45658.520833333336</v>
      </c>
      <c r="S10540" s="2">
        <v>0.14000000000000001</v>
      </c>
      <c r="T10540">
        <v>45658.520833333336</v>
      </c>
      <c r="U10540">
        <v>1306756</v>
      </c>
      <c r="V10540">
        <v>11</v>
      </c>
      <c r="W10540">
        <v>2080</v>
      </c>
    </row>
    <row r="10541" spans="1:23" x14ac:dyDescent="0.25">
      <c r="A10541">
        <v>11038578</v>
      </c>
      <c r="B10541" s="1" t="s">
        <v>26</v>
      </c>
      <c r="C10541" s="1" t="s">
        <v>26</v>
      </c>
      <c r="D10541">
        <v>0</v>
      </c>
      <c r="E10541">
        <v>2723.93</v>
      </c>
      <c r="F10541">
        <v>0</v>
      </c>
      <c r="G10541">
        <v>2643.33</v>
      </c>
      <c r="H10541">
        <v>271.95999999999998</v>
      </c>
      <c r="I10541">
        <v>0.35</v>
      </c>
      <c r="J10541">
        <v>0.35</v>
      </c>
      <c r="K10541">
        <v>9.5000000000000001E-2</v>
      </c>
      <c r="L10541">
        <v>9.5000000000000001E-2</v>
      </c>
      <c r="M10541">
        <v>0.99399999999999999</v>
      </c>
      <c r="N10541">
        <v>50.01</v>
      </c>
      <c r="O10541">
        <v>14400</v>
      </c>
      <c r="P10541" t="s">
        <v>23</v>
      </c>
      <c r="Q10541" s="2">
        <v>0.27200000000000002</v>
      </c>
      <c r="R10541">
        <v>45659.979166666664</v>
      </c>
      <c r="S10541" s="2">
        <v>0.27200000000000002</v>
      </c>
      <c r="T10541">
        <v>45659.979166666664</v>
      </c>
      <c r="U10541">
        <v>977458</v>
      </c>
      <c r="V10541">
        <v>10</v>
      </c>
      <c r="W10541">
        <v>164</v>
      </c>
    </row>
    <row r="10542" spans="1:23" x14ac:dyDescent="0.25">
      <c r="A10542">
        <v>11054879</v>
      </c>
      <c r="B10542" s="1" t="s">
        <v>26</v>
      </c>
      <c r="C10542" s="1" t="s">
        <v>26</v>
      </c>
      <c r="D10542">
        <v>0</v>
      </c>
      <c r="E10542">
        <v>1322.24</v>
      </c>
      <c r="F10542">
        <v>0</v>
      </c>
      <c r="G10542">
        <v>1224.47</v>
      </c>
      <c r="H10542">
        <v>257.44</v>
      </c>
      <c r="I10542">
        <v>0.02</v>
      </c>
      <c r="J10542">
        <v>0.02</v>
      </c>
      <c r="K10542">
        <v>4.0000000000000001E-3</v>
      </c>
      <c r="L10542">
        <v>5.0000000000000001E-3</v>
      </c>
      <c r="M10542">
        <v>1</v>
      </c>
      <c r="N10542">
        <v>50.03</v>
      </c>
      <c r="O10542">
        <v>14400</v>
      </c>
      <c r="P10542" t="s">
        <v>23</v>
      </c>
      <c r="Q10542" s="2">
        <v>0.16400000000000001</v>
      </c>
      <c r="R10542">
        <v>45664.895833333336</v>
      </c>
      <c r="S10542" s="2">
        <v>0.14399999999999999</v>
      </c>
      <c r="T10542">
        <v>45664.895833333336</v>
      </c>
      <c r="U10542">
        <v>1232088</v>
      </c>
      <c r="V10542">
        <v>11</v>
      </c>
      <c r="W10542">
        <v>978</v>
      </c>
    </row>
    <row r="10543" spans="1:23" x14ac:dyDescent="0.25">
      <c r="A10543">
        <v>11161321</v>
      </c>
      <c r="B10543" s="1" t="s">
        <v>26</v>
      </c>
      <c r="C10543" s="1" t="s">
        <v>26</v>
      </c>
      <c r="D10543">
        <v>0</v>
      </c>
      <c r="E10543">
        <v>206.15</v>
      </c>
      <c r="F10543">
        <v>0</v>
      </c>
      <c r="G10543">
        <v>188.48</v>
      </c>
      <c r="H10543">
        <v>253.21</v>
      </c>
      <c r="I10543">
        <v>0.13</v>
      </c>
      <c r="J10543">
        <v>0.13</v>
      </c>
      <c r="K10543">
        <v>3.1E-2</v>
      </c>
      <c r="L10543">
        <v>3.3000000000000002E-2</v>
      </c>
      <c r="M10543">
        <v>0.94399999999999995</v>
      </c>
      <c r="N10543">
        <v>50</v>
      </c>
      <c r="O10543">
        <v>14400</v>
      </c>
      <c r="P10543" t="s">
        <v>23</v>
      </c>
      <c r="Q10543" s="2">
        <v>5.8000000000000003E-2</v>
      </c>
      <c r="R10543">
        <v>45659.75</v>
      </c>
      <c r="S10543" s="2">
        <v>5.1999999999999998E-2</v>
      </c>
      <c r="T10543">
        <v>45659.75</v>
      </c>
      <c r="U10543">
        <v>405652</v>
      </c>
      <c r="V10543">
        <v>3</v>
      </c>
      <c r="W10543">
        <v>350</v>
      </c>
    </row>
    <row r="10544" spans="1:23" x14ac:dyDescent="0.25">
      <c r="A10544">
        <v>11159376</v>
      </c>
      <c r="B10544" s="1" t="s">
        <v>26</v>
      </c>
      <c r="C10544" s="1" t="s">
        <v>26</v>
      </c>
      <c r="D10544">
        <v>0</v>
      </c>
      <c r="E10544">
        <v>230.97</v>
      </c>
      <c r="F10544">
        <v>0</v>
      </c>
      <c r="G10544">
        <v>191.08</v>
      </c>
      <c r="H10544">
        <v>250.15</v>
      </c>
      <c r="I10544">
        <v>0.14000000000000001</v>
      </c>
      <c r="J10544">
        <v>0.14000000000000001</v>
      </c>
      <c r="K10544">
        <v>3.2000000000000001E-2</v>
      </c>
      <c r="L10544">
        <v>3.5999999999999997E-2</v>
      </c>
      <c r="M10544">
        <v>-0.90700000000000003</v>
      </c>
      <c r="N10544">
        <v>49.98</v>
      </c>
      <c r="O10544">
        <v>14400</v>
      </c>
      <c r="P10544" t="s">
        <v>23</v>
      </c>
      <c r="Q10544" s="2">
        <v>4.5999999999999999E-2</v>
      </c>
      <c r="R10544">
        <v>45658.875</v>
      </c>
      <c r="S10544" s="2">
        <v>0.04</v>
      </c>
      <c r="T10544">
        <v>45658.875</v>
      </c>
      <c r="U10544">
        <v>402107</v>
      </c>
      <c r="V10544">
        <v>3</v>
      </c>
      <c r="W10544">
        <v>409</v>
      </c>
    </row>
    <row r="10545" spans="1:23" x14ac:dyDescent="0.25">
      <c r="A10545">
        <v>11030056</v>
      </c>
      <c r="B10545" s="1" t="s">
        <v>26</v>
      </c>
      <c r="C10545" s="1" t="s">
        <v>26</v>
      </c>
      <c r="D10545">
        <v>0</v>
      </c>
      <c r="E10545">
        <v>795.12</v>
      </c>
      <c r="F10545">
        <v>0</v>
      </c>
      <c r="G10545">
        <v>748.2</v>
      </c>
      <c r="H10545">
        <v>261.89999999999998</v>
      </c>
      <c r="I10545">
        <v>0.06</v>
      </c>
      <c r="J10545">
        <v>0.06</v>
      </c>
      <c r="K10545">
        <v>1.4E-2</v>
      </c>
      <c r="L10545">
        <v>1.6E-2</v>
      </c>
      <c r="M10545">
        <v>0.90900000000000003</v>
      </c>
      <c r="N10545">
        <v>50.01</v>
      </c>
      <c r="O10545">
        <v>14400</v>
      </c>
      <c r="P10545" t="s">
        <v>23</v>
      </c>
      <c r="Q10545" s="2">
        <v>0.13</v>
      </c>
      <c r="R10545">
        <v>45661.479166666664</v>
      </c>
      <c r="S10545" s="2">
        <v>0.126</v>
      </c>
      <c r="T10545">
        <v>45661.479166666664</v>
      </c>
      <c r="U10545">
        <v>1516268</v>
      </c>
      <c r="V10545">
        <v>11</v>
      </c>
      <c r="W10545">
        <v>2942</v>
      </c>
    </row>
    <row r="10546" spans="1:23" x14ac:dyDescent="0.25">
      <c r="A10546">
        <v>11160612</v>
      </c>
      <c r="B10546" s="1" t="s">
        <v>26</v>
      </c>
      <c r="C10546" s="1" t="s">
        <v>26</v>
      </c>
      <c r="D10546">
        <v>0</v>
      </c>
      <c r="E10546">
        <v>752.11</v>
      </c>
      <c r="F10546">
        <v>0</v>
      </c>
      <c r="G10546">
        <v>742.41</v>
      </c>
      <c r="H10546">
        <v>186.63</v>
      </c>
      <c r="I10546">
        <v>1.1599999999999999</v>
      </c>
      <c r="J10546">
        <v>1.1599999999999999</v>
      </c>
      <c r="K10546">
        <v>0.216</v>
      </c>
      <c r="L10546">
        <v>0.216</v>
      </c>
      <c r="M10546">
        <v>0.999</v>
      </c>
      <c r="N10546">
        <v>50.01</v>
      </c>
      <c r="O10546">
        <v>14400</v>
      </c>
      <c r="P10546" t="s">
        <v>23</v>
      </c>
      <c r="Q10546" s="2">
        <v>0.216</v>
      </c>
      <c r="R10546">
        <v>45659.083333333336</v>
      </c>
      <c r="S10546" s="2">
        <v>0.216</v>
      </c>
      <c r="T10546">
        <v>45659.083333333336</v>
      </c>
      <c r="U10546">
        <v>357949</v>
      </c>
      <c r="V10546">
        <v>3</v>
      </c>
      <c r="W10546">
        <v>2617</v>
      </c>
    </row>
    <row r="10547" spans="1:23" x14ac:dyDescent="0.25">
      <c r="A10547">
        <v>11024419</v>
      </c>
      <c r="B10547" s="1" t="s">
        <v>26</v>
      </c>
      <c r="C10547" s="1" t="s">
        <v>26</v>
      </c>
      <c r="D10547">
        <v>0</v>
      </c>
      <c r="E10547">
        <v>2129.9</v>
      </c>
      <c r="F10547">
        <v>0</v>
      </c>
      <c r="G10547">
        <v>2127.19</v>
      </c>
      <c r="H10547">
        <v>211.67</v>
      </c>
      <c r="I10547">
        <v>0.73</v>
      </c>
      <c r="J10547">
        <v>0.73</v>
      </c>
      <c r="K10547">
        <v>0.155</v>
      </c>
      <c r="L10547">
        <v>0.155</v>
      </c>
      <c r="M10547">
        <v>0.999</v>
      </c>
      <c r="N10547">
        <v>50.02</v>
      </c>
      <c r="O10547">
        <v>14400</v>
      </c>
      <c r="P10547" t="s">
        <v>23</v>
      </c>
      <c r="Q10547" s="2">
        <v>0.222</v>
      </c>
      <c r="R10547">
        <v>45662.708333333336</v>
      </c>
      <c r="S10547" s="2">
        <v>0.22</v>
      </c>
      <c r="T10547">
        <v>45662.708333333336</v>
      </c>
      <c r="U10547">
        <v>1341659</v>
      </c>
      <c r="V10547">
        <v>13</v>
      </c>
      <c r="W10547">
        <v>6058</v>
      </c>
    </row>
    <row r="10548" spans="1:23" x14ac:dyDescent="0.25">
      <c r="A10548">
        <v>11090116</v>
      </c>
      <c r="B10548" s="1" t="s">
        <v>26</v>
      </c>
      <c r="C10548" s="1" t="s">
        <v>26</v>
      </c>
      <c r="D10548">
        <v>0</v>
      </c>
      <c r="E10548">
        <v>596.34</v>
      </c>
      <c r="F10548">
        <v>0</v>
      </c>
      <c r="G10548">
        <v>588.61</v>
      </c>
      <c r="H10548">
        <v>256.83999999999997</v>
      </c>
      <c r="I10548">
        <v>0</v>
      </c>
      <c r="J10548">
        <v>0</v>
      </c>
      <c r="K10548">
        <v>0</v>
      </c>
      <c r="L10548">
        <v>0</v>
      </c>
      <c r="M10548">
        <v>1</v>
      </c>
      <c r="N10548">
        <v>50.02</v>
      </c>
      <c r="O10548">
        <v>14400</v>
      </c>
      <c r="P10548" t="s">
        <v>23</v>
      </c>
      <c r="Q10548" s="2">
        <v>0</v>
      </c>
      <c r="R10548">
        <v>36526</v>
      </c>
      <c r="S10548" s="2">
        <v>0</v>
      </c>
      <c r="T10548">
        <v>36526</v>
      </c>
      <c r="U10548">
        <v>688372</v>
      </c>
      <c r="V10548">
        <v>5</v>
      </c>
      <c r="W10548">
        <v>17</v>
      </c>
    </row>
    <row r="10549" spans="1:23" x14ac:dyDescent="0.25">
      <c r="A10549">
        <v>11054008</v>
      </c>
      <c r="B10549" s="1" t="s">
        <v>26</v>
      </c>
      <c r="C10549" s="1" t="s">
        <v>26</v>
      </c>
      <c r="D10549">
        <v>0</v>
      </c>
      <c r="E10549">
        <v>1065.3499999999999</v>
      </c>
      <c r="F10549">
        <v>0</v>
      </c>
      <c r="G10549">
        <v>895.01</v>
      </c>
      <c r="H10549">
        <v>238.52</v>
      </c>
      <c r="I10549">
        <v>0</v>
      </c>
      <c r="J10549">
        <v>0</v>
      </c>
      <c r="K10549">
        <v>0</v>
      </c>
      <c r="L10549">
        <v>0</v>
      </c>
      <c r="M10549">
        <v>1</v>
      </c>
      <c r="N10549">
        <v>50.02</v>
      </c>
      <c r="O10549">
        <v>14400</v>
      </c>
      <c r="P10549" t="s">
        <v>23</v>
      </c>
      <c r="Q10549" s="2">
        <v>0.122</v>
      </c>
      <c r="R10549">
        <v>45659.458333333336</v>
      </c>
      <c r="S10549" s="2">
        <v>0.12</v>
      </c>
      <c r="T10549">
        <v>45659.458333333336</v>
      </c>
      <c r="U10549">
        <v>1008824</v>
      </c>
      <c r="V10549">
        <v>4</v>
      </c>
      <c r="W10549">
        <v>2500</v>
      </c>
    </row>
    <row r="10550" spans="1:23" x14ac:dyDescent="0.25">
      <c r="A10550">
        <v>11052382</v>
      </c>
      <c r="B10550" s="1" t="s">
        <v>26</v>
      </c>
      <c r="C10550" s="1" t="s">
        <v>26</v>
      </c>
      <c r="D10550">
        <v>0</v>
      </c>
      <c r="E10550">
        <v>439.95</v>
      </c>
      <c r="F10550">
        <v>0</v>
      </c>
      <c r="G10550">
        <v>373.17</v>
      </c>
      <c r="H10550">
        <v>258.22000000000003</v>
      </c>
      <c r="I10550">
        <v>0.03</v>
      </c>
      <c r="J10550">
        <v>0.04</v>
      </c>
      <c r="K10550">
        <v>8.9999999999999993E-3</v>
      </c>
      <c r="L10550">
        <v>0.01</v>
      </c>
      <c r="M10550">
        <v>1</v>
      </c>
      <c r="N10550">
        <v>50.03</v>
      </c>
      <c r="O10550">
        <v>14400</v>
      </c>
      <c r="P10550" t="s">
        <v>23</v>
      </c>
      <c r="Q10550" s="2">
        <v>3.2000000000000001E-2</v>
      </c>
      <c r="R10550">
        <v>45659.229166666664</v>
      </c>
      <c r="S10550" s="2">
        <v>1.7999999999999999E-2</v>
      </c>
      <c r="T10550">
        <v>45659.229166666664</v>
      </c>
      <c r="U10550">
        <v>1219717</v>
      </c>
      <c r="V10550">
        <v>9</v>
      </c>
      <c r="W10550">
        <v>2174</v>
      </c>
    </row>
    <row r="10551" spans="1:23" x14ac:dyDescent="0.25">
      <c r="A10551">
        <v>11062667</v>
      </c>
      <c r="B10551" s="1" t="s">
        <v>26</v>
      </c>
      <c r="C10551" s="1" t="s">
        <v>26</v>
      </c>
      <c r="D10551">
        <v>0</v>
      </c>
      <c r="E10551">
        <v>398.08</v>
      </c>
      <c r="F10551">
        <v>0</v>
      </c>
      <c r="G10551">
        <v>379.28</v>
      </c>
      <c r="H10551">
        <v>251.04</v>
      </c>
      <c r="I10551">
        <v>0.23</v>
      </c>
      <c r="J10551">
        <v>0.23</v>
      </c>
      <c r="K10551">
        <v>5.5E-2</v>
      </c>
      <c r="L10551">
        <v>5.7000000000000002E-2</v>
      </c>
      <c r="M10551">
        <v>0.95899999999999996</v>
      </c>
      <c r="N10551">
        <v>50.03</v>
      </c>
      <c r="O10551">
        <v>14400</v>
      </c>
      <c r="P10551" t="s">
        <v>23</v>
      </c>
      <c r="Q10551" s="2">
        <v>5.8000000000000003E-2</v>
      </c>
      <c r="R10551">
        <v>45659.333333333336</v>
      </c>
      <c r="S10551" s="2">
        <v>5.6000000000000001E-2</v>
      </c>
      <c r="T10551">
        <v>45659.333333333336</v>
      </c>
      <c r="U10551">
        <v>909571</v>
      </c>
      <c r="V10551">
        <v>11</v>
      </c>
      <c r="W10551">
        <v>1755</v>
      </c>
    </row>
    <row r="10552" spans="1:23" x14ac:dyDescent="0.25">
      <c r="A10552">
        <v>11109451</v>
      </c>
      <c r="B10552" s="1" t="s">
        <v>26</v>
      </c>
      <c r="C10552" s="1" t="s">
        <v>26</v>
      </c>
      <c r="D10552">
        <v>0</v>
      </c>
      <c r="E10552">
        <v>25.15</v>
      </c>
      <c r="F10552">
        <v>0</v>
      </c>
      <c r="G10552">
        <v>20.350000000000001</v>
      </c>
      <c r="H10552">
        <v>204.12</v>
      </c>
      <c r="I10552">
        <v>0.06</v>
      </c>
      <c r="J10552">
        <v>0.06</v>
      </c>
      <c r="K10552">
        <v>1.2999999999999999E-2</v>
      </c>
      <c r="L10552">
        <v>1.2999999999999999E-2</v>
      </c>
      <c r="M10552">
        <v>0.98599999999999999</v>
      </c>
      <c r="N10552">
        <v>50.03</v>
      </c>
      <c r="O10552">
        <v>14400</v>
      </c>
      <c r="P10552" t="s">
        <v>23</v>
      </c>
      <c r="Q10552" s="2">
        <v>0.04</v>
      </c>
      <c r="R10552">
        <v>45662.729166666664</v>
      </c>
      <c r="S10552" s="2">
        <v>3.7999999999999999E-2</v>
      </c>
      <c r="T10552">
        <v>45662.729166666664</v>
      </c>
      <c r="U10552">
        <v>65844</v>
      </c>
      <c r="V10552">
        <v>2</v>
      </c>
      <c r="W10552">
        <v>284</v>
      </c>
    </row>
    <row r="10553" spans="1:23" x14ac:dyDescent="0.25">
      <c r="A10553">
        <v>11161290</v>
      </c>
      <c r="B10553" s="1" t="s">
        <v>26</v>
      </c>
      <c r="C10553" s="1" t="s">
        <v>26</v>
      </c>
      <c r="D10553">
        <v>0</v>
      </c>
      <c r="E10553">
        <v>2649.57</v>
      </c>
      <c r="F10553">
        <v>0</v>
      </c>
      <c r="G10553">
        <v>2591.9499999999998</v>
      </c>
      <c r="H10553">
        <v>237.4</v>
      </c>
      <c r="I10553">
        <v>1.42</v>
      </c>
      <c r="J10553">
        <v>1.42</v>
      </c>
      <c r="K10553">
        <v>0.316</v>
      </c>
      <c r="L10553">
        <v>0.33800000000000002</v>
      </c>
      <c r="M10553">
        <v>-0.93500000000000005</v>
      </c>
      <c r="N10553">
        <v>50.03</v>
      </c>
      <c r="O10553">
        <v>14400</v>
      </c>
      <c r="P10553" t="s">
        <v>23</v>
      </c>
      <c r="Q10553" s="2">
        <v>2.0939999999999999</v>
      </c>
      <c r="R10553">
        <v>45664.666666666664</v>
      </c>
      <c r="S10553" s="2">
        <v>2.0939999999999999</v>
      </c>
      <c r="T10553">
        <v>45664.666666666664</v>
      </c>
      <c r="U10553">
        <v>431650</v>
      </c>
      <c r="V10553">
        <v>3</v>
      </c>
      <c r="W10553">
        <v>1879</v>
      </c>
    </row>
    <row r="10554" spans="1:23" x14ac:dyDescent="0.25">
      <c r="A10554">
        <v>11098050</v>
      </c>
      <c r="B10554" s="1" t="s">
        <v>26</v>
      </c>
      <c r="C10554" s="1" t="s">
        <v>26</v>
      </c>
      <c r="D10554">
        <v>0</v>
      </c>
      <c r="E10554">
        <v>347.35</v>
      </c>
      <c r="F10554">
        <v>0</v>
      </c>
      <c r="G10554">
        <v>324.13</v>
      </c>
      <c r="H10554">
        <v>262.45</v>
      </c>
      <c r="I10554">
        <v>0</v>
      </c>
      <c r="J10554">
        <v>0</v>
      </c>
      <c r="K10554">
        <v>0</v>
      </c>
      <c r="L10554">
        <v>0</v>
      </c>
      <c r="M10554">
        <v>1</v>
      </c>
      <c r="N10554">
        <v>50.03</v>
      </c>
      <c r="O10554">
        <v>14400</v>
      </c>
      <c r="P10554" t="s">
        <v>24</v>
      </c>
      <c r="Q10554" s="2">
        <v>0</v>
      </c>
      <c r="R10554">
        <v>36526</v>
      </c>
      <c r="S10554" s="2">
        <v>0</v>
      </c>
      <c r="T10554">
        <v>36526</v>
      </c>
      <c r="U10554">
        <v>1020073</v>
      </c>
      <c r="V10554">
        <v>10</v>
      </c>
      <c r="W10554">
        <v>44</v>
      </c>
    </row>
    <row r="10555" spans="1:23" x14ac:dyDescent="0.25">
      <c r="A10555">
        <v>11102129</v>
      </c>
      <c r="B10555" s="1" t="s">
        <v>26</v>
      </c>
      <c r="C10555" s="1" t="s">
        <v>26</v>
      </c>
      <c r="D10555">
        <v>0</v>
      </c>
      <c r="E10555">
        <v>3074.04</v>
      </c>
      <c r="F10555">
        <v>0</v>
      </c>
      <c r="G10555">
        <v>2961.4</v>
      </c>
      <c r="H10555">
        <v>257.56</v>
      </c>
      <c r="I10555">
        <v>7.0000000000000007E-2</v>
      </c>
      <c r="J10555">
        <v>7.0000000000000007E-2</v>
      </c>
      <c r="K10555">
        <v>1.2999999999999999E-2</v>
      </c>
      <c r="L10555">
        <v>1.9E-2</v>
      </c>
      <c r="M10555">
        <v>-0.69399999999999995</v>
      </c>
      <c r="N10555">
        <v>50.03</v>
      </c>
      <c r="O10555">
        <v>14400</v>
      </c>
      <c r="P10555" t="s">
        <v>23</v>
      </c>
      <c r="Q10555" s="2">
        <v>1.5960000000000001</v>
      </c>
      <c r="R10555">
        <v>45660.354166666664</v>
      </c>
      <c r="S10555" s="2">
        <v>1.5960000000000001</v>
      </c>
      <c r="T10555">
        <v>45660.354166666664</v>
      </c>
      <c r="U10555">
        <v>498619</v>
      </c>
      <c r="V10555">
        <v>4</v>
      </c>
      <c r="W10555">
        <v>20</v>
      </c>
    </row>
    <row r="10556" spans="1:23" x14ac:dyDescent="0.25">
      <c r="A10556">
        <v>11067303</v>
      </c>
      <c r="B10556" s="1" t="s">
        <v>26</v>
      </c>
      <c r="C10556" s="1" t="s">
        <v>26</v>
      </c>
      <c r="D10556">
        <v>0</v>
      </c>
      <c r="E10556">
        <v>1457.89</v>
      </c>
      <c r="F10556">
        <v>0</v>
      </c>
      <c r="G10556">
        <v>1424.4</v>
      </c>
      <c r="H10556">
        <v>253.09</v>
      </c>
      <c r="I10556">
        <v>0.15</v>
      </c>
      <c r="J10556">
        <v>0.15</v>
      </c>
      <c r="K10556">
        <v>3.9E-2</v>
      </c>
      <c r="L10556">
        <v>3.9E-2</v>
      </c>
      <c r="M10556">
        <v>-0.97799999999999998</v>
      </c>
      <c r="N10556">
        <v>50.04</v>
      </c>
      <c r="O10556">
        <v>14400</v>
      </c>
      <c r="P10556" t="s">
        <v>23</v>
      </c>
      <c r="Q10556" s="2">
        <v>0.22800000000000001</v>
      </c>
      <c r="R10556">
        <v>45664.333333333336</v>
      </c>
      <c r="S10556" s="2">
        <v>0.224</v>
      </c>
      <c r="T10556">
        <v>45664.333333333336</v>
      </c>
      <c r="U10556">
        <v>1057942</v>
      </c>
      <c r="V10556">
        <v>12</v>
      </c>
      <c r="W10556">
        <v>144</v>
      </c>
    </row>
    <row r="10557" spans="1:23" x14ac:dyDescent="0.25">
      <c r="A10557">
        <v>11070709</v>
      </c>
      <c r="B10557" s="1" t="s">
        <v>26</v>
      </c>
      <c r="C10557" s="1" t="s">
        <v>26</v>
      </c>
      <c r="D10557">
        <v>0</v>
      </c>
      <c r="E10557">
        <v>457.06</v>
      </c>
      <c r="F10557">
        <v>0</v>
      </c>
      <c r="G10557">
        <v>316.88</v>
      </c>
      <c r="H10557">
        <v>216.43</v>
      </c>
      <c r="I10557">
        <v>7.0000000000000007E-2</v>
      </c>
      <c r="J10557">
        <v>0.08</v>
      </c>
      <c r="K10557">
        <v>1.0999999999999999E-2</v>
      </c>
      <c r="L10557">
        <v>1.7999999999999999E-2</v>
      </c>
      <c r="M10557">
        <v>0.73599999999999999</v>
      </c>
      <c r="N10557">
        <v>50.04</v>
      </c>
      <c r="O10557">
        <v>14400</v>
      </c>
      <c r="P10557" t="s">
        <v>23</v>
      </c>
      <c r="Q10557" s="2">
        <v>9.8000000000000004E-2</v>
      </c>
      <c r="R10557">
        <v>45664.854166666664</v>
      </c>
      <c r="S10557" s="2">
        <v>7.1999999999999995E-2</v>
      </c>
      <c r="T10557">
        <v>45664.854166666664</v>
      </c>
      <c r="U10557">
        <v>891273</v>
      </c>
      <c r="V10557">
        <v>7</v>
      </c>
      <c r="W10557">
        <v>1945</v>
      </c>
    </row>
    <row r="10558" spans="1:23" x14ac:dyDescent="0.25">
      <c r="A10558">
        <v>11074443</v>
      </c>
      <c r="B10558" s="1" t="s">
        <v>26</v>
      </c>
      <c r="C10558" s="1" t="s">
        <v>26</v>
      </c>
      <c r="D10558">
        <v>0</v>
      </c>
      <c r="E10558">
        <v>486.75</v>
      </c>
      <c r="F10558">
        <v>0</v>
      </c>
      <c r="G10558">
        <v>467.56</v>
      </c>
      <c r="H10558">
        <v>215.53</v>
      </c>
      <c r="I10558">
        <v>0.34</v>
      </c>
      <c r="J10558">
        <v>0.34</v>
      </c>
      <c r="K10558">
        <v>7.2999999999999995E-2</v>
      </c>
      <c r="L10558">
        <v>7.2999999999999995E-2</v>
      </c>
      <c r="M10558">
        <v>0.996</v>
      </c>
      <c r="N10558">
        <v>50.04</v>
      </c>
      <c r="O10558">
        <v>14400</v>
      </c>
      <c r="P10558" t="s">
        <v>23</v>
      </c>
      <c r="Q10558" s="2">
        <v>9.6000000000000002E-2</v>
      </c>
      <c r="R10558">
        <v>45658.8125</v>
      </c>
      <c r="S10558" s="2">
        <v>9.1999999999999998E-2</v>
      </c>
      <c r="T10558">
        <v>45658.8125</v>
      </c>
      <c r="U10558">
        <v>612197</v>
      </c>
      <c r="V10558">
        <v>8</v>
      </c>
      <c r="W10558">
        <v>6538</v>
      </c>
    </row>
    <row r="10559" spans="1:23" x14ac:dyDescent="0.25">
      <c r="A10559">
        <v>11110839</v>
      </c>
      <c r="B10559" s="1" t="s">
        <v>26</v>
      </c>
      <c r="C10559" s="1" t="s">
        <v>26</v>
      </c>
      <c r="D10559">
        <v>0</v>
      </c>
      <c r="E10559">
        <v>20.58</v>
      </c>
      <c r="F10559">
        <v>0</v>
      </c>
      <c r="G10559">
        <v>19.91</v>
      </c>
      <c r="H10559">
        <v>216.38</v>
      </c>
      <c r="I10559">
        <v>0.16</v>
      </c>
      <c r="J10559">
        <v>0.16</v>
      </c>
      <c r="K10559">
        <v>3.4000000000000002E-2</v>
      </c>
      <c r="L10559">
        <v>3.5000000000000003E-2</v>
      </c>
      <c r="M10559">
        <v>0.98199999999999998</v>
      </c>
      <c r="N10559">
        <v>50.04</v>
      </c>
      <c r="O10559">
        <v>14400</v>
      </c>
      <c r="P10559" t="s">
        <v>23</v>
      </c>
      <c r="Q10559" s="2">
        <v>9.4E-2</v>
      </c>
      <c r="R10559">
        <v>45663.833333333336</v>
      </c>
      <c r="S10559" s="2">
        <v>7.8E-2</v>
      </c>
      <c r="T10559">
        <v>45663.833333333336</v>
      </c>
      <c r="U10559">
        <v>52831</v>
      </c>
      <c r="V10559">
        <v>2</v>
      </c>
      <c r="W10559">
        <v>224</v>
      </c>
    </row>
    <row r="10560" spans="1:23" x14ac:dyDescent="0.25">
      <c r="A10560">
        <v>11029610</v>
      </c>
      <c r="B10560" s="1" t="s">
        <v>26</v>
      </c>
      <c r="C10560" s="1" t="s">
        <v>26</v>
      </c>
      <c r="D10560">
        <v>0</v>
      </c>
      <c r="E10560">
        <v>1285.8</v>
      </c>
      <c r="F10560">
        <v>0</v>
      </c>
      <c r="G10560">
        <v>1274.22</v>
      </c>
      <c r="H10560">
        <v>227.99</v>
      </c>
      <c r="I10560">
        <v>0.04</v>
      </c>
      <c r="J10560">
        <v>0.05</v>
      </c>
      <c r="K10560">
        <v>8.0000000000000002E-3</v>
      </c>
      <c r="L10560">
        <v>1.2999999999999999E-2</v>
      </c>
      <c r="M10560">
        <v>0.60099999999999998</v>
      </c>
      <c r="N10560">
        <v>50.04</v>
      </c>
      <c r="O10560">
        <v>14400</v>
      </c>
      <c r="P10560" t="s">
        <v>23</v>
      </c>
      <c r="Q10560" s="2">
        <v>2.1999999999999999E-2</v>
      </c>
      <c r="R10560">
        <v>45658.083333333336</v>
      </c>
      <c r="S10560" s="2">
        <v>0.02</v>
      </c>
      <c r="T10560">
        <v>45658.083333333336</v>
      </c>
      <c r="U10560">
        <v>1551989</v>
      </c>
      <c r="V10560">
        <v>12</v>
      </c>
      <c r="W10560">
        <v>18851</v>
      </c>
    </row>
    <row r="10561" spans="1:23" x14ac:dyDescent="0.25">
      <c r="A10561">
        <v>11043902</v>
      </c>
      <c r="B10561" s="1" t="s">
        <v>26</v>
      </c>
      <c r="C10561" s="1" t="s">
        <v>26</v>
      </c>
      <c r="D10561">
        <v>0</v>
      </c>
      <c r="E10561">
        <v>10848.73</v>
      </c>
      <c r="F10561">
        <v>0</v>
      </c>
      <c r="G10561">
        <v>9260.2000000000007</v>
      </c>
      <c r="H10561">
        <v>251.42</v>
      </c>
      <c r="I10561">
        <v>1.59</v>
      </c>
      <c r="J10561">
        <v>1.71</v>
      </c>
      <c r="K10561">
        <v>0.3</v>
      </c>
      <c r="L10561">
        <v>0.40100000000000002</v>
      </c>
      <c r="M10561">
        <v>0.752</v>
      </c>
      <c r="N10561">
        <v>50.03</v>
      </c>
      <c r="O10561">
        <v>14400</v>
      </c>
      <c r="P10561" t="s">
        <v>23</v>
      </c>
      <c r="Q10561" s="2">
        <v>1.9379999999999999</v>
      </c>
      <c r="R10561">
        <v>45663.520833333336</v>
      </c>
      <c r="S10561" s="2">
        <v>1.6719999999999999</v>
      </c>
      <c r="T10561">
        <v>45663.520833333336</v>
      </c>
      <c r="U10561">
        <v>655110</v>
      </c>
      <c r="V10561">
        <v>3</v>
      </c>
      <c r="W10561">
        <v>3134</v>
      </c>
    </row>
    <row r="10562" spans="1:23" x14ac:dyDescent="0.25">
      <c r="A10562">
        <v>11160047</v>
      </c>
      <c r="B10562" s="1" t="s">
        <v>26</v>
      </c>
      <c r="C10562" s="1" t="s">
        <v>26</v>
      </c>
      <c r="D10562">
        <v>0</v>
      </c>
      <c r="E10562">
        <v>1940.35</v>
      </c>
      <c r="F10562">
        <v>0</v>
      </c>
      <c r="G10562">
        <v>1887.12</v>
      </c>
      <c r="H10562">
        <v>251.5</v>
      </c>
      <c r="I10562">
        <v>0.57999999999999996</v>
      </c>
      <c r="J10562">
        <v>0.48</v>
      </c>
      <c r="K10562">
        <v>0.14399999999999999</v>
      </c>
      <c r="L10562">
        <v>0.14599999999999999</v>
      </c>
      <c r="M10562">
        <v>0.98099999999999998</v>
      </c>
      <c r="N10562">
        <v>50.04</v>
      </c>
      <c r="O10562">
        <v>14400</v>
      </c>
      <c r="P10562" t="s">
        <v>23</v>
      </c>
      <c r="Q10562" s="2">
        <v>1.532</v>
      </c>
      <c r="R10562">
        <v>45660.395833333336</v>
      </c>
      <c r="S10562" s="2">
        <v>1.53</v>
      </c>
      <c r="T10562">
        <v>45660.395833333336</v>
      </c>
      <c r="U10562">
        <v>477506</v>
      </c>
      <c r="V10562">
        <v>3</v>
      </c>
      <c r="W10562">
        <v>3941</v>
      </c>
    </row>
    <row r="10563" spans="1:23" x14ac:dyDescent="0.25">
      <c r="A10563">
        <v>11113354</v>
      </c>
      <c r="B10563" s="1" t="s">
        <v>26</v>
      </c>
      <c r="C10563" s="1" t="s">
        <v>26</v>
      </c>
      <c r="D10563">
        <v>0</v>
      </c>
      <c r="E10563">
        <v>165.88</v>
      </c>
      <c r="F10563">
        <v>0</v>
      </c>
      <c r="G10563">
        <v>163.05000000000001</v>
      </c>
      <c r="H10563">
        <v>244.22</v>
      </c>
      <c r="I10563">
        <v>0.19</v>
      </c>
      <c r="J10563">
        <v>0.15</v>
      </c>
      <c r="K10563">
        <v>4.5999999999999999E-2</v>
      </c>
      <c r="L10563">
        <v>4.7E-2</v>
      </c>
      <c r="M10563">
        <v>-0.97699999999999998</v>
      </c>
      <c r="N10563">
        <v>50.04</v>
      </c>
      <c r="O10563">
        <v>14400</v>
      </c>
      <c r="P10563" t="s">
        <v>23</v>
      </c>
      <c r="Q10563" s="2">
        <v>0.30399999999999999</v>
      </c>
      <c r="R10563">
        <v>45658.791666666664</v>
      </c>
      <c r="S10563" s="2">
        <v>0.30399999999999999</v>
      </c>
      <c r="T10563">
        <v>45658.791666666664</v>
      </c>
      <c r="U10563">
        <v>108569</v>
      </c>
      <c r="V10563">
        <v>2</v>
      </c>
      <c r="W10563">
        <v>610</v>
      </c>
    </row>
    <row r="10564" spans="1:23" x14ac:dyDescent="0.25">
      <c r="A10564">
        <v>11161742</v>
      </c>
      <c r="B10564" s="1" t="s">
        <v>26</v>
      </c>
      <c r="C10564" s="1" t="s">
        <v>26</v>
      </c>
      <c r="D10564">
        <v>0</v>
      </c>
      <c r="E10564">
        <v>56.07</v>
      </c>
      <c r="F10564">
        <v>0</v>
      </c>
      <c r="G10564">
        <v>51.9</v>
      </c>
      <c r="H10564">
        <v>256.67</v>
      </c>
      <c r="I10564">
        <v>0.06</v>
      </c>
      <c r="J10564">
        <v>0.06</v>
      </c>
      <c r="K10564">
        <v>1.4E-2</v>
      </c>
      <c r="L10564">
        <v>1.4999999999999999E-2</v>
      </c>
      <c r="M10564">
        <v>0.93600000000000005</v>
      </c>
      <c r="N10564">
        <v>50.03</v>
      </c>
      <c r="O10564">
        <v>14400</v>
      </c>
      <c r="P10564" t="s">
        <v>23</v>
      </c>
      <c r="Q10564" s="2">
        <v>2.1999999999999999E-2</v>
      </c>
      <c r="R10564">
        <v>45662.916666666664</v>
      </c>
      <c r="S10564" s="2">
        <v>0.02</v>
      </c>
      <c r="T10564">
        <v>45662.895833333336</v>
      </c>
      <c r="U10564">
        <v>430224</v>
      </c>
      <c r="V10564">
        <v>3</v>
      </c>
      <c r="W10564">
        <v>717</v>
      </c>
    </row>
    <row r="10565" spans="1:23" x14ac:dyDescent="0.25">
      <c r="A10565">
        <v>11027319</v>
      </c>
      <c r="B10565" s="1" t="s">
        <v>26</v>
      </c>
      <c r="C10565" s="1" t="s">
        <v>26</v>
      </c>
      <c r="D10565">
        <v>0</v>
      </c>
      <c r="E10565">
        <v>911.29</v>
      </c>
      <c r="F10565">
        <v>0</v>
      </c>
      <c r="G10565">
        <v>907.1</v>
      </c>
      <c r="H10565">
        <v>210.65</v>
      </c>
      <c r="I10565">
        <v>0</v>
      </c>
      <c r="J10565">
        <v>0</v>
      </c>
      <c r="K10565">
        <v>0</v>
      </c>
      <c r="L10565">
        <v>0</v>
      </c>
      <c r="M10565">
        <v>1</v>
      </c>
      <c r="N10565">
        <v>50.04</v>
      </c>
      <c r="O10565">
        <v>14400</v>
      </c>
      <c r="P10565" t="s">
        <v>23</v>
      </c>
      <c r="Q10565" s="2">
        <v>0</v>
      </c>
      <c r="R10565">
        <v>36526</v>
      </c>
      <c r="S10565" s="2">
        <v>0</v>
      </c>
      <c r="T10565">
        <v>36526</v>
      </c>
      <c r="U10565">
        <v>1329769</v>
      </c>
      <c r="V10565">
        <v>11</v>
      </c>
      <c r="W10565">
        <v>9473</v>
      </c>
    </row>
    <row r="10566" spans="1:23" x14ac:dyDescent="0.25">
      <c r="A10566">
        <v>11084849</v>
      </c>
      <c r="B10566" s="1" t="s">
        <v>26</v>
      </c>
      <c r="C10566" s="1" t="s">
        <v>26</v>
      </c>
      <c r="D10566">
        <v>0</v>
      </c>
      <c r="E10566">
        <v>895.72</v>
      </c>
      <c r="F10566">
        <v>0</v>
      </c>
      <c r="G10566">
        <v>881.14</v>
      </c>
      <c r="H10566">
        <v>256.14</v>
      </c>
      <c r="I10566">
        <v>0.11</v>
      </c>
      <c r="J10566">
        <v>0.12</v>
      </c>
      <c r="K10566">
        <v>2.9000000000000001E-2</v>
      </c>
      <c r="L10566">
        <v>0.03</v>
      </c>
      <c r="M10566">
        <v>0.95099999999999996</v>
      </c>
      <c r="N10566">
        <v>50.04</v>
      </c>
      <c r="O10566">
        <v>14400</v>
      </c>
      <c r="P10566" t="s">
        <v>23</v>
      </c>
      <c r="Q10566" s="2">
        <v>4.3999999999999997E-2</v>
      </c>
      <c r="R10566">
        <v>45659.958333333336</v>
      </c>
      <c r="S10566" s="2">
        <v>4.2000000000000003E-2</v>
      </c>
      <c r="T10566">
        <v>45659.958333333336</v>
      </c>
      <c r="U10566">
        <v>1001303</v>
      </c>
      <c r="V10566">
        <v>11</v>
      </c>
      <c r="W10566">
        <v>2186</v>
      </c>
    </row>
    <row r="10567" spans="1:23" x14ac:dyDescent="0.25">
      <c r="A10567">
        <v>11077549</v>
      </c>
      <c r="B10567" s="1" t="s">
        <v>26</v>
      </c>
      <c r="C10567" s="1" t="s">
        <v>26</v>
      </c>
      <c r="D10567">
        <v>0</v>
      </c>
      <c r="E10567">
        <v>1670.98</v>
      </c>
      <c r="F10567">
        <v>0</v>
      </c>
      <c r="G10567">
        <v>1588.97</v>
      </c>
      <c r="H10567">
        <v>254.08</v>
      </c>
      <c r="I10567">
        <v>0.23</v>
      </c>
      <c r="J10567">
        <v>0.23</v>
      </c>
      <c r="K10567">
        <v>5.8000000000000003E-2</v>
      </c>
      <c r="L10567">
        <v>0.06</v>
      </c>
      <c r="M10567">
        <v>-0.97099999999999997</v>
      </c>
      <c r="N10567">
        <v>50.04</v>
      </c>
      <c r="O10567">
        <v>14400</v>
      </c>
      <c r="P10567" t="s">
        <v>23</v>
      </c>
      <c r="Q10567" s="2">
        <v>0.64200000000000002</v>
      </c>
      <c r="R10567">
        <v>45659.729166666664</v>
      </c>
      <c r="S10567" s="2">
        <v>0.64200000000000002</v>
      </c>
      <c r="T10567">
        <v>45659.729166666664</v>
      </c>
      <c r="U10567">
        <v>1098248</v>
      </c>
      <c r="V10567">
        <v>11</v>
      </c>
      <c r="W10567">
        <v>3120</v>
      </c>
    </row>
    <row r="10568" spans="1:23" x14ac:dyDescent="0.25">
      <c r="A10568">
        <v>11111121</v>
      </c>
      <c r="B10568" s="1" t="s">
        <v>26</v>
      </c>
      <c r="C10568" s="1" t="s">
        <v>26</v>
      </c>
      <c r="D10568">
        <v>0</v>
      </c>
      <c r="E10568">
        <v>211.66</v>
      </c>
      <c r="F10568">
        <v>0</v>
      </c>
      <c r="G10568">
        <v>211.15</v>
      </c>
      <c r="H10568">
        <v>231.26</v>
      </c>
      <c r="I10568">
        <v>0.54</v>
      </c>
      <c r="J10568">
        <v>0.55000000000000004</v>
      </c>
      <c r="K10568">
        <v>0.125</v>
      </c>
      <c r="L10568">
        <v>0.126</v>
      </c>
      <c r="M10568">
        <v>0.999</v>
      </c>
      <c r="N10568">
        <v>50.04</v>
      </c>
      <c r="O10568">
        <v>14400</v>
      </c>
      <c r="P10568" t="s">
        <v>23</v>
      </c>
      <c r="Q10568" s="2">
        <v>0.224</v>
      </c>
      <c r="R10568">
        <v>45659.5625</v>
      </c>
      <c r="S10568" s="2">
        <v>0.224</v>
      </c>
      <c r="T10568">
        <v>45659.5625</v>
      </c>
      <c r="U10568">
        <v>106641</v>
      </c>
      <c r="V10568">
        <v>2</v>
      </c>
      <c r="W10568">
        <v>97</v>
      </c>
    </row>
    <row r="10569" spans="1:23" x14ac:dyDescent="0.25">
      <c r="A10569">
        <v>11083484</v>
      </c>
      <c r="B10569" s="1" t="s">
        <v>26</v>
      </c>
      <c r="C10569" s="1" t="s">
        <v>26</v>
      </c>
      <c r="D10569">
        <v>0</v>
      </c>
      <c r="E10569">
        <v>608.94000000000005</v>
      </c>
      <c r="F10569">
        <v>0</v>
      </c>
      <c r="G10569">
        <v>587.39</v>
      </c>
      <c r="H10569">
        <v>255.69</v>
      </c>
      <c r="I10569">
        <v>0.1</v>
      </c>
      <c r="J10569">
        <v>0.1</v>
      </c>
      <c r="K10569">
        <v>2.5000000000000001E-2</v>
      </c>
      <c r="L10569">
        <v>2.5999999999999999E-2</v>
      </c>
      <c r="M10569">
        <v>0.97199999999999998</v>
      </c>
      <c r="N10569">
        <v>50.04</v>
      </c>
      <c r="O10569">
        <v>14400</v>
      </c>
      <c r="P10569" t="s">
        <v>23</v>
      </c>
      <c r="Q10569" s="2">
        <v>7.1999999999999995E-2</v>
      </c>
      <c r="R10569">
        <v>45638.375</v>
      </c>
      <c r="S10569" s="2">
        <v>6.8000000000000005E-2</v>
      </c>
      <c r="T10569">
        <v>45638.375</v>
      </c>
      <c r="U10569">
        <v>935712</v>
      </c>
      <c r="V10569">
        <v>12</v>
      </c>
      <c r="W10569">
        <v>1963</v>
      </c>
    </row>
    <row r="10570" spans="1:23" x14ac:dyDescent="0.25">
      <c r="A10570">
        <v>11057557</v>
      </c>
      <c r="B10570" s="1" t="s">
        <v>26</v>
      </c>
      <c r="C10570" s="1" t="s">
        <v>26</v>
      </c>
      <c r="D10570">
        <v>0</v>
      </c>
      <c r="E10570">
        <v>6.58</v>
      </c>
      <c r="F10570">
        <v>0</v>
      </c>
      <c r="G10570">
        <v>5.72</v>
      </c>
      <c r="H10570">
        <v>255.58</v>
      </c>
      <c r="I10570">
        <v>0</v>
      </c>
      <c r="J10570">
        <v>0</v>
      </c>
      <c r="K10570">
        <v>0</v>
      </c>
      <c r="L10570">
        <v>0</v>
      </c>
      <c r="M10570">
        <v>1</v>
      </c>
      <c r="N10570">
        <v>50.04</v>
      </c>
      <c r="O10570">
        <v>14400</v>
      </c>
      <c r="P10570" t="s">
        <v>24</v>
      </c>
      <c r="Q10570" s="2">
        <v>0</v>
      </c>
      <c r="R10570">
        <v>36526</v>
      </c>
      <c r="S10570" s="2">
        <v>0</v>
      </c>
      <c r="T10570">
        <v>36526</v>
      </c>
      <c r="U10570">
        <v>880091</v>
      </c>
      <c r="V10570">
        <v>9</v>
      </c>
      <c r="W10570">
        <v>9</v>
      </c>
    </row>
    <row r="10571" spans="1:23" x14ac:dyDescent="0.25">
      <c r="A10571">
        <v>11050748</v>
      </c>
      <c r="B10571" s="1" t="s">
        <v>26</v>
      </c>
      <c r="C10571" s="1" t="s">
        <v>26</v>
      </c>
      <c r="D10571">
        <v>0</v>
      </c>
      <c r="E10571">
        <v>785.76</v>
      </c>
      <c r="F10571">
        <v>0</v>
      </c>
      <c r="G10571">
        <v>775.93</v>
      </c>
      <c r="H10571">
        <v>255.94</v>
      </c>
      <c r="I10571">
        <v>0.04</v>
      </c>
      <c r="J10571">
        <v>0.04</v>
      </c>
      <c r="K10571">
        <v>1.0999999999999999E-2</v>
      </c>
      <c r="L10571">
        <v>1.0999999999999999E-2</v>
      </c>
      <c r="M10571">
        <v>0.95199999999999996</v>
      </c>
      <c r="N10571">
        <v>50.04</v>
      </c>
      <c r="O10571">
        <v>14400</v>
      </c>
      <c r="P10571" t="s">
        <v>23</v>
      </c>
      <c r="Q10571" s="2">
        <v>0.11799999999999999</v>
      </c>
      <c r="R10571">
        <v>45662.270833333336</v>
      </c>
      <c r="S10571" s="2">
        <v>0.11799999999999999</v>
      </c>
      <c r="T10571">
        <v>45662.270833333336</v>
      </c>
      <c r="U10571">
        <v>980285</v>
      </c>
      <c r="V10571">
        <v>12</v>
      </c>
      <c r="W10571">
        <v>1198</v>
      </c>
    </row>
    <row r="10572" spans="1:23" x14ac:dyDescent="0.25">
      <c r="A10572">
        <v>11095172</v>
      </c>
      <c r="B10572" s="1" t="s">
        <v>26</v>
      </c>
      <c r="C10572" s="1" t="s">
        <v>26</v>
      </c>
      <c r="D10572">
        <v>0</v>
      </c>
      <c r="E10572">
        <v>247.12</v>
      </c>
      <c r="F10572">
        <v>0</v>
      </c>
      <c r="G10572">
        <v>244.5</v>
      </c>
      <c r="H10572">
        <v>215.05</v>
      </c>
      <c r="I10572">
        <v>0</v>
      </c>
      <c r="J10572">
        <v>0</v>
      </c>
      <c r="K10572">
        <v>0</v>
      </c>
      <c r="L10572">
        <v>0</v>
      </c>
      <c r="M10572">
        <v>1</v>
      </c>
      <c r="N10572">
        <v>50.04</v>
      </c>
      <c r="O10572">
        <v>14400</v>
      </c>
      <c r="P10572" t="s">
        <v>23</v>
      </c>
      <c r="Q10572" s="2">
        <v>4.5999999999999999E-2</v>
      </c>
      <c r="R10572">
        <v>45663.833333333336</v>
      </c>
      <c r="S10572" s="2">
        <v>4.5999999999999999E-2</v>
      </c>
      <c r="T10572">
        <v>45663.833333333336</v>
      </c>
      <c r="U10572">
        <v>559142</v>
      </c>
      <c r="V10572">
        <v>6</v>
      </c>
      <c r="W10572">
        <v>3683</v>
      </c>
    </row>
    <row r="10573" spans="1:23" x14ac:dyDescent="0.25">
      <c r="A10573">
        <v>11096706</v>
      </c>
      <c r="B10573" s="1" t="s">
        <v>26</v>
      </c>
      <c r="C10573" s="1" t="s">
        <v>26</v>
      </c>
      <c r="D10573">
        <v>0</v>
      </c>
      <c r="E10573">
        <v>1525.86</v>
      </c>
      <c r="F10573">
        <v>0</v>
      </c>
      <c r="G10573">
        <v>1501.9</v>
      </c>
      <c r="H10573">
        <v>241.65</v>
      </c>
      <c r="I10573">
        <v>0.64</v>
      </c>
      <c r="J10573">
        <v>0.65</v>
      </c>
      <c r="K10573">
        <v>0.155</v>
      </c>
      <c r="L10573">
        <v>0.156</v>
      </c>
      <c r="M10573">
        <v>0.99399999999999999</v>
      </c>
      <c r="N10573">
        <v>50.04</v>
      </c>
      <c r="O10573">
        <v>14400</v>
      </c>
      <c r="P10573" t="s">
        <v>23</v>
      </c>
      <c r="Q10573" s="2">
        <v>0.26200000000000001</v>
      </c>
      <c r="R10573">
        <v>45658.1875</v>
      </c>
      <c r="S10573" s="2">
        <v>0.26200000000000001</v>
      </c>
      <c r="T10573">
        <v>45658.1875</v>
      </c>
      <c r="U10573">
        <v>821789</v>
      </c>
      <c r="V10573">
        <v>10</v>
      </c>
      <c r="W10573">
        <v>7773</v>
      </c>
    </row>
    <row r="10574" spans="1:23" x14ac:dyDescent="0.25">
      <c r="A10574">
        <v>11077419</v>
      </c>
      <c r="B10574" s="1" t="s">
        <v>26</v>
      </c>
      <c r="C10574" s="1" t="s">
        <v>26</v>
      </c>
      <c r="D10574">
        <v>0</v>
      </c>
      <c r="E10574">
        <v>1310.6099999999999</v>
      </c>
      <c r="F10574">
        <v>0</v>
      </c>
      <c r="G10574">
        <v>1303.1600000000001</v>
      </c>
      <c r="H10574">
        <v>249.45</v>
      </c>
      <c r="I10574">
        <v>0</v>
      </c>
      <c r="J10574">
        <v>0</v>
      </c>
      <c r="K10574">
        <v>0</v>
      </c>
      <c r="L10574">
        <v>0</v>
      </c>
      <c r="M10574">
        <v>1</v>
      </c>
      <c r="N10574">
        <v>50.04</v>
      </c>
      <c r="O10574">
        <v>14400</v>
      </c>
      <c r="P10574" t="s">
        <v>23</v>
      </c>
      <c r="Q10574" s="2">
        <v>0</v>
      </c>
      <c r="R10574">
        <v>36526</v>
      </c>
      <c r="S10574" s="2">
        <v>0</v>
      </c>
      <c r="T10574">
        <v>36526</v>
      </c>
      <c r="U10574">
        <v>1060330</v>
      </c>
      <c r="V10574">
        <v>11</v>
      </c>
      <c r="W10574">
        <v>1692</v>
      </c>
    </row>
    <row r="10575" spans="1:23" x14ac:dyDescent="0.25">
      <c r="A10575">
        <v>11160392</v>
      </c>
      <c r="B10575" s="1" t="s">
        <v>26</v>
      </c>
      <c r="C10575" s="1" t="s">
        <v>26</v>
      </c>
      <c r="D10575">
        <v>0</v>
      </c>
      <c r="E10575">
        <v>10.59</v>
      </c>
      <c r="F10575">
        <v>0</v>
      </c>
      <c r="G10575">
        <v>9.0500000000000007</v>
      </c>
      <c r="H10575">
        <v>231.98</v>
      </c>
      <c r="I10575">
        <v>0.04</v>
      </c>
      <c r="J10575">
        <v>0.04</v>
      </c>
      <c r="K10575">
        <v>-8.9999999999999993E-3</v>
      </c>
      <c r="L10575">
        <v>0.01</v>
      </c>
      <c r="M10575">
        <v>-1</v>
      </c>
      <c r="N10575">
        <v>50.04</v>
      </c>
      <c r="O10575">
        <v>14400</v>
      </c>
      <c r="P10575" t="s">
        <v>23</v>
      </c>
      <c r="Q10575" s="2">
        <v>0.22600000000000001</v>
      </c>
      <c r="R10575">
        <v>45664.541666666664</v>
      </c>
      <c r="S10575" s="2">
        <v>0.214</v>
      </c>
      <c r="T10575">
        <v>45664.541666666664</v>
      </c>
      <c r="U10575">
        <v>102509</v>
      </c>
      <c r="V10575">
        <v>2</v>
      </c>
      <c r="W10575">
        <v>1170</v>
      </c>
    </row>
    <row r="10576" spans="1:23" x14ac:dyDescent="0.25">
      <c r="A10576">
        <v>11101447</v>
      </c>
      <c r="B10576" s="1" t="s">
        <v>26</v>
      </c>
      <c r="C10576" s="1" t="s">
        <v>26</v>
      </c>
      <c r="D10576">
        <v>0</v>
      </c>
      <c r="E10576">
        <v>2889.48</v>
      </c>
      <c r="F10576">
        <v>0</v>
      </c>
      <c r="G10576">
        <v>2544.1799999999998</v>
      </c>
      <c r="H10576">
        <v>255.76</v>
      </c>
      <c r="I10576">
        <v>0.11</v>
      </c>
      <c r="J10576">
        <v>0.12</v>
      </c>
      <c r="K10576">
        <v>0.01</v>
      </c>
      <c r="L10576">
        <v>0.03</v>
      </c>
      <c r="M10576">
        <v>-0.35399999999999998</v>
      </c>
      <c r="N10576">
        <v>50.04</v>
      </c>
      <c r="O10576">
        <v>14400</v>
      </c>
      <c r="P10576" t="s">
        <v>23</v>
      </c>
      <c r="Q10576" s="2">
        <v>1.532</v>
      </c>
      <c r="R10576">
        <v>45660.4375</v>
      </c>
      <c r="S10576" s="2">
        <v>1.524</v>
      </c>
      <c r="T10576">
        <v>45660.4375</v>
      </c>
      <c r="U10576">
        <v>1040778</v>
      </c>
      <c r="V10576">
        <v>12</v>
      </c>
      <c r="W10576">
        <v>3</v>
      </c>
    </row>
    <row r="10577" spans="1:23" x14ac:dyDescent="0.25">
      <c r="A10577">
        <v>11058722</v>
      </c>
      <c r="B10577" s="1" t="s">
        <v>26</v>
      </c>
      <c r="C10577" s="1" t="s">
        <v>26</v>
      </c>
      <c r="D10577">
        <v>0</v>
      </c>
      <c r="E10577">
        <v>128.55000000000001</v>
      </c>
      <c r="F10577">
        <v>0</v>
      </c>
      <c r="G10577">
        <v>119.21</v>
      </c>
      <c r="H10577">
        <v>255.65</v>
      </c>
      <c r="I10577">
        <v>0</v>
      </c>
      <c r="J10577">
        <v>0</v>
      </c>
      <c r="K10577">
        <v>0</v>
      </c>
      <c r="L10577">
        <v>0</v>
      </c>
      <c r="M10577">
        <v>1</v>
      </c>
      <c r="N10577">
        <v>50.04</v>
      </c>
      <c r="O10577">
        <v>14400</v>
      </c>
      <c r="P10577" t="s">
        <v>23</v>
      </c>
      <c r="Q10577" s="2">
        <v>0.38600000000000001</v>
      </c>
      <c r="R10577">
        <v>45663.6875</v>
      </c>
      <c r="S10577" s="2">
        <v>0.38400000000000001</v>
      </c>
      <c r="T10577">
        <v>45663.6875</v>
      </c>
      <c r="U10577">
        <v>879935</v>
      </c>
      <c r="V10577">
        <v>10</v>
      </c>
      <c r="W10577">
        <v>3</v>
      </c>
    </row>
    <row r="10578" spans="1:23" x14ac:dyDescent="0.25">
      <c r="A10578">
        <v>11047531</v>
      </c>
      <c r="B10578" s="1" t="s">
        <v>26</v>
      </c>
      <c r="C10578" s="1" t="s">
        <v>26</v>
      </c>
      <c r="D10578">
        <v>0</v>
      </c>
      <c r="E10578">
        <v>1210.72</v>
      </c>
      <c r="F10578">
        <v>0</v>
      </c>
      <c r="G10578">
        <v>1177.82</v>
      </c>
      <c r="H10578">
        <v>248.21</v>
      </c>
      <c r="I10578">
        <v>0.21</v>
      </c>
      <c r="J10578">
        <v>0.21</v>
      </c>
      <c r="K10578">
        <v>5.0999999999999997E-2</v>
      </c>
      <c r="L10578">
        <v>5.2999999999999999E-2</v>
      </c>
      <c r="M10578">
        <v>-0.96699999999999997</v>
      </c>
      <c r="N10578">
        <v>50.03</v>
      </c>
      <c r="O10578">
        <v>14400</v>
      </c>
      <c r="P10578" t="s">
        <v>23</v>
      </c>
      <c r="Q10578" s="2">
        <v>5.3999999999999999E-2</v>
      </c>
      <c r="R10578">
        <v>45658.041666666664</v>
      </c>
      <c r="S10578" s="2">
        <v>5.3999999999999999E-2</v>
      </c>
      <c r="T10578">
        <v>45659.041666666664</v>
      </c>
      <c r="U10578">
        <v>1145962</v>
      </c>
      <c r="V10578">
        <v>13</v>
      </c>
      <c r="W10578">
        <v>3945</v>
      </c>
    </row>
    <row r="10579" spans="1:23" x14ac:dyDescent="0.25">
      <c r="A10579">
        <v>11025976</v>
      </c>
      <c r="B10579" s="1" t="s">
        <v>26</v>
      </c>
      <c r="C10579" s="1" t="s">
        <v>26</v>
      </c>
      <c r="D10579">
        <v>0</v>
      </c>
      <c r="E10579">
        <v>810.98</v>
      </c>
      <c r="F10579">
        <v>0</v>
      </c>
      <c r="G10579">
        <v>782.58</v>
      </c>
      <c r="H10579">
        <v>265.72000000000003</v>
      </c>
      <c r="I10579">
        <v>0.06</v>
      </c>
      <c r="J10579">
        <v>0.06</v>
      </c>
      <c r="K10579">
        <v>1.4E-2</v>
      </c>
      <c r="L10579">
        <v>1.7000000000000001E-2</v>
      </c>
      <c r="M10579">
        <v>0.86699999999999999</v>
      </c>
      <c r="N10579">
        <v>50.03</v>
      </c>
      <c r="O10579">
        <v>14400</v>
      </c>
      <c r="P10579" t="s">
        <v>23</v>
      </c>
      <c r="Q10579" s="2">
        <v>0.03</v>
      </c>
      <c r="R10579">
        <v>45664.875</v>
      </c>
      <c r="S10579" s="2">
        <v>2.8000000000000001E-2</v>
      </c>
      <c r="T10579">
        <v>45664.875</v>
      </c>
      <c r="U10579">
        <v>1394573</v>
      </c>
      <c r="V10579">
        <v>7</v>
      </c>
      <c r="W10579">
        <v>2104</v>
      </c>
    </row>
    <row r="10580" spans="1:23" x14ac:dyDescent="0.25">
      <c r="A10580">
        <v>11014523</v>
      </c>
      <c r="B10580" s="1" t="s">
        <v>26</v>
      </c>
      <c r="C10580" s="1" t="s">
        <v>26</v>
      </c>
      <c r="D10580">
        <v>0</v>
      </c>
      <c r="E10580">
        <v>1394.36</v>
      </c>
      <c r="F10580">
        <v>0</v>
      </c>
      <c r="G10580">
        <v>1371.53</v>
      </c>
      <c r="H10580">
        <v>208.54</v>
      </c>
      <c r="I10580">
        <v>0.19</v>
      </c>
      <c r="J10580">
        <v>0.2</v>
      </c>
      <c r="K10580">
        <v>3.6999999999999998E-2</v>
      </c>
      <c r="L10580">
        <v>0.04</v>
      </c>
      <c r="M10580">
        <v>-0.92300000000000004</v>
      </c>
      <c r="N10580">
        <v>50.04</v>
      </c>
      <c r="O10580">
        <v>14400</v>
      </c>
      <c r="P10580" t="s">
        <v>23</v>
      </c>
      <c r="Q10580" s="2">
        <v>0.35599999999999998</v>
      </c>
      <c r="R10580">
        <v>45663.708333333336</v>
      </c>
      <c r="S10580" s="2">
        <v>0.32600000000000001</v>
      </c>
      <c r="T10580">
        <v>45663.708333333336</v>
      </c>
      <c r="U10580">
        <v>1497339</v>
      </c>
      <c r="V10580">
        <v>13</v>
      </c>
      <c r="W10580">
        <v>12381</v>
      </c>
    </row>
    <row r="10581" spans="1:23" x14ac:dyDescent="0.25">
      <c r="A10581">
        <v>11037406</v>
      </c>
      <c r="B10581" s="1" t="s">
        <v>26</v>
      </c>
      <c r="C10581" s="1" t="s">
        <v>26</v>
      </c>
      <c r="D10581">
        <v>0</v>
      </c>
      <c r="E10581">
        <v>831.49</v>
      </c>
      <c r="F10581">
        <v>0</v>
      </c>
      <c r="G10581">
        <v>824.18</v>
      </c>
      <c r="H10581">
        <v>249.22</v>
      </c>
      <c r="I10581">
        <v>0.19</v>
      </c>
      <c r="J10581">
        <v>0.19</v>
      </c>
      <c r="K10581">
        <v>4.3999999999999997E-2</v>
      </c>
      <c r="L10581">
        <v>4.7E-2</v>
      </c>
      <c r="M10581">
        <v>0.93799999999999994</v>
      </c>
      <c r="N10581">
        <v>50.04</v>
      </c>
      <c r="O10581">
        <v>14400</v>
      </c>
      <c r="P10581" t="s">
        <v>23</v>
      </c>
      <c r="Q10581" s="2">
        <v>6.4000000000000001E-2</v>
      </c>
      <c r="R10581">
        <v>45662.729166666664</v>
      </c>
      <c r="S10581" s="2">
        <v>0.06</v>
      </c>
      <c r="T10581">
        <v>45662.729166666664</v>
      </c>
      <c r="U10581">
        <v>1170683</v>
      </c>
      <c r="V10581">
        <v>12</v>
      </c>
      <c r="W10581">
        <v>4961</v>
      </c>
    </row>
    <row r="10582" spans="1:23" x14ac:dyDescent="0.25">
      <c r="A10582">
        <v>11068809</v>
      </c>
      <c r="B10582" s="1" t="s">
        <v>26</v>
      </c>
      <c r="C10582" s="1" t="s">
        <v>26</v>
      </c>
      <c r="D10582">
        <v>0</v>
      </c>
      <c r="E10582">
        <v>1084.3399999999999</v>
      </c>
      <c r="F10582">
        <v>0</v>
      </c>
      <c r="G10582">
        <v>1047.08</v>
      </c>
      <c r="H10582">
        <v>230.54</v>
      </c>
      <c r="I10582">
        <v>0.09</v>
      </c>
      <c r="J10582">
        <v>0.09</v>
      </c>
      <c r="K10582">
        <v>2.1000000000000001E-2</v>
      </c>
      <c r="L10582">
        <v>2.1000000000000001E-2</v>
      </c>
      <c r="M10582">
        <v>0.99099999999999999</v>
      </c>
      <c r="N10582">
        <v>50.03</v>
      </c>
      <c r="O10582">
        <v>14400</v>
      </c>
      <c r="P10582" t="s">
        <v>23</v>
      </c>
      <c r="Q10582" s="2">
        <v>0.51400000000000001</v>
      </c>
      <c r="R10582">
        <v>45663.625</v>
      </c>
      <c r="S10582" s="2">
        <v>0.504</v>
      </c>
      <c r="T10582">
        <v>45660.625</v>
      </c>
      <c r="U10582">
        <v>496529</v>
      </c>
      <c r="V10582">
        <v>4</v>
      </c>
      <c r="W10582">
        <v>5285</v>
      </c>
    </row>
    <row r="10583" spans="1:23" x14ac:dyDescent="0.25">
      <c r="A10583">
        <v>11075131</v>
      </c>
      <c r="B10583" s="1" t="s">
        <v>26</v>
      </c>
      <c r="C10583" s="1" t="s">
        <v>26</v>
      </c>
      <c r="D10583">
        <v>0</v>
      </c>
      <c r="E10583">
        <v>813.93</v>
      </c>
      <c r="F10583">
        <v>0</v>
      </c>
      <c r="G10583">
        <v>767.08</v>
      </c>
      <c r="H10583">
        <v>266.77</v>
      </c>
      <c r="I10583">
        <v>0.03</v>
      </c>
      <c r="J10583">
        <v>0.03</v>
      </c>
      <c r="K10583">
        <v>4.0000000000000001E-3</v>
      </c>
      <c r="L10583">
        <v>8.0000000000000002E-3</v>
      </c>
      <c r="M10583">
        <v>1</v>
      </c>
      <c r="N10583">
        <v>50.03</v>
      </c>
      <c r="O10583">
        <v>14400</v>
      </c>
      <c r="P10583" t="s">
        <v>23</v>
      </c>
      <c r="Q10583" s="2">
        <v>0.14199999999999999</v>
      </c>
      <c r="R10583">
        <v>45659.6875</v>
      </c>
      <c r="S10583" s="2">
        <v>0.13800000000000001</v>
      </c>
      <c r="T10583">
        <v>45659.6875</v>
      </c>
      <c r="U10583">
        <v>1170019</v>
      </c>
      <c r="V10583">
        <v>11</v>
      </c>
      <c r="W10583">
        <v>1367</v>
      </c>
    </row>
    <row r="10584" spans="1:23" x14ac:dyDescent="0.25">
      <c r="A10584">
        <v>11014067</v>
      </c>
      <c r="B10584" s="1" t="s">
        <v>26</v>
      </c>
      <c r="C10584" s="1" t="s">
        <v>26</v>
      </c>
      <c r="D10584">
        <v>0</v>
      </c>
      <c r="E10584">
        <v>1333.79</v>
      </c>
      <c r="F10584">
        <v>0</v>
      </c>
      <c r="G10584">
        <v>1260.8399999999999</v>
      </c>
      <c r="H10584">
        <v>253.32</v>
      </c>
      <c r="I10584">
        <v>0.08</v>
      </c>
      <c r="J10584">
        <v>0.09</v>
      </c>
      <c r="K10584">
        <v>0.02</v>
      </c>
      <c r="L10584">
        <v>2.3E-2</v>
      </c>
      <c r="M10584">
        <v>0.84399999999999997</v>
      </c>
      <c r="N10584">
        <v>50.04</v>
      </c>
      <c r="O10584">
        <v>14400</v>
      </c>
      <c r="P10584" t="s">
        <v>23</v>
      </c>
      <c r="Q10584" s="2">
        <v>0.14599999999999999</v>
      </c>
      <c r="R10584">
        <v>45660.041666666664</v>
      </c>
      <c r="S10584" s="2">
        <v>0.108</v>
      </c>
      <c r="T10584">
        <v>45658.041666666664</v>
      </c>
      <c r="U10584">
        <v>1331328</v>
      </c>
      <c r="V10584">
        <v>7</v>
      </c>
      <c r="W10584">
        <v>1066</v>
      </c>
    </row>
    <row r="10585" spans="1:23" x14ac:dyDescent="0.25">
      <c r="A10585">
        <v>11071795</v>
      </c>
      <c r="B10585" s="1" t="s">
        <v>26</v>
      </c>
      <c r="C10585" s="1" t="s">
        <v>26</v>
      </c>
      <c r="D10585">
        <v>0</v>
      </c>
      <c r="E10585">
        <v>214.61</v>
      </c>
      <c r="F10585">
        <v>0</v>
      </c>
      <c r="G10585">
        <v>199.11</v>
      </c>
      <c r="H10585">
        <v>241.7</v>
      </c>
      <c r="I10585">
        <v>0.02</v>
      </c>
      <c r="J10585">
        <v>0.03</v>
      </c>
      <c r="K10585">
        <v>0</v>
      </c>
      <c r="L10585">
        <v>8.0000000000000002E-3</v>
      </c>
      <c r="M10585">
        <v>1</v>
      </c>
      <c r="N10585">
        <v>50.04</v>
      </c>
      <c r="O10585">
        <v>14400</v>
      </c>
      <c r="P10585" t="s">
        <v>23</v>
      </c>
      <c r="Q10585" s="2">
        <v>2.4E-2</v>
      </c>
      <c r="R10585">
        <v>45664.8125</v>
      </c>
      <c r="S10585" s="2">
        <v>0.02</v>
      </c>
      <c r="T10585">
        <v>45659.854166666664</v>
      </c>
      <c r="U10585">
        <v>1094409</v>
      </c>
      <c r="V10585">
        <v>12</v>
      </c>
      <c r="W10585">
        <v>5303</v>
      </c>
    </row>
    <row r="10586" spans="1:23" x14ac:dyDescent="0.25">
      <c r="A10586">
        <v>11159727</v>
      </c>
      <c r="B10586" s="1" t="s">
        <v>26</v>
      </c>
      <c r="C10586" s="1" t="s">
        <v>26</v>
      </c>
      <c r="D10586">
        <v>0</v>
      </c>
      <c r="E10586">
        <v>499.76</v>
      </c>
      <c r="F10586">
        <v>0</v>
      </c>
      <c r="G10586">
        <v>482.14</v>
      </c>
      <c r="H10586">
        <v>243.86</v>
      </c>
      <c r="I10586">
        <v>0.12</v>
      </c>
      <c r="J10586">
        <v>0.12</v>
      </c>
      <c r="K10586">
        <v>0.03</v>
      </c>
      <c r="L10586">
        <v>0.03</v>
      </c>
      <c r="M10586">
        <v>0.97899999999999998</v>
      </c>
      <c r="N10586">
        <v>50.03</v>
      </c>
      <c r="O10586">
        <v>14400</v>
      </c>
      <c r="P10586" t="s">
        <v>23</v>
      </c>
      <c r="Q10586" s="2">
        <v>0.40200000000000002</v>
      </c>
      <c r="R10586">
        <v>45662.854166666664</v>
      </c>
      <c r="S10586" s="2">
        <v>0.40200000000000002</v>
      </c>
      <c r="T10586">
        <v>45662.854166666664</v>
      </c>
      <c r="U10586">
        <v>430180</v>
      </c>
      <c r="V10586">
        <v>3</v>
      </c>
      <c r="W10586">
        <v>4690</v>
      </c>
    </row>
    <row r="10587" spans="1:23" x14ac:dyDescent="0.25">
      <c r="A10587">
        <v>11161588</v>
      </c>
      <c r="B10587" s="1" t="s">
        <v>26</v>
      </c>
      <c r="C10587" s="1" t="s">
        <v>26</v>
      </c>
      <c r="D10587">
        <v>0</v>
      </c>
      <c r="E10587">
        <v>41.82</v>
      </c>
      <c r="F10587">
        <v>0</v>
      </c>
      <c r="G10587">
        <v>38.76</v>
      </c>
      <c r="H10587">
        <v>255.1</v>
      </c>
      <c r="I10587">
        <v>0.03</v>
      </c>
      <c r="J10587">
        <v>0.03</v>
      </c>
      <c r="K10587">
        <v>8.0000000000000002E-3</v>
      </c>
      <c r="L10587">
        <v>8.9999999999999993E-3</v>
      </c>
      <c r="M10587">
        <v>1</v>
      </c>
      <c r="N10587">
        <v>50.03</v>
      </c>
      <c r="O10587">
        <v>14400</v>
      </c>
      <c r="P10587" t="s">
        <v>23</v>
      </c>
      <c r="Q10587" s="2">
        <v>0.14199999999999999</v>
      </c>
      <c r="R10587">
        <v>45662.229166666664</v>
      </c>
      <c r="S10587" s="2">
        <v>0.11799999999999999</v>
      </c>
      <c r="T10587">
        <v>45661.4375</v>
      </c>
      <c r="U10587">
        <v>433890</v>
      </c>
      <c r="V10587">
        <v>3</v>
      </c>
      <c r="W10587">
        <v>1748</v>
      </c>
    </row>
    <row r="10588" spans="1:23" x14ac:dyDescent="0.25">
      <c r="A10588">
        <v>11074217</v>
      </c>
      <c r="B10588" s="1" t="s">
        <v>26</v>
      </c>
      <c r="C10588" s="1" t="s">
        <v>26</v>
      </c>
      <c r="D10588">
        <v>0</v>
      </c>
      <c r="E10588">
        <v>510.91</v>
      </c>
      <c r="F10588">
        <v>0</v>
      </c>
      <c r="G10588">
        <v>497.6</v>
      </c>
      <c r="H10588">
        <v>249</v>
      </c>
      <c r="I10588">
        <v>0</v>
      </c>
      <c r="J10588">
        <v>0.02</v>
      </c>
      <c r="K10588">
        <v>0</v>
      </c>
      <c r="L10588">
        <v>6.0000000000000001E-3</v>
      </c>
      <c r="M10588">
        <v>1</v>
      </c>
      <c r="N10588">
        <v>50.03</v>
      </c>
      <c r="O10588">
        <v>14400</v>
      </c>
      <c r="P10588" t="s">
        <v>23</v>
      </c>
      <c r="Q10588" s="2">
        <v>1.2E-2</v>
      </c>
      <c r="R10588">
        <v>45664.708333333336</v>
      </c>
      <c r="S10588" s="2">
        <v>0.01</v>
      </c>
      <c r="T10588">
        <v>45664.708333333336</v>
      </c>
      <c r="U10588">
        <v>1075368</v>
      </c>
      <c r="V10588">
        <v>11</v>
      </c>
      <c r="W10588">
        <v>4981</v>
      </c>
    </row>
    <row r="10589" spans="1:23" x14ac:dyDescent="0.25">
      <c r="A10589">
        <v>11021773</v>
      </c>
      <c r="B10589" s="1" t="s">
        <v>26</v>
      </c>
      <c r="C10589" s="1" t="s">
        <v>26</v>
      </c>
      <c r="D10589">
        <v>0</v>
      </c>
      <c r="E10589">
        <v>171.9</v>
      </c>
      <c r="F10589">
        <v>0</v>
      </c>
      <c r="G10589">
        <v>171.96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1</v>
      </c>
      <c r="N10589">
        <v>6.25</v>
      </c>
      <c r="O10589">
        <v>14400</v>
      </c>
      <c r="P10589" t="s">
        <v>23</v>
      </c>
      <c r="Q10589" s="2">
        <v>0.01</v>
      </c>
      <c r="R10589">
        <v>45607.416666666664</v>
      </c>
      <c r="S10589" s="2">
        <v>0.01</v>
      </c>
      <c r="T10589">
        <v>45607.416666666664</v>
      </c>
      <c r="U10589">
        <v>1435115</v>
      </c>
      <c r="V10589">
        <v>14</v>
      </c>
      <c r="W10589">
        <v>6214</v>
      </c>
    </row>
    <row r="10590" spans="1:23" x14ac:dyDescent="0.25">
      <c r="A10590">
        <v>11004610</v>
      </c>
      <c r="B10590" s="1" t="s">
        <v>26</v>
      </c>
      <c r="C10590" s="1" t="s">
        <v>26</v>
      </c>
      <c r="D10590">
        <v>0</v>
      </c>
      <c r="E10590">
        <v>2064.54</v>
      </c>
      <c r="F10590">
        <v>0</v>
      </c>
      <c r="G10590">
        <v>2030.14</v>
      </c>
      <c r="H10590">
        <v>230.68</v>
      </c>
      <c r="I10590">
        <v>0.13</v>
      </c>
      <c r="J10590">
        <v>0.13</v>
      </c>
      <c r="K10590">
        <v>2.4E-2</v>
      </c>
      <c r="L10590">
        <v>0.03</v>
      </c>
      <c r="M10590">
        <v>0.81</v>
      </c>
      <c r="N10590">
        <v>50.03</v>
      </c>
      <c r="O10590">
        <v>14400</v>
      </c>
      <c r="P10590" t="s">
        <v>23</v>
      </c>
      <c r="Q10590" s="2">
        <v>6.8000000000000005E-2</v>
      </c>
      <c r="R10590">
        <v>45658.625</v>
      </c>
      <c r="S10590" s="2">
        <v>6.4000000000000001E-2</v>
      </c>
      <c r="T10590">
        <v>45658.625</v>
      </c>
      <c r="U10590">
        <v>1553489</v>
      </c>
      <c r="V10590">
        <v>15</v>
      </c>
      <c r="W10590">
        <v>7547</v>
      </c>
    </row>
    <row r="10591" spans="1:23" x14ac:dyDescent="0.25">
      <c r="A10591">
        <v>11100546</v>
      </c>
      <c r="B10591" s="1" t="s">
        <v>26</v>
      </c>
      <c r="C10591" s="1" t="s">
        <v>26</v>
      </c>
      <c r="D10591">
        <v>0</v>
      </c>
      <c r="E10591">
        <v>559.62</v>
      </c>
      <c r="F10591">
        <v>0</v>
      </c>
      <c r="G10591">
        <v>557.71</v>
      </c>
      <c r="H10591">
        <v>219.3</v>
      </c>
      <c r="I10591">
        <v>0.42</v>
      </c>
      <c r="J10591">
        <v>0.42</v>
      </c>
      <c r="K10591">
        <v>9.2999999999999999E-2</v>
      </c>
      <c r="L10591">
        <v>9.2999999999999999E-2</v>
      </c>
      <c r="M10591">
        <v>0.998</v>
      </c>
      <c r="N10591">
        <v>50.03</v>
      </c>
      <c r="O10591">
        <v>14400</v>
      </c>
      <c r="P10591" t="s">
        <v>23</v>
      </c>
      <c r="Q10591" s="2">
        <v>0.104</v>
      </c>
      <c r="R10591">
        <v>45661.4375</v>
      </c>
      <c r="S10591" s="2">
        <v>0.104</v>
      </c>
      <c r="T10591">
        <v>45661.4375</v>
      </c>
      <c r="U10591">
        <v>678816</v>
      </c>
      <c r="V10591">
        <v>21</v>
      </c>
      <c r="W10591">
        <v>2205</v>
      </c>
    </row>
    <row r="10592" spans="1:23" x14ac:dyDescent="0.25">
      <c r="A10592">
        <v>11055766</v>
      </c>
      <c r="B10592" s="1" t="s">
        <v>26</v>
      </c>
      <c r="C10592" s="1" t="s">
        <v>26</v>
      </c>
      <c r="D10592">
        <v>0</v>
      </c>
      <c r="E10592">
        <v>667.62</v>
      </c>
      <c r="F10592">
        <v>0</v>
      </c>
      <c r="G10592">
        <v>662.25</v>
      </c>
      <c r="H10592">
        <v>261.56</v>
      </c>
      <c r="I10592">
        <v>0.03</v>
      </c>
      <c r="J10592">
        <v>0.03</v>
      </c>
      <c r="K10592">
        <v>6.0000000000000001E-3</v>
      </c>
      <c r="L10592">
        <v>8.9999999999999993E-3</v>
      </c>
      <c r="M10592">
        <v>1</v>
      </c>
      <c r="N10592">
        <v>50.04</v>
      </c>
      <c r="O10592">
        <v>14400</v>
      </c>
      <c r="P10592" t="s">
        <v>23</v>
      </c>
      <c r="Q10592" s="2">
        <v>1.6E-2</v>
      </c>
      <c r="R10592">
        <v>45658.729166666664</v>
      </c>
      <c r="S10592" s="2">
        <v>1.6E-2</v>
      </c>
      <c r="T10592">
        <v>45658.729166666664</v>
      </c>
      <c r="U10592">
        <v>1136410</v>
      </c>
      <c r="V10592">
        <v>9</v>
      </c>
      <c r="W10592">
        <v>464</v>
      </c>
    </row>
    <row r="10593" spans="1:23" x14ac:dyDescent="0.25">
      <c r="A10593">
        <v>11113004</v>
      </c>
      <c r="B10593" s="1" t="s">
        <v>26</v>
      </c>
      <c r="C10593" s="1" t="s">
        <v>26</v>
      </c>
      <c r="D10593">
        <v>0</v>
      </c>
      <c r="E10593">
        <v>82.1</v>
      </c>
      <c r="F10593">
        <v>0</v>
      </c>
      <c r="G10593">
        <v>67.22</v>
      </c>
      <c r="H10593">
        <v>249.12</v>
      </c>
      <c r="I10593">
        <v>0.16</v>
      </c>
      <c r="J10593">
        <v>0.16</v>
      </c>
      <c r="K10593">
        <v>3.5000000000000003E-2</v>
      </c>
      <c r="L10593">
        <v>4.2000000000000003E-2</v>
      </c>
      <c r="M10593">
        <v>0.84599999999999997</v>
      </c>
      <c r="N10593">
        <v>50.03</v>
      </c>
      <c r="O10593">
        <v>14400</v>
      </c>
      <c r="P10593" t="s">
        <v>23</v>
      </c>
      <c r="Q10593" s="2">
        <v>0.38400000000000001</v>
      </c>
      <c r="R10593">
        <v>45660.645833333336</v>
      </c>
      <c r="S10593" s="2">
        <v>0.36399999999999999</v>
      </c>
      <c r="T10593">
        <v>45660.645833333336</v>
      </c>
      <c r="U10593">
        <v>99858</v>
      </c>
      <c r="V10593">
        <v>2</v>
      </c>
      <c r="W10593">
        <v>6</v>
      </c>
    </row>
    <row r="10594" spans="1:23" x14ac:dyDescent="0.25">
      <c r="A10594">
        <v>11161545</v>
      </c>
      <c r="B10594" s="1" t="s">
        <v>26</v>
      </c>
      <c r="C10594" s="1" t="s">
        <v>26</v>
      </c>
      <c r="D10594">
        <v>0</v>
      </c>
      <c r="E10594">
        <v>261.49</v>
      </c>
      <c r="F10594">
        <v>0</v>
      </c>
      <c r="G10594">
        <v>256.08999999999997</v>
      </c>
      <c r="H10594">
        <v>257.83</v>
      </c>
      <c r="I10594">
        <v>0.53</v>
      </c>
      <c r="J10594">
        <v>0.53</v>
      </c>
      <c r="K10594">
        <v>0.13600000000000001</v>
      </c>
      <c r="L10594">
        <v>0.13700000000000001</v>
      </c>
      <c r="M10594">
        <v>0.99</v>
      </c>
      <c r="N10594">
        <v>50.03</v>
      </c>
      <c r="O10594">
        <v>14400</v>
      </c>
      <c r="P10594" t="s">
        <v>23</v>
      </c>
      <c r="Q10594" s="2">
        <v>0.13800000000000001</v>
      </c>
      <c r="R10594">
        <v>45661.1875</v>
      </c>
      <c r="S10594" s="2">
        <v>0.13800000000000001</v>
      </c>
      <c r="T10594">
        <v>45662.125</v>
      </c>
      <c r="U10594">
        <v>412971</v>
      </c>
      <c r="V10594">
        <v>3</v>
      </c>
      <c r="W10594">
        <v>569</v>
      </c>
    </row>
    <row r="10595" spans="1:23" x14ac:dyDescent="0.25">
      <c r="A10595">
        <v>11062154</v>
      </c>
      <c r="B10595" s="1" t="s">
        <v>26</v>
      </c>
      <c r="C10595" s="1" t="s">
        <v>26</v>
      </c>
      <c r="D10595">
        <v>0</v>
      </c>
      <c r="E10595">
        <v>1527.71</v>
      </c>
      <c r="F10595">
        <v>0</v>
      </c>
      <c r="G10595">
        <v>1527.18</v>
      </c>
      <c r="H10595">
        <v>254.41</v>
      </c>
      <c r="I10595">
        <v>0.04</v>
      </c>
      <c r="J10595">
        <v>0.05</v>
      </c>
      <c r="K10595">
        <v>1.2E-2</v>
      </c>
      <c r="L10595">
        <v>1.2E-2</v>
      </c>
      <c r="M10595">
        <v>0.97699999999999998</v>
      </c>
      <c r="N10595">
        <v>50.04</v>
      </c>
      <c r="O10595">
        <v>14400</v>
      </c>
      <c r="P10595" t="s">
        <v>23</v>
      </c>
      <c r="Q10595" s="2">
        <v>2.4E-2</v>
      </c>
      <c r="R10595">
        <v>45658.375</v>
      </c>
      <c r="S10595" s="2">
        <v>2.4E-2</v>
      </c>
      <c r="T10595">
        <v>45658.375</v>
      </c>
      <c r="U10595">
        <v>935710</v>
      </c>
      <c r="V10595">
        <v>11</v>
      </c>
      <c r="W10595">
        <v>377</v>
      </c>
    </row>
    <row r="10596" spans="1:23" x14ac:dyDescent="0.25">
      <c r="A10596">
        <v>11080880</v>
      </c>
      <c r="B10596" s="1" t="s">
        <v>26</v>
      </c>
      <c r="C10596" s="1" t="s">
        <v>26</v>
      </c>
      <c r="D10596">
        <v>0</v>
      </c>
      <c r="E10596">
        <v>838.78</v>
      </c>
      <c r="F10596">
        <v>0</v>
      </c>
      <c r="G10596">
        <v>778.4</v>
      </c>
      <c r="H10596">
        <v>237.83</v>
      </c>
      <c r="I10596">
        <v>0.03</v>
      </c>
      <c r="J10596">
        <v>0.03</v>
      </c>
      <c r="K10596">
        <v>6.0000000000000001E-3</v>
      </c>
      <c r="L10596">
        <v>8.9999999999999993E-3</v>
      </c>
      <c r="M10596">
        <v>1</v>
      </c>
      <c r="N10596">
        <v>50.04</v>
      </c>
      <c r="O10596">
        <v>14400</v>
      </c>
      <c r="P10596" t="s">
        <v>23</v>
      </c>
      <c r="Q10596" s="2">
        <v>0.11799999999999999</v>
      </c>
      <c r="R10596">
        <v>45658.5</v>
      </c>
      <c r="S10596" s="2">
        <v>0.104</v>
      </c>
      <c r="T10596">
        <v>45658.5</v>
      </c>
      <c r="U10596">
        <v>908116</v>
      </c>
      <c r="V10596">
        <v>11</v>
      </c>
      <c r="W10596">
        <v>1972</v>
      </c>
    </row>
    <row r="10597" spans="1:23" x14ac:dyDescent="0.25">
      <c r="A10597">
        <v>11114312</v>
      </c>
      <c r="B10597" s="1" t="s">
        <v>26</v>
      </c>
      <c r="C10597" s="1" t="s">
        <v>26</v>
      </c>
      <c r="D10597">
        <v>0</v>
      </c>
      <c r="E10597">
        <v>56.2</v>
      </c>
      <c r="F10597">
        <v>0</v>
      </c>
      <c r="G10597">
        <v>45.48</v>
      </c>
      <c r="H10597">
        <v>249.58</v>
      </c>
      <c r="I10597">
        <v>0.18</v>
      </c>
      <c r="J10597">
        <v>0.18</v>
      </c>
      <c r="K10597">
        <v>3.6999999999999998E-2</v>
      </c>
      <c r="L10597">
        <v>4.4999999999999998E-2</v>
      </c>
      <c r="M10597">
        <v>-0.81200000000000006</v>
      </c>
      <c r="N10597">
        <v>50.04</v>
      </c>
      <c r="O10597">
        <v>14400</v>
      </c>
      <c r="P10597" t="s">
        <v>23</v>
      </c>
      <c r="Q10597" s="2">
        <v>5.6000000000000001E-2</v>
      </c>
      <c r="R10597">
        <v>45660.916666666664</v>
      </c>
      <c r="S10597" s="2">
        <v>4.8000000000000001E-2</v>
      </c>
      <c r="T10597">
        <v>45661.875</v>
      </c>
      <c r="U10597">
        <v>95738</v>
      </c>
      <c r="V10597">
        <v>2</v>
      </c>
      <c r="W10597">
        <v>8</v>
      </c>
    </row>
    <row r="10598" spans="1:23" x14ac:dyDescent="0.25">
      <c r="A10598">
        <v>11072741</v>
      </c>
      <c r="B10598" s="1" t="s">
        <v>26</v>
      </c>
      <c r="C10598" s="1" t="s">
        <v>26</v>
      </c>
      <c r="D10598">
        <v>0</v>
      </c>
      <c r="E10598">
        <v>2898.84</v>
      </c>
      <c r="F10598">
        <v>0</v>
      </c>
      <c r="G10598">
        <v>2633.25</v>
      </c>
      <c r="H10598">
        <v>254.84</v>
      </c>
      <c r="I10598">
        <v>0.08</v>
      </c>
      <c r="J10598">
        <v>0.08</v>
      </c>
      <c r="K10598">
        <v>0.02</v>
      </c>
      <c r="L10598">
        <v>2.1000000000000001E-2</v>
      </c>
      <c r="M10598">
        <v>0.96599999999999997</v>
      </c>
      <c r="N10598">
        <v>50.03</v>
      </c>
      <c r="O10598">
        <v>14400</v>
      </c>
      <c r="P10598" t="s">
        <v>23</v>
      </c>
      <c r="Q10598" s="2">
        <v>1.044</v>
      </c>
      <c r="R10598">
        <v>45660.645833333336</v>
      </c>
      <c r="S10598" s="2">
        <v>1.026</v>
      </c>
      <c r="T10598">
        <v>45660.645833333336</v>
      </c>
      <c r="U10598">
        <v>1010633</v>
      </c>
      <c r="V10598">
        <v>47</v>
      </c>
      <c r="W10598">
        <v>3333</v>
      </c>
    </row>
    <row r="10599" spans="1:23" x14ac:dyDescent="0.25">
      <c r="A10599">
        <v>11076638</v>
      </c>
      <c r="B10599" s="1" t="s">
        <v>26</v>
      </c>
      <c r="C10599" s="1" t="s">
        <v>26</v>
      </c>
      <c r="D10599">
        <v>0</v>
      </c>
      <c r="E10599">
        <v>1164.24</v>
      </c>
      <c r="F10599">
        <v>0</v>
      </c>
      <c r="G10599">
        <v>1165.99</v>
      </c>
      <c r="H10599">
        <v>94.45</v>
      </c>
      <c r="I10599">
        <v>0.16</v>
      </c>
      <c r="J10599">
        <v>0.17</v>
      </c>
      <c r="K10599">
        <v>-1.4999999999999999E-2</v>
      </c>
      <c r="L10599">
        <v>1.4999999999999999E-2</v>
      </c>
      <c r="M10599">
        <v>-0.999</v>
      </c>
      <c r="N10599">
        <v>50.03</v>
      </c>
      <c r="O10599">
        <v>14400</v>
      </c>
      <c r="P10599" t="s">
        <v>23</v>
      </c>
      <c r="Q10599" s="2">
        <v>0.13400000000000001</v>
      </c>
      <c r="R10599">
        <v>45660.104166666664</v>
      </c>
      <c r="S10599" s="2">
        <v>0.13400000000000001</v>
      </c>
      <c r="T10599">
        <v>45660.125</v>
      </c>
      <c r="U10599">
        <v>1043819</v>
      </c>
      <c r="V10599">
        <v>11</v>
      </c>
      <c r="W10599">
        <v>9422</v>
      </c>
    </row>
    <row r="10600" spans="1:23" x14ac:dyDescent="0.25">
      <c r="A10600">
        <v>11003137</v>
      </c>
      <c r="B10600" s="1" t="s">
        <v>26</v>
      </c>
      <c r="C10600" s="1" t="s">
        <v>26</v>
      </c>
      <c r="D10600">
        <v>0</v>
      </c>
      <c r="E10600">
        <v>3824.16</v>
      </c>
      <c r="F10600">
        <v>0</v>
      </c>
      <c r="G10600">
        <v>3798.62</v>
      </c>
      <c r="H10600">
        <v>258.06</v>
      </c>
      <c r="I10600">
        <v>0.42</v>
      </c>
      <c r="J10600">
        <v>0.42</v>
      </c>
      <c r="K10600">
        <v>0.107</v>
      </c>
      <c r="L10600">
        <v>0.108</v>
      </c>
      <c r="M10600">
        <v>-0.995</v>
      </c>
      <c r="N10600">
        <v>50.04</v>
      </c>
      <c r="O10600">
        <v>14400</v>
      </c>
      <c r="P10600" t="s">
        <v>23</v>
      </c>
      <c r="Q10600" s="2">
        <v>0.128</v>
      </c>
      <c r="R10600">
        <v>45660.770833333336</v>
      </c>
      <c r="S10600" s="2">
        <v>0.124</v>
      </c>
      <c r="T10600">
        <v>45660.770833333336</v>
      </c>
      <c r="U10600">
        <v>1570370</v>
      </c>
      <c r="V10600">
        <v>14</v>
      </c>
      <c r="W10600">
        <v>2748</v>
      </c>
    </row>
    <row r="10601" spans="1:23" x14ac:dyDescent="0.25">
      <c r="A10601">
        <v>11081299</v>
      </c>
      <c r="B10601" s="1" t="s">
        <v>26</v>
      </c>
      <c r="C10601" s="1" t="s">
        <v>26</v>
      </c>
      <c r="D10601">
        <v>0</v>
      </c>
      <c r="E10601">
        <v>737.99</v>
      </c>
      <c r="F10601">
        <v>0</v>
      </c>
      <c r="G10601">
        <v>702.16</v>
      </c>
      <c r="H10601">
        <v>247.93</v>
      </c>
      <c r="I10601">
        <v>0.03</v>
      </c>
      <c r="J10601">
        <v>0.03</v>
      </c>
      <c r="K10601">
        <v>8.0000000000000002E-3</v>
      </c>
      <c r="L10601">
        <v>8.0000000000000002E-3</v>
      </c>
      <c r="M10601">
        <v>1</v>
      </c>
      <c r="N10601">
        <v>50.05</v>
      </c>
      <c r="O10601">
        <v>14400</v>
      </c>
      <c r="P10601" t="s">
        <v>23</v>
      </c>
      <c r="Q10601" s="2">
        <v>0.24399999999999999</v>
      </c>
      <c r="R10601">
        <v>45663.479166666664</v>
      </c>
      <c r="S10601" s="2">
        <v>0.24199999999999999</v>
      </c>
      <c r="T10601">
        <v>45663.479166666664</v>
      </c>
      <c r="U10601">
        <v>895589</v>
      </c>
      <c r="V10601">
        <v>10</v>
      </c>
      <c r="W10601">
        <v>2985</v>
      </c>
    </row>
    <row r="10602" spans="1:23" x14ac:dyDescent="0.25">
      <c r="A10602">
        <v>11104256</v>
      </c>
      <c r="B10602" s="1" t="s">
        <v>26</v>
      </c>
      <c r="C10602" s="1" t="s">
        <v>26</v>
      </c>
      <c r="D10602">
        <v>0</v>
      </c>
      <c r="E10602">
        <v>101.83</v>
      </c>
      <c r="F10602">
        <v>0</v>
      </c>
      <c r="G10602">
        <v>84.78</v>
      </c>
      <c r="H10602">
        <v>262.95</v>
      </c>
      <c r="I10602">
        <v>0</v>
      </c>
      <c r="J10602">
        <v>0</v>
      </c>
      <c r="K10602">
        <v>0</v>
      </c>
      <c r="L10602">
        <v>0</v>
      </c>
      <c r="M10602">
        <v>1</v>
      </c>
      <c r="N10602">
        <v>50.03</v>
      </c>
      <c r="O10602">
        <v>14400</v>
      </c>
      <c r="P10602" t="s">
        <v>23</v>
      </c>
      <c r="Q10602" s="2">
        <v>0</v>
      </c>
      <c r="R10602">
        <v>36526</v>
      </c>
      <c r="S10602" s="2">
        <v>0</v>
      </c>
      <c r="T10602">
        <v>36526</v>
      </c>
      <c r="U10602">
        <v>483901</v>
      </c>
      <c r="V10602">
        <v>5</v>
      </c>
      <c r="W10602">
        <v>49</v>
      </c>
    </row>
    <row r="10603" spans="1:23" x14ac:dyDescent="0.25">
      <c r="A10603">
        <v>11045254</v>
      </c>
      <c r="B10603" s="1" t="s">
        <v>26</v>
      </c>
      <c r="C10603" s="1" t="s">
        <v>26</v>
      </c>
      <c r="D10603">
        <v>0</v>
      </c>
      <c r="E10603">
        <v>344.37</v>
      </c>
      <c r="F10603">
        <v>0</v>
      </c>
      <c r="G10603">
        <v>336.5</v>
      </c>
      <c r="H10603">
        <v>252.79</v>
      </c>
      <c r="I10603">
        <v>0.14000000000000001</v>
      </c>
      <c r="J10603">
        <v>0.14000000000000001</v>
      </c>
      <c r="K10603">
        <v>3.4000000000000002E-2</v>
      </c>
      <c r="L10603">
        <v>3.5000000000000003E-2</v>
      </c>
      <c r="M10603">
        <v>-0.96799999999999997</v>
      </c>
      <c r="N10603">
        <v>50.04</v>
      </c>
      <c r="O10603">
        <v>14400</v>
      </c>
      <c r="P10603" t="s">
        <v>23</v>
      </c>
      <c r="Q10603" s="2">
        <v>1.25</v>
      </c>
      <c r="R10603">
        <v>45662.520833333336</v>
      </c>
      <c r="S10603" s="2">
        <v>1.25</v>
      </c>
      <c r="T10603">
        <v>45662.520833333336</v>
      </c>
      <c r="U10603">
        <v>890560</v>
      </c>
      <c r="V10603">
        <v>10</v>
      </c>
      <c r="W10603">
        <v>766</v>
      </c>
    </row>
    <row r="10604" spans="1:23" x14ac:dyDescent="0.25">
      <c r="A10604">
        <v>11110681</v>
      </c>
      <c r="B10604" s="1" t="s">
        <v>26</v>
      </c>
      <c r="C10604" s="1" t="s">
        <v>26</v>
      </c>
      <c r="D10604">
        <v>0</v>
      </c>
      <c r="E10604">
        <v>397.77</v>
      </c>
      <c r="F10604">
        <v>0</v>
      </c>
      <c r="G10604">
        <v>393.57</v>
      </c>
      <c r="H10604">
        <v>204.93</v>
      </c>
      <c r="I10604">
        <v>0.28000000000000003</v>
      </c>
      <c r="J10604">
        <v>0.28000000000000003</v>
      </c>
      <c r="K10604">
        <v>5.8000000000000003E-2</v>
      </c>
      <c r="L10604">
        <v>5.8000000000000003E-2</v>
      </c>
      <c r="M10604">
        <v>0.999</v>
      </c>
      <c r="N10604">
        <v>50.04</v>
      </c>
      <c r="O10604">
        <v>14400</v>
      </c>
      <c r="P10604" t="s">
        <v>23</v>
      </c>
      <c r="Q10604" s="2">
        <v>0.88</v>
      </c>
      <c r="R10604">
        <v>45662.666666666664</v>
      </c>
      <c r="S10604" s="2">
        <v>0.878</v>
      </c>
      <c r="T10604">
        <v>45660.604166666664</v>
      </c>
      <c r="U10604">
        <v>115060</v>
      </c>
      <c r="V10604">
        <v>2</v>
      </c>
      <c r="W10604">
        <v>535</v>
      </c>
    </row>
    <row r="10605" spans="1:23" x14ac:dyDescent="0.25">
      <c r="A10605">
        <v>11109679</v>
      </c>
      <c r="B10605" s="1" t="s">
        <v>26</v>
      </c>
      <c r="C10605" s="1" t="s">
        <v>26</v>
      </c>
      <c r="D10605">
        <v>0</v>
      </c>
      <c r="E10605">
        <v>32.340000000000003</v>
      </c>
      <c r="F10605">
        <v>0</v>
      </c>
      <c r="G10605">
        <v>30.89</v>
      </c>
      <c r="H10605">
        <v>196.24</v>
      </c>
      <c r="I10605">
        <v>0.11</v>
      </c>
      <c r="J10605">
        <v>0.12</v>
      </c>
      <c r="K10605">
        <v>2.1000000000000001E-2</v>
      </c>
      <c r="L10605">
        <v>2.1999999999999999E-2</v>
      </c>
      <c r="M10605">
        <v>0.97499999999999998</v>
      </c>
      <c r="N10605">
        <v>50.04</v>
      </c>
      <c r="O10605">
        <v>14400</v>
      </c>
      <c r="P10605" t="s">
        <v>23</v>
      </c>
      <c r="Q10605" s="2">
        <v>7.8E-2</v>
      </c>
      <c r="R10605">
        <v>45662.854166666664</v>
      </c>
      <c r="S10605" s="2">
        <v>6.8000000000000005E-2</v>
      </c>
      <c r="T10605">
        <v>45662.854166666664</v>
      </c>
      <c r="U10605">
        <v>90283</v>
      </c>
      <c r="V10605">
        <v>2</v>
      </c>
      <c r="W10605">
        <v>488</v>
      </c>
    </row>
    <row r="10606" spans="1:23" x14ac:dyDescent="0.25">
      <c r="A10606">
        <v>11029369</v>
      </c>
      <c r="B10606" s="1" t="s">
        <v>26</v>
      </c>
      <c r="C10606" s="1" t="s">
        <v>26</v>
      </c>
      <c r="D10606">
        <v>0</v>
      </c>
      <c r="E10606">
        <v>645.65</v>
      </c>
      <c r="F10606">
        <v>0</v>
      </c>
      <c r="G10606">
        <v>640.58000000000004</v>
      </c>
      <c r="H10606">
        <v>246.73</v>
      </c>
      <c r="I10606">
        <v>0.03</v>
      </c>
      <c r="J10606">
        <v>0.04</v>
      </c>
      <c r="K10606">
        <v>0</v>
      </c>
      <c r="L10606">
        <v>1.0999999999999999E-2</v>
      </c>
      <c r="M10606">
        <v>1.4999999999999999E-2</v>
      </c>
      <c r="N10606">
        <v>50.03</v>
      </c>
      <c r="O10606">
        <v>14400</v>
      </c>
      <c r="P10606" t="s">
        <v>23</v>
      </c>
      <c r="Q10606" s="2">
        <v>2E-3</v>
      </c>
      <c r="R10606">
        <v>45663.166666666664</v>
      </c>
      <c r="S10606" s="2">
        <v>0</v>
      </c>
      <c r="T10606">
        <v>36526</v>
      </c>
      <c r="U10606">
        <v>1454152</v>
      </c>
      <c r="V10606">
        <v>13</v>
      </c>
      <c r="W10606">
        <v>4716</v>
      </c>
    </row>
    <row r="10607" spans="1:23" x14ac:dyDescent="0.25">
      <c r="A10607">
        <v>11074048</v>
      </c>
      <c r="B10607" s="1" t="s">
        <v>26</v>
      </c>
      <c r="C10607" s="1" t="s">
        <v>26</v>
      </c>
      <c r="D10607">
        <v>0</v>
      </c>
      <c r="E10607">
        <v>3611.36</v>
      </c>
      <c r="F10607">
        <v>0</v>
      </c>
      <c r="G10607">
        <v>3454.54</v>
      </c>
      <c r="H10607">
        <v>241.93</v>
      </c>
      <c r="I10607">
        <v>0.18</v>
      </c>
      <c r="J10607">
        <v>0.18</v>
      </c>
      <c r="K10607">
        <v>4.3999999999999997E-2</v>
      </c>
      <c r="L10607">
        <v>4.4999999999999998E-2</v>
      </c>
      <c r="M10607">
        <v>0.98699999999999999</v>
      </c>
      <c r="N10607">
        <v>50.04</v>
      </c>
      <c r="O10607">
        <v>14400</v>
      </c>
      <c r="P10607" t="s">
        <v>23</v>
      </c>
      <c r="Q10607" s="2">
        <v>5.6000000000000001E-2</v>
      </c>
      <c r="R10607">
        <v>45659.270833333336</v>
      </c>
      <c r="S10607" s="2">
        <v>5.6000000000000001E-2</v>
      </c>
      <c r="T10607">
        <v>45659.270833333336</v>
      </c>
      <c r="U10607">
        <v>1081631</v>
      </c>
      <c r="V10607">
        <v>13</v>
      </c>
      <c r="W10607">
        <v>1769</v>
      </c>
    </row>
    <row r="10608" spans="1:23" x14ac:dyDescent="0.25">
      <c r="A10608">
        <v>11084432</v>
      </c>
      <c r="B10608" s="1" t="s">
        <v>26</v>
      </c>
      <c r="C10608" s="1" t="s">
        <v>26</v>
      </c>
      <c r="D10608">
        <v>0</v>
      </c>
      <c r="E10608">
        <v>169.96</v>
      </c>
      <c r="F10608">
        <v>0</v>
      </c>
      <c r="G10608">
        <v>154.37</v>
      </c>
      <c r="H10608">
        <v>260.29000000000002</v>
      </c>
      <c r="I10608">
        <v>0</v>
      </c>
      <c r="J10608">
        <v>0</v>
      </c>
      <c r="K10608">
        <v>0</v>
      </c>
      <c r="L10608">
        <v>0</v>
      </c>
      <c r="M10608">
        <v>1</v>
      </c>
      <c r="N10608">
        <v>50.04</v>
      </c>
      <c r="O10608">
        <v>14400</v>
      </c>
      <c r="P10608" t="s">
        <v>23</v>
      </c>
      <c r="Q10608" s="2">
        <v>0.17199999999999999</v>
      </c>
      <c r="R10608">
        <v>45658.770833333336</v>
      </c>
      <c r="S10608" s="2">
        <v>0.15</v>
      </c>
      <c r="T10608">
        <v>45658.770833333336</v>
      </c>
      <c r="U10608">
        <v>722444</v>
      </c>
      <c r="V10608">
        <v>13</v>
      </c>
      <c r="W10608">
        <v>1013</v>
      </c>
    </row>
    <row r="10609" spans="1:23" x14ac:dyDescent="0.25">
      <c r="A10609">
        <v>11101375</v>
      </c>
      <c r="B10609" s="1" t="s">
        <v>26</v>
      </c>
      <c r="C10609" s="1" t="s">
        <v>26</v>
      </c>
      <c r="D10609">
        <v>0</v>
      </c>
      <c r="E10609">
        <v>4580.88</v>
      </c>
      <c r="F10609">
        <v>0</v>
      </c>
      <c r="G10609">
        <v>4083.29</v>
      </c>
      <c r="H10609">
        <v>257.47000000000003</v>
      </c>
      <c r="I10609">
        <v>0.02</v>
      </c>
      <c r="J10609">
        <v>0.02</v>
      </c>
      <c r="K10609">
        <v>1E-3</v>
      </c>
      <c r="L10609">
        <v>6.0000000000000001E-3</v>
      </c>
      <c r="M10609">
        <v>1</v>
      </c>
      <c r="N10609">
        <v>50.04</v>
      </c>
      <c r="O10609">
        <v>14400</v>
      </c>
      <c r="P10609" t="s">
        <v>23</v>
      </c>
      <c r="Q10609" s="2">
        <v>1.8460000000000001</v>
      </c>
      <c r="R10609">
        <v>45658.333333333336</v>
      </c>
      <c r="S10609" s="2">
        <v>1.8440000000000001</v>
      </c>
      <c r="T10609">
        <v>45658.333333333336</v>
      </c>
      <c r="U10609">
        <v>1033959</v>
      </c>
      <c r="V10609">
        <v>13</v>
      </c>
      <c r="W10609">
        <v>20</v>
      </c>
    </row>
    <row r="10610" spans="1:23" x14ac:dyDescent="0.25">
      <c r="A10610">
        <v>11051406</v>
      </c>
      <c r="B10610" s="1" t="s">
        <v>26</v>
      </c>
      <c r="C10610" s="1" t="s">
        <v>26</v>
      </c>
      <c r="D10610">
        <v>0</v>
      </c>
      <c r="E10610">
        <v>1792.3</v>
      </c>
      <c r="F10610">
        <v>0</v>
      </c>
      <c r="G10610">
        <v>1779.58</v>
      </c>
      <c r="H10610">
        <v>247.19</v>
      </c>
      <c r="I10610">
        <v>0.12</v>
      </c>
      <c r="J10610">
        <v>0.13</v>
      </c>
      <c r="K10610">
        <v>0.03</v>
      </c>
      <c r="L10610">
        <v>3.2000000000000001E-2</v>
      </c>
      <c r="M10610">
        <v>0.91200000000000003</v>
      </c>
      <c r="N10610">
        <v>50.04</v>
      </c>
      <c r="O10610">
        <v>14400</v>
      </c>
      <c r="P10610" t="s">
        <v>23</v>
      </c>
      <c r="Q10610" s="2">
        <v>0.04</v>
      </c>
      <c r="R10610">
        <v>45660.895833333336</v>
      </c>
      <c r="S10610" s="2">
        <v>3.7999999999999999E-2</v>
      </c>
      <c r="T10610">
        <v>45660.895833333336</v>
      </c>
      <c r="U10610">
        <v>1148985</v>
      </c>
      <c r="V10610">
        <v>13</v>
      </c>
      <c r="W10610">
        <v>3551</v>
      </c>
    </row>
    <row r="10611" spans="1:23" x14ac:dyDescent="0.25">
      <c r="A10611">
        <v>11110967</v>
      </c>
      <c r="B10611" s="1" t="s">
        <v>26</v>
      </c>
      <c r="C10611" s="1" t="s">
        <v>26</v>
      </c>
      <c r="D10611">
        <v>0</v>
      </c>
      <c r="E10611">
        <v>39.19</v>
      </c>
      <c r="F10611">
        <v>0</v>
      </c>
      <c r="G10611">
        <v>38.74</v>
      </c>
      <c r="H10611">
        <v>198.83</v>
      </c>
      <c r="I10611">
        <v>7.0000000000000007E-2</v>
      </c>
      <c r="J10611">
        <v>0.08</v>
      </c>
      <c r="K10611">
        <v>1.4E-2</v>
      </c>
      <c r="L10611">
        <v>1.4E-2</v>
      </c>
      <c r="M10611">
        <v>0.98499999999999999</v>
      </c>
      <c r="N10611">
        <v>50.05</v>
      </c>
      <c r="O10611">
        <v>14400</v>
      </c>
      <c r="P10611" t="s">
        <v>23</v>
      </c>
      <c r="Q10611" s="2">
        <v>0.2</v>
      </c>
      <c r="R10611">
        <v>45658.020833333336</v>
      </c>
      <c r="S10611" s="2">
        <v>0.2</v>
      </c>
      <c r="T10611">
        <v>45658.020833333336</v>
      </c>
      <c r="U10611">
        <v>52951</v>
      </c>
      <c r="V10611">
        <v>2</v>
      </c>
      <c r="W10611">
        <v>260</v>
      </c>
    </row>
    <row r="10612" spans="1:23" x14ac:dyDescent="0.25">
      <c r="A10612">
        <v>11024568</v>
      </c>
      <c r="B10612" s="1" t="s">
        <v>26</v>
      </c>
      <c r="C10612" s="1" t="s">
        <v>26</v>
      </c>
      <c r="D10612">
        <v>0</v>
      </c>
      <c r="E10612">
        <v>1596.37</v>
      </c>
      <c r="F10612">
        <v>0</v>
      </c>
      <c r="G10612">
        <v>1567.13</v>
      </c>
      <c r="H10612">
        <v>233.32</v>
      </c>
      <c r="I10612">
        <v>0.59</v>
      </c>
      <c r="J10612">
        <v>0.59</v>
      </c>
      <c r="K10612">
        <v>0.13800000000000001</v>
      </c>
      <c r="L10612">
        <v>0.13800000000000001</v>
      </c>
      <c r="M10612">
        <v>0.998</v>
      </c>
      <c r="N10612">
        <v>50.04</v>
      </c>
      <c r="O10612">
        <v>14400</v>
      </c>
      <c r="P10612" t="s">
        <v>23</v>
      </c>
      <c r="Q10612" s="2">
        <v>0.14000000000000001</v>
      </c>
      <c r="R10612">
        <v>45658.458333333336</v>
      </c>
      <c r="S10612" s="2">
        <v>0.14000000000000001</v>
      </c>
      <c r="T10612">
        <v>45658.458333333336</v>
      </c>
      <c r="U10612">
        <v>1511743</v>
      </c>
      <c r="V10612">
        <v>12</v>
      </c>
      <c r="W10612">
        <v>16231</v>
      </c>
    </row>
    <row r="10613" spans="1:23" x14ac:dyDescent="0.25">
      <c r="A10613">
        <v>11049968</v>
      </c>
      <c r="B10613" s="1" t="s">
        <v>26</v>
      </c>
      <c r="C10613" s="1" t="s">
        <v>26</v>
      </c>
      <c r="D10613">
        <v>0</v>
      </c>
      <c r="E10613">
        <v>834.54</v>
      </c>
      <c r="F10613">
        <v>0</v>
      </c>
      <c r="G10613">
        <v>826.3</v>
      </c>
      <c r="H10613">
        <v>260.77</v>
      </c>
      <c r="I10613">
        <v>0.25</v>
      </c>
      <c r="J10613">
        <v>0.25</v>
      </c>
      <c r="K10613">
        <v>6.6000000000000003E-2</v>
      </c>
      <c r="L10613">
        <v>6.6000000000000003E-2</v>
      </c>
      <c r="M10613">
        <v>0.997</v>
      </c>
      <c r="N10613">
        <v>50.04</v>
      </c>
      <c r="O10613">
        <v>14400</v>
      </c>
      <c r="P10613" t="s">
        <v>23</v>
      </c>
      <c r="Q10613" s="2">
        <v>6.8000000000000005E-2</v>
      </c>
      <c r="R10613">
        <v>45658.145833333336</v>
      </c>
      <c r="S10613" s="2">
        <v>6.8000000000000005E-2</v>
      </c>
      <c r="T10613">
        <v>45658.1875</v>
      </c>
      <c r="U10613">
        <v>1058606</v>
      </c>
      <c r="V10613">
        <v>9</v>
      </c>
      <c r="W10613">
        <v>636</v>
      </c>
    </row>
    <row r="10614" spans="1:23" x14ac:dyDescent="0.25">
      <c r="A10614">
        <v>11109617</v>
      </c>
      <c r="B10614" s="1" t="s">
        <v>26</v>
      </c>
      <c r="C10614" s="1" t="s">
        <v>26</v>
      </c>
      <c r="D10614">
        <v>0</v>
      </c>
      <c r="E10614">
        <v>33.78</v>
      </c>
      <c r="F10614">
        <v>0</v>
      </c>
      <c r="G10614">
        <v>33</v>
      </c>
      <c r="H10614">
        <v>195.63</v>
      </c>
      <c r="I10614">
        <v>0.28999999999999998</v>
      </c>
      <c r="J10614">
        <v>0.28999999999999998</v>
      </c>
      <c r="K10614">
        <v>5.5E-2</v>
      </c>
      <c r="L10614">
        <v>5.8000000000000003E-2</v>
      </c>
      <c r="M10614">
        <v>0.95599999999999996</v>
      </c>
      <c r="N10614">
        <v>50.06</v>
      </c>
      <c r="O10614">
        <v>14400</v>
      </c>
      <c r="P10614" t="s">
        <v>23</v>
      </c>
      <c r="Q10614" s="2">
        <v>6.2E-2</v>
      </c>
      <c r="R10614">
        <v>45658.979166666664</v>
      </c>
      <c r="S10614" s="2">
        <v>6.2E-2</v>
      </c>
      <c r="T10614">
        <v>45660.083333333336</v>
      </c>
      <c r="U10614">
        <v>51625</v>
      </c>
      <c r="V10614">
        <v>2</v>
      </c>
      <c r="W10614">
        <v>241</v>
      </c>
    </row>
    <row r="10615" spans="1:23" x14ac:dyDescent="0.25">
      <c r="A10615">
        <v>11109228</v>
      </c>
      <c r="B10615" s="1" t="s">
        <v>26</v>
      </c>
      <c r="C10615" s="1" t="s">
        <v>26</v>
      </c>
      <c r="D10615">
        <v>0</v>
      </c>
      <c r="E10615">
        <v>49.8</v>
      </c>
      <c r="F10615">
        <v>0</v>
      </c>
      <c r="G10615">
        <v>45.17</v>
      </c>
      <c r="H10615">
        <v>279.95</v>
      </c>
      <c r="I10615">
        <v>0.15</v>
      </c>
      <c r="J10615">
        <v>0.15</v>
      </c>
      <c r="K10615">
        <v>3.9E-2</v>
      </c>
      <c r="L10615">
        <v>4.2999999999999997E-2</v>
      </c>
      <c r="M10615">
        <v>0.89400000000000002</v>
      </c>
      <c r="N10615">
        <v>50.04</v>
      </c>
      <c r="O10615">
        <v>14400</v>
      </c>
      <c r="P10615" t="s">
        <v>23</v>
      </c>
      <c r="Q10615" s="2">
        <v>7.3999999999999996E-2</v>
      </c>
      <c r="R10615">
        <v>45660.833333333336</v>
      </c>
      <c r="S10615" s="2">
        <v>7.0000000000000007E-2</v>
      </c>
      <c r="T10615">
        <v>45660.833333333336</v>
      </c>
      <c r="U10615">
        <v>102164</v>
      </c>
      <c r="V10615">
        <v>2</v>
      </c>
      <c r="W10615">
        <v>0</v>
      </c>
    </row>
    <row r="10616" spans="1:23" x14ac:dyDescent="0.25">
      <c r="A10616">
        <v>11111183</v>
      </c>
      <c r="B10616" s="1" t="s">
        <v>26</v>
      </c>
      <c r="C10616" s="1" t="s">
        <v>26</v>
      </c>
      <c r="D10616">
        <v>0</v>
      </c>
      <c r="E10616">
        <v>63.27</v>
      </c>
      <c r="F10616">
        <v>0</v>
      </c>
      <c r="G10616">
        <v>54.72</v>
      </c>
      <c r="H10616">
        <v>199.02</v>
      </c>
      <c r="I10616">
        <v>0.28999999999999998</v>
      </c>
      <c r="J10616">
        <v>0.28999999999999998</v>
      </c>
      <c r="K10616">
        <v>5.2999999999999999E-2</v>
      </c>
      <c r="L10616">
        <v>5.8999999999999997E-2</v>
      </c>
      <c r="M10616">
        <v>-0.90300000000000002</v>
      </c>
      <c r="N10616">
        <v>50.05</v>
      </c>
      <c r="O10616">
        <v>14400</v>
      </c>
      <c r="P10616" t="s">
        <v>23</v>
      </c>
      <c r="Q10616" s="2">
        <v>7.8E-2</v>
      </c>
      <c r="R10616">
        <v>45663.1875</v>
      </c>
      <c r="S10616" s="2">
        <v>6.6000000000000003E-2</v>
      </c>
      <c r="T10616">
        <v>45659.75</v>
      </c>
      <c r="U10616">
        <v>98353</v>
      </c>
      <c r="V10616">
        <v>2</v>
      </c>
      <c r="W10616">
        <v>563</v>
      </c>
    </row>
    <row r="10617" spans="1:23" x14ac:dyDescent="0.25">
      <c r="A10617">
        <v>11113688</v>
      </c>
      <c r="B10617" s="1" t="s">
        <v>26</v>
      </c>
      <c r="C10617" s="1" t="s">
        <v>26</v>
      </c>
      <c r="D10617">
        <v>0</v>
      </c>
      <c r="E10617">
        <v>206.86</v>
      </c>
      <c r="F10617">
        <v>0</v>
      </c>
      <c r="G10617">
        <v>205.11</v>
      </c>
      <c r="H10617">
        <v>230.74</v>
      </c>
      <c r="I10617">
        <v>0.51</v>
      </c>
      <c r="J10617">
        <v>0.51</v>
      </c>
      <c r="K10617">
        <v>0.11799999999999999</v>
      </c>
      <c r="L10617">
        <v>0.11799999999999999</v>
      </c>
      <c r="M10617">
        <v>0.998</v>
      </c>
      <c r="N10617">
        <v>50.05</v>
      </c>
      <c r="O10617">
        <v>14400</v>
      </c>
      <c r="P10617" t="s">
        <v>23</v>
      </c>
      <c r="Q10617" s="2">
        <v>0.374</v>
      </c>
      <c r="R10617">
        <v>45664.958333333336</v>
      </c>
      <c r="S10617" s="2">
        <v>0.374</v>
      </c>
      <c r="T10617">
        <v>45664.958333333336</v>
      </c>
      <c r="U10617">
        <v>109883</v>
      </c>
      <c r="V10617">
        <v>2</v>
      </c>
      <c r="W10617">
        <v>1</v>
      </c>
    </row>
    <row r="10618" spans="1:23" x14ac:dyDescent="0.25">
      <c r="A10618">
        <v>11094472</v>
      </c>
      <c r="B10618" s="1" t="s">
        <v>26</v>
      </c>
      <c r="C10618" s="1" t="s">
        <v>26</v>
      </c>
      <c r="D10618">
        <v>0</v>
      </c>
      <c r="E10618">
        <v>113.63</v>
      </c>
      <c r="F10618">
        <v>0</v>
      </c>
      <c r="G10618">
        <v>105.76</v>
      </c>
      <c r="H10618">
        <v>224.35</v>
      </c>
      <c r="I10618">
        <v>0</v>
      </c>
      <c r="J10618">
        <v>0</v>
      </c>
      <c r="K10618">
        <v>0</v>
      </c>
      <c r="L10618">
        <v>0</v>
      </c>
      <c r="M10618">
        <v>1</v>
      </c>
      <c r="N10618">
        <v>50.06</v>
      </c>
      <c r="O10618">
        <v>14400</v>
      </c>
      <c r="P10618" t="s">
        <v>23</v>
      </c>
      <c r="Q10618" s="2">
        <v>0.01</v>
      </c>
      <c r="R10618">
        <v>45658.0625</v>
      </c>
      <c r="S10618" s="2">
        <v>0.01</v>
      </c>
      <c r="T10618">
        <v>45658.083333333336</v>
      </c>
      <c r="U10618">
        <v>736370</v>
      </c>
      <c r="V10618">
        <v>6</v>
      </c>
      <c r="W10618">
        <v>707</v>
      </c>
    </row>
    <row r="10619" spans="1:23" x14ac:dyDescent="0.25">
      <c r="A10619">
        <v>11063775</v>
      </c>
      <c r="B10619" s="1" t="s">
        <v>26</v>
      </c>
      <c r="C10619" s="1" t="s">
        <v>26</v>
      </c>
      <c r="D10619">
        <v>0</v>
      </c>
      <c r="E10619">
        <v>861.61</v>
      </c>
      <c r="F10619">
        <v>0</v>
      </c>
      <c r="G10619">
        <v>765.87</v>
      </c>
      <c r="H10619">
        <v>268.88</v>
      </c>
      <c r="I10619">
        <v>0.05</v>
      </c>
      <c r="J10619">
        <v>0.05</v>
      </c>
      <c r="K10619">
        <v>1.4E-2</v>
      </c>
      <c r="L10619">
        <v>1.4E-2</v>
      </c>
      <c r="M10619">
        <v>0.96599999999999997</v>
      </c>
      <c r="N10619">
        <v>50.05</v>
      </c>
      <c r="O10619">
        <v>14400</v>
      </c>
      <c r="P10619" t="s">
        <v>23</v>
      </c>
      <c r="Q10619" s="2">
        <v>0.36199999999999999</v>
      </c>
      <c r="R10619">
        <v>45659.333333333336</v>
      </c>
      <c r="S10619" s="2">
        <v>0.26800000000000002</v>
      </c>
      <c r="T10619">
        <v>45659.333333333336</v>
      </c>
      <c r="U10619">
        <v>1069105</v>
      </c>
      <c r="V10619">
        <v>11</v>
      </c>
      <c r="W10619">
        <v>451</v>
      </c>
    </row>
    <row r="10620" spans="1:23" x14ac:dyDescent="0.25">
      <c r="A10620">
        <v>11039910</v>
      </c>
      <c r="B10620" s="1" t="s">
        <v>26</v>
      </c>
      <c r="C10620" s="1" t="s">
        <v>26</v>
      </c>
      <c r="D10620">
        <v>0</v>
      </c>
      <c r="E10620">
        <v>48.62</v>
      </c>
      <c r="F10620">
        <v>0</v>
      </c>
      <c r="G10620">
        <v>47.89</v>
      </c>
      <c r="H10620">
        <v>264.58999999999997</v>
      </c>
      <c r="I10620">
        <v>0</v>
      </c>
      <c r="J10620">
        <v>0</v>
      </c>
      <c r="K10620">
        <v>0</v>
      </c>
      <c r="L10620">
        <v>0</v>
      </c>
      <c r="M10620">
        <v>1</v>
      </c>
      <c r="N10620">
        <v>50.05</v>
      </c>
      <c r="O10620">
        <v>14400</v>
      </c>
      <c r="P10620" t="s">
        <v>23</v>
      </c>
      <c r="Q10620" s="2">
        <v>8.0000000000000002E-3</v>
      </c>
      <c r="R10620">
        <v>45658.708333333336</v>
      </c>
      <c r="S10620" s="2">
        <v>8.0000000000000002E-3</v>
      </c>
      <c r="T10620">
        <v>45658.708333333336</v>
      </c>
      <c r="U10620">
        <v>984677</v>
      </c>
      <c r="V10620">
        <v>11</v>
      </c>
      <c r="W10620">
        <v>465</v>
      </c>
    </row>
    <row r="10621" spans="1:23" x14ac:dyDescent="0.25">
      <c r="A10621">
        <v>11012011</v>
      </c>
      <c r="B10621" s="1" t="s">
        <v>26</v>
      </c>
      <c r="C10621" s="1" t="s">
        <v>26</v>
      </c>
      <c r="D10621">
        <v>0</v>
      </c>
      <c r="E10621">
        <v>2137.4</v>
      </c>
      <c r="F10621">
        <v>0</v>
      </c>
      <c r="G10621">
        <v>2095.66</v>
      </c>
      <c r="H10621">
        <v>260.83999999999997</v>
      </c>
      <c r="I10621">
        <v>0.09</v>
      </c>
      <c r="J10621">
        <v>0.09</v>
      </c>
      <c r="K10621">
        <v>2.4E-2</v>
      </c>
      <c r="L10621">
        <v>2.5000000000000001E-2</v>
      </c>
      <c r="M10621">
        <v>0.97199999999999998</v>
      </c>
      <c r="N10621">
        <v>50.04</v>
      </c>
      <c r="O10621">
        <v>14400</v>
      </c>
      <c r="P10621" t="s">
        <v>23</v>
      </c>
      <c r="Q10621" s="2">
        <v>4.3999999999999997E-2</v>
      </c>
      <c r="R10621">
        <v>45659.6875</v>
      </c>
      <c r="S10621" s="2">
        <v>0.04</v>
      </c>
      <c r="T10621">
        <v>45659.729166666664</v>
      </c>
      <c r="U10621">
        <v>1471423</v>
      </c>
      <c r="V10621">
        <v>12</v>
      </c>
      <c r="W10621">
        <v>6145</v>
      </c>
    </row>
    <row r="10622" spans="1:23" x14ac:dyDescent="0.25">
      <c r="A10622">
        <v>11024560</v>
      </c>
      <c r="B10622" s="1" t="s">
        <v>26</v>
      </c>
      <c r="C10622" s="1" t="s">
        <v>26</v>
      </c>
      <c r="D10622">
        <v>0</v>
      </c>
      <c r="E10622">
        <v>1618.3</v>
      </c>
      <c r="F10622">
        <v>0</v>
      </c>
      <c r="G10622">
        <v>1613.48</v>
      </c>
      <c r="H10622">
        <v>235.47</v>
      </c>
      <c r="I10622">
        <v>0.05</v>
      </c>
      <c r="J10622">
        <v>0.06</v>
      </c>
      <c r="K10622">
        <v>1.2999999999999999E-2</v>
      </c>
      <c r="L10622">
        <v>1.4E-2</v>
      </c>
      <c r="M10622">
        <v>0.92800000000000005</v>
      </c>
      <c r="N10622">
        <v>50.05</v>
      </c>
      <c r="O10622">
        <v>14400</v>
      </c>
      <c r="P10622" t="s">
        <v>23</v>
      </c>
      <c r="Q10622" s="2">
        <v>0.122</v>
      </c>
      <c r="R10622">
        <v>45663.25</v>
      </c>
      <c r="S10622" s="2">
        <v>0.122</v>
      </c>
      <c r="T10622">
        <v>45663.25</v>
      </c>
      <c r="U10622">
        <v>1568659</v>
      </c>
      <c r="V10622">
        <v>11</v>
      </c>
      <c r="W10622">
        <v>18362</v>
      </c>
    </row>
    <row r="10623" spans="1:23" x14ac:dyDescent="0.25">
      <c r="A10623">
        <v>11064874</v>
      </c>
      <c r="B10623" s="1" t="s">
        <v>26</v>
      </c>
      <c r="C10623" s="1" t="s">
        <v>26</v>
      </c>
      <c r="D10623">
        <v>0</v>
      </c>
      <c r="E10623">
        <v>256.18</v>
      </c>
      <c r="F10623">
        <v>0</v>
      </c>
      <c r="G10623">
        <v>248.12</v>
      </c>
      <c r="H10623">
        <v>211.67</v>
      </c>
      <c r="I10623">
        <v>0.19</v>
      </c>
      <c r="J10623">
        <v>0.2</v>
      </c>
      <c r="K10623">
        <v>4.1000000000000002E-2</v>
      </c>
      <c r="L10623">
        <v>4.1000000000000002E-2</v>
      </c>
      <c r="M10623">
        <v>0.99</v>
      </c>
      <c r="N10623">
        <v>50.05</v>
      </c>
      <c r="O10623">
        <v>14400</v>
      </c>
      <c r="P10623" t="s">
        <v>23</v>
      </c>
      <c r="Q10623" s="2">
        <v>5.1999999999999998E-2</v>
      </c>
      <c r="R10623">
        <v>45658.083333333336</v>
      </c>
      <c r="S10623" s="2">
        <v>0.05</v>
      </c>
      <c r="T10623">
        <v>45659.895833333336</v>
      </c>
      <c r="U10623">
        <v>708430</v>
      </c>
      <c r="V10623">
        <v>11</v>
      </c>
      <c r="W10623">
        <v>6845</v>
      </c>
    </row>
    <row r="10624" spans="1:23" x14ac:dyDescent="0.25">
      <c r="A10624">
        <v>11024306</v>
      </c>
      <c r="B10624" s="1" t="s">
        <v>26</v>
      </c>
      <c r="C10624" s="1" t="s">
        <v>26</v>
      </c>
      <c r="D10624">
        <v>0</v>
      </c>
      <c r="E10624">
        <v>507.83</v>
      </c>
      <c r="F10624">
        <v>0</v>
      </c>
      <c r="G10624">
        <v>501.69</v>
      </c>
      <c r="H10624">
        <v>241.39</v>
      </c>
      <c r="I10624">
        <v>0.11</v>
      </c>
      <c r="J10624">
        <v>0.12</v>
      </c>
      <c r="K10624">
        <v>2.7E-2</v>
      </c>
      <c r="L10624">
        <v>2.9000000000000001E-2</v>
      </c>
      <c r="M10624">
        <v>0.94299999999999995</v>
      </c>
      <c r="N10624">
        <v>50.05</v>
      </c>
      <c r="O10624">
        <v>14400</v>
      </c>
      <c r="P10624" t="s">
        <v>23</v>
      </c>
      <c r="Q10624" s="2">
        <v>4.5999999999999999E-2</v>
      </c>
      <c r="R10624">
        <v>45658.0625</v>
      </c>
      <c r="S10624" s="2">
        <v>0.04</v>
      </c>
      <c r="T10624">
        <v>45658.0625</v>
      </c>
      <c r="U10624">
        <v>890153</v>
      </c>
      <c r="V10624">
        <v>12</v>
      </c>
      <c r="W10624">
        <v>5309</v>
      </c>
    </row>
    <row r="10625" spans="1:23" x14ac:dyDescent="0.25">
      <c r="A10625">
        <v>11058725</v>
      </c>
      <c r="B10625" s="1" t="s">
        <v>26</v>
      </c>
      <c r="C10625" s="1" t="s">
        <v>26</v>
      </c>
      <c r="D10625">
        <v>0</v>
      </c>
      <c r="E10625">
        <v>0.05</v>
      </c>
      <c r="F10625">
        <v>0</v>
      </c>
      <c r="G10625">
        <v>0.04</v>
      </c>
      <c r="H10625">
        <v>255.49</v>
      </c>
      <c r="I10625">
        <v>0</v>
      </c>
      <c r="J10625">
        <v>0</v>
      </c>
      <c r="K10625">
        <v>0</v>
      </c>
      <c r="L10625">
        <v>0</v>
      </c>
      <c r="M10625">
        <v>1</v>
      </c>
      <c r="N10625">
        <v>50.05</v>
      </c>
      <c r="O10625">
        <v>14400</v>
      </c>
      <c r="P10625" t="s">
        <v>24</v>
      </c>
      <c r="Q10625" s="2">
        <v>0</v>
      </c>
      <c r="R10625">
        <v>36526</v>
      </c>
      <c r="S10625" s="2">
        <v>0</v>
      </c>
      <c r="T10625">
        <v>36526</v>
      </c>
      <c r="U10625">
        <v>879938</v>
      </c>
      <c r="V10625">
        <v>11</v>
      </c>
      <c r="W10625">
        <v>1</v>
      </c>
    </row>
    <row r="10626" spans="1:23" x14ac:dyDescent="0.25">
      <c r="A10626">
        <v>11074196</v>
      </c>
      <c r="B10626" s="1" t="s">
        <v>26</v>
      </c>
      <c r="C10626" s="1" t="s">
        <v>26</v>
      </c>
      <c r="D10626">
        <v>0</v>
      </c>
      <c r="E10626">
        <v>1271.1500000000001</v>
      </c>
      <c r="F10626">
        <v>0</v>
      </c>
      <c r="G10626">
        <v>1244.98</v>
      </c>
      <c r="H10626">
        <v>252.31</v>
      </c>
      <c r="I10626">
        <v>0.03</v>
      </c>
      <c r="J10626">
        <v>0.03</v>
      </c>
      <c r="K10626">
        <v>8.0000000000000002E-3</v>
      </c>
      <c r="L10626">
        <v>8.9999999999999993E-3</v>
      </c>
      <c r="M10626">
        <v>1</v>
      </c>
      <c r="N10626">
        <v>50.05</v>
      </c>
      <c r="O10626">
        <v>14400</v>
      </c>
      <c r="P10626" t="s">
        <v>23</v>
      </c>
      <c r="Q10626" s="2">
        <v>0.188</v>
      </c>
      <c r="R10626">
        <v>45662.8125</v>
      </c>
      <c r="S10626" s="2">
        <v>0.186</v>
      </c>
      <c r="T10626">
        <v>45662.8125</v>
      </c>
      <c r="U10626">
        <v>824779</v>
      </c>
      <c r="V10626">
        <v>11</v>
      </c>
      <c r="W10626">
        <v>2101</v>
      </c>
    </row>
    <row r="10627" spans="1:23" x14ac:dyDescent="0.25">
      <c r="A10627">
        <v>11030765</v>
      </c>
      <c r="B10627" s="1" t="s">
        <v>26</v>
      </c>
      <c r="C10627" s="1" t="s">
        <v>26</v>
      </c>
      <c r="D10627">
        <v>0</v>
      </c>
      <c r="E10627">
        <v>48.08</v>
      </c>
      <c r="F10627">
        <v>0</v>
      </c>
      <c r="G10627">
        <v>40.090000000000003</v>
      </c>
      <c r="H10627">
        <v>114.68</v>
      </c>
      <c r="I10627">
        <v>0.17</v>
      </c>
      <c r="J10627">
        <v>0.1</v>
      </c>
      <c r="K10627">
        <v>1E-3</v>
      </c>
      <c r="L10627">
        <v>1.9E-2</v>
      </c>
      <c r="M10627">
        <v>0.09</v>
      </c>
      <c r="N10627">
        <v>50.04</v>
      </c>
      <c r="O10627">
        <v>14400</v>
      </c>
      <c r="P10627" t="s">
        <v>23</v>
      </c>
      <c r="Q10627" s="2">
        <v>2E-3</v>
      </c>
      <c r="R10627">
        <v>45658.5</v>
      </c>
      <c r="S10627" s="2">
        <v>0</v>
      </c>
      <c r="T10627">
        <v>36526</v>
      </c>
      <c r="U10627">
        <v>995925</v>
      </c>
      <c r="V10627">
        <v>13</v>
      </c>
      <c r="W10627">
        <v>5558</v>
      </c>
    </row>
    <row r="10628" spans="1:23" x14ac:dyDescent="0.25">
      <c r="A10628">
        <v>11108988</v>
      </c>
      <c r="B10628" s="1" t="s">
        <v>26</v>
      </c>
      <c r="C10628" s="1" t="s">
        <v>26</v>
      </c>
      <c r="D10628">
        <v>0</v>
      </c>
      <c r="E10628">
        <v>29.96</v>
      </c>
      <c r="F10628">
        <v>0</v>
      </c>
      <c r="G10628">
        <v>28.45</v>
      </c>
      <c r="H10628">
        <v>233.87</v>
      </c>
      <c r="I10628">
        <v>0.06</v>
      </c>
      <c r="J10628">
        <v>0.06</v>
      </c>
      <c r="K10628">
        <v>1.4999999999999999E-2</v>
      </c>
      <c r="L10628">
        <v>1.4999999999999999E-2</v>
      </c>
      <c r="M10628">
        <v>0.98099999999999998</v>
      </c>
      <c r="N10628">
        <v>50.04</v>
      </c>
      <c r="O10628">
        <v>14400</v>
      </c>
      <c r="P10628" t="s">
        <v>23</v>
      </c>
      <c r="Q10628" s="2">
        <v>0.122</v>
      </c>
      <c r="R10628">
        <v>45664.645833333336</v>
      </c>
      <c r="S10628" s="2">
        <v>0.12</v>
      </c>
      <c r="T10628">
        <v>45664.645833333336</v>
      </c>
      <c r="U10628">
        <v>89662</v>
      </c>
      <c r="V10628">
        <v>2</v>
      </c>
      <c r="W10628">
        <v>46</v>
      </c>
    </row>
    <row r="10629" spans="1:23" x14ac:dyDescent="0.25">
      <c r="A10629">
        <v>11050070</v>
      </c>
      <c r="B10629" s="1" t="s">
        <v>26</v>
      </c>
      <c r="C10629" s="1" t="s">
        <v>26</v>
      </c>
      <c r="D10629">
        <v>0</v>
      </c>
      <c r="E10629">
        <v>1155.77</v>
      </c>
      <c r="F10629">
        <v>0</v>
      </c>
      <c r="G10629">
        <v>1122.55</v>
      </c>
      <c r="H10629">
        <v>264.72000000000003</v>
      </c>
      <c r="I10629">
        <v>0</v>
      </c>
      <c r="J10629">
        <v>0</v>
      </c>
      <c r="K10629">
        <v>0</v>
      </c>
      <c r="L10629">
        <v>0</v>
      </c>
      <c r="M10629">
        <v>1</v>
      </c>
      <c r="N10629">
        <v>50.05</v>
      </c>
      <c r="O10629">
        <v>14400</v>
      </c>
      <c r="P10629" t="s">
        <v>23</v>
      </c>
      <c r="Q10629" s="2">
        <v>2E-3</v>
      </c>
      <c r="R10629">
        <v>45634.416666666664</v>
      </c>
      <c r="S10629" s="2">
        <v>0</v>
      </c>
      <c r="T10629">
        <v>36526</v>
      </c>
      <c r="U10629">
        <v>1089672</v>
      </c>
      <c r="V10629">
        <v>10</v>
      </c>
      <c r="W10629">
        <v>6176</v>
      </c>
    </row>
    <row r="10630" spans="1:23" x14ac:dyDescent="0.25">
      <c r="A10630">
        <v>11043184</v>
      </c>
      <c r="B10630" s="1" t="s">
        <v>26</v>
      </c>
      <c r="C10630" s="1" t="s">
        <v>26</v>
      </c>
      <c r="D10630">
        <v>0</v>
      </c>
      <c r="E10630">
        <v>555.54</v>
      </c>
      <c r="F10630">
        <v>0</v>
      </c>
      <c r="G10630">
        <v>547.73</v>
      </c>
      <c r="H10630">
        <v>254.75</v>
      </c>
      <c r="I10630">
        <v>0.17</v>
      </c>
      <c r="J10630">
        <v>0.18</v>
      </c>
      <c r="K10630">
        <v>4.4999999999999998E-2</v>
      </c>
      <c r="L10630">
        <v>4.4999999999999998E-2</v>
      </c>
      <c r="M10630">
        <v>0.98799999999999999</v>
      </c>
      <c r="N10630">
        <v>50.05</v>
      </c>
      <c r="O10630">
        <v>14400</v>
      </c>
      <c r="P10630" t="s">
        <v>23</v>
      </c>
      <c r="Q10630" s="2">
        <v>0.34200000000000003</v>
      </c>
      <c r="R10630">
        <v>45658.291666666664</v>
      </c>
      <c r="S10630" s="2">
        <v>0.34200000000000003</v>
      </c>
      <c r="T10630">
        <v>45658.291666666664</v>
      </c>
      <c r="U10630">
        <v>1000519</v>
      </c>
      <c r="V10630">
        <v>11</v>
      </c>
      <c r="W10630">
        <v>1513</v>
      </c>
    </row>
    <row r="10631" spans="1:23" x14ac:dyDescent="0.25">
      <c r="A10631">
        <v>11067970</v>
      </c>
      <c r="B10631" s="1" t="s">
        <v>26</v>
      </c>
      <c r="C10631" s="1" t="s">
        <v>26</v>
      </c>
      <c r="D10631">
        <v>0</v>
      </c>
      <c r="E10631">
        <v>368.25</v>
      </c>
      <c r="F10631">
        <v>0</v>
      </c>
      <c r="G10631">
        <v>327</v>
      </c>
      <c r="H10631">
        <v>253.83</v>
      </c>
      <c r="I10631">
        <v>0.09</v>
      </c>
      <c r="J10631">
        <v>0.1</v>
      </c>
      <c r="K10631">
        <v>2.3E-2</v>
      </c>
      <c r="L10631">
        <v>2.5000000000000001E-2</v>
      </c>
      <c r="M10631">
        <v>0.95099999999999996</v>
      </c>
      <c r="N10631">
        <v>50.05</v>
      </c>
      <c r="O10631">
        <v>14400</v>
      </c>
      <c r="P10631" t="s">
        <v>23</v>
      </c>
      <c r="Q10631" s="2">
        <v>6.6000000000000003E-2</v>
      </c>
      <c r="R10631">
        <v>45662.625</v>
      </c>
      <c r="S10631" s="2">
        <v>4.8000000000000001E-2</v>
      </c>
      <c r="T10631">
        <v>45660.770833333336</v>
      </c>
      <c r="U10631">
        <v>1062860</v>
      </c>
      <c r="V10631">
        <v>13</v>
      </c>
      <c r="W10631">
        <v>1061</v>
      </c>
    </row>
    <row r="10632" spans="1:23" x14ac:dyDescent="0.25">
      <c r="A10632">
        <v>11030518</v>
      </c>
      <c r="B10632" s="1" t="s">
        <v>26</v>
      </c>
      <c r="C10632" s="1" t="s">
        <v>26</v>
      </c>
      <c r="D10632">
        <v>0</v>
      </c>
      <c r="E10632">
        <v>470.05</v>
      </c>
      <c r="F10632">
        <v>0</v>
      </c>
      <c r="G10632">
        <v>371.43</v>
      </c>
      <c r="H10632">
        <v>248.48</v>
      </c>
      <c r="I10632">
        <v>7.0000000000000007E-2</v>
      </c>
      <c r="J10632">
        <v>7.0000000000000007E-2</v>
      </c>
      <c r="K10632">
        <v>1.6E-2</v>
      </c>
      <c r="L10632">
        <v>1.9E-2</v>
      </c>
      <c r="M10632">
        <v>0.85699999999999998</v>
      </c>
      <c r="N10632">
        <v>50.04</v>
      </c>
      <c r="O10632">
        <v>14400</v>
      </c>
      <c r="P10632" t="s">
        <v>23</v>
      </c>
      <c r="Q10632" s="2">
        <v>7.3999999999999996E-2</v>
      </c>
      <c r="R10632">
        <v>45658.916666666664</v>
      </c>
      <c r="S10632" s="2">
        <v>6.6000000000000003E-2</v>
      </c>
      <c r="T10632">
        <v>45658.916666666664</v>
      </c>
      <c r="U10632">
        <v>1333586</v>
      </c>
      <c r="V10632">
        <v>12</v>
      </c>
      <c r="W10632">
        <v>3323</v>
      </c>
    </row>
    <row r="10633" spans="1:23" x14ac:dyDescent="0.25">
      <c r="A10633">
        <v>11100731</v>
      </c>
      <c r="B10633" s="1" t="s">
        <v>26</v>
      </c>
      <c r="C10633" s="1" t="s">
        <v>26</v>
      </c>
      <c r="D10633">
        <v>0</v>
      </c>
      <c r="E10633">
        <v>189.36</v>
      </c>
      <c r="F10633">
        <v>0</v>
      </c>
      <c r="G10633">
        <v>163.77000000000001</v>
      </c>
      <c r="H10633">
        <v>263.23</v>
      </c>
      <c r="I10633">
        <v>0.05</v>
      </c>
      <c r="J10633">
        <v>0.05</v>
      </c>
      <c r="K10633">
        <v>1.2999999999999999E-2</v>
      </c>
      <c r="L10633">
        <v>1.4E-2</v>
      </c>
      <c r="M10633">
        <v>0.88200000000000001</v>
      </c>
      <c r="N10633">
        <v>50.04</v>
      </c>
      <c r="O10633">
        <v>14400</v>
      </c>
      <c r="P10633" t="s">
        <v>23</v>
      </c>
      <c r="Q10633" s="2">
        <v>3.4000000000000002E-2</v>
      </c>
      <c r="R10633">
        <v>45658.395833333336</v>
      </c>
      <c r="S10633" s="2">
        <v>3.2000000000000001E-2</v>
      </c>
      <c r="T10633">
        <v>45658.729166666664</v>
      </c>
      <c r="U10633">
        <v>751622</v>
      </c>
      <c r="V10633">
        <v>7</v>
      </c>
      <c r="W10633">
        <v>995</v>
      </c>
    </row>
    <row r="10634" spans="1:23" x14ac:dyDescent="0.25">
      <c r="A10634">
        <v>11032678</v>
      </c>
      <c r="B10634" s="1" t="s">
        <v>26</v>
      </c>
      <c r="C10634" s="1" t="s">
        <v>26</v>
      </c>
      <c r="D10634">
        <v>0</v>
      </c>
      <c r="E10634">
        <v>563.74</v>
      </c>
      <c r="F10634">
        <v>0</v>
      </c>
      <c r="G10634">
        <v>544.13</v>
      </c>
      <c r="H10634">
        <v>258.87</v>
      </c>
      <c r="I10634">
        <v>0.11</v>
      </c>
      <c r="J10634">
        <v>0.11</v>
      </c>
      <c r="K10634">
        <v>2.5000000000000001E-2</v>
      </c>
      <c r="L10634">
        <v>0.03</v>
      </c>
      <c r="M10634">
        <v>0.80800000000000005</v>
      </c>
      <c r="N10634">
        <v>50.04</v>
      </c>
      <c r="O10634">
        <v>14400</v>
      </c>
      <c r="P10634" t="s">
        <v>23</v>
      </c>
      <c r="Q10634" s="2">
        <v>4.3999999999999997E-2</v>
      </c>
      <c r="R10634">
        <v>45664.770833333336</v>
      </c>
      <c r="S10634" s="2">
        <v>3.5999999999999997E-2</v>
      </c>
      <c r="T10634">
        <v>45664.75</v>
      </c>
      <c r="U10634">
        <v>1054762</v>
      </c>
      <c r="V10634">
        <v>13</v>
      </c>
      <c r="W10634">
        <v>1543</v>
      </c>
    </row>
    <row r="10635" spans="1:23" x14ac:dyDescent="0.25">
      <c r="A10635">
        <v>11035944</v>
      </c>
      <c r="B10635" s="1" t="s">
        <v>26</v>
      </c>
      <c r="C10635" s="1" t="s">
        <v>26</v>
      </c>
      <c r="D10635">
        <v>0</v>
      </c>
      <c r="E10635">
        <v>734.42</v>
      </c>
      <c r="F10635">
        <v>0</v>
      </c>
      <c r="G10635">
        <v>717.13</v>
      </c>
      <c r="H10635">
        <v>255.44</v>
      </c>
      <c r="I10635">
        <v>0.04</v>
      </c>
      <c r="J10635">
        <v>0.05</v>
      </c>
      <c r="K10635">
        <v>0</v>
      </c>
      <c r="L10635">
        <v>1.2999999999999999E-2</v>
      </c>
      <c r="M10635">
        <v>0</v>
      </c>
      <c r="N10635">
        <v>50.04</v>
      </c>
      <c r="O10635">
        <v>14400</v>
      </c>
      <c r="P10635" t="s">
        <v>23</v>
      </c>
      <c r="Q10635" s="2">
        <v>2E-3</v>
      </c>
      <c r="R10635">
        <v>45660.833333333336</v>
      </c>
      <c r="S10635" s="2">
        <v>0</v>
      </c>
      <c r="T10635">
        <v>36526</v>
      </c>
      <c r="U10635">
        <v>1132358</v>
      </c>
      <c r="V10635">
        <v>12</v>
      </c>
      <c r="W10635">
        <v>3217</v>
      </c>
    </row>
    <row r="10636" spans="1:23" x14ac:dyDescent="0.25">
      <c r="A10636">
        <v>11110870</v>
      </c>
      <c r="B10636" s="1" t="s">
        <v>26</v>
      </c>
      <c r="C10636" s="1" t="s">
        <v>26</v>
      </c>
      <c r="D10636">
        <v>0</v>
      </c>
      <c r="E10636">
        <v>143.52000000000001</v>
      </c>
      <c r="F10636">
        <v>0</v>
      </c>
      <c r="G10636">
        <v>139.43</v>
      </c>
      <c r="H10636">
        <v>197.63</v>
      </c>
      <c r="I10636">
        <v>0.7</v>
      </c>
      <c r="J10636">
        <v>0.7</v>
      </c>
      <c r="K10636">
        <v>0.13600000000000001</v>
      </c>
      <c r="L10636">
        <v>0.13800000000000001</v>
      </c>
      <c r="M10636">
        <v>-0.98599999999999999</v>
      </c>
      <c r="N10636">
        <v>50.04</v>
      </c>
      <c r="O10636">
        <v>14400</v>
      </c>
      <c r="P10636" t="s">
        <v>23</v>
      </c>
      <c r="Q10636" s="2">
        <v>0.17399999999999999</v>
      </c>
      <c r="R10636">
        <v>45658.395833333336</v>
      </c>
      <c r="S10636" s="2">
        <v>0.17</v>
      </c>
      <c r="T10636">
        <v>45658.395833333336</v>
      </c>
      <c r="U10636">
        <v>105187</v>
      </c>
      <c r="V10636">
        <v>2</v>
      </c>
      <c r="W10636">
        <v>554</v>
      </c>
    </row>
    <row r="10637" spans="1:23" x14ac:dyDescent="0.25">
      <c r="A10637">
        <v>11074979</v>
      </c>
      <c r="B10637" s="1" t="s">
        <v>26</v>
      </c>
      <c r="C10637" s="1" t="s">
        <v>26</v>
      </c>
      <c r="D10637">
        <v>0</v>
      </c>
      <c r="E10637">
        <v>613.01</v>
      </c>
      <c r="F10637">
        <v>0</v>
      </c>
      <c r="G10637">
        <v>592.86</v>
      </c>
      <c r="H10637">
        <v>251.55</v>
      </c>
      <c r="I10637">
        <v>0.5</v>
      </c>
      <c r="J10637">
        <v>0.5</v>
      </c>
      <c r="K10637">
        <v>0.126</v>
      </c>
      <c r="L10637">
        <v>0.126</v>
      </c>
      <c r="M10637">
        <v>0.999</v>
      </c>
      <c r="N10637">
        <v>50.04</v>
      </c>
      <c r="O10637">
        <v>14400</v>
      </c>
      <c r="P10637" t="s">
        <v>23</v>
      </c>
      <c r="Q10637" s="2">
        <v>0.23799999999999999</v>
      </c>
      <c r="R10637">
        <v>45658.979166666664</v>
      </c>
      <c r="S10637" s="2">
        <v>0.23799999999999999</v>
      </c>
      <c r="T10637">
        <v>45658.979166666664</v>
      </c>
      <c r="U10637">
        <v>974857</v>
      </c>
      <c r="V10637">
        <v>11</v>
      </c>
      <c r="W10637">
        <v>2522</v>
      </c>
    </row>
    <row r="10638" spans="1:23" x14ac:dyDescent="0.25">
      <c r="A10638">
        <v>11018861</v>
      </c>
      <c r="B10638" s="1" t="s">
        <v>26</v>
      </c>
      <c r="C10638" s="1" t="s">
        <v>26</v>
      </c>
      <c r="D10638">
        <v>0</v>
      </c>
      <c r="E10638">
        <v>1927.79</v>
      </c>
      <c r="F10638">
        <v>0</v>
      </c>
      <c r="G10638">
        <v>1893.78</v>
      </c>
      <c r="H10638">
        <v>252.66</v>
      </c>
      <c r="I10638">
        <v>0.05</v>
      </c>
      <c r="J10638">
        <v>0.05</v>
      </c>
      <c r="K10638">
        <v>1.2999999999999999E-2</v>
      </c>
      <c r="L10638">
        <v>1.2999999999999999E-2</v>
      </c>
      <c r="M10638">
        <v>0.996</v>
      </c>
      <c r="N10638">
        <v>50.04</v>
      </c>
      <c r="O10638">
        <v>14400</v>
      </c>
      <c r="P10638" t="s">
        <v>23</v>
      </c>
      <c r="Q10638" s="2">
        <v>0.69</v>
      </c>
      <c r="R10638">
        <v>45663.854166666664</v>
      </c>
      <c r="S10638" s="2">
        <v>0.68799999999999994</v>
      </c>
      <c r="T10638">
        <v>45663.854166666664</v>
      </c>
      <c r="U10638">
        <v>1661154</v>
      </c>
      <c r="V10638">
        <v>10</v>
      </c>
      <c r="W10638">
        <v>14688</v>
      </c>
    </row>
    <row r="10639" spans="1:23" x14ac:dyDescent="0.25">
      <c r="A10639">
        <v>11024839</v>
      </c>
      <c r="B10639" s="1" t="s">
        <v>26</v>
      </c>
      <c r="C10639" s="1" t="s">
        <v>26</v>
      </c>
      <c r="D10639">
        <v>0</v>
      </c>
      <c r="E10639">
        <v>4562.8999999999996</v>
      </c>
      <c r="F10639">
        <v>0</v>
      </c>
      <c r="G10639">
        <v>4487.91</v>
      </c>
      <c r="H10639">
        <v>256.44</v>
      </c>
      <c r="I10639">
        <v>0</v>
      </c>
      <c r="J10639">
        <v>0</v>
      </c>
      <c r="K10639">
        <v>0</v>
      </c>
      <c r="L10639">
        <v>0</v>
      </c>
      <c r="M10639">
        <v>1</v>
      </c>
      <c r="N10639">
        <v>50.04</v>
      </c>
      <c r="O10639">
        <v>14400</v>
      </c>
      <c r="P10639" t="s">
        <v>23</v>
      </c>
      <c r="Q10639" s="2">
        <v>0</v>
      </c>
      <c r="R10639">
        <v>36526</v>
      </c>
      <c r="S10639" s="2">
        <v>0</v>
      </c>
      <c r="T10639">
        <v>36526</v>
      </c>
      <c r="U10639">
        <v>1237498</v>
      </c>
      <c r="V10639">
        <v>13</v>
      </c>
      <c r="W10639">
        <v>1302</v>
      </c>
    </row>
    <row r="10640" spans="1:23" x14ac:dyDescent="0.25">
      <c r="A10640">
        <v>11108637</v>
      </c>
      <c r="B10640" s="1" t="s">
        <v>26</v>
      </c>
      <c r="C10640" s="1" t="s">
        <v>26</v>
      </c>
      <c r="D10640">
        <v>0</v>
      </c>
      <c r="E10640">
        <v>6.74</v>
      </c>
      <c r="F10640">
        <v>0</v>
      </c>
      <c r="G10640">
        <v>6.49</v>
      </c>
      <c r="H10640">
        <v>239.61</v>
      </c>
      <c r="I10640">
        <v>0</v>
      </c>
      <c r="J10640">
        <v>0</v>
      </c>
      <c r="K10640">
        <v>0</v>
      </c>
      <c r="L10640">
        <v>0</v>
      </c>
      <c r="M10640">
        <v>1</v>
      </c>
      <c r="N10640">
        <v>50.04</v>
      </c>
      <c r="O10640">
        <v>14400</v>
      </c>
      <c r="P10640" t="s">
        <v>23</v>
      </c>
      <c r="Q10640" s="2">
        <v>0</v>
      </c>
      <c r="R10640">
        <v>36526</v>
      </c>
      <c r="S10640" s="2">
        <v>0</v>
      </c>
      <c r="T10640">
        <v>36526</v>
      </c>
      <c r="U10640">
        <v>71094</v>
      </c>
      <c r="V10640">
        <v>2</v>
      </c>
      <c r="W10640">
        <v>14</v>
      </c>
    </row>
    <row r="10641" spans="1:23" x14ac:dyDescent="0.25">
      <c r="A10641">
        <v>11015936</v>
      </c>
      <c r="B10641" s="1" t="s">
        <v>26</v>
      </c>
      <c r="C10641" s="1" t="s">
        <v>26</v>
      </c>
      <c r="D10641">
        <v>0</v>
      </c>
      <c r="E10641">
        <v>1442.38</v>
      </c>
      <c r="F10641">
        <v>0</v>
      </c>
      <c r="G10641">
        <v>1311.03</v>
      </c>
      <c r="H10641">
        <v>256.69</v>
      </c>
      <c r="I10641">
        <v>0.25</v>
      </c>
      <c r="J10641">
        <v>0.25</v>
      </c>
      <c r="K10641">
        <v>6.3E-2</v>
      </c>
      <c r="L10641">
        <v>6.5000000000000002E-2</v>
      </c>
      <c r="M10641">
        <v>0.97899999999999998</v>
      </c>
      <c r="N10641">
        <v>50.04</v>
      </c>
      <c r="O10641">
        <v>14400</v>
      </c>
      <c r="P10641" t="s">
        <v>23</v>
      </c>
      <c r="Q10641" s="2">
        <v>0.108</v>
      </c>
      <c r="R10641">
        <v>45659.770833333336</v>
      </c>
      <c r="S10641" s="2">
        <v>0.104</v>
      </c>
      <c r="T10641">
        <v>45660.770833333336</v>
      </c>
      <c r="U10641">
        <v>1569281</v>
      </c>
      <c r="V10641">
        <v>14</v>
      </c>
      <c r="W10641">
        <v>1117</v>
      </c>
    </row>
    <row r="10642" spans="1:23" x14ac:dyDescent="0.25">
      <c r="A10642">
        <v>11105083</v>
      </c>
      <c r="B10642" s="1" t="s">
        <v>26</v>
      </c>
      <c r="C10642" s="1" t="s">
        <v>26</v>
      </c>
      <c r="D10642">
        <v>0</v>
      </c>
      <c r="E10642">
        <v>646.6</v>
      </c>
      <c r="F10642">
        <v>0</v>
      </c>
      <c r="G10642">
        <v>563.28</v>
      </c>
      <c r="H10642">
        <v>258.58</v>
      </c>
      <c r="I10642">
        <v>0.1</v>
      </c>
      <c r="J10642">
        <v>0.1</v>
      </c>
      <c r="K10642">
        <v>0.02</v>
      </c>
      <c r="L10642">
        <v>2.7E-2</v>
      </c>
      <c r="M10642">
        <v>0.73399999999999999</v>
      </c>
      <c r="N10642">
        <v>50.05</v>
      </c>
      <c r="O10642">
        <v>14400</v>
      </c>
      <c r="P10642" t="s">
        <v>23</v>
      </c>
      <c r="Q10642" s="2">
        <v>0.97399999999999998</v>
      </c>
      <c r="R10642">
        <v>45661.916666666664</v>
      </c>
      <c r="S10642" s="2">
        <v>0.97199999999999998</v>
      </c>
      <c r="T10642">
        <v>45661.916666666664</v>
      </c>
      <c r="U10642">
        <v>498166</v>
      </c>
      <c r="V10642">
        <v>3</v>
      </c>
      <c r="W10642">
        <v>119</v>
      </c>
    </row>
    <row r="10643" spans="1:23" x14ac:dyDescent="0.25">
      <c r="A10643">
        <v>11036021</v>
      </c>
      <c r="B10643" s="1" t="s">
        <v>26</v>
      </c>
      <c r="C10643" s="1" t="s">
        <v>26</v>
      </c>
      <c r="D10643">
        <v>0</v>
      </c>
      <c r="E10643">
        <v>434.04</v>
      </c>
      <c r="F10643">
        <v>0</v>
      </c>
      <c r="G10643">
        <v>427.52</v>
      </c>
      <c r="H10643">
        <v>202.96</v>
      </c>
      <c r="I10643">
        <v>0.1</v>
      </c>
      <c r="J10643">
        <v>0.1</v>
      </c>
      <c r="K10643">
        <v>1.6E-2</v>
      </c>
      <c r="L10643">
        <v>0.02</v>
      </c>
      <c r="M10643">
        <v>-0.81299999999999994</v>
      </c>
      <c r="N10643">
        <v>50.05</v>
      </c>
      <c r="O10643">
        <v>14400</v>
      </c>
      <c r="P10643" t="s">
        <v>23</v>
      </c>
      <c r="Q10643" s="2">
        <v>0.08</v>
      </c>
      <c r="R10643">
        <v>45658.833333333336</v>
      </c>
      <c r="S10643" s="2">
        <v>0.08</v>
      </c>
      <c r="T10643">
        <v>45658.854166666664</v>
      </c>
      <c r="U10643">
        <v>1171000</v>
      </c>
      <c r="V10643">
        <v>12</v>
      </c>
      <c r="W10643">
        <v>17277</v>
      </c>
    </row>
    <row r="10644" spans="1:23" x14ac:dyDescent="0.25">
      <c r="A10644">
        <v>11061745</v>
      </c>
      <c r="B10644" s="1" t="s">
        <v>26</v>
      </c>
      <c r="C10644" s="1" t="s">
        <v>26</v>
      </c>
      <c r="D10644">
        <v>0</v>
      </c>
      <c r="E10644">
        <v>347.87</v>
      </c>
      <c r="F10644">
        <v>0</v>
      </c>
      <c r="G10644">
        <v>325.99</v>
      </c>
      <c r="H10644">
        <v>241.66</v>
      </c>
      <c r="I10644">
        <v>0.05</v>
      </c>
      <c r="J10644">
        <v>0.05</v>
      </c>
      <c r="K10644">
        <v>1.2E-2</v>
      </c>
      <c r="L10644">
        <v>1.2E-2</v>
      </c>
      <c r="M10644">
        <v>0.96399999999999997</v>
      </c>
      <c r="N10644">
        <v>50.05</v>
      </c>
      <c r="O10644">
        <v>14400</v>
      </c>
      <c r="P10644" t="s">
        <v>23</v>
      </c>
      <c r="Q10644" s="2">
        <v>7.3999999999999996E-2</v>
      </c>
      <c r="R10644">
        <v>45660.479166666664</v>
      </c>
      <c r="S10644" s="2">
        <v>7.1999999999999995E-2</v>
      </c>
      <c r="T10644">
        <v>45660.458333333336</v>
      </c>
      <c r="U10644">
        <v>1025508</v>
      </c>
      <c r="V10644">
        <v>12</v>
      </c>
      <c r="W10644">
        <v>6935</v>
      </c>
    </row>
    <row r="10645" spans="1:23" x14ac:dyDescent="0.25">
      <c r="A10645">
        <v>11110542</v>
      </c>
      <c r="B10645" s="1" t="s">
        <v>26</v>
      </c>
      <c r="C10645" s="1" t="s">
        <v>26</v>
      </c>
      <c r="D10645">
        <v>0</v>
      </c>
      <c r="E10645">
        <v>36.979999999999997</v>
      </c>
      <c r="F10645">
        <v>0</v>
      </c>
      <c r="G10645">
        <v>35.549999999999997</v>
      </c>
      <c r="H10645">
        <v>238.08</v>
      </c>
      <c r="I10645">
        <v>0.14000000000000001</v>
      </c>
      <c r="J10645">
        <v>0.14000000000000001</v>
      </c>
      <c r="K10645">
        <v>3.2000000000000001E-2</v>
      </c>
      <c r="L10645">
        <v>3.3000000000000002E-2</v>
      </c>
      <c r="M10645">
        <v>0.97499999999999998</v>
      </c>
      <c r="N10645">
        <v>50.05</v>
      </c>
      <c r="O10645">
        <v>14400</v>
      </c>
      <c r="P10645" t="s">
        <v>23</v>
      </c>
      <c r="Q10645" s="2">
        <v>0.04</v>
      </c>
      <c r="R10645">
        <v>45658.958333333336</v>
      </c>
      <c r="S10645" s="2">
        <v>3.7999999999999999E-2</v>
      </c>
      <c r="T10645">
        <v>45662.104166666664</v>
      </c>
      <c r="U10645">
        <v>112250</v>
      </c>
      <c r="V10645">
        <v>2</v>
      </c>
      <c r="W10645">
        <v>12</v>
      </c>
    </row>
    <row r="10646" spans="1:23" x14ac:dyDescent="0.25">
      <c r="A10646">
        <v>11102623</v>
      </c>
      <c r="B10646" s="1" t="s">
        <v>26</v>
      </c>
      <c r="C10646" s="1" t="s">
        <v>26</v>
      </c>
      <c r="D10646">
        <v>0</v>
      </c>
      <c r="E10646">
        <v>0.04</v>
      </c>
      <c r="F10646">
        <v>0</v>
      </c>
      <c r="G10646">
        <v>0.04</v>
      </c>
      <c r="H10646">
        <v>257.43</v>
      </c>
      <c r="I10646">
        <v>0</v>
      </c>
      <c r="J10646">
        <v>0</v>
      </c>
      <c r="K10646">
        <v>0</v>
      </c>
      <c r="L10646">
        <v>0</v>
      </c>
      <c r="M10646">
        <v>1</v>
      </c>
      <c r="N10646">
        <v>50.05</v>
      </c>
      <c r="O10646">
        <v>14400</v>
      </c>
      <c r="P10646" t="s">
        <v>23</v>
      </c>
      <c r="Q10646" s="2">
        <v>0</v>
      </c>
      <c r="R10646">
        <v>36526</v>
      </c>
      <c r="S10646" s="2">
        <v>0</v>
      </c>
      <c r="T10646">
        <v>36526</v>
      </c>
      <c r="U10646">
        <v>415656</v>
      </c>
      <c r="V10646">
        <v>3</v>
      </c>
      <c r="W10646">
        <v>0</v>
      </c>
    </row>
    <row r="10647" spans="1:23" x14ac:dyDescent="0.25">
      <c r="A10647">
        <v>11099190</v>
      </c>
      <c r="B10647" s="1" t="s">
        <v>26</v>
      </c>
      <c r="C10647" s="1" t="s">
        <v>26</v>
      </c>
      <c r="D10647">
        <v>0</v>
      </c>
      <c r="E10647">
        <v>35.909999999999997</v>
      </c>
      <c r="F10647">
        <v>0</v>
      </c>
      <c r="G10647">
        <v>29.45</v>
      </c>
      <c r="H10647">
        <v>260.42</v>
      </c>
      <c r="I10647">
        <v>0</v>
      </c>
      <c r="J10647">
        <v>0</v>
      </c>
      <c r="K10647">
        <v>0</v>
      </c>
      <c r="L10647">
        <v>0</v>
      </c>
      <c r="M10647">
        <v>1</v>
      </c>
      <c r="N10647">
        <v>50.03</v>
      </c>
      <c r="O10647">
        <v>14400</v>
      </c>
      <c r="P10647" t="s">
        <v>24</v>
      </c>
      <c r="Q10647" s="2">
        <v>0</v>
      </c>
      <c r="R10647">
        <v>36526</v>
      </c>
      <c r="S10647" s="2">
        <v>0</v>
      </c>
      <c r="T10647">
        <v>36526</v>
      </c>
      <c r="U10647">
        <v>850339</v>
      </c>
      <c r="V10647">
        <v>7</v>
      </c>
      <c r="W10647">
        <v>2490</v>
      </c>
    </row>
    <row r="10648" spans="1:23" x14ac:dyDescent="0.25">
      <c r="A10648">
        <v>11047921</v>
      </c>
      <c r="B10648" s="1" t="s">
        <v>26</v>
      </c>
      <c r="C10648" s="1" t="s">
        <v>26</v>
      </c>
      <c r="D10648">
        <v>0</v>
      </c>
      <c r="E10648">
        <v>665.61</v>
      </c>
      <c r="F10648">
        <v>0</v>
      </c>
      <c r="G10648">
        <v>613.08000000000004</v>
      </c>
      <c r="H10648">
        <v>261.37</v>
      </c>
      <c r="I10648">
        <v>0.14000000000000001</v>
      </c>
      <c r="J10648">
        <v>0.16</v>
      </c>
      <c r="K10648">
        <v>3.3000000000000002E-2</v>
      </c>
      <c r="L10648">
        <v>3.9E-2</v>
      </c>
      <c r="M10648">
        <v>-0.84599999999999997</v>
      </c>
      <c r="N10648">
        <v>50.05</v>
      </c>
      <c r="O10648">
        <v>14400</v>
      </c>
      <c r="P10648" t="s">
        <v>23</v>
      </c>
      <c r="Q10648" s="2">
        <v>6.8000000000000005E-2</v>
      </c>
      <c r="R10648">
        <v>45665</v>
      </c>
      <c r="S10648" s="2">
        <v>5.6000000000000001E-2</v>
      </c>
      <c r="T10648">
        <v>45665</v>
      </c>
      <c r="U10648">
        <v>1048321</v>
      </c>
      <c r="V10648">
        <v>13</v>
      </c>
      <c r="W10648">
        <v>3728</v>
      </c>
    </row>
    <row r="10649" spans="1:23" x14ac:dyDescent="0.25">
      <c r="A10649">
        <v>11044663</v>
      </c>
      <c r="B10649" s="1" t="s">
        <v>26</v>
      </c>
      <c r="C10649" s="1" t="s">
        <v>26</v>
      </c>
      <c r="D10649">
        <v>0</v>
      </c>
      <c r="E10649">
        <v>0.03</v>
      </c>
      <c r="F10649">
        <v>0</v>
      </c>
      <c r="G10649">
        <v>0.03</v>
      </c>
      <c r="H10649">
        <v>256.79000000000002</v>
      </c>
      <c r="I10649">
        <v>0</v>
      </c>
      <c r="J10649">
        <v>0</v>
      </c>
      <c r="K10649">
        <v>0</v>
      </c>
      <c r="L10649">
        <v>0</v>
      </c>
      <c r="M10649">
        <v>1</v>
      </c>
      <c r="N10649">
        <v>50.05</v>
      </c>
      <c r="O10649">
        <v>14400</v>
      </c>
      <c r="P10649" t="s">
        <v>24</v>
      </c>
      <c r="Q10649" s="2">
        <v>0</v>
      </c>
      <c r="R10649">
        <v>36526</v>
      </c>
      <c r="S10649" s="2">
        <v>0</v>
      </c>
      <c r="T10649">
        <v>36526</v>
      </c>
      <c r="U10649">
        <v>609347</v>
      </c>
      <c r="V10649">
        <v>4</v>
      </c>
      <c r="W10649">
        <v>13</v>
      </c>
    </row>
    <row r="10650" spans="1:23" x14ac:dyDescent="0.25">
      <c r="A10650">
        <v>11032596</v>
      </c>
      <c r="B10650" s="1" t="s">
        <v>26</v>
      </c>
      <c r="C10650" s="1" t="s">
        <v>26</v>
      </c>
      <c r="D10650">
        <v>0</v>
      </c>
      <c r="E10650">
        <v>771.08</v>
      </c>
      <c r="F10650">
        <v>0</v>
      </c>
      <c r="G10650">
        <v>754.89</v>
      </c>
      <c r="H10650">
        <v>254.98</v>
      </c>
      <c r="I10650">
        <v>0.06</v>
      </c>
      <c r="J10650">
        <v>7.0000000000000007E-2</v>
      </c>
      <c r="K10650">
        <v>1.7000000000000001E-2</v>
      </c>
      <c r="L10650">
        <v>1.7999999999999999E-2</v>
      </c>
      <c r="M10650">
        <v>0.94299999999999995</v>
      </c>
      <c r="N10650">
        <v>50.04</v>
      </c>
      <c r="O10650">
        <v>14400</v>
      </c>
      <c r="P10650" t="s">
        <v>23</v>
      </c>
      <c r="Q10650" s="2">
        <v>8.2000000000000003E-2</v>
      </c>
      <c r="R10650">
        <v>45660.8125</v>
      </c>
      <c r="S10650" s="2">
        <v>8.2000000000000003E-2</v>
      </c>
      <c r="T10650">
        <v>45660.8125</v>
      </c>
      <c r="U10650">
        <v>1084001</v>
      </c>
      <c r="V10650">
        <v>10</v>
      </c>
      <c r="W10650">
        <v>1137</v>
      </c>
    </row>
    <row r="10651" spans="1:23" x14ac:dyDescent="0.25">
      <c r="A10651">
        <v>11110056</v>
      </c>
      <c r="B10651" s="1" t="s">
        <v>26</v>
      </c>
      <c r="C10651" s="1" t="s">
        <v>26</v>
      </c>
      <c r="D10651">
        <v>0</v>
      </c>
      <c r="E10651">
        <v>11.88</v>
      </c>
      <c r="F10651">
        <v>0</v>
      </c>
      <c r="G10651">
        <v>11.08</v>
      </c>
      <c r="H10651">
        <v>260.51</v>
      </c>
      <c r="I10651">
        <v>0.02</v>
      </c>
      <c r="J10651">
        <v>0.02</v>
      </c>
      <c r="K10651">
        <v>5.0000000000000001E-3</v>
      </c>
      <c r="L10651">
        <v>7.0000000000000001E-3</v>
      </c>
      <c r="M10651">
        <v>1</v>
      </c>
      <c r="N10651">
        <v>50.04</v>
      </c>
      <c r="O10651">
        <v>14400</v>
      </c>
      <c r="P10651" t="s">
        <v>23</v>
      </c>
      <c r="Q10651" s="2">
        <v>0.02</v>
      </c>
      <c r="R10651">
        <v>45658.770833333336</v>
      </c>
      <c r="S10651" s="2">
        <v>1.7999999999999999E-2</v>
      </c>
      <c r="T10651">
        <v>45658.041666666664</v>
      </c>
      <c r="U10651">
        <v>110010</v>
      </c>
      <c r="V10651">
        <v>2</v>
      </c>
      <c r="W10651">
        <v>1</v>
      </c>
    </row>
    <row r="10652" spans="1:23" x14ac:dyDescent="0.25">
      <c r="A10652">
        <v>11022733</v>
      </c>
      <c r="B10652" s="1" t="s">
        <v>26</v>
      </c>
      <c r="C10652" s="1" t="s">
        <v>26</v>
      </c>
      <c r="D10652">
        <v>0</v>
      </c>
      <c r="E10652">
        <v>1964.56</v>
      </c>
      <c r="F10652">
        <v>0</v>
      </c>
      <c r="G10652">
        <v>1688.87</v>
      </c>
      <c r="H10652">
        <v>249.79</v>
      </c>
      <c r="I10652">
        <v>0</v>
      </c>
      <c r="J10652">
        <v>0</v>
      </c>
      <c r="K10652">
        <v>0</v>
      </c>
      <c r="L10652">
        <v>0</v>
      </c>
      <c r="M10652">
        <v>1</v>
      </c>
      <c r="N10652">
        <v>50.03</v>
      </c>
      <c r="O10652">
        <v>14400</v>
      </c>
      <c r="P10652" t="s">
        <v>23</v>
      </c>
      <c r="Q10652" s="2">
        <v>0.89200000000000002</v>
      </c>
      <c r="R10652">
        <v>45658.375</v>
      </c>
      <c r="S10652" s="2">
        <v>0.86799999999999999</v>
      </c>
      <c r="T10652">
        <v>45658.375</v>
      </c>
      <c r="U10652">
        <v>1677151</v>
      </c>
      <c r="V10652">
        <v>12</v>
      </c>
      <c r="W10652">
        <v>1570</v>
      </c>
    </row>
    <row r="10653" spans="1:23" x14ac:dyDescent="0.25">
      <c r="A10653">
        <v>11104381</v>
      </c>
      <c r="B10653" s="1" t="s">
        <v>26</v>
      </c>
      <c r="C10653" s="1" t="s">
        <v>26</v>
      </c>
      <c r="D10653">
        <v>0</v>
      </c>
      <c r="E10653">
        <v>1240.79</v>
      </c>
      <c r="F10653">
        <v>0</v>
      </c>
      <c r="G10653">
        <v>1123.97</v>
      </c>
      <c r="H10653">
        <v>253.93</v>
      </c>
      <c r="I10653">
        <v>0</v>
      </c>
      <c r="J10653">
        <v>0</v>
      </c>
      <c r="K10653">
        <v>0</v>
      </c>
      <c r="L10653">
        <v>0</v>
      </c>
      <c r="M10653">
        <v>1</v>
      </c>
      <c r="N10653">
        <v>50.03</v>
      </c>
      <c r="O10653">
        <v>14400</v>
      </c>
      <c r="P10653" t="s">
        <v>23</v>
      </c>
      <c r="Q10653" s="2">
        <v>1.9</v>
      </c>
      <c r="R10653">
        <v>45661.416666666664</v>
      </c>
      <c r="S10653" s="2">
        <v>1.736</v>
      </c>
      <c r="T10653">
        <v>45661.416666666664</v>
      </c>
      <c r="U10653">
        <v>400978</v>
      </c>
      <c r="V10653">
        <v>2</v>
      </c>
      <c r="W10653">
        <v>16</v>
      </c>
    </row>
    <row r="10654" spans="1:23" x14ac:dyDescent="0.25">
      <c r="A10654">
        <v>11036626</v>
      </c>
      <c r="B10654" s="1" t="s">
        <v>26</v>
      </c>
      <c r="C10654" s="1" t="s">
        <v>26</v>
      </c>
      <c r="D10654">
        <v>0</v>
      </c>
      <c r="E10654">
        <v>6734.95</v>
      </c>
      <c r="F10654">
        <v>0</v>
      </c>
      <c r="G10654">
        <v>6657.53</v>
      </c>
      <c r="H10654">
        <v>250.51</v>
      </c>
      <c r="I10654">
        <v>1.44</v>
      </c>
      <c r="J10654">
        <v>1.47</v>
      </c>
      <c r="K10654">
        <v>0.35799999999999998</v>
      </c>
      <c r="L10654">
        <v>0.36099999999999999</v>
      </c>
      <c r="M10654">
        <v>-0.99099999999999999</v>
      </c>
      <c r="N10654">
        <v>50.03</v>
      </c>
      <c r="O10654">
        <v>14400</v>
      </c>
      <c r="P10654" t="s">
        <v>23</v>
      </c>
      <c r="Q10654" s="2">
        <v>1.6759999999999999</v>
      </c>
      <c r="R10654">
        <v>45664.895833333336</v>
      </c>
      <c r="S10654" s="2">
        <v>1.6759999999999999</v>
      </c>
      <c r="T10654">
        <v>45664.895833333336</v>
      </c>
      <c r="U10654">
        <v>1171795</v>
      </c>
      <c r="V10654">
        <v>12</v>
      </c>
      <c r="W10654">
        <v>317</v>
      </c>
    </row>
    <row r="10655" spans="1:23" x14ac:dyDescent="0.25">
      <c r="A10655">
        <v>11032870</v>
      </c>
      <c r="B10655" s="1" t="s">
        <v>26</v>
      </c>
      <c r="C10655" s="1" t="s">
        <v>26</v>
      </c>
      <c r="D10655">
        <v>0</v>
      </c>
      <c r="E10655">
        <v>732.17</v>
      </c>
      <c r="F10655">
        <v>0</v>
      </c>
      <c r="G10655">
        <v>724.89</v>
      </c>
      <c r="H10655">
        <v>220.85</v>
      </c>
      <c r="I10655">
        <v>0.17</v>
      </c>
      <c r="J10655">
        <v>0.18</v>
      </c>
      <c r="K10655">
        <v>3.7999999999999999E-2</v>
      </c>
      <c r="L10655">
        <v>3.9E-2</v>
      </c>
      <c r="M10655">
        <v>0.98699999999999999</v>
      </c>
      <c r="N10655">
        <v>50.03</v>
      </c>
      <c r="O10655">
        <v>14400</v>
      </c>
      <c r="P10655" t="s">
        <v>23</v>
      </c>
      <c r="Q10655" s="2">
        <v>5.1999999999999998E-2</v>
      </c>
      <c r="R10655">
        <v>45662.791666666664</v>
      </c>
      <c r="S10655" s="2">
        <v>0.05</v>
      </c>
      <c r="T10655">
        <v>45662.791666666664</v>
      </c>
      <c r="U10655">
        <v>976834</v>
      </c>
      <c r="V10655">
        <v>12</v>
      </c>
      <c r="W10655">
        <v>10783</v>
      </c>
    </row>
    <row r="10656" spans="1:23" x14ac:dyDescent="0.25">
      <c r="A10656">
        <v>11080519</v>
      </c>
      <c r="B10656" s="1" t="s">
        <v>26</v>
      </c>
      <c r="C10656" s="1" t="s">
        <v>26</v>
      </c>
      <c r="D10656">
        <v>0</v>
      </c>
      <c r="E10656">
        <v>1127.42</v>
      </c>
      <c r="F10656">
        <v>0</v>
      </c>
      <c r="G10656">
        <v>912.25</v>
      </c>
      <c r="H10656">
        <v>261.88</v>
      </c>
      <c r="I10656">
        <v>0.06</v>
      </c>
      <c r="J10656">
        <v>7.0000000000000007E-2</v>
      </c>
      <c r="K10656">
        <v>1.2999999999999999E-2</v>
      </c>
      <c r="L10656">
        <v>1.7999999999999999E-2</v>
      </c>
      <c r="M10656">
        <v>-0.72299999999999998</v>
      </c>
      <c r="N10656">
        <v>50.03</v>
      </c>
      <c r="O10656">
        <v>14400</v>
      </c>
      <c r="P10656" t="s">
        <v>23</v>
      </c>
      <c r="Q10656" s="2">
        <v>9.8000000000000004E-2</v>
      </c>
      <c r="R10656">
        <v>45658.729166666664</v>
      </c>
      <c r="S10656" s="2">
        <v>7.0000000000000007E-2</v>
      </c>
      <c r="T10656">
        <v>45658.791666666664</v>
      </c>
      <c r="U10656">
        <v>1172608</v>
      </c>
      <c r="V10656">
        <v>13</v>
      </c>
      <c r="W10656">
        <v>3891</v>
      </c>
    </row>
    <row r="10657" spans="1:23" x14ac:dyDescent="0.25">
      <c r="A10657">
        <v>11002675</v>
      </c>
      <c r="B10657" s="1" t="s">
        <v>26</v>
      </c>
      <c r="C10657" s="1" t="s">
        <v>26</v>
      </c>
      <c r="D10657">
        <v>0</v>
      </c>
      <c r="E10657">
        <v>5245.86</v>
      </c>
      <c r="F10657">
        <v>0</v>
      </c>
      <c r="G10657">
        <v>5051.37</v>
      </c>
      <c r="H10657">
        <v>254.77</v>
      </c>
      <c r="I10657">
        <v>0.12</v>
      </c>
      <c r="J10657">
        <v>0.12</v>
      </c>
      <c r="K10657">
        <v>0.01</v>
      </c>
      <c r="L10657">
        <v>3.2000000000000001E-2</v>
      </c>
      <c r="M10657">
        <v>-0.33700000000000002</v>
      </c>
      <c r="N10657">
        <v>50.04</v>
      </c>
      <c r="O10657">
        <v>14400</v>
      </c>
      <c r="P10657" t="s">
        <v>23</v>
      </c>
      <c r="Q10657" s="2">
        <v>2.1040000000000001</v>
      </c>
      <c r="R10657">
        <v>45660.3125</v>
      </c>
      <c r="S10657" s="2">
        <v>2.1040000000000001</v>
      </c>
      <c r="T10657">
        <v>45660.3125</v>
      </c>
      <c r="U10657">
        <v>1109466</v>
      </c>
      <c r="V10657">
        <v>13</v>
      </c>
      <c r="W10657">
        <v>10</v>
      </c>
    </row>
    <row r="10658" spans="1:23" x14ac:dyDescent="0.25">
      <c r="A10658">
        <v>11023157</v>
      </c>
      <c r="B10658" s="1" t="s">
        <v>26</v>
      </c>
      <c r="C10658" s="1" t="s">
        <v>26</v>
      </c>
      <c r="D10658">
        <v>0</v>
      </c>
      <c r="E10658">
        <v>977.35</v>
      </c>
      <c r="F10658">
        <v>0</v>
      </c>
      <c r="G10658">
        <v>923.48</v>
      </c>
      <c r="H10658">
        <v>257.75</v>
      </c>
      <c r="I10658">
        <v>7.0000000000000007E-2</v>
      </c>
      <c r="J10658">
        <v>7.0000000000000007E-2</v>
      </c>
      <c r="K10658">
        <v>1.7000000000000001E-2</v>
      </c>
      <c r="L10658">
        <v>1.9E-2</v>
      </c>
      <c r="M10658">
        <v>0.85699999999999998</v>
      </c>
      <c r="N10658">
        <v>50.03</v>
      </c>
      <c r="O10658">
        <v>14400</v>
      </c>
      <c r="P10658" t="s">
        <v>23</v>
      </c>
      <c r="Q10658" s="2">
        <v>0.06</v>
      </c>
      <c r="R10658">
        <v>45658.354166666664</v>
      </c>
      <c r="S10658" s="2">
        <v>4.8000000000000001E-2</v>
      </c>
      <c r="T10658">
        <v>45658.395833333336</v>
      </c>
      <c r="U10658">
        <v>1445649</v>
      </c>
      <c r="V10658">
        <v>14</v>
      </c>
      <c r="W10658">
        <v>3481</v>
      </c>
    </row>
    <row r="10659" spans="1:23" x14ac:dyDescent="0.25">
      <c r="A10659">
        <v>11101275</v>
      </c>
      <c r="B10659" s="1" t="s">
        <v>26</v>
      </c>
      <c r="C10659" s="1" t="s">
        <v>26</v>
      </c>
      <c r="D10659">
        <v>0</v>
      </c>
      <c r="E10659">
        <v>4127.5200000000004</v>
      </c>
      <c r="F10659">
        <v>0</v>
      </c>
      <c r="G10659">
        <v>3941.49</v>
      </c>
      <c r="H10659">
        <v>253.6</v>
      </c>
      <c r="I10659">
        <v>0.13</v>
      </c>
      <c r="J10659">
        <v>0.13</v>
      </c>
      <c r="K10659">
        <v>1.6E-2</v>
      </c>
      <c r="L10659">
        <v>3.5000000000000003E-2</v>
      </c>
      <c r="M10659">
        <v>0.45700000000000002</v>
      </c>
      <c r="N10659">
        <v>50.03</v>
      </c>
      <c r="O10659">
        <v>14400</v>
      </c>
      <c r="P10659" t="s">
        <v>23</v>
      </c>
      <c r="Q10659" s="2">
        <v>2.06</v>
      </c>
      <c r="R10659">
        <v>45663.354166666664</v>
      </c>
      <c r="S10659" s="2">
        <v>2.0579999999999998</v>
      </c>
      <c r="T10659">
        <v>45663.354166666664</v>
      </c>
      <c r="U10659">
        <v>1028313</v>
      </c>
      <c r="V10659">
        <v>11</v>
      </c>
      <c r="W10659">
        <v>7</v>
      </c>
    </row>
    <row r="10660" spans="1:23" x14ac:dyDescent="0.25">
      <c r="A10660">
        <v>11023321</v>
      </c>
      <c r="B10660" s="1" t="s">
        <v>26</v>
      </c>
      <c r="C10660" s="1" t="s">
        <v>26</v>
      </c>
      <c r="D10660">
        <v>0</v>
      </c>
      <c r="E10660">
        <v>2501.67</v>
      </c>
      <c r="F10660">
        <v>0</v>
      </c>
      <c r="G10660">
        <v>2423.9499999999998</v>
      </c>
      <c r="H10660">
        <v>256.93</v>
      </c>
      <c r="I10660">
        <v>0.15</v>
      </c>
      <c r="J10660">
        <v>0.15</v>
      </c>
      <c r="K10660">
        <v>3.5999999999999997E-2</v>
      </c>
      <c r="L10660">
        <v>3.7999999999999999E-2</v>
      </c>
      <c r="M10660">
        <v>-0.92500000000000004</v>
      </c>
      <c r="N10660">
        <v>50.03</v>
      </c>
      <c r="O10660">
        <v>14400</v>
      </c>
      <c r="P10660" t="s">
        <v>23</v>
      </c>
      <c r="Q10660" s="2">
        <v>0.06</v>
      </c>
      <c r="R10660">
        <v>45661.979166666664</v>
      </c>
      <c r="S10660" s="2">
        <v>0.05</v>
      </c>
      <c r="T10660">
        <v>45661.979166666664</v>
      </c>
      <c r="U10660">
        <v>1464384</v>
      </c>
      <c r="V10660">
        <v>12</v>
      </c>
      <c r="W10660">
        <v>5087</v>
      </c>
    </row>
    <row r="10661" spans="1:23" x14ac:dyDescent="0.25">
      <c r="A10661">
        <v>11108658</v>
      </c>
      <c r="B10661" s="1" t="s">
        <v>26</v>
      </c>
      <c r="C10661" s="1" t="s">
        <v>26</v>
      </c>
      <c r="D10661">
        <v>0</v>
      </c>
      <c r="E10661">
        <v>177.05</v>
      </c>
      <c r="F10661">
        <v>0</v>
      </c>
      <c r="G10661">
        <v>154.37</v>
      </c>
      <c r="H10661">
        <v>259.27</v>
      </c>
      <c r="I10661">
        <v>0.22</v>
      </c>
      <c r="J10661">
        <v>0.23</v>
      </c>
      <c r="K10661">
        <v>0.05</v>
      </c>
      <c r="L10661">
        <v>5.8999999999999997E-2</v>
      </c>
      <c r="M10661">
        <v>-0.84099999999999997</v>
      </c>
      <c r="N10661">
        <v>50.04</v>
      </c>
      <c r="O10661">
        <v>14400</v>
      </c>
      <c r="P10661" t="s">
        <v>23</v>
      </c>
      <c r="Q10661" s="2">
        <v>1.268</v>
      </c>
      <c r="R10661">
        <v>45662.708333333336</v>
      </c>
      <c r="S10661" s="2">
        <v>1.08</v>
      </c>
      <c r="T10661">
        <v>45662.708333333336</v>
      </c>
      <c r="U10661">
        <v>105915</v>
      </c>
      <c r="V10661">
        <v>2</v>
      </c>
      <c r="W10661">
        <v>77</v>
      </c>
    </row>
    <row r="10662" spans="1:23" x14ac:dyDescent="0.25">
      <c r="A10662">
        <v>11081853</v>
      </c>
      <c r="B10662" s="1" t="s">
        <v>26</v>
      </c>
      <c r="C10662" s="1" t="s">
        <v>26</v>
      </c>
      <c r="D10662">
        <v>0</v>
      </c>
      <c r="E10662">
        <v>1656.34</v>
      </c>
      <c r="F10662">
        <v>0</v>
      </c>
      <c r="G10662">
        <v>1632.86</v>
      </c>
      <c r="H10662">
        <v>254.38</v>
      </c>
      <c r="I10662">
        <v>0.09</v>
      </c>
      <c r="J10662">
        <v>0.09</v>
      </c>
      <c r="K10662">
        <v>2.1999999999999999E-2</v>
      </c>
      <c r="L10662">
        <v>2.3E-2</v>
      </c>
      <c r="M10662">
        <v>0.96</v>
      </c>
      <c r="N10662">
        <v>50.04</v>
      </c>
      <c r="O10662">
        <v>14400</v>
      </c>
      <c r="P10662" t="s">
        <v>23</v>
      </c>
      <c r="Q10662" s="2">
        <v>4.3999999999999997E-2</v>
      </c>
      <c r="R10662">
        <v>45662.208333333336</v>
      </c>
      <c r="S10662" s="2">
        <v>3.5999999999999997E-2</v>
      </c>
      <c r="T10662">
        <v>45662.208333333336</v>
      </c>
      <c r="U10662">
        <v>1003060</v>
      </c>
      <c r="V10662">
        <v>12</v>
      </c>
      <c r="W10662">
        <v>999</v>
      </c>
    </row>
    <row r="10663" spans="1:23" x14ac:dyDescent="0.25">
      <c r="A10663">
        <v>11024981</v>
      </c>
      <c r="B10663" s="1" t="s">
        <v>26</v>
      </c>
      <c r="C10663" s="1" t="s">
        <v>26</v>
      </c>
      <c r="D10663">
        <v>0</v>
      </c>
      <c r="E10663">
        <v>1351.6</v>
      </c>
      <c r="F10663">
        <v>0</v>
      </c>
      <c r="G10663">
        <v>1334.39</v>
      </c>
      <c r="H10663">
        <v>260.14</v>
      </c>
      <c r="I10663">
        <v>7.0000000000000007E-2</v>
      </c>
      <c r="J10663">
        <v>7.0000000000000007E-2</v>
      </c>
      <c r="K10663">
        <v>1.4E-2</v>
      </c>
      <c r="L10663">
        <v>1.9E-2</v>
      </c>
      <c r="M10663">
        <v>0.751</v>
      </c>
      <c r="N10663">
        <v>50.03</v>
      </c>
      <c r="O10663">
        <v>14400</v>
      </c>
      <c r="P10663" t="s">
        <v>23</v>
      </c>
      <c r="Q10663" s="2">
        <v>0.188</v>
      </c>
      <c r="R10663">
        <v>45658.354166666664</v>
      </c>
      <c r="S10663" s="2">
        <v>0.186</v>
      </c>
      <c r="T10663">
        <v>45658.333333333336</v>
      </c>
      <c r="U10663">
        <v>1473769</v>
      </c>
      <c r="V10663">
        <v>11</v>
      </c>
      <c r="W10663">
        <v>2027</v>
      </c>
    </row>
    <row r="10664" spans="1:23" x14ac:dyDescent="0.25">
      <c r="A10664">
        <v>11161880</v>
      </c>
      <c r="B10664" s="1" t="s">
        <v>26</v>
      </c>
      <c r="C10664" s="1" t="s">
        <v>26</v>
      </c>
      <c r="D10664">
        <v>0</v>
      </c>
      <c r="E10664">
        <v>558.25</v>
      </c>
      <c r="F10664">
        <v>0</v>
      </c>
      <c r="G10664">
        <v>500.4</v>
      </c>
      <c r="H10664">
        <v>249.5</v>
      </c>
      <c r="I10664">
        <v>0.16</v>
      </c>
      <c r="J10664">
        <v>0.16</v>
      </c>
      <c r="K10664">
        <v>0.04</v>
      </c>
      <c r="L10664">
        <v>4.1000000000000002E-2</v>
      </c>
      <c r="M10664">
        <v>0.98199999999999998</v>
      </c>
      <c r="N10664">
        <v>50.03</v>
      </c>
      <c r="O10664">
        <v>14400</v>
      </c>
      <c r="P10664" t="s">
        <v>23</v>
      </c>
      <c r="Q10664" s="2">
        <v>7.3999999999999996E-2</v>
      </c>
      <c r="R10664">
        <v>45658.104166666664</v>
      </c>
      <c r="S10664" s="2">
        <v>7.0000000000000007E-2</v>
      </c>
      <c r="T10664">
        <v>45658.083333333336</v>
      </c>
      <c r="U10664">
        <v>400532</v>
      </c>
      <c r="V10664">
        <v>3</v>
      </c>
      <c r="W10664">
        <v>889</v>
      </c>
    </row>
    <row r="10665" spans="1:23" x14ac:dyDescent="0.25">
      <c r="A10665">
        <v>11162032</v>
      </c>
      <c r="B10665" s="1" t="s">
        <v>26</v>
      </c>
      <c r="C10665" s="1" t="s">
        <v>26</v>
      </c>
      <c r="D10665">
        <v>0</v>
      </c>
      <c r="E10665">
        <v>456.78</v>
      </c>
      <c r="F10665">
        <v>0</v>
      </c>
      <c r="G10665">
        <v>450.2</v>
      </c>
      <c r="H10665">
        <v>241.64</v>
      </c>
      <c r="I10665">
        <v>0.28999999999999998</v>
      </c>
      <c r="J10665">
        <v>0.28999999999999998</v>
      </c>
      <c r="K10665">
        <v>5.5E-2</v>
      </c>
      <c r="L10665">
        <v>7.0000000000000007E-2</v>
      </c>
      <c r="M10665">
        <v>-0.78600000000000003</v>
      </c>
      <c r="N10665">
        <v>50.03</v>
      </c>
      <c r="O10665">
        <v>14400</v>
      </c>
      <c r="P10665" t="s">
        <v>23</v>
      </c>
      <c r="Q10665" s="2">
        <v>0.104</v>
      </c>
      <c r="R10665">
        <v>45662.75</v>
      </c>
      <c r="S10665" s="2">
        <v>9.4E-2</v>
      </c>
      <c r="T10665">
        <v>45662.75</v>
      </c>
      <c r="U10665">
        <v>340200</v>
      </c>
      <c r="V10665">
        <v>3</v>
      </c>
      <c r="W10665">
        <v>97</v>
      </c>
    </row>
    <row r="10666" spans="1:23" x14ac:dyDescent="0.25">
      <c r="A10666">
        <v>11161583</v>
      </c>
      <c r="B10666" s="1" t="s">
        <v>26</v>
      </c>
      <c r="C10666" s="1" t="s">
        <v>26</v>
      </c>
      <c r="D10666">
        <v>0</v>
      </c>
      <c r="E10666">
        <v>1205.56</v>
      </c>
      <c r="F10666">
        <v>0</v>
      </c>
      <c r="G10666">
        <v>1199.4000000000001</v>
      </c>
      <c r="H10666">
        <v>253.3</v>
      </c>
      <c r="I10666">
        <v>0.04</v>
      </c>
      <c r="J10666">
        <v>0.04</v>
      </c>
      <c r="K10666">
        <v>0.01</v>
      </c>
      <c r="L10666">
        <v>0.01</v>
      </c>
      <c r="M10666">
        <v>1</v>
      </c>
      <c r="N10666">
        <v>50.04</v>
      </c>
      <c r="O10666">
        <v>14400</v>
      </c>
      <c r="P10666" t="s">
        <v>23</v>
      </c>
      <c r="Q10666" s="2">
        <v>0.11799999999999999</v>
      </c>
      <c r="R10666">
        <v>45663.875</v>
      </c>
      <c r="S10666" s="2">
        <v>0.11799999999999999</v>
      </c>
      <c r="T10666">
        <v>45663.875</v>
      </c>
      <c r="U10666">
        <v>433937</v>
      </c>
      <c r="V10666">
        <v>4</v>
      </c>
      <c r="W10666">
        <v>4584</v>
      </c>
    </row>
    <row r="10667" spans="1:23" x14ac:dyDescent="0.25">
      <c r="A10667">
        <v>11000931</v>
      </c>
      <c r="B10667" s="1" t="s">
        <v>26</v>
      </c>
      <c r="C10667" s="1" t="s">
        <v>26</v>
      </c>
      <c r="D10667">
        <v>0</v>
      </c>
      <c r="E10667">
        <v>539.6</v>
      </c>
      <c r="F10667">
        <v>0</v>
      </c>
      <c r="G10667">
        <v>522.09</v>
      </c>
      <c r="H10667">
        <v>221.79</v>
      </c>
      <c r="I10667">
        <v>0.02</v>
      </c>
      <c r="J10667">
        <v>0.02</v>
      </c>
      <c r="K10667">
        <v>5.0000000000000001E-3</v>
      </c>
      <c r="L10667">
        <v>5.0000000000000001E-3</v>
      </c>
      <c r="M10667">
        <v>1</v>
      </c>
      <c r="N10667">
        <v>50.04</v>
      </c>
      <c r="O10667">
        <v>14400</v>
      </c>
      <c r="P10667" t="s">
        <v>23</v>
      </c>
      <c r="Q10667" s="2">
        <v>5.1999999999999998E-2</v>
      </c>
      <c r="R10667">
        <v>45601.395833333336</v>
      </c>
      <c r="S10667" s="2">
        <v>0.05</v>
      </c>
      <c r="T10667">
        <v>45601.395833333336</v>
      </c>
      <c r="U10667">
        <v>1297542</v>
      </c>
      <c r="V10667">
        <v>15</v>
      </c>
      <c r="W10667">
        <v>12400</v>
      </c>
    </row>
    <row r="10668" spans="1:23" x14ac:dyDescent="0.25">
      <c r="A10668">
        <v>11038658</v>
      </c>
      <c r="B10668" s="1" t="s">
        <v>26</v>
      </c>
      <c r="C10668" s="1" t="s">
        <v>26</v>
      </c>
      <c r="D10668">
        <v>0</v>
      </c>
      <c r="E10668">
        <v>2039.43</v>
      </c>
      <c r="F10668">
        <v>0</v>
      </c>
      <c r="G10668">
        <v>1998.24</v>
      </c>
      <c r="H10668">
        <v>243.04</v>
      </c>
      <c r="I10668">
        <v>0.12</v>
      </c>
      <c r="J10668">
        <v>0.12</v>
      </c>
      <c r="K10668">
        <v>2.5999999999999999E-2</v>
      </c>
      <c r="L10668">
        <v>2.9000000000000001E-2</v>
      </c>
      <c r="M10668">
        <v>0.86799999999999999</v>
      </c>
      <c r="N10668">
        <v>50.05</v>
      </c>
      <c r="O10668">
        <v>14400</v>
      </c>
      <c r="P10668" t="s">
        <v>23</v>
      </c>
      <c r="Q10668" s="2">
        <v>4.5999999999999999E-2</v>
      </c>
      <c r="R10668">
        <v>45660.9375</v>
      </c>
      <c r="S10668" s="2">
        <v>3.7999999999999999E-2</v>
      </c>
      <c r="T10668">
        <v>45659.895833333336</v>
      </c>
      <c r="U10668">
        <v>1067229</v>
      </c>
      <c r="V10668">
        <v>10</v>
      </c>
      <c r="W10668">
        <v>5512</v>
      </c>
    </row>
    <row r="10669" spans="1:23" x14ac:dyDescent="0.25">
      <c r="A10669">
        <v>11051064</v>
      </c>
      <c r="B10669" s="1" t="s">
        <v>26</v>
      </c>
      <c r="C10669" s="1" t="s">
        <v>26</v>
      </c>
      <c r="D10669">
        <v>0</v>
      </c>
      <c r="E10669">
        <v>558.36</v>
      </c>
      <c r="F10669">
        <v>0</v>
      </c>
      <c r="G10669">
        <v>516.22</v>
      </c>
      <c r="H10669">
        <v>267.33</v>
      </c>
      <c r="I10669">
        <v>0.03</v>
      </c>
      <c r="J10669">
        <v>0.04</v>
      </c>
      <c r="K10669">
        <v>0.01</v>
      </c>
      <c r="L10669">
        <v>0.01</v>
      </c>
      <c r="M10669">
        <v>1</v>
      </c>
      <c r="N10669">
        <v>50.06</v>
      </c>
      <c r="O10669">
        <v>14400</v>
      </c>
      <c r="P10669" t="s">
        <v>23</v>
      </c>
      <c r="Q10669" s="2">
        <v>4.2000000000000003E-2</v>
      </c>
      <c r="R10669">
        <v>45660.354166666664</v>
      </c>
      <c r="S10669" s="2">
        <v>0.03</v>
      </c>
      <c r="T10669">
        <v>45662.854166666664</v>
      </c>
      <c r="U10669">
        <v>1144723</v>
      </c>
      <c r="V10669">
        <v>14</v>
      </c>
      <c r="W10669">
        <v>414</v>
      </c>
    </row>
    <row r="10670" spans="1:23" x14ac:dyDescent="0.25">
      <c r="A10670">
        <v>11034189</v>
      </c>
      <c r="B10670" s="1" t="s">
        <v>26</v>
      </c>
      <c r="C10670" s="1" t="s">
        <v>26</v>
      </c>
      <c r="D10670">
        <v>0</v>
      </c>
      <c r="E10670">
        <v>941.03</v>
      </c>
      <c r="F10670">
        <v>0</v>
      </c>
      <c r="G10670">
        <v>894.32</v>
      </c>
      <c r="H10670">
        <v>228.87</v>
      </c>
      <c r="I10670">
        <v>0.28999999999999998</v>
      </c>
      <c r="J10670">
        <v>0.28999999999999998</v>
      </c>
      <c r="K10670">
        <v>6.5000000000000002E-2</v>
      </c>
      <c r="L10670">
        <v>6.7000000000000004E-2</v>
      </c>
      <c r="M10670">
        <v>0.96899999999999997</v>
      </c>
      <c r="N10670">
        <v>50.05</v>
      </c>
      <c r="O10670">
        <v>14400</v>
      </c>
      <c r="P10670" t="s">
        <v>23</v>
      </c>
      <c r="Q10670" s="2">
        <v>8.5999999999999993E-2</v>
      </c>
      <c r="R10670">
        <v>45662.875</v>
      </c>
      <c r="S10670" s="2">
        <v>7.8E-2</v>
      </c>
      <c r="T10670">
        <v>45662.291666666664</v>
      </c>
      <c r="U10670">
        <v>1005245</v>
      </c>
      <c r="V10670">
        <v>14</v>
      </c>
      <c r="W10670">
        <v>3606</v>
      </c>
    </row>
    <row r="10671" spans="1:23" x14ac:dyDescent="0.25">
      <c r="A10671">
        <v>11102705</v>
      </c>
      <c r="B10671" s="1" t="s">
        <v>26</v>
      </c>
      <c r="C10671" s="1" t="s">
        <v>26</v>
      </c>
      <c r="D10671">
        <v>0</v>
      </c>
      <c r="E10671">
        <v>832.96</v>
      </c>
      <c r="F10671">
        <v>0</v>
      </c>
      <c r="G10671">
        <v>782.98</v>
      </c>
      <c r="H10671">
        <v>254.98</v>
      </c>
      <c r="I10671">
        <v>0.05</v>
      </c>
      <c r="J10671">
        <v>0.06</v>
      </c>
      <c r="K10671">
        <v>1.2999999999999999E-2</v>
      </c>
      <c r="L10671">
        <v>1.4999999999999999E-2</v>
      </c>
      <c r="M10671">
        <v>0.873</v>
      </c>
      <c r="N10671">
        <v>50.04</v>
      </c>
      <c r="O10671">
        <v>14400</v>
      </c>
      <c r="P10671" t="s">
        <v>23</v>
      </c>
      <c r="Q10671" s="2">
        <v>1.1919999999999999</v>
      </c>
      <c r="R10671">
        <v>45662.395833333336</v>
      </c>
      <c r="S10671" s="2">
        <v>1.1919999999999999</v>
      </c>
      <c r="T10671">
        <v>45662.395833333336</v>
      </c>
      <c r="U10671">
        <v>501464</v>
      </c>
      <c r="V10671">
        <v>4</v>
      </c>
      <c r="W10671">
        <v>0</v>
      </c>
    </row>
    <row r="10672" spans="1:23" x14ac:dyDescent="0.25">
      <c r="A10672">
        <v>11022059</v>
      </c>
      <c r="B10672" s="1" t="s">
        <v>26</v>
      </c>
      <c r="C10672" s="1" t="s">
        <v>26</v>
      </c>
      <c r="D10672">
        <v>0</v>
      </c>
      <c r="E10672">
        <v>598</v>
      </c>
      <c r="F10672">
        <v>0</v>
      </c>
      <c r="G10672">
        <v>555.27</v>
      </c>
      <c r="H10672">
        <v>262.06</v>
      </c>
      <c r="I10672">
        <v>0.1</v>
      </c>
      <c r="J10672">
        <v>0.1</v>
      </c>
      <c r="K10672">
        <v>2.5000000000000001E-2</v>
      </c>
      <c r="L10672">
        <v>2.5999999999999999E-2</v>
      </c>
      <c r="M10672">
        <v>0.93</v>
      </c>
      <c r="N10672">
        <v>50.06</v>
      </c>
      <c r="O10672">
        <v>14400</v>
      </c>
      <c r="P10672" t="s">
        <v>23</v>
      </c>
      <c r="Q10672" s="2">
        <v>5.1999999999999998E-2</v>
      </c>
      <c r="R10672">
        <v>45663.8125</v>
      </c>
      <c r="S10672" s="2">
        <v>4.8000000000000001E-2</v>
      </c>
      <c r="T10672">
        <v>45663.8125</v>
      </c>
      <c r="U10672">
        <v>1560684</v>
      </c>
      <c r="V10672">
        <v>13</v>
      </c>
      <c r="W10672">
        <v>3391</v>
      </c>
    </row>
    <row r="10673" spans="1:23" x14ac:dyDescent="0.25">
      <c r="A10673">
        <v>11158982</v>
      </c>
      <c r="B10673" s="1" t="s">
        <v>26</v>
      </c>
      <c r="C10673" s="1" t="s">
        <v>26</v>
      </c>
      <c r="D10673">
        <v>0</v>
      </c>
      <c r="E10673">
        <v>949.4</v>
      </c>
      <c r="F10673">
        <v>0</v>
      </c>
      <c r="G10673">
        <v>928.94</v>
      </c>
      <c r="H10673">
        <v>239.17</v>
      </c>
      <c r="I10673">
        <v>0.13</v>
      </c>
      <c r="J10673">
        <v>0.13</v>
      </c>
      <c r="K10673">
        <v>-3.2000000000000001E-2</v>
      </c>
      <c r="L10673">
        <v>3.3000000000000002E-2</v>
      </c>
      <c r="M10673">
        <v>-0.97799999999999998</v>
      </c>
      <c r="N10673">
        <v>50.06</v>
      </c>
      <c r="O10673">
        <v>14400</v>
      </c>
      <c r="P10673" t="s">
        <v>23</v>
      </c>
      <c r="Q10673" s="2">
        <v>0.124</v>
      </c>
      <c r="R10673">
        <v>45658.625</v>
      </c>
      <c r="S10673" s="2">
        <v>0.122</v>
      </c>
      <c r="T10673">
        <v>45658.625</v>
      </c>
      <c r="U10673">
        <v>426793</v>
      </c>
      <c r="V10673">
        <v>3</v>
      </c>
      <c r="W10673">
        <v>8102</v>
      </c>
    </row>
    <row r="10674" spans="1:23" x14ac:dyDescent="0.25">
      <c r="A10674">
        <v>11063389</v>
      </c>
      <c r="B10674" s="1" t="s">
        <v>26</v>
      </c>
      <c r="C10674" s="1" t="s">
        <v>26</v>
      </c>
      <c r="D10674">
        <v>0</v>
      </c>
      <c r="E10674">
        <v>1331.1</v>
      </c>
      <c r="F10674">
        <v>0</v>
      </c>
      <c r="G10674">
        <v>1314.63</v>
      </c>
      <c r="H10674">
        <v>239.38</v>
      </c>
      <c r="I10674">
        <v>0.22</v>
      </c>
      <c r="J10674">
        <v>0.22</v>
      </c>
      <c r="K10674">
        <v>5.1999999999999998E-2</v>
      </c>
      <c r="L10674">
        <v>5.2999999999999999E-2</v>
      </c>
      <c r="M10674">
        <v>0.98299999999999998</v>
      </c>
      <c r="N10674">
        <v>50.05</v>
      </c>
      <c r="O10674">
        <v>14400</v>
      </c>
      <c r="P10674" t="s">
        <v>23</v>
      </c>
      <c r="Q10674" s="2">
        <v>7.0000000000000007E-2</v>
      </c>
      <c r="R10674">
        <v>45664.833333333336</v>
      </c>
      <c r="S10674" s="2">
        <v>6.6000000000000003E-2</v>
      </c>
      <c r="T10674">
        <v>45661.895833333336</v>
      </c>
      <c r="U10674">
        <v>1037293</v>
      </c>
      <c r="V10674">
        <v>13</v>
      </c>
      <c r="W10674">
        <v>2532</v>
      </c>
    </row>
    <row r="10675" spans="1:23" x14ac:dyDescent="0.25">
      <c r="A10675">
        <v>11071045</v>
      </c>
      <c r="B10675" s="1" t="s">
        <v>26</v>
      </c>
      <c r="C10675" s="1" t="s">
        <v>26</v>
      </c>
      <c r="D10675">
        <v>0</v>
      </c>
      <c r="E10675">
        <v>1149.95</v>
      </c>
      <c r="F10675">
        <v>0</v>
      </c>
      <c r="G10675">
        <v>1125.1300000000001</v>
      </c>
      <c r="H10675">
        <v>255.37</v>
      </c>
      <c r="I10675">
        <v>0</v>
      </c>
      <c r="J10675">
        <v>0</v>
      </c>
      <c r="K10675">
        <v>0</v>
      </c>
      <c r="L10675">
        <v>0</v>
      </c>
      <c r="M10675">
        <v>1</v>
      </c>
      <c r="N10675">
        <v>50.05</v>
      </c>
      <c r="O10675">
        <v>14400</v>
      </c>
      <c r="P10675" t="s">
        <v>23</v>
      </c>
      <c r="Q10675" s="2">
        <v>6.0000000000000001E-3</v>
      </c>
      <c r="R10675">
        <v>45658.020833333336</v>
      </c>
      <c r="S10675" s="2">
        <v>6.0000000000000001E-3</v>
      </c>
      <c r="T10675">
        <v>45658.145833333336</v>
      </c>
      <c r="U10675">
        <v>1015744</v>
      </c>
      <c r="V10675">
        <v>12</v>
      </c>
      <c r="W10675">
        <v>472</v>
      </c>
    </row>
    <row r="10676" spans="1:23" x14ac:dyDescent="0.25">
      <c r="A10676">
        <v>11104122</v>
      </c>
      <c r="B10676" s="1" t="s">
        <v>26</v>
      </c>
      <c r="C10676" s="1" t="s">
        <v>26</v>
      </c>
      <c r="D10676">
        <v>0</v>
      </c>
      <c r="E10676">
        <v>704.35</v>
      </c>
      <c r="F10676">
        <v>0</v>
      </c>
      <c r="G10676">
        <v>609.69000000000005</v>
      </c>
      <c r="H10676">
        <v>257.17</v>
      </c>
      <c r="I10676">
        <v>0.17</v>
      </c>
      <c r="J10676">
        <v>0.14000000000000001</v>
      </c>
      <c r="K10676">
        <v>4.4999999999999998E-2</v>
      </c>
      <c r="L10676">
        <v>4.4999999999999998E-2</v>
      </c>
      <c r="M10676">
        <v>-0.98499999999999999</v>
      </c>
      <c r="N10676">
        <v>50.05</v>
      </c>
      <c r="O10676">
        <v>14400</v>
      </c>
      <c r="P10676" t="s">
        <v>23</v>
      </c>
      <c r="Q10676" s="2">
        <v>0.89600000000000002</v>
      </c>
      <c r="R10676">
        <v>45660.9375</v>
      </c>
      <c r="S10676" s="2">
        <v>0.89</v>
      </c>
      <c r="T10676">
        <v>45660.9375</v>
      </c>
      <c r="U10676">
        <v>480325</v>
      </c>
      <c r="V10676">
        <v>5</v>
      </c>
      <c r="W10676">
        <v>88</v>
      </c>
    </row>
    <row r="10677" spans="1:23" x14ac:dyDescent="0.25">
      <c r="A10677">
        <v>11087596</v>
      </c>
      <c r="B10677" s="1" t="s">
        <v>26</v>
      </c>
      <c r="C10677" s="1" t="s">
        <v>26</v>
      </c>
      <c r="D10677">
        <v>0</v>
      </c>
      <c r="E10677">
        <v>885.55</v>
      </c>
      <c r="F10677">
        <v>0</v>
      </c>
      <c r="G10677">
        <v>832.24</v>
      </c>
      <c r="H10677">
        <v>219.61</v>
      </c>
      <c r="I10677">
        <v>0.13</v>
      </c>
      <c r="J10677">
        <v>0.13</v>
      </c>
      <c r="K10677">
        <v>2.9000000000000001E-2</v>
      </c>
      <c r="L10677">
        <v>2.9000000000000001E-2</v>
      </c>
      <c r="M10677">
        <v>0.97299999999999998</v>
      </c>
      <c r="N10677">
        <v>50.05</v>
      </c>
      <c r="O10677">
        <v>14400</v>
      </c>
      <c r="P10677" t="s">
        <v>23</v>
      </c>
      <c r="Q10677" s="2">
        <v>0.58599999999999997</v>
      </c>
      <c r="R10677">
        <v>45661.416666666664</v>
      </c>
      <c r="S10677" s="2">
        <v>0.55000000000000004</v>
      </c>
      <c r="T10677">
        <v>45661.416666666664</v>
      </c>
      <c r="U10677">
        <v>1001180</v>
      </c>
      <c r="V10677">
        <v>11</v>
      </c>
      <c r="W10677">
        <v>3853</v>
      </c>
    </row>
    <row r="10678" spans="1:23" x14ac:dyDescent="0.25">
      <c r="A10678">
        <v>11095127</v>
      </c>
      <c r="B10678" s="1" t="s">
        <v>26</v>
      </c>
      <c r="C10678" s="1" t="s">
        <v>26</v>
      </c>
      <c r="D10678">
        <v>0</v>
      </c>
      <c r="E10678">
        <v>783.09</v>
      </c>
      <c r="F10678">
        <v>0</v>
      </c>
      <c r="G10678">
        <v>771.83</v>
      </c>
      <c r="H10678">
        <v>259.44</v>
      </c>
      <c r="I10678">
        <v>0.28999999999999998</v>
      </c>
      <c r="J10678">
        <v>0.3</v>
      </c>
      <c r="K10678">
        <v>7.4999999999999997E-2</v>
      </c>
      <c r="L10678">
        <v>7.6999999999999999E-2</v>
      </c>
      <c r="M10678">
        <v>0.98399999999999999</v>
      </c>
      <c r="N10678">
        <v>50.05</v>
      </c>
      <c r="O10678">
        <v>14400</v>
      </c>
      <c r="P10678" t="s">
        <v>23</v>
      </c>
      <c r="Q10678" s="2">
        <v>0.112</v>
      </c>
      <c r="R10678">
        <v>45658.5625</v>
      </c>
      <c r="S10678" s="2">
        <v>0.104</v>
      </c>
      <c r="T10678">
        <v>45658.5625</v>
      </c>
      <c r="U10678">
        <v>906280</v>
      </c>
      <c r="V10678">
        <v>11</v>
      </c>
      <c r="W10678">
        <v>929</v>
      </c>
    </row>
    <row r="10679" spans="1:23" x14ac:dyDescent="0.25">
      <c r="A10679">
        <v>11161826</v>
      </c>
      <c r="B10679" s="1" t="s">
        <v>26</v>
      </c>
      <c r="C10679" s="1" t="s">
        <v>26</v>
      </c>
      <c r="D10679">
        <v>0</v>
      </c>
      <c r="E10679">
        <v>441.79</v>
      </c>
      <c r="F10679">
        <v>0</v>
      </c>
      <c r="G10679">
        <v>427.86</v>
      </c>
      <c r="H10679">
        <v>254.6</v>
      </c>
      <c r="I10679">
        <v>0.12</v>
      </c>
      <c r="J10679">
        <v>0.12</v>
      </c>
      <c r="K10679">
        <v>0.03</v>
      </c>
      <c r="L10679">
        <v>0.03</v>
      </c>
      <c r="M10679">
        <v>0.97599999999999998</v>
      </c>
      <c r="N10679">
        <v>50.04</v>
      </c>
      <c r="O10679">
        <v>14400</v>
      </c>
      <c r="P10679" t="s">
        <v>23</v>
      </c>
      <c r="Q10679" s="2">
        <v>5.8000000000000003E-2</v>
      </c>
      <c r="R10679">
        <v>45663.729166666664</v>
      </c>
      <c r="S10679" s="2">
        <v>5.3999999999999999E-2</v>
      </c>
      <c r="T10679">
        <v>45663.729166666664</v>
      </c>
      <c r="U10679">
        <v>380616</v>
      </c>
      <c r="V10679">
        <v>3</v>
      </c>
      <c r="W10679">
        <v>160</v>
      </c>
    </row>
    <row r="10680" spans="1:23" x14ac:dyDescent="0.25">
      <c r="A10680">
        <v>11033519</v>
      </c>
      <c r="B10680" s="1" t="s">
        <v>26</v>
      </c>
      <c r="C10680" s="1" t="s">
        <v>26</v>
      </c>
      <c r="D10680">
        <v>0</v>
      </c>
      <c r="E10680">
        <v>72.239999999999995</v>
      </c>
      <c r="F10680">
        <v>0</v>
      </c>
      <c r="G10680">
        <v>57.36</v>
      </c>
      <c r="H10680">
        <v>240.49</v>
      </c>
      <c r="I10680">
        <v>0.06</v>
      </c>
      <c r="J10680">
        <v>0.06</v>
      </c>
      <c r="K10680">
        <v>4.0000000000000001E-3</v>
      </c>
      <c r="L10680">
        <v>1.4999999999999999E-2</v>
      </c>
      <c r="M10680">
        <v>0.30299999999999999</v>
      </c>
      <c r="N10680">
        <v>50.05</v>
      </c>
      <c r="O10680">
        <v>14400</v>
      </c>
      <c r="P10680" t="s">
        <v>23</v>
      </c>
      <c r="Q10680" s="2">
        <v>6.0000000000000001E-3</v>
      </c>
      <c r="R10680">
        <v>45658.041666666664</v>
      </c>
      <c r="S10680" s="2">
        <v>6.0000000000000001E-3</v>
      </c>
      <c r="T10680">
        <v>45658.041666666664</v>
      </c>
      <c r="U10680">
        <v>953085</v>
      </c>
      <c r="V10680">
        <v>13</v>
      </c>
      <c r="W10680">
        <v>2021</v>
      </c>
    </row>
    <row r="10681" spans="1:23" x14ac:dyDescent="0.25">
      <c r="A10681">
        <v>11099513</v>
      </c>
      <c r="B10681" s="1" t="s">
        <v>26</v>
      </c>
      <c r="C10681" s="1" t="s">
        <v>26</v>
      </c>
      <c r="D10681">
        <v>0</v>
      </c>
      <c r="E10681">
        <v>6146.34</v>
      </c>
      <c r="F10681">
        <v>0</v>
      </c>
      <c r="G10681">
        <v>5974.68</v>
      </c>
      <c r="H10681">
        <v>241.84</v>
      </c>
      <c r="I10681">
        <v>0.51</v>
      </c>
      <c r="J10681">
        <v>0.51</v>
      </c>
      <c r="K10681">
        <v>0.122</v>
      </c>
      <c r="L10681">
        <v>0.124</v>
      </c>
      <c r="M10681">
        <v>0.97899999999999998</v>
      </c>
      <c r="N10681">
        <v>50.05</v>
      </c>
      <c r="O10681">
        <v>14400</v>
      </c>
      <c r="P10681" t="s">
        <v>23</v>
      </c>
      <c r="Q10681" s="2">
        <v>3.0139999999999998</v>
      </c>
      <c r="R10681">
        <v>45659.791666666664</v>
      </c>
      <c r="S10681" s="2">
        <v>3.0139999999999998</v>
      </c>
      <c r="T10681">
        <v>45659.791666666664</v>
      </c>
      <c r="U10681">
        <v>829562</v>
      </c>
      <c r="V10681">
        <v>8</v>
      </c>
      <c r="W10681">
        <v>182</v>
      </c>
    </row>
    <row r="10682" spans="1:23" x14ac:dyDescent="0.25">
      <c r="A10682">
        <v>11048802</v>
      </c>
      <c r="B10682" s="1" t="s">
        <v>26</v>
      </c>
      <c r="C10682" s="1" t="s">
        <v>26</v>
      </c>
      <c r="D10682">
        <v>0</v>
      </c>
      <c r="E10682">
        <v>1005.16</v>
      </c>
      <c r="F10682">
        <v>0</v>
      </c>
      <c r="G10682">
        <v>984.58</v>
      </c>
      <c r="H10682">
        <v>220.09</v>
      </c>
      <c r="I10682">
        <v>0.05</v>
      </c>
      <c r="J10682">
        <v>0.06</v>
      </c>
      <c r="K10682">
        <v>1.2E-2</v>
      </c>
      <c r="L10682">
        <v>1.2999999999999999E-2</v>
      </c>
      <c r="M10682">
        <v>0.96099999999999997</v>
      </c>
      <c r="N10682">
        <v>50.05</v>
      </c>
      <c r="O10682">
        <v>14400</v>
      </c>
      <c r="P10682" t="s">
        <v>23</v>
      </c>
      <c r="Q10682" s="2">
        <v>0.02</v>
      </c>
      <c r="R10682">
        <v>45659.770833333336</v>
      </c>
      <c r="S10682" s="2">
        <v>0.02</v>
      </c>
      <c r="T10682">
        <v>45659.770833333336</v>
      </c>
      <c r="U10682">
        <v>1125303</v>
      </c>
      <c r="V10682">
        <v>12</v>
      </c>
      <c r="W10682">
        <v>17508</v>
      </c>
    </row>
    <row r="10683" spans="1:23" x14ac:dyDescent="0.25">
      <c r="A10683">
        <v>11087710</v>
      </c>
      <c r="B10683" s="1" t="s">
        <v>26</v>
      </c>
      <c r="C10683" s="1" t="s">
        <v>26</v>
      </c>
      <c r="D10683">
        <v>0</v>
      </c>
      <c r="E10683">
        <v>958.73</v>
      </c>
      <c r="F10683">
        <v>0</v>
      </c>
      <c r="G10683">
        <v>858</v>
      </c>
      <c r="H10683">
        <v>250.26</v>
      </c>
      <c r="I10683">
        <v>0.03</v>
      </c>
      <c r="J10683">
        <v>0.03</v>
      </c>
      <c r="K10683">
        <v>6.0000000000000001E-3</v>
      </c>
      <c r="L10683">
        <v>7.0000000000000001E-3</v>
      </c>
      <c r="M10683">
        <v>1</v>
      </c>
      <c r="N10683">
        <v>50.05</v>
      </c>
      <c r="O10683">
        <v>14400</v>
      </c>
      <c r="P10683" t="s">
        <v>23</v>
      </c>
      <c r="Q10683" s="2">
        <v>0.16800000000000001</v>
      </c>
      <c r="R10683">
        <v>45662.479166666664</v>
      </c>
      <c r="S10683" s="2">
        <v>0.158</v>
      </c>
      <c r="T10683">
        <v>45662.479166666664</v>
      </c>
      <c r="U10683">
        <v>667056</v>
      </c>
      <c r="V10683">
        <v>6</v>
      </c>
      <c r="W10683">
        <v>1241</v>
      </c>
    </row>
    <row r="10684" spans="1:23" x14ac:dyDescent="0.25">
      <c r="A10684">
        <v>11110540</v>
      </c>
      <c r="B10684" s="1" t="s">
        <v>26</v>
      </c>
      <c r="C10684" s="1" t="s">
        <v>26</v>
      </c>
      <c r="D10684">
        <v>0</v>
      </c>
      <c r="E10684">
        <v>14.06</v>
      </c>
      <c r="F10684">
        <v>0</v>
      </c>
      <c r="G10684">
        <v>13.7</v>
      </c>
      <c r="H10684">
        <v>203.24</v>
      </c>
      <c r="I10684">
        <v>0.1</v>
      </c>
      <c r="J10684">
        <v>0.1</v>
      </c>
      <c r="K10684">
        <v>2.1000000000000001E-2</v>
      </c>
      <c r="L10684">
        <v>2.1999999999999999E-2</v>
      </c>
      <c r="M10684">
        <v>0.98</v>
      </c>
      <c r="N10684">
        <v>50.04</v>
      </c>
      <c r="O10684">
        <v>14400</v>
      </c>
      <c r="P10684" t="s">
        <v>23</v>
      </c>
      <c r="Q10684" s="2">
        <v>2.8000000000000001E-2</v>
      </c>
      <c r="R10684">
        <v>45659.8125</v>
      </c>
      <c r="S10684" s="2">
        <v>2.8000000000000001E-2</v>
      </c>
      <c r="T10684">
        <v>45661.958333333336</v>
      </c>
      <c r="U10684">
        <v>49661</v>
      </c>
      <c r="V10684">
        <v>2</v>
      </c>
      <c r="W10684">
        <v>220</v>
      </c>
    </row>
    <row r="10685" spans="1:23" x14ac:dyDescent="0.25">
      <c r="A10685">
        <v>11102106</v>
      </c>
      <c r="B10685" s="1" t="s">
        <v>26</v>
      </c>
      <c r="C10685" s="1" t="s">
        <v>26</v>
      </c>
      <c r="D10685">
        <v>0</v>
      </c>
      <c r="E10685">
        <v>1937.16</v>
      </c>
      <c r="F10685">
        <v>0</v>
      </c>
      <c r="G10685">
        <v>1742.3</v>
      </c>
      <c r="H10685">
        <v>254.75</v>
      </c>
      <c r="I10685">
        <v>0.22</v>
      </c>
      <c r="J10685">
        <v>0.22</v>
      </c>
      <c r="K10685">
        <v>1.2E-2</v>
      </c>
      <c r="L10685">
        <v>5.6000000000000001E-2</v>
      </c>
      <c r="M10685">
        <v>-0.23200000000000001</v>
      </c>
      <c r="N10685">
        <v>50.05</v>
      </c>
      <c r="O10685">
        <v>14400</v>
      </c>
      <c r="P10685" t="s">
        <v>23</v>
      </c>
      <c r="Q10685" s="2">
        <v>2.2160000000000002</v>
      </c>
      <c r="R10685">
        <v>45660.083333333336</v>
      </c>
      <c r="S10685" s="2">
        <v>2.2160000000000002</v>
      </c>
      <c r="T10685">
        <v>45660.083333333336</v>
      </c>
      <c r="U10685">
        <v>471066</v>
      </c>
      <c r="V10685">
        <v>4</v>
      </c>
      <c r="W10685">
        <v>60</v>
      </c>
    </row>
    <row r="10686" spans="1:23" x14ac:dyDescent="0.25">
      <c r="A10686">
        <v>11073051</v>
      </c>
      <c r="B10686" s="1" t="s">
        <v>26</v>
      </c>
      <c r="C10686" s="1" t="s">
        <v>26</v>
      </c>
      <c r="D10686">
        <v>0</v>
      </c>
      <c r="E10686">
        <v>103.31</v>
      </c>
      <c r="F10686">
        <v>0</v>
      </c>
      <c r="G10686">
        <v>89.85</v>
      </c>
      <c r="H10686">
        <v>247.47</v>
      </c>
      <c r="I10686">
        <v>0</v>
      </c>
      <c r="J10686">
        <v>0</v>
      </c>
      <c r="K10686">
        <v>0</v>
      </c>
      <c r="L10686">
        <v>0</v>
      </c>
      <c r="M10686">
        <v>1</v>
      </c>
      <c r="N10686">
        <v>50.05</v>
      </c>
      <c r="O10686">
        <v>14400</v>
      </c>
      <c r="P10686" t="s">
        <v>23</v>
      </c>
      <c r="Q10686" s="2">
        <v>0</v>
      </c>
      <c r="R10686">
        <v>36526</v>
      </c>
      <c r="S10686" s="2">
        <v>0</v>
      </c>
      <c r="T10686">
        <v>36526</v>
      </c>
      <c r="U10686">
        <v>918001</v>
      </c>
      <c r="V10686">
        <v>13</v>
      </c>
      <c r="W10686">
        <v>4844</v>
      </c>
    </row>
    <row r="10687" spans="1:23" x14ac:dyDescent="0.25">
      <c r="A10687">
        <v>11110342</v>
      </c>
      <c r="B10687" s="1" t="s">
        <v>26</v>
      </c>
      <c r="C10687" s="1" t="s">
        <v>26</v>
      </c>
      <c r="D10687">
        <v>0</v>
      </c>
      <c r="E10687">
        <v>468.61</v>
      </c>
      <c r="F10687">
        <v>0</v>
      </c>
      <c r="G10687">
        <v>412.46</v>
      </c>
      <c r="H10687">
        <v>223.83</v>
      </c>
      <c r="I10687">
        <v>0.48</v>
      </c>
      <c r="J10687">
        <v>0.49</v>
      </c>
      <c r="K10687">
        <v>0.108</v>
      </c>
      <c r="L10687">
        <v>0.108</v>
      </c>
      <c r="M10687">
        <v>0.997</v>
      </c>
      <c r="N10687">
        <v>50.04</v>
      </c>
      <c r="O10687">
        <v>14400</v>
      </c>
      <c r="P10687" t="s">
        <v>23</v>
      </c>
      <c r="Q10687" s="2">
        <v>1.49</v>
      </c>
      <c r="R10687">
        <v>45658.5</v>
      </c>
      <c r="S10687" s="2">
        <v>1.4219999999999999</v>
      </c>
      <c r="T10687">
        <v>45664.291666666664</v>
      </c>
      <c r="U10687">
        <v>99189</v>
      </c>
      <c r="V10687">
        <v>2</v>
      </c>
      <c r="W10687">
        <v>819</v>
      </c>
    </row>
    <row r="10688" spans="1:23" x14ac:dyDescent="0.25">
      <c r="A10688">
        <v>11094398</v>
      </c>
      <c r="B10688" s="1" t="s">
        <v>26</v>
      </c>
      <c r="C10688" s="1" t="s">
        <v>26</v>
      </c>
      <c r="D10688">
        <v>0</v>
      </c>
      <c r="E10688">
        <v>500.66</v>
      </c>
      <c r="F10688">
        <v>0</v>
      </c>
      <c r="G10688">
        <v>440.61</v>
      </c>
      <c r="H10688">
        <v>256.81</v>
      </c>
      <c r="I10688">
        <v>0.08</v>
      </c>
      <c r="J10688">
        <v>0.08</v>
      </c>
      <c r="K10688">
        <v>1.4999999999999999E-2</v>
      </c>
      <c r="L10688">
        <v>2.1000000000000001E-2</v>
      </c>
      <c r="M10688">
        <v>0.68500000000000005</v>
      </c>
      <c r="N10688">
        <v>50.05</v>
      </c>
      <c r="O10688">
        <v>14400</v>
      </c>
      <c r="P10688" t="s">
        <v>23</v>
      </c>
      <c r="Q10688" s="2">
        <v>0.128</v>
      </c>
      <c r="R10688">
        <v>45659.770833333336</v>
      </c>
      <c r="S10688" s="2">
        <v>0.122</v>
      </c>
      <c r="T10688">
        <v>45659.770833333336</v>
      </c>
      <c r="U10688">
        <v>934640</v>
      </c>
      <c r="V10688">
        <v>11</v>
      </c>
      <c r="W10688">
        <v>110</v>
      </c>
    </row>
    <row r="10689" spans="1:23" x14ac:dyDescent="0.25">
      <c r="A10689">
        <v>11099012</v>
      </c>
      <c r="B10689" s="1" t="s">
        <v>26</v>
      </c>
      <c r="C10689" s="1" t="s">
        <v>26</v>
      </c>
      <c r="D10689">
        <v>0</v>
      </c>
      <c r="E10689">
        <v>335.37</v>
      </c>
      <c r="F10689">
        <v>0</v>
      </c>
      <c r="G10689">
        <v>326.88</v>
      </c>
      <c r="H10689">
        <v>253.71</v>
      </c>
      <c r="I10689">
        <v>0.05</v>
      </c>
      <c r="J10689">
        <v>0.05</v>
      </c>
      <c r="K10689">
        <v>1.2999999999999999E-2</v>
      </c>
      <c r="L10689">
        <v>1.4E-2</v>
      </c>
      <c r="M10689">
        <v>0.88</v>
      </c>
      <c r="N10689">
        <v>50.04</v>
      </c>
      <c r="O10689">
        <v>14400</v>
      </c>
      <c r="P10689" t="s">
        <v>23</v>
      </c>
      <c r="Q10689" s="2">
        <v>0.106</v>
      </c>
      <c r="R10689">
        <v>45658.0625</v>
      </c>
      <c r="S10689" s="2">
        <v>0.104</v>
      </c>
      <c r="T10689">
        <v>45658.083333333336</v>
      </c>
      <c r="U10689">
        <v>821002</v>
      </c>
      <c r="V10689">
        <v>7</v>
      </c>
      <c r="W10689">
        <v>3169</v>
      </c>
    </row>
    <row r="10690" spans="1:23" x14ac:dyDescent="0.25">
      <c r="A10690">
        <v>11110864</v>
      </c>
      <c r="B10690" s="1" t="s">
        <v>26</v>
      </c>
      <c r="C10690" s="1" t="s">
        <v>26</v>
      </c>
      <c r="D10690">
        <v>0</v>
      </c>
      <c r="E10690">
        <v>30.69</v>
      </c>
      <c r="F10690">
        <v>0</v>
      </c>
      <c r="G10690">
        <v>28.75</v>
      </c>
      <c r="H10690">
        <v>204.05</v>
      </c>
      <c r="I10690">
        <v>0.2</v>
      </c>
      <c r="J10690">
        <v>0.2</v>
      </c>
      <c r="K10690">
        <v>3.9E-2</v>
      </c>
      <c r="L10690">
        <v>4.2000000000000003E-2</v>
      </c>
      <c r="M10690">
        <v>0.93899999999999995</v>
      </c>
      <c r="N10690">
        <v>50.04</v>
      </c>
      <c r="O10690">
        <v>14400</v>
      </c>
      <c r="P10690" t="s">
        <v>23</v>
      </c>
      <c r="Q10690" s="2">
        <v>4.8000000000000001E-2</v>
      </c>
      <c r="R10690">
        <v>45659.9375</v>
      </c>
      <c r="S10690" s="2">
        <v>4.2000000000000003E-2</v>
      </c>
      <c r="T10690">
        <v>45659.9375</v>
      </c>
      <c r="U10690">
        <v>100453</v>
      </c>
      <c r="V10690">
        <v>2</v>
      </c>
      <c r="W10690">
        <v>413</v>
      </c>
    </row>
    <row r="10691" spans="1:23" x14ac:dyDescent="0.25">
      <c r="A10691">
        <v>11022789</v>
      </c>
      <c r="B10691" s="1" t="s">
        <v>26</v>
      </c>
      <c r="C10691" s="1" t="s">
        <v>26</v>
      </c>
      <c r="D10691">
        <v>0</v>
      </c>
      <c r="E10691">
        <v>506.81</v>
      </c>
      <c r="F10691">
        <v>0</v>
      </c>
      <c r="G10691">
        <v>494.03</v>
      </c>
      <c r="H10691">
        <v>264.70999999999998</v>
      </c>
      <c r="I10691">
        <v>0.1</v>
      </c>
      <c r="J10691">
        <v>0.1</v>
      </c>
      <c r="K10691">
        <v>2.7E-2</v>
      </c>
      <c r="L10691">
        <v>2.8000000000000001E-2</v>
      </c>
      <c r="M10691">
        <v>0.96399999999999997</v>
      </c>
      <c r="N10691">
        <v>50.04</v>
      </c>
      <c r="O10691">
        <v>14400</v>
      </c>
      <c r="P10691" t="s">
        <v>23</v>
      </c>
      <c r="Q10691" s="2">
        <v>3.5999999999999997E-2</v>
      </c>
      <c r="R10691">
        <v>45660.020833333336</v>
      </c>
      <c r="S10691" s="2">
        <v>3.4000000000000002E-2</v>
      </c>
      <c r="T10691">
        <v>45660.020833333336</v>
      </c>
      <c r="U10691">
        <v>1600263</v>
      </c>
      <c r="V10691">
        <v>11</v>
      </c>
      <c r="W10691">
        <v>723</v>
      </c>
    </row>
    <row r="10692" spans="1:23" x14ac:dyDescent="0.25">
      <c r="A10692">
        <v>11109133</v>
      </c>
      <c r="B10692" s="1" t="s">
        <v>26</v>
      </c>
      <c r="C10692" s="1" t="s">
        <v>26</v>
      </c>
      <c r="D10692">
        <v>0</v>
      </c>
      <c r="E10692">
        <v>528.51</v>
      </c>
      <c r="F10692">
        <v>0</v>
      </c>
      <c r="G10692">
        <v>481.18</v>
      </c>
      <c r="H10692">
        <v>235.27</v>
      </c>
      <c r="I10692">
        <v>0.1</v>
      </c>
      <c r="J10692">
        <v>0.1</v>
      </c>
      <c r="K10692">
        <v>2.4E-2</v>
      </c>
      <c r="L10692">
        <v>2.4E-2</v>
      </c>
      <c r="M10692">
        <v>0.97699999999999998</v>
      </c>
      <c r="N10692">
        <v>50.05</v>
      </c>
      <c r="O10692">
        <v>14400</v>
      </c>
      <c r="P10692" t="s">
        <v>23</v>
      </c>
      <c r="Q10692" s="2">
        <v>2.4239999999999999</v>
      </c>
      <c r="R10692">
        <v>45658.958333333336</v>
      </c>
      <c r="S10692" s="2">
        <v>2.3340000000000001</v>
      </c>
      <c r="T10692">
        <v>45658.958333333336</v>
      </c>
      <c r="U10692">
        <v>96650</v>
      </c>
      <c r="V10692">
        <v>2</v>
      </c>
      <c r="W10692">
        <v>455</v>
      </c>
    </row>
    <row r="10693" spans="1:23" x14ac:dyDescent="0.25">
      <c r="A10693">
        <v>11013543</v>
      </c>
      <c r="B10693" s="1" t="s">
        <v>26</v>
      </c>
      <c r="C10693" s="1" t="s">
        <v>26</v>
      </c>
      <c r="D10693">
        <v>0</v>
      </c>
      <c r="E10693">
        <v>2078.27</v>
      </c>
      <c r="F10693">
        <v>0</v>
      </c>
      <c r="G10693">
        <v>1924.88</v>
      </c>
      <c r="H10693">
        <v>252.49</v>
      </c>
      <c r="I10693">
        <v>0.06</v>
      </c>
      <c r="J10693">
        <v>7.0000000000000007E-2</v>
      </c>
      <c r="K10693">
        <v>1.4999999999999999E-2</v>
      </c>
      <c r="L10693">
        <v>1.7999999999999999E-2</v>
      </c>
      <c r="M10693">
        <v>0.82599999999999996</v>
      </c>
      <c r="N10693">
        <v>50.05</v>
      </c>
      <c r="O10693">
        <v>14400</v>
      </c>
      <c r="P10693" t="s">
        <v>23</v>
      </c>
      <c r="Q10693" s="2">
        <v>0.104</v>
      </c>
      <c r="R10693">
        <v>45658.520833333336</v>
      </c>
      <c r="S10693" s="2">
        <v>7.5999999999999998E-2</v>
      </c>
      <c r="T10693">
        <v>45658.520833333336</v>
      </c>
      <c r="U10693">
        <v>1495747</v>
      </c>
      <c r="V10693">
        <v>13</v>
      </c>
      <c r="W10693">
        <v>3313</v>
      </c>
    </row>
    <row r="10694" spans="1:23" x14ac:dyDescent="0.25">
      <c r="A10694">
        <v>11021787</v>
      </c>
      <c r="B10694" s="1" t="s">
        <v>26</v>
      </c>
      <c r="C10694" s="1" t="s">
        <v>26</v>
      </c>
      <c r="D10694">
        <v>0</v>
      </c>
      <c r="E10694">
        <v>868.06</v>
      </c>
      <c r="F10694">
        <v>0</v>
      </c>
      <c r="G10694">
        <v>835.46</v>
      </c>
      <c r="H10694">
        <v>242.43</v>
      </c>
      <c r="I10694">
        <v>0.19</v>
      </c>
      <c r="J10694">
        <v>0.19</v>
      </c>
      <c r="K10694">
        <v>4.4999999999999998E-2</v>
      </c>
      <c r="L10694">
        <v>4.7E-2</v>
      </c>
      <c r="M10694">
        <v>-0.97299999999999998</v>
      </c>
      <c r="N10694">
        <v>50.05</v>
      </c>
      <c r="O10694">
        <v>14400</v>
      </c>
      <c r="P10694" t="s">
        <v>23</v>
      </c>
      <c r="Q10694" s="2">
        <v>0.79200000000000004</v>
      </c>
      <c r="R10694">
        <v>45601.854166666664</v>
      </c>
      <c r="S10694" s="2">
        <v>0.79200000000000004</v>
      </c>
      <c r="T10694">
        <v>45601.854166666664</v>
      </c>
      <c r="U10694">
        <v>1323473</v>
      </c>
      <c r="V10694">
        <v>14</v>
      </c>
      <c r="W10694">
        <v>5327</v>
      </c>
    </row>
    <row r="10695" spans="1:23" x14ac:dyDescent="0.25">
      <c r="A10695">
        <v>11048296</v>
      </c>
      <c r="B10695" s="1" t="s">
        <v>26</v>
      </c>
      <c r="C10695" s="1" t="s">
        <v>26</v>
      </c>
      <c r="D10695">
        <v>0</v>
      </c>
      <c r="E10695">
        <v>456.16</v>
      </c>
      <c r="F10695">
        <v>0</v>
      </c>
      <c r="G10695">
        <v>390.94</v>
      </c>
      <c r="H10695">
        <v>268.25</v>
      </c>
      <c r="I10695">
        <v>0.09</v>
      </c>
      <c r="J10695">
        <v>0.09</v>
      </c>
      <c r="K10695">
        <v>2.4E-2</v>
      </c>
      <c r="L10695">
        <v>2.5000000000000001E-2</v>
      </c>
      <c r="M10695">
        <v>-0.95</v>
      </c>
      <c r="N10695">
        <v>50.03</v>
      </c>
      <c r="O10695">
        <v>14400</v>
      </c>
      <c r="P10695" t="s">
        <v>23</v>
      </c>
      <c r="Q10695" s="2">
        <v>3.2000000000000001E-2</v>
      </c>
      <c r="R10695">
        <v>45663.854166666664</v>
      </c>
      <c r="S10695" s="2">
        <v>0.03</v>
      </c>
      <c r="T10695">
        <v>45663.854166666664</v>
      </c>
      <c r="U10695">
        <v>1137017</v>
      </c>
      <c r="V10695">
        <v>11</v>
      </c>
      <c r="W10695">
        <v>1119</v>
      </c>
    </row>
    <row r="10696" spans="1:23" x14ac:dyDescent="0.25">
      <c r="A10696">
        <v>11028493</v>
      </c>
      <c r="B10696" s="1" t="s">
        <v>26</v>
      </c>
      <c r="C10696" s="1" t="s">
        <v>26</v>
      </c>
      <c r="D10696">
        <v>0</v>
      </c>
      <c r="E10696">
        <v>3964.74</v>
      </c>
      <c r="F10696">
        <v>0</v>
      </c>
      <c r="G10696">
        <v>3597.5</v>
      </c>
      <c r="H10696">
        <v>260.95999999999998</v>
      </c>
      <c r="I10696">
        <v>0.22</v>
      </c>
      <c r="J10696">
        <v>0.23</v>
      </c>
      <c r="K10696">
        <v>5.5E-2</v>
      </c>
      <c r="L10696">
        <v>0.06</v>
      </c>
      <c r="M10696">
        <v>0.93</v>
      </c>
      <c r="N10696">
        <v>50.04</v>
      </c>
      <c r="O10696">
        <v>14400</v>
      </c>
      <c r="P10696" t="s">
        <v>23</v>
      </c>
      <c r="Q10696" s="2">
        <v>0.45800000000000002</v>
      </c>
      <c r="R10696">
        <v>45664.333333333336</v>
      </c>
      <c r="S10696" s="2">
        <v>0.45800000000000002</v>
      </c>
      <c r="T10696">
        <v>45664.333333333336</v>
      </c>
      <c r="U10696">
        <v>1622790</v>
      </c>
      <c r="V10696">
        <v>11</v>
      </c>
      <c r="W10696">
        <v>702</v>
      </c>
    </row>
    <row r="10697" spans="1:23" x14ac:dyDescent="0.25">
      <c r="A10697">
        <v>11087523</v>
      </c>
      <c r="B10697" s="1" t="s">
        <v>26</v>
      </c>
      <c r="C10697" s="1" t="s">
        <v>26</v>
      </c>
      <c r="D10697">
        <v>0</v>
      </c>
      <c r="E10697">
        <v>672.57</v>
      </c>
      <c r="F10697">
        <v>0</v>
      </c>
      <c r="G10697">
        <v>666.45</v>
      </c>
      <c r="H10697">
        <v>254.69</v>
      </c>
      <c r="I10697">
        <v>0.09</v>
      </c>
      <c r="J10697">
        <v>0.09</v>
      </c>
      <c r="K10697">
        <v>2.3E-2</v>
      </c>
      <c r="L10697">
        <v>2.3E-2</v>
      </c>
      <c r="M10697">
        <v>0.97899999999999998</v>
      </c>
      <c r="N10697">
        <v>50.04</v>
      </c>
      <c r="O10697">
        <v>14400</v>
      </c>
      <c r="P10697" t="s">
        <v>23</v>
      </c>
      <c r="Q10697" s="2">
        <v>7.5999999999999998E-2</v>
      </c>
      <c r="R10697">
        <v>45658.833333333336</v>
      </c>
      <c r="S10697" s="2">
        <v>7.3999999999999996E-2</v>
      </c>
      <c r="T10697">
        <v>45658.833333333336</v>
      </c>
      <c r="U10697">
        <v>1013725</v>
      </c>
      <c r="V10697">
        <v>11</v>
      </c>
      <c r="W10697">
        <v>722</v>
      </c>
    </row>
    <row r="10698" spans="1:23" x14ac:dyDescent="0.25">
      <c r="A10698">
        <v>11109969</v>
      </c>
      <c r="B10698" s="1" t="s">
        <v>26</v>
      </c>
      <c r="C10698" s="1" t="s">
        <v>26</v>
      </c>
      <c r="D10698">
        <v>0</v>
      </c>
      <c r="E10698">
        <v>39.57</v>
      </c>
      <c r="F10698">
        <v>0</v>
      </c>
      <c r="G10698">
        <v>37.78</v>
      </c>
      <c r="H10698">
        <v>248.16</v>
      </c>
      <c r="I10698">
        <v>0.14000000000000001</v>
      </c>
      <c r="J10698">
        <v>0.14000000000000001</v>
      </c>
      <c r="K10698">
        <v>3.4000000000000002E-2</v>
      </c>
      <c r="L10698">
        <v>3.5000000000000003E-2</v>
      </c>
      <c r="M10698">
        <v>0.98899999999999999</v>
      </c>
      <c r="N10698">
        <v>50.04</v>
      </c>
      <c r="O10698">
        <v>14400</v>
      </c>
      <c r="P10698" t="s">
        <v>23</v>
      </c>
      <c r="Q10698" s="2">
        <v>5.3999999999999999E-2</v>
      </c>
      <c r="R10698">
        <v>45658.333333333336</v>
      </c>
      <c r="S10698" s="2">
        <v>0.05</v>
      </c>
      <c r="T10698">
        <v>45658.333333333336</v>
      </c>
      <c r="U10698">
        <v>98819</v>
      </c>
      <c r="V10698">
        <v>2</v>
      </c>
      <c r="W10698">
        <v>13</v>
      </c>
    </row>
    <row r="10699" spans="1:23" x14ac:dyDescent="0.25">
      <c r="A10699">
        <v>11023725</v>
      </c>
      <c r="B10699" s="1" t="s">
        <v>26</v>
      </c>
      <c r="C10699" s="1" t="s">
        <v>26</v>
      </c>
      <c r="D10699">
        <v>0</v>
      </c>
      <c r="E10699">
        <v>2636.68</v>
      </c>
      <c r="F10699">
        <v>0</v>
      </c>
      <c r="G10699">
        <v>2530.88</v>
      </c>
      <c r="H10699">
        <v>252.1</v>
      </c>
      <c r="I10699">
        <v>0.23</v>
      </c>
      <c r="J10699">
        <v>0.23</v>
      </c>
      <c r="K10699">
        <v>5.6000000000000001E-2</v>
      </c>
      <c r="L10699">
        <v>5.8000000000000003E-2</v>
      </c>
      <c r="M10699">
        <v>0.96699999999999997</v>
      </c>
      <c r="N10699">
        <v>50.04</v>
      </c>
      <c r="O10699">
        <v>14400</v>
      </c>
      <c r="P10699" t="s">
        <v>23</v>
      </c>
      <c r="Q10699" s="2">
        <v>0.06</v>
      </c>
      <c r="R10699">
        <v>45660.854166666664</v>
      </c>
      <c r="S10699" s="2">
        <v>5.8000000000000003E-2</v>
      </c>
      <c r="T10699">
        <v>45658.791666666664</v>
      </c>
      <c r="U10699">
        <v>1619962</v>
      </c>
      <c r="V10699">
        <v>11</v>
      </c>
      <c r="W10699">
        <v>2695</v>
      </c>
    </row>
    <row r="10700" spans="1:23" x14ac:dyDescent="0.25">
      <c r="A10700">
        <v>11044581</v>
      </c>
      <c r="B10700" s="1" t="s">
        <v>26</v>
      </c>
      <c r="C10700" s="1" t="s">
        <v>26</v>
      </c>
      <c r="D10700">
        <v>0</v>
      </c>
      <c r="E10700">
        <v>1068.3499999999999</v>
      </c>
      <c r="F10700">
        <v>0</v>
      </c>
      <c r="G10700">
        <v>1023.44</v>
      </c>
      <c r="H10700">
        <v>254.86</v>
      </c>
      <c r="I10700">
        <v>0</v>
      </c>
      <c r="J10700">
        <v>0.02</v>
      </c>
      <c r="K10700">
        <v>0</v>
      </c>
      <c r="L10700">
        <v>5.0000000000000001E-3</v>
      </c>
      <c r="M10700">
        <v>1</v>
      </c>
      <c r="N10700">
        <v>50.04</v>
      </c>
      <c r="O10700">
        <v>14400</v>
      </c>
      <c r="P10700" t="s">
        <v>23</v>
      </c>
      <c r="Q10700" s="2">
        <v>2.1040000000000001</v>
      </c>
      <c r="R10700">
        <v>45663.5</v>
      </c>
      <c r="S10700" s="2">
        <v>2.1019999999999999</v>
      </c>
      <c r="T10700">
        <v>45663.5</v>
      </c>
      <c r="U10700">
        <v>609415</v>
      </c>
      <c r="V10700">
        <v>3</v>
      </c>
      <c r="W10700">
        <v>1329</v>
      </c>
    </row>
    <row r="10701" spans="1:23" x14ac:dyDescent="0.25">
      <c r="A10701">
        <v>11057247</v>
      </c>
      <c r="B10701" s="1" t="s">
        <v>26</v>
      </c>
      <c r="C10701" s="1" t="s">
        <v>26</v>
      </c>
      <c r="D10701">
        <v>0</v>
      </c>
      <c r="E10701">
        <v>1349.78</v>
      </c>
      <c r="F10701">
        <v>0</v>
      </c>
      <c r="G10701">
        <v>1309.56</v>
      </c>
      <c r="H10701">
        <v>112.63</v>
      </c>
      <c r="I10701">
        <v>0.06</v>
      </c>
      <c r="J10701">
        <v>0.06</v>
      </c>
      <c r="K10701">
        <v>6.0000000000000001E-3</v>
      </c>
      <c r="L10701">
        <v>7.0000000000000001E-3</v>
      </c>
      <c r="M10701">
        <v>1</v>
      </c>
      <c r="N10701">
        <v>50.03</v>
      </c>
      <c r="O10701">
        <v>14400</v>
      </c>
      <c r="P10701" t="s">
        <v>23</v>
      </c>
      <c r="Q10701" s="2">
        <v>5.8000000000000003E-2</v>
      </c>
      <c r="R10701">
        <v>45662.770833333336</v>
      </c>
      <c r="S10701" s="2">
        <v>4.8000000000000001E-2</v>
      </c>
      <c r="T10701">
        <v>45662.770833333336</v>
      </c>
      <c r="U10701">
        <v>1003051</v>
      </c>
      <c r="V10701">
        <v>12</v>
      </c>
      <c r="W10701">
        <v>1766</v>
      </c>
    </row>
    <row r="10702" spans="1:23" x14ac:dyDescent="0.25">
      <c r="A10702">
        <v>11161029</v>
      </c>
      <c r="B10702" s="1" t="s">
        <v>26</v>
      </c>
      <c r="C10702" s="1" t="s">
        <v>26</v>
      </c>
      <c r="D10702">
        <v>0</v>
      </c>
      <c r="E10702">
        <v>782.01</v>
      </c>
      <c r="F10702">
        <v>0</v>
      </c>
      <c r="G10702">
        <v>778.28</v>
      </c>
      <c r="H10702">
        <v>249.75</v>
      </c>
      <c r="I10702">
        <v>0.5</v>
      </c>
      <c r="J10702">
        <v>0.5</v>
      </c>
      <c r="K10702">
        <v>0.125</v>
      </c>
      <c r="L10702">
        <v>0.125</v>
      </c>
      <c r="M10702">
        <v>0.999</v>
      </c>
      <c r="N10702">
        <v>50.04</v>
      </c>
      <c r="O10702">
        <v>14400</v>
      </c>
      <c r="P10702" t="s">
        <v>23</v>
      </c>
      <c r="Q10702" s="2">
        <v>0.61599999999999999</v>
      </c>
      <c r="R10702">
        <v>45642.041666666664</v>
      </c>
      <c r="S10702" s="2">
        <v>0.61599999999999999</v>
      </c>
      <c r="T10702">
        <v>45642.041666666664</v>
      </c>
      <c r="U10702">
        <v>381514</v>
      </c>
      <c r="V10702">
        <v>3</v>
      </c>
      <c r="W10702">
        <v>346</v>
      </c>
    </row>
    <row r="10703" spans="1:23" x14ac:dyDescent="0.25">
      <c r="A10703">
        <v>11109962</v>
      </c>
      <c r="B10703" s="1" t="s">
        <v>26</v>
      </c>
      <c r="C10703" s="1" t="s">
        <v>26</v>
      </c>
      <c r="D10703">
        <v>0</v>
      </c>
      <c r="E10703">
        <v>19.399999999999999</v>
      </c>
      <c r="F10703">
        <v>0</v>
      </c>
      <c r="G10703">
        <v>16.82</v>
      </c>
      <c r="H10703">
        <v>249.2</v>
      </c>
      <c r="I10703">
        <v>0</v>
      </c>
      <c r="J10703">
        <v>0</v>
      </c>
      <c r="K10703">
        <v>0</v>
      </c>
      <c r="L10703">
        <v>0</v>
      </c>
      <c r="M10703">
        <v>1</v>
      </c>
      <c r="N10703">
        <v>50.04</v>
      </c>
      <c r="O10703">
        <v>14400</v>
      </c>
      <c r="P10703" t="s">
        <v>23</v>
      </c>
      <c r="Q10703" s="2">
        <v>3.2000000000000001E-2</v>
      </c>
      <c r="R10703">
        <v>45664.770833333336</v>
      </c>
      <c r="S10703" s="2">
        <v>0.03</v>
      </c>
      <c r="T10703">
        <v>45664.791666666664</v>
      </c>
      <c r="U10703">
        <v>101443</v>
      </c>
      <c r="V10703">
        <v>2</v>
      </c>
      <c r="W10703">
        <v>13</v>
      </c>
    </row>
    <row r="10704" spans="1:23" x14ac:dyDescent="0.25">
      <c r="A10704">
        <v>11060793</v>
      </c>
      <c r="B10704" s="1" t="s">
        <v>26</v>
      </c>
      <c r="C10704" s="1" t="s">
        <v>26</v>
      </c>
      <c r="D10704">
        <v>0</v>
      </c>
      <c r="E10704">
        <v>320.87</v>
      </c>
      <c r="F10704">
        <v>0</v>
      </c>
      <c r="G10704">
        <v>311.08999999999997</v>
      </c>
      <c r="H10704">
        <v>221.81</v>
      </c>
      <c r="I10704">
        <v>0.06</v>
      </c>
      <c r="J10704">
        <v>0.06</v>
      </c>
      <c r="K10704">
        <v>1.4E-2</v>
      </c>
      <c r="L10704">
        <v>1.4999999999999999E-2</v>
      </c>
      <c r="M10704">
        <v>0.97499999999999998</v>
      </c>
      <c r="N10704">
        <v>50.03</v>
      </c>
      <c r="O10704">
        <v>14400</v>
      </c>
      <c r="P10704" t="s">
        <v>23</v>
      </c>
      <c r="Q10704" s="2">
        <v>0.33600000000000002</v>
      </c>
      <c r="R10704">
        <v>45664.625</v>
      </c>
      <c r="S10704" s="2">
        <v>0.33600000000000002</v>
      </c>
      <c r="T10704">
        <v>45664.625</v>
      </c>
      <c r="U10704">
        <v>758831</v>
      </c>
      <c r="V10704">
        <v>10</v>
      </c>
      <c r="W10704">
        <v>7605</v>
      </c>
    </row>
    <row r="10705" spans="1:23" x14ac:dyDescent="0.25">
      <c r="A10705">
        <v>11099784</v>
      </c>
      <c r="B10705" s="1" t="s">
        <v>26</v>
      </c>
      <c r="C10705" s="1" t="s">
        <v>26</v>
      </c>
      <c r="D10705">
        <v>0</v>
      </c>
      <c r="E10705">
        <v>210.69</v>
      </c>
      <c r="F10705">
        <v>0</v>
      </c>
      <c r="G10705">
        <v>201.32</v>
      </c>
      <c r="H10705">
        <v>250.19</v>
      </c>
      <c r="I10705">
        <v>0.04</v>
      </c>
      <c r="J10705">
        <v>0.05</v>
      </c>
      <c r="K10705">
        <v>0.01</v>
      </c>
      <c r="L10705">
        <v>1.2999999999999999E-2</v>
      </c>
      <c r="M10705">
        <v>0.71399999999999997</v>
      </c>
      <c r="N10705">
        <v>50.03</v>
      </c>
      <c r="O10705">
        <v>14400</v>
      </c>
      <c r="P10705" t="s">
        <v>23</v>
      </c>
      <c r="Q10705" s="2">
        <v>4.2000000000000003E-2</v>
      </c>
      <c r="R10705">
        <v>45658.895833333336</v>
      </c>
      <c r="S10705" s="2">
        <v>3.5999999999999997E-2</v>
      </c>
      <c r="T10705">
        <v>45658.895833333336</v>
      </c>
      <c r="U10705">
        <v>610881</v>
      </c>
      <c r="V10705">
        <v>6</v>
      </c>
      <c r="W10705">
        <v>732</v>
      </c>
    </row>
    <row r="10706" spans="1:23" x14ac:dyDescent="0.25">
      <c r="A10706">
        <v>11016156</v>
      </c>
      <c r="B10706" s="1" t="s">
        <v>26</v>
      </c>
      <c r="C10706" s="1" t="s">
        <v>26</v>
      </c>
      <c r="D10706">
        <v>0</v>
      </c>
      <c r="E10706">
        <v>1033.28</v>
      </c>
      <c r="F10706">
        <v>0</v>
      </c>
      <c r="G10706">
        <v>959.53</v>
      </c>
      <c r="H10706">
        <v>257.32</v>
      </c>
      <c r="I10706">
        <v>0.06</v>
      </c>
      <c r="J10706">
        <v>0.06</v>
      </c>
      <c r="K10706">
        <v>1.6E-2</v>
      </c>
      <c r="L10706">
        <v>1.7000000000000001E-2</v>
      </c>
      <c r="M10706">
        <v>0.97699999999999998</v>
      </c>
      <c r="N10706">
        <v>50.04</v>
      </c>
      <c r="O10706">
        <v>14400</v>
      </c>
      <c r="P10706" t="s">
        <v>23</v>
      </c>
      <c r="Q10706" s="2">
        <v>8.4000000000000005E-2</v>
      </c>
      <c r="R10706">
        <v>45663.291666666664</v>
      </c>
      <c r="S10706" s="2">
        <v>7.3999999999999996E-2</v>
      </c>
      <c r="T10706">
        <v>45663.291666666664</v>
      </c>
      <c r="U10706">
        <v>1497615</v>
      </c>
      <c r="V10706">
        <v>11</v>
      </c>
      <c r="W10706">
        <v>865</v>
      </c>
    </row>
    <row r="10707" spans="1:23" x14ac:dyDescent="0.25">
      <c r="A10707">
        <v>11080624</v>
      </c>
      <c r="B10707" s="1" t="s">
        <v>26</v>
      </c>
      <c r="C10707" s="1" t="s">
        <v>26</v>
      </c>
      <c r="D10707">
        <v>0</v>
      </c>
      <c r="E10707">
        <v>243.05</v>
      </c>
      <c r="F10707">
        <v>0</v>
      </c>
      <c r="G10707">
        <v>230.75</v>
      </c>
      <c r="H10707">
        <v>245.31</v>
      </c>
      <c r="I10707">
        <v>0.05</v>
      </c>
      <c r="J10707">
        <v>0.05</v>
      </c>
      <c r="K10707">
        <v>1.2999999999999999E-2</v>
      </c>
      <c r="L10707">
        <v>1.2999999999999999E-2</v>
      </c>
      <c r="M10707">
        <v>0.98599999999999999</v>
      </c>
      <c r="N10707">
        <v>50.03</v>
      </c>
      <c r="O10707">
        <v>14400</v>
      </c>
      <c r="P10707" t="s">
        <v>23</v>
      </c>
      <c r="Q10707" s="2">
        <v>3.4000000000000002E-2</v>
      </c>
      <c r="R10707">
        <v>45664.8125</v>
      </c>
      <c r="S10707" s="2">
        <v>0.03</v>
      </c>
      <c r="T10707">
        <v>45661.8125</v>
      </c>
      <c r="U10707">
        <v>895750</v>
      </c>
      <c r="V10707">
        <v>13</v>
      </c>
      <c r="W10707">
        <v>4919</v>
      </c>
    </row>
    <row r="10708" spans="1:23" x14ac:dyDescent="0.25">
      <c r="A10708">
        <v>11092875</v>
      </c>
      <c r="B10708" s="1" t="s">
        <v>26</v>
      </c>
      <c r="C10708" s="1" t="s">
        <v>26</v>
      </c>
      <c r="D10708">
        <v>0</v>
      </c>
      <c r="E10708">
        <v>261.11</v>
      </c>
      <c r="F10708">
        <v>0</v>
      </c>
      <c r="G10708">
        <v>186.23</v>
      </c>
      <c r="H10708">
        <v>265.83999999999997</v>
      </c>
      <c r="I10708">
        <v>0.03</v>
      </c>
      <c r="J10708">
        <v>0.03</v>
      </c>
      <c r="K10708">
        <v>0</v>
      </c>
      <c r="L10708">
        <v>8.9999999999999993E-3</v>
      </c>
      <c r="M10708">
        <v>1</v>
      </c>
      <c r="N10708">
        <v>50.03</v>
      </c>
      <c r="O10708">
        <v>14400</v>
      </c>
      <c r="P10708" t="s">
        <v>23</v>
      </c>
      <c r="Q10708" s="2">
        <v>0.09</v>
      </c>
      <c r="R10708">
        <v>45661.770833333336</v>
      </c>
      <c r="S10708" s="2">
        <v>8.5999999999999993E-2</v>
      </c>
      <c r="T10708">
        <v>45661.770833333336</v>
      </c>
      <c r="U10708">
        <v>854537</v>
      </c>
      <c r="V10708">
        <v>10</v>
      </c>
      <c r="W10708">
        <v>706</v>
      </c>
    </row>
    <row r="10709" spans="1:23" x14ac:dyDescent="0.25">
      <c r="A10709">
        <v>11071416</v>
      </c>
      <c r="B10709" s="1" t="s">
        <v>26</v>
      </c>
      <c r="C10709" s="1" t="s">
        <v>26</v>
      </c>
      <c r="D10709">
        <v>0</v>
      </c>
      <c r="E10709">
        <v>3962.09</v>
      </c>
      <c r="F10709">
        <v>0</v>
      </c>
      <c r="G10709">
        <v>3950.6</v>
      </c>
      <c r="H10709">
        <v>245.64</v>
      </c>
      <c r="I10709">
        <v>1.21</v>
      </c>
      <c r="J10709">
        <v>1.22</v>
      </c>
      <c r="K10709">
        <v>0.29799999999999999</v>
      </c>
      <c r="L10709">
        <v>0.29799999999999999</v>
      </c>
      <c r="M10709">
        <v>0.999</v>
      </c>
      <c r="N10709">
        <v>50.03</v>
      </c>
      <c r="O10709">
        <v>14400</v>
      </c>
      <c r="P10709" t="s">
        <v>23</v>
      </c>
      <c r="Q10709" s="2">
        <v>0.84</v>
      </c>
      <c r="R10709">
        <v>45658.145833333336</v>
      </c>
      <c r="S10709" s="2">
        <v>0.84</v>
      </c>
      <c r="T10709">
        <v>45658.145833333336</v>
      </c>
      <c r="U10709">
        <v>1003288</v>
      </c>
      <c r="V10709">
        <v>12</v>
      </c>
      <c r="W10709">
        <v>1703</v>
      </c>
    </row>
    <row r="10710" spans="1:23" x14ac:dyDescent="0.25">
      <c r="A10710">
        <v>11160406</v>
      </c>
      <c r="B10710" s="1" t="s">
        <v>26</v>
      </c>
      <c r="C10710" s="1" t="s">
        <v>26</v>
      </c>
      <c r="D10710">
        <v>0</v>
      </c>
      <c r="E10710">
        <v>231.29</v>
      </c>
      <c r="F10710">
        <v>0</v>
      </c>
      <c r="G10710">
        <v>230.28</v>
      </c>
      <c r="H10710">
        <v>240.92</v>
      </c>
      <c r="I10710">
        <v>0.08</v>
      </c>
      <c r="J10710">
        <v>0.08</v>
      </c>
      <c r="K10710">
        <v>1.9E-2</v>
      </c>
      <c r="L10710">
        <v>1.9E-2</v>
      </c>
      <c r="M10710">
        <v>0.97</v>
      </c>
      <c r="N10710">
        <v>50.03</v>
      </c>
      <c r="O10710">
        <v>14400</v>
      </c>
      <c r="P10710" t="s">
        <v>23</v>
      </c>
      <c r="Q10710" s="2">
        <v>2.8000000000000001E-2</v>
      </c>
      <c r="R10710">
        <v>45658.479166666664</v>
      </c>
      <c r="S10710" s="2">
        <v>2.8000000000000001E-2</v>
      </c>
      <c r="T10710">
        <v>45658.875</v>
      </c>
      <c r="U10710">
        <v>333647</v>
      </c>
      <c r="V10710">
        <v>4</v>
      </c>
      <c r="W10710">
        <v>2326</v>
      </c>
    </row>
    <row r="10711" spans="1:23" x14ac:dyDescent="0.25">
      <c r="A10711">
        <v>11059309</v>
      </c>
      <c r="B10711" s="1" t="s">
        <v>26</v>
      </c>
      <c r="C10711" s="1" t="s">
        <v>26</v>
      </c>
      <c r="D10711">
        <v>0</v>
      </c>
      <c r="E10711">
        <v>1108.57</v>
      </c>
      <c r="F10711">
        <v>0</v>
      </c>
      <c r="G10711">
        <v>1061.93</v>
      </c>
      <c r="H10711">
        <v>254.42</v>
      </c>
      <c r="I10711">
        <v>0.09</v>
      </c>
      <c r="J10711">
        <v>0.09</v>
      </c>
      <c r="K10711">
        <v>2.4E-2</v>
      </c>
      <c r="L10711">
        <v>2.4E-2</v>
      </c>
      <c r="M10711">
        <v>0.98299999999999998</v>
      </c>
      <c r="N10711">
        <v>50.03</v>
      </c>
      <c r="O10711">
        <v>14400</v>
      </c>
      <c r="P10711" t="s">
        <v>23</v>
      </c>
      <c r="Q10711" s="2">
        <v>0.29799999999999999</v>
      </c>
      <c r="R10711">
        <v>45658.895833333336</v>
      </c>
      <c r="S10711" s="2">
        <v>0.17799999999999999</v>
      </c>
      <c r="T10711">
        <v>45658.895833333336</v>
      </c>
      <c r="U10711">
        <v>999278</v>
      </c>
      <c r="V10711">
        <v>12</v>
      </c>
      <c r="W10711">
        <v>879</v>
      </c>
    </row>
    <row r="10712" spans="1:23" x14ac:dyDescent="0.25">
      <c r="A10712">
        <v>11073065</v>
      </c>
      <c r="B10712" s="1" t="s">
        <v>26</v>
      </c>
      <c r="C10712" s="1" t="s">
        <v>26</v>
      </c>
      <c r="D10712">
        <v>0</v>
      </c>
      <c r="E10712">
        <v>385.78</v>
      </c>
      <c r="F10712">
        <v>0</v>
      </c>
      <c r="G10712">
        <v>375.89</v>
      </c>
      <c r="H10712">
        <v>245.15</v>
      </c>
      <c r="I10712">
        <v>0.13</v>
      </c>
      <c r="J10712">
        <v>0.13</v>
      </c>
      <c r="K10712">
        <v>3.3000000000000002E-2</v>
      </c>
      <c r="L10712">
        <v>3.3000000000000002E-2</v>
      </c>
      <c r="M10712">
        <v>0.98399999999999999</v>
      </c>
      <c r="N10712">
        <v>50.03</v>
      </c>
      <c r="O10712">
        <v>14400</v>
      </c>
      <c r="P10712" t="s">
        <v>23</v>
      </c>
      <c r="Q10712" s="2">
        <v>9.8000000000000004E-2</v>
      </c>
      <c r="R10712">
        <v>45658.770833333336</v>
      </c>
      <c r="S10712" s="2">
        <v>9.6000000000000002E-2</v>
      </c>
      <c r="T10712">
        <v>45662.604166666664</v>
      </c>
      <c r="U10712">
        <v>475644</v>
      </c>
      <c r="V10712">
        <v>4</v>
      </c>
      <c r="W10712">
        <v>3691</v>
      </c>
    </row>
    <row r="10713" spans="1:23" x14ac:dyDescent="0.25">
      <c r="A10713">
        <v>11055861</v>
      </c>
      <c r="B10713" s="1" t="s">
        <v>26</v>
      </c>
      <c r="C10713" s="1" t="s">
        <v>26</v>
      </c>
      <c r="D10713">
        <v>0</v>
      </c>
      <c r="E10713">
        <v>1239.8399999999999</v>
      </c>
      <c r="F10713">
        <v>0</v>
      </c>
      <c r="G10713">
        <v>1228.47</v>
      </c>
      <c r="H10713">
        <v>254.42</v>
      </c>
      <c r="I10713">
        <v>0.11</v>
      </c>
      <c r="J10713">
        <v>0.11</v>
      </c>
      <c r="K10713">
        <v>1.4999999999999999E-2</v>
      </c>
      <c r="L10713">
        <v>0.03</v>
      </c>
      <c r="M10713">
        <v>0.55300000000000005</v>
      </c>
      <c r="N10713">
        <v>50.03</v>
      </c>
      <c r="O10713">
        <v>14400</v>
      </c>
      <c r="P10713" t="s">
        <v>23</v>
      </c>
      <c r="Q10713" s="2">
        <v>2.8000000000000001E-2</v>
      </c>
      <c r="R10713">
        <v>45665</v>
      </c>
      <c r="S10713" s="2">
        <v>1.6E-2</v>
      </c>
      <c r="T10713">
        <v>45665</v>
      </c>
      <c r="U10713">
        <v>1154991</v>
      </c>
      <c r="V10713">
        <v>10</v>
      </c>
      <c r="W10713">
        <v>1234</v>
      </c>
    </row>
    <row r="10714" spans="1:23" x14ac:dyDescent="0.25">
      <c r="A10714">
        <v>11015279</v>
      </c>
      <c r="B10714" s="1" t="s">
        <v>26</v>
      </c>
      <c r="C10714" s="1" t="s">
        <v>26</v>
      </c>
      <c r="D10714">
        <v>0</v>
      </c>
      <c r="E10714">
        <v>2497.77</v>
      </c>
      <c r="F10714">
        <v>0</v>
      </c>
      <c r="G10714">
        <v>2437.4</v>
      </c>
      <c r="H10714">
        <v>241.6</v>
      </c>
      <c r="I10714">
        <v>0.22</v>
      </c>
      <c r="J10714">
        <v>0.22</v>
      </c>
      <c r="K10714">
        <v>4.9000000000000002E-2</v>
      </c>
      <c r="L10714">
        <v>5.3999999999999999E-2</v>
      </c>
      <c r="M10714">
        <v>0.91400000000000003</v>
      </c>
      <c r="N10714">
        <v>50.03</v>
      </c>
      <c r="O10714">
        <v>14400</v>
      </c>
      <c r="P10714" t="s">
        <v>23</v>
      </c>
      <c r="Q10714" s="2">
        <v>0.25600000000000001</v>
      </c>
      <c r="R10714">
        <v>45664.770833333336</v>
      </c>
      <c r="S10714" s="2">
        <v>0.25600000000000001</v>
      </c>
      <c r="T10714">
        <v>45664.770833333336</v>
      </c>
      <c r="U10714">
        <v>1504453</v>
      </c>
      <c r="V10714">
        <v>13</v>
      </c>
      <c r="W10714">
        <v>2199</v>
      </c>
    </row>
    <row r="10715" spans="1:23" x14ac:dyDescent="0.25">
      <c r="A10715">
        <v>11103874</v>
      </c>
      <c r="B10715" s="1" t="s">
        <v>26</v>
      </c>
      <c r="C10715" s="1" t="s">
        <v>26</v>
      </c>
      <c r="D10715">
        <v>0</v>
      </c>
      <c r="E10715">
        <v>451.69</v>
      </c>
      <c r="F10715">
        <v>0</v>
      </c>
      <c r="G10715">
        <v>431.48</v>
      </c>
      <c r="H10715">
        <v>258.73</v>
      </c>
      <c r="I10715">
        <v>7.0000000000000007E-2</v>
      </c>
      <c r="J10715">
        <v>0.08</v>
      </c>
      <c r="K10715">
        <v>1.9E-2</v>
      </c>
      <c r="L10715">
        <v>1.9E-2</v>
      </c>
      <c r="M10715">
        <v>1</v>
      </c>
      <c r="N10715">
        <v>50.03</v>
      </c>
      <c r="O10715">
        <v>14400</v>
      </c>
      <c r="P10715" t="s">
        <v>23</v>
      </c>
      <c r="Q10715" s="2">
        <v>0.02</v>
      </c>
      <c r="R10715">
        <v>45658.0625</v>
      </c>
      <c r="S10715" s="2">
        <v>0.02</v>
      </c>
      <c r="T10715">
        <v>45658.104166666664</v>
      </c>
      <c r="U10715">
        <v>479428</v>
      </c>
      <c r="V10715">
        <v>4</v>
      </c>
      <c r="W10715">
        <v>451</v>
      </c>
    </row>
    <row r="10716" spans="1:23" x14ac:dyDescent="0.25">
      <c r="A10716">
        <v>11104696</v>
      </c>
      <c r="B10716" s="1" t="s">
        <v>26</v>
      </c>
      <c r="C10716" s="1" t="s">
        <v>26</v>
      </c>
      <c r="D10716">
        <v>0</v>
      </c>
      <c r="E10716">
        <v>867</v>
      </c>
      <c r="F10716">
        <v>0</v>
      </c>
      <c r="G10716">
        <v>732.9</v>
      </c>
      <c r="H10716">
        <v>252.92</v>
      </c>
      <c r="I10716">
        <v>0</v>
      </c>
      <c r="J10716">
        <v>0</v>
      </c>
      <c r="K10716">
        <v>0</v>
      </c>
      <c r="L10716">
        <v>0</v>
      </c>
      <c r="M10716">
        <v>1</v>
      </c>
      <c r="N10716">
        <v>50.03</v>
      </c>
      <c r="O10716">
        <v>14400</v>
      </c>
      <c r="P10716" t="s">
        <v>23</v>
      </c>
      <c r="Q10716" s="2">
        <v>1.1659999999999999</v>
      </c>
      <c r="R10716">
        <v>45659.291666666664</v>
      </c>
      <c r="S10716" s="2">
        <v>1.1639999999999999</v>
      </c>
      <c r="T10716">
        <v>45659.291666666664</v>
      </c>
      <c r="U10716">
        <v>498882</v>
      </c>
      <c r="V10716">
        <v>4</v>
      </c>
      <c r="W10716">
        <v>5</v>
      </c>
    </row>
    <row r="10717" spans="1:23" x14ac:dyDescent="0.25">
      <c r="A10717">
        <v>11057099</v>
      </c>
      <c r="B10717" s="1" t="s">
        <v>26</v>
      </c>
      <c r="C10717" s="1" t="s">
        <v>26</v>
      </c>
      <c r="D10717">
        <v>0</v>
      </c>
      <c r="E10717">
        <v>1.38</v>
      </c>
      <c r="F10717">
        <v>0</v>
      </c>
      <c r="G10717">
        <v>0.6</v>
      </c>
      <c r="H10717">
        <v>257.67</v>
      </c>
      <c r="I10717">
        <v>0</v>
      </c>
      <c r="J10717">
        <v>0</v>
      </c>
      <c r="K10717">
        <v>0</v>
      </c>
      <c r="L10717">
        <v>0</v>
      </c>
      <c r="M10717">
        <v>1</v>
      </c>
      <c r="N10717">
        <v>50.03</v>
      </c>
      <c r="O10717">
        <v>14400</v>
      </c>
      <c r="P10717" t="s">
        <v>24</v>
      </c>
      <c r="Q10717" s="2">
        <v>0</v>
      </c>
      <c r="R10717">
        <v>36526</v>
      </c>
      <c r="S10717" s="2">
        <v>0</v>
      </c>
      <c r="T10717">
        <v>36526</v>
      </c>
      <c r="U10717">
        <v>880065</v>
      </c>
      <c r="V10717">
        <v>11</v>
      </c>
      <c r="W10717">
        <v>0</v>
      </c>
    </row>
    <row r="10718" spans="1:23" x14ac:dyDescent="0.25">
      <c r="A10718">
        <v>11019519</v>
      </c>
      <c r="B10718" s="1" t="s">
        <v>26</v>
      </c>
      <c r="C10718" s="1" t="s">
        <v>26</v>
      </c>
      <c r="D10718">
        <v>0</v>
      </c>
      <c r="E10718">
        <v>675.42</v>
      </c>
      <c r="F10718">
        <v>0</v>
      </c>
      <c r="G10718">
        <v>647.54999999999995</v>
      </c>
      <c r="H10718">
        <v>259.14999999999998</v>
      </c>
      <c r="I10718">
        <v>0.03</v>
      </c>
      <c r="J10718">
        <v>0.04</v>
      </c>
      <c r="K10718">
        <v>8.9999999999999993E-3</v>
      </c>
      <c r="L10718">
        <v>1.0999999999999999E-2</v>
      </c>
      <c r="M10718">
        <v>0.85199999999999998</v>
      </c>
      <c r="N10718">
        <v>50.04</v>
      </c>
      <c r="O10718">
        <v>14400</v>
      </c>
      <c r="P10718" t="s">
        <v>23</v>
      </c>
      <c r="Q10718" s="2">
        <v>3.7999999999999999E-2</v>
      </c>
      <c r="R10718">
        <v>45661.75</v>
      </c>
      <c r="S10718" s="2">
        <v>3.2000000000000001E-2</v>
      </c>
      <c r="T10718">
        <v>45661.75</v>
      </c>
      <c r="U10718">
        <v>1572718</v>
      </c>
      <c r="V10718">
        <v>14</v>
      </c>
      <c r="W10718">
        <v>2169</v>
      </c>
    </row>
    <row r="10719" spans="1:23" x14ac:dyDescent="0.25">
      <c r="A10719">
        <v>11065599</v>
      </c>
      <c r="B10719" s="1" t="s">
        <v>26</v>
      </c>
      <c r="C10719" s="1" t="s">
        <v>26</v>
      </c>
      <c r="D10719">
        <v>0</v>
      </c>
      <c r="E10719">
        <v>657.82</v>
      </c>
      <c r="F10719">
        <v>0</v>
      </c>
      <c r="G10719">
        <v>654.79</v>
      </c>
      <c r="H10719">
        <v>258.83999999999997</v>
      </c>
      <c r="I10719">
        <v>0.03</v>
      </c>
      <c r="J10719">
        <v>0.03</v>
      </c>
      <c r="K10719">
        <v>8.0000000000000002E-3</v>
      </c>
      <c r="L10719">
        <v>8.0000000000000002E-3</v>
      </c>
      <c r="M10719">
        <v>1</v>
      </c>
      <c r="N10719">
        <v>50.04</v>
      </c>
      <c r="O10719">
        <v>14400</v>
      </c>
      <c r="P10719" t="s">
        <v>23</v>
      </c>
      <c r="Q10719" s="2">
        <v>1.6E-2</v>
      </c>
      <c r="R10719">
        <v>45658.020833333336</v>
      </c>
      <c r="S10719" s="2">
        <v>1.6E-2</v>
      </c>
      <c r="T10719">
        <v>45659.8125</v>
      </c>
      <c r="U10719">
        <v>1048973</v>
      </c>
      <c r="V10719">
        <v>11</v>
      </c>
      <c r="W10719">
        <v>778</v>
      </c>
    </row>
    <row r="10720" spans="1:23" x14ac:dyDescent="0.25">
      <c r="A10720">
        <v>11073263</v>
      </c>
      <c r="B10720" s="1" t="s">
        <v>26</v>
      </c>
      <c r="C10720" s="1" t="s">
        <v>26</v>
      </c>
      <c r="D10720">
        <v>0</v>
      </c>
      <c r="E10720">
        <v>253.02</v>
      </c>
      <c r="F10720">
        <v>0</v>
      </c>
      <c r="G10720">
        <v>232.23</v>
      </c>
      <c r="H10720">
        <v>243.32</v>
      </c>
      <c r="I10720">
        <v>0.12</v>
      </c>
      <c r="J10720">
        <v>0.12</v>
      </c>
      <c r="K10720">
        <v>2.9000000000000001E-2</v>
      </c>
      <c r="L10720">
        <v>0.03</v>
      </c>
      <c r="M10720">
        <v>0.94899999999999995</v>
      </c>
      <c r="N10720">
        <v>50.04</v>
      </c>
      <c r="O10720">
        <v>14400</v>
      </c>
      <c r="P10720" t="s">
        <v>23</v>
      </c>
      <c r="Q10720" s="2">
        <v>3.2000000000000001E-2</v>
      </c>
      <c r="R10720">
        <v>45662.833333333336</v>
      </c>
      <c r="S10720" s="2">
        <v>3.2000000000000001E-2</v>
      </c>
      <c r="T10720">
        <v>45662.895833333336</v>
      </c>
      <c r="U10720">
        <v>998266</v>
      </c>
      <c r="V10720">
        <v>11</v>
      </c>
      <c r="W10720">
        <v>4382</v>
      </c>
    </row>
    <row r="10721" spans="1:23" x14ac:dyDescent="0.25">
      <c r="A10721">
        <v>11062456</v>
      </c>
      <c r="B10721" s="1" t="s">
        <v>26</v>
      </c>
      <c r="C10721" s="1" t="s">
        <v>26</v>
      </c>
      <c r="D10721">
        <v>0</v>
      </c>
      <c r="E10721">
        <v>880.77</v>
      </c>
      <c r="F10721">
        <v>0</v>
      </c>
      <c r="G10721">
        <v>850.63</v>
      </c>
      <c r="H10721">
        <v>270.52</v>
      </c>
      <c r="I10721">
        <v>0.08</v>
      </c>
      <c r="J10721">
        <v>0.08</v>
      </c>
      <c r="K10721">
        <v>2.1999999999999999E-2</v>
      </c>
      <c r="L10721">
        <v>2.3E-2</v>
      </c>
      <c r="M10721">
        <v>0.96799999999999997</v>
      </c>
      <c r="N10721">
        <v>50.04</v>
      </c>
      <c r="O10721">
        <v>14400</v>
      </c>
      <c r="P10721" t="s">
        <v>23</v>
      </c>
      <c r="Q10721" s="2">
        <v>0.04</v>
      </c>
      <c r="R10721">
        <v>45659.145833333336</v>
      </c>
      <c r="S10721" s="2">
        <v>3.4000000000000002E-2</v>
      </c>
      <c r="T10721">
        <v>45659.145833333336</v>
      </c>
      <c r="U10721">
        <v>1053697</v>
      </c>
      <c r="V10721">
        <v>11</v>
      </c>
      <c r="W10721">
        <v>612</v>
      </c>
    </row>
    <row r="10722" spans="1:23" x14ac:dyDescent="0.25">
      <c r="A10722">
        <v>11052657</v>
      </c>
      <c r="B10722" s="1" t="s">
        <v>26</v>
      </c>
      <c r="C10722" s="1" t="s">
        <v>26</v>
      </c>
      <c r="D10722">
        <v>0</v>
      </c>
      <c r="E10722">
        <v>1193.6500000000001</v>
      </c>
      <c r="F10722">
        <v>0</v>
      </c>
      <c r="G10722">
        <v>1177.02</v>
      </c>
      <c r="H10722">
        <v>249.6</v>
      </c>
      <c r="I10722">
        <v>0.51</v>
      </c>
      <c r="J10722">
        <v>0.51</v>
      </c>
      <c r="K10722">
        <v>0.125</v>
      </c>
      <c r="L10722">
        <v>0.128</v>
      </c>
      <c r="M10722">
        <v>-0.97599999999999998</v>
      </c>
      <c r="N10722">
        <v>50.04</v>
      </c>
      <c r="O10722">
        <v>14400</v>
      </c>
      <c r="P10722" t="s">
        <v>23</v>
      </c>
      <c r="Q10722" s="2">
        <v>0.14000000000000001</v>
      </c>
      <c r="R10722">
        <v>45662.020833333336</v>
      </c>
      <c r="S10722" s="2">
        <v>0.13400000000000001</v>
      </c>
      <c r="T10722">
        <v>45660.208333333336</v>
      </c>
      <c r="U10722">
        <v>1186890</v>
      </c>
      <c r="V10722">
        <v>11</v>
      </c>
      <c r="W10722">
        <v>2090</v>
      </c>
    </row>
    <row r="10723" spans="1:23" x14ac:dyDescent="0.25">
      <c r="A10723">
        <v>11087262</v>
      </c>
      <c r="B10723" s="1" t="s">
        <v>26</v>
      </c>
      <c r="C10723" s="1" t="s">
        <v>26</v>
      </c>
      <c r="D10723">
        <v>0</v>
      </c>
      <c r="E10723">
        <v>1903.64</v>
      </c>
      <c r="F10723">
        <v>0</v>
      </c>
      <c r="G10723">
        <v>1891.54</v>
      </c>
      <c r="H10723">
        <v>261.51</v>
      </c>
      <c r="I10723">
        <v>0.12</v>
      </c>
      <c r="J10723">
        <v>0.12</v>
      </c>
      <c r="K10723">
        <v>3.1E-2</v>
      </c>
      <c r="L10723">
        <v>3.1E-2</v>
      </c>
      <c r="M10723">
        <v>-0.97299999999999998</v>
      </c>
      <c r="N10723">
        <v>50.04</v>
      </c>
      <c r="O10723">
        <v>14400</v>
      </c>
      <c r="P10723" t="s">
        <v>23</v>
      </c>
      <c r="Q10723" s="2">
        <v>0.04</v>
      </c>
      <c r="R10723">
        <v>45664.708333333336</v>
      </c>
      <c r="S10723" s="2">
        <v>3.5999999999999997E-2</v>
      </c>
      <c r="T10723">
        <v>45664.708333333336</v>
      </c>
      <c r="U10723">
        <v>995310</v>
      </c>
      <c r="V10723">
        <v>11</v>
      </c>
      <c r="W10723">
        <v>1847</v>
      </c>
    </row>
    <row r="10724" spans="1:23" x14ac:dyDescent="0.25">
      <c r="A10724">
        <v>11102807</v>
      </c>
      <c r="B10724" s="1" t="s">
        <v>26</v>
      </c>
      <c r="C10724" s="1" t="s">
        <v>26</v>
      </c>
      <c r="D10724">
        <v>0</v>
      </c>
      <c r="E10724">
        <v>988.39</v>
      </c>
      <c r="F10724">
        <v>0</v>
      </c>
      <c r="G10724">
        <v>881.61</v>
      </c>
      <c r="H10724">
        <v>256.83999999999997</v>
      </c>
      <c r="I10724">
        <v>0.06</v>
      </c>
      <c r="J10724">
        <v>0.06</v>
      </c>
      <c r="K10724">
        <v>1.4E-2</v>
      </c>
      <c r="L10724">
        <v>1.7000000000000001E-2</v>
      </c>
      <c r="M10724">
        <v>0.79400000000000004</v>
      </c>
      <c r="N10724">
        <v>50.04</v>
      </c>
      <c r="O10724">
        <v>14400</v>
      </c>
      <c r="P10724" t="s">
        <v>23</v>
      </c>
      <c r="Q10724" s="2">
        <v>1.4119999999999999</v>
      </c>
      <c r="R10724">
        <v>45659.8125</v>
      </c>
      <c r="S10724" s="2">
        <v>1.4079999999999999</v>
      </c>
      <c r="T10724">
        <v>45659.8125</v>
      </c>
      <c r="U10724">
        <v>493276</v>
      </c>
      <c r="V10724">
        <v>3</v>
      </c>
      <c r="W10724">
        <v>21</v>
      </c>
    </row>
    <row r="10725" spans="1:23" x14ac:dyDescent="0.25">
      <c r="A10725">
        <v>11087929</v>
      </c>
      <c r="B10725" s="1" t="s">
        <v>26</v>
      </c>
      <c r="C10725" s="1" t="s">
        <v>26</v>
      </c>
      <c r="D10725">
        <v>0</v>
      </c>
      <c r="E10725">
        <v>277.33</v>
      </c>
      <c r="F10725">
        <v>0</v>
      </c>
      <c r="G10725">
        <v>259.29000000000002</v>
      </c>
      <c r="H10725">
        <v>264.17</v>
      </c>
      <c r="I10725">
        <v>0</v>
      </c>
      <c r="J10725">
        <v>0</v>
      </c>
      <c r="K10725">
        <v>0</v>
      </c>
      <c r="L10725">
        <v>0</v>
      </c>
      <c r="M10725">
        <v>1</v>
      </c>
      <c r="N10725">
        <v>50.04</v>
      </c>
      <c r="O10725">
        <v>14400</v>
      </c>
      <c r="P10725" t="s">
        <v>23</v>
      </c>
      <c r="Q10725" s="2">
        <v>4.3999999999999997E-2</v>
      </c>
      <c r="R10725">
        <v>45661.541666666664</v>
      </c>
      <c r="S10725" s="2">
        <v>0.02</v>
      </c>
      <c r="T10725">
        <v>45658.375</v>
      </c>
      <c r="U10725">
        <v>723473</v>
      </c>
      <c r="V10725">
        <v>5</v>
      </c>
      <c r="W10725">
        <v>30</v>
      </c>
    </row>
    <row r="10726" spans="1:23" x14ac:dyDescent="0.25">
      <c r="A10726">
        <v>11104102</v>
      </c>
      <c r="B10726" s="1" t="s">
        <v>26</v>
      </c>
      <c r="C10726" s="1" t="s">
        <v>26</v>
      </c>
      <c r="D10726">
        <v>0</v>
      </c>
      <c r="E10726">
        <v>45.28</v>
      </c>
      <c r="F10726">
        <v>0</v>
      </c>
      <c r="G10726">
        <v>38.869999999999997</v>
      </c>
      <c r="H10726">
        <v>242.96</v>
      </c>
      <c r="I10726">
        <v>0</v>
      </c>
      <c r="J10726">
        <v>0</v>
      </c>
      <c r="K10726">
        <v>0</v>
      </c>
      <c r="L10726">
        <v>0</v>
      </c>
      <c r="M10726">
        <v>1</v>
      </c>
      <c r="N10726">
        <v>50.04</v>
      </c>
      <c r="O10726">
        <v>14400</v>
      </c>
      <c r="P10726" t="s">
        <v>24</v>
      </c>
      <c r="Q10726" s="2">
        <v>0</v>
      </c>
      <c r="R10726">
        <v>36526</v>
      </c>
      <c r="S10726" s="2">
        <v>0</v>
      </c>
      <c r="T10726">
        <v>36526</v>
      </c>
      <c r="U10726">
        <v>467835</v>
      </c>
      <c r="V10726">
        <v>3</v>
      </c>
      <c r="W10726">
        <v>93</v>
      </c>
    </row>
    <row r="10727" spans="1:23" x14ac:dyDescent="0.25">
      <c r="A10727">
        <v>11029927</v>
      </c>
      <c r="B10727" s="1" t="s">
        <v>26</v>
      </c>
      <c r="C10727" s="1" t="s">
        <v>26</v>
      </c>
      <c r="D10727">
        <v>0</v>
      </c>
      <c r="E10727">
        <v>972.88</v>
      </c>
      <c r="F10727">
        <v>0</v>
      </c>
      <c r="G10727">
        <v>930.82</v>
      </c>
      <c r="H10727">
        <v>254.82</v>
      </c>
      <c r="I10727">
        <v>0.18</v>
      </c>
      <c r="J10727">
        <v>0.18</v>
      </c>
      <c r="K10727">
        <v>4.5999999999999999E-2</v>
      </c>
      <c r="L10727">
        <v>4.7E-2</v>
      </c>
      <c r="M10727">
        <v>0.97299999999999998</v>
      </c>
      <c r="N10727">
        <v>50.04</v>
      </c>
      <c r="O10727">
        <v>14400</v>
      </c>
      <c r="P10727" t="s">
        <v>23</v>
      </c>
      <c r="Q10727" s="2">
        <v>7.0000000000000007E-2</v>
      </c>
      <c r="R10727">
        <v>45663.791666666664</v>
      </c>
      <c r="S10727" s="2">
        <v>6.6000000000000003E-2</v>
      </c>
      <c r="T10727">
        <v>45663.791666666664</v>
      </c>
      <c r="U10727">
        <v>1400169</v>
      </c>
      <c r="V10727">
        <v>12</v>
      </c>
      <c r="W10727">
        <v>2884</v>
      </c>
    </row>
    <row r="10728" spans="1:23" x14ac:dyDescent="0.25">
      <c r="A10728">
        <v>11161059</v>
      </c>
      <c r="B10728" s="1" t="s">
        <v>26</v>
      </c>
      <c r="C10728" s="1" t="s">
        <v>26</v>
      </c>
      <c r="D10728">
        <v>0</v>
      </c>
      <c r="E10728">
        <v>141.97999999999999</v>
      </c>
      <c r="F10728">
        <v>0</v>
      </c>
      <c r="G10728">
        <v>129.94999999999999</v>
      </c>
      <c r="H10728">
        <v>245.47</v>
      </c>
      <c r="I10728">
        <v>0.05</v>
      </c>
      <c r="J10728">
        <v>0.06</v>
      </c>
      <c r="K10728">
        <v>1.2999999999999999E-2</v>
      </c>
      <c r="L10728">
        <v>1.4E-2</v>
      </c>
      <c r="M10728">
        <v>0.90100000000000002</v>
      </c>
      <c r="N10728">
        <v>50.04</v>
      </c>
      <c r="O10728">
        <v>14400</v>
      </c>
      <c r="P10728" t="s">
        <v>23</v>
      </c>
      <c r="Q10728" s="2">
        <v>0.05</v>
      </c>
      <c r="R10728">
        <v>45659.208333333336</v>
      </c>
      <c r="S10728" s="2">
        <v>4.8000000000000001E-2</v>
      </c>
      <c r="T10728">
        <v>45659.208333333336</v>
      </c>
      <c r="U10728">
        <v>431729</v>
      </c>
      <c r="V10728">
        <v>3</v>
      </c>
      <c r="W10728">
        <v>457</v>
      </c>
    </row>
    <row r="10729" spans="1:23" x14ac:dyDescent="0.25">
      <c r="A10729">
        <v>11030506</v>
      </c>
      <c r="B10729" s="1" t="s">
        <v>26</v>
      </c>
      <c r="C10729" s="1" t="s">
        <v>26</v>
      </c>
      <c r="D10729">
        <v>0</v>
      </c>
      <c r="E10729">
        <v>1927.75</v>
      </c>
      <c r="F10729">
        <v>0</v>
      </c>
      <c r="G10729">
        <v>1893.54</v>
      </c>
      <c r="H10729">
        <v>247.05</v>
      </c>
      <c r="I10729">
        <v>0.39</v>
      </c>
      <c r="J10729">
        <v>0.41</v>
      </c>
      <c r="K10729">
        <v>8.4000000000000005E-2</v>
      </c>
      <c r="L10729">
        <v>9.8000000000000004E-2</v>
      </c>
      <c r="M10729">
        <v>0.86</v>
      </c>
      <c r="N10729">
        <v>50.04</v>
      </c>
      <c r="O10729">
        <v>14400</v>
      </c>
      <c r="P10729" t="s">
        <v>23</v>
      </c>
      <c r="Q10729" s="2">
        <v>0.1</v>
      </c>
      <c r="R10729">
        <v>45658.416666666664</v>
      </c>
      <c r="S10729" s="2">
        <v>8.5999999999999993E-2</v>
      </c>
      <c r="T10729">
        <v>45658.416666666664</v>
      </c>
      <c r="U10729">
        <v>1347545</v>
      </c>
      <c r="V10729">
        <v>12</v>
      </c>
      <c r="W10729">
        <v>3097</v>
      </c>
    </row>
    <row r="10730" spans="1:23" x14ac:dyDescent="0.25">
      <c r="A10730">
        <v>11103427</v>
      </c>
      <c r="B10730" s="1" t="s">
        <v>26</v>
      </c>
      <c r="C10730" s="1" t="s">
        <v>26</v>
      </c>
      <c r="D10730">
        <v>0</v>
      </c>
      <c r="E10730">
        <v>125.92</v>
      </c>
      <c r="F10730">
        <v>0</v>
      </c>
      <c r="G10730">
        <v>92.92</v>
      </c>
      <c r="H10730">
        <v>265.95</v>
      </c>
      <c r="I10730">
        <v>0</v>
      </c>
      <c r="J10730">
        <v>0.02</v>
      </c>
      <c r="K10730">
        <v>0</v>
      </c>
      <c r="L10730">
        <v>5.0000000000000001E-3</v>
      </c>
      <c r="M10730">
        <v>1</v>
      </c>
      <c r="N10730">
        <v>50.04</v>
      </c>
      <c r="O10730">
        <v>14400</v>
      </c>
      <c r="P10730" t="s">
        <v>23</v>
      </c>
      <c r="Q10730" s="2">
        <v>0.124</v>
      </c>
      <c r="R10730">
        <v>45662.75</v>
      </c>
      <c r="S10730" s="2">
        <v>0.124</v>
      </c>
      <c r="T10730">
        <v>45662.75</v>
      </c>
      <c r="U10730">
        <v>473891</v>
      </c>
      <c r="V10730">
        <v>3</v>
      </c>
      <c r="W10730">
        <v>4</v>
      </c>
    </row>
    <row r="10731" spans="1:23" x14ac:dyDescent="0.25">
      <c r="A10731">
        <v>11030085</v>
      </c>
      <c r="B10731" s="1" t="s">
        <v>26</v>
      </c>
      <c r="C10731" s="1" t="s">
        <v>26</v>
      </c>
      <c r="D10731">
        <v>0</v>
      </c>
      <c r="E10731">
        <v>1150.6400000000001</v>
      </c>
      <c r="F10731">
        <v>0</v>
      </c>
      <c r="G10731">
        <v>1118.21</v>
      </c>
      <c r="H10731">
        <v>190</v>
      </c>
      <c r="I10731">
        <v>0.13</v>
      </c>
      <c r="J10731">
        <v>0.14000000000000001</v>
      </c>
      <c r="K10731">
        <v>2.1000000000000001E-2</v>
      </c>
      <c r="L10731">
        <v>2.5999999999999999E-2</v>
      </c>
      <c r="M10731">
        <v>0.82799999999999996</v>
      </c>
      <c r="N10731">
        <v>50.04</v>
      </c>
      <c r="O10731">
        <v>14400</v>
      </c>
      <c r="P10731" t="s">
        <v>23</v>
      </c>
      <c r="Q10731" s="2">
        <v>7.3999999999999996E-2</v>
      </c>
      <c r="R10731">
        <v>45658.041666666664</v>
      </c>
      <c r="S10731" s="2">
        <v>6.2E-2</v>
      </c>
      <c r="T10731">
        <v>45658.041666666664</v>
      </c>
      <c r="U10731">
        <v>1280939</v>
      </c>
      <c r="V10731">
        <v>12</v>
      </c>
      <c r="W10731">
        <v>7360</v>
      </c>
    </row>
    <row r="10732" spans="1:23" x14ac:dyDescent="0.25">
      <c r="A10732">
        <v>11013820</v>
      </c>
      <c r="B10732" s="1" t="s">
        <v>26</v>
      </c>
      <c r="C10732" s="1" t="s">
        <v>26</v>
      </c>
      <c r="D10732">
        <v>0</v>
      </c>
      <c r="E10732">
        <v>822.08</v>
      </c>
      <c r="F10732">
        <v>0</v>
      </c>
      <c r="G10732">
        <v>792.62</v>
      </c>
      <c r="H10732">
        <v>60.81</v>
      </c>
      <c r="I10732">
        <v>0</v>
      </c>
      <c r="J10732">
        <v>0.02</v>
      </c>
      <c r="K10732">
        <v>0</v>
      </c>
      <c r="L10732">
        <v>0</v>
      </c>
      <c r="M10732">
        <v>1</v>
      </c>
      <c r="N10732">
        <v>45.84</v>
      </c>
      <c r="O10732">
        <v>14400</v>
      </c>
      <c r="P10732" t="s">
        <v>23</v>
      </c>
      <c r="Q10732" s="2">
        <v>0.11</v>
      </c>
      <c r="R10732">
        <v>45660.395833333336</v>
      </c>
      <c r="S10732" s="2">
        <v>0.1</v>
      </c>
      <c r="T10732">
        <v>45660.395833333336</v>
      </c>
      <c r="U10732">
        <v>1613208</v>
      </c>
      <c r="V10732">
        <v>13</v>
      </c>
      <c r="W10732">
        <v>1091</v>
      </c>
    </row>
    <row r="10733" spans="1:23" x14ac:dyDescent="0.25">
      <c r="A10733">
        <v>11102164</v>
      </c>
      <c r="B10733" s="1" t="s">
        <v>26</v>
      </c>
      <c r="C10733" s="1" t="s">
        <v>26</v>
      </c>
      <c r="D10733">
        <v>0</v>
      </c>
      <c r="E10733">
        <v>416.1</v>
      </c>
      <c r="F10733">
        <v>0</v>
      </c>
      <c r="G10733">
        <v>408.1</v>
      </c>
      <c r="H10733">
        <v>256.81</v>
      </c>
      <c r="I10733">
        <v>0</v>
      </c>
      <c r="J10733">
        <v>0</v>
      </c>
      <c r="K10733">
        <v>0</v>
      </c>
      <c r="L10733">
        <v>0</v>
      </c>
      <c r="M10733">
        <v>1</v>
      </c>
      <c r="N10733">
        <v>50.04</v>
      </c>
      <c r="O10733">
        <v>14400</v>
      </c>
      <c r="P10733" t="s">
        <v>23</v>
      </c>
      <c r="Q10733" s="2">
        <v>2.69</v>
      </c>
      <c r="R10733">
        <v>45659.791666666664</v>
      </c>
      <c r="S10733" s="2">
        <v>2.69</v>
      </c>
      <c r="T10733">
        <v>45659.791666666664</v>
      </c>
      <c r="U10733">
        <v>462858</v>
      </c>
      <c r="V10733">
        <v>3</v>
      </c>
      <c r="W10733">
        <v>2</v>
      </c>
    </row>
    <row r="10734" spans="1:23" x14ac:dyDescent="0.25">
      <c r="A10734">
        <v>11105022</v>
      </c>
      <c r="B10734" s="1" t="s">
        <v>26</v>
      </c>
      <c r="C10734" s="1" t="s">
        <v>26</v>
      </c>
      <c r="D10734">
        <v>0</v>
      </c>
      <c r="E10734">
        <v>1418.95</v>
      </c>
      <c r="F10734">
        <v>0</v>
      </c>
      <c r="G10734">
        <v>1389.59</v>
      </c>
      <c r="H10734">
        <v>248.68</v>
      </c>
      <c r="I10734">
        <v>0.06</v>
      </c>
      <c r="J10734">
        <v>0.06</v>
      </c>
      <c r="K10734">
        <v>1.4999999999999999E-2</v>
      </c>
      <c r="L10734">
        <v>1.6E-2</v>
      </c>
      <c r="M10734">
        <v>0.81599999999999995</v>
      </c>
      <c r="N10734">
        <v>50</v>
      </c>
      <c r="O10734">
        <v>14400</v>
      </c>
      <c r="P10734" t="s">
        <v>23</v>
      </c>
      <c r="Q10734" s="2">
        <v>0.65800000000000003</v>
      </c>
      <c r="R10734">
        <v>45658.791666666664</v>
      </c>
      <c r="S10734" s="2">
        <v>0.65800000000000003</v>
      </c>
      <c r="T10734">
        <v>45658.791666666664</v>
      </c>
      <c r="U10734">
        <v>483074</v>
      </c>
      <c r="V10734">
        <v>5</v>
      </c>
      <c r="W10734">
        <v>2728</v>
      </c>
    </row>
    <row r="10735" spans="1:23" x14ac:dyDescent="0.25">
      <c r="A10735">
        <v>11110127</v>
      </c>
      <c r="B10735" s="1" t="s">
        <v>26</v>
      </c>
      <c r="C10735" s="1" t="s">
        <v>26</v>
      </c>
      <c r="D10735">
        <v>0</v>
      </c>
      <c r="E10735">
        <v>35.43</v>
      </c>
      <c r="F10735">
        <v>0</v>
      </c>
      <c r="G10735">
        <v>34.43</v>
      </c>
      <c r="H10735">
        <v>237.91</v>
      </c>
      <c r="I10735">
        <v>0.16</v>
      </c>
      <c r="J10735">
        <v>0.16</v>
      </c>
      <c r="K10735">
        <v>3.6999999999999998E-2</v>
      </c>
      <c r="L10735">
        <v>3.9E-2</v>
      </c>
      <c r="M10735">
        <v>0.96499999999999997</v>
      </c>
      <c r="N10735">
        <v>50.04</v>
      </c>
      <c r="O10735">
        <v>14400</v>
      </c>
      <c r="P10735" t="s">
        <v>23</v>
      </c>
      <c r="Q10735" s="2">
        <v>5.8000000000000003E-2</v>
      </c>
      <c r="R10735">
        <v>45660.645833333336</v>
      </c>
      <c r="S10735" s="2">
        <v>5.3999999999999999E-2</v>
      </c>
      <c r="T10735">
        <v>45663.708333333336</v>
      </c>
      <c r="U10735">
        <v>89023</v>
      </c>
      <c r="V10735">
        <v>2</v>
      </c>
      <c r="W10735">
        <v>40</v>
      </c>
    </row>
    <row r="10736" spans="1:23" x14ac:dyDescent="0.25">
      <c r="A10736">
        <v>11159043</v>
      </c>
      <c r="B10736" s="1" t="s">
        <v>26</v>
      </c>
      <c r="C10736" s="1" t="s">
        <v>26</v>
      </c>
      <c r="D10736">
        <v>0</v>
      </c>
      <c r="E10736">
        <v>856.05</v>
      </c>
      <c r="F10736">
        <v>0</v>
      </c>
      <c r="G10736">
        <v>852.46</v>
      </c>
      <c r="H10736">
        <v>253.03</v>
      </c>
      <c r="I10736">
        <v>1.02</v>
      </c>
      <c r="J10736">
        <v>1.02</v>
      </c>
      <c r="K10736">
        <v>0.25700000000000001</v>
      </c>
      <c r="L10736">
        <v>0.25800000000000001</v>
      </c>
      <c r="M10736">
        <v>0.999</v>
      </c>
      <c r="N10736">
        <v>50.04</v>
      </c>
      <c r="O10736">
        <v>14400</v>
      </c>
      <c r="P10736" t="s">
        <v>23</v>
      </c>
      <c r="Q10736" s="2">
        <v>1.486</v>
      </c>
      <c r="R10736">
        <v>45664.729166666664</v>
      </c>
      <c r="S10736" s="2">
        <v>1.486</v>
      </c>
      <c r="T10736">
        <v>45664.729166666664</v>
      </c>
      <c r="U10736">
        <v>431292</v>
      </c>
      <c r="V10736">
        <v>3</v>
      </c>
      <c r="W10736">
        <v>1906</v>
      </c>
    </row>
    <row r="10737" spans="1:23" x14ac:dyDescent="0.25">
      <c r="A10737">
        <v>11159469</v>
      </c>
      <c r="B10737" s="1" t="s">
        <v>26</v>
      </c>
      <c r="C10737" s="1" t="s">
        <v>26</v>
      </c>
      <c r="D10737">
        <v>0</v>
      </c>
      <c r="E10737">
        <v>456.98</v>
      </c>
      <c r="F10737">
        <v>0</v>
      </c>
      <c r="G10737">
        <v>440.69</v>
      </c>
      <c r="H10737">
        <v>186.39</v>
      </c>
      <c r="I10737">
        <v>0.19</v>
      </c>
      <c r="J10737">
        <v>0.19</v>
      </c>
      <c r="K10737">
        <v>3.2000000000000001E-2</v>
      </c>
      <c r="L10737">
        <v>3.5999999999999997E-2</v>
      </c>
      <c r="M10737">
        <v>0.87</v>
      </c>
      <c r="N10737">
        <v>50.04</v>
      </c>
      <c r="O10737">
        <v>14400</v>
      </c>
      <c r="P10737" t="s">
        <v>23</v>
      </c>
      <c r="Q10737" s="2">
        <v>0.46600000000000003</v>
      </c>
      <c r="R10737">
        <v>45663.604166666664</v>
      </c>
      <c r="S10737" s="2">
        <v>0.46400000000000002</v>
      </c>
      <c r="T10737">
        <v>45663.604166666664</v>
      </c>
      <c r="U10737">
        <v>385332</v>
      </c>
      <c r="V10737">
        <v>3</v>
      </c>
      <c r="W10737">
        <v>3421</v>
      </c>
    </row>
    <row r="10738" spans="1:23" x14ac:dyDescent="0.25">
      <c r="A10738">
        <v>11084743</v>
      </c>
      <c r="B10738" s="1" t="s">
        <v>26</v>
      </c>
      <c r="C10738" s="1" t="s">
        <v>26</v>
      </c>
      <c r="D10738">
        <v>0</v>
      </c>
      <c r="E10738">
        <v>1508.67</v>
      </c>
      <c r="F10738">
        <v>0</v>
      </c>
      <c r="G10738">
        <v>1497.6</v>
      </c>
      <c r="H10738">
        <v>252.29</v>
      </c>
      <c r="I10738">
        <v>0.05</v>
      </c>
      <c r="J10738">
        <v>0.05</v>
      </c>
      <c r="K10738">
        <v>1.2E-2</v>
      </c>
      <c r="L10738">
        <v>1.4E-2</v>
      </c>
      <c r="M10738">
        <v>0.90200000000000002</v>
      </c>
      <c r="N10738">
        <v>50.04</v>
      </c>
      <c r="O10738">
        <v>14400</v>
      </c>
      <c r="P10738" t="s">
        <v>23</v>
      </c>
      <c r="Q10738" s="2">
        <v>2.5999999999999999E-2</v>
      </c>
      <c r="R10738">
        <v>45658.270833333336</v>
      </c>
      <c r="S10738" s="2">
        <v>2.1999999999999999E-2</v>
      </c>
      <c r="T10738">
        <v>45658.270833333336</v>
      </c>
      <c r="U10738">
        <v>1003622</v>
      </c>
      <c r="V10738">
        <v>11</v>
      </c>
      <c r="W10738">
        <v>2330</v>
      </c>
    </row>
    <row r="10739" spans="1:23" x14ac:dyDescent="0.25">
      <c r="A10739">
        <v>11063765</v>
      </c>
      <c r="B10739" s="1" t="s">
        <v>26</v>
      </c>
      <c r="C10739" s="1" t="s">
        <v>26</v>
      </c>
      <c r="D10739">
        <v>0</v>
      </c>
      <c r="E10739">
        <v>1050.67</v>
      </c>
      <c r="F10739">
        <v>0</v>
      </c>
      <c r="G10739">
        <v>988.98</v>
      </c>
      <c r="H10739">
        <v>267.48</v>
      </c>
      <c r="I10739">
        <v>0.19</v>
      </c>
      <c r="J10739">
        <v>0.2</v>
      </c>
      <c r="K10739">
        <v>4.8000000000000001E-2</v>
      </c>
      <c r="L10739">
        <v>5.2999999999999999E-2</v>
      </c>
      <c r="M10739">
        <v>-0.90700000000000003</v>
      </c>
      <c r="N10739">
        <v>50.04</v>
      </c>
      <c r="O10739">
        <v>14400</v>
      </c>
      <c r="P10739" t="s">
        <v>23</v>
      </c>
      <c r="Q10739" s="2">
        <v>6.8000000000000005E-2</v>
      </c>
      <c r="R10739">
        <v>45658.291666666664</v>
      </c>
      <c r="S10739" s="2">
        <v>0.06</v>
      </c>
      <c r="T10739">
        <v>45658.3125</v>
      </c>
      <c r="U10739">
        <v>1073526</v>
      </c>
      <c r="V10739">
        <v>11</v>
      </c>
      <c r="W10739">
        <v>586</v>
      </c>
    </row>
    <row r="10740" spans="1:23" x14ac:dyDescent="0.25">
      <c r="A10740">
        <v>11042462</v>
      </c>
      <c r="B10740" s="1" t="s">
        <v>26</v>
      </c>
      <c r="C10740" s="1" t="s">
        <v>26</v>
      </c>
      <c r="D10740">
        <v>0</v>
      </c>
      <c r="E10740">
        <v>1152.29</v>
      </c>
      <c r="F10740">
        <v>0</v>
      </c>
      <c r="G10740">
        <v>1119.32</v>
      </c>
      <c r="H10740">
        <v>245.04</v>
      </c>
      <c r="I10740">
        <v>0</v>
      </c>
      <c r="J10740">
        <v>0</v>
      </c>
      <c r="K10740">
        <v>0</v>
      </c>
      <c r="L10740">
        <v>0</v>
      </c>
      <c r="M10740">
        <v>1</v>
      </c>
      <c r="N10740">
        <v>50.04</v>
      </c>
      <c r="O10740">
        <v>14400</v>
      </c>
      <c r="P10740" t="s">
        <v>24</v>
      </c>
      <c r="Q10740" s="2">
        <v>0</v>
      </c>
      <c r="R10740">
        <v>36526</v>
      </c>
      <c r="S10740" s="2">
        <v>0</v>
      </c>
      <c r="T10740">
        <v>36526</v>
      </c>
      <c r="U10740">
        <v>1222588</v>
      </c>
      <c r="V10740">
        <v>11</v>
      </c>
      <c r="W10740">
        <v>643</v>
      </c>
    </row>
    <row r="10741" spans="1:23" x14ac:dyDescent="0.25">
      <c r="A10741">
        <v>11002732</v>
      </c>
      <c r="B10741" s="1" t="s">
        <v>26</v>
      </c>
      <c r="C10741" s="1" t="s">
        <v>26</v>
      </c>
      <c r="D10741">
        <v>0</v>
      </c>
      <c r="E10741">
        <v>2721.56</v>
      </c>
      <c r="F10741">
        <v>0</v>
      </c>
      <c r="G10741">
        <v>2219.8000000000002</v>
      </c>
      <c r="H10741">
        <v>249.52</v>
      </c>
      <c r="I10741">
        <v>0.33</v>
      </c>
      <c r="J10741">
        <v>0.33</v>
      </c>
      <c r="K10741">
        <v>4.5999999999999999E-2</v>
      </c>
      <c r="L10741">
        <v>8.3000000000000004E-2</v>
      </c>
      <c r="M10741">
        <v>0.55700000000000005</v>
      </c>
      <c r="N10741">
        <v>50.04</v>
      </c>
      <c r="O10741">
        <v>14400</v>
      </c>
      <c r="P10741" t="s">
        <v>23</v>
      </c>
      <c r="Q10741" s="2">
        <v>1.522</v>
      </c>
      <c r="R10741">
        <v>45659.395833333336</v>
      </c>
      <c r="S10741" s="2">
        <v>1.516</v>
      </c>
      <c r="T10741">
        <v>45659.395833333336</v>
      </c>
      <c r="U10741">
        <v>1109341</v>
      </c>
      <c r="V10741">
        <v>14</v>
      </c>
      <c r="W10741">
        <v>517</v>
      </c>
    </row>
    <row r="10742" spans="1:23" x14ac:dyDescent="0.25">
      <c r="A10742">
        <v>11020686</v>
      </c>
      <c r="B10742" s="1" t="s">
        <v>26</v>
      </c>
      <c r="C10742" s="1" t="s">
        <v>26</v>
      </c>
      <c r="D10742">
        <v>0</v>
      </c>
      <c r="E10742">
        <v>3531.72</v>
      </c>
      <c r="F10742">
        <v>0</v>
      </c>
      <c r="G10742">
        <v>3317.71</v>
      </c>
      <c r="H10742">
        <v>244.25</v>
      </c>
      <c r="I10742">
        <v>0.18</v>
      </c>
      <c r="J10742">
        <v>0.18</v>
      </c>
      <c r="K10742">
        <v>4.3999999999999997E-2</v>
      </c>
      <c r="L10742">
        <v>4.4999999999999998E-2</v>
      </c>
      <c r="M10742">
        <v>0.98399999999999999</v>
      </c>
      <c r="N10742">
        <v>50.04</v>
      </c>
      <c r="O10742">
        <v>14400</v>
      </c>
      <c r="P10742" t="s">
        <v>23</v>
      </c>
      <c r="Q10742" s="2">
        <v>0.246</v>
      </c>
      <c r="R10742">
        <v>45662.75</v>
      </c>
      <c r="S10742" s="2">
        <v>0.20200000000000001</v>
      </c>
      <c r="T10742">
        <v>45663.8125</v>
      </c>
      <c r="U10742">
        <v>1376193</v>
      </c>
      <c r="V10742">
        <v>13</v>
      </c>
      <c r="W10742">
        <v>5890</v>
      </c>
    </row>
    <row r="10743" spans="1:23" x14ac:dyDescent="0.25">
      <c r="A10743">
        <v>11109917</v>
      </c>
      <c r="B10743" s="1" t="s">
        <v>26</v>
      </c>
      <c r="C10743" s="1" t="s">
        <v>26</v>
      </c>
      <c r="D10743">
        <v>0</v>
      </c>
      <c r="E10743">
        <v>14.75</v>
      </c>
      <c r="F10743">
        <v>0</v>
      </c>
      <c r="G10743">
        <v>12.8</v>
      </c>
      <c r="H10743">
        <v>250.27</v>
      </c>
      <c r="I10743">
        <v>0.02</v>
      </c>
      <c r="J10743">
        <v>0.02</v>
      </c>
      <c r="K10743">
        <v>6.0000000000000001E-3</v>
      </c>
      <c r="L10743">
        <v>7.0000000000000001E-3</v>
      </c>
      <c r="M10743">
        <v>1</v>
      </c>
      <c r="N10743">
        <v>50.04</v>
      </c>
      <c r="O10743">
        <v>14400</v>
      </c>
      <c r="P10743" t="s">
        <v>23</v>
      </c>
      <c r="Q10743" s="2">
        <v>5.6000000000000001E-2</v>
      </c>
      <c r="R10743">
        <v>45658.666666666664</v>
      </c>
      <c r="S10743" s="2">
        <v>3.2000000000000001E-2</v>
      </c>
      <c r="T10743">
        <v>45661.895833333336</v>
      </c>
      <c r="U10743">
        <v>99101</v>
      </c>
      <c r="V10743">
        <v>2</v>
      </c>
      <c r="W10743">
        <v>0</v>
      </c>
    </row>
    <row r="10744" spans="1:23" x14ac:dyDescent="0.25">
      <c r="A10744">
        <v>11112908</v>
      </c>
      <c r="B10744" s="1" t="s">
        <v>26</v>
      </c>
      <c r="C10744" s="1" t="s">
        <v>26</v>
      </c>
      <c r="D10744">
        <v>0</v>
      </c>
      <c r="E10744">
        <v>48.22</v>
      </c>
      <c r="F10744">
        <v>0</v>
      </c>
      <c r="G10744">
        <v>46.17</v>
      </c>
      <c r="H10744">
        <v>247.34</v>
      </c>
      <c r="I10744">
        <v>0.19</v>
      </c>
      <c r="J10744">
        <v>0.19</v>
      </c>
      <c r="K10744">
        <v>4.7E-2</v>
      </c>
      <c r="L10744">
        <v>4.8000000000000001E-2</v>
      </c>
      <c r="M10744">
        <v>-0.97399999999999998</v>
      </c>
      <c r="N10744">
        <v>50.04</v>
      </c>
      <c r="O10744">
        <v>14400</v>
      </c>
      <c r="P10744" t="s">
        <v>23</v>
      </c>
      <c r="Q10744" s="2">
        <v>0.57399999999999995</v>
      </c>
      <c r="R10744">
        <v>45662.583333333336</v>
      </c>
      <c r="S10744" s="2">
        <v>0.54800000000000004</v>
      </c>
      <c r="T10744">
        <v>45662.583333333336</v>
      </c>
      <c r="U10744">
        <v>57345</v>
      </c>
      <c r="V10744">
        <v>2</v>
      </c>
      <c r="W10744">
        <v>0</v>
      </c>
    </row>
    <row r="10745" spans="1:23" x14ac:dyDescent="0.25">
      <c r="A10745">
        <v>11104970</v>
      </c>
      <c r="B10745" s="1" t="s">
        <v>26</v>
      </c>
      <c r="C10745" s="1" t="s">
        <v>26</v>
      </c>
      <c r="D10745">
        <v>0</v>
      </c>
      <c r="E10745">
        <v>762.68</v>
      </c>
      <c r="F10745">
        <v>0</v>
      </c>
      <c r="G10745">
        <v>688.78</v>
      </c>
      <c r="H10745">
        <v>256.61</v>
      </c>
      <c r="I10745">
        <v>0.08</v>
      </c>
      <c r="J10745">
        <v>0.08</v>
      </c>
      <c r="K10745">
        <v>1.2999999999999999E-2</v>
      </c>
      <c r="L10745">
        <v>2.1999999999999999E-2</v>
      </c>
      <c r="M10745">
        <v>0.57899999999999996</v>
      </c>
      <c r="N10745">
        <v>49.98</v>
      </c>
      <c r="O10745">
        <v>14400</v>
      </c>
      <c r="P10745" t="s">
        <v>23</v>
      </c>
      <c r="Q10745" s="2">
        <v>1.1220000000000001</v>
      </c>
      <c r="R10745">
        <v>45658.354166666664</v>
      </c>
      <c r="S10745" s="2">
        <v>1.1220000000000001</v>
      </c>
      <c r="T10745">
        <v>45658.354166666664</v>
      </c>
      <c r="U10745">
        <v>472894</v>
      </c>
      <c r="V10745">
        <v>4</v>
      </c>
      <c r="W10745">
        <v>25</v>
      </c>
    </row>
    <row r="10746" spans="1:23" x14ac:dyDescent="0.25">
      <c r="A10746">
        <v>11103709</v>
      </c>
      <c r="B10746" s="1" t="s">
        <v>26</v>
      </c>
      <c r="C10746" s="1" t="s">
        <v>26</v>
      </c>
      <c r="D10746">
        <v>0</v>
      </c>
      <c r="E10746">
        <v>25.58</v>
      </c>
      <c r="F10746">
        <v>0</v>
      </c>
      <c r="G10746">
        <v>18.75</v>
      </c>
      <c r="H10746">
        <v>254.25</v>
      </c>
      <c r="I10746">
        <v>0</v>
      </c>
      <c r="J10746">
        <v>0.02</v>
      </c>
      <c r="K10746">
        <v>3.0000000000000001E-3</v>
      </c>
      <c r="L10746">
        <v>4.0000000000000001E-3</v>
      </c>
      <c r="M10746">
        <v>1</v>
      </c>
      <c r="N10746">
        <v>50.04</v>
      </c>
      <c r="O10746">
        <v>14400</v>
      </c>
      <c r="P10746" t="s">
        <v>23</v>
      </c>
      <c r="Q10746" s="2">
        <v>0.33800000000000002</v>
      </c>
      <c r="R10746">
        <v>45662.5625</v>
      </c>
      <c r="S10746" s="2">
        <v>0.33600000000000002</v>
      </c>
      <c r="T10746">
        <v>45662.5625</v>
      </c>
      <c r="U10746">
        <v>491541</v>
      </c>
      <c r="V10746">
        <v>4</v>
      </c>
      <c r="W10746">
        <v>5</v>
      </c>
    </row>
    <row r="10747" spans="1:23" x14ac:dyDescent="0.25">
      <c r="A10747">
        <v>11161656</v>
      </c>
      <c r="B10747" s="1" t="s">
        <v>26</v>
      </c>
      <c r="C10747" s="1" t="s">
        <v>26</v>
      </c>
      <c r="D10747">
        <v>0</v>
      </c>
      <c r="E10747">
        <v>104.57</v>
      </c>
      <c r="F10747">
        <v>0</v>
      </c>
      <c r="G10747">
        <v>93.95</v>
      </c>
      <c r="H10747">
        <v>260.62</v>
      </c>
      <c r="I10747">
        <v>0</v>
      </c>
      <c r="J10747">
        <v>0</v>
      </c>
      <c r="K10747">
        <v>0</v>
      </c>
      <c r="L10747">
        <v>0</v>
      </c>
      <c r="M10747">
        <v>5.5E-2</v>
      </c>
      <c r="N10747">
        <v>50.04</v>
      </c>
      <c r="O10747">
        <v>14400</v>
      </c>
      <c r="P10747" t="s">
        <v>24</v>
      </c>
      <c r="Q10747" s="2">
        <v>2E-3</v>
      </c>
      <c r="R10747">
        <v>45658.208333333336</v>
      </c>
      <c r="S10747" s="2">
        <v>0</v>
      </c>
      <c r="T10747">
        <v>36526</v>
      </c>
      <c r="U10747">
        <v>475680</v>
      </c>
      <c r="V10747">
        <v>5</v>
      </c>
      <c r="W10747">
        <v>30</v>
      </c>
    </row>
    <row r="10748" spans="1:23" x14ac:dyDescent="0.25">
      <c r="A10748">
        <v>11051789</v>
      </c>
      <c r="B10748" s="1" t="s">
        <v>26</v>
      </c>
      <c r="C10748" s="1" t="s">
        <v>26</v>
      </c>
      <c r="D10748">
        <v>0</v>
      </c>
      <c r="E10748">
        <v>566.70000000000005</v>
      </c>
      <c r="F10748">
        <v>0</v>
      </c>
      <c r="G10748">
        <v>468.03</v>
      </c>
      <c r="H10748">
        <v>255.07</v>
      </c>
      <c r="I10748">
        <v>0.03</v>
      </c>
      <c r="J10748">
        <v>0.03</v>
      </c>
      <c r="K10748">
        <v>7.0000000000000001E-3</v>
      </c>
      <c r="L10748">
        <v>8.0000000000000002E-3</v>
      </c>
      <c r="M10748">
        <v>1</v>
      </c>
      <c r="N10748">
        <v>50.04</v>
      </c>
      <c r="O10748">
        <v>14400</v>
      </c>
      <c r="P10748" t="s">
        <v>23</v>
      </c>
      <c r="Q10748" s="2">
        <v>0.01</v>
      </c>
      <c r="R10748">
        <v>45658.020833333336</v>
      </c>
      <c r="S10748" s="2">
        <v>0.01</v>
      </c>
      <c r="T10748">
        <v>45658.291666666664</v>
      </c>
      <c r="U10748">
        <v>1143623</v>
      </c>
      <c r="V10748">
        <v>13</v>
      </c>
      <c r="W10748">
        <v>1439</v>
      </c>
    </row>
    <row r="10749" spans="1:23" x14ac:dyDescent="0.25">
      <c r="A10749">
        <v>11011638</v>
      </c>
      <c r="B10749" s="1" t="s">
        <v>26</v>
      </c>
      <c r="C10749" s="1" t="s">
        <v>26</v>
      </c>
      <c r="D10749">
        <v>0</v>
      </c>
      <c r="E10749">
        <v>6392.31</v>
      </c>
      <c r="F10749">
        <v>0</v>
      </c>
      <c r="G10749">
        <v>5721.62</v>
      </c>
      <c r="H10749">
        <v>244.21</v>
      </c>
      <c r="I10749">
        <v>0</v>
      </c>
      <c r="J10749">
        <v>0</v>
      </c>
      <c r="K10749">
        <v>0</v>
      </c>
      <c r="L10749">
        <v>0</v>
      </c>
      <c r="M10749">
        <v>1</v>
      </c>
      <c r="N10749">
        <v>50.04</v>
      </c>
      <c r="O10749">
        <v>14400</v>
      </c>
      <c r="P10749" t="s">
        <v>23</v>
      </c>
      <c r="Q10749" s="2">
        <v>0.98799999999999999</v>
      </c>
      <c r="R10749">
        <v>45661.5625</v>
      </c>
      <c r="S10749" s="2">
        <v>0.98599999999999999</v>
      </c>
      <c r="T10749">
        <v>45661.5625</v>
      </c>
      <c r="U10749">
        <v>1694089</v>
      </c>
      <c r="V10749">
        <v>13</v>
      </c>
      <c r="W10749">
        <v>27882</v>
      </c>
    </row>
    <row r="10750" spans="1:23" x14ac:dyDescent="0.25">
      <c r="A10750">
        <v>11049292</v>
      </c>
      <c r="B10750" s="1" t="s">
        <v>26</v>
      </c>
      <c r="C10750" s="1" t="s">
        <v>26</v>
      </c>
      <c r="D10750">
        <v>0</v>
      </c>
      <c r="E10750">
        <v>703.03</v>
      </c>
      <c r="F10750">
        <v>0</v>
      </c>
      <c r="G10750">
        <v>695.11</v>
      </c>
      <c r="H10750">
        <v>213.72</v>
      </c>
      <c r="I10750">
        <v>0.09</v>
      </c>
      <c r="J10750">
        <v>0.09</v>
      </c>
      <c r="K10750">
        <v>1.9E-2</v>
      </c>
      <c r="L10750">
        <v>1.9E-2</v>
      </c>
      <c r="M10750">
        <v>0.98599999999999999</v>
      </c>
      <c r="N10750">
        <v>50.04</v>
      </c>
      <c r="O10750">
        <v>14400</v>
      </c>
      <c r="P10750" t="s">
        <v>23</v>
      </c>
      <c r="Q10750" s="2">
        <v>2.5999999999999999E-2</v>
      </c>
      <c r="R10750">
        <v>45661.979166666664</v>
      </c>
      <c r="S10750" s="2">
        <v>2.5999999999999999E-2</v>
      </c>
      <c r="T10750">
        <v>45661.979166666664</v>
      </c>
      <c r="U10750">
        <v>1110486</v>
      </c>
      <c r="V10750">
        <v>10</v>
      </c>
      <c r="W10750">
        <v>6329</v>
      </c>
    </row>
    <row r="10751" spans="1:23" x14ac:dyDescent="0.25">
      <c r="A10751">
        <v>11086723</v>
      </c>
      <c r="B10751" s="1" t="s">
        <v>26</v>
      </c>
      <c r="C10751" s="1" t="s">
        <v>26</v>
      </c>
      <c r="D10751">
        <v>0</v>
      </c>
      <c r="E10751">
        <v>1356.37</v>
      </c>
      <c r="F10751">
        <v>0</v>
      </c>
      <c r="G10751">
        <v>1348.88</v>
      </c>
      <c r="H10751">
        <v>253.69</v>
      </c>
      <c r="I10751">
        <v>0.51</v>
      </c>
      <c r="J10751">
        <v>0.52</v>
      </c>
      <c r="K10751">
        <v>0.13</v>
      </c>
      <c r="L10751">
        <v>0.13</v>
      </c>
      <c r="M10751">
        <v>0.998</v>
      </c>
      <c r="N10751">
        <v>50.04</v>
      </c>
      <c r="O10751">
        <v>14400</v>
      </c>
      <c r="P10751" t="s">
        <v>23</v>
      </c>
      <c r="Q10751" s="2">
        <v>0.13600000000000001</v>
      </c>
      <c r="R10751">
        <v>45663.104166666664</v>
      </c>
      <c r="S10751" s="2">
        <v>0.13600000000000001</v>
      </c>
      <c r="T10751">
        <v>45663.166666666664</v>
      </c>
      <c r="U10751">
        <v>992942</v>
      </c>
      <c r="V10751">
        <v>10</v>
      </c>
      <c r="W10751">
        <v>1761</v>
      </c>
    </row>
    <row r="10752" spans="1:23" x14ac:dyDescent="0.25">
      <c r="A10752">
        <v>11076884</v>
      </c>
      <c r="B10752" s="1" t="s">
        <v>26</v>
      </c>
      <c r="C10752" s="1" t="s">
        <v>26</v>
      </c>
      <c r="D10752">
        <v>0</v>
      </c>
      <c r="E10752">
        <v>2446.35</v>
      </c>
      <c r="F10752">
        <v>0</v>
      </c>
      <c r="G10752">
        <v>2427.9</v>
      </c>
      <c r="H10752">
        <v>250.09</v>
      </c>
      <c r="I10752">
        <v>0.16</v>
      </c>
      <c r="J10752">
        <v>0.17</v>
      </c>
      <c r="K10752">
        <v>4.1000000000000002E-2</v>
      </c>
      <c r="L10752">
        <v>4.1000000000000002E-2</v>
      </c>
      <c r="M10752">
        <v>0.98099999999999998</v>
      </c>
      <c r="N10752">
        <v>50.04</v>
      </c>
      <c r="O10752">
        <v>14400</v>
      </c>
      <c r="P10752" t="s">
        <v>23</v>
      </c>
      <c r="Q10752" s="2">
        <v>1.0640000000000001</v>
      </c>
      <c r="R10752">
        <v>45662.666666666664</v>
      </c>
      <c r="S10752" s="2">
        <v>1.0620000000000001</v>
      </c>
      <c r="T10752">
        <v>45662.666666666664</v>
      </c>
      <c r="U10752">
        <v>620937</v>
      </c>
      <c r="V10752">
        <v>9</v>
      </c>
      <c r="W10752">
        <v>151</v>
      </c>
    </row>
    <row r="10753" spans="1:23" x14ac:dyDescent="0.25">
      <c r="A10753">
        <v>11033209</v>
      </c>
      <c r="B10753" s="1" t="s">
        <v>26</v>
      </c>
      <c r="C10753" s="1" t="s">
        <v>26</v>
      </c>
      <c r="D10753">
        <v>0</v>
      </c>
      <c r="E10753">
        <v>2216.9899999999998</v>
      </c>
      <c r="F10753">
        <v>0</v>
      </c>
      <c r="G10753">
        <v>2174.16</v>
      </c>
      <c r="H10753">
        <v>257.64</v>
      </c>
      <c r="I10753">
        <v>0.04</v>
      </c>
      <c r="J10753">
        <v>0.05</v>
      </c>
      <c r="K10753">
        <v>1.0999999999999999E-2</v>
      </c>
      <c r="L10753">
        <v>1.2E-2</v>
      </c>
      <c r="M10753">
        <v>0.91700000000000004</v>
      </c>
      <c r="N10753">
        <v>50.04</v>
      </c>
      <c r="O10753">
        <v>14400</v>
      </c>
      <c r="P10753" t="s">
        <v>23</v>
      </c>
      <c r="Q10753" s="2">
        <v>1.6E-2</v>
      </c>
      <c r="R10753">
        <v>45664.916666666664</v>
      </c>
      <c r="S10753" s="2">
        <v>1.4E-2</v>
      </c>
      <c r="T10753">
        <v>45664.916666666664</v>
      </c>
      <c r="U10753">
        <v>1015344</v>
      </c>
      <c r="V10753">
        <v>10</v>
      </c>
      <c r="W10753">
        <v>358</v>
      </c>
    </row>
    <row r="10754" spans="1:23" x14ac:dyDescent="0.25">
      <c r="A10754">
        <v>11110877</v>
      </c>
      <c r="B10754" s="1" t="s">
        <v>26</v>
      </c>
      <c r="C10754" s="1" t="s">
        <v>26</v>
      </c>
      <c r="D10754">
        <v>0</v>
      </c>
      <c r="E10754">
        <v>10.98</v>
      </c>
      <c r="F10754">
        <v>0</v>
      </c>
      <c r="G10754">
        <v>10.59</v>
      </c>
      <c r="H10754">
        <v>203.18</v>
      </c>
      <c r="I10754">
        <v>0.04</v>
      </c>
      <c r="J10754">
        <v>0.04</v>
      </c>
      <c r="K10754">
        <v>8.0000000000000002E-3</v>
      </c>
      <c r="L10754">
        <v>8.0000000000000002E-3</v>
      </c>
      <c r="M10754">
        <v>1</v>
      </c>
      <c r="N10754">
        <v>50.04</v>
      </c>
      <c r="O10754">
        <v>14400</v>
      </c>
      <c r="P10754" t="s">
        <v>23</v>
      </c>
      <c r="Q10754" s="2">
        <v>6.8000000000000005E-2</v>
      </c>
      <c r="R10754">
        <v>45662.916666666664</v>
      </c>
      <c r="S10754" s="2">
        <v>6.6000000000000003E-2</v>
      </c>
      <c r="T10754">
        <v>45662.916666666664</v>
      </c>
      <c r="U10754">
        <v>59600</v>
      </c>
      <c r="V10754">
        <v>2</v>
      </c>
      <c r="W10754">
        <v>334</v>
      </c>
    </row>
    <row r="10755" spans="1:23" x14ac:dyDescent="0.25">
      <c r="A10755">
        <v>11048778</v>
      </c>
      <c r="B10755" s="1" t="s">
        <v>26</v>
      </c>
      <c r="C10755" s="1" t="s">
        <v>26</v>
      </c>
      <c r="D10755">
        <v>0</v>
      </c>
      <c r="E10755">
        <v>2043.62</v>
      </c>
      <c r="F10755">
        <v>0</v>
      </c>
      <c r="G10755">
        <v>2014.8</v>
      </c>
      <c r="H10755">
        <v>264.73</v>
      </c>
      <c r="I10755">
        <v>0</v>
      </c>
      <c r="J10755">
        <v>0.02</v>
      </c>
      <c r="K10755">
        <v>4.0000000000000001E-3</v>
      </c>
      <c r="L10755">
        <v>5.0000000000000001E-3</v>
      </c>
      <c r="M10755">
        <v>1</v>
      </c>
      <c r="N10755">
        <v>50.04</v>
      </c>
      <c r="O10755">
        <v>14400</v>
      </c>
      <c r="P10755" t="s">
        <v>23</v>
      </c>
      <c r="Q10755" s="2">
        <v>7.3999999999999996E-2</v>
      </c>
      <c r="R10755">
        <v>45660.479166666664</v>
      </c>
      <c r="S10755" s="2">
        <v>7.1999999999999995E-2</v>
      </c>
      <c r="T10755">
        <v>45660.458333333336</v>
      </c>
      <c r="U10755">
        <v>1112929</v>
      </c>
      <c r="V10755">
        <v>8</v>
      </c>
      <c r="W10755">
        <v>424</v>
      </c>
    </row>
    <row r="10756" spans="1:23" x14ac:dyDescent="0.25">
      <c r="A10756">
        <v>11013204</v>
      </c>
      <c r="B10756" s="1" t="s">
        <v>26</v>
      </c>
      <c r="C10756" s="1" t="s">
        <v>26</v>
      </c>
      <c r="D10756">
        <v>0</v>
      </c>
      <c r="E10756">
        <v>1179.01</v>
      </c>
      <c r="F10756">
        <v>0</v>
      </c>
      <c r="G10756">
        <v>1123.51</v>
      </c>
      <c r="H10756">
        <v>222.02</v>
      </c>
      <c r="I10756">
        <v>0.17</v>
      </c>
      <c r="J10756">
        <v>0.21</v>
      </c>
      <c r="K10756">
        <v>4.3999999999999997E-2</v>
      </c>
      <c r="L10756">
        <v>4.4999999999999998E-2</v>
      </c>
      <c r="M10756">
        <v>0.98699999999999999</v>
      </c>
      <c r="N10756">
        <v>50.04</v>
      </c>
      <c r="O10756">
        <v>14400</v>
      </c>
      <c r="P10756" t="s">
        <v>23</v>
      </c>
      <c r="Q10756" s="2">
        <v>6.6000000000000003E-2</v>
      </c>
      <c r="R10756">
        <v>45658.3125</v>
      </c>
      <c r="S10756" s="2">
        <v>0.06</v>
      </c>
      <c r="T10756">
        <v>45658.3125</v>
      </c>
      <c r="U10756">
        <v>1457116</v>
      </c>
      <c r="V10756">
        <v>11</v>
      </c>
      <c r="W10756">
        <v>15800</v>
      </c>
    </row>
    <row r="10757" spans="1:23" x14ac:dyDescent="0.25">
      <c r="A10757">
        <v>11112646</v>
      </c>
      <c r="B10757" s="1" t="s">
        <v>26</v>
      </c>
      <c r="C10757" s="1" t="s">
        <v>26</v>
      </c>
      <c r="D10757">
        <v>0</v>
      </c>
      <c r="E10757">
        <v>447.55</v>
      </c>
      <c r="F10757">
        <v>0</v>
      </c>
      <c r="G10757">
        <v>402.79</v>
      </c>
      <c r="H10757">
        <v>239.2</v>
      </c>
      <c r="I10757">
        <v>0.25</v>
      </c>
      <c r="J10757">
        <v>0.28000000000000003</v>
      </c>
      <c r="K10757">
        <v>5.5E-2</v>
      </c>
      <c r="L10757">
        <v>0.06</v>
      </c>
      <c r="M10757">
        <v>-0.93</v>
      </c>
      <c r="N10757">
        <v>50.04</v>
      </c>
      <c r="O10757">
        <v>14400</v>
      </c>
      <c r="P10757" t="s">
        <v>23</v>
      </c>
      <c r="Q10757" s="2">
        <v>1.026</v>
      </c>
      <c r="R10757">
        <v>45660.791666666664</v>
      </c>
      <c r="S10757" s="2">
        <v>1.022</v>
      </c>
      <c r="T10757">
        <v>45660.791666666664</v>
      </c>
      <c r="U10757">
        <v>97798</v>
      </c>
      <c r="V10757">
        <v>2</v>
      </c>
      <c r="W10757">
        <v>11</v>
      </c>
    </row>
    <row r="10758" spans="1:23" x14ac:dyDescent="0.25">
      <c r="A10758">
        <v>11057093</v>
      </c>
      <c r="B10758" s="1" t="s">
        <v>26</v>
      </c>
      <c r="C10758" s="1" t="s">
        <v>26</v>
      </c>
      <c r="D10758">
        <v>0</v>
      </c>
      <c r="E10758">
        <v>614.6</v>
      </c>
      <c r="F10758">
        <v>0</v>
      </c>
      <c r="G10758">
        <v>401.33</v>
      </c>
      <c r="H10758">
        <v>255.82</v>
      </c>
      <c r="I10758">
        <v>0</v>
      </c>
      <c r="J10758">
        <v>0</v>
      </c>
      <c r="K10758">
        <v>0</v>
      </c>
      <c r="L10758">
        <v>0</v>
      </c>
      <c r="M10758">
        <v>1</v>
      </c>
      <c r="N10758">
        <v>50.04</v>
      </c>
      <c r="O10758">
        <v>14400</v>
      </c>
      <c r="P10758" t="s">
        <v>24</v>
      </c>
      <c r="Q10758" s="2">
        <v>0</v>
      </c>
      <c r="R10758">
        <v>36526</v>
      </c>
      <c r="S10758" s="2">
        <v>0</v>
      </c>
      <c r="T10758">
        <v>36526</v>
      </c>
      <c r="U10758">
        <v>1318833</v>
      </c>
      <c r="V10758">
        <v>11</v>
      </c>
      <c r="W10758">
        <v>10093</v>
      </c>
    </row>
    <row r="10759" spans="1:23" x14ac:dyDescent="0.25">
      <c r="A10759">
        <v>11104348</v>
      </c>
      <c r="B10759" s="1" t="s">
        <v>26</v>
      </c>
      <c r="C10759" s="1" t="s">
        <v>26</v>
      </c>
      <c r="D10759">
        <v>0</v>
      </c>
      <c r="E10759">
        <v>292.81</v>
      </c>
      <c r="F10759">
        <v>0</v>
      </c>
      <c r="G10759">
        <v>278.2</v>
      </c>
      <c r="H10759">
        <v>254.5</v>
      </c>
      <c r="I10759">
        <v>0.06</v>
      </c>
      <c r="J10759">
        <v>7.0000000000000007E-2</v>
      </c>
      <c r="K10759">
        <v>1.2999999999999999E-2</v>
      </c>
      <c r="L10759">
        <v>1.7000000000000001E-2</v>
      </c>
      <c r="M10759">
        <v>0.72399999999999998</v>
      </c>
      <c r="N10759">
        <v>50.01</v>
      </c>
      <c r="O10759">
        <v>14400</v>
      </c>
      <c r="P10759" t="s">
        <v>23</v>
      </c>
      <c r="Q10759" s="2">
        <v>1.68</v>
      </c>
      <c r="R10759">
        <v>45660.0625</v>
      </c>
      <c r="S10759" s="2">
        <v>1.68</v>
      </c>
      <c r="T10759">
        <v>45660.0625</v>
      </c>
      <c r="U10759">
        <v>494525</v>
      </c>
      <c r="V10759">
        <v>4</v>
      </c>
      <c r="W10759">
        <v>73</v>
      </c>
    </row>
    <row r="10760" spans="1:23" x14ac:dyDescent="0.25">
      <c r="A10760">
        <v>11006053</v>
      </c>
      <c r="B10760" s="1" t="s">
        <v>26</v>
      </c>
      <c r="C10760" s="1" t="s">
        <v>26</v>
      </c>
      <c r="D10760">
        <v>0</v>
      </c>
      <c r="E10760">
        <v>237.06</v>
      </c>
      <c r="F10760">
        <v>0</v>
      </c>
      <c r="G10760">
        <v>202.38</v>
      </c>
      <c r="H10760">
        <v>256.37</v>
      </c>
      <c r="I10760">
        <v>0</v>
      </c>
      <c r="J10760">
        <v>0</v>
      </c>
      <c r="K10760">
        <v>0</v>
      </c>
      <c r="L10760">
        <v>0</v>
      </c>
      <c r="M10760">
        <v>1</v>
      </c>
      <c r="N10760">
        <v>50.02</v>
      </c>
      <c r="O10760">
        <v>14400</v>
      </c>
      <c r="P10760" t="s">
        <v>23</v>
      </c>
      <c r="Q10760" s="2">
        <v>0.27400000000000002</v>
      </c>
      <c r="R10760">
        <v>45658.520833333336</v>
      </c>
      <c r="S10760" s="2">
        <v>0.26400000000000001</v>
      </c>
      <c r="T10760">
        <v>45658.520833333336</v>
      </c>
      <c r="U10760">
        <v>604591</v>
      </c>
      <c r="V10760">
        <v>3</v>
      </c>
      <c r="W10760">
        <v>9</v>
      </c>
    </row>
    <row r="10761" spans="1:23" x14ac:dyDescent="0.25">
      <c r="A10761">
        <v>11025084</v>
      </c>
      <c r="B10761" s="1" t="s">
        <v>26</v>
      </c>
      <c r="C10761" s="1" t="s">
        <v>26</v>
      </c>
      <c r="D10761">
        <v>0</v>
      </c>
      <c r="E10761">
        <v>396.1</v>
      </c>
      <c r="F10761">
        <v>0</v>
      </c>
      <c r="G10761">
        <v>376.19</v>
      </c>
      <c r="H10761">
        <v>215.96</v>
      </c>
      <c r="I10761">
        <v>0.04</v>
      </c>
      <c r="J10761">
        <v>0.04</v>
      </c>
      <c r="K10761">
        <v>8.9999999999999993E-3</v>
      </c>
      <c r="L10761">
        <v>8.9999999999999993E-3</v>
      </c>
      <c r="M10761">
        <v>1</v>
      </c>
      <c r="N10761">
        <v>50.04</v>
      </c>
      <c r="O10761">
        <v>14400</v>
      </c>
      <c r="P10761" t="s">
        <v>23</v>
      </c>
      <c r="Q10761" s="2">
        <v>4.2000000000000003E-2</v>
      </c>
      <c r="R10761">
        <v>45662.145833333336</v>
      </c>
      <c r="S10761" s="2">
        <v>2.8000000000000001E-2</v>
      </c>
      <c r="T10761">
        <v>45658.9375</v>
      </c>
      <c r="U10761">
        <v>1377979</v>
      </c>
      <c r="V10761">
        <v>10</v>
      </c>
      <c r="W10761">
        <v>23357</v>
      </c>
    </row>
    <row r="10762" spans="1:23" x14ac:dyDescent="0.25">
      <c r="A10762">
        <v>11110713</v>
      </c>
      <c r="B10762" s="1" t="s">
        <v>26</v>
      </c>
      <c r="C10762" s="1" t="s">
        <v>26</v>
      </c>
      <c r="D10762">
        <v>0</v>
      </c>
      <c r="E10762">
        <v>34.200000000000003</v>
      </c>
      <c r="F10762">
        <v>0</v>
      </c>
      <c r="G10762">
        <v>32.200000000000003</v>
      </c>
      <c r="H10762">
        <v>250.87</v>
      </c>
      <c r="I10762">
        <v>0.14000000000000001</v>
      </c>
      <c r="J10762">
        <v>0.15</v>
      </c>
      <c r="K10762">
        <v>3.2000000000000001E-2</v>
      </c>
      <c r="L10762">
        <v>3.5000000000000003E-2</v>
      </c>
      <c r="M10762">
        <v>-0.91300000000000003</v>
      </c>
      <c r="N10762">
        <v>50.03</v>
      </c>
      <c r="O10762">
        <v>14400</v>
      </c>
      <c r="P10762" t="s">
        <v>23</v>
      </c>
      <c r="Q10762" s="2">
        <v>3.7999999999999999E-2</v>
      </c>
      <c r="R10762">
        <v>45665.020833333336</v>
      </c>
      <c r="S10762" s="2">
        <v>3.2000000000000001E-2</v>
      </c>
      <c r="T10762">
        <v>45660.020833333336</v>
      </c>
      <c r="U10762">
        <v>117330</v>
      </c>
      <c r="V10762">
        <v>2</v>
      </c>
      <c r="W10762">
        <v>16</v>
      </c>
    </row>
    <row r="10763" spans="1:23" x14ac:dyDescent="0.25">
      <c r="A10763">
        <v>11026304</v>
      </c>
      <c r="B10763" s="1" t="s">
        <v>26</v>
      </c>
      <c r="C10763" s="1" t="s">
        <v>26</v>
      </c>
      <c r="D10763">
        <v>0</v>
      </c>
      <c r="E10763">
        <v>566.98</v>
      </c>
      <c r="F10763">
        <v>0</v>
      </c>
      <c r="G10763">
        <v>536.76</v>
      </c>
      <c r="H10763">
        <v>103.46</v>
      </c>
      <c r="I10763">
        <v>0</v>
      </c>
      <c r="J10763">
        <v>0</v>
      </c>
      <c r="K10763">
        <v>0</v>
      </c>
      <c r="L10763">
        <v>0</v>
      </c>
      <c r="M10763">
        <v>1</v>
      </c>
      <c r="N10763">
        <v>50.03</v>
      </c>
      <c r="O10763">
        <v>14400</v>
      </c>
      <c r="P10763" t="s">
        <v>23</v>
      </c>
      <c r="Q10763" s="2">
        <v>0.13200000000000001</v>
      </c>
      <c r="R10763">
        <v>45658.541666666664</v>
      </c>
      <c r="S10763" s="2">
        <v>0.106</v>
      </c>
      <c r="T10763">
        <v>45663.770833333336</v>
      </c>
      <c r="U10763">
        <v>1275087</v>
      </c>
      <c r="V10763">
        <v>12</v>
      </c>
      <c r="W10763">
        <v>2575</v>
      </c>
    </row>
    <row r="10764" spans="1:23" x14ac:dyDescent="0.25">
      <c r="A10764">
        <v>11031093</v>
      </c>
      <c r="B10764" s="1" t="s">
        <v>26</v>
      </c>
      <c r="C10764" s="1" t="s">
        <v>26</v>
      </c>
      <c r="D10764">
        <v>0</v>
      </c>
      <c r="E10764">
        <v>524.79999999999995</v>
      </c>
      <c r="F10764">
        <v>0</v>
      </c>
      <c r="G10764">
        <v>437.91</v>
      </c>
      <c r="H10764">
        <v>253.19</v>
      </c>
      <c r="I10764">
        <v>0.05</v>
      </c>
      <c r="J10764">
        <v>0.06</v>
      </c>
      <c r="K10764">
        <v>6.0000000000000001E-3</v>
      </c>
      <c r="L10764">
        <v>1.6E-2</v>
      </c>
      <c r="M10764">
        <v>0.36399999999999999</v>
      </c>
      <c r="N10764">
        <v>50.03</v>
      </c>
      <c r="O10764">
        <v>14400</v>
      </c>
      <c r="P10764" t="s">
        <v>23</v>
      </c>
      <c r="Q10764" s="2">
        <v>3.7999999999999999E-2</v>
      </c>
      <c r="R10764">
        <v>45659.479166666664</v>
      </c>
      <c r="S10764" s="2">
        <v>2.8000000000000001E-2</v>
      </c>
      <c r="T10764">
        <v>45659.666666666664</v>
      </c>
      <c r="U10764">
        <v>1073323</v>
      </c>
      <c r="V10764">
        <v>9</v>
      </c>
      <c r="W10764">
        <v>5218</v>
      </c>
    </row>
    <row r="10765" spans="1:23" x14ac:dyDescent="0.25">
      <c r="A10765">
        <v>11110333</v>
      </c>
      <c r="B10765" s="1" t="s">
        <v>26</v>
      </c>
      <c r="C10765" s="1" t="s">
        <v>26</v>
      </c>
      <c r="D10765">
        <v>0</v>
      </c>
      <c r="E10765">
        <v>35.58</v>
      </c>
      <c r="F10765">
        <v>0</v>
      </c>
      <c r="G10765">
        <v>32.83</v>
      </c>
      <c r="H10765">
        <v>242.72</v>
      </c>
      <c r="I10765">
        <v>0.14000000000000001</v>
      </c>
      <c r="J10765">
        <v>0.15</v>
      </c>
      <c r="K10765">
        <v>3.4000000000000002E-2</v>
      </c>
      <c r="L10765">
        <v>3.4000000000000002E-2</v>
      </c>
      <c r="M10765">
        <v>0.98299999999999998</v>
      </c>
      <c r="N10765">
        <v>50.03</v>
      </c>
      <c r="O10765">
        <v>14400</v>
      </c>
      <c r="P10765" t="s">
        <v>23</v>
      </c>
      <c r="Q10765" s="2">
        <v>0.122</v>
      </c>
      <c r="R10765">
        <v>45659.916666666664</v>
      </c>
      <c r="S10765" s="2">
        <v>9.6000000000000002E-2</v>
      </c>
      <c r="T10765">
        <v>45659.916666666664</v>
      </c>
      <c r="U10765">
        <v>96401</v>
      </c>
      <c r="V10765">
        <v>2</v>
      </c>
      <c r="W10765">
        <v>524</v>
      </c>
    </row>
    <row r="10766" spans="1:23" x14ac:dyDescent="0.25">
      <c r="A10766">
        <v>11101323</v>
      </c>
      <c r="B10766" s="1" t="s">
        <v>26</v>
      </c>
      <c r="C10766" s="1" t="s">
        <v>26</v>
      </c>
      <c r="D10766">
        <v>0</v>
      </c>
      <c r="E10766">
        <v>890.1</v>
      </c>
      <c r="F10766">
        <v>0</v>
      </c>
      <c r="G10766">
        <v>674.01</v>
      </c>
      <c r="H10766">
        <v>258.38</v>
      </c>
      <c r="I10766">
        <v>0.04</v>
      </c>
      <c r="J10766">
        <v>0.04</v>
      </c>
      <c r="K10766">
        <v>1.2E-2</v>
      </c>
      <c r="L10766">
        <v>1.2E-2</v>
      </c>
      <c r="M10766">
        <v>0.95399999999999996</v>
      </c>
      <c r="N10766">
        <v>50.04</v>
      </c>
      <c r="O10766">
        <v>14400</v>
      </c>
      <c r="P10766" t="s">
        <v>23</v>
      </c>
      <c r="Q10766" s="2">
        <v>0.316</v>
      </c>
      <c r="R10766">
        <v>45662.416666666664</v>
      </c>
      <c r="S10766" s="2">
        <v>0.29199999999999998</v>
      </c>
      <c r="T10766">
        <v>45662.416666666664</v>
      </c>
      <c r="U10766">
        <v>1029505</v>
      </c>
      <c r="V10766">
        <v>10</v>
      </c>
      <c r="W10766">
        <v>7</v>
      </c>
    </row>
    <row r="10767" spans="1:23" x14ac:dyDescent="0.25">
      <c r="A10767">
        <v>11161530</v>
      </c>
      <c r="B10767" s="1" t="s">
        <v>26</v>
      </c>
      <c r="C10767" s="1" t="s">
        <v>26</v>
      </c>
      <c r="D10767">
        <v>0</v>
      </c>
      <c r="E10767">
        <v>272.75</v>
      </c>
      <c r="F10767">
        <v>0</v>
      </c>
      <c r="G10767">
        <v>270.95999999999998</v>
      </c>
      <c r="H10767">
        <v>258.08</v>
      </c>
      <c r="I10767">
        <v>0.09</v>
      </c>
      <c r="J10767">
        <v>0.09</v>
      </c>
      <c r="K10767">
        <v>2.1999999999999999E-2</v>
      </c>
      <c r="L10767">
        <v>2.4E-2</v>
      </c>
      <c r="M10767">
        <v>0.89700000000000002</v>
      </c>
      <c r="N10767">
        <v>50.03</v>
      </c>
      <c r="O10767">
        <v>14400</v>
      </c>
      <c r="P10767" t="s">
        <v>23</v>
      </c>
      <c r="Q10767" s="2">
        <v>2.4E-2</v>
      </c>
      <c r="R10767">
        <v>45658.041666666664</v>
      </c>
      <c r="S10767" s="2">
        <v>2.4E-2</v>
      </c>
      <c r="T10767">
        <v>45659.291666666664</v>
      </c>
      <c r="U10767">
        <v>380019</v>
      </c>
      <c r="V10767">
        <v>3</v>
      </c>
      <c r="W10767">
        <v>223</v>
      </c>
    </row>
    <row r="10768" spans="1:23" x14ac:dyDescent="0.25">
      <c r="A10768">
        <v>11050920</v>
      </c>
      <c r="B10768" s="1" t="s">
        <v>26</v>
      </c>
      <c r="C10768" s="1" t="s">
        <v>26</v>
      </c>
      <c r="D10768">
        <v>0</v>
      </c>
      <c r="E10768">
        <v>1224.8900000000001</v>
      </c>
      <c r="F10768">
        <v>0</v>
      </c>
      <c r="G10768">
        <v>1206.1199999999999</v>
      </c>
      <c r="H10768">
        <v>188.71</v>
      </c>
      <c r="I10768">
        <v>0.39</v>
      </c>
      <c r="J10768">
        <v>0.46</v>
      </c>
      <c r="K10768">
        <v>7.2999999999999995E-2</v>
      </c>
      <c r="L10768">
        <v>7.3999999999999996E-2</v>
      </c>
      <c r="M10768">
        <v>0.98799999999999999</v>
      </c>
      <c r="N10768">
        <v>50.01</v>
      </c>
      <c r="O10768">
        <v>14400</v>
      </c>
      <c r="P10768" t="s">
        <v>23</v>
      </c>
      <c r="Q10768" s="2">
        <v>9.8000000000000004E-2</v>
      </c>
      <c r="R10768">
        <v>45662.958333333336</v>
      </c>
      <c r="S10768" s="2">
        <v>9.1999999999999998E-2</v>
      </c>
      <c r="T10768">
        <v>45659.791666666664</v>
      </c>
      <c r="U10768">
        <v>1140718</v>
      </c>
      <c r="V10768">
        <v>10</v>
      </c>
      <c r="W10768">
        <v>18594</v>
      </c>
    </row>
    <row r="10769" spans="1:23" x14ac:dyDescent="0.25">
      <c r="A10769">
        <v>11037401</v>
      </c>
      <c r="B10769" s="1" t="s">
        <v>26</v>
      </c>
      <c r="C10769" s="1" t="s">
        <v>26</v>
      </c>
      <c r="D10769">
        <v>0</v>
      </c>
      <c r="E10769">
        <v>226.42</v>
      </c>
      <c r="F10769">
        <v>0</v>
      </c>
      <c r="G10769">
        <v>214.03</v>
      </c>
      <c r="H10769">
        <v>230.53</v>
      </c>
      <c r="I10769">
        <v>0.21</v>
      </c>
      <c r="J10769">
        <v>0.22</v>
      </c>
      <c r="K10769">
        <v>-4.4999999999999998E-2</v>
      </c>
      <c r="L10769">
        <v>4.9000000000000002E-2</v>
      </c>
      <c r="M10769">
        <v>-0.91600000000000004</v>
      </c>
      <c r="N10769">
        <v>50.01</v>
      </c>
      <c r="O10769">
        <v>14400</v>
      </c>
      <c r="P10769" t="s">
        <v>23</v>
      </c>
      <c r="Q10769" s="2">
        <v>5.6000000000000001E-2</v>
      </c>
      <c r="R10769">
        <v>45660.395833333336</v>
      </c>
      <c r="S10769" s="2">
        <v>4.8000000000000001E-2</v>
      </c>
      <c r="T10769">
        <v>45660.395833333336</v>
      </c>
      <c r="U10769">
        <v>861222</v>
      </c>
      <c r="V10769">
        <v>12</v>
      </c>
      <c r="W10769">
        <v>7538</v>
      </c>
    </row>
    <row r="10770" spans="1:23" x14ac:dyDescent="0.25">
      <c r="A10770">
        <v>11101374</v>
      </c>
      <c r="B10770" s="1" t="s">
        <v>26</v>
      </c>
      <c r="C10770" s="1" t="s">
        <v>26</v>
      </c>
      <c r="D10770">
        <v>0</v>
      </c>
      <c r="E10770">
        <v>2673.84</v>
      </c>
      <c r="F10770">
        <v>0</v>
      </c>
      <c r="G10770">
        <v>2170.7199999999998</v>
      </c>
      <c r="H10770">
        <v>256.69</v>
      </c>
      <c r="I10770">
        <v>0</v>
      </c>
      <c r="J10770">
        <v>0</v>
      </c>
      <c r="K10770">
        <v>0</v>
      </c>
      <c r="L10770">
        <v>0</v>
      </c>
      <c r="M10770">
        <v>1</v>
      </c>
      <c r="N10770">
        <v>50.01</v>
      </c>
      <c r="O10770">
        <v>14400</v>
      </c>
      <c r="P10770" t="s">
        <v>23</v>
      </c>
      <c r="Q10770" s="2">
        <v>1.3</v>
      </c>
      <c r="R10770">
        <v>45658.375</v>
      </c>
      <c r="S10770" s="2">
        <v>1.296</v>
      </c>
      <c r="T10770">
        <v>45658.375</v>
      </c>
      <c r="U10770">
        <v>1033910</v>
      </c>
      <c r="V10770">
        <v>9</v>
      </c>
      <c r="W10770">
        <v>22</v>
      </c>
    </row>
    <row r="10771" spans="1:23" x14ac:dyDescent="0.25">
      <c r="A10771">
        <v>11036862</v>
      </c>
      <c r="B10771" s="1" t="s">
        <v>26</v>
      </c>
      <c r="C10771" s="1" t="s">
        <v>26</v>
      </c>
      <c r="D10771">
        <v>0</v>
      </c>
      <c r="E10771">
        <v>793.69</v>
      </c>
      <c r="F10771">
        <v>0</v>
      </c>
      <c r="G10771">
        <v>781.82</v>
      </c>
      <c r="H10771">
        <v>207.19</v>
      </c>
      <c r="I10771">
        <v>0.02</v>
      </c>
      <c r="J10771">
        <v>0.02</v>
      </c>
      <c r="K10771">
        <v>4.0000000000000001E-3</v>
      </c>
      <c r="L10771">
        <v>5.0000000000000001E-3</v>
      </c>
      <c r="M10771">
        <v>1</v>
      </c>
      <c r="N10771">
        <v>50.01</v>
      </c>
      <c r="O10771">
        <v>14400</v>
      </c>
      <c r="P10771" t="s">
        <v>23</v>
      </c>
      <c r="Q10771" s="2">
        <v>5.3999999999999999E-2</v>
      </c>
      <c r="R10771">
        <v>45664.770833333336</v>
      </c>
      <c r="S10771" s="2">
        <v>5.3999999999999999E-2</v>
      </c>
      <c r="T10771">
        <v>45664.770833333336</v>
      </c>
      <c r="U10771">
        <v>1184234</v>
      </c>
      <c r="V10771">
        <v>10</v>
      </c>
      <c r="W10771">
        <v>12210</v>
      </c>
    </row>
    <row r="10772" spans="1:23" x14ac:dyDescent="0.25">
      <c r="A10772">
        <v>11109572</v>
      </c>
      <c r="B10772" s="1" t="s">
        <v>26</v>
      </c>
      <c r="C10772" s="1" t="s">
        <v>26</v>
      </c>
      <c r="D10772">
        <v>0</v>
      </c>
      <c r="E10772">
        <v>97.44</v>
      </c>
      <c r="F10772">
        <v>0</v>
      </c>
      <c r="G10772">
        <v>83.26</v>
      </c>
      <c r="H10772">
        <v>181.54</v>
      </c>
      <c r="I10772">
        <v>0.28000000000000003</v>
      </c>
      <c r="J10772">
        <v>0.28000000000000003</v>
      </c>
      <c r="K10772">
        <v>3.5000000000000003E-2</v>
      </c>
      <c r="L10772">
        <v>5.0999999999999997E-2</v>
      </c>
      <c r="M10772">
        <v>-0.68899999999999995</v>
      </c>
      <c r="N10772">
        <v>50</v>
      </c>
      <c r="O10772">
        <v>14400</v>
      </c>
      <c r="P10772" t="s">
        <v>23</v>
      </c>
      <c r="Q10772" s="2">
        <v>0.65800000000000003</v>
      </c>
      <c r="R10772">
        <v>45660.645833333336</v>
      </c>
      <c r="S10772" s="2">
        <v>0.626</v>
      </c>
      <c r="T10772">
        <v>45660.645833333336</v>
      </c>
      <c r="U10772">
        <v>113193</v>
      </c>
      <c r="V10772">
        <v>2</v>
      </c>
      <c r="W10772">
        <v>1111</v>
      </c>
    </row>
    <row r="10773" spans="1:23" x14ac:dyDescent="0.25">
      <c r="A10773">
        <v>11110670</v>
      </c>
      <c r="B10773" s="1" t="s">
        <v>26</v>
      </c>
      <c r="C10773" s="1" t="s">
        <v>26</v>
      </c>
      <c r="D10773">
        <v>0</v>
      </c>
      <c r="E10773">
        <v>41.46</v>
      </c>
      <c r="F10773">
        <v>0</v>
      </c>
      <c r="G10773">
        <v>37.08</v>
      </c>
      <c r="H10773">
        <v>232.07</v>
      </c>
      <c r="I10773">
        <v>0.14000000000000001</v>
      </c>
      <c r="J10773">
        <v>0.14000000000000001</v>
      </c>
      <c r="K10773">
        <v>3.1E-2</v>
      </c>
      <c r="L10773">
        <v>3.3000000000000002E-2</v>
      </c>
      <c r="M10773">
        <v>-0.93799999999999994</v>
      </c>
      <c r="N10773">
        <v>50</v>
      </c>
      <c r="O10773">
        <v>14400</v>
      </c>
      <c r="P10773" t="s">
        <v>23</v>
      </c>
      <c r="Q10773" s="2">
        <v>7.0000000000000007E-2</v>
      </c>
      <c r="R10773">
        <v>45662.895833333336</v>
      </c>
      <c r="S10773" s="2">
        <v>5.8000000000000003E-2</v>
      </c>
      <c r="T10773">
        <v>45662.895833333336</v>
      </c>
      <c r="U10773">
        <v>88052</v>
      </c>
      <c r="V10773">
        <v>2</v>
      </c>
      <c r="W10773">
        <v>130</v>
      </c>
    </row>
    <row r="10774" spans="1:23" x14ac:dyDescent="0.25">
      <c r="A10774">
        <v>11085804</v>
      </c>
      <c r="B10774" s="1" t="s">
        <v>26</v>
      </c>
      <c r="C10774" s="1" t="s">
        <v>26</v>
      </c>
      <c r="D10774">
        <v>0</v>
      </c>
      <c r="E10774">
        <v>426.76</v>
      </c>
      <c r="F10774">
        <v>0</v>
      </c>
      <c r="G10774">
        <v>412.85</v>
      </c>
      <c r="H10774">
        <v>255.54</v>
      </c>
      <c r="I10774">
        <v>0.05</v>
      </c>
      <c r="J10774">
        <v>0.06</v>
      </c>
      <c r="K10774">
        <v>1.2999999999999999E-2</v>
      </c>
      <c r="L10774">
        <v>1.4999999999999999E-2</v>
      </c>
      <c r="M10774">
        <v>0.88</v>
      </c>
      <c r="N10774">
        <v>50</v>
      </c>
      <c r="O10774">
        <v>14400</v>
      </c>
      <c r="P10774" t="s">
        <v>23</v>
      </c>
      <c r="Q10774" s="2">
        <v>3.4000000000000002E-2</v>
      </c>
      <c r="R10774">
        <v>45659</v>
      </c>
      <c r="S10774" s="2">
        <v>2.5999999999999999E-2</v>
      </c>
      <c r="T10774">
        <v>45658.770833333336</v>
      </c>
      <c r="U10774">
        <v>882756</v>
      </c>
      <c r="V10774">
        <v>11</v>
      </c>
      <c r="W10774">
        <v>2489</v>
      </c>
    </row>
    <row r="10775" spans="1:23" x14ac:dyDescent="0.25">
      <c r="A10775">
        <v>11028455</v>
      </c>
      <c r="B10775" s="1" t="s">
        <v>26</v>
      </c>
      <c r="C10775" s="1" t="s">
        <v>26</v>
      </c>
      <c r="D10775">
        <v>0</v>
      </c>
      <c r="E10775">
        <v>612.55999999999995</v>
      </c>
      <c r="F10775">
        <v>0</v>
      </c>
      <c r="G10775">
        <v>585.17999999999995</v>
      </c>
      <c r="H10775">
        <v>227.25</v>
      </c>
      <c r="I10775">
        <v>0</v>
      </c>
      <c r="J10775">
        <v>0</v>
      </c>
      <c r="K10775">
        <v>0</v>
      </c>
      <c r="L10775">
        <v>0</v>
      </c>
      <c r="M10775">
        <v>1</v>
      </c>
      <c r="N10775">
        <v>50</v>
      </c>
      <c r="O10775">
        <v>14400</v>
      </c>
      <c r="P10775" t="s">
        <v>23</v>
      </c>
      <c r="Q10775" s="2">
        <v>0.55600000000000005</v>
      </c>
      <c r="R10775">
        <v>45604.6875</v>
      </c>
      <c r="S10775" s="2">
        <v>0.55400000000000005</v>
      </c>
      <c r="T10775">
        <v>45604.6875</v>
      </c>
      <c r="U10775">
        <v>1071126</v>
      </c>
      <c r="V10775">
        <v>9</v>
      </c>
      <c r="W10775">
        <v>7507</v>
      </c>
    </row>
    <row r="10776" spans="1:23" x14ac:dyDescent="0.25">
      <c r="A10776">
        <v>11065031</v>
      </c>
      <c r="B10776" s="1" t="s">
        <v>26</v>
      </c>
      <c r="C10776" s="1" t="s">
        <v>26</v>
      </c>
      <c r="D10776">
        <v>0</v>
      </c>
      <c r="E10776">
        <v>586.5</v>
      </c>
      <c r="F10776">
        <v>0</v>
      </c>
      <c r="G10776">
        <v>436.89</v>
      </c>
      <c r="H10776">
        <v>262.8</v>
      </c>
      <c r="I10776">
        <v>0.02</v>
      </c>
      <c r="J10776">
        <v>0.02</v>
      </c>
      <c r="K10776">
        <v>5.0000000000000001E-3</v>
      </c>
      <c r="L10776">
        <v>5.0000000000000001E-3</v>
      </c>
      <c r="M10776">
        <v>1</v>
      </c>
      <c r="N10776">
        <v>49.98</v>
      </c>
      <c r="O10776">
        <v>14400</v>
      </c>
      <c r="P10776" t="s">
        <v>23</v>
      </c>
      <c r="Q10776" s="2">
        <v>3.5999999999999997E-2</v>
      </c>
      <c r="R10776">
        <v>45659.625</v>
      </c>
      <c r="S10776" s="2">
        <v>2.5999999999999999E-2</v>
      </c>
      <c r="T10776">
        <v>45659.979166666664</v>
      </c>
      <c r="U10776">
        <v>1061450</v>
      </c>
      <c r="V10776">
        <v>11</v>
      </c>
      <c r="W10776">
        <v>404</v>
      </c>
    </row>
    <row r="10777" spans="1:23" x14ac:dyDescent="0.25">
      <c r="A10777">
        <v>11108794</v>
      </c>
      <c r="B10777" s="1" t="s">
        <v>26</v>
      </c>
      <c r="C10777" s="1" t="s">
        <v>26</v>
      </c>
      <c r="D10777">
        <v>0</v>
      </c>
      <c r="E10777">
        <v>44.79</v>
      </c>
      <c r="F10777">
        <v>0</v>
      </c>
      <c r="G10777">
        <v>32.69</v>
      </c>
      <c r="H10777">
        <v>239.82</v>
      </c>
      <c r="I10777">
        <v>0.23</v>
      </c>
      <c r="J10777">
        <v>0.26</v>
      </c>
      <c r="K10777">
        <v>0.04</v>
      </c>
      <c r="L10777">
        <v>5.6000000000000001E-2</v>
      </c>
      <c r="M10777">
        <v>-0.72099999999999997</v>
      </c>
      <c r="N10777">
        <v>50</v>
      </c>
      <c r="O10777">
        <v>14400</v>
      </c>
      <c r="P10777" t="s">
        <v>23</v>
      </c>
      <c r="Q10777" s="2">
        <v>7.0000000000000007E-2</v>
      </c>
      <c r="R10777">
        <v>45659.854166666664</v>
      </c>
      <c r="S10777" s="2">
        <v>5.3999999999999999E-2</v>
      </c>
      <c r="T10777">
        <v>45659.833333333336</v>
      </c>
      <c r="U10777">
        <v>75816</v>
      </c>
      <c r="V10777">
        <v>2</v>
      </c>
      <c r="W10777">
        <v>505</v>
      </c>
    </row>
    <row r="10778" spans="1:23" x14ac:dyDescent="0.25">
      <c r="A10778">
        <v>11037219</v>
      </c>
      <c r="B10778" s="1" t="s">
        <v>26</v>
      </c>
      <c r="C10778" s="1" t="s">
        <v>26</v>
      </c>
      <c r="D10778">
        <v>0</v>
      </c>
      <c r="E10778">
        <v>766.35</v>
      </c>
      <c r="F10778">
        <v>0</v>
      </c>
      <c r="G10778">
        <v>751.2</v>
      </c>
      <c r="H10778">
        <v>254.76</v>
      </c>
      <c r="I10778">
        <v>7.0000000000000007E-2</v>
      </c>
      <c r="J10778">
        <v>0.08</v>
      </c>
      <c r="K10778">
        <v>1.7999999999999999E-2</v>
      </c>
      <c r="L10778">
        <v>0.02</v>
      </c>
      <c r="M10778">
        <v>0.91100000000000003</v>
      </c>
      <c r="N10778">
        <v>50</v>
      </c>
      <c r="O10778">
        <v>14400</v>
      </c>
      <c r="P10778" t="s">
        <v>23</v>
      </c>
      <c r="Q10778" s="2">
        <v>0.02</v>
      </c>
      <c r="R10778">
        <v>45658.020833333336</v>
      </c>
      <c r="S10778" s="2">
        <v>0.02</v>
      </c>
      <c r="T10778">
        <v>45658.145833333336</v>
      </c>
      <c r="U10778">
        <v>1104664</v>
      </c>
      <c r="V10778">
        <v>11</v>
      </c>
      <c r="W10778">
        <v>1302</v>
      </c>
    </row>
    <row r="10779" spans="1:23" x14ac:dyDescent="0.25">
      <c r="A10779">
        <v>11043906</v>
      </c>
      <c r="B10779" s="1" t="s">
        <v>26</v>
      </c>
      <c r="C10779" s="1" t="s">
        <v>26</v>
      </c>
      <c r="D10779">
        <v>0</v>
      </c>
      <c r="E10779">
        <v>961.5</v>
      </c>
      <c r="F10779">
        <v>0</v>
      </c>
      <c r="G10779">
        <v>884.72</v>
      </c>
      <c r="H10779">
        <v>242.13</v>
      </c>
      <c r="I10779">
        <v>0</v>
      </c>
      <c r="J10779">
        <v>0</v>
      </c>
      <c r="K10779">
        <v>0</v>
      </c>
      <c r="L10779">
        <v>0</v>
      </c>
      <c r="M10779">
        <v>1</v>
      </c>
      <c r="N10779">
        <v>50</v>
      </c>
      <c r="O10779">
        <v>14400</v>
      </c>
      <c r="P10779" t="s">
        <v>23</v>
      </c>
      <c r="Q10779" s="2">
        <v>0</v>
      </c>
      <c r="R10779">
        <v>36526</v>
      </c>
      <c r="S10779" s="2">
        <v>0</v>
      </c>
      <c r="T10779">
        <v>36526</v>
      </c>
      <c r="U10779">
        <v>674254</v>
      </c>
      <c r="V10779">
        <v>3</v>
      </c>
      <c r="W10779">
        <v>7544</v>
      </c>
    </row>
    <row r="10780" spans="1:23" x14ac:dyDescent="0.25">
      <c r="A10780">
        <v>11063747</v>
      </c>
      <c r="B10780" s="1" t="s">
        <v>26</v>
      </c>
      <c r="C10780" s="1" t="s">
        <v>26</v>
      </c>
      <c r="D10780">
        <v>0</v>
      </c>
      <c r="E10780">
        <v>715.68</v>
      </c>
      <c r="F10780">
        <v>0</v>
      </c>
      <c r="G10780">
        <v>678.74</v>
      </c>
      <c r="H10780">
        <v>257.81</v>
      </c>
      <c r="I10780">
        <v>0</v>
      </c>
      <c r="J10780">
        <v>0.02</v>
      </c>
      <c r="K10780">
        <v>5.0000000000000001E-3</v>
      </c>
      <c r="L10780">
        <v>5.0000000000000001E-3</v>
      </c>
      <c r="M10780">
        <v>1</v>
      </c>
      <c r="N10780">
        <v>49.99</v>
      </c>
      <c r="O10780">
        <v>14400</v>
      </c>
      <c r="P10780" t="s">
        <v>23</v>
      </c>
      <c r="Q10780" s="2">
        <v>0.122</v>
      </c>
      <c r="R10780">
        <v>45661.777777777781</v>
      </c>
      <c r="S10780" s="2">
        <v>0.11</v>
      </c>
      <c r="T10780">
        <v>45661.777777777781</v>
      </c>
      <c r="U10780">
        <v>1065844</v>
      </c>
      <c r="V10780">
        <v>11</v>
      </c>
      <c r="W10780">
        <v>866</v>
      </c>
    </row>
    <row r="10781" spans="1:23" x14ac:dyDescent="0.25">
      <c r="A10781">
        <v>11073217</v>
      </c>
      <c r="B10781" s="1" t="s">
        <v>26</v>
      </c>
      <c r="C10781" s="1" t="s">
        <v>26</v>
      </c>
      <c r="D10781">
        <v>0</v>
      </c>
      <c r="E10781">
        <v>503.55</v>
      </c>
      <c r="F10781">
        <v>0</v>
      </c>
      <c r="G10781">
        <v>446.67</v>
      </c>
      <c r="H10781">
        <v>254.3</v>
      </c>
      <c r="I10781">
        <v>0.17</v>
      </c>
      <c r="J10781">
        <v>0.18</v>
      </c>
      <c r="K10781">
        <v>4.3999999999999997E-2</v>
      </c>
      <c r="L10781">
        <v>4.3999999999999997E-2</v>
      </c>
      <c r="M10781">
        <v>0.98699999999999999</v>
      </c>
      <c r="N10781">
        <v>49.99</v>
      </c>
      <c r="O10781">
        <v>14400</v>
      </c>
      <c r="P10781" t="s">
        <v>23</v>
      </c>
      <c r="Q10781" s="2">
        <v>7.0000000000000007E-2</v>
      </c>
      <c r="R10781">
        <v>45663.770833333336</v>
      </c>
      <c r="S10781" s="2">
        <v>6.4000000000000001E-2</v>
      </c>
      <c r="T10781">
        <v>45663.770833333336</v>
      </c>
      <c r="U10781">
        <v>1025182</v>
      </c>
      <c r="V10781">
        <v>11</v>
      </c>
      <c r="W10781">
        <v>1918</v>
      </c>
    </row>
    <row r="10782" spans="1:23" x14ac:dyDescent="0.25">
      <c r="A10782">
        <v>11018874</v>
      </c>
      <c r="B10782" s="1" t="s">
        <v>26</v>
      </c>
      <c r="C10782" s="1" t="s">
        <v>26</v>
      </c>
      <c r="D10782">
        <v>0</v>
      </c>
      <c r="E10782">
        <v>337.23</v>
      </c>
      <c r="F10782">
        <v>0</v>
      </c>
      <c r="G10782">
        <v>319.44</v>
      </c>
      <c r="H10782">
        <v>241.7</v>
      </c>
      <c r="I10782">
        <v>0.03</v>
      </c>
      <c r="J10782">
        <v>0.04</v>
      </c>
      <c r="K10782">
        <v>8.0000000000000002E-3</v>
      </c>
      <c r="L10782">
        <v>0.01</v>
      </c>
      <c r="M10782">
        <v>1</v>
      </c>
      <c r="N10782">
        <v>49.99</v>
      </c>
      <c r="O10782">
        <v>14400</v>
      </c>
      <c r="P10782" t="s">
        <v>23</v>
      </c>
      <c r="Q10782" s="2">
        <v>2.4E-2</v>
      </c>
      <c r="R10782">
        <v>45661.9375</v>
      </c>
      <c r="S10782" s="2">
        <v>1.7999999999999999E-2</v>
      </c>
      <c r="T10782">
        <v>45661.9375</v>
      </c>
      <c r="U10782">
        <v>1182449</v>
      </c>
      <c r="V10782">
        <v>11</v>
      </c>
      <c r="W10782">
        <v>2855</v>
      </c>
    </row>
    <row r="10783" spans="1:23" x14ac:dyDescent="0.25">
      <c r="A10783">
        <v>11103599</v>
      </c>
      <c r="B10783" s="1" t="s">
        <v>26</v>
      </c>
      <c r="C10783" s="1" t="s">
        <v>26</v>
      </c>
      <c r="D10783">
        <v>0</v>
      </c>
      <c r="E10783">
        <v>3211.58</v>
      </c>
      <c r="F10783">
        <v>0</v>
      </c>
      <c r="G10783">
        <v>2894.94</v>
      </c>
      <c r="H10783">
        <v>259.45</v>
      </c>
      <c r="I10783">
        <v>0.49</v>
      </c>
      <c r="J10783">
        <v>0.49</v>
      </c>
      <c r="K10783">
        <v>7.5999999999999998E-2</v>
      </c>
      <c r="L10783">
        <v>0.128</v>
      </c>
      <c r="M10783">
        <v>-0.59699999999999998</v>
      </c>
      <c r="N10783">
        <v>49.98</v>
      </c>
      <c r="O10783">
        <v>14400</v>
      </c>
      <c r="P10783" t="s">
        <v>23</v>
      </c>
      <c r="Q10783" s="2">
        <v>3.0339999999999998</v>
      </c>
      <c r="R10783">
        <v>45658.541666666664</v>
      </c>
      <c r="S10783" s="2">
        <v>3.03</v>
      </c>
      <c r="T10783">
        <v>45658.541666666664</v>
      </c>
      <c r="U10783">
        <v>449724</v>
      </c>
      <c r="V10783">
        <v>4</v>
      </c>
      <c r="W10783">
        <v>2</v>
      </c>
    </row>
    <row r="10784" spans="1:23" x14ac:dyDescent="0.25">
      <c r="A10784">
        <v>11159452</v>
      </c>
      <c r="B10784" s="1" t="s">
        <v>26</v>
      </c>
      <c r="C10784" s="1" t="s">
        <v>26</v>
      </c>
      <c r="D10784">
        <v>0</v>
      </c>
      <c r="E10784">
        <v>312.85000000000002</v>
      </c>
      <c r="F10784">
        <v>0</v>
      </c>
      <c r="G10784">
        <v>306.95</v>
      </c>
      <c r="H10784">
        <v>243.89</v>
      </c>
      <c r="I10784">
        <v>0.05</v>
      </c>
      <c r="J10784">
        <v>0.05</v>
      </c>
      <c r="K10784">
        <v>1.2E-2</v>
      </c>
      <c r="L10784">
        <v>1.2E-2</v>
      </c>
      <c r="M10784">
        <v>0.98899999999999999</v>
      </c>
      <c r="N10784">
        <v>49.99</v>
      </c>
      <c r="O10784">
        <v>14400</v>
      </c>
      <c r="P10784" t="s">
        <v>23</v>
      </c>
      <c r="Q10784" s="2">
        <v>9.6000000000000002E-2</v>
      </c>
      <c r="R10784">
        <v>45660.791666666664</v>
      </c>
      <c r="S10784" s="2">
        <v>9.6000000000000002E-2</v>
      </c>
      <c r="T10784">
        <v>45660.791666666664</v>
      </c>
      <c r="U10784">
        <v>291413</v>
      </c>
      <c r="V10784">
        <v>3</v>
      </c>
      <c r="W10784">
        <v>437</v>
      </c>
    </row>
    <row r="10785" spans="1:23" x14ac:dyDescent="0.25">
      <c r="A10785">
        <v>11094432</v>
      </c>
      <c r="B10785" s="1" t="s">
        <v>26</v>
      </c>
      <c r="C10785" s="1" t="s">
        <v>26</v>
      </c>
      <c r="D10785">
        <v>0</v>
      </c>
      <c r="E10785">
        <v>1013.79</v>
      </c>
      <c r="F10785">
        <v>0</v>
      </c>
      <c r="G10785">
        <v>1000.87</v>
      </c>
      <c r="H10785">
        <v>253.93</v>
      </c>
      <c r="I10785">
        <v>0</v>
      </c>
      <c r="J10785">
        <v>0</v>
      </c>
      <c r="K10785">
        <v>0</v>
      </c>
      <c r="L10785">
        <v>0</v>
      </c>
      <c r="M10785">
        <v>1</v>
      </c>
      <c r="N10785">
        <v>49.98</v>
      </c>
      <c r="O10785">
        <v>14400</v>
      </c>
      <c r="P10785" t="s">
        <v>23</v>
      </c>
      <c r="Q10785" s="2">
        <v>0.01</v>
      </c>
      <c r="R10785">
        <v>45627.229166666664</v>
      </c>
      <c r="S10785" s="2">
        <v>0.01</v>
      </c>
      <c r="T10785">
        <v>45627.25</v>
      </c>
      <c r="U10785">
        <v>947713</v>
      </c>
      <c r="V10785">
        <v>11</v>
      </c>
      <c r="W10785">
        <v>160</v>
      </c>
    </row>
    <row r="10786" spans="1:23" x14ac:dyDescent="0.25">
      <c r="A10786">
        <v>11057552</v>
      </c>
      <c r="B10786" s="1" t="s">
        <v>26</v>
      </c>
      <c r="C10786" s="1" t="s">
        <v>26</v>
      </c>
      <c r="D10786">
        <v>0</v>
      </c>
      <c r="E10786">
        <v>5.04</v>
      </c>
      <c r="F10786">
        <v>0</v>
      </c>
      <c r="G10786">
        <v>4.9400000000000004</v>
      </c>
      <c r="H10786">
        <v>256.95999999999998</v>
      </c>
      <c r="I10786">
        <v>0</v>
      </c>
      <c r="J10786">
        <v>0</v>
      </c>
      <c r="K10786">
        <v>0</v>
      </c>
      <c r="L10786">
        <v>0</v>
      </c>
      <c r="M10786">
        <v>1</v>
      </c>
      <c r="N10786">
        <v>49.98</v>
      </c>
      <c r="O10786">
        <v>14400</v>
      </c>
      <c r="P10786" t="s">
        <v>24</v>
      </c>
      <c r="Q10786" s="2">
        <v>0</v>
      </c>
      <c r="R10786">
        <v>36526</v>
      </c>
      <c r="S10786" s="2">
        <v>0</v>
      </c>
      <c r="T10786">
        <v>36526</v>
      </c>
      <c r="U10786">
        <v>879900</v>
      </c>
      <c r="V10786">
        <v>11</v>
      </c>
      <c r="W10786">
        <v>5</v>
      </c>
    </row>
    <row r="10787" spans="1:23" x14ac:dyDescent="0.25">
      <c r="A10787">
        <v>11161585</v>
      </c>
      <c r="B10787" s="1" t="s">
        <v>26</v>
      </c>
      <c r="C10787" s="1" t="s">
        <v>26</v>
      </c>
      <c r="D10787">
        <v>0</v>
      </c>
      <c r="E10787">
        <v>1358.34</v>
      </c>
      <c r="F10787">
        <v>0</v>
      </c>
      <c r="G10787">
        <v>1352.94</v>
      </c>
      <c r="H10787">
        <v>253.82</v>
      </c>
      <c r="I10787">
        <v>0.49</v>
      </c>
      <c r="J10787">
        <v>0.49</v>
      </c>
      <c r="K10787">
        <v>0.124</v>
      </c>
      <c r="L10787">
        <v>0.124</v>
      </c>
      <c r="M10787">
        <v>0.999</v>
      </c>
      <c r="N10787">
        <v>49.98</v>
      </c>
      <c r="O10787">
        <v>14400</v>
      </c>
      <c r="P10787" t="s">
        <v>23</v>
      </c>
      <c r="Q10787" s="2">
        <v>0.35799999999999998</v>
      </c>
      <c r="R10787">
        <v>45663.375</v>
      </c>
      <c r="S10787" s="2">
        <v>0.35</v>
      </c>
      <c r="T10787">
        <v>45663.375</v>
      </c>
      <c r="U10787">
        <v>433923</v>
      </c>
      <c r="V10787">
        <v>4</v>
      </c>
      <c r="W10787">
        <v>2013</v>
      </c>
    </row>
    <row r="10788" spans="1:23" x14ac:dyDescent="0.25">
      <c r="A10788">
        <v>11161349</v>
      </c>
      <c r="B10788" s="1" t="s">
        <v>26</v>
      </c>
      <c r="C10788" s="1" t="s">
        <v>26</v>
      </c>
      <c r="D10788">
        <v>0</v>
      </c>
      <c r="E10788">
        <v>558.5</v>
      </c>
      <c r="F10788">
        <v>0</v>
      </c>
      <c r="G10788">
        <v>514.51</v>
      </c>
      <c r="H10788">
        <v>242.95</v>
      </c>
      <c r="I10788">
        <v>0.02</v>
      </c>
      <c r="J10788">
        <v>0.02</v>
      </c>
      <c r="K10788">
        <v>5.0000000000000001E-3</v>
      </c>
      <c r="L10788">
        <v>6.0000000000000001E-3</v>
      </c>
      <c r="M10788">
        <v>1</v>
      </c>
      <c r="N10788">
        <v>49.98</v>
      </c>
      <c r="O10788">
        <v>14400</v>
      </c>
      <c r="P10788" t="s">
        <v>23</v>
      </c>
      <c r="Q10788" s="2">
        <v>0.11600000000000001</v>
      </c>
      <c r="R10788">
        <v>45662.645833333336</v>
      </c>
      <c r="S10788" s="2">
        <v>9.6000000000000002E-2</v>
      </c>
      <c r="T10788">
        <v>45662.645833333336</v>
      </c>
      <c r="U10788">
        <v>456570</v>
      </c>
      <c r="V10788">
        <v>4</v>
      </c>
      <c r="W10788">
        <v>243</v>
      </c>
    </row>
    <row r="10789" spans="1:23" x14ac:dyDescent="0.25">
      <c r="A10789">
        <v>11087098</v>
      </c>
      <c r="B10789" s="1" t="s">
        <v>26</v>
      </c>
      <c r="C10789" s="1" t="s">
        <v>26</v>
      </c>
      <c r="D10789">
        <v>0</v>
      </c>
      <c r="E10789">
        <v>274.25</v>
      </c>
      <c r="F10789">
        <v>0</v>
      </c>
      <c r="G10789">
        <v>231.07</v>
      </c>
      <c r="H10789">
        <v>253.37</v>
      </c>
      <c r="I10789">
        <v>0</v>
      </c>
      <c r="J10789">
        <v>0</v>
      </c>
      <c r="K10789">
        <v>0</v>
      </c>
      <c r="L10789">
        <v>0</v>
      </c>
      <c r="M10789">
        <v>1</v>
      </c>
      <c r="N10789">
        <v>49.99</v>
      </c>
      <c r="O10789">
        <v>14400</v>
      </c>
      <c r="P10789" t="s">
        <v>23</v>
      </c>
      <c r="Q10789" s="2">
        <v>0.34200000000000003</v>
      </c>
      <c r="R10789">
        <v>45662.666666666664</v>
      </c>
      <c r="S10789" s="2">
        <v>0.29599999999999999</v>
      </c>
      <c r="T10789">
        <v>45662.666666666664</v>
      </c>
      <c r="U10789">
        <v>955257</v>
      </c>
      <c r="V10789">
        <v>11</v>
      </c>
      <c r="W10789">
        <v>779</v>
      </c>
    </row>
    <row r="10790" spans="1:23" x14ac:dyDescent="0.25">
      <c r="A10790">
        <v>11159771</v>
      </c>
      <c r="B10790" s="1" t="s">
        <v>26</v>
      </c>
      <c r="C10790" s="1" t="s">
        <v>26</v>
      </c>
      <c r="D10790">
        <v>0</v>
      </c>
      <c r="E10790">
        <v>361.58</v>
      </c>
      <c r="F10790">
        <v>0</v>
      </c>
      <c r="G10790">
        <v>333.72</v>
      </c>
      <c r="H10790">
        <v>247.73</v>
      </c>
      <c r="I10790">
        <v>0.54</v>
      </c>
      <c r="J10790">
        <v>0.54</v>
      </c>
      <c r="K10790">
        <v>0.13300000000000001</v>
      </c>
      <c r="L10790">
        <v>0.13300000000000001</v>
      </c>
      <c r="M10790">
        <v>0.999</v>
      </c>
      <c r="N10790">
        <v>49.98</v>
      </c>
      <c r="O10790">
        <v>14400</v>
      </c>
      <c r="P10790" t="s">
        <v>23</v>
      </c>
      <c r="Q10790" s="2">
        <v>0.16400000000000001</v>
      </c>
      <c r="R10790">
        <v>45661.8125</v>
      </c>
      <c r="S10790" s="2">
        <v>0.156</v>
      </c>
      <c r="T10790">
        <v>45661.8125</v>
      </c>
      <c r="U10790">
        <v>401845</v>
      </c>
      <c r="V10790">
        <v>3</v>
      </c>
      <c r="W10790">
        <v>627</v>
      </c>
    </row>
    <row r="10791" spans="1:23" x14ac:dyDescent="0.25">
      <c r="A10791">
        <v>11103422</v>
      </c>
      <c r="B10791" s="1" t="s">
        <v>26</v>
      </c>
      <c r="C10791" s="1" t="s">
        <v>26</v>
      </c>
      <c r="D10791">
        <v>0</v>
      </c>
      <c r="E10791">
        <v>104.67</v>
      </c>
      <c r="F10791">
        <v>0</v>
      </c>
      <c r="G10791">
        <v>94.43</v>
      </c>
      <c r="H10791">
        <v>251.1</v>
      </c>
      <c r="I10791">
        <v>0</v>
      </c>
      <c r="J10791">
        <v>0</v>
      </c>
      <c r="K10791">
        <v>0</v>
      </c>
      <c r="L10791">
        <v>0</v>
      </c>
      <c r="M10791">
        <v>1</v>
      </c>
      <c r="N10791">
        <v>49.98</v>
      </c>
      <c r="O10791">
        <v>14400</v>
      </c>
      <c r="P10791" t="s">
        <v>23</v>
      </c>
      <c r="Q10791" s="2">
        <v>0.73799999999999999</v>
      </c>
      <c r="R10791">
        <v>45662.708333333336</v>
      </c>
      <c r="S10791" s="2">
        <v>0.73799999999999999</v>
      </c>
      <c r="T10791">
        <v>45662.708333333336</v>
      </c>
      <c r="U10791">
        <v>473878</v>
      </c>
      <c r="V10791">
        <v>4</v>
      </c>
      <c r="W10791">
        <v>3</v>
      </c>
    </row>
    <row r="10792" spans="1:23" x14ac:dyDescent="0.25">
      <c r="A10792">
        <v>11077344</v>
      </c>
      <c r="B10792" s="1" t="s">
        <v>26</v>
      </c>
      <c r="C10792" s="1" t="s">
        <v>26</v>
      </c>
      <c r="D10792">
        <v>0</v>
      </c>
      <c r="E10792">
        <v>424.81</v>
      </c>
      <c r="F10792">
        <v>0</v>
      </c>
      <c r="G10792">
        <v>405.63</v>
      </c>
      <c r="H10792">
        <v>250.36</v>
      </c>
      <c r="I10792">
        <v>0.04</v>
      </c>
      <c r="J10792">
        <v>0.04</v>
      </c>
      <c r="K10792">
        <v>1.0999999999999999E-2</v>
      </c>
      <c r="L10792">
        <v>1.2E-2</v>
      </c>
      <c r="M10792">
        <v>0.96699999999999997</v>
      </c>
      <c r="N10792">
        <v>49.99</v>
      </c>
      <c r="O10792">
        <v>14400</v>
      </c>
      <c r="P10792" t="s">
        <v>23</v>
      </c>
      <c r="Q10792" s="2">
        <v>6.6000000000000003E-2</v>
      </c>
      <c r="R10792">
        <v>45663.5</v>
      </c>
      <c r="S10792" s="2">
        <v>6.4000000000000001E-2</v>
      </c>
      <c r="T10792">
        <v>45663.5</v>
      </c>
      <c r="U10792">
        <v>1057999</v>
      </c>
      <c r="V10792">
        <v>12</v>
      </c>
      <c r="W10792">
        <v>2304</v>
      </c>
    </row>
    <row r="10793" spans="1:23" x14ac:dyDescent="0.25">
      <c r="A10793">
        <v>11010009</v>
      </c>
      <c r="B10793" s="1" t="s">
        <v>26</v>
      </c>
      <c r="C10793" s="1" t="s">
        <v>26</v>
      </c>
      <c r="D10793">
        <v>0</v>
      </c>
      <c r="E10793">
        <v>1244.06</v>
      </c>
      <c r="F10793">
        <v>0</v>
      </c>
      <c r="G10793">
        <v>1145.07</v>
      </c>
      <c r="H10793">
        <v>257.29000000000002</v>
      </c>
      <c r="I10793">
        <v>0.13</v>
      </c>
      <c r="J10793">
        <v>0.13</v>
      </c>
      <c r="K10793">
        <v>3.3000000000000002E-2</v>
      </c>
      <c r="L10793">
        <v>3.4000000000000002E-2</v>
      </c>
      <c r="M10793">
        <v>0.97699999999999998</v>
      </c>
      <c r="N10793">
        <v>49.99</v>
      </c>
      <c r="O10793">
        <v>14400</v>
      </c>
      <c r="P10793" t="s">
        <v>23</v>
      </c>
      <c r="Q10793" s="2">
        <v>4.5999999999999999E-2</v>
      </c>
      <c r="R10793">
        <v>45658.75</v>
      </c>
      <c r="S10793" s="2">
        <v>4.3999999999999997E-2</v>
      </c>
      <c r="T10793">
        <v>45659.645833333336</v>
      </c>
      <c r="U10793">
        <v>1659679</v>
      </c>
      <c r="V10793">
        <v>11</v>
      </c>
      <c r="W10793">
        <v>626</v>
      </c>
    </row>
    <row r="10794" spans="1:23" x14ac:dyDescent="0.25">
      <c r="A10794">
        <v>11101454</v>
      </c>
      <c r="B10794" s="1" t="s">
        <v>26</v>
      </c>
      <c r="C10794" s="1" t="s">
        <v>26</v>
      </c>
      <c r="D10794">
        <v>0</v>
      </c>
      <c r="E10794">
        <v>210.88</v>
      </c>
      <c r="F10794">
        <v>0</v>
      </c>
      <c r="G10794">
        <v>191.84</v>
      </c>
      <c r="H10794">
        <v>262.12</v>
      </c>
      <c r="I10794">
        <v>0</v>
      </c>
      <c r="J10794">
        <v>0</v>
      </c>
      <c r="K10794">
        <v>0</v>
      </c>
      <c r="L10794">
        <v>0</v>
      </c>
      <c r="M10794">
        <v>1</v>
      </c>
      <c r="N10794">
        <v>50</v>
      </c>
      <c r="O10794">
        <v>14400</v>
      </c>
      <c r="P10794" t="s">
        <v>24</v>
      </c>
      <c r="Q10794" s="2">
        <v>0</v>
      </c>
      <c r="R10794">
        <v>36526</v>
      </c>
      <c r="S10794" s="2">
        <v>0</v>
      </c>
      <c r="T10794">
        <v>36526</v>
      </c>
      <c r="U10794">
        <v>859620</v>
      </c>
      <c r="V10794">
        <v>8</v>
      </c>
      <c r="W10794">
        <v>387</v>
      </c>
    </row>
    <row r="10795" spans="1:23" x14ac:dyDescent="0.25">
      <c r="A10795">
        <v>11055014</v>
      </c>
      <c r="B10795" s="1" t="s">
        <v>26</v>
      </c>
      <c r="C10795" s="1" t="s">
        <v>26</v>
      </c>
      <c r="D10795">
        <v>0</v>
      </c>
      <c r="E10795">
        <v>840.01</v>
      </c>
      <c r="F10795">
        <v>0</v>
      </c>
      <c r="G10795">
        <v>809.27</v>
      </c>
      <c r="H10795">
        <v>243.33</v>
      </c>
      <c r="I10795">
        <v>0.35</v>
      </c>
      <c r="J10795">
        <v>0.35</v>
      </c>
      <c r="K10795">
        <v>8.5999999999999993E-2</v>
      </c>
      <c r="L10795">
        <v>8.5999999999999993E-2</v>
      </c>
      <c r="M10795">
        <v>0.999</v>
      </c>
      <c r="N10795">
        <v>50</v>
      </c>
      <c r="O10795">
        <v>14400</v>
      </c>
      <c r="P10795" t="s">
        <v>23</v>
      </c>
      <c r="Q10795" s="2">
        <v>0.106</v>
      </c>
      <c r="R10795">
        <v>45660.854166666664</v>
      </c>
      <c r="S10795" s="2">
        <v>0.104</v>
      </c>
      <c r="T10795">
        <v>45660.854166666664</v>
      </c>
      <c r="U10795">
        <v>1005617</v>
      </c>
      <c r="V10795">
        <v>11</v>
      </c>
      <c r="W10795">
        <v>3622</v>
      </c>
    </row>
    <row r="10796" spans="1:23" x14ac:dyDescent="0.25">
      <c r="A10796">
        <v>11086295</v>
      </c>
      <c r="B10796" s="1" t="s">
        <v>26</v>
      </c>
      <c r="C10796" s="1" t="s">
        <v>26</v>
      </c>
      <c r="D10796">
        <v>0</v>
      </c>
      <c r="E10796">
        <v>3010.93</v>
      </c>
      <c r="F10796">
        <v>0</v>
      </c>
      <c r="G10796">
        <v>3004.2</v>
      </c>
      <c r="H10796">
        <v>245.58</v>
      </c>
      <c r="I10796">
        <v>0.02</v>
      </c>
      <c r="J10796">
        <v>0.02</v>
      </c>
      <c r="K10796">
        <v>5.0000000000000001E-3</v>
      </c>
      <c r="L10796">
        <v>6.0000000000000001E-3</v>
      </c>
      <c r="M10796">
        <v>1</v>
      </c>
      <c r="N10796">
        <v>50</v>
      </c>
      <c r="O10796">
        <v>14400</v>
      </c>
      <c r="P10796" t="s">
        <v>23</v>
      </c>
      <c r="Q10796" s="2">
        <v>0.13</v>
      </c>
      <c r="R10796">
        <v>45662.145833333336</v>
      </c>
      <c r="S10796" s="2">
        <v>0.13</v>
      </c>
      <c r="T10796">
        <v>45662.145833333336</v>
      </c>
      <c r="U10796">
        <v>959645</v>
      </c>
      <c r="V10796">
        <v>3</v>
      </c>
      <c r="W10796">
        <v>2069</v>
      </c>
    </row>
    <row r="10797" spans="1:23" x14ac:dyDescent="0.25">
      <c r="A10797">
        <v>11074711</v>
      </c>
      <c r="B10797" s="1" t="s">
        <v>26</v>
      </c>
      <c r="C10797" s="1" t="s">
        <v>26</v>
      </c>
      <c r="D10797">
        <v>0</v>
      </c>
      <c r="E10797">
        <v>166.77</v>
      </c>
      <c r="F10797">
        <v>0</v>
      </c>
      <c r="G10797">
        <v>164.85</v>
      </c>
      <c r="H10797">
        <v>85.29</v>
      </c>
      <c r="I10797">
        <v>0.03</v>
      </c>
      <c r="J10797">
        <v>0.03</v>
      </c>
      <c r="K10797">
        <v>2E-3</v>
      </c>
      <c r="L10797">
        <v>2E-3</v>
      </c>
      <c r="M10797">
        <v>1</v>
      </c>
      <c r="N10797">
        <v>49.99</v>
      </c>
      <c r="O10797">
        <v>14400</v>
      </c>
      <c r="P10797" t="s">
        <v>23</v>
      </c>
      <c r="Q10797" s="2">
        <v>1.4E-2</v>
      </c>
      <c r="R10797">
        <v>45658.020833333336</v>
      </c>
      <c r="S10797" s="2">
        <v>1.4E-2</v>
      </c>
      <c r="T10797">
        <v>45658.020833333336</v>
      </c>
      <c r="U10797">
        <v>1021006</v>
      </c>
      <c r="V10797">
        <v>7</v>
      </c>
      <c r="W10797">
        <v>7526</v>
      </c>
    </row>
    <row r="10798" spans="1:23" x14ac:dyDescent="0.25">
      <c r="A10798">
        <v>11111063</v>
      </c>
      <c r="B10798" s="1" t="s">
        <v>26</v>
      </c>
      <c r="C10798" s="1" t="s">
        <v>26</v>
      </c>
      <c r="D10798">
        <v>0</v>
      </c>
      <c r="E10798">
        <v>132.36000000000001</v>
      </c>
      <c r="F10798">
        <v>0</v>
      </c>
      <c r="G10798">
        <v>121.45</v>
      </c>
      <c r="H10798">
        <v>243.22</v>
      </c>
      <c r="I10798">
        <v>0.17</v>
      </c>
      <c r="J10798">
        <v>0.17</v>
      </c>
      <c r="K10798">
        <v>4.1000000000000002E-2</v>
      </c>
      <c r="L10798">
        <v>4.2999999999999997E-2</v>
      </c>
      <c r="M10798">
        <v>-0.96</v>
      </c>
      <c r="N10798">
        <v>49.99</v>
      </c>
      <c r="O10798">
        <v>14400</v>
      </c>
      <c r="P10798" t="s">
        <v>23</v>
      </c>
      <c r="Q10798" s="2">
        <v>0.74</v>
      </c>
      <c r="R10798">
        <v>45662.645833333336</v>
      </c>
      <c r="S10798" s="2">
        <v>0.72599999999999998</v>
      </c>
      <c r="T10798">
        <v>45662.645833333336</v>
      </c>
      <c r="U10798">
        <v>99785</v>
      </c>
      <c r="V10798">
        <v>2</v>
      </c>
      <c r="W10798">
        <v>111</v>
      </c>
    </row>
    <row r="10799" spans="1:23" x14ac:dyDescent="0.25">
      <c r="A10799">
        <v>11158941</v>
      </c>
      <c r="B10799" s="1" t="s">
        <v>26</v>
      </c>
      <c r="C10799" s="1" t="s">
        <v>26</v>
      </c>
      <c r="D10799">
        <v>0</v>
      </c>
      <c r="E10799">
        <v>1706</v>
      </c>
      <c r="F10799">
        <v>0</v>
      </c>
      <c r="G10799">
        <v>1649.72</v>
      </c>
      <c r="H10799">
        <v>246.47</v>
      </c>
      <c r="I10799">
        <v>0.47</v>
      </c>
      <c r="J10799">
        <v>0.47</v>
      </c>
      <c r="K10799">
        <v>0.112</v>
      </c>
      <c r="L10799">
        <v>0.11700000000000001</v>
      </c>
      <c r="M10799">
        <v>0.95599999999999996</v>
      </c>
      <c r="N10799">
        <v>50</v>
      </c>
      <c r="O10799">
        <v>14400</v>
      </c>
      <c r="P10799" t="s">
        <v>23</v>
      </c>
      <c r="Q10799" s="2">
        <v>0.318</v>
      </c>
      <c r="R10799">
        <v>45659.75</v>
      </c>
      <c r="S10799" s="2">
        <v>0.316</v>
      </c>
      <c r="T10799">
        <v>45659.75</v>
      </c>
      <c r="U10799">
        <v>421916</v>
      </c>
      <c r="V10799">
        <v>3</v>
      </c>
      <c r="W10799">
        <v>466</v>
      </c>
    </row>
    <row r="10800" spans="1:23" x14ac:dyDescent="0.25">
      <c r="A10800">
        <v>11058978</v>
      </c>
      <c r="B10800" s="1" t="s">
        <v>26</v>
      </c>
      <c r="C10800" s="1" t="s">
        <v>26</v>
      </c>
      <c r="D10800">
        <v>0</v>
      </c>
      <c r="E10800">
        <v>0.87</v>
      </c>
      <c r="F10800">
        <v>0</v>
      </c>
      <c r="G10800">
        <v>0.76</v>
      </c>
      <c r="H10800">
        <v>255.31</v>
      </c>
      <c r="I10800">
        <v>0</v>
      </c>
      <c r="J10800">
        <v>0</v>
      </c>
      <c r="K10800">
        <v>0</v>
      </c>
      <c r="L10800">
        <v>0</v>
      </c>
      <c r="M10800">
        <v>1</v>
      </c>
      <c r="N10800">
        <v>50</v>
      </c>
      <c r="O10800">
        <v>14400</v>
      </c>
      <c r="P10800" t="s">
        <v>24</v>
      </c>
      <c r="Q10800" s="2">
        <v>0</v>
      </c>
      <c r="R10800">
        <v>36526</v>
      </c>
      <c r="S10800" s="2">
        <v>0</v>
      </c>
      <c r="T10800">
        <v>36526</v>
      </c>
      <c r="U10800">
        <v>899706</v>
      </c>
      <c r="V10800">
        <v>11</v>
      </c>
      <c r="W10800">
        <v>2</v>
      </c>
    </row>
    <row r="10801" spans="1:23" x14ac:dyDescent="0.25">
      <c r="A10801">
        <v>11101664</v>
      </c>
      <c r="B10801" s="1" t="s">
        <v>26</v>
      </c>
      <c r="C10801" s="1" t="s">
        <v>26</v>
      </c>
      <c r="D10801">
        <v>0</v>
      </c>
      <c r="E10801">
        <v>1761.74</v>
      </c>
      <c r="F10801">
        <v>0</v>
      </c>
      <c r="G10801">
        <v>1736.62</v>
      </c>
      <c r="H10801">
        <v>255.21</v>
      </c>
      <c r="I10801">
        <v>7.0000000000000007E-2</v>
      </c>
      <c r="J10801">
        <v>0.08</v>
      </c>
      <c r="K10801">
        <v>1.7999999999999999E-2</v>
      </c>
      <c r="L10801">
        <v>1.9E-2</v>
      </c>
      <c r="M10801">
        <v>0.97799999999999998</v>
      </c>
      <c r="N10801">
        <v>50</v>
      </c>
      <c r="O10801">
        <v>14400</v>
      </c>
      <c r="P10801" t="s">
        <v>23</v>
      </c>
      <c r="Q10801" s="2">
        <v>1.9039999999999999</v>
      </c>
      <c r="R10801">
        <v>45661.354166666664</v>
      </c>
      <c r="S10801" s="2">
        <v>1.9039999999999999</v>
      </c>
      <c r="T10801">
        <v>45661.354166666664</v>
      </c>
      <c r="U10801">
        <v>489342</v>
      </c>
      <c r="V10801">
        <v>4</v>
      </c>
      <c r="W10801">
        <v>1</v>
      </c>
    </row>
    <row r="10802" spans="1:23" x14ac:dyDescent="0.25">
      <c r="A10802">
        <v>11158622</v>
      </c>
      <c r="B10802" s="1" t="s">
        <v>26</v>
      </c>
      <c r="C10802" s="1" t="s">
        <v>26</v>
      </c>
      <c r="D10802">
        <v>0</v>
      </c>
      <c r="E10802">
        <v>380.75</v>
      </c>
      <c r="F10802">
        <v>0</v>
      </c>
      <c r="G10802">
        <v>379.86</v>
      </c>
      <c r="H10802">
        <v>211.92</v>
      </c>
      <c r="I10802">
        <v>0.08</v>
      </c>
      <c r="J10802">
        <v>0.08</v>
      </c>
      <c r="K10802">
        <v>1.7999999999999999E-2</v>
      </c>
      <c r="L10802">
        <v>1.7999999999999999E-2</v>
      </c>
      <c r="M10802">
        <v>0.98599999999999999</v>
      </c>
      <c r="N10802">
        <v>49.99</v>
      </c>
      <c r="O10802">
        <v>14400</v>
      </c>
      <c r="P10802" t="s">
        <v>23</v>
      </c>
      <c r="Q10802" s="2">
        <v>2.8000000000000001E-2</v>
      </c>
      <c r="R10802">
        <v>45663.145833333336</v>
      </c>
      <c r="S10802" s="2">
        <v>2.4E-2</v>
      </c>
      <c r="T10802">
        <v>45663.125</v>
      </c>
      <c r="U10802">
        <v>377043</v>
      </c>
      <c r="V10802">
        <v>3</v>
      </c>
      <c r="W10802">
        <v>2809</v>
      </c>
    </row>
    <row r="10803" spans="1:23" x14ac:dyDescent="0.25">
      <c r="A10803">
        <v>11028815</v>
      </c>
      <c r="B10803" s="1" t="s">
        <v>26</v>
      </c>
      <c r="C10803" s="1" t="s">
        <v>26</v>
      </c>
      <c r="D10803">
        <v>0</v>
      </c>
      <c r="E10803">
        <v>783.73</v>
      </c>
      <c r="F10803">
        <v>0</v>
      </c>
      <c r="G10803">
        <v>728.02</v>
      </c>
      <c r="H10803">
        <v>223.67</v>
      </c>
      <c r="I10803">
        <v>0.25</v>
      </c>
      <c r="J10803">
        <v>0.25</v>
      </c>
      <c r="K10803">
        <v>4.3999999999999997E-2</v>
      </c>
      <c r="L10803">
        <v>5.7000000000000002E-2</v>
      </c>
      <c r="M10803">
        <v>-0.77900000000000003</v>
      </c>
      <c r="N10803">
        <v>49.98</v>
      </c>
      <c r="O10803">
        <v>14400</v>
      </c>
      <c r="P10803" t="s">
        <v>23</v>
      </c>
      <c r="Q10803" s="2">
        <v>9.1999999999999998E-2</v>
      </c>
      <c r="R10803">
        <v>45658.25</v>
      </c>
      <c r="S10803" s="2">
        <v>5.1999999999999998E-2</v>
      </c>
      <c r="T10803">
        <v>45658.229166666664</v>
      </c>
      <c r="U10803">
        <v>1468650</v>
      </c>
      <c r="V10803">
        <v>11</v>
      </c>
      <c r="W10803">
        <v>3826</v>
      </c>
    </row>
    <row r="10804" spans="1:23" x14ac:dyDescent="0.25">
      <c r="A10804">
        <v>11111482</v>
      </c>
      <c r="B10804" s="1" t="s">
        <v>26</v>
      </c>
      <c r="C10804" s="1" t="s">
        <v>26</v>
      </c>
      <c r="D10804">
        <v>0</v>
      </c>
      <c r="E10804">
        <v>48.33</v>
      </c>
      <c r="F10804">
        <v>0</v>
      </c>
      <c r="G10804">
        <v>48.28</v>
      </c>
      <c r="H10804">
        <v>204.72</v>
      </c>
      <c r="I10804">
        <v>0.45</v>
      </c>
      <c r="J10804">
        <v>0.45</v>
      </c>
      <c r="K10804">
        <v>9.2999999999999999E-2</v>
      </c>
      <c r="L10804">
        <v>9.2999999999999999E-2</v>
      </c>
      <c r="M10804">
        <v>0.999</v>
      </c>
      <c r="N10804">
        <v>49.99</v>
      </c>
      <c r="O10804">
        <v>14400</v>
      </c>
      <c r="P10804" t="s">
        <v>23</v>
      </c>
      <c r="Q10804" s="2">
        <v>0.1</v>
      </c>
      <c r="R10804">
        <v>45659.1875</v>
      </c>
      <c r="S10804" s="2">
        <v>0.1</v>
      </c>
      <c r="T10804">
        <v>45659.1875</v>
      </c>
      <c r="U10804">
        <v>52213</v>
      </c>
      <c r="V10804">
        <v>2</v>
      </c>
      <c r="W10804">
        <v>273</v>
      </c>
    </row>
    <row r="10805" spans="1:23" x14ac:dyDescent="0.25">
      <c r="A10805">
        <v>11160021</v>
      </c>
      <c r="B10805" s="1" t="s">
        <v>26</v>
      </c>
      <c r="C10805" s="1" t="s">
        <v>26</v>
      </c>
      <c r="D10805">
        <v>0</v>
      </c>
      <c r="E10805">
        <v>771.21</v>
      </c>
      <c r="F10805">
        <v>0</v>
      </c>
      <c r="G10805">
        <v>770.91</v>
      </c>
      <c r="H10805">
        <v>222.91</v>
      </c>
      <c r="I10805">
        <v>0.93</v>
      </c>
      <c r="J10805">
        <v>0.92</v>
      </c>
      <c r="K10805">
        <v>0.20599999999999999</v>
      </c>
      <c r="L10805">
        <v>0.20699999999999999</v>
      </c>
      <c r="M10805">
        <v>0.995</v>
      </c>
      <c r="N10805">
        <v>49.99</v>
      </c>
      <c r="O10805">
        <v>14400</v>
      </c>
      <c r="P10805" t="s">
        <v>23</v>
      </c>
      <c r="Q10805" s="2">
        <v>0.22</v>
      </c>
      <c r="R10805">
        <v>45662.520833333336</v>
      </c>
      <c r="S10805" s="2">
        <v>0.22</v>
      </c>
      <c r="T10805">
        <v>45662.520833333336</v>
      </c>
      <c r="U10805">
        <v>386358</v>
      </c>
      <c r="V10805">
        <v>4</v>
      </c>
      <c r="W10805">
        <v>2830</v>
      </c>
    </row>
    <row r="10806" spans="1:23" x14ac:dyDescent="0.25">
      <c r="A10806">
        <v>11048779</v>
      </c>
      <c r="B10806" s="1" t="s">
        <v>26</v>
      </c>
      <c r="C10806" s="1" t="s">
        <v>26</v>
      </c>
      <c r="D10806">
        <v>0</v>
      </c>
      <c r="E10806">
        <v>1719.04</v>
      </c>
      <c r="F10806">
        <v>0</v>
      </c>
      <c r="G10806">
        <v>1709.5</v>
      </c>
      <c r="H10806">
        <v>263.79000000000002</v>
      </c>
      <c r="I10806">
        <v>0.5</v>
      </c>
      <c r="J10806">
        <v>0.55000000000000004</v>
      </c>
      <c r="K10806">
        <v>0.13200000000000001</v>
      </c>
      <c r="L10806">
        <v>0.13200000000000001</v>
      </c>
      <c r="M10806">
        <v>0.999</v>
      </c>
      <c r="N10806">
        <v>50</v>
      </c>
      <c r="O10806">
        <v>14400</v>
      </c>
      <c r="P10806" t="s">
        <v>23</v>
      </c>
      <c r="Q10806" s="2">
        <v>0.13600000000000001</v>
      </c>
      <c r="R10806">
        <v>45665.020833333336</v>
      </c>
      <c r="S10806" s="2">
        <v>0.13600000000000001</v>
      </c>
      <c r="T10806">
        <v>45665.020833333336</v>
      </c>
      <c r="U10806">
        <v>1111685</v>
      </c>
      <c r="V10806">
        <v>11</v>
      </c>
      <c r="W10806">
        <v>2731</v>
      </c>
    </row>
    <row r="10807" spans="1:23" x14ac:dyDescent="0.25">
      <c r="A10807">
        <v>11011746</v>
      </c>
      <c r="B10807" s="1" t="s">
        <v>26</v>
      </c>
      <c r="C10807" s="1" t="s">
        <v>26</v>
      </c>
      <c r="D10807">
        <v>0</v>
      </c>
      <c r="E10807">
        <v>818.38</v>
      </c>
      <c r="F10807">
        <v>0</v>
      </c>
      <c r="G10807">
        <v>750.51</v>
      </c>
      <c r="H10807">
        <v>258.64999999999998</v>
      </c>
      <c r="I10807">
        <v>0.02</v>
      </c>
      <c r="J10807">
        <v>0.03</v>
      </c>
      <c r="K10807">
        <v>7.0000000000000001E-3</v>
      </c>
      <c r="L10807">
        <v>7.0000000000000001E-3</v>
      </c>
      <c r="M10807">
        <v>1</v>
      </c>
      <c r="N10807">
        <v>50</v>
      </c>
      <c r="O10807">
        <v>14400</v>
      </c>
      <c r="P10807" t="s">
        <v>23</v>
      </c>
      <c r="Q10807" s="2">
        <v>0.08</v>
      </c>
      <c r="R10807">
        <v>45663.729166666664</v>
      </c>
      <c r="S10807" s="2">
        <v>7.0000000000000007E-2</v>
      </c>
      <c r="T10807">
        <v>45663.770833333336</v>
      </c>
      <c r="U10807">
        <v>1528198</v>
      </c>
      <c r="V10807">
        <v>13</v>
      </c>
      <c r="W10807">
        <v>850</v>
      </c>
    </row>
    <row r="10808" spans="1:23" x14ac:dyDescent="0.25">
      <c r="A10808">
        <v>11101550</v>
      </c>
      <c r="B10808" s="1" t="s">
        <v>26</v>
      </c>
      <c r="C10808" s="1" t="s">
        <v>26</v>
      </c>
      <c r="D10808">
        <v>0</v>
      </c>
      <c r="E10808">
        <v>1839.89</v>
      </c>
      <c r="F10808">
        <v>0</v>
      </c>
      <c r="G10808">
        <v>1374.89</v>
      </c>
      <c r="H10808">
        <v>258.64</v>
      </c>
      <c r="I10808">
        <v>0.77</v>
      </c>
      <c r="J10808">
        <v>0.77</v>
      </c>
      <c r="K10808">
        <v>8.6999999999999994E-2</v>
      </c>
      <c r="L10808">
        <v>0.2</v>
      </c>
      <c r="M10808">
        <v>0.436</v>
      </c>
      <c r="N10808">
        <v>50.04</v>
      </c>
      <c r="O10808">
        <v>14400</v>
      </c>
      <c r="P10808" t="s">
        <v>23</v>
      </c>
      <c r="Q10808" s="2">
        <v>0.73</v>
      </c>
      <c r="R10808">
        <v>45659.604166666664</v>
      </c>
      <c r="S10808" s="2">
        <v>0.69599999999999995</v>
      </c>
      <c r="T10808">
        <v>45659.604166666664</v>
      </c>
      <c r="U10808">
        <v>1038000</v>
      </c>
      <c r="V10808">
        <v>12</v>
      </c>
      <c r="W10808">
        <v>4</v>
      </c>
    </row>
    <row r="10809" spans="1:23" x14ac:dyDescent="0.25">
      <c r="A10809">
        <v>11009855</v>
      </c>
      <c r="B10809" s="1" t="s">
        <v>26</v>
      </c>
      <c r="C10809" s="1" t="s">
        <v>26</v>
      </c>
      <c r="D10809">
        <v>0</v>
      </c>
      <c r="E10809">
        <v>190.05</v>
      </c>
      <c r="F10809">
        <v>0</v>
      </c>
      <c r="G10809">
        <v>185.17</v>
      </c>
      <c r="H10809">
        <v>252.92</v>
      </c>
      <c r="I10809">
        <v>0</v>
      </c>
      <c r="J10809">
        <v>0</v>
      </c>
      <c r="K10809">
        <v>0</v>
      </c>
      <c r="L10809">
        <v>0</v>
      </c>
      <c r="M10809">
        <v>1</v>
      </c>
      <c r="N10809">
        <v>50</v>
      </c>
      <c r="O10809">
        <v>14400</v>
      </c>
      <c r="P10809" t="s">
        <v>23</v>
      </c>
      <c r="Q10809" s="2">
        <v>1.7999999999999999E-2</v>
      </c>
      <c r="R10809">
        <v>45664.5</v>
      </c>
      <c r="S10809" s="2">
        <v>1.6E-2</v>
      </c>
      <c r="T10809">
        <v>45660.479166666664</v>
      </c>
      <c r="U10809">
        <v>1674947</v>
      </c>
      <c r="V10809">
        <v>13</v>
      </c>
      <c r="W10809">
        <v>14082</v>
      </c>
    </row>
    <row r="10810" spans="1:23" x14ac:dyDescent="0.25">
      <c r="A10810">
        <v>11101399</v>
      </c>
      <c r="B10810" s="1" t="s">
        <v>26</v>
      </c>
      <c r="C10810" s="1" t="s">
        <v>26</v>
      </c>
      <c r="D10810">
        <v>0</v>
      </c>
      <c r="E10810">
        <v>77.150000000000006</v>
      </c>
      <c r="F10810">
        <v>0</v>
      </c>
      <c r="G10810">
        <v>64.27</v>
      </c>
      <c r="H10810">
        <v>248.91</v>
      </c>
      <c r="I10810">
        <v>0</v>
      </c>
      <c r="J10810">
        <v>0</v>
      </c>
      <c r="K10810">
        <v>0</v>
      </c>
      <c r="L10810">
        <v>0</v>
      </c>
      <c r="M10810">
        <v>1</v>
      </c>
      <c r="N10810">
        <v>50</v>
      </c>
      <c r="O10810">
        <v>14400</v>
      </c>
      <c r="P10810" t="s">
        <v>23</v>
      </c>
      <c r="Q10810" s="2">
        <v>0</v>
      </c>
      <c r="R10810">
        <v>36526</v>
      </c>
      <c r="S10810" s="2">
        <v>0</v>
      </c>
      <c r="T10810">
        <v>36526</v>
      </c>
      <c r="U10810">
        <v>855374</v>
      </c>
      <c r="V10810">
        <v>11</v>
      </c>
      <c r="W10810">
        <v>69</v>
      </c>
    </row>
    <row r="10811" spans="1:23" x14ac:dyDescent="0.25">
      <c r="A10811">
        <v>11086458</v>
      </c>
      <c r="B10811" s="1" t="s">
        <v>26</v>
      </c>
      <c r="C10811" s="1" t="s">
        <v>26</v>
      </c>
      <c r="D10811">
        <v>0</v>
      </c>
      <c r="E10811">
        <v>547.88</v>
      </c>
      <c r="F10811">
        <v>0</v>
      </c>
      <c r="G10811">
        <v>536.57000000000005</v>
      </c>
      <c r="H10811">
        <v>257.77999999999997</v>
      </c>
      <c r="I10811">
        <v>0.15</v>
      </c>
      <c r="J10811">
        <v>0.15</v>
      </c>
      <c r="K10811">
        <v>3.7999999999999999E-2</v>
      </c>
      <c r="L10811">
        <v>3.9E-2</v>
      </c>
      <c r="M10811">
        <v>0.99099999999999999</v>
      </c>
      <c r="N10811">
        <v>50</v>
      </c>
      <c r="O10811">
        <v>14400</v>
      </c>
      <c r="P10811" t="s">
        <v>23</v>
      </c>
      <c r="Q10811" s="2">
        <v>7.0000000000000007E-2</v>
      </c>
      <c r="R10811">
        <v>45664.729166666664</v>
      </c>
      <c r="S10811" s="2">
        <v>6.4000000000000001E-2</v>
      </c>
      <c r="T10811">
        <v>45664.729166666664</v>
      </c>
      <c r="U10811">
        <v>1014608</v>
      </c>
      <c r="V10811">
        <v>11</v>
      </c>
      <c r="W10811">
        <v>723</v>
      </c>
    </row>
    <row r="10812" spans="1:23" x14ac:dyDescent="0.25">
      <c r="A10812">
        <v>11161490</v>
      </c>
      <c r="B10812" s="1" t="s">
        <v>26</v>
      </c>
      <c r="C10812" s="1" t="s">
        <v>26</v>
      </c>
      <c r="D10812">
        <v>0</v>
      </c>
      <c r="E10812">
        <v>1571.64</v>
      </c>
      <c r="F10812">
        <v>0</v>
      </c>
      <c r="G10812">
        <v>1566.07</v>
      </c>
      <c r="H10812">
        <v>231.44</v>
      </c>
      <c r="I10812">
        <v>1.05</v>
      </c>
      <c r="J10812">
        <v>1.05</v>
      </c>
      <c r="K10812">
        <v>0.24299999999999999</v>
      </c>
      <c r="L10812">
        <v>0.24399999999999999</v>
      </c>
      <c r="M10812">
        <v>0.995</v>
      </c>
      <c r="N10812">
        <v>49.99</v>
      </c>
      <c r="O10812">
        <v>14400</v>
      </c>
      <c r="P10812" t="s">
        <v>23</v>
      </c>
      <c r="Q10812" s="2">
        <v>0.42199999999999999</v>
      </c>
      <c r="R10812">
        <v>45664.583333333336</v>
      </c>
      <c r="S10812" s="2">
        <v>0.40600000000000003</v>
      </c>
      <c r="T10812">
        <v>45664.583333333336</v>
      </c>
      <c r="U10812">
        <v>418540</v>
      </c>
      <c r="V10812">
        <v>3</v>
      </c>
      <c r="W10812">
        <v>1156</v>
      </c>
    </row>
    <row r="10813" spans="1:23" x14ac:dyDescent="0.25">
      <c r="A10813">
        <v>11009216</v>
      </c>
      <c r="B10813" s="1" t="s">
        <v>26</v>
      </c>
      <c r="C10813" s="1" t="s">
        <v>26</v>
      </c>
      <c r="D10813">
        <v>0</v>
      </c>
      <c r="E10813">
        <v>633.23</v>
      </c>
      <c r="F10813">
        <v>0</v>
      </c>
      <c r="G10813">
        <v>621.95000000000005</v>
      </c>
      <c r="H10813">
        <v>244.63</v>
      </c>
      <c r="I10813">
        <v>0</v>
      </c>
      <c r="J10813">
        <v>0</v>
      </c>
      <c r="K10813">
        <v>0</v>
      </c>
      <c r="L10813">
        <v>0</v>
      </c>
      <c r="M10813">
        <v>1</v>
      </c>
      <c r="N10813">
        <v>50</v>
      </c>
      <c r="O10813">
        <v>14400</v>
      </c>
      <c r="P10813" t="s">
        <v>23</v>
      </c>
      <c r="Q10813" s="2">
        <v>0</v>
      </c>
      <c r="R10813">
        <v>36526</v>
      </c>
      <c r="S10813" s="2">
        <v>0</v>
      </c>
      <c r="T10813">
        <v>36526</v>
      </c>
      <c r="U10813">
        <v>1524407</v>
      </c>
      <c r="V10813">
        <v>12</v>
      </c>
      <c r="W10813">
        <v>8547</v>
      </c>
    </row>
    <row r="10814" spans="1:23" x14ac:dyDescent="0.25">
      <c r="A10814">
        <v>11031739</v>
      </c>
      <c r="B10814" s="1" t="s">
        <v>26</v>
      </c>
      <c r="C10814" s="1" t="s">
        <v>26</v>
      </c>
      <c r="D10814">
        <v>0</v>
      </c>
      <c r="E10814">
        <v>3545.73</v>
      </c>
      <c r="F10814">
        <v>0</v>
      </c>
      <c r="G10814">
        <v>2706.97</v>
      </c>
      <c r="H10814">
        <v>264.2</v>
      </c>
      <c r="I10814">
        <v>0.36</v>
      </c>
      <c r="J10814">
        <v>0.36</v>
      </c>
      <c r="K10814">
        <v>8.6999999999999994E-2</v>
      </c>
      <c r="L10814">
        <v>9.6000000000000002E-2</v>
      </c>
      <c r="M10814">
        <v>-0.90500000000000003</v>
      </c>
      <c r="N10814">
        <v>49.99</v>
      </c>
      <c r="O10814">
        <v>14400</v>
      </c>
      <c r="P10814" t="s">
        <v>23</v>
      </c>
      <c r="Q10814" s="2">
        <v>1.204</v>
      </c>
      <c r="R10814">
        <v>45659.3125</v>
      </c>
      <c r="S10814" s="2">
        <v>1.196</v>
      </c>
      <c r="T10814">
        <v>45659.3125</v>
      </c>
      <c r="U10814">
        <v>1156484</v>
      </c>
      <c r="V10814">
        <v>11</v>
      </c>
      <c r="W10814">
        <v>483</v>
      </c>
    </row>
    <row r="10815" spans="1:23" x14ac:dyDescent="0.25">
      <c r="A10815">
        <v>11109180</v>
      </c>
      <c r="B10815" s="1" t="s">
        <v>26</v>
      </c>
      <c r="C10815" s="1" t="s">
        <v>26</v>
      </c>
      <c r="D10815">
        <v>0</v>
      </c>
      <c r="E10815">
        <v>25.47</v>
      </c>
      <c r="F10815">
        <v>0</v>
      </c>
      <c r="G10815">
        <v>24.06</v>
      </c>
      <c r="H10815">
        <v>204.48</v>
      </c>
      <c r="I10815">
        <v>0.37</v>
      </c>
      <c r="J10815">
        <v>0.37</v>
      </c>
      <c r="K10815">
        <v>7.6999999999999999E-2</v>
      </c>
      <c r="L10815">
        <v>7.6999999999999999E-2</v>
      </c>
      <c r="M10815">
        <v>0.998</v>
      </c>
      <c r="N10815">
        <v>49.99</v>
      </c>
      <c r="O10815">
        <v>14400</v>
      </c>
      <c r="P10815" t="s">
        <v>23</v>
      </c>
      <c r="Q10815" s="2">
        <v>7.5999999999999998E-2</v>
      </c>
      <c r="R10815">
        <v>45665.020833333336</v>
      </c>
      <c r="S10815" s="2">
        <v>7.5999999999999998E-2</v>
      </c>
      <c r="T10815">
        <v>45665.020833333336</v>
      </c>
      <c r="U10815">
        <v>96853</v>
      </c>
      <c r="V10815">
        <v>2</v>
      </c>
      <c r="W10815">
        <v>502</v>
      </c>
    </row>
    <row r="10816" spans="1:23" x14ac:dyDescent="0.25">
      <c r="A10816">
        <v>11109459</v>
      </c>
      <c r="B10816" s="1" t="s">
        <v>26</v>
      </c>
      <c r="C10816" s="1" t="s">
        <v>26</v>
      </c>
      <c r="D10816">
        <v>0</v>
      </c>
      <c r="E10816">
        <v>10.77</v>
      </c>
      <c r="F10816">
        <v>0</v>
      </c>
      <c r="G10816">
        <v>10.48</v>
      </c>
      <c r="H10816">
        <v>203.44</v>
      </c>
      <c r="I10816">
        <v>0.04</v>
      </c>
      <c r="J10816">
        <v>0.04</v>
      </c>
      <c r="K10816">
        <v>8.0000000000000002E-3</v>
      </c>
      <c r="L10816">
        <v>8.0000000000000002E-3</v>
      </c>
      <c r="M10816">
        <v>1</v>
      </c>
      <c r="N10816">
        <v>50</v>
      </c>
      <c r="O10816">
        <v>14400</v>
      </c>
      <c r="P10816" t="s">
        <v>23</v>
      </c>
      <c r="Q10816" s="2">
        <v>2.4E-2</v>
      </c>
      <c r="R10816">
        <v>45658.895833333336</v>
      </c>
      <c r="S10816" s="2">
        <v>2.1999999999999999E-2</v>
      </c>
      <c r="T10816">
        <v>45658.729166666664</v>
      </c>
      <c r="U10816">
        <v>65936</v>
      </c>
      <c r="V10816">
        <v>2</v>
      </c>
      <c r="W10816">
        <v>282</v>
      </c>
    </row>
    <row r="10817" spans="1:23" x14ac:dyDescent="0.25">
      <c r="A10817">
        <v>11040245</v>
      </c>
      <c r="B10817" s="1" t="s">
        <v>26</v>
      </c>
      <c r="C10817" s="1" t="s">
        <v>26</v>
      </c>
      <c r="D10817">
        <v>0</v>
      </c>
      <c r="E10817">
        <v>474.77</v>
      </c>
      <c r="F10817">
        <v>0</v>
      </c>
      <c r="G10817">
        <v>456.51</v>
      </c>
      <c r="H10817">
        <v>244.53</v>
      </c>
      <c r="I10817">
        <v>0.15</v>
      </c>
      <c r="J10817">
        <v>0.16</v>
      </c>
      <c r="K10817">
        <v>3.4000000000000002E-2</v>
      </c>
      <c r="L10817">
        <v>3.6999999999999998E-2</v>
      </c>
      <c r="M10817">
        <v>-0.91300000000000003</v>
      </c>
      <c r="N10817">
        <v>50.01</v>
      </c>
      <c r="O10817">
        <v>14400</v>
      </c>
      <c r="P10817" t="s">
        <v>23</v>
      </c>
      <c r="Q10817" s="2">
        <v>4.3999999999999997E-2</v>
      </c>
      <c r="R10817">
        <v>45658.833333333336</v>
      </c>
      <c r="S10817" s="2">
        <v>4.2000000000000003E-2</v>
      </c>
      <c r="T10817">
        <v>45658.833333333336</v>
      </c>
      <c r="U10817">
        <v>948986</v>
      </c>
      <c r="V10817">
        <v>10</v>
      </c>
      <c r="W10817">
        <v>5164</v>
      </c>
    </row>
    <row r="10818" spans="1:23" x14ac:dyDescent="0.25">
      <c r="A10818">
        <v>11056205</v>
      </c>
      <c r="B10818" s="1" t="s">
        <v>26</v>
      </c>
      <c r="C10818" s="1" t="s">
        <v>26</v>
      </c>
      <c r="D10818">
        <v>0</v>
      </c>
      <c r="E10818">
        <v>2241.11</v>
      </c>
      <c r="F10818">
        <v>0</v>
      </c>
      <c r="G10818">
        <v>2159.0100000000002</v>
      </c>
      <c r="H10818">
        <v>257.08</v>
      </c>
      <c r="I10818">
        <v>0.24</v>
      </c>
      <c r="J10818">
        <v>0.24</v>
      </c>
      <c r="K10818">
        <v>6.0999999999999999E-2</v>
      </c>
      <c r="L10818">
        <v>6.2E-2</v>
      </c>
      <c r="M10818">
        <v>-0.98299999999999998</v>
      </c>
      <c r="N10818">
        <v>50.01</v>
      </c>
      <c r="O10818">
        <v>14400</v>
      </c>
      <c r="P10818" t="s">
        <v>23</v>
      </c>
      <c r="Q10818" s="2">
        <v>1.238</v>
      </c>
      <c r="R10818">
        <v>45659.291666666664</v>
      </c>
      <c r="S10818" s="2">
        <v>1.238</v>
      </c>
      <c r="T10818">
        <v>45659.291666666664</v>
      </c>
      <c r="U10818">
        <v>1155932</v>
      </c>
      <c r="V10818">
        <v>10</v>
      </c>
      <c r="W10818">
        <v>2261</v>
      </c>
    </row>
    <row r="10819" spans="1:23" x14ac:dyDescent="0.25">
      <c r="A10819">
        <v>11024788</v>
      </c>
      <c r="B10819" s="1" t="s">
        <v>26</v>
      </c>
      <c r="C10819" s="1" t="s">
        <v>26</v>
      </c>
      <c r="D10819">
        <v>0</v>
      </c>
      <c r="E10819">
        <v>185.72</v>
      </c>
      <c r="F10819">
        <v>0</v>
      </c>
      <c r="G10819">
        <v>169.72</v>
      </c>
      <c r="H10819">
        <v>242.72</v>
      </c>
      <c r="I10819">
        <v>0.08</v>
      </c>
      <c r="J10819">
        <v>0.09</v>
      </c>
      <c r="K10819">
        <v>1.2E-2</v>
      </c>
      <c r="L10819">
        <v>2.1999999999999999E-2</v>
      </c>
      <c r="M10819">
        <v>0.56399999999999995</v>
      </c>
      <c r="N10819">
        <v>50.01</v>
      </c>
      <c r="O10819">
        <v>14400</v>
      </c>
      <c r="P10819" t="s">
        <v>23</v>
      </c>
      <c r="Q10819" s="2">
        <v>2.1999999999999999E-2</v>
      </c>
      <c r="R10819">
        <v>45631.354166666664</v>
      </c>
      <c r="S10819" s="2">
        <v>1.4E-2</v>
      </c>
      <c r="T10819">
        <v>45631.354166666664</v>
      </c>
      <c r="U10819">
        <v>1068537</v>
      </c>
      <c r="V10819">
        <v>10</v>
      </c>
      <c r="W10819">
        <v>4977</v>
      </c>
    </row>
    <row r="10820" spans="1:23" x14ac:dyDescent="0.25">
      <c r="A10820">
        <v>11102479</v>
      </c>
      <c r="B10820" s="1" t="s">
        <v>26</v>
      </c>
      <c r="C10820" s="1" t="s">
        <v>26</v>
      </c>
      <c r="D10820">
        <v>0</v>
      </c>
      <c r="E10820">
        <v>2043.27</v>
      </c>
      <c r="F10820">
        <v>0</v>
      </c>
      <c r="G10820">
        <v>2016.04</v>
      </c>
      <c r="H10820">
        <v>254.87</v>
      </c>
      <c r="I10820">
        <v>0.1</v>
      </c>
      <c r="J10820">
        <v>0.1</v>
      </c>
      <c r="K10820">
        <v>2.5999999999999999E-2</v>
      </c>
      <c r="L10820">
        <v>2.7E-2</v>
      </c>
      <c r="M10820">
        <v>0.98099999999999998</v>
      </c>
      <c r="N10820">
        <v>50.01</v>
      </c>
      <c r="O10820">
        <v>14400</v>
      </c>
      <c r="P10820" t="s">
        <v>23</v>
      </c>
      <c r="Q10820" s="2">
        <v>1.8640000000000001</v>
      </c>
      <c r="R10820">
        <v>45663.375</v>
      </c>
      <c r="S10820" s="2">
        <v>1.8640000000000001</v>
      </c>
      <c r="T10820">
        <v>45663.375</v>
      </c>
      <c r="U10820">
        <v>482063</v>
      </c>
      <c r="V10820">
        <v>5</v>
      </c>
      <c r="W10820">
        <v>4441</v>
      </c>
    </row>
    <row r="10821" spans="1:23" x14ac:dyDescent="0.25">
      <c r="A10821">
        <v>11029221</v>
      </c>
      <c r="B10821" s="1" t="s">
        <v>26</v>
      </c>
      <c r="C10821" s="1" t="s">
        <v>26</v>
      </c>
      <c r="D10821">
        <v>0</v>
      </c>
      <c r="E10821">
        <v>383.26</v>
      </c>
      <c r="F10821">
        <v>0</v>
      </c>
      <c r="G10821">
        <v>362.85</v>
      </c>
      <c r="H10821">
        <v>232.96</v>
      </c>
      <c r="I10821">
        <v>0.08</v>
      </c>
      <c r="J10821">
        <v>0.08</v>
      </c>
      <c r="K10821">
        <v>1.6E-2</v>
      </c>
      <c r="L10821">
        <v>1.9E-2</v>
      </c>
      <c r="M10821">
        <v>0.86699999999999999</v>
      </c>
      <c r="N10821">
        <v>50.01</v>
      </c>
      <c r="O10821">
        <v>14400</v>
      </c>
      <c r="P10821" t="s">
        <v>23</v>
      </c>
      <c r="Q10821" s="2">
        <v>3.7999999999999999E-2</v>
      </c>
      <c r="R10821">
        <v>45635.833333333336</v>
      </c>
      <c r="S10821" s="2">
        <v>3.5999999999999997E-2</v>
      </c>
      <c r="T10821">
        <v>45635.791666666664</v>
      </c>
      <c r="U10821">
        <v>1110394</v>
      </c>
      <c r="V10821">
        <v>9</v>
      </c>
      <c r="W10821">
        <v>7702</v>
      </c>
    </row>
    <row r="10822" spans="1:23" x14ac:dyDescent="0.25">
      <c r="A10822">
        <v>11017266</v>
      </c>
      <c r="B10822" s="1" t="s">
        <v>26</v>
      </c>
      <c r="C10822" s="1" t="s">
        <v>26</v>
      </c>
      <c r="D10822">
        <v>0</v>
      </c>
      <c r="E10822">
        <v>3869.05</v>
      </c>
      <c r="F10822">
        <v>0</v>
      </c>
      <c r="G10822">
        <v>3719.87</v>
      </c>
      <c r="H10822">
        <v>251.31</v>
      </c>
      <c r="I10822">
        <v>0.63</v>
      </c>
      <c r="J10822">
        <v>0.61</v>
      </c>
      <c r="K10822">
        <v>0.13600000000000001</v>
      </c>
      <c r="L10822">
        <v>0.152</v>
      </c>
      <c r="M10822">
        <v>-0.89800000000000002</v>
      </c>
      <c r="N10822">
        <v>50.02</v>
      </c>
      <c r="O10822">
        <v>14400</v>
      </c>
      <c r="P10822" t="s">
        <v>23</v>
      </c>
      <c r="Q10822" s="2">
        <v>0.79800000000000004</v>
      </c>
      <c r="R10822">
        <v>45660.791666666664</v>
      </c>
      <c r="S10822" s="2">
        <v>0.78600000000000003</v>
      </c>
      <c r="T10822">
        <v>45660.791666666664</v>
      </c>
      <c r="U10822">
        <v>1542834</v>
      </c>
      <c r="V10822">
        <v>13</v>
      </c>
      <c r="W10822">
        <v>1808</v>
      </c>
    </row>
    <row r="10823" spans="1:23" x14ac:dyDescent="0.25">
      <c r="A10823">
        <v>11066582</v>
      </c>
      <c r="B10823" s="1" t="s">
        <v>26</v>
      </c>
      <c r="C10823" s="1" t="s">
        <v>26</v>
      </c>
      <c r="D10823">
        <v>0</v>
      </c>
      <c r="E10823">
        <v>1434.07</v>
      </c>
      <c r="F10823">
        <v>0</v>
      </c>
      <c r="G10823">
        <v>1429.01</v>
      </c>
      <c r="H10823">
        <v>214.01</v>
      </c>
      <c r="I10823">
        <v>0.28000000000000003</v>
      </c>
      <c r="J10823">
        <v>0.28000000000000003</v>
      </c>
      <c r="K10823">
        <v>5.8999999999999997E-2</v>
      </c>
      <c r="L10823">
        <v>0.06</v>
      </c>
      <c r="M10823">
        <v>0.99199999999999999</v>
      </c>
      <c r="N10823">
        <v>50.01</v>
      </c>
      <c r="O10823">
        <v>14400</v>
      </c>
      <c r="P10823" t="s">
        <v>23</v>
      </c>
      <c r="Q10823" s="2">
        <v>0.182</v>
      </c>
      <c r="R10823">
        <v>45659.645833333336</v>
      </c>
      <c r="S10823" s="2">
        <v>0.182</v>
      </c>
      <c r="T10823">
        <v>45659.645833333336</v>
      </c>
      <c r="U10823">
        <v>706729</v>
      </c>
      <c r="V10823">
        <v>9</v>
      </c>
      <c r="W10823">
        <v>5635</v>
      </c>
    </row>
    <row r="10824" spans="1:23" x14ac:dyDescent="0.25">
      <c r="A10824">
        <v>11090590</v>
      </c>
      <c r="B10824" s="1" t="s">
        <v>26</v>
      </c>
      <c r="C10824" s="1" t="s">
        <v>26</v>
      </c>
      <c r="D10824">
        <v>0</v>
      </c>
      <c r="E10824">
        <v>175.42</v>
      </c>
      <c r="F10824">
        <v>0</v>
      </c>
      <c r="G10824">
        <v>148.94</v>
      </c>
      <c r="H10824">
        <v>248.77</v>
      </c>
      <c r="I10824">
        <v>0.03</v>
      </c>
      <c r="J10824">
        <v>0.04</v>
      </c>
      <c r="K10824">
        <v>3.0000000000000001E-3</v>
      </c>
      <c r="L10824">
        <v>0.01</v>
      </c>
      <c r="M10824">
        <v>1</v>
      </c>
      <c r="N10824">
        <v>50.01</v>
      </c>
      <c r="O10824">
        <v>14400</v>
      </c>
      <c r="P10824" t="s">
        <v>23</v>
      </c>
      <c r="Q10824" s="2">
        <v>2.8000000000000001E-2</v>
      </c>
      <c r="R10824">
        <v>45658.729166666664</v>
      </c>
      <c r="S10824" s="2">
        <v>2.4E-2</v>
      </c>
      <c r="T10824">
        <v>45658.729166666664</v>
      </c>
      <c r="U10824">
        <v>708873</v>
      </c>
      <c r="V10824">
        <v>7</v>
      </c>
      <c r="W10824">
        <v>1753</v>
      </c>
    </row>
    <row r="10825" spans="1:23" x14ac:dyDescent="0.25">
      <c r="A10825">
        <v>11019765</v>
      </c>
      <c r="B10825" s="1" t="s">
        <v>26</v>
      </c>
      <c r="C10825" s="1" t="s">
        <v>26</v>
      </c>
      <c r="D10825">
        <v>0</v>
      </c>
      <c r="E10825">
        <v>3166.54</v>
      </c>
      <c r="F10825">
        <v>0</v>
      </c>
      <c r="G10825">
        <v>3134.87</v>
      </c>
      <c r="H10825">
        <v>250.15</v>
      </c>
      <c r="I10825">
        <v>0</v>
      </c>
      <c r="J10825">
        <v>0</v>
      </c>
      <c r="K10825">
        <v>0</v>
      </c>
      <c r="L10825">
        <v>0</v>
      </c>
      <c r="M10825">
        <v>1</v>
      </c>
      <c r="N10825">
        <v>50.01</v>
      </c>
      <c r="O10825">
        <v>14400</v>
      </c>
      <c r="P10825" t="s">
        <v>23</v>
      </c>
      <c r="Q10825" s="2">
        <v>0</v>
      </c>
      <c r="R10825">
        <v>36526</v>
      </c>
      <c r="S10825" s="2">
        <v>0</v>
      </c>
      <c r="T10825">
        <v>36526</v>
      </c>
      <c r="U10825">
        <v>1660519</v>
      </c>
      <c r="V10825">
        <v>13</v>
      </c>
      <c r="W10825">
        <v>2171</v>
      </c>
    </row>
    <row r="10826" spans="1:23" x14ac:dyDescent="0.25">
      <c r="A10826">
        <v>11109977</v>
      </c>
      <c r="B10826" s="1" t="s">
        <v>26</v>
      </c>
      <c r="C10826" s="1" t="s">
        <v>26</v>
      </c>
      <c r="D10826">
        <v>0</v>
      </c>
      <c r="E10826">
        <v>21.18</v>
      </c>
      <c r="F10826">
        <v>0</v>
      </c>
      <c r="G10826">
        <v>20.010000000000002</v>
      </c>
      <c r="H10826">
        <v>259.95</v>
      </c>
      <c r="I10826">
        <v>0.03</v>
      </c>
      <c r="J10826">
        <v>0.04</v>
      </c>
      <c r="K10826">
        <v>8.0000000000000002E-3</v>
      </c>
      <c r="L10826">
        <v>0.01</v>
      </c>
      <c r="M10826">
        <v>1</v>
      </c>
      <c r="N10826">
        <v>50.01</v>
      </c>
      <c r="O10826">
        <v>14400</v>
      </c>
      <c r="P10826" t="s">
        <v>23</v>
      </c>
      <c r="Q10826" s="2">
        <v>6.2E-2</v>
      </c>
      <c r="R10826">
        <v>45660.8125</v>
      </c>
      <c r="S10826" s="2">
        <v>5.8000000000000003E-2</v>
      </c>
      <c r="T10826">
        <v>45660.8125</v>
      </c>
      <c r="U10826">
        <v>95063</v>
      </c>
      <c r="V10826">
        <v>2</v>
      </c>
      <c r="W10826">
        <v>1</v>
      </c>
    </row>
    <row r="10827" spans="1:23" x14ac:dyDescent="0.25">
      <c r="A10827">
        <v>11161376</v>
      </c>
      <c r="B10827" s="1" t="s">
        <v>26</v>
      </c>
      <c r="C10827" s="1" t="s">
        <v>26</v>
      </c>
      <c r="D10827">
        <v>0</v>
      </c>
      <c r="E10827">
        <v>299.10000000000002</v>
      </c>
      <c r="F10827">
        <v>0</v>
      </c>
      <c r="G10827">
        <v>276.92</v>
      </c>
      <c r="H10827">
        <v>264.25</v>
      </c>
      <c r="I10827">
        <v>0.08</v>
      </c>
      <c r="J10827">
        <v>0.08</v>
      </c>
      <c r="K10827">
        <v>1.7000000000000001E-2</v>
      </c>
      <c r="L10827">
        <v>2.1999999999999999E-2</v>
      </c>
      <c r="M10827">
        <v>0.77800000000000002</v>
      </c>
      <c r="N10827">
        <v>50.01</v>
      </c>
      <c r="O10827">
        <v>14400</v>
      </c>
      <c r="P10827" t="s">
        <v>23</v>
      </c>
      <c r="Q10827" s="2">
        <v>0.872</v>
      </c>
      <c r="R10827">
        <v>45660.333333333336</v>
      </c>
      <c r="S10827" s="2">
        <v>0.87</v>
      </c>
      <c r="T10827">
        <v>45660.333333333336</v>
      </c>
      <c r="U10827">
        <v>414043</v>
      </c>
      <c r="V10827">
        <v>3</v>
      </c>
      <c r="W10827">
        <v>664</v>
      </c>
    </row>
    <row r="10828" spans="1:23" x14ac:dyDescent="0.25">
      <c r="A10828">
        <v>11100072</v>
      </c>
      <c r="B10828" s="1" t="s">
        <v>26</v>
      </c>
      <c r="C10828" s="1" t="s">
        <v>26</v>
      </c>
      <c r="D10828">
        <v>0</v>
      </c>
      <c r="E10828">
        <v>38.159999999999997</v>
      </c>
      <c r="F10828">
        <v>0</v>
      </c>
      <c r="G10828">
        <v>24.54</v>
      </c>
      <c r="H10828">
        <v>258.58999999999997</v>
      </c>
      <c r="I10828">
        <v>0</v>
      </c>
      <c r="J10828">
        <v>0</v>
      </c>
      <c r="K10828">
        <v>0</v>
      </c>
      <c r="L10828">
        <v>0</v>
      </c>
      <c r="M10828">
        <v>1</v>
      </c>
      <c r="N10828">
        <v>50.02</v>
      </c>
      <c r="O10828">
        <v>14400</v>
      </c>
      <c r="P10828" t="s">
        <v>23</v>
      </c>
      <c r="Q10828" s="2">
        <v>0.09</v>
      </c>
      <c r="R10828">
        <v>45661.645833333336</v>
      </c>
      <c r="S10828" s="2">
        <v>0.05</v>
      </c>
      <c r="T10828">
        <v>45664.604166666664</v>
      </c>
      <c r="U10828">
        <v>898667</v>
      </c>
      <c r="V10828">
        <v>9</v>
      </c>
      <c r="W10828">
        <v>262</v>
      </c>
    </row>
    <row r="10829" spans="1:23" x14ac:dyDescent="0.25">
      <c r="A10829">
        <v>11109484</v>
      </c>
      <c r="B10829" s="1" t="s">
        <v>26</v>
      </c>
      <c r="C10829" s="1" t="s">
        <v>26</v>
      </c>
      <c r="D10829">
        <v>0</v>
      </c>
      <c r="E10829">
        <v>18.239999999999998</v>
      </c>
      <c r="F10829">
        <v>0</v>
      </c>
      <c r="G10829">
        <v>17.88</v>
      </c>
      <c r="H10829">
        <v>206.92</v>
      </c>
      <c r="I10829">
        <v>0.11</v>
      </c>
      <c r="J10829">
        <v>0.11</v>
      </c>
      <c r="K10829">
        <v>2.3E-2</v>
      </c>
      <c r="L10829">
        <v>2.4E-2</v>
      </c>
      <c r="M10829">
        <v>0.98699999999999999</v>
      </c>
      <c r="N10829">
        <v>50.02</v>
      </c>
      <c r="O10829">
        <v>14400</v>
      </c>
      <c r="P10829" t="s">
        <v>23</v>
      </c>
      <c r="Q10829" s="2">
        <v>2.5999999999999999E-2</v>
      </c>
      <c r="R10829">
        <v>45661.1875</v>
      </c>
      <c r="S10829" s="2">
        <v>2.5999999999999999E-2</v>
      </c>
      <c r="T10829">
        <v>45663.083333333336</v>
      </c>
      <c r="U10829">
        <v>70593</v>
      </c>
      <c r="V10829">
        <v>2</v>
      </c>
      <c r="W10829">
        <v>223</v>
      </c>
    </row>
    <row r="10830" spans="1:23" x14ac:dyDescent="0.25">
      <c r="A10830">
        <v>11097998</v>
      </c>
      <c r="B10830" s="1" t="s">
        <v>26</v>
      </c>
      <c r="C10830" s="1" t="s">
        <v>26</v>
      </c>
      <c r="D10830">
        <v>0</v>
      </c>
      <c r="E10830">
        <v>103.76</v>
      </c>
      <c r="F10830">
        <v>0</v>
      </c>
      <c r="G10830">
        <v>99.83</v>
      </c>
      <c r="H10830">
        <v>260.47000000000003</v>
      </c>
      <c r="I10830">
        <v>0.04</v>
      </c>
      <c r="J10830">
        <v>0.04</v>
      </c>
      <c r="K10830">
        <v>0.01</v>
      </c>
      <c r="L10830">
        <v>1.0999999999999999E-2</v>
      </c>
      <c r="M10830">
        <v>0.92400000000000004</v>
      </c>
      <c r="N10830">
        <v>50.01</v>
      </c>
      <c r="O10830">
        <v>14400</v>
      </c>
      <c r="P10830" t="s">
        <v>23</v>
      </c>
      <c r="Q10830" s="2">
        <v>1.2E-2</v>
      </c>
      <c r="R10830">
        <v>45658.625</v>
      </c>
      <c r="S10830" s="2">
        <v>1.2E-2</v>
      </c>
      <c r="T10830">
        <v>45658.625</v>
      </c>
      <c r="U10830">
        <v>553175</v>
      </c>
      <c r="V10830">
        <v>7</v>
      </c>
      <c r="W10830">
        <v>640</v>
      </c>
    </row>
    <row r="10831" spans="1:23" x14ac:dyDescent="0.25">
      <c r="A10831">
        <v>11057886</v>
      </c>
      <c r="B10831" s="1" t="s">
        <v>26</v>
      </c>
      <c r="C10831" s="1" t="s">
        <v>26</v>
      </c>
      <c r="D10831">
        <v>0</v>
      </c>
      <c r="E10831">
        <v>644.61</v>
      </c>
      <c r="F10831">
        <v>0</v>
      </c>
      <c r="G10831">
        <v>635.22</v>
      </c>
      <c r="H10831">
        <v>264.83</v>
      </c>
      <c r="I10831">
        <v>0</v>
      </c>
      <c r="J10831">
        <v>0</v>
      </c>
      <c r="K10831">
        <v>0</v>
      </c>
      <c r="L10831">
        <v>0</v>
      </c>
      <c r="M10831">
        <v>1</v>
      </c>
      <c r="N10831">
        <v>50.02</v>
      </c>
      <c r="O10831">
        <v>14400</v>
      </c>
      <c r="P10831" t="s">
        <v>23</v>
      </c>
      <c r="Q10831" s="2">
        <v>1.8260000000000001</v>
      </c>
      <c r="R10831">
        <v>45661.75</v>
      </c>
      <c r="S10831" s="2">
        <v>1.8260000000000001</v>
      </c>
      <c r="T10831">
        <v>45661.75</v>
      </c>
      <c r="U10831">
        <v>1051936</v>
      </c>
      <c r="V10831">
        <v>9</v>
      </c>
      <c r="W10831">
        <v>4100</v>
      </c>
    </row>
    <row r="10832" spans="1:23" x14ac:dyDescent="0.25">
      <c r="A10832">
        <v>11059572</v>
      </c>
      <c r="B10832" s="1" t="s">
        <v>26</v>
      </c>
      <c r="C10832" s="1" t="s">
        <v>26</v>
      </c>
      <c r="D10832">
        <v>0</v>
      </c>
      <c r="E10832">
        <v>3781.09</v>
      </c>
      <c r="F10832">
        <v>0</v>
      </c>
      <c r="G10832">
        <v>3751.96</v>
      </c>
      <c r="H10832">
        <v>247.5</v>
      </c>
      <c r="I10832">
        <v>1.1100000000000001</v>
      </c>
      <c r="J10832">
        <v>1.1200000000000001</v>
      </c>
      <c r="K10832">
        <v>0.27600000000000002</v>
      </c>
      <c r="L10832">
        <v>0.27600000000000002</v>
      </c>
      <c r="M10832">
        <v>0.999</v>
      </c>
      <c r="N10832">
        <v>50.03</v>
      </c>
      <c r="O10832">
        <v>14400</v>
      </c>
      <c r="P10832" t="s">
        <v>23</v>
      </c>
      <c r="Q10832" s="2">
        <v>0.27600000000000002</v>
      </c>
      <c r="R10832">
        <v>45664.145833333336</v>
      </c>
      <c r="S10832" s="2">
        <v>0.27600000000000002</v>
      </c>
      <c r="T10832">
        <v>45664.145833333336</v>
      </c>
      <c r="U10832">
        <v>905296</v>
      </c>
      <c r="V10832">
        <v>12</v>
      </c>
      <c r="W10832">
        <v>1675</v>
      </c>
    </row>
    <row r="10833" spans="1:23" x14ac:dyDescent="0.25">
      <c r="A10833">
        <v>11104469</v>
      </c>
      <c r="B10833" s="1" t="s">
        <v>26</v>
      </c>
      <c r="C10833" s="1" t="s">
        <v>26</v>
      </c>
      <c r="D10833">
        <v>0</v>
      </c>
      <c r="E10833">
        <v>618.29999999999995</v>
      </c>
      <c r="F10833">
        <v>0</v>
      </c>
      <c r="G10833">
        <v>560.59</v>
      </c>
      <c r="H10833">
        <v>256.57</v>
      </c>
      <c r="I10833">
        <v>0.03</v>
      </c>
      <c r="J10833">
        <v>0.03</v>
      </c>
      <c r="K10833">
        <v>8.0000000000000002E-3</v>
      </c>
      <c r="L10833">
        <v>8.9999999999999993E-3</v>
      </c>
      <c r="M10833">
        <v>1</v>
      </c>
      <c r="N10833">
        <v>50.02</v>
      </c>
      <c r="O10833">
        <v>14400</v>
      </c>
      <c r="P10833" t="s">
        <v>23</v>
      </c>
      <c r="Q10833" s="2">
        <v>1.5960000000000001</v>
      </c>
      <c r="R10833">
        <v>45661.333333333336</v>
      </c>
      <c r="S10833" s="2">
        <v>1.536</v>
      </c>
      <c r="T10833">
        <v>45661.333333333336</v>
      </c>
      <c r="U10833">
        <v>490855</v>
      </c>
      <c r="V10833">
        <v>4</v>
      </c>
      <c r="W10833">
        <v>5</v>
      </c>
    </row>
    <row r="10834" spans="1:23" x14ac:dyDescent="0.25">
      <c r="A10834">
        <v>11049294</v>
      </c>
      <c r="B10834" s="1" t="s">
        <v>26</v>
      </c>
      <c r="C10834" s="1" t="s">
        <v>26</v>
      </c>
      <c r="D10834">
        <v>0</v>
      </c>
      <c r="E10834">
        <v>594.03</v>
      </c>
      <c r="F10834">
        <v>0</v>
      </c>
      <c r="G10834">
        <v>580.52</v>
      </c>
      <c r="H10834">
        <v>253.62</v>
      </c>
      <c r="I10834">
        <v>0.49</v>
      </c>
      <c r="J10834">
        <v>0.52</v>
      </c>
      <c r="K10834">
        <v>0.126</v>
      </c>
      <c r="L10834">
        <v>0.126</v>
      </c>
      <c r="M10834">
        <v>0.999</v>
      </c>
      <c r="N10834">
        <v>50.03</v>
      </c>
      <c r="O10834">
        <v>14400</v>
      </c>
      <c r="P10834" t="s">
        <v>23</v>
      </c>
      <c r="Q10834" s="2">
        <v>0.14000000000000001</v>
      </c>
      <c r="R10834">
        <v>45660.0625</v>
      </c>
      <c r="S10834" s="2">
        <v>0.13800000000000001</v>
      </c>
      <c r="T10834">
        <v>45660.0625</v>
      </c>
      <c r="U10834">
        <v>1115317</v>
      </c>
      <c r="V10834">
        <v>11</v>
      </c>
      <c r="W10834">
        <v>1472</v>
      </c>
    </row>
    <row r="10835" spans="1:23" x14ac:dyDescent="0.25">
      <c r="A10835">
        <v>11049006</v>
      </c>
      <c r="B10835" s="1" t="s">
        <v>26</v>
      </c>
      <c r="C10835" s="1" t="s">
        <v>26</v>
      </c>
      <c r="D10835">
        <v>0</v>
      </c>
      <c r="E10835">
        <v>656.59</v>
      </c>
      <c r="F10835">
        <v>0</v>
      </c>
      <c r="G10835">
        <v>624.23</v>
      </c>
      <c r="H10835">
        <v>247.89</v>
      </c>
      <c r="I10835">
        <v>0.18</v>
      </c>
      <c r="J10835">
        <v>0.18</v>
      </c>
      <c r="K10835">
        <v>4.1000000000000002E-2</v>
      </c>
      <c r="L10835">
        <v>4.3999999999999997E-2</v>
      </c>
      <c r="M10835">
        <v>0.92200000000000004</v>
      </c>
      <c r="N10835">
        <v>50.03</v>
      </c>
      <c r="O10835">
        <v>14400</v>
      </c>
      <c r="P10835" t="s">
        <v>23</v>
      </c>
      <c r="Q10835" s="2">
        <v>0.06</v>
      </c>
      <c r="R10835">
        <v>45661.958333333336</v>
      </c>
      <c r="S10835" s="2">
        <v>5.1999999999999998E-2</v>
      </c>
      <c r="T10835">
        <v>45661.958333333336</v>
      </c>
      <c r="U10835">
        <v>1047185</v>
      </c>
      <c r="V10835">
        <v>13</v>
      </c>
      <c r="W10835">
        <v>5890</v>
      </c>
    </row>
    <row r="10836" spans="1:23" x14ac:dyDescent="0.25">
      <c r="A10836">
        <v>11075068</v>
      </c>
      <c r="B10836" s="1" t="s">
        <v>26</v>
      </c>
      <c r="C10836" s="1" t="s">
        <v>26</v>
      </c>
      <c r="D10836">
        <v>0</v>
      </c>
      <c r="E10836">
        <v>930.19</v>
      </c>
      <c r="F10836">
        <v>0</v>
      </c>
      <c r="G10836">
        <v>741.47</v>
      </c>
      <c r="H10836">
        <v>259.83999999999997</v>
      </c>
      <c r="I10836">
        <v>0.06</v>
      </c>
      <c r="J10836">
        <v>0.06</v>
      </c>
      <c r="K10836">
        <v>1.4999999999999999E-2</v>
      </c>
      <c r="L10836">
        <v>1.6E-2</v>
      </c>
      <c r="M10836">
        <v>0.94599999999999995</v>
      </c>
      <c r="N10836">
        <v>50.02</v>
      </c>
      <c r="O10836">
        <v>14400</v>
      </c>
      <c r="P10836" t="s">
        <v>23</v>
      </c>
      <c r="Q10836" s="2">
        <v>7.5999999999999998E-2</v>
      </c>
      <c r="R10836">
        <v>45662.3125</v>
      </c>
      <c r="S10836" s="2">
        <v>7.3999999999999996E-2</v>
      </c>
      <c r="T10836">
        <v>45662.3125</v>
      </c>
      <c r="U10836">
        <v>1175085</v>
      </c>
      <c r="V10836">
        <v>13</v>
      </c>
      <c r="W10836">
        <v>2092</v>
      </c>
    </row>
    <row r="10837" spans="1:23" x14ac:dyDescent="0.25">
      <c r="A10837">
        <v>11080873</v>
      </c>
      <c r="B10837" s="1" t="s">
        <v>26</v>
      </c>
      <c r="C10837" s="1" t="s">
        <v>26</v>
      </c>
      <c r="D10837">
        <v>0</v>
      </c>
      <c r="E10837">
        <v>403.87</v>
      </c>
      <c r="F10837">
        <v>0</v>
      </c>
      <c r="G10837">
        <v>373.96</v>
      </c>
      <c r="H10837">
        <v>233.66</v>
      </c>
      <c r="I10837">
        <v>0.05</v>
      </c>
      <c r="J10837">
        <v>0.06</v>
      </c>
      <c r="K10837">
        <v>0.01</v>
      </c>
      <c r="L10837">
        <v>1.4E-2</v>
      </c>
      <c r="M10837">
        <v>0.83199999999999996</v>
      </c>
      <c r="N10837">
        <v>50.03</v>
      </c>
      <c r="O10837">
        <v>14400</v>
      </c>
      <c r="P10837" t="s">
        <v>23</v>
      </c>
      <c r="Q10837" s="2">
        <v>0.05</v>
      </c>
      <c r="R10837">
        <v>45658.375</v>
      </c>
      <c r="S10837" s="2">
        <v>4.8000000000000001E-2</v>
      </c>
      <c r="T10837">
        <v>45658.375</v>
      </c>
      <c r="U10837">
        <v>918856</v>
      </c>
      <c r="V10837">
        <v>10</v>
      </c>
      <c r="W10837">
        <v>3600</v>
      </c>
    </row>
    <row r="10838" spans="1:23" x14ac:dyDescent="0.25">
      <c r="A10838">
        <v>11040756</v>
      </c>
      <c r="B10838" s="1" t="s">
        <v>26</v>
      </c>
      <c r="C10838" s="1" t="s">
        <v>26</v>
      </c>
      <c r="D10838">
        <v>0</v>
      </c>
      <c r="E10838">
        <v>902.94</v>
      </c>
      <c r="F10838">
        <v>0</v>
      </c>
      <c r="G10838">
        <v>896.29</v>
      </c>
      <c r="H10838">
        <v>232.58</v>
      </c>
      <c r="I10838">
        <v>0.09</v>
      </c>
      <c r="J10838">
        <v>0.1</v>
      </c>
      <c r="K10838">
        <v>1.7999999999999999E-2</v>
      </c>
      <c r="L10838">
        <v>2.1999999999999999E-2</v>
      </c>
      <c r="M10838">
        <v>0.8</v>
      </c>
      <c r="N10838">
        <v>50.03</v>
      </c>
      <c r="O10838">
        <v>14400</v>
      </c>
      <c r="P10838" t="s">
        <v>23</v>
      </c>
      <c r="Q10838" s="2">
        <v>0.08</v>
      </c>
      <c r="R10838">
        <v>45658.25</v>
      </c>
      <c r="S10838" s="2">
        <v>7.8E-2</v>
      </c>
      <c r="T10838">
        <v>45658.208333333336</v>
      </c>
      <c r="U10838">
        <v>889421</v>
      </c>
      <c r="V10838">
        <v>8</v>
      </c>
      <c r="W10838">
        <v>1007</v>
      </c>
    </row>
    <row r="10839" spans="1:23" x14ac:dyDescent="0.25">
      <c r="A10839">
        <v>11159826</v>
      </c>
      <c r="B10839" s="1" t="s">
        <v>26</v>
      </c>
      <c r="C10839" s="1" t="s">
        <v>26</v>
      </c>
      <c r="D10839">
        <v>0</v>
      </c>
      <c r="E10839">
        <v>542.32000000000005</v>
      </c>
      <c r="F10839">
        <v>0</v>
      </c>
      <c r="G10839">
        <v>528.75</v>
      </c>
      <c r="H10839">
        <v>251.55</v>
      </c>
      <c r="I10839">
        <v>0.16</v>
      </c>
      <c r="J10839">
        <v>0.16</v>
      </c>
      <c r="K10839">
        <v>4.1000000000000002E-2</v>
      </c>
      <c r="L10839">
        <v>4.2000000000000003E-2</v>
      </c>
      <c r="M10839">
        <v>0.98799999999999999</v>
      </c>
      <c r="N10839">
        <v>50.03</v>
      </c>
      <c r="O10839">
        <v>14400</v>
      </c>
      <c r="P10839" t="s">
        <v>23</v>
      </c>
      <c r="Q10839" s="2">
        <v>0.192</v>
      </c>
      <c r="R10839">
        <v>45660.625</v>
      </c>
      <c r="S10839" s="2">
        <v>0.186</v>
      </c>
      <c r="T10839">
        <v>45660.625</v>
      </c>
      <c r="U10839">
        <v>445134</v>
      </c>
      <c r="V10839">
        <v>3</v>
      </c>
      <c r="W10839">
        <v>453</v>
      </c>
    </row>
    <row r="10840" spans="1:23" x14ac:dyDescent="0.25">
      <c r="A10840">
        <v>11086419</v>
      </c>
      <c r="B10840" s="1" t="s">
        <v>26</v>
      </c>
      <c r="C10840" s="1" t="s">
        <v>26</v>
      </c>
      <c r="D10840">
        <v>0</v>
      </c>
      <c r="E10840">
        <v>1287.1600000000001</v>
      </c>
      <c r="F10840">
        <v>0</v>
      </c>
      <c r="G10840">
        <v>1282.6600000000001</v>
      </c>
      <c r="H10840">
        <v>239.07</v>
      </c>
      <c r="I10840">
        <v>0.03</v>
      </c>
      <c r="J10840">
        <v>0.03</v>
      </c>
      <c r="K10840">
        <v>8.0000000000000002E-3</v>
      </c>
      <c r="L10840">
        <v>8.0000000000000002E-3</v>
      </c>
      <c r="M10840">
        <v>1</v>
      </c>
      <c r="N10840">
        <v>50.02</v>
      </c>
      <c r="O10840">
        <v>14400</v>
      </c>
      <c r="P10840" t="s">
        <v>23</v>
      </c>
      <c r="Q10840" s="2">
        <v>0.03</v>
      </c>
      <c r="R10840">
        <v>45660.270833333336</v>
      </c>
      <c r="S10840" s="2">
        <v>2.1999999999999999E-2</v>
      </c>
      <c r="T10840">
        <v>45660.270833333336</v>
      </c>
      <c r="U10840">
        <v>987902</v>
      </c>
      <c r="V10840">
        <v>11</v>
      </c>
      <c r="W10840">
        <v>2959</v>
      </c>
    </row>
    <row r="10841" spans="1:23" x14ac:dyDescent="0.25">
      <c r="A10841">
        <v>11160820</v>
      </c>
      <c r="B10841" s="1" t="s">
        <v>26</v>
      </c>
      <c r="C10841" s="1" t="s">
        <v>26</v>
      </c>
      <c r="D10841">
        <v>0</v>
      </c>
      <c r="E10841">
        <v>323.51</v>
      </c>
      <c r="F10841">
        <v>0</v>
      </c>
      <c r="G10841">
        <v>309.39</v>
      </c>
      <c r="H10841">
        <v>238.26</v>
      </c>
      <c r="I10841">
        <v>0.16</v>
      </c>
      <c r="J10841">
        <v>0.16</v>
      </c>
      <c r="K10841">
        <v>3.9E-2</v>
      </c>
      <c r="L10841">
        <v>3.9E-2</v>
      </c>
      <c r="M10841">
        <v>0.98699999999999999</v>
      </c>
      <c r="N10841">
        <v>50.02</v>
      </c>
      <c r="O10841">
        <v>14400</v>
      </c>
      <c r="P10841" t="s">
        <v>23</v>
      </c>
      <c r="Q10841" s="2">
        <v>0.106</v>
      </c>
      <c r="R10841">
        <v>45664.8125</v>
      </c>
      <c r="S10841" s="2">
        <v>9.1999999999999998E-2</v>
      </c>
      <c r="T10841">
        <v>45664.8125</v>
      </c>
      <c r="U10841">
        <v>432492</v>
      </c>
      <c r="V10841">
        <v>5</v>
      </c>
      <c r="W10841">
        <v>731</v>
      </c>
    </row>
    <row r="10842" spans="1:23" x14ac:dyDescent="0.25">
      <c r="A10842">
        <v>11113395</v>
      </c>
      <c r="B10842" s="1" t="s">
        <v>26</v>
      </c>
      <c r="C10842" s="1" t="s">
        <v>26</v>
      </c>
      <c r="D10842">
        <v>0</v>
      </c>
      <c r="E10842">
        <v>100.93</v>
      </c>
      <c r="F10842">
        <v>0</v>
      </c>
      <c r="G10842">
        <v>98.81</v>
      </c>
      <c r="H10842">
        <v>244.01</v>
      </c>
      <c r="I10842">
        <v>0.55000000000000004</v>
      </c>
      <c r="J10842">
        <v>0.55000000000000004</v>
      </c>
      <c r="K10842">
        <v>0.13400000000000001</v>
      </c>
      <c r="L10842">
        <v>0.13500000000000001</v>
      </c>
      <c r="M10842">
        <v>0.999</v>
      </c>
      <c r="N10842">
        <v>50.02</v>
      </c>
      <c r="O10842">
        <v>14400</v>
      </c>
      <c r="P10842" t="s">
        <v>23</v>
      </c>
      <c r="Q10842" s="2">
        <v>0.248</v>
      </c>
      <c r="R10842">
        <v>45659.291666666664</v>
      </c>
      <c r="S10842" s="2">
        <v>0.24199999999999999</v>
      </c>
      <c r="T10842">
        <v>45659.291666666664</v>
      </c>
      <c r="U10842">
        <v>101510</v>
      </c>
      <c r="V10842">
        <v>2</v>
      </c>
      <c r="W10842">
        <v>20</v>
      </c>
    </row>
    <row r="10843" spans="1:23" x14ac:dyDescent="0.25">
      <c r="A10843">
        <v>11086456</v>
      </c>
      <c r="B10843" s="1" t="s">
        <v>26</v>
      </c>
      <c r="C10843" s="1" t="s">
        <v>26</v>
      </c>
      <c r="D10843">
        <v>0</v>
      </c>
      <c r="E10843">
        <v>283.24</v>
      </c>
      <c r="F10843">
        <v>0</v>
      </c>
      <c r="G10843">
        <v>264.38</v>
      </c>
      <c r="H10843">
        <v>258.61</v>
      </c>
      <c r="I10843">
        <v>0.1</v>
      </c>
      <c r="J10843">
        <v>0.11</v>
      </c>
      <c r="K10843">
        <v>2.5999999999999999E-2</v>
      </c>
      <c r="L10843">
        <v>2.8000000000000001E-2</v>
      </c>
      <c r="M10843">
        <v>0.93899999999999995</v>
      </c>
      <c r="N10843">
        <v>50.01</v>
      </c>
      <c r="O10843">
        <v>14400</v>
      </c>
      <c r="P10843" t="s">
        <v>23</v>
      </c>
      <c r="Q10843" s="2">
        <v>5.1999999999999998E-2</v>
      </c>
      <c r="R10843">
        <v>45631.833333333336</v>
      </c>
      <c r="S10843" s="2">
        <v>4.5999999999999999E-2</v>
      </c>
      <c r="T10843">
        <v>45631.833333333336</v>
      </c>
      <c r="U10843">
        <v>1014562</v>
      </c>
      <c r="V10843">
        <v>12</v>
      </c>
      <c r="W10843">
        <v>615</v>
      </c>
    </row>
    <row r="10844" spans="1:23" x14ac:dyDescent="0.25">
      <c r="A10844">
        <v>11007116</v>
      </c>
      <c r="B10844" s="1" t="s">
        <v>26</v>
      </c>
      <c r="C10844" s="1" t="s">
        <v>26</v>
      </c>
      <c r="D10844">
        <v>0</v>
      </c>
      <c r="E10844">
        <v>2314.85</v>
      </c>
      <c r="F10844">
        <v>0</v>
      </c>
      <c r="G10844">
        <v>2195.12</v>
      </c>
      <c r="H10844">
        <v>269.93</v>
      </c>
      <c r="I10844">
        <v>0.09</v>
      </c>
      <c r="J10844">
        <v>0.09</v>
      </c>
      <c r="K10844">
        <v>2.5000000000000001E-2</v>
      </c>
      <c r="L10844">
        <v>2.5000000000000001E-2</v>
      </c>
      <c r="M10844">
        <v>0.96599999999999997</v>
      </c>
      <c r="N10844">
        <v>50.03</v>
      </c>
      <c r="O10844">
        <v>14400</v>
      </c>
      <c r="P10844" t="s">
        <v>23</v>
      </c>
      <c r="Q10844" s="2">
        <v>0.39400000000000002</v>
      </c>
      <c r="R10844">
        <v>45659.458333333336</v>
      </c>
      <c r="S10844" s="2">
        <v>0.372</v>
      </c>
      <c r="T10844">
        <v>45659.458333333336</v>
      </c>
      <c r="U10844">
        <v>1599084</v>
      </c>
      <c r="V10844">
        <v>14</v>
      </c>
      <c r="W10844">
        <v>289</v>
      </c>
    </row>
    <row r="10845" spans="1:23" x14ac:dyDescent="0.25">
      <c r="A10845">
        <v>11160559</v>
      </c>
      <c r="B10845" s="1" t="s">
        <v>26</v>
      </c>
      <c r="C10845" s="1" t="s">
        <v>26</v>
      </c>
      <c r="D10845">
        <v>0</v>
      </c>
      <c r="E10845">
        <v>315.88</v>
      </c>
      <c r="F10845">
        <v>0</v>
      </c>
      <c r="G10845">
        <v>310.7</v>
      </c>
      <c r="H10845">
        <v>230.84</v>
      </c>
      <c r="I10845">
        <v>0.28000000000000003</v>
      </c>
      <c r="J10845">
        <v>0.28000000000000003</v>
      </c>
      <c r="K10845">
        <v>6.4000000000000001E-2</v>
      </c>
      <c r="L10845">
        <v>6.5000000000000002E-2</v>
      </c>
      <c r="M10845">
        <v>0.98299999999999998</v>
      </c>
      <c r="N10845">
        <v>50.02</v>
      </c>
      <c r="O10845">
        <v>14400</v>
      </c>
      <c r="P10845" t="s">
        <v>23</v>
      </c>
      <c r="Q10845" s="2">
        <v>0.13200000000000001</v>
      </c>
      <c r="R10845">
        <v>45664.791666666664</v>
      </c>
      <c r="S10845" s="2">
        <v>0.13200000000000001</v>
      </c>
      <c r="T10845">
        <v>45664.791666666664</v>
      </c>
      <c r="U10845">
        <v>368959</v>
      </c>
      <c r="V10845">
        <v>5</v>
      </c>
      <c r="W10845">
        <v>2133</v>
      </c>
    </row>
    <row r="10846" spans="1:23" x14ac:dyDescent="0.25">
      <c r="A10846">
        <v>11015920</v>
      </c>
      <c r="B10846" s="1" t="s">
        <v>26</v>
      </c>
      <c r="C10846" s="1" t="s">
        <v>26</v>
      </c>
      <c r="D10846">
        <v>0</v>
      </c>
      <c r="E10846">
        <v>330.21</v>
      </c>
      <c r="F10846">
        <v>0</v>
      </c>
      <c r="G10846">
        <v>306.47000000000003</v>
      </c>
      <c r="H10846">
        <v>252.4</v>
      </c>
      <c r="I10846">
        <v>0</v>
      </c>
      <c r="J10846">
        <v>0</v>
      </c>
      <c r="K10846">
        <v>0</v>
      </c>
      <c r="L10846">
        <v>0</v>
      </c>
      <c r="M10846">
        <v>1</v>
      </c>
      <c r="N10846">
        <v>50.03</v>
      </c>
      <c r="O10846">
        <v>14400</v>
      </c>
      <c r="P10846" t="s">
        <v>23</v>
      </c>
      <c r="Q10846" s="2">
        <v>0</v>
      </c>
      <c r="R10846">
        <v>36526</v>
      </c>
      <c r="S10846" s="2">
        <v>0</v>
      </c>
      <c r="T10846">
        <v>36526</v>
      </c>
      <c r="U10846">
        <v>1354732</v>
      </c>
      <c r="V10846">
        <v>11</v>
      </c>
      <c r="W10846">
        <v>1297</v>
      </c>
    </row>
    <row r="10847" spans="1:23" x14ac:dyDescent="0.25">
      <c r="A10847">
        <v>11080599</v>
      </c>
      <c r="B10847" s="1" t="s">
        <v>26</v>
      </c>
      <c r="C10847" s="1" t="s">
        <v>26</v>
      </c>
      <c r="D10847">
        <v>0</v>
      </c>
      <c r="E10847">
        <v>761.99</v>
      </c>
      <c r="F10847">
        <v>0</v>
      </c>
      <c r="G10847">
        <v>750.06</v>
      </c>
      <c r="H10847">
        <v>198.58</v>
      </c>
      <c r="I10847">
        <v>0.11</v>
      </c>
      <c r="J10847">
        <v>0.11</v>
      </c>
      <c r="K10847">
        <v>2.1000000000000001E-2</v>
      </c>
      <c r="L10847">
        <v>2.1999999999999999E-2</v>
      </c>
      <c r="M10847">
        <v>0.97699999999999998</v>
      </c>
      <c r="N10847">
        <v>50.03</v>
      </c>
      <c r="O10847">
        <v>14400</v>
      </c>
      <c r="P10847" t="s">
        <v>23</v>
      </c>
      <c r="Q10847" s="2">
        <v>3.7999999999999999E-2</v>
      </c>
      <c r="R10847">
        <v>45658.5</v>
      </c>
      <c r="S10847" s="2">
        <v>3.4000000000000002E-2</v>
      </c>
      <c r="T10847">
        <v>45658.5</v>
      </c>
      <c r="U10847">
        <v>1037498</v>
      </c>
      <c r="V10847">
        <v>14</v>
      </c>
      <c r="W10847">
        <v>9403</v>
      </c>
    </row>
    <row r="10848" spans="1:23" x14ac:dyDescent="0.25">
      <c r="A10848">
        <v>11113509</v>
      </c>
      <c r="B10848" s="1" t="s">
        <v>26</v>
      </c>
      <c r="C10848" s="1" t="s">
        <v>26</v>
      </c>
      <c r="D10848">
        <v>0</v>
      </c>
      <c r="E10848">
        <v>239.41</v>
      </c>
      <c r="F10848">
        <v>0</v>
      </c>
      <c r="G10848">
        <v>232.29</v>
      </c>
      <c r="H10848">
        <v>238.79</v>
      </c>
      <c r="I10848">
        <v>0.86</v>
      </c>
      <c r="J10848">
        <v>0.86</v>
      </c>
      <c r="K10848">
        <v>0.20399999999999999</v>
      </c>
      <c r="L10848">
        <v>0.20599999999999999</v>
      </c>
      <c r="M10848">
        <v>0.98699999999999999</v>
      </c>
      <c r="N10848">
        <v>50.03</v>
      </c>
      <c r="O10848">
        <v>14400</v>
      </c>
      <c r="P10848" t="s">
        <v>23</v>
      </c>
      <c r="Q10848" s="2">
        <v>0.182</v>
      </c>
      <c r="R10848">
        <v>45658.1875</v>
      </c>
      <c r="S10848" s="2">
        <v>0.17599999999999999</v>
      </c>
      <c r="T10848">
        <v>45660.833333333336</v>
      </c>
      <c r="U10848">
        <v>102617</v>
      </c>
      <c r="V10848">
        <v>2</v>
      </c>
      <c r="W10848">
        <v>469</v>
      </c>
    </row>
    <row r="10849" spans="1:23" x14ac:dyDescent="0.25">
      <c r="A10849">
        <v>11034676</v>
      </c>
      <c r="B10849" s="1" t="s">
        <v>26</v>
      </c>
      <c r="C10849" s="1" t="s">
        <v>26</v>
      </c>
      <c r="D10849">
        <v>0</v>
      </c>
      <c r="E10849">
        <v>2929.17</v>
      </c>
      <c r="F10849">
        <v>0</v>
      </c>
      <c r="G10849">
        <v>2922.89</v>
      </c>
      <c r="H10849">
        <v>199.29</v>
      </c>
      <c r="I10849">
        <v>0.86</v>
      </c>
      <c r="J10849">
        <v>0.88</v>
      </c>
      <c r="K10849">
        <v>0.17199999999999999</v>
      </c>
      <c r="L10849">
        <v>0.17199999999999999</v>
      </c>
      <c r="M10849">
        <v>0.999</v>
      </c>
      <c r="N10849">
        <v>50.03</v>
      </c>
      <c r="O10849">
        <v>14400</v>
      </c>
      <c r="P10849" t="s">
        <v>23</v>
      </c>
      <c r="Q10849" s="2">
        <v>0.17599999999999999</v>
      </c>
      <c r="R10849">
        <v>45661.208333333336</v>
      </c>
      <c r="S10849" s="2">
        <v>0.17599999999999999</v>
      </c>
      <c r="T10849">
        <v>45661.208333333336</v>
      </c>
      <c r="U10849">
        <v>1066407</v>
      </c>
      <c r="V10849">
        <v>13</v>
      </c>
      <c r="W10849">
        <v>5231</v>
      </c>
    </row>
    <row r="10850" spans="1:23" x14ac:dyDescent="0.25">
      <c r="A10850">
        <v>11062175</v>
      </c>
      <c r="B10850" s="1" t="s">
        <v>26</v>
      </c>
      <c r="C10850" s="1" t="s">
        <v>26</v>
      </c>
      <c r="D10850">
        <v>0</v>
      </c>
      <c r="E10850">
        <v>675.26</v>
      </c>
      <c r="F10850">
        <v>0</v>
      </c>
      <c r="G10850">
        <v>671.88</v>
      </c>
      <c r="H10850">
        <v>230.6</v>
      </c>
      <c r="I10850">
        <v>0.41</v>
      </c>
      <c r="J10850">
        <v>0.42</v>
      </c>
      <c r="K10850">
        <v>9.5000000000000001E-2</v>
      </c>
      <c r="L10850">
        <v>9.5000000000000001E-2</v>
      </c>
      <c r="M10850">
        <v>0.999</v>
      </c>
      <c r="N10850">
        <v>50.03</v>
      </c>
      <c r="O10850">
        <v>14400</v>
      </c>
      <c r="P10850" t="s">
        <v>23</v>
      </c>
      <c r="Q10850" s="2">
        <v>9.6000000000000002E-2</v>
      </c>
      <c r="R10850">
        <v>45627.8125</v>
      </c>
      <c r="S10850" s="2">
        <v>9.6000000000000002E-2</v>
      </c>
      <c r="T10850">
        <v>45627.8125</v>
      </c>
      <c r="U10850">
        <v>1025610</v>
      </c>
      <c r="V10850">
        <v>14</v>
      </c>
      <c r="W10850">
        <v>3396</v>
      </c>
    </row>
    <row r="10851" spans="1:23" x14ac:dyDescent="0.25">
      <c r="A10851">
        <v>11160619</v>
      </c>
      <c r="B10851" s="1" t="s">
        <v>26</v>
      </c>
      <c r="C10851" s="1" t="s">
        <v>26</v>
      </c>
      <c r="D10851">
        <v>0</v>
      </c>
      <c r="E10851">
        <v>356.54</v>
      </c>
      <c r="F10851">
        <v>0</v>
      </c>
      <c r="G10851">
        <v>354.95</v>
      </c>
      <c r="H10851">
        <v>186.34</v>
      </c>
      <c r="I10851">
        <v>0.38</v>
      </c>
      <c r="J10851">
        <v>0.38</v>
      </c>
      <c r="K10851">
        <v>7.0000000000000007E-2</v>
      </c>
      <c r="L10851">
        <v>7.0000000000000007E-2</v>
      </c>
      <c r="M10851">
        <v>1</v>
      </c>
      <c r="N10851">
        <v>50.03</v>
      </c>
      <c r="O10851">
        <v>14400</v>
      </c>
      <c r="P10851" t="s">
        <v>23</v>
      </c>
      <c r="Q10851" s="2">
        <v>0.154</v>
      </c>
      <c r="R10851">
        <v>45662.25</v>
      </c>
      <c r="S10851" s="2">
        <v>0.154</v>
      </c>
      <c r="T10851">
        <v>45664.125</v>
      </c>
      <c r="U10851">
        <v>353602</v>
      </c>
      <c r="V10851">
        <v>3</v>
      </c>
      <c r="W10851">
        <v>3416</v>
      </c>
    </row>
    <row r="10852" spans="1:23" x14ac:dyDescent="0.25">
      <c r="A10852">
        <v>11048660</v>
      </c>
      <c r="B10852" s="1" t="s">
        <v>26</v>
      </c>
      <c r="C10852" s="1" t="s">
        <v>26</v>
      </c>
      <c r="D10852">
        <v>0</v>
      </c>
      <c r="E10852">
        <v>710.07</v>
      </c>
      <c r="F10852">
        <v>0</v>
      </c>
      <c r="G10852">
        <v>615.21</v>
      </c>
      <c r="H10852">
        <v>261.06</v>
      </c>
      <c r="I10852">
        <v>0.04</v>
      </c>
      <c r="J10852">
        <v>0.04</v>
      </c>
      <c r="K10852">
        <v>1.0999999999999999E-2</v>
      </c>
      <c r="L10852">
        <v>1.0999999999999999E-2</v>
      </c>
      <c r="M10852">
        <v>0.95199999999999996</v>
      </c>
      <c r="N10852">
        <v>50.05</v>
      </c>
      <c r="O10852">
        <v>14400</v>
      </c>
      <c r="P10852" t="s">
        <v>23</v>
      </c>
      <c r="Q10852" s="2">
        <v>0.434</v>
      </c>
      <c r="R10852">
        <v>45660.3125</v>
      </c>
      <c r="S10852" s="2">
        <v>0.432</v>
      </c>
      <c r="T10852">
        <v>45660.3125</v>
      </c>
      <c r="U10852">
        <v>1170470</v>
      </c>
      <c r="V10852">
        <v>11</v>
      </c>
      <c r="W10852">
        <v>1853</v>
      </c>
    </row>
    <row r="10853" spans="1:23" x14ac:dyDescent="0.25">
      <c r="A10853">
        <v>11076606</v>
      </c>
      <c r="B10853" s="1" t="s">
        <v>26</v>
      </c>
      <c r="C10853" s="1" t="s">
        <v>26</v>
      </c>
      <c r="D10853">
        <v>0</v>
      </c>
      <c r="E10853">
        <v>272.11</v>
      </c>
      <c r="F10853">
        <v>0</v>
      </c>
      <c r="G10853">
        <v>232.31</v>
      </c>
      <c r="H10853">
        <v>85.68</v>
      </c>
      <c r="I10853">
        <v>0.04</v>
      </c>
      <c r="J10853">
        <v>0.04</v>
      </c>
      <c r="K10853">
        <v>3.0000000000000001E-3</v>
      </c>
      <c r="L10853">
        <v>3.0000000000000001E-3</v>
      </c>
      <c r="M10853">
        <v>1</v>
      </c>
      <c r="N10853">
        <v>50.03</v>
      </c>
      <c r="O10853">
        <v>14400</v>
      </c>
      <c r="P10853" t="s">
        <v>23</v>
      </c>
      <c r="Q10853" s="2">
        <v>1.2E-2</v>
      </c>
      <c r="R10853">
        <v>45661.166666666664</v>
      </c>
      <c r="S10853" s="2">
        <v>0.01</v>
      </c>
      <c r="T10853">
        <v>45658.229166666664</v>
      </c>
      <c r="U10853">
        <v>976629</v>
      </c>
      <c r="V10853">
        <v>13</v>
      </c>
      <c r="W10853">
        <v>7495</v>
      </c>
    </row>
    <row r="10854" spans="1:23" x14ac:dyDescent="0.25">
      <c r="A10854">
        <v>11049899</v>
      </c>
      <c r="B10854" s="1" t="s">
        <v>26</v>
      </c>
      <c r="C10854" s="1" t="s">
        <v>26</v>
      </c>
      <c r="D10854">
        <v>0</v>
      </c>
      <c r="E10854">
        <v>624.59</v>
      </c>
      <c r="F10854">
        <v>0</v>
      </c>
      <c r="G10854">
        <v>598.38</v>
      </c>
      <c r="H10854">
        <v>271.98</v>
      </c>
      <c r="I10854">
        <v>0.2</v>
      </c>
      <c r="J10854">
        <v>0.2</v>
      </c>
      <c r="K10854">
        <v>4.4999999999999998E-2</v>
      </c>
      <c r="L10854">
        <v>5.5E-2</v>
      </c>
      <c r="M10854">
        <v>0.82099999999999995</v>
      </c>
      <c r="N10854">
        <v>50.03</v>
      </c>
      <c r="O10854">
        <v>14400</v>
      </c>
      <c r="P10854" t="s">
        <v>23</v>
      </c>
      <c r="Q10854" s="2">
        <v>0.21</v>
      </c>
      <c r="R10854">
        <v>45661.5</v>
      </c>
      <c r="S10854" s="2">
        <v>0.2</v>
      </c>
      <c r="T10854">
        <v>45661.5</v>
      </c>
      <c r="U10854">
        <v>1170851</v>
      </c>
      <c r="V10854">
        <v>12</v>
      </c>
      <c r="W10854">
        <v>1030</v>
      </c>
    </row>
    <row r="10855" spans="1:23" x14ac:dyDescent="0.25">
      <c r="A10855">
        <v>11109179</v>
      </c>
      <c r="B10855" s="1" t="s">
        <v>26</v>
      </c>
      <c r="C10855" s="1" t="s">
        <v>26</v>
      </c>
      <c r="D10855">
        <v>0</v>
      </c>
      <c r="E10855">
        <v>25.59</v>
      </c>
      <c r="F10855">
        <v>0</v>
      </c>
      <c r="G10855">
        <v>24.05</v>
      </c>
      <c r="H10855">
        <v>206.32</v>
      </c>
      <c r="I10855">
        <v>0.13</v>
      </c>
      <c r="J10855">
        <v>0.13</v>
      </c>
      <c r="K10855">
        <v>2.3E-2</v>
      </c>
      <c r="L10855">
        <v>2.7E-2</v>
      </c>
      <c r="M10855">
        <v>0.871</v>
      </c>
      <c r="N10855">
        <v>50.03</v>
      </c>
      <c r="O10855">
        <v>14400</v>
      </c>
      <c r="P10855" t="s">
        <v>23</v>
      </c>
      <c r="Q10855" s="2">
        <v>0.04</v>
      </c>
      <c r="R10855">
        <v>45660.354166666664</v>
      </c>
      <c r="S10855" s="2">
        <v>3.4000000000000002E-2</v>
      </c>
      <c r="T10855">
        <v>45660.354166666664</v>
      </c>
      <c r="U10855">
        <v>99495</v>
      </c>
      <c r="V10855">
        <v>2</v>
      </c>
      <c r="W10855">
        <v>562</v>
      </c>
    </row>
    <row r="10856" spans="1:23" x14ac:dyDescent="0.25">
      <c r="A10856">
        <v>11049645</v>
      </c>
      <c r="B10856" s="1" t="s">
        <v>26</v>
      </c>
      <c r="C10856" s="1" t="s">
        <v>26</v>
      </c>
      <c r="D10856">
        <v>0</v>
      </c>
      <c r="E10856">
        <v>1803.21</v>
      </c>
      <c r="F10856">
        <v>0</v>
      </c>
      <c r="G10856">
        <v>1696.6</v>
      </c>
      <c r="H10856">
        <v>262.26</v>
      </c>
      <c r="I10856">
        <v>0.09</v>
      </c>
      <c r="J10856">
        <v>0.1</v>
      </c>
      <c r="K10856">
        <v>1.7999999999999999E-2</v>
      </c>
      <c r="L10856">
        <v>2.5999999999999999E-2</v>
      </c>
      <c r="M10856">
        <v>0.72399999999999998</v>
      </c>
      <c r="N10856">
        <v>50.04</v>
      </c>
      <c r="O10856">
        <v>14400</v>
      </c>
      <c r="P10856" t="s">
        <v>23</v>
      </c>
      <c r="Q10856" s="2">
        <v>0.24</v>
      </c>
      <c r="R10856">
        <v>45661.666666666664</v>
      </c>
      <c r="S10856" s="2">
        <v>0.20599999999999999</v>
      </c>
      <c r="T10856">
        <v>45663.854166666664</v>
      </c>
      <c r="U10856">
        <v>1163520</v>
      </c>
      <c r="V10856">
        <v>10</v>
      </c>
      <c r="W10856">
        <v>928</v>
      </c>
    </row>
    <row r="10857" spans="1:23" x14ac:dyDescent="0.25">
      <c r="A10857">
        <v>11091274</v>
      </c>
      <c r="B10857" s="1" t="s">
        <v>26</v>
      </c>
      <c r="C10857" s="1" t="s">
        <v>26</v>
      </c>
      <c r="D10857">
        <v>0</v>
      </c>
      <c r="E10857">
        <v>713.57</v>
      </c>
      <c r="F10857">
        <v>0</v>
      </c>
      <c r="G10857">
        <v>683.45</v>
      </c>
      <c r="H10857">
        <v>252</v>
      </c>
      <c r="I10857">
        <v>0.1</v>
      </c>
      <c r="J10857">
        <v>0.1</v>
      </c>
      <c r="K10857">
        <v>2.5999999999999999E-2</v>
      </c>
      <c r="L10857">
        <v>2.7E-2</v>
      </c>
      <c r="M10857">
        <v>0.97199999999999998</v>
      </c>
      <c r="N10857">
        <v>50.04</v>
      </c>
      <c r="O10857">
        <v>14400</v>
      </c>
      <c r="P10857" t="s">
        <v>23</v>
      </c>
      <c r="Q10857" s="2">
        <v>0.20399999999999999</v>
      </c>
      <c r="R10857">
        <v>45663.4375</v>
      </c>
      <c r="S10857" s="2">
        <v>0.2</v>
      </c>
      <c r="T10857">
        <v>45663.4375</v>
      </c>
      <c r="U10857">
        <v>849323</v>
      </c>
      <c r="V10857">
        <v>9</v>
      </c>
      <c r="W10857">
        <v>223</v>
      </c>
    </row>
    <row r="10858" spans="1:23" x14ac:dyDescent="0.25">
      <c r="A10858">
        <v>11103553</v>
      </c>
      <c r="B10858" s="1" t="s">
        <v>26</v>
      </c>
      <c r="C10858" s="1" t="s">
        <v>26</v>
      </c>
      <c r="D10858">
        <v>0</v>
      </c>
      <c r="E10858">
        <v>479.27</v>
      </c>
      <c r="F10858">
        <v>0</v>
      </c>
      <c r="G10858">
        <v>352.5</v>
      </c>
      <c r="H10858">
        <v>258.12</v>
      </c>
      <c r="I10858">
        <v>0</v>
      </c>
      <c r="J10858">
        <v>0</v>
      </c>
      <c r="K10858">
        <v>0</v>
      </c>
      <c r="L10858">
        <v>0</v>
      </c>
      <c r="M10858">
        <v>1</v>
      </c>
      <c r="N10858">
        <v>50.04</v>
      </c>
      <c r="O10858">
        <v>14400</v>
      </c>
      <c r="P10858" t="s">
        <v>23</v>
      </c>
      <c r="Q10858" s="2">
        <v>1.4019999999999999</v>
      </c>
      <c r="R10858">
        <v>45662.458333333336</v>
      </c>
      <c r="S10858" s="2">
        <v>1.4019999999999999</v>
      </c>
      <c r="T10858">
        <v>45662.458333333336</v>
      </c>
      <c r="U10858">
        <v>499436</v>
      </c>
      <c r="V10858">
        <v>4</v>
      </c>
      <c r="W10858">
        <v>1</v>
      </c>
    </row>
    <row r="10859" spans="1:23" x14ac:dyDescent="0.25">
      <c r="A10859">
        <v>11110744</v>
      </c>
      <c r="B10859" s="1" t="s">
        <v>26</v>
      </c>
      <c r="C10859" s="1" t="s">
        <v>26</v>
      </c>
      <c r="D10859">
        <v>0</v>
      </c>
      <c r="E10859">
        <v>138.03</v>
      </c>
      <c r="F10859">
        <v>0</v>
      </c>
      <c r="G10859">
        <v>105.66</v>
      </c>
      <c r="H10859">
        <v>203.18</v>
      </c>
      <c r="I10859">
        <v>0.49</v>
      </c>
      <c r="J10859">
        <v>0.52</v>
      </c>
      <c r="K10859">
        <v>8.5999999999999993E-2</v>
      </c>
      <c r="L10859">
        <v>0.1</v>
      </c>
      <c r="M10859">
        <v>-0.86199999999999999</v>
      </c>
      <c r="N10859">
        <v>50.04</v>
      </c>
      <c r="O10859">
        <v>14400</v>
      </c>
      <c r="P10859" t="s">
        <v>23</v>
      </c>
      <c r="Q10859" s="2">
        <v>0.11600000000000001</v>
      </c>
      <c r="R10859">
        <v>45664.9375</v>
      </c>
      <c r="S10859" s="2">
        <v>0.104</v>
      </c>
      <c r="T10859">
        <v>45664.9375</v>
      </c>
      <c r="U10859">
        <v>102153</v>
      </c>
      <c r="V10859">
        <v>2</v>
      </c>
      <c r="W10859">
        <v>439</v>
      </c>
    </row>
    <row r="10860" spans="1:23" x14ac:dyDescent="0.25">
      <c r="A10860">
        <v>11161262</v>
      </c>
      <c r="B10860" s="1" t="s">
        <v>26</v>
      </c>
      <c r="C10860" s="1" t="s">
        <v>26</v>
      </c>
      <c r="D10860">
        <v>0</v>
      </c>
      <c r="E10860">
        <v>33.89</v>
      </c>
      <c r="F10860">
        <v>0</v>
      </c>
      <c r="G10860">
        <v>32.76</v>
      </c>
      <c r="H10860">
        <v>233.44</v>
      </c>
      <c r="I10860">
        <v>0.04</v>
      </c>
      <c r="J10860">
        <v>0.04</v>
      </c>
      <c r="K10860">
        <v>8.9999999999999993E-3</v>
      </c>
      <c r="L10860">
        <v>8.9999999999999993E-3</v>
      </c>
      <c r="M10860">
        <v>1</v>
      </c>
      <c r="N10860">
        <v>50.04</v>
      </c>
      <c r="O10860">
        <v>14400</v>
      </c>
      <c r="P10860" t="s">
        <v>23</v>
      </c>
      <c r="Q10860" s="2">
        <v>0.502</v>
      </c>
      <c r="R10860">
        <v>45658.375</v>
      </c>
      <c r="S10860" s="2">
        <v>0.5</v>
      </c>
      <c r="T10860">
        <v>45658.375</v>
      </c>
      <c r="U10860">
        <v>443855</v>
      </c>
      <c r="V10860">
        <v>6</v>
      </c>
      <c r="W10860">
        <v>5323</v>
      </c>
    </row>
    <row r="10861" spans="1:23" x14ac:dyDescent="0.25">
      <c r="A10861">
        <v>11111454</v>
      </c>
      <c r="B10861" s="1" t="s">
        <v>26</v>
      </c>
      <c r="C10861" s="1" t="s">
        <v>26</v>
      </c>
      <c r="D10861">
        <v>0</v>
      </c>
      <c r="E10861">
        <v>32.71</v>
      </c>
      <c r="F10861">
        <v>0</v>
      </c>
      <c r="G10861">
        <v>32.090000000000003</v>
      </c>
      <c r="H10861">
        <v>242.69</v>
      </c>
      <c r="I10861">
        <v>0.08</v>
      </c>
      <c r="J10861">
        <v>0.08</v>
      </c>
      <c r="K10861">
        <v>0.02</v>
      </c>
      <c r="L10861">
        <v>2.1000000000000001E-2</v>
      </c>
      <c r="M10861">
        <v>0.98099999999999998</v>
      </c>
      <c r="N10861">
        <v>50.04</v>
      </c>
      <c r="O10861">
        <v>14400</v>
      </c>
      <c r="P10861" t="s">
        <v>23</v>
      </c>
      <c r="Q10861" s="2">
        <v>2.8000000000000001E-2</v>
      </c>
      <c r="R10861">
        <v>45658.333333333336</v>
      </c>
      <c r="S10861" s="2">
        <v>2.8000000000000001E-2</v>
      </c>
      <c r="T10861">
        <v>45658.333333333336</v>
      </c>
      <c r="U10861">
        <v>110722</v>
      </c>
      <c r="V10861">
        <v>2</v>
      </c>
      <c r="W10861">
        <v>24</v>
      </c>
    </row>
    <row r="10862" spans="1:23" x14ac:dyDescent="0.25">
      <c r="A10862">
        <v>11108442</v>
      </c>
      <c r="B10862" s="1" t="s">
        <v>26</v>
      </c>
      <c r="C10862" s="1" t="s">
        <v>26</v>
      </c>
      <c r="D10862">
        <v>0</v>
      </c>
      <c r="E10862">
        <v>10.09</v>
      </c>
      <c r="F10862">
        <v>0</v>
      </c>
      <c r="G10862">
        <v>10.92</v>
      </c>
      <c r="H10862">
        <v>208.85</v>
      </c>
      <c r="I10862">
        <v>0</v>
      </c>
      <c r="J10862">
        <v>0</v>
      </c>
      <c r="K10862">
        <v>0</v>
      </c>
      <c r="L10862">
        <v>0</v>
      </c>
      <c r="M10862">
        <v>1</v>
      </c>
      <c r="N10862">
        <v>50.04</v>
      </c>
      <c r="O10862">
        <v>14400</v>
      </c>
      <c r="P10862" t="s">
        <v>23</v>
      </c>
      <c r="Q10862" s="2">
        <v>0.27600000000000002</v>
      </c>
      <c r="R10862">
        <v>45658.5</v>
      </c>
      <c r="S10862" s="2">
        <v>0.26200000000000001</v>
      </c>
      <c r="T10862">
        <v>45658.5</v>
      </c>
      <c r="U10862">
        <v>102562</v>
      </c>
      <c r="V10862">
        <v>2</v>
      </c>
      <c r="W10862">
        <v>437</v>
      </c>
    </row>
    <row r="10863" spans="1:23" x14ac:dyDescent="0.25">
      <c r="A10863">
        <v>11074959</v>
      </c>
      <c r="B10863" s="1" t="s">
        <v>26</v>
      </c>
      <c r="C10863" s="1" t="s">
        <v>26</v>
      </c>
      <c r="D10863">
        <v>0</v>
      </c>
      <c r="E10863">
        <v>725.71</v>
      </c>
      <c r="F10863">
        <v>0</v>
      </c>
      <c r="G10863">
        <v>717.07</v>
      </c>
      <c r="H10863">
        <v>230.2</v>
      </c>
      <c r="I10863">
        <v>0.16</v>
      </c>
      <c r="J10863">
        <v>0.18</v>
      </c>
      <c r="K10863">
        <v>3.4000000000000002E-2</v>
      </c>
      <c r="L10863">
        <v>3.6999999999999998E-2</v>
      </c>
      <c r="M10863">
        <v>-0.91600000000000004</v>
      </c>
      <c r="N10863">
        <v>50.04</v>
      </c>
      <c r="O10863">
        <v>14400</v>
      </c>
      <c r="P10863" t="s">
        <v>23</v>
      </c>
      <c r="Q10863" s="2">
        <v>3.7999999999999999E-2</v>
      </c>
      <c r="R10863">
        <v>45661.791666666664</v>
      </c>
      <c r="S10863" s="2">
        <v>3.5999999999999997E-2</v>
      </c>
      <c r="T10863">
        <v>45661.8125</v>
      </c>
      <c r="U10863">
        <v>1117567</v>
      </c>
      <c r="V10863">
        <v>13</v>
      </c>
      <c r="W10863">
        <v>12112</v>
      </c>
    </row>
    <row r="10864" spans="1:23" x14ac:dyDescent="0.25">
      <c r="A10864">
        <v>11052169</v>
      </c>
      <c r="B10864" s="1" t="s">
        <v>26</v>
      </c>
      <c r="C10864" s="1" t="s">
        <v>26</v>
      </c>
      <c r="D10864">
        <v>0</v>
      </c>
      <c r="E10864">
        <v>238.13</v>
      </c>
      <c r="F10864">
        <v>0</v>
      </c>
      <c r="G10864">
        <v>229.52</v>
      </c>
      <c r="H10864">
        <v>241.64</v>
      </c>
      <c r="I10864">
        <v>0.03</v>
      </c>
      <c r="J10864">
        <v>0.03</v>
      </c>
      <c r="K10864">
        <v>7.0000000000000001E-3</v>
      </c>
      <c r="L10864">
        <v>7.0000000000000001E-3</v>
      </c>
      <c r="M10864">
        <v>1</v>
      </c>
      <c r="N10864">
        <v>50.03</v>
      </c>
      <c r="O10864">
        <v>14400</v>
      </c>
      <c r="P10864" t="s">
        <v>23</v>
      </c>
      <c r="Q10864" s="2">
        <v>0.01</v>
      </c>
      <c r="R10864">
        <v>45645.354166666664</v>
      </c>
      <c r="S10864" s="2">
        <v>8.0000000000000002E-3</v>
      </c>
      <c r="T10864">
        <v>45627.0625</v>
      </c>
      <c r="U10864">
        <v>1144142</v>
      </c>
      <c r="V10864">
        <v>6</v>
      </c>
      <c r="W10864">
        <v>1589</v>
      </c>
    </row>
    <row r="10865" spans="1:23" x14ac:dyDescent="0.25">
      <c r="A10865">
        <v>11074499</v>
      </c>
      <c r="B10865" s="1" t="s">
        <v>26</v>
      </c>
      <c r="C10865" s="1" t="s">
        <v>26</v>
      </c>
      <c r="D10865">
        <v>0</v>
      </c>
      <c r="E10865">
        <v>254.01</v>
      </c>
      <c r="F10865">
        <v>0</v>
      </c>
      <c r="G10865">
        <v>241.28</v>
      </c>
      <c r="H10865">
        <v>197.91</v>
      </c>
      <c r="I10865">
        <v>0</v>
      </c>
      <c r="J10865">
        <v>0</v>
      </c>
      <c r="K10865">
        <v>0</v>
      </c>
      <c r="L10865">
        <v>0</v>
      </c>
      <c r="M10865">
        <v>1</v>
      </c>
      <c r="N10865">
        <v>50.04</v>
      </c>
      <c r="O10865">
        <v>14400</v>
      </c>
      <c r="P10865" t="s">
        <v>23</v>
      </c>
      <c r="Q10865" s="2">
        <v>5.8000000000000003E-2</v>
      </c>
      <c r="R10865">
        <v>45658.625</v>
      </c>
      <c r="S10865" s="2">
        <v>4.3999999999999997E-2</v>
      </c>
      <c r="T10865">
        <v>45658.645833333336</v>
      </c>
      <c r="U10865">
        <v>856565</v>
      </c>
      <c r="V10865">
        <v>9</v>
      </c>
      <c r="W10865">
        <v>8804</v>
      </c>
    </row>
    <row r="10866" spans="1:23" x14ac:dyDescent="0.25">
      <c r="A10866">
        <v>11104773</v>
      </c>
      <c r="B10866" s="1" t="s">
        <v>26</v>
      </c>
      <c r="C10866" s="1" t="s">
        <v>26</v>
      </c>
      <c r="D10866">
        <v>0</v>
      </c>
      <c r="E10866">
        <v>1461.47</v>
      </c>
      <c r="F10866">
        <v>0</v>
      </c>
      <c r="G10866">
        <v>1346.94</v>
      </c>
      <c r="H10866">
        <v>253.99</v>
      </c>
      <c r="I10866">
        <v>0.05</v>
      </c>
      <c r="J10866">
        <v>0.06</v>
      </c>
      <c r="K10866">
        <v>5.0000000000000001E-3</v>
      </c>
      <c r="L10866">
        <v>1.2999999999999999E-2</v>
      </c>
      <c r="M10866">
        <v>0.41799999999999998</v>
      </c>
      <c r="N10866">
        <v>50.03</v>
      </c>
      <c r="O10866">
        <v>14400</v>
      </c>
      <c r="P10866" t="s">
        <v>23</v>
      </c>
      <c r="Q10866" s="2">
        <v>1.786</v>
      </c>
      <c r="R10866">
        <v>45660.395833333336</v>
      </c>
      <c r="S10866" s="2">
        <v>1.784</v>
      </c>
      <c r="T10866">
        <v>45660.395833333336</v>
      </c>
      <c r="U10866">
        <v>501711</v>
      </c>
      <c r="V10866">
        <v>4</v>
      </c>
      <c r="W10866">
        <v>6</v>
      </c>
    </row>
    <row r="10867" spans="1:23" x14ac:dyDescent="0.25">
      <c r="A10867">
        <v>11102936</v>
      </c>
      <c r="B10867" s="1" t="s">
        <v>26</v>
      </c>
      <c r="C10867" s="1" t="s">
        <v>26</v>
      </c>
      <c r="D10867">
        <v>0</v>
      </c>
      <c r="E10867">
        <v>237.53</v>
      </c>
      <c r="F10867">
        <v>0</v>
      </c>
      <c r="G10867">
        <v>220.51</v>
      </c>
      <c r="H10867">
        <v>255.12</v>
      </c>
      <c r="I10867">
        <v>0.11</v>
      </c>
      <c r="J10867">
        <v>0.12</v>
      </c>
      <c r="K10867">
        <v>2.5000000000000001E-2</v>
      </c>
      <c r="L10867">
        <v>2.8000000000000001E-2</v>
      </c>
      <c r="M10867">
        <v>-0.90400000000000003</v>
      </c>
      <c r="N10867">
        <v>50.05</v>
      </c>
      <c r="O10867">
        <v>14400</v>
      </c>
      <c r="P10867" t="s">
        <v>23</v>
      </c>
      <c r="Q10867" s="2">
        <v>1.6160000000000001</v>
      </c>
      <c r="R10867">
        <v>45660.979166666664</v>
      </c>
      <c r="S10867" s="2">
        <v>1.6160000000000001</v>
      </c>
      <c r="T10867">
        <v>45660.979166666664</v>
      </c>
      <c r="U10867">
        <v>494386</v>
      </c>
      <c r="V10867">
        <v>4</v>
      </c>
      <c r="W10867">
        <v>98</v>
      </c>
    </row>
    <row r="10868" spans="1:23" x14ac:dyDescent="0.25">
      <c r="A10868">
        <v>11019258</v>
      </c>
      <c r="B10868" s="1" t="s">
        <v>26</v>
      </c>
      <c r="C10868" s="1" t="s">
        <v>26</v>
      </c>
      <c r="D10868">
        <v>0</v>
      </c>
      <c r="E10868">
        <v>1091.19</v>
      </c>
      <c r="F10868">
        <v>0</v>
      </c>
      <c r="G10868">
        <v>1027.5</v>
      </c>
      <c r="H10868">
        <v>216.54</v>
      </c>
      <c r="I10868">
        <v>0.45</v>
      </c>
      <c r="J10868">
        <v>0.45</v>
      </c>
      <c r="K10868">
        <v>9.8000000000000004E-2</v>
      </c>
      <c r="L10868">
        <v>9.8000000000000004E-2</v>
      </c>
      <c r="M10868">
        <v>0.997</v>
      </c>
      <c r="N10868">
        <v>50.04</v>
      </c>
      <c r="O10868">
        <v>14400</v>
      </c>
      <c r="P10868" t="s">
        <v>23</v>
      </c>
      <c r="Q10868" s="2">
        <v>0.10199999999999999</v>
      </c>
      <c r="R10868">
        <v>45627.104166666664</v>
      </c>
      <c r="S10868" s="2">
        <v>0.10199999999999999</v>
      </c>
      <c r="T10868">
        <v>45627.104166666664</v>
      </c>
      <c r="U10868">
        <v>1468205</v>
      </c>
      <c r="V10868">
        <v>13</v>
      </c>
      <c r="W10868">
        <v>10846</v>
      </c>
    </row>
    <row r="10869" spans="1:23" x14ac:dyDescent="0.25">
      <c r="A10869">
        <v>11092014</v>
      </c>
      <c r="B10869" s="1" t="s">
        <v>26</v>
      </c>
      <c r="C10869" s="1" t="s">
        <v>26</v>
      </c>
      <c r="D10869">
        <v>0</v>
      </c>
      <c r="E10869">
        <v>1697.93</v>
      </c>
      <c r="F10869">
        <v>0</v>
      </c>
      <c r="G10869">
        <v>1677.81</v>
      </c>
      <c r="H10869">
        <v>254.71</v>
      </c>
      <c r="I10869">
        <v>1.1299999999999999</v>
      </c>
      <c r="J10869">
        <v>1.1299999999999999</v>
      </c>
      <c r="K10869">
        <v>0.28699999999999998</v>
      </c>
      <c r="L10869">
        <v>0.28699999999999998</v>
      </c>
      <c r="M10869">
        <v>0.999</v>
      </c>
      <c r="N10869">
        <v>50.04</v>
      </c>
      <c r="O10869">
        <v>14400</v>
      </c>
      <c r="P10869" t="s">
        <v>23</v>
      </c>
      <c r="Q10869" s="2">
        <v>0.34599999999999997</v>
      </c>
      <c r="R10869">
        <v>45659.9375</v>
      </c>
      <c r="S10869" s="2">
        <v>0.34200000000000003</v>
      </c>
      <c r="T10869">
        <v>45659.9375</v>
      </c>
      <c r="U10869">
        <v>852304</v>
      </c>
      <c r="V10869">
        <v>8</v>
      </c>
      <c r="W10869">
        <v>675</v>
      </c>
    </row>
    <row r="10870" spans="1:23" x14ac:dyDescent="0.25">
      <c r="A10870">
        <v>11031228</v>
      </c>
      <c r="B10870" s="1" t="s">
        <v>26</v>
      </c>
      <c r="C10870" s="1" t="s">
        <v>26</v>
      </c>
      <c r="D10870">
        <v>0</v>
      </c>
      <c r="E10870">
        <v>469.44</v>
      </c>
      <c r="F10870">
        <v>0</v>
      </c>
      <c r="G10870">
        <v>451.07</v>
      </c>
      <c r="H10870">
        <v>227.77</v>
      </c>
      <c r="I10870">
        <v>0.08</v>
      </c>
      <c r="J10870">
        <v>0.09</v>
      </c>
      <c r="K10870">
        <v>-1.4999999999999999E-2</v>
      </c>
      <c r="L10870">
        <v>2.1999999999999999E-2</v>
      </c>
      <c r="M10870">
        <v>-0.69499999999999995</v>
      </c>
      <c r="N10870">
        <v>50.05</v>
      </c>
      <c r="O10870">
        <v>14400</v>
      </c>
      <c r="P10870" t="s">
        <v>23</v>
      </c>
      <c r="Q10870" s="2">
        <v>2.5999999999999999E-2</v>
      </c>
      <c r="R10870">
        <v>45661.416666666664</v>
      </c>
      <c r="S10870" s="2">
        <v>2.1999999999999999E-2</v>
      </c>
      <c r="T10870">
        <v>45658.979166666664</v>
      </c>
      <c r="U10870">
        <v>1130887</v>
      </c>
      <c r="V10870">
        <v>10</v>
      </c>
      <c r="W10870">
        <v>13110</v>
      </c>
    </row>
    <row r="10871" spans="1:23" x14ac:dyDescent="0.25">
      <c r="A10871">
        <v>11004922</v>
      </c>
      <c r="B10871" s="1" t="s">
        <v>26</v>
      </c>
      <c r="C10871" s="1" t="s">
        <v>26</v>
      </c>
      <c r="D10871">
        <v>0</v>
      </c>
      <c r="E10871">
        <v>2159.58</v>
      </c>
      <c r="F10871">
        <v>0</v>
      </c>
      <c r="G10871">
        <v>2145.3000000000002</v>
      </c>
      <c r="H10871">
        <v>232.27</v>
      </c>
      <c r="I10871">
        <v>0.1</v>
      </c>
      <c r="J10871">
        <v>0.1</v>
      </c>
      <c r="K10871">
        <v>2.3E-2</v>
      </c>
      <c r="L10871">
        <v>2.3E-2</v>
      </c>
      <c r="M10871">
        <v>0.98199999999999998</v>
      </c>
      <c r="N10871">
        <v>50.04</v>
      </c>
      <c r="O10871">
        <v>14400</v>
      </c>
      <c r="P10871" t="s">
        <v>23</v>
      </c>
      <c r="Q10871" s="2">
        <v>6.6000000000000003E-2</v>
      </c>
      <c r="R10871">
        <v>45660.833333333336</v>
      </c>
      <c r="S10871" s="2">
        <v>5.3999999999999999E-2</v>
      </c>
      <c r="T10871">
        <v>45664.833333333336</v>
      </c>
      <c r="U10871">
        <v>1550044</v>
      </c>
      <c r="V10871">
        <v>38</v>
      </c>
      <c r="W10871">
        <v>9332</v>
      </c>
    </row>
    <row r="10872" spans="1:23" x14ac:dyDescent="0.25">
      <c r="A10872">
        <v>11022743</v>
      </c>
      <c r="B10872" s="1" t="s">
        <v>26</v>
      </c>
      <c r="C10872" s="1" t="s">
        <v>26</v>
      </c>
      <c r="D10872">
        <v>0</v>
      </c>
      <c r="E10872">
        <v>3601.88</v>
      </c>
      <c r="F10872">
        <v>0</v>
      </c>
      <c r="G10872">
        <v>3575.5</v>
      </c>
      <c r="H10872">
        <v>246.39</v>
      </c>
      <c r="I10872">
        <v>7.0000000000000007E-2</v>
      </c>
      <c r="J10872">
        <v>7.0000000000000007E-2</v>
      </c>
      <c r="K10872">
        <v>1.7000000000000001E-2</v>
      </c>
      <c r="L10872">
        <v>1.7000000000000001E-2</v>
      </c>
      <c r="M10872">
        <v>0.98199999999999998</v>
      </c>
      <c r="N10872">
        <v>50.04</v>
      </c>
      <c r="O10872">
        <v>14400</v>
      </c>
      <c r="P10872" t="s">
        <v>23</v>
      </c>
      <c r="Q10872" s="2">
        <v>0.03</v>
      </c>
      <c r="R10872">
        <v>45663.9375</v>
      </c>
      <c r="S10872" s="2">
        <v>2.5999999999999999E-2</v>
      </c>
      <c r="T10872">
        <v>45663.9375</v>
      </c>
      <c r="U10872">
        <v>1581308</v>
      </c>
      <c r="V10872">
        <v>9</v>
      </c>
      <c r="W10872">
        <v>8309</v>
      </c>
    </row>
    <row r="10873" spans="1:23" x14ac:dyDescent="0.25">
      <c r="A10873">
        <v>11093226</v>
      </c>
      <c r="B10873" s="1" t="s">
        <v>26</v>
      </c>
      <c r="C10873" s="1" t="s">
        <v>26</v>
      </c>
      <c r="D10873">
        <v>0</v>
      </c>
      <c r="E10873">
        <v>1117.75</v>
      </c>
      <c r="F10873">
        <v>0</v>
      </c>
      <c r="G10873">
        <v>1036.8900000000001</v>
      </c>
      <c r="H10873">
        <v>260.49</v>
      </c>
      <c r="I10873">
        <v>0.13</v>
      </c>
      <c r="J10873">
        <v>0.14000000000000001</v>
      </c>
      <c r="K10873">
        <v>3.4000000000000002E-2</v>
      </c>
      <c r="L10873">
        <v>3.5999999999999997E-2</v>
      </c>
      <c r="M10873">
        <v>0.95399999999999996</v>
      </c>
      <c r="N10873">
        <v>50.05</v>
      </c>
      <c r="O10873">
        <v>14400</v>
      </c>
      <c r="P10873" t="s">
        <v>23</v>
      </c>
      <c r="Q10873" s="2">
        <v>6.2E-2</v>
      </c>
      <c r="R10873">
        <v>45658.375</v>
      </c>
      <c r="S10873" s="2">
        <v>5.8000000000000003E-2</v>
      </c>
      <c r="T10873">
        <v>45658.354166666664</v>
      </c>
      <c r="U10873">
        <v>929358</v>
      </c>
      <c r="V10873">
        <v>11</v>
      </c>
      <c r="W10873">
        <v>303</v>
      </c>
    </row>
    <row r="10874" spans="1:23" x14ac:dyDescent="0.25">
      <c r="A10874">
        <v>11023162</v>
      </c>
      <c r="B10874" s="1" t="s">
        <v>26</v>
      </c>
      <c r="C10874" s="1" t="s">
        <v>26</v>
      </c>
      <c r="D10874">
        <v>0</v>
      </c>
      <c r="E10874">
        <v>361.91</v>
      </c>
      <c r="F10874">
        <v>0</v>
      </c>
      <c r="G10874">
        <v>338.73</v>
      </c>
      <c r="H10874">
        <v>236</v>
      </c>
      <c r="I10874">
        <v>0.08</v>
      </c>
      <c r="J10874">
        <v>0.08</v>
      </c>
      <c r="K10874">
        <v>1.9E-2</v>
      </c>
      <c r="L10874">
        <v>0.02</v>
      </c>
      <c r="M10874">
        <v>0.94799999999999995</v>
      </c>
      <c r="N10874">
        <v>50.04</v>
      </c>
      <c r="O10874">
        <v>14400</v>
      </c>
      <c r="P10874" t="s">
        <v>23</v>
      </c>
      <c r="Q10874" s="2">
        <v>3.7999999999999999E-2</v>
      </c>
      <c r="R10874">
        <v>45659.541666666664</v>
      </c>
      <c r="S10874" s="2">
        <v>3.4000000000000002E-2</v>
      </c>
      <c r="T10874">
        <v>45662.729166666664</v>
      </c>
      <c r="U10874">
        <v>1432569</v>
      </c>
      <c r="V10874">
        <v>12</v>
      </c>
      <c r="W10874">
        <v>14709</v>
      </c>
    </row>
    <row r="10875" spans="1:23" x14ac:dyDescent="0.25">
      <c r="A10875">
        <v>11024724</v>
      </c>
      <c r="B10875" s="1" t="s">
        <v>26</v>
      </c>
      <c r="C10875" s="1" t="s">
        <v>26</v>
      </c>
      <c r="D10875">
        <v>0</v>
      </c>
      <c r="E10875">
        <v>708.19</v>
      </c>
      <c r="F10875">
        <v>0</v>
      </c>
      <c r="G10875">
        <v>687.66</v>
      </c>
      <c r="H10875">
        <v>257.13</v>
      </c>
      <c r="I10875">
        <v>0.12</v>
      </c>
      <c r="J10875">
        <v>0.13</v>
      </c>
      <c r="K10875">
        <v>2.5999999999999999E-2</v>
      </c>
      <c r="L10875">
        <v>3.2000000000000001E-2</v>
      </c>
      <c r="M10875">
        <v>0.82599999999999996</v>
      </c>
      <c r="N10875">
        <v>50.05</v>
      </c>
      <c r="O10875">
        <v>14400</v>
      </c>
      <c r="P10875" t="s">
        <v>23</v>
      </c>
      <c r="Q10875" s="2">
        <v>0.05</v>
      </c>
      <c r="R10875">
        <v>45661.708333333336</v>
      </c>
      <c r="S10875" s="2">
        <v>4.5999999999999999E-2</v>
      </c>
      <c r="T10875">
        <v>45661.708333333336</v>
      </c>
      <c r="U10875">
        <v>1223932</v>
      </c>
      <c r="V10875">
        <v>10</v>
      </c>
      <c r="W10875">
        <v>181</v>
      </c>
    </row>
    <row r="10876" spans="1:23" x14ac:dyDescent="0.25">
      <c r="A10876">
        <v>11057494</v>
      </c>
      <c r="B10876" s="1" t="s">
        <v>26</v>
      </c>
      <c r="C10876" s="1" t="s">
        <v>26</v>
      </c>
      <c r="D10876">
        <v>0</v>
      </c>
      <c r="E10876">
        <v>81.86</v>
      </c>
      <c r="F10876">
        <v>0</v>
      </c>
      <c r="G10876">
        <v>60.51</v>
      </c>
      <c r="H10876">
        <v>258.77999999999997</v>
      </c>
      <c r="I10876">
        <v>0</v>
      </c>
      <c r="J10876">
        <v>0</v>
      </c>
      <c r="K10876">
        <v>0</v>
      </c>
      <c r="L10876">
        <v>0</v>
      </c>
      <c r="M10876">
        <v>1</v>
      </c>
      <c r="N10876">
        <v>50.05</v>
      </c>
      <c r="O10876">
        <v>14400</v>
      </c>
      <c r="P10876" t="s">
        <v>24</v>
      </c>
      <c r="Q10876" s="2">
        <v>0</v>
      </c>
      <c r="R10876">
        <v>36526</v>
      </c>
      <c r="S10876" s="2">
        <v>0</v>
      </c>
      <c r="T10876">
        <v>36526</v>
      </c>
      <c r="U10876">
        <v>1219514</v>
      </c>
      <c r="V10876">
        <v>12</v>
      </c>
      <c r="W10876">
        <v>2</v>
      </c>
    </row>
    <row r="10877" spans="1:23" x14ac:dyDescent="0.25">
      <c r="A10877">
        <v>11103769</v>
      </c>
      <c r="B10877" s="1" t="s">
        <v>26</v>
      </c>
      <c r="C10877" s="1" t="s">
        <v>26</v>
      </c>
      <c r="D10877">
        <v>0</v>
      </c>
      <c r="E10877">
        <v>787.87</v>
      </c>
      <c r="F10877">
        <v>0</v>
      </c>
      <c r="G10877">
        <v>621.66</v>
      </c>
      <c r="H10877">
        <v>255.51</v>
      </c>
      <c r="I10877">
        <v>0.09</v>
      </c>
      <c r="J10877">
        <v>0.09</v>
      </c>
      <c r="K10877">
        <v>8.0000000000000002E-3</v>
      </c>
      <c r="L10877">
        <v>2.3E-2</v>
      </c>
      <c r="M10877">
        <v>-0.35399999999999998</v>
      </c>
      <c r="N10877">
        <v>50.05</v>
      </c>
      <c r="O10877">
        <v>14400</v>
      </c>
      <c r="P10877" t="s">
        <v>23</v>
      </c>
      <c r="Q10877" s="2">
        <v>1.6559999999999999</v>
      </c>
      <c r="R10877">
        <v>45661.4375</v>
      </c>
      <c r="S10877" s="2">
        <v>1.6539999999999999</v>
      </c>
      <c r="T10877">
        <v>45661.4375</v>
      </c>
      <c r="U10877">
        <v>489185</v>
      </c>
      <c r="V10877">
        <v>4</v>
      </c>
      <c r="W10877">
        <v>1</v>
      </c>
    </row>
    <row r="10878" spans="1:23" x14ac:dyDescent="0.25">
      <c r="A10878">
        <v>11038446</v>
      </c>
      <c r="B10878" s="1" t="s">
        <v>26</v>
      </c>
      <c r="C10878" s="1" t="s">
        <v>26</v>
      </c>
      <c r="D10878">
        <v>0</v>
      </c>
      <c r="E10878">
        <v>1129.03</v>
      </c>
      <c r="F10878">
        <v>0</v>
      </c>
      <c r="G10878">
        <v>1100.43</v>
      </c>
      <c r="H10878">
        <v>187.27</v>
      </c>
      <c r="I10878">
        <v>0.08</v>
      </c>
      <c r="J10878">
        <v>0.08</v>
      </c>
      <c r="K10878">
        <v>1.4E-2</v>
      </c>
      <c r="L10878">
        <v>1.4999999999999999E-2</v>
      </c>
      <c r="M10878">
        <v>0.92400000000000004</v>
      </c>
      <c r="N10878">
        <v>50.05</v>
      </c>
      <c r="O10878">
        <v>14400</v>
      </c>
      <c r="P10878" t="s">
        <v>23</v>
      </c>
      <c r="Q10878" s="2">
        <v>3.5999999999999997E-2</v>
      </c>
      <c r="R10878">
        <v>45660.729166666664</v>
      </c>
      <c r="S10878" s="2">
        <v>3.2000000000000001E-2</v>
      </c>
      <c r="T10878">
        <v>45660.729166666664</v>
      </c>
      <c r="U10878">
        <v>1034071</v>
      </c>
      <c r="V10878">
        <v>14</v>
      </c>
      <c r="W10878">
        <v>7562</v>
      </c>
    </row>
    <row r="10879" spans="1:23" x14ac:dyDescent="0.25">
      <c r="A10879">
        <v>11062745</v>
      </c>
      <c r="B10879" s="1" t="s">
        <v>26</v>
      </c>
      <c r="C10879" s="1" t="s">
        <v>26</v>
      </c>
      <c r="D10879">
        <v>0</v>
      </c>
      <c r="E10879">
        <v>1580.2</v>
      </c>
      <c r="F10879">
        <v>0</v>
      </c>
      <c r="G10879">
        <v>1557.14</v>
      </c>
      <c r="H10879">
        <v>251.98</v>
      </c>
      <c r="I10879">
        <v>0.11</v>
      </c>
      <c r="J10879">
        <v>0.11</v>
      </c>
      <c r="K10879">
        <v>2.5999999999999999E-2</v>
      </c>
      <c r="L10879">
        <v>2.7E-2</v>
      </c>
      <c r="M10879">
        <v>0.93500000000000005</v>
      </c>
      <c r="N10879">
        <v>50.04</v>
      </c>
      <c r="O10879">
        <v>14400</v>
      </c>
      <c r="P10879" t="s">
        <v>23</v>
      </c>
      <c r="Q10879" s="2">
        <v>0.1</v>
      </c>
      <c r="R10879">
        <v>45660.979166666664</v>
      </c>
      <c r="S10879" s="2">
        <v>9.8000000000000004E-2</v>
      </c>
      <c r="T10879">
        <v>45660.979166666664</v>
      </c>
      <c r="U10879">
        <v>1072432</v>
      </c>
      <c r="V10879">
        <v>11</v>
      </c>
      <c r="W10879">
        <v>1036</v>
      </c>
    </row>
    <row r="10880" spans="1:23" x14ac:dyDescent="0.25">
      <c r="A10880">
        <v>11023586</v>
      </c>
      <c r="B10880" s="1" t="s">
        <v>26</v>
      </c>
      <c r="C10880" s="1" t="s">
        <v>26</v>
      </c>
      <c r="D10880">
        <v>0</v>
      </c>
      <c r="E10880">
        <v>1079.67</v>
      </c>
      <c r="F10880">
        <v>0</v>
      </c>
      <c r="G10880">
        <v>1017.23</v>
      </c>
      <c r="H10880">
        <v>252.15</v>
      </c>
      <c r="I10880">
        <v>0.11</v>
      </c>
      <c r="J10880">
        <v>0.11</v>
      </c>
      <c r="K10880">
        <v>2.5999999999999999E-2</v>
      </c>
      <c r="L10880">
        <v>2.8000000000000001E-2</v>
      </c>
      <c r="M10880">
        <v>0.95</v>
      </c>
      <c r="N10880">
        <v>50.04</v>
      </c>
      <c r="O10880">
        <v>14400</v>
      </c>
      <c r="P10880" t="s">
        <v>23</v>
      </c>
      <c r="Q10880" s="2">
        <v>6.4000000000000001E-2</v>
      </c>
      <c r="R10880">
        <v>45664.770833333336</v>
      </c>
      <c r="S10880" s="2">
        <v>0.06</v>
      </c>
      <c r="T10880">
        <v>45664.770833333336</v>
      </c>
      <c r="U10880">
        <v>1585781</v>
      </c>
      <c r="V10880">
        <v>13</v>
      </c>
      <c r="W10880">
        <v>20215</v>
      </c>
    </row>
    <row r="10881" spans="1:23" x14ac:dyDescent="0.25">
      <c r="A10881">
        <v>11065574</v>
      </c>
      <c r="B10881" s="1" t="s">
        <v>26</v>
      </c>
      <c r="C10881" s="1" t="s">
        <v>26</v>
      </c>
      <c r="D10881">
        <v>0</v>
      </c>
      <c r="E10881">
        <v>463.08</v>
      </c>
      <c r="F10881">
        <v>0</v>
      </c>
      <c r="G10881">
        <v>443.94</v>
      </c>
      <c r="H10881">
        <v>216.28</v>
      </c>
      <c r="I10881">
        <v>0.3</v>
      </c>
      <c r="J10881">
        <v>0.3</v>
      </c>
      <c r="K10881">
        <v>6.6000000000000003E-2</v>
      </c>
      <c r="L10881">
        <v>6.6000000000000003E-2</v>
      </c>
      <c r="M10881">
        <v>0.999</v>
      </c>
      <c r="N10881">
        <v>50.05</v>
      </c>
      <c r="O10881">
        <v>14400</v>
      </c>
      <c r="P10881" t="s">
        <v>23</v>
      </c>
      <c r="Q10881" s="2">
        <v>6.8000000000000005E-2</v>
      </c>
      <c r="R10881">
        <v>45660.916666666664</v>
      </c>
      <c r="S10881" s="2">
        <v>6.6000000000000003E-2</v>
      </c>
      <c r="T10881">
        <v>45660.833333333336</v>
      </c>
      <c r="U10881">
        <v>960520</v>
      </c>
      <c r="V10881">
        <v>9</v>
      </c>
      <c r="W10881">
        <v>8871</v>
      </c>
    </row>
    <row r="10882" spans="1:23" x14ac:dyDescent="0.25">
      <c r="A10882">
        <v>11047124</v>
      </c>
      <c r="B10882" s="1" t="s">
        <v>26</v>
      </c>
      <c r="C10882" s="1" t="s">
        <v>26</v>
      </c>
      <c r="D10882">
        <v>0</v>
      </c>
      <c r="E10882">
        <v>546.23</v>
      </c>
      <c r="F10882">
        <v>0</v>
      </c>
      <c r="G10882">
        <v>490.26</v>
      </c>
      <c r="H10882">
        <v>248.54</v>
      </c>
      <c r="I10882">
        <v>0.06</v>
      </c>
      <c r="J10882">
        <v>0.06</v>
      </c>
      <c r="K10882">
        <v>1.6E-2</v>
      </c>
      <c r="L10882">
        <v>1.6E-2</v>
      </c>
      <c r="M10882">
        <v>0.97399999999999998</v>
      </c>
      <c r="N10882">
        <v>50.04</v>
      </c>
      <c r="O10882">
        <v>14400</v>
      </c>
      <c r="P10882" t="s">
        <v>23</v>
      </c>
      <c r="Q10882" s="2">
        <v>2.5999999999999999E-2</v>
      </c>
      <c r="R10882">
        <v>45659.645833333336</v>
      </c>
      <c r="S10882" s="2">
        <v>2.5999999999999999E-2</v>
      </c>
      <c r="T10882">
        <v>45659.645833333336</v>
      </c>
      <c r="U10882">
        <v>1164848</v>
      </c>
      <c r="V10882">
        <v>12</v>
      </c>
      <c r="W10882">
        <v>330</v>
      </c>
    </row>
    <row r="10883" spans="1:23" x14ac:dyDescent="0.25">
      <c r="A10883">
        <v>11100159</v>
      </c>
      <c r="B10883" s="1" t="s">
        <v>26</v>
      </c>
      <c r="C10883" s="1" t="s">
        <v>26</v>
      </c>
      <c r="D10883">
        <v>0</v>
      </c>
      <c r="E10883">
        <v>81.16</v>
      </c>
      <c r="F10883">
        <v>0</v>
      </c>
      <c r="G10883">
        <v>68.680000000000007</v>
      </c>
      <c r="H10883">
        <v>255.89</v>
      </c>
      <c r="I10883">
        <v>0.02</v>
      </c>
      <c r="J10883">
        <v>0.02</v>
      </c>
      <c r="K10883">
        <v>6.0000000000000001E-3</v>
      </c>
      <c r="L10883">
        <v>7.0000000000000001E-3</v>
      </c>
      <c r="M10883">
        <v>1</v>
      </c>
      <c r="N10883">
        <v>50.05</v>
      </c>
      <c r="O10883">
        <v>14400</v>
      </c>
      <c r="P10883" t="s">
        <v>23</v>
      </c>
      <c r="Q10883" s="2">
        <v>3.4000000000000002E-2</v>
      </c>
      <c r="R10883">
        <v>45658.291666666664</v>
      </c>
      <c r="S10883" s="2">
        <v>2.1999999999999999E-2</v>
      </c>
      <c r="T10883">
        <v>45662.3125</v>
      </c>
      <c r="U10883">
        <v>748214</v>
      </c>
      <c r="V10883">
        <v>7</v>
      </c>
      <c r="W10883">
        <v>1192</v>
      </c>
    </row>
    <row r="10884" spans="1:23" x14ac:dyDescent="0.25">
      <c r="A10884">
        <v>11077544</v>
      </c>
      <c r="B10884" s="1" t="s">
        <v>26</v>
      </c>
      <c r="C10884" s="1" t="s">
        <v>26</v>
      </c>
      <c r="D10884">
        <v>0</v>
      </c>
      <c r="E10884">
        <v>653.04</v>
      </c>
      <c r="F10884">
        <v>0</v>
      </c>
      <c r="G10884">
        <v>632.74</v>
      </c>
      <c r="H10884">
        <v>257.66000000000003</v>
      </c>
      <c r="I10884">
        <v>0.05</v>
      </c>
      <c r="J10884">
        <v>0.06</v>
      </c>
      <c r="K10884">
        <v>1.4E-2</v>
      </c>
      <c r="L10884">
        <v>1.4999999999999999E-2</v>
      </c>
      <c r="M10884">
        <v>0.83199999999999996</v>
      </c>
      <c r="N10884">
        <v>50.05</v>
      </c>
      <c r="O10884">
        <v>14400</v>
      </c>
      <c r="P10884" t="s">
        <v>23</v>
      </c>
      <c r="Q10884" s="2">
        <v>5.8000000000000003E-2</v>
      </c>
      <c r="R10884">
        <v>45662.541666666664</v>
      </c>
      <c r="S10884" s="2">
        <v>4.8000000000000001E-2</v>
      </c>
      <c r="T10884">
        <v>45662.541666666664</v>
      </c>
      <c r="U10884">
        <v>1091415</v>
      </c>
      <c r="V10884">
        <v>12</v>
      </c>
      <c r="W10884">
        <v>3512</v>
      </c>
    </row>
    <row r="10885" spans="1:23" x14ac:dyDescent="0.25">
      <c r="A10885">
        <v>11050041</v>
      </c>
      <c r="B10885" s="1" t="s">
        <v>26</v>
      </c>
      <c r="C10885" s="1" t="s">
        <v>26</v>
      </c>
      <c r="D10885">
        <v>0</v>
      </c>
      <c r="E10885">
        <v>998.91</v>
      </c>
      <c r="F10885">
        <v>0</v>
      </c>
      <c r="G10885">
        <v>988.84</v>
      </c>
      <c r="H10885">
        <v>236.52</v>
      </c>
      <c r="I10885">
        <v>0.11</v>
      </c>
      <c r="J10885">
        <v>0.12</v>
      </c>
      <c r="K10885">
        <v>2.5000000000000001E-2</v>
      </c>
      <c r="L10885">
        <v>2.5999999999999999E-2</v>
      </c>
      <c r="M10885">
        <v>0.96699999999999997</v>
      </c>
      <c r="N10885">
        <v>50.04</v>
      </c>
      <c r="O10885">
        <v>14400</v>
      </c>
      <c r="P10885" t="s">
        <v>23</v>
      </c>
      <c r="Q10885" s="2">
        <v>9.1999999999999998E-2</v>
      </c>
      <c r="R10885">
        <v>45659.5625</v>
      </c>
      <c r="S10885" s="2">
        <v>0.09</v>
      </c>
      <c r="T10885">
        <v>45659.5625</v>
      </c>
      <c r="U10885">
        <v>720642</v>
      </c>
      <c r="V10885">
        <v>10</v>
      </c>
      <c r="W10885">
        <v>6613</v>
      </c>
    </row>
    <row r="10886" spans="1:23" x14ac:dyDescent="0.25">
      <c r="A10886">
        <v>11008732</v>
      </c>
      <c r="B10886" s="1" t="s">
        <v>26</v>
      </c>
      <c r="C10886" s="1" t="s">
        <v>26</v>
      </c>
      <c r="D10886">
        <v>0</v>
      </c>
      <c r="E10886">
        <v>9471.51</v>
      </c>
      <c r="F10886">
        <v>0</v>
      </c>
      <c r="G10886">
        <v>8392.23</v>
      </c>
      <c r="H10886">
        <v>255.64</v>
      </c>
      <c r="I10886">
        <v>0.9</v>
      </c>
      <c r="J10886">
        <v>0.91</v>
      </c>
      <c r="K10886">
        <v>0.19900000000000001</v>
      </c>
      <c r="L10886">
        <v>0.23200000000000001</v>
      </c>
      <c r="M10886">
        <v>0.85699999999999998</v>
      </c>
      <c r="N10886">
        <v>50.06</v>
      </c>
      <c r="O10886">
        <v>14400</v>
      </c>
      <c r="P10886" t="s">
        <v>23</v>
      </c>
      <c r="Q10886" s="2">
        <v>2.0880000000000001</v>
      </c>
      <c r="R10886">
        <v>45658.645833333336</v>
      </c>
      <c r="S10886" s="2">
        <v>2.0859999999999999</v>
      </c>
      <c r="T10886">
        <v>45658.645833333336</v>
      </c>
      <c r="U10886">
        <v>1749256</v>
      </c>
      <c r="V10886">
        <v>13</v>
      </c>
      <c r="W10886">
        <v>2456</v>
      </c>
    </row>
    <row r="10887" spans="1:23" x14ac:dyDescent="0.25">
      <c r="A10887">
        <v>11030826</v>
      </c>
      <c r="B10887" s="1" t="s">
        <v>26</v>
      </c>
      <c r="C10887" s="1" t="s">
        <v>26</v>
      </c>
      <c r="D10887">
        <v>0</v>
      </c>
      <c r="E10887">
        <v>384.22</v>
      </c>
      <c r="F10887">
        <v>0</v>
      </c>
      <c r="G10887">
        <v>374.95</v>
      </c>
      <c r="H10887">
        <v>258.77999999999997</v>
      </c>
      <c r="I10887">
        <v>0.14000000000000001</v>
      </c>
      <c r="J10887">
        <v>0.14000000000000001</v>
      </c>
      <c r="K10887">
        <v>3.3000000000000002E-2</v>
      </c>
      <c r="L10887">
        <v>3.6999999999999998E-2</v>
      </c>
      <c r="M10887">
        <v>0.88800000000000001</v>
      </c>
      <c r="N10887">
        <v>50.04</v>
      </c>
      <c r="O10887">
        <v>14400</v>
      </c>
      <c r="P10887" t="s">
        <v>23</v>
      </c>
      <c r="Q10887" s="2">
        <v>5.3999999999999999E-2</v>
      </c>
      <c r="R10887">
        <v>45658.333333333336</v>
      </c>
      <c r="S10887" s="2">
        <v>4.5999999999999999E-2</v>
      </c>
      <c r="T10887">
        <v>45658.791666666664</v>
      </c>
      <c r="U10887">
        <v>1056070</v>
      </c>
      <c r="V10887">
        <v>13</v>
      </c>
      <c r="W10887">
        <v>4350</v>
      </c>
    </row>
    <row r="10888" spans="1:23" x14ac:dyDescent="0.25">
      <c r="A10888">
        <v>11083963</v>
      </c>
      <c r="B10888" s="1" t="s">
        <v>26</v>
      </c>
      <c r="C10888" s="1" t="s">
        <v>26</v>
      </c>
      <c r="D10888">
        <v>0</v>
      </c>
      <c r="E10888">
        <v>4438.91</v>
      </c>
      <c r="F10888">
        <v>0</v>
      </c>
      <c r="G10888">
        <v>4362.8599999999997</v>
      </c>
      <c r="H10888">
        <v>252.59</v>
      </c>
      <c r="I10888">
        <v>0.7</v>
      </c>
      <c r="J10888">
        <v>0.71</v>
      </c>
      <c r="K10888">
        <v>0.17799999999999999</v>
      </c>
      <c r="L10888">
        <v>0.17799999999999999</v>
      </c>
      <c r="M10888">
        <v>0.998</v>
      </c>
      <c r="N10888">
        <v>50.06</v>
      </c>
      <c r="O10888">
        <v>14400</v>
      </c>
      <c r="P10888" t="s">
        <v>23</v>
      </c>
      <c r="Q10888" s="2">
        <v>1.4179999999999999</v>
      </c>
      <c r="R10888">
        <v>45664.4375</v>
      </c>
      <c r="S10888" s="2">
        <v>1.4179999999999999</v>
      </c>
      <c r="T10888">
        <v>45664.4375</v>
      </c>
      <c r="U10888">
        <v>673679</v>
      </c>
      <c r="V10888">
        <v>3</v>
      </c>
      <c r="W10888">
        <v>10042</v>
      </c>
    </row>
    <row r="10889" spans="1:23" x14ac:dyDescent="0.25">
      <c r="A10889">
        <v>11084748</v>
      </c>
      <c r="B10889" s="1" t="s">
        <v>26</v>
      </c>
      <c r="C10889" s="1" t="s">
        <v>26</v>
      </c>
      <c r="D10889">
        <v>0</v>
      </c>
      <c r="E10889">
        <v>1208.52</v>
      </c>
      <c r="F10889">
        <v>0</v>
      </c>
      <c r="G10889">
        <v>1198.79</v>
      </c>
      <c r="H10889">
        <v>256.88</v>
      </c>
      <c r="I10889">
        <v>0.2</v>
      </c>
      <c r="J10889">
        <v>0.21</v>
      </c>
      <c r="K10889">
        <v>5.0999999999999997E-2</v>
      </c>
      <c r="L10889">
        <v>5.2999999999999999E-2</v>
      </c>
      <c r="M10889">
        <v>0.96599999999999997</v>
      </c>
      <c r="N10889">
        <v>50.05</v>
      </c>
      <c r="O10889">
        <v>14400</v>
      </c>
      <c r="P10889" t="s">
        <v>23</v>
      </c>
      <c r="Q10889" s="2">
        <v>6.4000000000000001E-2</v>
      </c>
      <c r="R10889">
        <v>45641.208333333336</v>
      </c>
      <c r="S10889" s="2">
        <v>0.06</v>
      </c>
      <c r="T10889">
        <v>45639.291666666664</v>
      </c>
      <c r="U10889">
        <v>939322</v>
      </c>
      <c r="V10889">
        <v>9</v>
      </c>
      <c r="W10889">
        <v>1621</v>
      </c>
    </row>
    <row r="10890" spans="1:23" x14ac:dyDescent="0.25">
      <c r="A10890">
        <v>11035201</v>
      </c>
      <c r="B10890" s="1" t="s">
        <v>26</v>
      </c>
      <c r="C10890" s="1" t="s">
        <v>26</v>
      </c>
      <c r="D10890">
        <v>0</v>
      </c>
      <c r="E10890">
        <v>1909.68</v>
      </c>
      <c r="F10890">
        <v>0</v>
      </c>
      <c r="G10890">
        <v>1906.4</v>
      </c>
      <c r="H10890">
        <v>145.5</v>
      </c>
      <c r="I10890">
        <v>0.45</v>
      </c>
      <c r="J10890">
        <v>0.45</v>
      </c>
      <c r="K10890">
        <v>6.5000000000000002E-2</v>
      </c>
      <c r="L10890">
        <v>6.5000000000000002E-2</v>
      </c>
      <c r="M10890">
        <v>0.99</v>
      </c>
      <c r="N10890">
        <v>50.05</v>
      </c>
      <c r="O10890">
        <v>14400</v>
      </c>
      <c r="P10890" t="s">
        <v>23</v>
      </c>
      <c r="Q10890" s="2">
        <v>7.1999999999999995E-2</v>
      </c>
      <c r="R10890">
        <v>45658.479166666664</v>
      </c>
      <c r="S10890" s="2">
        <v>7.0000000000000007E-2</v>
      </c>
      <c r="T10890">
        <v>45658.479166666664</v>
      </c>
      <c r="U10890">
        <v>1024430</v>
      </c>
      <c r="V10890">
        <v>10</v>
      </c>
      <c r="W10890">
        <v>1160</v>
      </c>
    </row>
    <row r="10891" spans="1:23" x14ac:dyDescent="0.25">
      <c r="A10891">
        <v>11102233</v>
      </c>
      <c r="B10891" s="1" t="s">
        <v>26</v>
      </c>
      <c r="C10891" s="1" t="s">
        <v>26</v>
      </c>
      <c r="D10891">
        <v>0</v>
      </c>
      <c r="E10891">
        <v>89.07</v>
      </c>
      <c r="F10891">
        <v>0</v>
      </c>
      <c r="G10891">
        <v>85.87</v>
      </c>
      <c r="H10891">
        <v>234.14</v>
      </c>
      <c r="I10891">
        <v>0</v>
      </c>
      <c r="J10891">
        <v>0.02</v>
      </c>
      <c r="K10891">
        <v>4.0000000000000001E-3</v>
      </c>
      <c r="L10891">
        <v>5.0000000000000001E-3</v>
      </c>
      <c r="M10891">
        <v>1</v>
      </c>
      <c r="N10891">
        <v>50.05</v>
      </c>
      <c r="O10891">
        <v>14400</v>
      </c>
      <c r="P10891" t="s">
        <v>23</v>
      </c>
      <c r="Q10891" s="2">
        <v>0.02</v>
      </c>
      <c r="R10891">
        <v>45661.145833333336</v>
      </c>
      <c r="S10891" s="2">
        <v>1.2E-2</v>
      </c>
      <c r="T10891">
        <v>45662.770833333336</v>
      </c>
      <c r="U10891">
        <v>364718</v>
      </c>
      <c r="V10891">
        <v>4</v>
      </c>
      <c r="W10891">
        <v>462</v>
      </c>
    </row>
    <row r="10892" spans="1:23" x14ac:dyDescent="0.25">
      <c r="A10892">
        <v>11082768</v>
      </c>
      <c r="B10892" s="1" t="s">
        <v>26</v>
      </c>
      <c r="C10892" s="1" t="s">
        <v>26</v>
      </c>
      <c r="D10892">
        <v>0</v>
      </c>
      <c r="E10892">
        <v>588.28</v>
      </c>
      <c r="F10892">
        <v>0</v>
      </c>
      <c r="G10892">
        <v>547.5</v>
      </c>
      <c r="H10892">
        <v>255.3</v>
      </c>
      <c r="I10892">
        <v>0.15</v>
      </c>
      <c r="J10892">
        <v>0.15</v>
      </c>
      <c r="K10892">
        <v>3.5000000000000003E-2</v>
      </c>
      <c r="L10892">
        <v>3.7999999999999999E-2</v>
      </c>
      <c r="M10892">
        <v>0.92300000000000004</v>
      </c>
      <c r="N10892">
        <v>50.06</v>
      </c>
      <c r="O10892">
        <v>14400</v>
      </c>
      <c r="P10892" t="s">
        <v>23</v>
      </c>
      <c r="Q10892" s="2">
        <v>5.8000000000000003E-2</v>
      </c>
      <c r="R10892">
        <v>45660.729166666664</v>
      </c>
      <c r="S10892" s="2">
        <v>4.8000000000000001E-2</v>
      </c>
      <c r="T10892">
        <v>45658.645833333336</v>
      </c>
      <c r="U10892">
        <v>948273</v>
      </c>
      <c r="V10892">
        <v>10</v>
      </c>
      <c r="W10892">
        <v>1513</v>
      </c>
    </row>
    <row r="10893" spans="1:23" x14ac:dyDescent="0.25">
      <c r="A10893">
        <v>11048757</v>
      </c>
      <c r="B10893" s="1" t="s">
        <v>26</v>
      </c>
      <c r="C10893" s="1" t="s">
        <v>26</v>
      </c>
      <c r="D10893">
        <v>0</v>
      </c>
      <c r="E10893">
        <v>4726.22</v>
      </c>
      <c r="F10893">
        <v>0</v>
      </c>
      <c r="G10893">
        <v>4674.8900000000003</v>
      </c>
      <c r="H10893">
        <v>251.27</v>
      </c>
      <c r="I10893">
        <v>0.52</v>
      </c>
      <c r="J10893">
        <v>0.53</v>
      </c>
      <c r="K10893">
        <v>0.13200000000000001</v>
      </c>
      <c r="L10893">
        <v>0.13200000000000001</v>
      </c>
      <c r="M10893">
        <v>0.998</v>
      </c>
      <c r="N10893">
        <v>50.06</v>
      </c>
      <c r="O10893">
        <v>14400</v>
      </c>
      <c r="P10893" t="s">
        <v>23</v>
      </c>
      <c r="Q10893" s="2">
        <v>0.66400000000000003</v>
      </c>
      <c r="R10893">
        <v>45664.458333333336</v>
      </c>
      <c r="S10893" s="2">
        <v>0.65800000000000003</v>
      </c>
      <c r="T10893">
        <v>45664.458333333336</v>
      </c>
      <c r="U10893">
        <v>940900</v>
      </c>
      <c r="V10893">
        <v>3</v>
      </c>
      <c r="W10893">
        <v>3684</v>
      </c>
    </row>
    <row r="10894" spans="1:23" x14ac:dyDescent="0.25">
      <c r="A10894">
        <v>11057914</v>
      </c>
      <c r="B10894" s="1" t="s">
        <v>26</v>
      </c>
      <c r="C10894" s="1" t="s">
        <v>26</v>
      </c>
      <c r="D10894">
        <v>0</v>
      </c>
      <c r="E10894">
        <v>0.19</v>
      </c>
      <c r="F10894">
        <v>0</v>
      </c>
      <c r="G10894">
        <v>0.12</v>
      </c>
      <c r="H10894">
        <v>257.67</v>
      </c>
      <c r="I10894">
        <v>0</v>
      </c>
      <c r="J10894">
        <v>0</v>
      </c>
      <c r="K10894">
        <v>0</v>
      </c>
      <c r="L10894">
        <v>0</v>
      </c>
      <c r="M10894">
        <v>1</v>
      </c>
      <c r="N10894">
        <v>50.05</v>
      </c>
      <c r="O10894">
        <v>14400</v>
      </c>
      <c r="P10894" t="s">
        <v>24</v>
      </c>
      <c r="Q10894" s="2">
        <v>0</v>
      </c>
      <c r="R10894">
        <v>36526</v>
      </c>
      <c r="S10894" s="2">
        <v>0</v>
      </c>
      <c r="T10894">
        <v>36526</v>
      </c>
      <c r="U10894">
        <v>1219822</v>
      </c>
      <c r="V10894">
        <v>11</v>
      </c>
      <c r="W10894">
        <v>2</v>
      </c>
    </row>
    <row r="10895" spans="1:23" x14ac:dyDescent="0.25">
      <c r="A10895">
        <v>11077050</v>
      </c>
      <c r="B10895" s="1" t="s">
        <v>26</v>
      </c>
      <c r="C10895" s="1" t="s">
        <v>26</v>
      </c>
      <c r="D10895">
        <v>0</v>
      </c>
      <c r="E10895">
        <v>1519.54</v>
      </c>
      <c r="F10895">
        <v>0</v>
      </c>
      <c r="G10895">
        <v>1375.78</v>
      </c>
      <c r="H10895">
        <v>263.52999999999997</v>
      </c>
      <c r="I10895">
        <v>0.09</v>
      </c>
      <c r="J10895">
        <v>0.09</v>
      </c>
      <c r="K10895">
        <v>2.5000000000000001E-2</v>
      </c>
      <c r="L10895">
        <v>2.5000000000000001E-2</v>
      </c>
      <c r="M10895">
        <v>0.98499999999999999</v>
      </c>
      <c r="N10895">
        <v>50.05</v>
      </c>
      <c r="O10895">
        <v>14400</v>
      </c>
      <c r="P10895" t="s">
        <v>23</v>
      </c>
      <c r="Q10895" s="2">
        <v>7.3999999999999996E-2</v>
      </c>
      <c r="R10895">
        <v>45658.854166666664</v>
      </c>
      <c r="S10895" s="2">
        <v>7.1999999999999995E-2</v>
      </c>
      <c r="T10895">
        <v>45661.916666666664</v>
      </c>
      <c r="U10895">
        <v>1097394</v>
      </c>
      <c r="V10895">
        <v>10</v>
      </c>
      <c r="W10895">
        <v>1140</v>
      </c>
    </row>
    <row r="10896" spans="1:23" x14ac:dyDescent="0.25">
      <c r="A10896">
        <v>11086804</v>
      </c>
      <c r="B10896" s="1" t="s">
        <v>26</v>
      </c>
      <c r="C10896" s="1" t="s">
        <v>26</v>
      </c>
      <c r="D10896">
        <v>0</v>
      </c>
      <c r="E10896">
        <v>314.99</v>
      </c>
      <c r="F10896">
        <v>0</v>
      </c>
      <c r="G10896">
        <v>289.83</v>
      </c>
      <c r="H10896">
        <v>209.79</v>
      </c>
      <c r="I10896">
        <v>0.09</v>
      </c>
      <c r="J10896">
        <v>0.09</v>
      </c>
      <c r="K10896">
        <v>1.9E-2</v>
      </c>
      <c r="L10896">
        <v>1.9E-2</v>
      </c>
      <c r="M10896">
        <v>0.98699999999999999</v>
      </c>
      <c r="N10896">
        <v>50.05</v>
      </c>
      <c r="O10896">
        <v>14400</v>
      </c>
      <c r="P10896" t="s">
        <v>23</v>
      </c>
      <c r="Q10896" s="2">
        <v>3.4000000000000002E-2</v>
      </c>
      <c r="R10896">
        <v>45662.708333333336</v>
      </c>
      <c r="S10896" s="2">
        <v>0.03</v>
      </c>
      <c r="T10896">
        <v>45662.708333333336</v>
      </c>
      <c r="U10896">
        <v>969749</v>
      </c>
      <c r="V10896">
        <v>11</v>
      </c>
      <c r="W10896">
        <v>10103</v>
      </c>
    </row>
    <row r="10897" spans="1:23" x14ac:dyDescent="0.25">
      <c r="A10897">
        <v>11159920</v>
      </c>
      <c r="B10897" s="1" t="s">
        <v>26</v>
      </c>
      <c r="C10897" s="1" t="s">
        <v>26</v>
      </c>
      <c r="D10897">
        <v>0</v>
      </c>
      <c r="E10897">
        <v>148.88999999999999</v>
      </c>
      <c r="F10897">
        <v>0</v>
      </c>
      <c r="G10897">
        <v>138.16</v>
      </c>
      <c r="H10897">
        <v>233.24</v>
      </c>
      <c r="I10897">
        <v>0.21</v>
      </c>
      <c r="J10897">
        <v>0.21</v>
      </c>
      <c r="K10897">
        <v>4.5999999999999999E-2</v>
      </c>
      <c r="L10897">
        <v>4.9000000000000002E-2</v>
      </c>
      <c r="M10897">
        <v>-0.92600000000000005</v>
      </c>
      <c r="N10897">
        <v>50.06</v>
      </c>
      <c r="O10897">
        <v>14400</v>
      </c>
      <c r="P10897" t="s">
        <v>23</v>
      </c>
      <c r="Q10897" s="2">
        <v>5.8000000000000003E-2</v>
      </c>
      <c r="R10897">
        <v>45662.770833333336</v>
      </c>
      <c r="S10897" s="2">
        <v>5.3999999999999999E-2</v>
      </c>
      <c r="T10897">
        <v>45662.770833333336</v>
      </c>
      <c r="U10897">
        <v>372164</v>
      </c>
      <c r="V10897">
        <v>4</v>
      </c>
      <c r="W10897">
        <v>846</v>
      </c>
    </row>
    <row r="10898" spans="1:23" x14ac:dyDescent="0.25">
      <c r="A10898">
        <v>11108611</v>
      </c>
      <c r="B10898" s="1" t="s">
        <v>26</v>
      </c>
      <c r="C10898" s="1" t="s">
        <v>26</v>
      </c>
      <c r="D10898">
        <v>0</v>
      </c>
      <c r="E10898">
        <v>3.69</v>
      </c>
      <c r="F10898">
        <v>0</v>
      </c>
      <c r="G10898">
        <v>2.93</v>
      </c>
      <c r="H10898">
        <v>258.73</v>
      </c>
      <c r="I10898">
        <v>0</v>
      </c>
      <c r="J10898">
        <v>0</v>
      </c>
      <c r="K10898">
        <v>0</v>
      </c>
      <c r="L10898">
        <v>0</v>
      </c>
      <c r="M10898">
        <v>1</v>
      </c>
      <c r="N10898">
        <v>50.04</v>
      </c>
      <c r="O10898">
        <v>14400</v>
      </c>
      <c r="P10898" t="s">
        <v>23</v>
      </c>
      <c r="Q10898" s="2">
        <v>0.14799999999999999</v>
      </c>
      <c r="R10898">
        <v>45658.041666666664</v>
      </c>
      <c r="S10898" s="2">
        <v>0.112</v>
      </c>
      <c r="T10898">
        <v>45658.041666666664</v>
      </c>
      <c r="U10898">
        <v>103444</v>
      </c>
      <c r="V10898">
        <v>2</v>
      </c>
      <c r="W10898">
        <v>210</v>
      </c>
    </row>
    <row r="10899" spans="1:23" x14ac:dyDescent="0.25">
      <c r="A10899">
        <v>11110468</v>
      </c>
      <c r="B10899" s="1" t="s">
        <v>26</v>
      </c>
      <c r="C10899" s="1" t="s">
        <v>26</v>
      </c>
      <c r="D10899">
        <v>0</v>
      </c>
      <c r="E10899">
        <v>15</v>
      </c>
      <c r="F10899">
        <v>0</v>
      </c>
      <c r="G10899">
        <v>9.73</v>
      </c>
      <c r="H10899">
        <v>216.48</v>
      </c>
      <c r="I10899">
        <v>0.05</v>
      </c>
      <c r="J10899">
        <v>0.05</v>
      </c>
      <c r="K10899">
        <v>1.2E-2</v>
      </c>
      <c r="L10899">
        <v>1.2E-2</v>
      </c>
      <c r="M10899">
        <v>0.97699999999999998</v>
      </c>
      <c r="N10899">
        <v>50.03</v>
      </c>
      <c r="O10899">
        <v>14400</v>
      </c>
      <c r="P10899" t="s">
        <v>23</v>
      </c>
      <c r="Q10899" s="2">
        <v>5.8000000000000003E-2</v>
      </c>
      <c r="R10899">
        <v>45660.020833333336</v>
      </c>
      <c r="S10899" s="2">
        <v>2.4E-2</v>
      </c>
      <c r="T10899">
        <v>45661.979166666664</v>
      </c>
      <c r="U10899">
        <v>111433</v>
      </c>
      <c r="V10899">
        <v>2</v>
      </c>
      <c r="W10899">
        <v>479</v>
      </c>
    </row>
    <row r="10900" spans="1:23" x14ac:dyDescent="0.25">
      <c r="A10900">
        <v>11073777</v>
      </c>
      <c r="B10900" s="1" t="s">
        <v>26</v>
      </c>
      <c r="C10900" s="1" t="s">
        <v>26</v>
      </c>
      <c r="D10900">
        <v>0</v>
      </c>
      <c r="E10900">
        <v>1126.02</v>
      </c>
      <c r="F10900">
        <v>0</v>
      </c>
      <c r="G10900">
        <v>1101.49</v>
      </c>
      <c r="H10900">
        <v>184.51</v>
      </c>
      <c r="I10900">
        <v>0.22</v>
      </c>
      <c r="J10900">
        <v>0.22</v>
      </c>
      <c r="K10900">
        <v>0.04</v>
      </c>
      <c r="L10900">
        <v>4.1000000000000002E-2</v>
      </c>
      <c r="M10900">
        <v>0.98</v>
      </c>
      <c r="N10900">
        <v>50.03</v>
      </c>
      <c r="O10900">
        <v>14400</v>
      </c>
      <c r="P10900" t="s">
        <v>23</v>
      </c>
      <c r="Q10900" s="2">
        <v>8.5999999999999993E-2</v>
      </c>
      <c r="R10900">
        <v>45660.791666666664</v>
      </c>
      <c r="S10900" s="2">
        <v>8.5999999999999993E-2</v>
      </c>
      <c r="T10900">
        <v>45660.791666666664</v>
      </c>
      <c r="U10900">
        <v>1045426</v>
      </c>
      <c r="V10900">
        <v>12</v>
      </c>
      <c r="W10900">
        <v>4924</v>
      </c>
    </row>
    <row r="10901" spans="1:23" x14ac:dyDescent="0.25">
      <c r="A10901">
        <v>11008085</v>
      </c>
      <c r="B10901" s="1" t="s">
        <v>26</v>
      </c>
      <c r="C10901" s="1" t="s">
        <v>26</v>
      </c>
      <c r="D10901">
        <v>0</v>
      </c>
      <c r="E10901">
        <v>3739.35</v>
      </c>
      <c r="F10901">
        <v>0</v>
      </c>
      <c r="G10901">
        <v>3731.74</v>
      </c>
      <c r="H10901">
        <v>248.96</v>
      </c>
      <c r="I10901">
        <v>0.91</v>
      </c>
      <c r="J10901">
        <v>0.92</v>
      </c>
      <c r="K10901">
        <v>0.22700000000000001</v>
      </c>
      <c r="L10901">
        <v>0.22700000000000001</v>
      </c>
      <c r="M10901">
        <v>0.999</v>
      </c>
      <c r="N10901">
        <v>50.03</v>
      </c>
      <c r="O10901">
        <v>14400</v>
      </c>
      <c r="P10901" t="s">
        <v>23</v>
      </c>
      <c r="Q10901" s="2">
        <v>0.35399999999999998</v>
      </c>
      <c r="R10901">
        <v>45661.583333333336</v>
      </c>
      <c r="S10901" s="2">
        <v>0.35399999999999998</v>
      </c>
      <c r="T10901">
        <v>45661.583333333336</v>
      </c>
      <c r="U10901">
        <v>1525894</v>
      </c>
      <c r="V10901">
        <v>9</v>
      </c>
      <c r="W10901">
        <v>3359</v>
      </c>
    </row>
    <row r="10902" spans="1:23" x14ac:dyDescent="0.25">
      <c r="A10902">
        <v>11161648</v>
      </c>
      <c r="B10902" s="1" t="s">
        <v>26</v>
      </c>
      <c r="C10902" s="1" t="s">
        <v>26</v>
      </c>
      <c r="D10902">
        <v>0</v>
      </c>
      <c r="E10902">
        <v>1031.69</v>
      </c>
      <c r="F10902">
        <v>0</v>
      </c>
      <c r="G10902">
        <v>939.35</v>
      </c>
      <c r="H10902">
        <v>260.60000000000002</v>
      </c>
      <c r="I10902">
        <v>0</v>
      </c>
      <c r="J10902">
        <v>0</v>
      </c>
      <c r="K10902">
        <v>0</v>
      </c>
      <c r="L10902">
        <v>0</v>
      </c>
      <c r="M10902">
        <v>1.9E-2</v>
      </c>
      <c r="N10902">
        <v>50.04</v>
      </c>
      <c r="O10902">
        <v>14400</v>
      </c>
      <c r="P10902" t="s">
        <v>23</v>
      </c>
      <c r="Q10902" s="2">
        <v>2E-3</v>
      </c>
      <c r="R10902">
        <v>45658.083333333336</v>
      </c>
      <c r="S10902" s="2">
        <v>0</v>
      </c>
      <c r="T10902">
        <v>36526</v>
      </c>
      <c r="U10902">
        <v>474484</v>
      </c>
      <c r="V10902">
        <v>3</v>
      </c>
      <c r="W10902">
        <v>6</v>
      </c>
    </row>
    <row r="10903" spans="1:23" x14ac:dyDescent="0.25">
      <c r="A10903">
        <v>11081625</v>
      </c>
      <c r="B10903" s="1" t="s">
        <v>26</v>
      </c>
      <c r="C10903" s="1" t="s">
        <v>26</v>
      </c>
      <c r="D10903">
        <v>0</v>
      </c>
      <c r="E10903">
        <v>98.25</v>
      </c>
      <c r="F10903">
        <v>0</v>
      </c>
      <c r="G10903">
        <v>86.53</v>
      </c>
      <c r="H10903">
        <v>245.06</v>
      </c>
      <c r="I10903">
        <v>0.03</v>
      </c>
      <c r="J10903">
        <v>0.03</v>
      </c>
      <c r="K10903">
        <v>7.0000000000000001E-3</v>
      </c>
      <c r="L10903">
        <v>8.9999999999999993E-3</v>
      </c>
      <c r="M10903">
        <v>1</v>
      </c>
      <c r="N10903">
        <v>50.03</v>
      </c>
      <c r="O10903">
        <v>14400</v>
      </c>
      <c r="P10903" t="s">
        <v>23</v>
      </c>
      <c r="Q10903" s="2">
        <v>0.02</v>
      </c>
      <c r="R10903">
        <v>45658.833333333336</v>
      </c>
      <c r="S10903" s="2">
        <v>1.7999999999999999E-2</v>
      </c>
      <c r="T10903">
        <v>45658.833333333336</v>
      </c>
      <c r="U10903">
        <v>896064</v>
      </c>
      <c r="V10903">
        <v>12</v>
      </c>
      <c r="W10903">
        <v>4521</v>
      </c>
    </row>
    <row r="10904" spans="1:23" x14ac:dyDescent="0.25">
      <c r="A10904">
        <v>11102168</v>
      </c>
      <c r="B10904" s="1" t="s">
        <v>26</v>
      </c>
      <c r="C10904" s="1" t="s">
        <v>26</v>
      </c>
      <c r="D10904">
        <v>0</v>
      </c>
      <c r="E10904">
        <v>504.06</v>
      </c>
      <c r="F10904">
        <v>0</v>
      </c>
      <c r="G10904">
        <v>492.6</v>
      </c>
      <c r="H10904">
        <v>256.87</v>
      </c>
      <c r="I10904">
        <v>0</v>
      </c>
      <c r="J10904">
        <v>0</v>
      </c>
      <c r="K10904">
        <v>0</v>
      </c>
      <c r="L10904">
        <v>0</v>
      </c>
      <c r="M10904">
        <v>1</v>
      </c>
      <c r="N10904">
        <v>50.03</v>
      </c>
      <c r="O10904">
        <v>14400</v>
      </c>
      <c r="P10904" t="s">
        <v>23</v>
      </c>
      <c r="Q10904" s="2">
        <v>0</v>
      </c>
      <c r="R10904">
        <v>36526</v>
      </c>
      <c r="S10904" s="2">
        <v>0</v>
      </c>
      <c r="T10904">
        <v>36526</v>
      </c>
      <c r="U10904">
        <v>462730</v>
      </c>
      <c r="V10904">
        <v>4</v>
      </c>
      <c r="W10904">
        <v>2</v>
      </c>
    </row>
    <row r="10905" spans="1:23" x14ac:dyDescent="0.25">
      <c r="A10905">
        <v>11016965</v>
      </c>
      <c r="B10905" s="1" t="s">
        <v>26</v>
      </c>
      <c r="C10905" s="1" t="s">
        <v>26</v>
      </c>
      <c r="D10905">
        <v>0</v>
      </c>
      <c r="E10905">
        <v>1051.28</v>
      </c>
      <c r="F10905">
        <v>0</v>
      </c>
      <c r="G10905">
        <v>984.99</v>
      </c>
      <c r="H10905">
        <v>265.89999999999998</v>
      </c>
      <c r="I10905">
        <v>0.11</v>
      </c>
      <c r="J10905">
        <v>0.11</v>
      </c>
      <c r="K10905">
        <v>2.8000000000000001E-2</v>
      </c>
      <c r="L10905">
        <v>0.03</v>
      </c>
      <c r="M10905">
        <v>0.95299999999999996</v>
      </c>
      <c r="N10905">
        <v>50.03</v>
      </c>
      <c r="O10905">
        <v>14400</v>
      </c>
      <c r="P10905" t="s">
        <v>23</v>
      </c>
      <c r="Q10905" s="2">
        <v>6.8000000000000005E-2</v>
      </c>
      <c r="R10905">
        <v>45642.833333333336</v>
      </c>
      <c r="S10905" s="2">
        <v>5.8000000000000003E-2</v>
      </c>
      <c r="T10905">
        <v>45642.8125</v>
      </c>
      <c r="U10905">
        <v>1606908</v>
      </c>
      <c r="V10905">
        <v>12</v>
      </c>
      <c r="W10905">
        <v>1873</v>
      </c>
    </row>
    <row r="10906" spans="1:23" x14ac:dyDescent="0.25">
      <c r="A10906">
        <v>11024508</v>
      </c>
      <c r="B10906" s="1" t="s">
        <v>26</v>
      </c>
      <c r="C10906" s="1" t="s">
        <v>26</v>
      </c>
      <c r="D10906">
        <v>0</v>
      </c>
      <c r="E10906">
        <v>1316.83</v>
      </c>
      <c r="F10906">
        <v>0</v>
      </c>
      <c r="G10906">
        <v>1305.27</v>
      </c>
      <c r="H10906">
        <v>266.89999999999998</v>
      </c>
      <c r="I10906">
        <v>0.12</v>
      </c>
      <c r="J10906">
        <v>0.13</v>
      </c>
      <c r="K10906">
        <v>0.03</v>
      </c>
      <c r="L10906">
        <v>3.4000000000000002E-2</v>
      </c>
      <c r="M10906">
        <v>0.9</v>
      </c>
      <c r="N10906">
        <v>50.04</v>
      </c>
      <c r="O10906">
        <v>14400</v>
      </c>
      <c r="P10906" t="s">
        <v>23</v>
      </c>
      <c r="Q10906" s="2">
        <v>4.5999999999999999E-2</v>
      </c>
      <c r="R10906">
        <v>45660.75</v>
      </c>
      <c r="S10906" s="2">
        <v>4.3999999999999997E-2</v>
      </c>
      <c r="T10906">
        <v>45660.75</v>
      </c>
      <c r="U10906">
        <v>1556557</v>
      </c>
      <c r="V10906">
        <v>10</v>
      </c>
      <c r="W10906">
        <v>174</v>
      </c>
    </row>
    <row r="10907" spans="1:23" x14ac:dyDescent="0.25">
      <c r="A10907">
        <v>11080582</v>
      </c>
      <c r="B10907" s="1" t="s">
        <v>26</v>
      </c>
      <c r="C10907" s="1" t="s">
        <v>26</v>
      </c>
      <c r="D10907">
        <v>0</v>
      </c>
      <c r="E10907">
        <v>967.91</v>
      </c>
      <c r="F10907">
        <v>0</v>
      </c>
      <c r="G10907">
        <v>923.57</v>
      </c>
      <c r="H10907">
        <v>253.12</v>
      </c>
      <c r="I10907">
        <v>0.11</v>
      </c>
      <c r="J10907">
        <v>0.11</v>
      </c>
      <c r="K10907">
        <v>2.1999999999999999E-2</v>
      </c>
      <c r="L10907">
        <v>2.7E-2</v>
      </c>
      <c r="M10907">
        <v>-0.81699999999999995</v>
      </c>
      <c r="N10907">
        <v>50.04</v>
      </c>
      <c r="O10907">
        <v>14400</v>
      </c>
      <c r="P10907" t="s">
        <v>23</v>
      </c>
      <c r="Q10907" s="2">
        <v>0.08</v>
      </c>
      <c r="R10907">
        <v>45659.729166666664</v>
      </c>
      <c r="S10907" s="2">
        <v>7.8E-2</v>
      </c>
      <c r="T10907">
        <v>45659.729166666664</v>
      </c>
      <c r="U10907">
        <v>1094845</v>
      </c>
      <c r="V10907">
        <v>13</v>
      </c>
      <c r="W10907">
        <v>938</v>
      </c>
    </row>
    <row r="10908" spans="1:23" x14ac:dyDescent="0.25">
      <c r="A10908">
        <v>11084602</v>
      </c>
      <c r="B10908" s="1" t="s">
        <v>26</v>
      </c>
      <c r="C10908" s="1" t="s">
        <v>26</v>
      </c>
      <c r="D10908">
        <v>0</v>
      </c>
      <c r="E10908">
        <v>688.71</v>
      </c>
      <c r="F10908">
        <v>0</v>
      </c>
      <c r="G10908">
        <v>681.47</v>
      </c>
      <c r="H10908">
        <v>269.70999999999998</v>
      </c>
      <c r="I10908">
        <v>0.13</v>
      </c>
      <c r="J10908">
        <v>0.13</v>
      </c>
      <c r="K10908">
        <v>3.3000000000000002E-2</v>
      </c>
      <c r="L10908">
        <v>3.5000000000000003E-2</v>
      </c>
      <c r="M10908">
        <v>0.96199999999999997</v>
      </c>
      <c r="N10908">
        <v>50.03</v>
      </c>
      <c r="O10908">
        <v>14400</v>
      </c>
      <c r="P10908" t="s">
        <v>23</v>
      </c>
      <c r="Q10908" s="2">
        <v>6.4000000000000001E-2</v>
      </c>
      <c r="R10908">
        <v>45664.833333333336</v>
      </c>
      <c r="S10908" s="2">
        <v>0.06</v>
      </c>
      <c r="T10908">
        <v>45664.770833333336</v>
      </c>
      <c r="U10908">
        <v>1018094</v>
      </c>
      <c r="V10908">
        <v>11</v>
      </c>
      <c r="W10908">
        <v>627</v>
      </c>
    </row>
    <row r="10909" spans="1:23" x14ac:dyDescent="0.25">
      <c r="A10909">
        <v>11031406</v>
      </c>
      <c r="B10909" s="1" t="s">
        <v>26</v>
      </c>
      <c r="C10909" s="1" t="s">
        <v>26</v>
      </c>
      <c r="D10909">
        <v>0</v>
      </c>
      <c r="E10909">
        <v>503.3</v>
      </c>
      <c r="F10909">
        <v>0</v>
      </c>
      <c r="G10909">
        <v>495.36</v>
      </c>
      <c r="H10909">
        <v>249.11</v>
      </c>
      <c r="I10909">
        <v>0</v>
      </c>
      <c r="J10909">
        <v>0</v>
      </c>
      <c r="K10909">
        <v>0</v>
      </c>
      <c r="L10909">
        <v>0</v>
      </c>
      <c r="M10909">
        <v>1</v>
      </c>
      <c r="N10909">
        <v>50.04</v>
      </c>
      <c r="O10909">
        <v>14400</v>
      </c>
      <c r="P10909" t="s">
        <v>23</v>
      </c>
      <c r="Q10909" s="2">
        <v>1.2E-2</v>
      </c>
      <c r="R10909">
        <v>45661.791666666664</v>
      </c>
      <c r="S10909" s="2">
        <v>0.01</v>
      </c>
      <c r="T10909">
        <v>45661.770833333336</v>
      </c>
      <c r="U10909">
        <v>1022686</v>
      </c>
      <c r="V10909">
        <v>13</v>
      </c>
      <c r="W10909">
        <v>1881</v>
      </c>
    </row>
    <row r="10910" spans="1:23" x14ac:dyDescent="0.25">
      <c r="A10910">
        <v>11101248</v>
      </c>
      <c r="B10910" s="1" t="s">
        <v>26</v>
      </c>
      <c r="C10910" s="1" t="s">
        <v>26</v>
      </c>
      <c r="D10910">
        <v>0</v>
      </c>
      <c r="E10910">
        <v>399.98</v>
      </c>
      <c r="F10910">
        <v>0</v>
      </c>
      <c r="G10910">
        <v>339.71</v>
      </c>
      <c r="H10910">
        <v>253.94</v>
      </c>
      <c r="I10910">
        <v>0.02</v>
      </c>
      <c r="J10910">
        <v>0.02</v>
      </c>
      <c r="K10910">
        <v>6.0000000000000001E-3</v>
      </c>
      <c r="L10910">
        <v>7.0000000000000001E-3</v>
      </c>
      <c r="M10910">
        <v>1</v>
      </c>
      <c r="N10910">
        <v>50.03</v>
      </c>
      <c r="O10910">
        <v>14400</v>
      </c>
      <c r="P10910" t="s">
        <v>23</v>
      </c>
      <c r="Q10910" s="2">
        <v>1.3660000000000001</v>
      </c>
      <c r="R10910">
        <v>45664.604166666664</v>
      </c>
      <c r="S10910" s="2">
        <v>1.3660000000000001</v>
      </c>
      <c r="T10910">
        <v>45664.604166666664</v>
      </c>
      <c r="U10910">
        <v>1033769</v>
      </c>
      <c r="V10910">
        <v>8</v>
      </c>
      <c r="W10910">
        <v>2</v>
      </c>
    </row>
    <row r="10911" spans="1:23" x14ac:dyDescent="0.25">
      <c r="A10911">
        <v>11010552</v>
      </c>
      <c r="B10911" s="1" t="s">
        <v>26</v>
      </c>
      <c r="C10911" s="1" t="s">
        <v>26</v>
      </c>
      <c r="D10911">
        <v>0</v>
      </c>
      <c r="E10911">
        <v>3403.6</v>
      </c>
      <c r="F10911">
        <v>0</v>
      </c>
      <c r="G10911">
        <v>3271.18</v>
      </c>
      <c r="H10911">
        <v>256.58</v>
      </c>
      <c r="I10911">
        <v>0.4</v>
      </c>
      <c r="J10911">
        <v>0.4</v>
      </c>
      <c r="K10911">
        <v>0.104</v>
      </c>
      <c r="L10911">
        <v>0.104</v>
      </c>
      <c r="M10911">
        <v>0.997</v>
      </c>
      <c r="N10911">
        <v>50.04</v>
      </c>
      <c r="O10911">
        <v>14400</v>
      </c>
      <c r="P10911" t="s">
        <v>23</v>
      </c>
      <c r="Q10911" s="2">
        <v>0.16400000000000001</v>
      </c>
      <c r="R10911">
        <v>45659.1875</v>
      </c>
      <c r="S10911" s="2">
        <v>0.156</v>
      </c>
      <c r="T10911">
        <v>45659.1875</v>
      </c>
      <c r="U10911">
        <v>1530444</v>
      </c>
      <c r="V10911">
        <v>12</v>
      </c>
      <c r="W10911">
        <v>13769</v>
      </c>
    </row>
    <row r="10912" spans="1:23" x14ac:dyDescent="0.25">
      <c r="A10912">
        <v>11056004</v>
      </c>
      <c r="B10912" s="1" t="s">
        <v>26</v>
      </c>
      <c r="C10912" s="1" t="s">
        <v>26</v>
      </c>
      <c r="D10912">
        <v>0</v>
      </c>
      <c r="E10912">
        <v>586.98</v>
      </c>
      <c r="F10912">
        <v>0</v>
      </c>
      <c r="G10912">
        <v>551.37</v>
      </c>
      <c r="H10912">
        <v>263.23</v>
      </c>
      <c r="I10912">
        <v>0</v>
      </c>
      <c r="J10912">
        <v>0.02</v>
      </c>
      <c r="K10912">
        <v>4.0000000000000001E-3</v>
      </c>
      <c r="L10912">
        <v>5.0000000000000001E-3</v>
      </c>
      <c r="M10912">
        <v>1</v>
      </c>
      <c r="N10912">
        <v>50.04</v>
      </c>
      <c r="O10912">
        <v>14400</v>
      </c>
      <c r="P10912" t="s">
        <v>23</v>
      </c>
      <c r="Q10912" s="2">
        <v>1.2E-2</v>
      </c>
      <c r="R10912">
        <v>45658.854166666664</v>
      </c>
      <c r="S10912" s="2">
        <v>0.01</v>
      </c>
      <c r="T10912">
        <v>45658.75</v>
      </c>
      <c r="U10912">
        <v>1168226</v>
      </c>
      <c r="V10912">
        <v>11</v>
      </c>
      <c r="W10912">
        <v>685</v>
      </c>
    </row>
    <row r="10913" spans="1:23" x14ac:dyDescent="0.25">
      <c r="A10913">
        <v>11019313</v>
      </c>
      <c r="B10913" s="1" t="s">
        <v>26</v>
      </c>
      <c r="C10913" s="1" t="s">
        <v>26</v>
      </c>
      <c r="D10913">
        <v>0</v>
      </c>
      <c r="E10913">
        <v>4352.3</v>
      </c>
      <c r="F10913">
        <v>0</v>
      </c>
      <c r="G10913">
        <v>4088.42</v>
      </c>
      <c r="H10913">
        <v>263.31</v>
      </c>
      <c r="I10913">
        <v>0.15</v>
      </c>
      <c r="J10913">
        <v>0.15</v>
      </c>
      <c r="K10913">
        <v>3.1E-2</v>
      </c>
      <c r="L10913">
        <v>0.04</v>
      </c>
      <c r="M10913">
        <v>0.77300000000000002</v>
      </c>
      <c r="N10913">
        <v>50.05</v>
      </c>
      <c r="O10913">
        <v>14400</v>
      </c>
      <c r="P10913" t="s">
        <v>23</v>
      </c>
      <c r="Q10913" s="2">
        <v>1.0640000000000001</v>
      </c>
      <c r="R10913">
        <v>45658.458333333336</v>
      </c>
      <c r="S10913" s="2">
        <v>1.0640000000000001</v>
      </c>
      <c r="T10913">
        <v>45658.458333333336</v>
      </c>
      <c r="U10913">
        <v>1668572</v>
      </c>
      <c r="V10913">
        <v>12</v>
      </c>
      <c r="W10913">
        <v>957</v>
      </c>
    </row>
    <row r="10914" spans="1:23" x14ac:dyDescent="0.25">
      <c r="A10914">
        <v>11105031</v>
      </c>
      <c r="B10914" s="1" t="s">
        <v>26</v>
      </c>
      <c r="C10914" s="1" t="s">
        <v>26</v>
      </c>
      <c r="D10914">
        <v>0</v>
      </c>
      <c r="E10914">
        <v>797.84</v>
      </c>
      <c r="F10914">
        <v>0</v>
      </c>
      <c r="G10914">
        <v>785.15</v>
      </c>
      <c r="H10914">
        <v>256.83999999999997</v>
      </c>
      <c r="I10914">
        <v>0.03</v>
      </c>
      <c r="J10914">
        <v>0.03</v>
      </c>
      <c r="K10914">
        <v>4.0000000000000001E-3</v>
      </c>
      <c r="L10914">
        <v>8.9999999999999993E-3</v>
      </c>
      <c r="M10914">
        <v>1</v>
      </c>
      <c r="N10914">
        <v>50.04</v>
      </c>
      <c r="O10914">
        <v>14400</v>
      </c>
      <c r="P10914" t="s">
        <v>23</v>
      </c>
      <c r="Q10914" s="2">
        <v>1.2E-2</v>
      </c>
      <c r="R10914">
        <v>45661.791666666664</v>
      </c>
      <c r="S10914" s="2">
        <v>0.01</v>
      </c>
      <c r="T10914">
        <v>45661.791666666664</v>
      </c>
      <c r="U10914">
        <v>494370</v>
      </c>
      <c r="V10914">
        <v>3</v>
      </c>
      <c r="W10914">
        <v>13</v>
      </c>
    </row>
    <row r="10915" spans="1:23" x14ac:dyDescent="0.25">
      <c r="A10915">
        <v>11049094</v>
      </c>
      <c r="B10915" s="1" t="s">
        <v>26</v>
      </c>
      <c r="C10915" s="1" t="s">
        <v>26</v>
      </c>
      <c r="D10915">
        <v>0</v>
      </c>
      <c r="E10915">
        <v>1066.54</v>
      </c>
      <c r="F10915">
        <v>0</v>
      </c>
      <c r="G10915">
        <v>1044.3399999999999</v>
      </c>
      <c r="H10915">
        <v>265.83999999999997</v>
      </c>
      <c r="I10915">
        <v>0.09</v>
      </c>
      <c r="J10915">
        <v>0.09</v>
      </c>
      <c r="K10915">
        <v>2.5000000000000001E-2</v>
      </c>
      <c r="L10915">
        <v>2.5999999999999999E-2</v>
      </c>
      <c r="M10915">
        <v>0.97299999999999998</v>
      </c>
      <c r="N10915">
        <v>49.98</v>
      </c>
      <c r="O10915">
        <v>14400</v>
      </c>
      <c r="P10915" t="s">
        <v>23</v>
      </c>
      <c r="Q10915" s="2">
        <v>4.8000000000000001E-2</v>
      </c>
      <c r="R10915">
        <v>45661.8125</v>
      </c>
      <c r="S10915" s="2">
        <v>4.5999999999999999E-2</v>
      </c>
      <c r="T10915">
        <v>45661.791666666664</v>
      </c>
      <c r="U10915">
        <v>1171799</v>
      </c>
      <c r="V10915">
        <v>31</v>
      </c>
      <c r="W10915">
        <v>295</v>
      </c>
    </row>
    <row r="10916" spans="1:23" x14ac:dyDescent="0.25">
      <c r="A10916">
        <v>11112346</v>
      </c>
      <c r="B10916" s="1" t="s">
        <v>26</v>
      </c>
      <c r="C10916" s="1" t="s">
        <v>26</v>
      </c>
      <c r="D10916">
        <v>0</v>
      </c>
      <c r="E10916">
        <v>67.86</v>
      </c>
      <c r="F10916">
        <v>0</v>
      </c>
      <c r="G10916">
        <v>65.599999999999994</v>
      </c>
      <c r="H10916">
        <v>241.13</v>
      </c>
      <c r="I10916">
        <v>0.17</v>
      </c>
      <c r="J10916">
        <v>0.18</v>
      </c>
      <c r="K10916">
        <v>4.2000000000000003E-2</v>
      </c>
      <c r="L10916">
        <v>4.2000000000000003E-2</v>
      </c>
      <c r="M10916">
        <v>0.98399999999999999</v>
      </c>
      <c r="N10916">
        <v>50.05</v>
      </c>
      <c r="O10916">
        <v>14400</v>
      </c>
      <c r="P10916" t="s">
        <v>23</v>
      </c>
      <c r="Q10916" s="2">
        <v>0.29599999999999999</v>
      </c>
      <c r="R10916">
        <v>45658.3125</v>
      </c>
      <c r="S10916" s="2">
        <v>0.28799999999999998</v>
      </c>
      <c r="T10916">
        <v>45658.3125</v>
      </c>
      <c r="U10916">
        <v>98753</v>
      </c>
      <c r="V10916">
        <v>2</v>
      </c>
      <c r="W10916">
        <v>5</v>
      </c>
    </row>
    <row r="10917" spans="1:23" x14ac:dyDescent="0.25">
      <c r="A10917">
        <v>11098903</v>
      </c>
      <c r="B10917" s="1" t="s">
        <v>26</v>
      </c>
      <c r="C10917" s="1" t="s">
        <v>26</v>
      </c>
      <c r="D10917">
        <v>0</v>
      </c>
      <c r="E10917">
        <v>1339.39</v>
      </c>
      <c r="F10917">
        <v>0</v>
      </c>
      <c r="G10917">
        <v>1311.67</v>
      </c>
      <c r="H10917">
        <v>262</v>
      </c>
      <c r="I10917">
        <v>0</v>
      </c>
      <c r="J10917">
        <v>0.02</v>
      </c>
      <c r="K10917">
        <v>3.0000000000000001E-3</v>
      </c>
      <c r="L10917">
        <v>5.0000000000000001E-3</v>
      </c>
      <c r="M10917">
        <v>1</v>
      </c>
      <c r="N10917">
        <v>50.04</v>
      </c>
      <c r="O10917">
        <v>14400</v>
      </c>
      <c r="P10917" t="s">
        <v>23</v>
      </c>
      <c r="Q10917" s="2">
        <v>8.2000000000000003E-2</v>
      </c>
      <c r="R10917">
        <v>45662.020833333336</v>
      </c>
      <c r="S10917" s="2">
        <v>8.2000000000000003E-2</v>
      </c>
      <c r="T10917">
        <v>45662.020833333336</v>
      </c>
      <c r="U10917">
        <v>849816</v>
      </c>
      <c r="V10917">
        <v>7</v>
      </c>
      <c r="W10917">
        <v>254</v>
      </c>
    </row>
    <row r="10918" spans="1:23" x14ac:dyDescent="0.25">
      <c r="A10918">
        <v>11077435</v>
      </c>
      <c r="B10918" s="1" t="s">
        <v>26</v>
      </c>
      <c r="C10918" s="1" t="s">
        <v>26</v>
      </c>
      <c r="D10918">
        <v>0</v>
      </c>
      <c r="E10918">
        <v>1089.72</v>
      </c>
      <c r="F10918">
        <v>0</v>
      </c>
      <c r="G10918">
        <v>1080.27</v>
      </c>
      <c r="H10918">
        <v>263.74</v>
      </c>
      <c r="I10918">
        <v>0.04</v>
      </c>
      <c r="J10918">
        <v>0.04</v>
      </c>
      <c r="K10918">
        <v>0.01</v>
      </c>
      <c r="L10918">
        <v>1.0999999999999999E-2</v>
      </c>
      <c r="M10918">
        <v>0.95099999999999996</v>
      </c>
      <c r="N10918">
        <v>50.04</v>
      </c>
      <c r="O10918">
        <v>14400</v>
      </c>
      <c r="P10918" t="s">
        <v>23</v>
      </c>
      <c r="Q10918" s="2">
        <v>1.7999999999999999E-2</v>
      </c>
      <c r="R10918">
        <v>45660</v>
      </c>
      <c r="S10918" s="2">
        <v>1.4E-2</v>
      </c>
      <c r="T10918">
        <v>45658.125</v>
      </c>
      <c r="U10918">
        <v>1068637</v>
      </c>
      <c r="V10918">
        <v>13</v>
      </c>
      <c r="W10918">
        <v>1138</v>
      </c>
    </row>
    <row r="10919" spans="1:23" x14ac:dyDescent="0.25">
      <c r="A10919">
        <v>11103878</v>
      </c>
      <c r="B10919" s="1" t="s">
        <v>26</v>
      </c>
      <c r="C10919" s="1" t="s">
        <v>26</v>
      </c>
      <c r="D10919">
        <v>0</v>
      </c>
      <c r="E10919">
        <v>689.58</v>
      </c>
      <c r="F10919">
        <v>0</v>
      </c>
      <c r="G10919">
        <v>649.62</v>
      </c>
      <c r="H10919">
        <v>259.93</v>
      </c>
      <c r="I10919">
        <v>0.03</v>
      </c>
      <c r="J10919">
        <v>0.04</v>
      </c>
      <c r="K10919">
        <v>7.0000000000000001E-3</v>
      </c>
      <c r="L10919">
        <v>0.01</v>
      </c>
      <c r="M10919">
        <v>1</v>
      </c>
      <c r="N10919">
        <v>50.04</v>
      </c>
      <c r="O10919">
        <v>14400</v>
      </c>
      <c r="P10919" t="s">
        <v>23</v>
      </c>
      <c r="Q10919" s="2">
        <v>0.81</v>
      </c>
      <c r="R10919">
        <v>45658.958333333336</v>
      </c>
      <c r="S10919" s="2">
        <v>0.81</v>
      </c>
      <c r="T10919">
        <v>45658.958333333336</v>
      </c>
      <c r="U10919">
        <v>479335</v>
      </c>
      <c r="V10919">
        <v>5</v>
      </c>
      <c r="W10919">
        <v>732</v>
      </c>
    </row>
    <row r="10920" spans="1:23" x14ac:dyDescent="0.25">
      <c r="A10920">
        <v>11073760</v>
      </c>
      <c r="B10920" s="1" t="s">
        <v>26</v>
      </c>
      <c r="C10920" s="1" t="s">
        <v>26</v>
      </c>
      <c r="D10920">
        <v>0</v>
      </c>
      <c r="E10920">
        <v>986.48</v>
      </c>
      <c r="F10920">
        <v>0</v>
      </c>
      <c r="G10920">
        <v>952.38</v>
      </c>
      <c r="H10920">
        <v>257.64999999999998</v>
      </c>
      <c r="I10920">
        <v>0.08</v>
      </c>
      <c r="J10920">
        <v>0.09</v>
      </c>
      <c r="K10920">
        <v>2.1999999999999999E-2</v>
      </c>
      <c r="L10920">
        <v>2.3E-2</v>
      </c>
      <c r="M10920">
        <v>0.96599999999999997</v>
      </c>
      <c r="N10920">
        <v>50.04</v>
      </c>
      <c r="O10920">
        <v>14400</v>
      </c>
      <c r="P10920" t="s">
        <v>23</v>
      </c>
      <c r="Q10920" s="2">
        <v>4.3999999999999997E-2</v>
      </c>
      <c r="R10920">
        <v>45659.833333333336</v>
      </c>
      <c r="S10920" s="2">
        <v>0.04</v>
      </c>
      <c r="T10920">
        <v>45659.833333333336</v>
      </c>
      <c r="U10920">
        <v>1066846</v>
      </c>
      <c r="V10920">
        <v>11</v>
      </c>
      <c r="W10920">
        <v>1556</v>
      </c>
    </row>
    <row r="10921" spans="1:23" x14ac:dyDescent="0.25">
      <c r="A10921">
        <v>11113346</v>
      </c>
      <c r="B10921" s="1" t="s">
        <v>26</v>
      </c>
      <c r="C10921" s="1" t="s">
        <v>26</v>
      </c>
      <c r="D10921">
        <v>0</v>
      </c>
      <c r="E10921">
        <v>48.78</v>
      </c>
      <c r="F10921">
        <v>0</v>
      </c>
      <c r="G10921">
        <v>42.82</v>
      </c>
      <c r="H10921">
        <v>220.72</v>
      </c>
      <c r="I10921">
        <v>0.06</v>
      </c>
      <c r="J10921">
        <v>7.0000000000000007E-2</v>
      </c>
      <c r="K10921">
        <v>1.4E-2</v>
      </c>
      <c r="L10921">
        <v>1.4E-2</v>
      </c>
      <c r="M10921">
        <v>0.96699999999999997</v>
      </c>
      <c r="N10921">
        <v>50.03</v>
      </c>
      <c r="O10921">
        <v>14400</v>
      </c>
      <c r="P10921" t="s">
        <v>23</v>
      </c>
      <c r="Q10921" s="2">
        <v>0.252</v>
      </c>
      <c r="R10921">
        <v>45659.8125</v>
      </c>
      <c r="S10921" s="2">
        <v>0.24399999999999999</v>
      </c>
      <c r="T10921">
        <v>45659.8125</v>
      </c>
      <c r="U10921">
        <v>93877</v>
      </c>
      <c r="V10921">
        <v>2</v>
      </c>
      <c r="W10921">
        <v>1091</v>
      </c>
    </row>
    <row r="10922" spans="1:23" x14ac:dyDescent="0.25">
      <c r="A10922">
        <v>11103716</v>
      </c>
      <c r="B10922" s="1" t="s">
        <v>26</v>
      </c>
      <c r="C10922" s="1" t="s">
        <v>26</v>
      </c>
      <c r="D10922">
        <v>0</v>
      </c>
      <c r="E10922">
        <v>695.82</v>
      </c>
      <c r="F10922">
        <v>0</v>
      </c>
      <c r="G10922">
        <v>618.59</v>
      </c>
      <c r="H10922">
        <v>253.13</v>
      </c>
      <c r="I10922">
        <v>0</v>
      </c>
      <c r="J10922">
        <v>0</v>
      </c>
      <c r="K10922">
        <v>0</v>
      </c>
      <c r="L10922">
        <v>0</v>
      </c>
      <c r="M10922">
        <v>1</v>
      </c>
      <c r="N10922">
        <v>50.04</v>
      </c>
      <c r="O10922">
        <v>14400</v>
      </c>
      <c r="P10922" t="s">
        <v>23</v>
      </c>
      <c r="Q10922" s="2">
        <v>0.81799999999999995</v>
      </c>
      <c r="R10922">
        <v>45658.4375</v>
      </c>
      <c r="S10922" s="2">
        <v>0.79200000000000004</v>
      </c>
      <c r="T10922">
        <v>45658.4375</v>
      </c>
      <c r="U10922">
        <v>471042</v>
      </c>
      <c r="V10922">
        <v>4</v>
      </c>
      <c r="W10922">
        <v>60</v>
      </c>
    </row>
    <row r="10923" spans="1:23" x14ac:dyDescent="0.25">
      <c r="A10923">
        <v>11104662</v>
      </c>
      <c r="B10923" s="1" t="s">
        <v>26</v>
      </c>
      <c r="C10923" s="1" t="s">
        <v>26</v>
      </c>
      <c r="D10923">
        <v>0</v>
      </c>
      <c r="E10923">
        <v>908.43</v>
      </c>
      <c r="F10923">
        <v>0</v>
      </c>
      <c r="G10923">
        <v>697.95</v>
      </c>
      <c r="H10923">
        <v>262.75</v>
      </c>
      <c r="I10923">
        <v>0.03</v>
      </c>
      <c r="J10923">
        <v>0.03</v>
      </c>
      <c r="K10923">
        <v>8.0000000000000002E-3</v>
      </c>
      <c r="L10923">
        <v>8.9999999999999993E-3</v>
      </c>
      <c r="M10923">
        <v>1</v>
      </c>
      <c r="N10923">
        <v>50.05</v>
      </c>
      <c r="O10923">
        <v>14400</v>
      </c>
      <c r="P10923" t="s">
        <v>23</v>
      </c>
      <c r="Q10923" s="2">
        <v>1.302</v>
      </c>
      <c r="R10923">
        <v>45660.416666666664</v>
      </c>
      <c r="S10923" s="2">
        <v>1.29</v>
      </c>
      <c r="T10923">
        <v>45660.416666666664</v>
      </c>
      <c r="U10923">
        <v>486280</v>
      </c>
      <c r="V10923">
        <v>4</v>
      </c>
      <c r="W10923">
        <v>4</v>
      </c>
    </row>
    <row r="10924" spans="1:23" x14ac:dyDescent="0.25">
      <c r="A10924">
        <v>11057385</v>
      </c>
      <c r="B10924" s="1" t="s">
        <v>26</v>
      </c>
      <c r="C10924" s="1" t="s">
        <v>26</v>
      </c>
      <c r="D10924">
        <v>0</v>
      </c>
      <c r="E10924">
        <v>223.98</v>
      </c>
      <c r="F10924">
        <v>0</v>
      </c>
      <c r="G10924">
        <v>211.91</v>
      </c>
      <c r="H10924">
        <v>234.88</v>
      </c>
      <c r="I10924">
        <v>0.03</v>
      </c>
      <c r="J10924">
        <v>0.04</v>
      </c>
      <c r="K10924">
        <v>7.0000000000000001E-3</v>
      </c>
      <c r="L10924">
        <v>8.9999999999999993E-3</v>
      </c>
      <c r="M10924">
        <v>1</v>
      </c>
      <c r="N10924">
        <v>50.03</v>
      </c>
      <c r="O10924">
        <v>14400</v>
      </c>
      <c r="P10924" t="s">
        <v>23</v>
      </c>
      <c r="Q10924" s="2">
        <v>3.4000000000000002E-2</v>
      </c>
      <c r="R10924">
        <v>45660.333333333336</v>
      </c>
      <c r="S10924" s="2">
        <v>2.4E-2</v>
      </c>
      <c r="T10924">
        <v>45660.333333333336</v>
      </c>
      <c r="U10924">
        <v>733833</v>
      </c>
      <c r="V10924">
        <v>12</v>
      </c>
      <c r="W10924">
        <v>5986</v>
      </c>
    </row>
    <row r="10925" spans="1:23" x14ac:dyDescent="0.25">
      <c r="A10925">
        <v>11114248</v>
      </c>
      <c r="B10925" s="1" t="s">
        <v>26</v>
      </c>
      <c r="C10925" s="1" t="s">
        <v>26</v>
      </c>
      <c r="D10925">
        <v>0</v>
      </c>
      <c r="E10925">
        <v>50.02</v>
      </c>
      <c r="F10925">
        <v>0</v>
      </c>
      <c r="G10925">
        <v>39.409999999999997</v>
      </c>
      <c r="H10925">
        <v>249.49</v>
      </c>
      <c r="I10925">
        <v>0.19</v>
      </c>
      <c r="J10925">
        <v>0.19</v>
      </c>
      <c r="K10925">
        <v>3.2000000000000001E-2</v>
      </c>
      <c r="L10925">
        <v>4.7E-2</v>
      </c>
      <c r="M10925">
        <v>-0.67500000000000004</v>
      </c>
      <c r="N10925">
        <v>50.04</v>
      </c>
      <c r="O10925">
        <v>14400</v>
      </c>
      <c r="P10925" t="s">
        <v>23</v>
      </c>
      <c r="Q10925" s="2">
        <v>5.1999999999999998E-2</v>
      </c>
      <c r="R10925">
        <v>45661.375</v>
      </c>
      <c r="S10925" s="2">
        <v>3.5999999999999997E-2</v>
      </c>
      <c r="T10925">
        <v>45660.75</v>
      </c>
      <c r="U10925">
        <v>98881</v>
      </c>
      <c r="V10925">
        <v>2</v>
      </c>
      <c r="W10925">
        <v>3</v>
      </c>
    </row>
    <row r="10926" spans="1:23" x14ac:dyDescent="0.25">
      <c r="A10926">
        <v>11007834</v>
      </c>
      <c r="B10926" s="1" t="s">
        <v>26</v>
      </c>
      <c r="C10926" s="1" t="s">
        <v>26</v>
      </c>
      <c r="D10926">
        <v>0</v>
      </c>
      <c r="E10926">
        <v>18872.75</v>
      </c>
      <c r="F10926">
        <v>0</v>
      </c>
      <c r="G10926">
        <v>16442.8</v>
      </c>
      <c r="H10926">
        <v>260.83999999999997</v>
      </c>
      <c r="I10926">
        <v>0.92</v>
      </c>
      <c r="J10926">
        <v>0.95</v>
      </c>
      <c r="K10926">
        <v>0.23799999999999999</v>
      </c>
      <c r="L10926">
        <v>0.24</v>
      </c>
      <c r="M10926">
        <v>-0.99199999999999999</v>
      </c>
      <c r="N10926">
        <v>50.04</v>
      </c>
      <c r="O10926">
        <v>14400</v>
      </c>
      <c r="P10926" t="s">
        <v>23</v>
      </c>
      <c r="Q10926" s="2">
        <v>1.6559999999999999</v>
      </c>
      <c r="R10926">
        <v>45658.375</v>
      </c>
      <c r="S10926" s="2">
        <v>1.5640000000000001</v>
      </c>
      <c r="T10926">
        <v>45658.375</v>
      </c>
      <c r="U10926">
        <v>1723520</v>
      </c>
      <c r="V10926">
        <v>13</v>
      </c>
      <c r="W10926">
        <v>267</v>
      </c>
    </row>
    <row r="10927" spans="1:23" x14ac:dyDescent="0.25">
      <c r="A10927">
        <v>11098997</v>
      </c>
      <c r="B10927" s="1" t="s">
        <v>26</v>
      </c>
      <c r="C10927" s="1" t="s">
        <v>26</v>
      </c>
      <c r="D10927">
        <v>0</v>
      </c>
      <c r="E10927">
        <v>1124.93</v>
      </c>
      <c r="F10927">
        <v>0</v>
      </c>
      <c r="G10927">
        <v>1070.04</v>
      </c>
      <c r="H10927">
        <v>255.72</v>
      </c>
      <c r="I10927">
        <v>0</v>
      </c>
      <c r="J10927">
        <v>0</v>
      </c>
      <c r="K10927">
        <v>0</v>
      </c>
      <c r="L10927">
        <v>0</v>
      </c>
      <c r="M10927">
        <v>1</v>
      </c>
      <c r="N10927">
        <v>50.04</v>
      </c>
      <c r="O10927">
        <v>14400</v>
      </c>
      <c r="P10927" t="s">
        <v>23</v>
      </c>
      <c r="Q10927" s="2">
        <v>0.61399999999999999</v>
      </c>
      <c r="R10927">
        <v>45664.625</v>
      </c>
      <c r="S10927" s="2">
        <v>0.59599999999999997</v>
      </c>
      <c r="T10927">
        <v>45664.625</v>
      </c>
      <c r="U10927">
        <v>750689</v>
      </c>
      <c r="V10927">
        <v>4</v>
      </c>
      <c r="W10927">
        <v>3021</v>
      </c>
    </row>
    <row r="10928" spans="1:23" x14ac:dyDescent="0.25">
      <c r="A10928">
        <v>11085331</v>
      </c>
      <c r="B10928" s="1" t="s">
        <v>26</v>
      </c>
      <c r="C10928" s="1" t="s">
        <v>26</v>
      </c>
      <c r="D10928">
        <v>0</v>
      </c>
      <c r="E10928">
        <v>1801.91</v>
      </c>
      <c r="F10928">
        <v>0</v>
      </c>
      <c r="G10928">
        <v>1634.09</v>
      </c>
      <c r="H10928">
        <v>235.78</v>
      </c>
      <c r="I10928">
        <v>0.33</v>
      </c>
      <c r="J10928">
        <v>0.33</v>
      </c>
      <c r="K10928">
        <v>7.8E-2</v>
      </c>
      <c r="L10928">
        <v>7.9000000000000001E-2</v>
      </c>
      <c r="M10928">
        <v>0.98799999999999999</v>
      </c>
      <c r="N10928">
        <v>50.04</v>
      </c>
      <c r="O10928">
        <v>14400</v>
      </c>
      <c r="P10928" t="s">
        <v>23</v>
      </c>
      <c r="Q10928" s="2">
        <v>0.65</v>
      </c>
      <c r="R10928">
        <v>45664.520833333336</v>
      </c>
      <c r="S10928" s="2">
        <v>0.65</v>
      </c>
      <c r="T10928">
        <v>45664.520833333336</v>
      </c>
      <c r="U10928">
        <v>725304</v>
      </c>
      <c r="V10928">
        <v>10</v>
      </c>
      <c r="W10928">
        <v>7578</v>
      </c>
    </row>
    <row r="10929" spans="1:23" x14ac:dyDescent="0.25">
      <c r="A10929">
        <v>11109996</v>
      </c>
      <c r="B10929" s="1" t="s">
        <v>26</v>
      </c>
      <c r="C10929" s="1" t="s">
        <v>26</v>
      </c>
      <c r="D10929">
        <v>0</v>
      </c>
      <c r="E10929">
        <v>271.60000000000002</v>
      </c>
      <c r="F10929">
        <v>0</v>
      </c>
      <c r="G10929">
        <v>268.95</v>
      </c>
      <c r="H10929">
        <v>205.61</v>
      </c>
      <c r="I10929">
        <v>0.3</v>
      </c>
      <c r="J10929">
        <v>0.3</v>
      </c>
      <c r="K10929">
        <v>6.3E-2</v>
      </c>
      <c r="L10929">
        <v>6.3E-2</v>
      </c>
      <c r="M10929">
        <v>0.999</v>
      </c>
      <c r="N10929">
        <v>50.03</v>
      </c>
      <c r="O10929">
        <v>14400</v>
      </c>
      <c r="P10929" t="s">
        <v>23</v>
      </c>
      <c r="Q10929" s="2">
        <v>1.1839999999999999</v>
      </c>
      <c r="R10929">
        <v>45660.541666666664</v>
      </c>
      <c r="S10929" s="2">
        <v>1.1579999999999999</v>
      </c>
      <c r="T10929">
        <v>45660.541666666664</v>
      </c>
      <c r="U10929">
        <v>107745</v>
      </c>
      <c r="V10929">
        <v>2</v>
      </c>
      <c r="W10929">
        <v>1266</v>
      </c>
    </row>
    <row r="10930" spans="1:23" x14ac:dyDescent="0.25">
      <c r="A10930">
        <v>11039712</v>
      </c>
      <c r="B10930" s="1" t="s">
        <v>26</v>
      </c>
      <c r="C10930" s="1" t="s">
        <v>26</v>
      </c>
      <c r="D10930">
        <v>0</v>
      </c>
      <c r="E10930">
        <v>816.36</v>
      </c>
      <c r="F10930">
        <v>0</v>
      </c>
      <c r="G10930">
        <v>805.49</v>
      </c>
      <c r="H10930">
        <v>259.33999999999997</v>
      </c>
      <c r="I10930">
        <v>0</v>
      </c>
      <c r="J10930">
        <v>0</v>
      </c>
      <c r="K10930">
        <v>0</v>
      </c>
      <c r="L10930">
        <v>0</v>
      </c>
      <c r="M10930">
        <v>1</v>
      </c>
      <c r="N10930">
        <v>50.04</v>
      </c>
      <c r="O10930">
        <v>14400</v>
      </c>
      <c r="P10930" t="s">
        <v>23</v>
      </c>
      <c r="Q10930" s="2">
        <v>0</v>
      </c>
      <c r="R10930">
        <v>36526</v>
      </c>
      <c r="S10930" s="2">
        <v>0</v>
      </c>
      <c r="T10930">
        <v>36526</v>
      </c>
      <c r="U10930">
        <v>1122879</v>
      </c>
      <c r="V10930">
        <v>13</v>
      </c>
      <c r="W10930">
        <v>577</v>
      </c>
    </row>
    <row r="10931" spans="1:23" x14ac:dyDescent="0.25">
      <c r="A10931">
        <v>11111580</v>
      </c>
      <c r="B10931" s="1" t="s">
        <v>26</v>
      </c>
      <c r="C10931" s="1" t="s">
        <v>26</v>
      </c>
      <c r="D10931">
        <v>0</v>
      </c>
      <c r="E10931">
        <v>58.25</v>
      </c>
      <c r="F10931">
        <v>0</v>
      </c>
      <c r="G10931">
        <v>55.95</v>
      </c>
      <c r="H10931">
        <v>257.57</v>
      </c>
      <c r="I10931">
        <v>0.12</v>
      </c>
      <c r="J10931">
        <v>0.12</v>
      </c>
      <c r="K10931">
        <v>3.1E-2</v>
      </c>
      <c r="L10931">
        <v>3.2000000000000001E-2</v>
      </c>
      <c r="M10931">
        <v>0.94499999999999995</v>
      </c>
      <c r="N10931">
        <v>50.03</v>
      </c>
      <c r="O10931">
        <v>14400</v>
      </c>
      <c r="P10931" t="s">
        <v>23</v>
      </c>
      <c r="Q10931" s="2">
        <v>7.0000000000000007E-2</v>
      </c>
      <c r="R10931">
        <v>45661.854166666664</v>
      </c>
      <c r="S10931" s="2">
        <v>6.8000000000000005E-2</v>
      </c>
      <c r="T10931">
        <v>45664.8125</v>
      </c>
      <c r="U10931">
        <v>104861</v>
      </c>
      <c r="V10931">
        <v>2</v>
      </c>
      <c r="W10931">
        <v>483</v>
      </c>
    </row>
    <row r="10932" spans="1:23" x14ac:dyDescent="0.25">
      <c r="A10932">
        <v>11111288</v>
      </c>
      <c r="B10932" s="1" t="s">
        <v>26</v>
      </c>
      <c r="C10932" s="1" t="s">
        <v>26</v>
      </c>
      <c r="D10932">
        <v>0</v>
      </c>
      <c r="E10932">
        <v>88.35</v>
      </c>
      <c r="F10932">
        <v>0</v>
      </c>
      <c r="G10932">
        <v>87.49</v>
      </c>
      <c r="H10932">
        <v>232.28</v>
      </c>
      <c r="I10932">
        <v>0.49</v>
      </c>
      <c r="J10932">
        <v>0.49</v>
      </c>
      <c r="K10932">
        <v>0.114</v>
      </c>
      <c r="L10932">
        <v>0.115</v>
      </c>
      <c r="M10932">
        <v>0.997</v>
      </c>
      <c r="N10932">
        <v>50.03</v>
      </c>
      <c r="O10932">
        <v>14400</v>
      </c>
      <c r="P10932" t="s">
        <v>23</v>
      </c>
      <c r="Q10932" s="2">
        <v>0.11600000000000001</v>
      </c>
      <c r="R10932">
        <v>45659</v>
      </c>
      <c r="S10932" s="2">
        <v>0.11600000000000001</v>
      </c>
      <c r="T10932">
        <v>45661.0625</v>
      </c>
      <c r="U10932">
        <v>90455</v>
      </c>
      <c r="V10932">
        <v>2</v>
      </c>
      <c r="W10932">
        <v>108</v>
      </c>
    </row>
    <row r="10933" spans="1:23" x14ac:dyDescent="0.25">
      <c r="A10933">
        <v>11043808</v>
      </c>
      <c r="B10933" s="1" t="s">
        <v>26</v>
      </c>
      <c r="C10933" s="1" t="s">
        <v>26</v>
      </c>
      <c r="D10933">
        <v>0</v>
      </c>
      <c r="E10933">
        <v>862.94</v>
      </c>
      <c r="F10933">
        <v>0</v>
      </c>
      <c r="G10933">
        <v>837.18</v>
      </c>
      <c r="H10933">
        <v>217.55</v>
      </c>
      <c r="I10933">
        <v>0.13</v>
      </c>
      <c r="J10933">
        <v>0.14000000000000001</v>
      </c>
      <c r="K10933">
        <v>2.1999999999999999E-2</v>
      </c>
      <c r="L10933">
        <v>2.9000000000000001E-2</v>
      </c>
      <c r="M10933">
        <v>-0.73599999999999999</v>
      </c>
      <c r="N10933">
        <v>50.04</v>
      </c>
      <c r="O10933">
        <v>14400</v>
      </c>
      <c r="P10933" t="s">
        <v>23</v>
      </c>
      <c r="Q10933" s="2">
        <v>0.124</v>
      </c>
      <c r="R10933">
        <v>45658.416666666664</v>
      </c>
      <c r="S10933" s="2">
        <v>0.124</v>
      </c>
      <c r="T10933">
        <v>45658.416666666664</v>
      </c>
      <c r="U10933">
        <v>400413</v>
      </c>
      <c r="V10933">
        <v>4</v>
      </c>
      <c r="W10933">
        <v>1481</v>
      </c>
    </row>
    <row r="10934" spans="1:23" x14ac:dyDescent="0.25">
      <c r="A10934">
        <v>11057376</v>
      </c>
      <c r="B10934" s="1" t="s">
        <v>26</v>
      </c>
      <c r="C10934" s="1" t="s">
        <v>26</v>
      </c>
      <c r="D10934">
        <v>0</v>
      </c>
      <c r="E10934">
        <v>658.29</v>
      </c>
      <c r="F10934">
        <v>0</v>
      </c>
      <c r="G10934">
        <v>433.8</v>
      </c>
      <c r="H10934">
        <v>256.95</v>
      </c>
      <c r="I10934">
        <v>0.12</v>
      </c>
      <c r="J10934">
        <v>0.12</v>
      </c>
      <c r="K10934">
        <v>1.0999999999999999E-2</v>
      </c>
      <c r="L10934">
        <v>3.2000000000000001E-2</v>
      </c>
      <c r="M10934">
        <v>-0.35299999999999998</v>
      </c>
      <c r="N10934">
        <v>50.03</v>
      </c>
      <c r="O10934">
        <v>14400</v>
      </c>
      <c r="P10934" t="s">
        <v>23</v>
      </c>
      <c r="Q10934" s="2">
        <v>0.06</v>
      </c>
      <c r="R10934">
        <v>45660.895833333336</v>
      </c>
      <c r="S10934" s="2">
        <v>4.5999999999999999E-2</v>
      </c>
      <c r="T10934">
        <v>45660.895833333336</v>
      </c>
      <c r="U10934">
        <v>1318443</v>
      </c>
      <c r="V10934">
        <v>14</v>
      </c>
      <c r="W10934">
        <v>2</v>
      </c>
    </row>
    <row r="10935" spans="1:23" x14ac:dyDescent="0.25">
      <c r="A10935">
        <v>11102661</v>
      </c>
      <c r="B10935" s="1" t="s">
        <v>26</v>
      </c>
      <c r="C10935" s="1" t="s">
        <v>26</v>
      </c>
      <c r="D10935">
        <v>0</v>
      </c>
      <c r="E10935">
        <v>49.64</v>
      </c>
      <c r="F10935">
        <v>0</v>
      </c>
      <c r="G10935">
        <v>47.69</v>
      </c>
      <c r="H10935">
        <v>250.3</v>
      </c>
      <c r="I10935">
        <v>0</v>
      </c>
      <c r="J10935">
        <v>0</v>
      </c>
      <c r="K10935">
        <v>0</v>
      </c>
      <c r="L10935">
        <v>0</v>
      </c>
      <c r="M10935">
        <v>1</v>
      </c>
      <c r="N10935">
        <v>50.03</v>
      </c>
      <c r="O10935">
        <v>14400</v>
      </c>
      <c r="P10935" t="s">
        <v>23</v>
      </c>
      <c r="Q10935" s="2">
        <v>0.124</v>
      </c>
      <c r="R10935">
        <v>45658.729166666664</v>
      </c>
      <c r="S10935" s="2">
        <v>0.122</v>
      </c>
      <c r="T10935">
        <v>45658.729166666664</v>
      </c>
      <c r="U10935">
        <v>315924</v>
      </c>
      <c r="V10935">
        <v>7</v>
      </c>
      <c r="W10935">
        <v>236</v>
      </c>
    </row>
    <row r="10936" spans="1:23" x14ac:dyDescent="0.25">
      <c r="A10936">
        <v>11030665</v>
      </c>
      <c r="B10936" s="1" t="s">
        <v>26</v>
      </c>
      <c r="C10936" s="1" t="s">
        <v>26</v>
      </c>
      <c r="D10936">
        <v>0</v>
      </c>
      <c r="E10936">
        <v>785.36</v>
      </c>
      <c r="F10936">
        <v>0</v>
      </c>
      <c r="G10936">
        <v>743.09</v>
      </c>
      <c r="H10936">
        <v>237.1</v>
      </c>
      <c r="I10936">
        <v>0</v>
      </c>
      <c r="J10936">
        <v>0.02</v>
      </c>
      <c r="K10936">
        <v>0</v>
      </c>
      <c r="L10936">
        <v>5.0000000000000001E-3</v>
      </c>
      <c r="M10936">
        <v>1</v>
      </c>
      <c r="N10936">
        <v>50.02</v>
      </c>
      <c r="O10936">
        <v>14400</v>
      </c>
      <c r="P10936" t="s">
        <v>23</v>
      </c>
      <c r="Q10936" s="2">
        <v>5.8000000000000003E-2</v>
      </c>
      <c r="R10936">
        <v>45660.541666666664</v>
      </c>
      <c r="S10936" s="2">
        <v>4.5999999999999999E-2</v>
      </c>
      <c r="T10936">
        <v>45660.541666666664</v>
      </c>
      <c r="U10936">
        <v>1082675</v>
      </c>
      <c r="V10936">
        <v>11</v>
      </c>
      <c r="W10936">
        <v>1677</v>
      </c>
    </row>
    <row r="10937" spans="1:23" x14ac:dyDescent="0.25">
      <c r="A10937">
        <v>11052005</v>
      </c>
      <c r="B10937" s="1" t="s">
        <v>26</v>
      </c>
      <c r="C10937" s="1" t="s">
        <v>26</v>
      </c>
      <c r="D10937">
        <v>0</v>
      </c>
      <c r="E10937">
        <v>2267.58</v>
      </c>
      <c r="F10937">
        <v>0</v>
      </c>
      <c r="G10937">
        <v>2243.0300000000002</v>
      </c>
      <c r="H10937">
        <v>263.79000000000002</v>
      </c>
      <c r="I10937">
        <v>0.06</v>
      </c>
      <c r="J10937">
        <v>0.06</v>
      </c>
      <c r="K10937">
        <v>1.6E-2</v>
      </c>
      <c r="L10937">
        <v>1.7000000000000001E-2</v>
      </c>
      <c r="M10937">
        <v>0.96099999999999997</v>
      </c>
      <c r="N10937">
        <v>50.01</v>
      </c>
      <c r="O10937">
        <v>14400</v>
      </c>
      <c r="P10937" t="s">
        <v>23</v>
      </c>
      <c r="Q10937" s="2">
        <v>7.1999999999999995E-2</v>
      </c>
      <c r="R10937">
        <v>45664.791666666664</v>
      </c>
      <c r="S10937" s="2">
        <v>5.1999999999999998E-2</v>
      </c>
      <c r="T10937">
        <v>45664.791666666664</v>
      </c>
      <c r="U10937">
        <v>1147930</v>
      </c>
      <c r="V10937">
        <v>12</v>
      </c>
      <c r="W10937">
        <v>3113</v>
      </c>
    </row>
    <row r="10938" spans="1:23" x14ac:dyDescent="0.25">
      <c r="A10938">
        <v>11020677</v>
      </c>
      <c r="B10938" s="1" t="s">
        <v>26</v>
      </c>
      <c r="C10938" s="1" t="s">
        <v>26</v>
      </c>
      <c r="D10938">
        <v>0</v>
      </c>
      <c r="E10938">
        <v>532.80999999999995</v>
      </c>
      <c r="F10938">
        <v>0</v>
      </c>
      <c r="G10938">
        <v>438.62</v>
      </c>
      <c r="H10938">
        <v>232.47</v>
      </c>
      <c r="I10938">
        <v>0.02</v>
      </c>
      <c r="J10938">
        <v>0.02</v>
      </c>
      <c r="K10938">
        <v>5.0000000000000001E-3</v>
      </c>
      <c r="L10938">
        <v>5.0000000000000001E-3</v>
      </c>
      <c r="M10938">
        <v>1</v>
      </c>
      <c r="N10938">
        <v>50.03</v>
      </c>
      <c r="O10938">
        <v>14400</v>
      </c>
      <c r="P10938" t="s">
        <v>23</v>
      </c>
      <c r="Q10938" s="2">
        <v>2.8000000000000001E-2</v>
      </c>
      <c r="R10938">
        <v>45659.3125</v>
      </c>
      <c r="S10938" s="2">
        <v>0.02</v>
      </c>
      <c r="T10938">
        <v>45660.833333333336</v>
      </c>
      <c r="U10938">
        <v>1441215</v>
      </c>
      <c r="V10938">
        <v>12</v>
      </c>
      <c r="W10938">
        <v>8290</v>
      </c>
    </row>
    <row r="10939" spans="1:23" x14ac:dyDescent="0.25">
      <c r="A10939">
        <v>11034976</v>
      </c>
      <c r="B10939" s="1" t="s">
        <v>26</v>
      </c>
      <c r="C10939" s="1" t="s">
        <v>26</v>
      </c>
      <c r="D10939">
        <v>0</v>
      </c>
      <c r="E10939">
        <v>703.67</v>
      </c>
      <c r="F10939">
        <v>0</v>
      </c>
      <c r="G10939">
        <v>689.53</v>
      </c>
      <c r="H10939">
        <v>184.14</v>
      </c>
      <c r="I10939">
        <v>0.23</v>
      </c>
      <c r="J10939">
        <v>0.24</v>
      </c>
      <c r="K10939">
        <v>4.2999999999999997E-2</v>
      </c>
      <c r="L10939">
        <v>4.2999999999999997E-2</v>
      </c>
      <c r="M10939">
        <v>0.98399999999999999</v>
      </c>
      <c r="N10939">
        <v>50.03</v>
      </c>
      <c r="O10939">
        <v>14400</v>
      </c>
      <c r="P10939" t="s">
        <v>23</v>
      </c>
      <c r="Q10939" s="2">
        <v>0.20599999999999999</v>
      </c>
      <c r="R10939">
        <v>45658.208333333336</v>
      </c>
      <c r="S10939" s="2">
        <v>0.20399999999999999</v>
      </c>
      <c r="T10939">
        <v>45658.166666666664</v>
      </c>
      <c r="U10939">
        <v>963187</v>
      </c>
      <c r="V10939">
        <v>13</v>
      </c>
      <c r="W10939">
        <v>12033</v>
      </c>
    </row>
    <row r="10940" spans="1:23" x14ac:dyDescent="0.25">
      <c r="A10940">
        <v>11054876</v>
      </c>
      <c r="B10940" s="1" t="s">
        <v>26</v>
      </c>
      <c r="C10940" s="1" t="s">
        <v>26</v>
      </c>
      <c r="D10940">
        <v>0</v>
      </c>
      <c r="E10940">
        <v>470.93</v>
      </c>
      <c r="F10940">
        <v>0</v>
      </c>
      <c r="G10940">
        <v>406.29</v>
      </c>
      <c r="H10940">
        <v>260.58999999999997</v>
      </c>
      <c r="I10940">
        <v>7.0000000000000007E-2</v>
      </c>
      <c r="J10940">
        <v>7.0000000000000007E-2</v>
      </c>
      <c r="K10940">
        <v>1.2999999999999999E-2</v>
      </c>
      <c r="L10940">
        <v>0.02</v>
      </c>
      <c r="M10940">
        <v>0.65500000000000003</v>
      </c>
      <c r="N10940">
        <v>50.03</v>
      </c>
      <c r="O10940">
        <v>14400</v>
      </c>
      <c r="P10940" t="s">
        <v>23</v>
      </c>
      <c r="Q10940" s="2">
        <v>2.1999999999999999E-2</v>
      </c>
      <c r="R10940">
        <v>45659.145833333336</v>
      </c>
      <c r="S10940" s="2">
        <v>1.4E-2</v>
      </c>
      <c r="T10940">
        <v>45658.0625</v>
      </c>
      <c r="U10940">
        <v>1221446</v>
      </c>
      <c r="V10940">
        <v>13</v>
      </c>
      <c r="W10940">
        <v>1069</v>
      </c>
    </row>
    <row r="10941" spans="1:23" x14ac:dyDescent="0.25">
      <c r="A10941">
        <v>11023313</v>
      </c>
      <c r="B10941" s="1" t="s">
        <v>26</v>
      </c>
      <c r="C10941" s="1" t="s">
        <v>26</v>
      </c>
      <c r="D10941">
        <v>0</v>
      </c>
      <c r="E10941">
        <v>5410.9</v>
      </c>
      <c r="F10941">
        <v>0</v>
      </c>
      <c r="G10941">
        <v>4978.05</v>
      </c>
      <c r="H10941">
        <v>256.52999999999997</v>
      </c>
      <c r="I10941">
        <v>0.84</v>
      </c>
      <c r="J10941">
        <v>0.85</v>
      </c>
      <c r="K10941">
        <v>0.215</v>
      </c>
      <c r="L10941">
        <v>0.217</v>
      </c>
      <c r="M10941">
        <v>0.99</v>
      </c>
      <c r="N10941">
        <v>50.03</v>
      </c>
      <c r="O10941">
        <v>14400</v>
      </c>
      <c r="P10941" t="s">
        <v>23</v>
      </c>
      <c r="Q10941" s="2">
        <v>0.92800000000000005</v>
      </c>
      <c r="R10941">
        <v>45661.645833333336</v>
      </c>
      <c r="S10941" s="2">
        <v>0.74</v>
      </c>
      <c r="T10941">
        <v>45659.5</v>
      </c>
      <c r="U10941">
        <v>1458741</v>
      </c>
      <c r="V10941">
        <v>12</v>
      </c>
      <c r="W10941">
        <v>3491</v>
      </c>
    </row>
    <row r="10942" spans="1:23" x14ac:dyDescent="0.25">
      <c r="A10942">
        <v>11001740</v>
      </c>
      <c r="B10942" s="1" t="s">
        <v>26</v>
      </c>
      <c r="C10942" s="1" t="s">
        <v>26</v>
      </c>
      <c r="D10942">
        <v>0</v>
      </c>
      <c r="E10942">
        <v>7453.25</v>
      </c>
      <c r="F10942">
        <v>0</v>
      </c>
      <c r="G10942">
        <v>7249.27</v>
      </c>
      <c r="H10942">
        <v>256.92</v>
      </c>
      <c r="I10942">
        <v>0.46</v>
      </c>
      <c r="J10942">
        <v>0.46</v>
      </c>
      <c r="K10942">
        <v>0.11700000000000001</v>
      </c>
      <c r="L10942">
        <v>0.11899999999999999</v>
      </c>
      <c r="M10942">
        <v>-0.98299999999999998</v>
      </c>
      <c r="N10942">
        <v>50.03</v>
      </c>
      <c r="O10942">
        <v>14400</v>
      </c>
      <c r="P10942" t="s">
        <v>23</v>
      </c>
      <c r="Q10942" s="2">
        <v>1.038</v>
      </c>
      <c r="R10942">
        <v>45664.354166666664</v>
      </c>
      <c r="S10942" s="2">
        <v>1.038</v>
      </c>
      <c r="T10942">
        <v>45664.354166666664</v>
      </c>
      <c r="U10942">
        <v>1691257</v>
      </c>
      <c r="V10942">
        <v>12</v>
      </c>
      <c r="W10942">
        <v>714</v>
      </c>
    </row>
    <row r="10943" spans="1:23" x14ac:dyDescent="0.25">
      <c r="A10943">
        <v>11161754</v>
      </c>
      <c r="B10943" s="1" t="s">
        <v>26</v>
      </c>
      <c r="C10943" s="1" t="s">
        <v>26</v>
      </c>
      <c r="D10943">
        <v>0</v>
      </c>
      <c r="E10943">
        <v>296.63</v>
      </c>
      <c r="F10943">
        <v>0</v>
      </c>
      <c r="G10943">
        <v>265.25</v>
      </c>
      <c r="H10943">
        <v>260.17</v>
      </c>
      <c r="I10943">
        <v>0</v>
      </c>
      <c r="J10943">
        <v>0</v>
      </c>
      <c r="K10943">
        <v>0</v>
      </c>
      <c r="L10943">
        <v>0</v>
      </c>
      <c r="M10943">
        <v>1</v>
      </c>
      <c r="N10943">
        <v>50.03</v>
      </c>
      <c r="O10943">
        <v>14400</v>
      </c>
      <c r="P10943" t="s">
        <v>23</v>
      </c>
      <c r="Q10943" s="2">
        <v>2.024</v>
      </c>
      <c r="R10943">
        <v>45663.916666666664</v>
      </c>
      <c r="S10943" s="2">
        <v>2.024</v>
      </c>
      <c r="T10943">
        <v>45663.916666666664</v>
      </c>
      <c r="U10943">
        <v>466221</v>
      </c>
      <c r="V10943">
        <v>3</v>
      </c>
      <c r="W10943">
        <v>62</v>
      </c>
    </row>
    <row r="10944" spans="1:23" x14ac:dyDescent="0.25">
      <c r="A10944">
        <v>11114107</v>
      </c>
      <c r="B10944" s="1" t="s">
        <v>26</v>
      </c>
      <c r="C10944" s="1" t="s">
        <v>26</v>
      </c>
      <c r="D10944">
        <v>0</v>
      </c>
      <c r="E10944">
        <v>213.2</v>
      </c>
      <c r="F10944">
        <v>0</v>
      </c>
      <c r="G10944">
        <v>212.7</v>
      </c>
      <c r="H10944">
        <v>246.83</v>
      </c>
      <c r="I10944">
        <v>0.73</v>
      </c>
      <c r="J10944">
        <v>0.73</v>
      </c>
      <c r="K10944">
        <v>0.18099999999999999</v>
      </c>
      <c r="L10944">
        <v>0.18099999999999999</v>
      </c>
      <c r="M10944">
        <v>0.999</v>
      </c>
      <c r="N10944">
        <v>50.03</v>
      </c>
      <c r="O10944">
        <v>14400</v>
      </c>
      <c r="P10944" t="s">
        <v>23</v>
      </c>
      <c r="Q10944" s="2">
        <v>0.182</v>
      </c>
      <c r="R10944">
        <v>45660.020833333336</v>
      </c>
      <c r="S10944" s="2">
        <v>0.182</v>
      </c>
      <c r="T10944">
        <v>45660.020833333336</v>
      </c>
      <c r="U10944">
        <v>100161</v>
      </c>
      <c r="V10944">
        <v>2</v>
      </c>
      <c r="W10944">
        <v>11</v>
      </c>
    </row>
    <row r="10945" spans="1:23" x14ac:dyDescent="0.25">
      <c r="A10945">
        <v>11108501</v>
      </c>
      <c r="B10945" s="1" t="s">
        <v>26</v>
      </c>
      <c r="C10945" s="1" t="s">
        <v>26</v>
      </c>
      <c r="D10945">
        <v>0</v>
      </c>
      <c r="E10945">
        <v>111.76</v>
      </c>
      <c r="F10945">
        <v>0</v>
      </c>
      <c r="G10945">
        <v>111.72</v>
      </c>
      <c r="H10945">
        <v>213.15</v>
      </c>
      <c r="I10945">
        <v>0.4</v>
      </c>
      <c r="J10945">
        <v>0.4</v>
      </c>
      <c r="K10945">
        <v>8.5999999999999993E-2</v>
      </c>
      <c r="L10945">
        <v>8.5999999999999993E-2</v>
      </c>
      <c r="M10945">
        <v>0.999</v>
      </c>
      <c r="N10945">
        <v>50.03</v>
      </c>
      <c r="O10945">
        <v>14400</v>
      </c>
      <c r="P10945" t="s">
        <v>23</v>
      </c>
      <c r="Q10945" s="2">
        <v>9.8000000000000004E-2</v>
      </c>
      <c r="R10945">
        <v>45660.583333333336</v>
      </c>
      <c r="S10945" s="2">
        <v>9.8000000000000004E-2</v>
      </c>
      <c r="T10945">
        <v>45660.583333333336</v>
      </c>
      <c r="U10945">
        <v>82562</v>
      </c>
      <c r="V10945">
        <v>2</v>
      </c>
      <c r="W10945">
        <v>279</v>
      </c>
    </row>
    <row r="10946" spans="1:23" x14ac:dyDescent="0.25">
      <c r="A10946">
        <v>11104973</v>
      </c>
      <c r="B10946" s="1" t="s">
        <v>26</v>
      </c>
      <c r="C10946" s="1" t="s">
        <v>26</v>
      </c>
      <c r="D10946">
        <v>0</v>
      </c>
      <c r="E10946">
        <v>544.25</v>
      </c>
      <c r="F10946">
        <v>0</v>
      </c>
      <c r="G10946">
        <v>458.24</v>
      </c>
      <c r="H10946">
        <v>246.1</v>
      </c>
      <c r="I10946">
        <v>0.61</v>
      </c>
      <c r="J10946">
        <v>0.65</v>
      </c>
      <c r="K10946">
        <v>0.15</v>
      </c>
      <c r="L10946">
        <v>0.151</v>
      </c>
      <c r="M10946">
        <v>-0.99399999999999999</v>
      </c>
      <c r="N10946">
        <v>50.02</v>
      </c>
      <c r="O10946">
        <v>14400</v>
      </c>
      <c r="P10946" t="s">
        <v>23</v>
      </c>
      <c r="Q10946" s="2">
        <v>0.37</v>
      </c>
      <c r="R10946">
        <v>45659.145833333336</v>
      </c>
      <c r="S10946" s="2">
        <v>0.37</v>
      </c>
      <c r="T10946">
        <v>45659.145833333336</v>
      </c>
      <c r="U10946">
        <v>446910</v>
      </c>
      <c r="V10946">
        <v>4</v>
      </c>
      <c r="W10946">
        <v>4553</v>
      </c>
    </row>
    <row r="10947" spans="1:23" x14ac:dyDescent="0.25">
      <c r="A10947">
        <v>11101729</v>
      </c>
      <c r="B10947" s="1" t="s">
        <v>26</v>
      </c>
      <c r="C10947" s="1" t="s">
        <v>26</v>
      </c>
      <c r="D10947">
        <v>0</v>
      </c>
      <c r="E10947">
        <v>298.95</v>
      </c>
      <c r="F10947">
        <v>0</v>
      </c>
      <c r="G10947">
        <v>277.45999999999998</v>
      </c>
      <c r="H10947">
        <v>211.5</v>
      </c>
      <c r="I10947">
        <v>0.18</v>
      </c>
      <c r="J10947">
        <v>0.19</v>
      </c>
      <c r="K10947">
        <v>1.6E-2</v>
      </c>
      <c r="L10947">
        <v>3.9E-2</v>
      </c>
      <c r="M10947">
        <v>-0.41699999999999998</v>
      </c>
      <c r="N10947">
        <v>50.01</v>
      </c>
      <c r="O10947">
        <v>14400</v>
      </c>
      <c r="P10947" t="s">
        <v>23</v>
      </c>
      <c r="Q10947" s="2">
        <v>7.8E-2</v>
      </c>
      <c r="R10947">
        <v>45662.854166666664</v>
      </c>
      <c r="S10947" s="2">
        <v>6.4000000000000001E-2</v>
      </c>
      <c r="T10947">
        <v>45664.4375</v>
      </c>
      <c r="U10947">
        <v>361310</v>
      </c>
      <c r="V10947">
        <v>3</v>
      </c>
      <c r="W10947">
        <v>993</v>
      </c>
    </row>
    <row r="10948" spans="1:23" x14ac:dyDescent="0.25">
      <c r="A10948">
        <v>11002722</v>
      </c>
      <c r="B10948" s="1" t="s">
        <v>26</v>
      </c>
      <c r="C10948" s="1" t="s">
        <v>26</v>
      </c>
      <c r="D10948">
        <v>0</v>
      </c>
      <c r="E10948">
        <v>896.77</v>
      </c>
      <c r="F10948">
        <v>0</v>
      </c>
      <c r="G10948">
        <v>716.54</v>
      </c>
      <c r="H10948">
        <v>256.01</v>
      </c>
      <c r="I10948">
        <v>0.43</v>
      </c>
      <c r="J10948">
        <v>0.43</v>
      </c>
      <c r="K10948">
        <v>0.06</v>
      </c>
      <c r="L10948">
        <v>0.111</v>
      </c>
      <c r="M10948">
        <v>0.54400000000000004</v>
      </c>
      <c r="N10948">
        <v>49.98</v>
      </c>
      <c r="O10948">
        <v>14400</v>
      </c>
      <c r="P10948" t="s">
        <v>23</v>
      </c>
      <c r="Q10948" s="2">
        <v>0.74399999999999999</v>
      </c>
      <c r="R10948">
        <v>45658.729166666664</v>
      </c>
      <c r="S10948" s="2">
        <v>0.72399999999999998</v>
      </c>
      <c r="T10948">
        <v>45658.729166666664</v>
      </c>
      <c r="U10948">
        <v>1108819</v>
      </c>
      <c r="V10948">
        <v>12</v>
      </c>
      <c r="W10948">
        <v>25</v>
      </c>
    </row>
    <row r="10949" spans="1:23" x14ac:dyDescent="0.25">
      <c r="A10949">
        <v>11100649</v>
      </c>
      <c r="B10949" s="1" t="s">
        <v>26</v>
      </c>
      <c r="C10949" s="1" t="s">
        <v>26</v>
      </c>
      <c r="D10949">
        <v>0</v>
      </c>
      <c r="E10949">
        <v>661.54</v>
      </c>
      <c r="F10949">
        <v>0</v>
      </c>
      <c r="G10949">
        <v>634.61</v>
      </c>
      <c r="H10949">
        <v>257.52</v>
      </c>
      <c r="I10949">
        <v>0</v>
      </c>
      <c r="J10949">
        <v>0</v>
      </c>
      <c r="K10949">
        <v>0</v>
      </c>
      <c r="L10949">
        <v>0</v>
      </c>
      <c r="M10949">
        <v>1</v>
      </c>
      <c r="N10949">
        <v>49.99</v>
      </c>
      <c r="O10949">
        <v>14400</v>
      </c>
      <c r="P10949" t="s">
        <v>24</v>
      </c>
      <c r="Q10949" s="2">
        <v>0</v>
      </c>
      <c r="R10949">
        <v>36526</v>
      </c>
      <c r="S10949" s="2">
        <v>0</v>
      </c>
      <c r="T10949">
        <v>36526</v>
      </c>
      <c r="U10949">
        <v>851578</v>
      </c>
      <c r="V10949">
        <v>8</v>
      </c>
      <c r="W10949">
        <v>774</v>
      </c>
    </row>
    <row r="10950" spans="1:23" x14ac:dyDescent="0.25">
      <c r="A10950">
        <v>11071317</v>
      </c>
      <c r="B10950" s="1" t="s">
        <v>26</v>
      </c>
      <c r="C10950" s="1" t="s">
        <v>26</v>
      </c>
      <c r="D10950">
        <v>0</v>
      </c>
      <c r="E10950">
        <v>1787.34</v>
      </c>
      <c r="F10950">
        <v>0</v>
      </c>
      <c r="G10950">
        <v>1779.83</v>
      </c>
      <c r="H10950">
        <v>228.26</v>
      </c>
      <c r="I10950">
        <v>0.45</v>
      </c>
      <c r="J10950">
        <v>0.5</v>
      </c>
      <c r="K10950">
        <v>0.104</v>
      </c>
      <c r="L10950">
        <v>0.104</v>
      </c>
      <c r="M10950">
        <v>0.999</v>
      </c>
      <c r="N10950">
        <v>50.01</v>
      </c>
      <c r="O10950">
        <v>14400</v>
      </c>
      <c r="P10950" t="s">
        <v>23</v>
      </c>
      <c r="Q10950" s="2">
        <v>0.28199999999999997</v>
      </c>
      <c r="R10950">
        <v>45660.9375</v>
      </c>
      <c r="S10950" s="2">
        <v>0.28000000000000003</v>
      </c>
      <c r="T10950">
        <v>45660.9375</v>
      </c>
      <c r="U10950">
        <v>1016428</v>
      </c>
      <c r="V10950">
        <v>12</v>
      </c>
      <c r="W10950">
        <v>3971</v>
      </c>
    </row>
    <row r="10951" spans="1:23" x14ac:dyDescent="0.25">
      <c r="A10951">
        <v>11158985</v>
      </c>
      <c r="B10951" s="1" t="s">
        <v>26</v>
      </c>
      <c r="C10951" s="1" t="s">
        <v>26</v>
      </c>
      <c r="D10951">
        <v>0</v>
      </c>
      <c r="E10951">
        <v>1998.8</v>
      </c>
      <c r="F10951">
        <v>0</v>
      </c>
      <c r="G10951">
        <v>1984.09</v>
      </c>
      <c r="H10951">
        <v>238.96</v>
      </c>
      <c r="I10951">
        <v>7.0000000000000007E-2</v>
      </c>
      <c r="J10951">
        <v>7.0000000000000007E-2</v>
      </c>
      <c r="K10951">
        <v>1.6E-2</v>
      </c>
      <c r="L10951">
        <v>1.7999999999999999E-2</v>
      </c>
      <c r="M10951">
        <v>0.88100000000000001</v>
      </c>
      <c r="N10951">
        <v>50.01</v>
      </c>
      <c r="O10951">
        <v>14400</v>
      </c>
      <c r="P10951" t="s">
        <v>23</v>
      </c>
      <c r="Q10951" s="2">
        <v>5.8000000000000003E-2</v>
      </c>
      <c r="R10951">
        <v>45635.5625</v>
      </c>
      <c r="S10951" s="2">
        <v>0.05</v>
      </c>
      <c r="T10951">
        <v>45635.5625</v>
      </c>
      <c r="U10951">
        <v>429301</v>
      </c>
      <c r="V10951">
        <v>6</v>
      </c>
      <c r="W10951">
        <v>4946</v>
      </c>
    </row>
    <row r="10952" spans="1:23" x14ac:dyDescent="0.25">
      <c r="A10952">
        <v>11020353</v>
      </c>
      <c r="B10952" s="1" t="s">
        <v>26</v>
      </c>
      <c r="C10952" s="1" t="s">
        <v>26</v>
      </c>
      <c r="D10952">
        <v>0</v>
      </c>
      <c r="E10952">
        <v>4216.4799999999996</v>
      </c>
      <c r="F10952">
        <v>0</v>
      </c>
      <c r="G10952">
        <v>4165.37</v>
      </c>
      <c r="H10952">
        <v>249.55</v>
      </c>
      <c r="I10952">
        <v>0.1</v>
      </c>
      <c r="J10952">
        <v>0.1</v>
      </c>
      <c r="K10952">
        <v>2.4E-2</v>
      </c>
      <c r="L10952">
        <v>2.5000000000000001E-2</v>
      </c>
      <c r="M10952">
        <v>0.94399999999999995</v>
      </c>
      <c r="N10952">
        <v>50</v>
      </c>
      <c r="O10952">
        <v>14400</v>
      </c>
      <c r="P10952" t="s">
        <v>23</v>
      </c>
      <c r="Q10952" s="2">
        <v>0.11600000000000001</v>
      </c>
      <c r="R10952">
        <v>45658.583333333336</v>
      </c>
      <c r="S10952" s="2">
        <v>0.08</v>
      </c>
      <c r="T10952">
        <v>45658.583333333336</v>
      </c>
      <c r="U10952">
        <v>1649327</v>
      </c>
      <c r="V10952">
        <v>14</v>
      </c>
      <c r="W10952">
        <v>11034</v>
      </c>
    </row>
    <row r="10953" spans="1:23" x14ac:dyDescent="0.25">
      <c r="A10953">
        <v>11108182</v>
      </c>
      <c r="B10953" s="1" t="s">
        <v>26</v>
      </c>
      <c r="C10953" s="1" t="s">
        <v>26</v>
      </c>
      <c r="D10953">
        <v>0</v>
      </c>
      <c r="E10953">
        <v>8.16</v>
      </c>
      <c r="F10953">
        <v>0</v>
      </c>
      <c r="G10953">
        <v>7.76</v>
      </c>
      <c r="H10953">
        <v>210.44</v>
      </c>
      <c r="I10953">
        <v>0.06</v>
      </c>
      <c r="J10953">
        <v>0.06</v>
      </c>
      <c r="K10953">
        <v>1.4E-2</v>
      </c>
      <c r="L10953">
        <v>1.4E-2</v>
      </c>
      <c r="M10953">
        <v>0.97799999999999998</v>
      </c>
      <c r="N10953">
        <v>50.01</v>
      </c>
      <c r="O10953">
        <v>14400</v>
      </c>
      <c r="P10953" t="s">
        <v>23</v>
      </c>
      <c r="Q10953" s="2">
        <v>2.5999999999999999E-2</v>
      </c>
      <c r="R10953">
        <v>45660.4375</v>
      </c>
      <c r="S10953" s="2">
        <v>2.1999999999999999E-2</v>
      </c>
      <c r="T10953">
        <v>45658.416666666664</v>
      </c>
      <c r="U10953">
        <v>51439</v>
      </c>
      <c r="V10953">
        <v>2</v>
      </c>
      <c r="W10953">
        <v>166</v>
      </c>
    </row>
    <row r="10954" spans="1:23" x14ac:dyDescent="0.25">
      <c r="A10954">
        <v>11161703</v>
      </c>
      <c r="B10954" s="1" t="s">
        <v>26</v>
      </c>
      <c r="C10954" s="1" t="s">
        <v>26</v>
      </c>
      <c r="D10954">
        <v>0</v>
      </c>
      <c r="E10954">
        <v>206.72</v>
      </c>
      <c r="F10954">
        <v>0</v>
      </c>
      <c r="G10954">
        <v>202.8</v>
      </c>
      <c r="H10954">
        <v>266.23</v>
      </c>
      <c r="I10954">
        <v>0.03</v>
      </c>
      <c r="J10954">
        <v>0.04</v>
      </c>
      <c r="K10954">
        <v>0.01</v>
      </c>
      <c r="L10954">
        <v>0.01</v>
      </c>
      <c r="M10954">
        <v>1</v>
      </c>
      <c r="N10954">
        <v>50.01</v>
      </c>
      <c r="O10954">
        <v>14400</v>
      </c>
      <c r="P10954" t="s">
        <v>23</v>
      </c>
      <c r="Q10954" s="2">
        <v>0.80200000000000005</v>
      </c>
      <c r="R10954">
        <v>45660.75</v>
      </c>
      <c r="S10954" s="2">
        <v>0.8</v>
      </c>
      <c r="T10954">
        <v>45660.75</v>
      </c>
      <c r="U10954">
        <v>434281</v>
      </c>
      <c r="V10954">
        <v>3</v>
      </c>
      <c r="W10954">
        <v>298</v>
      </c>
    </row>
    <row r="10955" spans="1:23" x14ac:dyDescent="0.25">
      <c r="A10955">
        <v>11086074</v>
      </c>
      <c r="B10955" s="1" t="s">
        <v>26</v>
      </c>
      <c r="C10955" s="1" t="s">
        <v>26</v>
      </c>
      <c r="D10955">
        <v>0</v>
      </c>
      <c r="E10955">
        <v>1368.92</v>
      </c>
      <c r="F10955">
        <v>0</v>
      </c>
      <c r="G10955">
        <v>1338.28</v>
      </c>
      <c r="H10955">
        <v>257.42</v>
      </c>
      <c r="I10955">
        <v>0.02</v>
      </c>
      <c r="J10955">
        <v>0.02</v>
      </c>
      <c r="K10955">
        <v>6.0000000000000001E-3</v>
      </c>
      <c r="L10955">
        <v>7.0000000000000001E-3</v>
      </c>
      <c r="M10955">
        <v>1</v>
      </c>
      <c r="N10955">
        <v>50</v>
      </c>
      <c r="O10955">
        <v>14400</v>
      </c>
      <c r="P10955" t="s">
        <v>23</v>
      </c>
      <c r="Q10955" s="2">
        <v>0.01</v>
      </c>
      <c r="R10955">
        <v>45658.020833333336</v>
      </c>
      <c r="S10955" s="2">
        <v>0.01</v>
      </c>
      <c r="T10955">
        <v>45658.729166666664</v>
      </c>
      <c r="U10955">
        <v>923746</v>
      </c>
      <c r="V10955">
        <v>11</v>
      </c>
      <c r="W10955">
        <v>1851</v>
      </c>
    </row>
    <row r="10956" spans="1:23" x14ac:dyDescent="0.25">
      <c r="A10956">
        <v>11056561</v>
      </c>
      <c r="B10956" s="1" t="s">
        <v>26</v>
      </c>
      <c r="C10956" s="1" t="s">
        <v>26</v>
      </c>
      <c r="D10956">
        <v>0</v>
      </c>
      <c r="E10956">
        <v>747.12</v>
      </c>
      <c r="F10956">
        <v>0</v>
      </c>
      <c r="G10956">
        <v>673.24</v>
      </c>
      <c r="H10956">
        <v>260.16000000000003</v>
      </c>
      <c r="I10956">
        <v>0</v>
      </c>
      <c r="J10956">
        <v>0.02</v>
      </c>
      <c r="K10956">
        <v>5.0000000000000001E-3</v>
      </c>
      <c r="L10956">
        <v>5.0000000000000001E-3</v>
      </c>
      <c r="M10956">
        <v>1</v>
      </c>
      <c r="N10956">
        <v>50</v>
      </c>
      <c r="O10956">
        <v>14400</v>
      </c>
      <c r="P10956" t="s">
        <v>23</v>
      </c>
      <c r="Q10956" s="2">
        <v>3.5999999999999997E-2</v>
      </c>
      <c r="R10956">
        <v>45664.8125</v>
      </c>
      <c r="S10956" s="2">
        <v>3.4000000000000002E-2</v>
      </c>
      <c r="T10956">
        <v>45660.770833333336</v>
      </c>
      <c r="U10956">
        <v>1189173</v>
      </c>
      <c r="V10956">
        <v>13</v>
      </c>
      <c r="W10956">
        <v>562</v>
      </c>
    </row>
    <row r="10957" spans="1:23" x14ac:dyDescent="0.25">
      <c r="A10957">
        <v>11050318</v>
      </c>
      <c r="B10957" s="1" t="s">
        <v>26</v>
      </c>
      <c r="C10957" s="1" t="s">
        <v>26</v>
      </c>
      <c r="D10957">
        <v>0</v>
      </c>
      <c r="E10957">
        <v>489.97</v>
      </c>
      <c r="F10957">
        <v>0</v>
      </c>
      <c r="G10957">
        <v>433.48</v>
      </c>
      <c r="H10957">
        <v>241.13</v>
      </c>
      <c r="I10957">
        <v>0.05</v>
      </c>
      <c r="J10957">
        <v>0.05</v>
      </c>
      <c r="K10957">
        <v>1.2E-2</v>
      </c>
      <c r="L10957">
        <v>1.2E-2</v>
      </c>
      <c r="M10957">
        <v>0.92900000000000005</v>
      </c>
      <c r="N10957">
        <v>50</v>
      </c>
      <c r="O10957">
        <v>14400</v>
      </c>
      <c r="P10957" t="s">
        <v>23</v>
      </c>
      <c r="Q10957" s="2">
        <v>2.5999999999999999E-2</v>
      </c>
      <c r="R10957">
        <v>45658.0625</v>
      </c>
      <c r="S10957" s="2">
        <v>2.5999999999999999E-2</v>
      </c>
      <c r="T10957">
        <v>45664.833333333336</v>
      </c>
      <c r="U10957">
        <v>720532</v>
      </c>
      <c r="V10957">
        <v>11</v>
      </c>
      <c r="W10957">
        <v>4232</v>
      </c>
    </row>
    <row r="10958" spans="1:23" x14ac:dyDescent="0.25">
      <c r="A10958">
        <v>11104334</v>
      </c>
      <c r="B10958" s="1" t="s">
        <v>26</v>
      </c>
      <c r="C10958" s="1" t="s">
        <v>26</v>
      </c>
      <c r="D10958">
        <v>0</v>
      </c>
      <c r="E10958">
        <v>85.62</v>
      </c>
      <c r="F10958">
        <v>0</v>
      </c>
      <c r="G10958">
        <v>84.97</v>
      </c>
      <c r="H10958">
        <v>251.24</v>
      </c>
      <c r="I10958">
        <v>0</v>
      </c>
      <c r="J10958">
        <v>0</v>
      </c>
      <c r="K10958">
        <v>0</v>
      </c>
      <c r="L10958">
        <v>0</v>
      </c>
      <c r="M10958">
        <v>1</v>
      </c>
      <c r="N10958">
        <v>50</v>
      </c>
      <c r="O10958">
        <v>14400</v>
      </c>
      <c r="P10958" t="s">
        <v>23</v>
      </c>
      <c r="Q10958" s="2">
        <v>0.60799999999999998</v>
      </c>
      <c r="R10958">
        <v>45664.729166666664</v>
      </c>
      <c r="S10958" s="2">
        <v>0.60799999999999998</v>
      </c>
      <c r="T10958">
        <v>45664.729166666664</v>
      </c>
      <c r="U10958">
        <v>485721</v>
      </c>
      <c r="V10958">
        <v>4</v>
      </c>
      <c r="W10958">
        <v>619</v>
      </c>
    </row>
    <row r="10959" spans="1:23" x14ac:dyDescent="0.25">
      <c r="A10959">
        <v>11103138</v>
      </c>
      <c r="B10959" s="1" t="s">
        <v>26</v>
      </c>
      <c r="C10959" s="1" t="s">
        <v>26</v>
      </c>
      <c r="D10959">
        <v>0</v>
      </c>
      <c r="E10959">
        <v>427.34</v>
      </c>
      <c r="F10959">
        <v>0</v>
      </c>
      <c r="G10959">
        <v>299.66000000000003</v>
      </c>
      <c r="H10959">
        <v>257.42</v>
      </c>
      <c r="I10959">
        <v>0.13</v>
      </c>
      <c r="J10959">
        <v>0.13</v>
      </c>
      <c r="K10959">
        <v>1.6E-2</v>
      </c>
      <c r="L10959">
        <v>3.3000000000000002E-2</v>
      </c>
      <c r="M10959">
        <v>-0.47199999999999998</v>
      </c>
      <c r="N10959">
        <v>50.01</v>
      </c>
      <c r="O10959">
        <v>14400</v>
      </c>
      <c r="P10959" t="s">
        <v>23</v>
      </c>
      <c r="Q10959" s="2">
        <v>0.80600000000000005</v>
      </c>
      <c r="R10959">
        <v>45662.791666666664</v>
      </c>
      <c r="S10959" s="2">
        <v>0.80600000000000005</v>
      </c>
      <c r="T10959">
        <v>45662.791666666664</v>
      </c>
      <c r="U10959">
        <v>455253</v>
      </c>
      <c r="V10959">
        <v>4</v>
      </c>
      <c r="W10959">
        <v>0</v>
      </c>
    </row>
    <row r="10960" spans="1:23" x14ac:dyDescent="0.25">
      <c r="A10960">
        <v>11002584</v>
      </c>
      <c r="B10960" s="1" t="s">
        <v>26</v>
      </c>
      <c r="C10960" s="1" t="s">
        <v>26</v>
      </c>
      <c r="D10960">
        <v>0</v>
      </c>
      <c r="E10960">
        <v>5333.1</v>
      </c>
      <c r="F10960">
        <v>0</v>
      </c>
      <c r="G10960">
        <v>5108.47</v>
      </c>
      <c r="H10960">
        <v>255.63</v>
      </c>
      <c r="I10960">
        <v>0</v>
      </c>
      <c r="J10960">
        <v>0</v>
      </c>
      <c r="K10960">
        <v>0</v>
      </c>
      <c r="L10960">
        <v>0</v>
      </c>
      <c r="M10960">
        <v>1</v>
      </c>
      <c r="N10960">
        <v>50.01</v>
      </c>
      <c r="O10960">
        <v>14400</v>
      </c>
      <c r="P10960" t="s">
        <v>23</v>
      </c>
      <c r="Q10960" s="2">
        <v>0</v>
      </c>
      <c r="R10960">
        <v>36526</v>
      </c>
      <c r="S10960" s="2">
        <v>0</v>
      </c>
      <c r="T10960">
        <v>36526</v>
      </c>
      <c r="U10960">
        <v>1093829</v>
      </c>
      <c r="V10960">
        <v>12</v>
      </c>
      <c r="W10960">
        <v>7</v>
      </c>
    </row>
    <row r="10961" spans="1:23" x14ac:dyDescent="0.25">
      <c r="A10961">
        <v>11024256</v>
      </c>
      <c r="B10961" s="1" t="s">
        <v>26</v>
      </c>
      <c r="C10961" s="1" t="s">
        <v>26</v>
      </c>
      <c r="D10961">
        <v>0</v>
      </c>
      <c r="E10961">
        <v>1719.15</v>
      </c>
      <c r="F10961">
        <v>0</v>
      </c>
      <c r="G10961">
        <v>1687.87</v>
      </c>
      <c r="H10961">
        <v>264.41000000000003</v>
      </c>
      <c r="I10961">
        <v>0.04</v>
      </c>
      <c r="J10961">
        <v>0.05</v>
      </c>
      <c r="K10961">
        <v>0</v>
      </c>
      <c r="L10961">
        <v>1.4E-2</v>
      </c>
      <c r="M10961">
        <v>1.9E-2</v>
      </c>
      <c r="N10961">
        <v>50</v>
      </c>
      <c r="O10961">
        <v>14400</v>
      </c>
      <c r="P10961" t="s">
        <v>23</v>
      </c>
      <c r="Q10961" s="2">
        <v>2E-3</v>
      </c>
      <c r="R10961">
        <v>45658.458333333336</v>
      </c>
      <c r="S10961" s="2">
        <v>0</v>
      </c>
      <c r="T10961">
        <v>36526</v>
      </c>
      <c r="U10961">
        <v>1291638</v>
      </c>
      <c r="V10961">
        <v>14</v>
      </c>
      <c r="W10961">
        <v>1000</v>
      </c>
    </row>
    <row r="10962" spans="1:23" x14ac:dyDescent="0.25">
      <c r="A10962">
        <v>11029503</v>
      </c>
      <c r="B10962" s="1" t="s">
        <v>26</v>
      </c>
      <c r="C10962" s="1" t="s">
        <v>26</v>
      </c>
      <c r="D10962">
        <v>0</v>
      </c>
      <c r="E10962">
        <v>836.1</v>
      </c>
      <c r="F10962">
        <v>0</v>
      </c>
      <c r="G10962">
        <v>796.7</v>
      </c>
      <c r="H10962">
        <v>257.25</v>
      </c>
      <c r="I10962">
        <v>7.0000000000000007E-2</v>
      </c>
      <c r="J10962">
        <v>7.0000000000000007E-2</v>
      </c>
      <c r="K10962">
        <v>1.2999999999999999E-2</v>
      </c>
      <c r="L10962">
        <v>1.9E-2</v>
      </c>
      <c r="M10962">
        <v>0.7</v>
      </c>
      <c r="N10962">
        <v>50</v>
      </c>
      <c r="O10962">
        <v>14400</v>
      </c>
      <c r="P10962" t="s">
        <v>23</v>
      </c>
      <c r="Q10962" s="2">
        <v>0.442</v>
      </c>
      <c r="R10962">
        <v>45647.208333333336</v>
      </c>
      <c r="S10962" s="2">
        <v>0.36599999999999999</v>
      </c>
      <c r="T10962">
        <v>45647.208333333336</v>
      </c>
      <c r="U10962">
        <v>1478729</v>
      </c>
      <c r="V10962">
        <v>15</v>
      </c>
      <c r="W10962">
        <v>901</v>
      </c>
    </row>
    <row r="10963" spans="1:23" x14ac:dyDescent="0.25">
      <c r="A10963">
        <v>11042807</v>
      </c>
      <c r="B10963" s="1" t="s">
        <v>26</v>
      </c>
      <c r="C10963" s="1" t="s">
        <v>26</v>
      </c>
      <c r="D10963">
        <v>0</v>
      </c>
      <c r="E10963">
        <v>467.36</v>
      </c>
      <c r="F10963">
        <v>0</v>
      </c>
      <c r="G10963">
        <v>395.22</v>
      </c>
      <c r="H10963">
        <v>199.87</v>
      </c>
      <c r="I10963">
        <v>7.0000000000000007E-2</v>
      </c>
      <c r="J10963">
        <v>0.09</v>
      </c>
      <c r="K10963">
        <v>1.0999999999999999E-2</v>
      </c>
      <c r="L10963">
        <v>1.6E-2</v>
      </c>
      <c r="M10963">
        <v>0.73199999999999998</v>
      </c>
      <c r="N10963">
        <v>50</v>
      </c>
      <c r="O10963">
        <v>14400</v>
      </c>
      <c r="P10963" t="s">
        <v>23</v>
      </c>
      <c r="Q10963" s="2">
        <v>0.06</v>
      </c>
      <c r="R10963">
        <v>45658.479166666664</v>
      </c>
      <c r="S10963" s="2">
        <v>0.05</v>
      </c>
      <c r="T10963">
        <v>45659.416666666664</v>
      </c>
      <c r="U10963">
        <v>1051404</v>
      </c>
      <c r="V10963">
        <v>11</v>
      </c>
      <c r="W10963">
        <v>11473</v>
      </c>
    </row>
    <row r="10964" spans="1:23" x14ac:dyDescent="0.25">
      <c r="A10964">
        <v>11113274</v>
      </c>
      <c r="B10964" s="1" t="s">
        <v>26</v>
      </c>
      <c r="C10964" s="1" t="s">
        <v>26</v>
      </c>
      <c r="D10964">
        <v>0</v>
      </c>
      <c r="E10964">
        <v>135.41</v>
      </c>
      <c r="F10964">
        <v>0</v>
      </c>
      <c r="G10964">
        <v>131.56</v>
      </c>
      <c r="H10964">
        <v>238.59</v>
      </c>
      <c r="I10964">
        <v>0.33</v>
      </c>
      <c r="J10964">
        <v>0.33</v>
      </c>
      <c r="K10964">
        <v>0.08</v>
      </c>
      <c r="L10964">
        <v>0.08</v>
      </c>
      <c r="M10964">
        <v>0.997</v>
      </c>
      <c r="N10964">
        <v>49.98</v>
      </c>
      <c r="O10964">
        <v>14400</v>
      </c>
      <c r="P10964" t="s">
        <v>23</v>
      </c>
      <c r="Q10964" s="2">
        <v>0.48599999999999999</v>
      </c>
      <c r="R10964">
        <v>45658.333333333336</v>
      </c>
      <c r="S10964" s="2">
        <v>0.38800000000000001</v>
      </c>
      <c r="T10964">
        <v>45658.333333333336</v>
      </c>
      <c r="U10964">
        <v>97007</v>
      </c>
      <c r="V10964">
        <v>2</v>
      </c>
      <c r="W10964">
        <v>134</v>
      </c>
    </row>
    <row r="10965" spans="1:23" x14ac:dyDescent="0.25">
      <c r="A10965">
        <v>11059987</v>
      </c>
      <c r="B10965" s="1" t="s">
        <v>26</v>
      </c>
      <c r="C10965" s="1" t="s">
        <v>26</v>
      </c>
      <c r="D10965">
        <v>0</v>
      </c>
      <c r="E10965">
        <v>1401.64</v>
      </c>
      <c r="F10965">
        <v>0</v>
      </c>
      <c r="G10965">
        <v>1399.79</v>
      </c>
      <c r="H10965">
        <v>208.15</v>
      </c>
      <c r="I10965">
        <v>0.78</v>
      </c>
      <c r="J10965">
        <v>0.81</v>
      </c>
      <c r="K10965">
        <v>0.16400000000000001</v>
      </c>
      <c r="L10965">
        <v>0.16500000000000001</v>
      </c>
      <c r="M10965">
        <v>0.999</v>
      </c>
      <c r="N10965">
        <v>49.99</v>
      </c>
      <c r="O10965">
        <v>14400</v>
      </c>
      <c r="P10965" t="s">
        <v>23</v>
      </c>
      <c r="Q10965" s="2">
        <v>0.18</v>
      </c>
      <c r="R10965">
        <v>45602.8125</v>
      </c>
      <c r="S10965" s="2">
        <v>0.17799999999999999</v>
      </c>
      <c r="T10965">
        <v>45602.770833333336</v>
      </c>
      <c r="U10965">
        <v>1033168</v>
      </c>
      <c r="V10965">
        <v>13</v>
      </c>
      <c r="W10965">
        <v>4064</v>
      </c>
    </row>
    <row r="10966" spans="1:23" x14ac:dyDescent="0.25">
      <c r="A10966">
        <v>11087842</v>
      </c>
      <c r="B10966" s="1" t="s">
        <v>26</v>
      </c>
      <c r="C10966" s="1" t="s">
        <v>26</v>
      </c>
      <c r="D10966">
        <v>0</v>
      </c>
      <c r="E10966">
        <v>396.29</v>
      </c>
      <c r="F10966">
        <v>0</v>
      </c>
      <c r="G10966">
        <v>349.34</v>
      </c>
      <c r="H10966">
        <v>252.42</v>
      </c>
      <c r="I10966">
        <v>0.06</v>
      </c>
      <c r="J10966">
        <v>0.06</v>
      </c>
      <c r="K10966">
        <v>1.4E-2</v>
      </c>
      <c r="L10966">
        <v>1.4999999999999999E-2</v>
      </c>
      <c r="M10966">
        <v>0.91700000000000004</v>
      </c>
      <c r="N10966">
        <v>50</v>
      </c>
      <c r="O10966">
        <v>14400</v>
      </c>
      <c r="P10966" t="s">
        <v>23</v>
      </c>
      <c r="Q10966" s="2">
        <v>0.65400000000000003</v>
      </c>
      <c r="R10966">
        <v>45664.75</v>
      </c>
      <c r="S10966" s="2">
        <v>0.65</v>
      </c>
      <c r="T10966">
        <v>45664.75</v>
      </c>
      <c r="U10966">
        <v>996611</v>
      </c>
      <c r="V10966">
        <v>12</v>
      </c>
      <c r="W10966">
        <v>16</v>
      </c>
    </row>
    <row r="10967" spans="1:23" x14ac:dyDescent="0.25">
      <c r="A10967">
        <v>11051283</v>
      </c>
      <c r="B10967" s="1" t="s">
        <v>26</v>
      </c>
      <c r="C10967" s="1" t="s">
        <v>26</v>
      </c>
      <c r="D10967">
        <v>0</v>
      </c>
      <c r="E10967">
        <v>2803.15</v>
      </c>
      <c r="F10967">
        <v>0</v>
      </c>
      <c r="G10967">
        <v>2726.38</v>
      </c>
      <c r="H10967">
        <v>259.79000000000002</v>
      </c>
      <c r="I10967">
        <v>0.03</v>
      </c>
      <c r="J10967">
        <v>0.05</v>
      </c>
      <c r="K10967">
        <v>0</v>
      </c>
      <c r="L10967">
        <v>1.2999999999999999E-2</v>
      </c>
      <c r="M10967">
        <v>1.2999999999999999E-2</v>
      </c>
      <c r="N10967">
        <v>49.98</v>
      </c>
      <c r="O10967">
        <v>14400</v>
      </c>
      <c r="P10967" t="s">
        <v>23</v>
      </c>
      <c r="Q10967" s="2">
        <v>0</v>
      </c>
      <c r="R10967">
        <v>36526</v>
      </c>
      <c r="S10967" s="2">
        <v>0</v>
      </c>
      <c r="T10967">
        <v>36526</v>
      </c>
      <c r="U10967">
        <v>1149307</v>
      </c>
      <c r="V10967">
        <v>13</v>
      </c>
      <c r="W10967">
        <v>8644</v>
      </c>
    </row>
    <row r="10968" spans="1:23" x14ac:dyDescent="0.25">
      <c r="A10968">
        <v>11110813</v>
      </c>
      <c r="B10968" s="1" t="s">
        <v>26</v>
      </c>
      <c r="C10968" s="1" t="s">
        <v>26</v>
      </c>
      <c r="D10968">
        <v>0</v>
      </c>
      <c r="E10968">
        <v>120.57</v>
      </c>
      <c r="F10968">
        <v>0</v>
      </c>
      <c r="G10968">
        <v>111.22</v>
      </c>
      <c r="H10968">
        <v>186.54</v>
      </c>
      <c r="I10968">
        <v>0.28999999999999998</v>
      </c>
      <c r="J10968">
        <v>0</v>
      </c>
      <c r="K10968">
        <v>5.3999999999999999E-2</v>
      </c>
      <c r="L10968">
        <v>5.5E-2</v>
      </c>
      <c r="M10968">
        <v>0.98299999999999998</v>
      </c>
      <c r="N10968">
        <v>49.98</v>
      </c>
      <c r="O10968">
        <v>14400</v>
      </c>
      <c r="P10968" t="s">
        <v>23</v>
      </c>
      <c r="Q10968" s="2">
        <v>7.8E-2</v>
      </c>
      <c r="R10968">
        <v>45660.729166666664</v>
      </c>
      <c r="S10968" s="2">
        <v>7.5999999999999998E-2</v>
      </c>
      <c r="T10968">
        <v>45660.729166666664</v>
      </c>
      <c r="U10968">
        <v>111184</v>
      </c>
      <c r="V10968">
        <v>2</v>
      </c>
      <c r="W10968">
        <v>565</v>
      </c>
    </row>
    <row r="10969" spans="1:23" x14ac:dyDescent="0.25">
      <c r="A10969">
        <v>11091666</v>
      </c>
      <c r="B10969" s="1" t="s">
        <v>26</v>
      </c>
      <c r="C10969" s="1" t="s">
        <v>26</v>
      </c>
      <c r="D10969">
        <v>0</v>
      </c>
      <c r="E10969">
        <v>910.93</v>
      </c>
      <c r="F10969">
        <v>0</v>
      </c>
      <c r="G10969">
        <v>796.24</v>
      </c>
      <c r="H10969">
        <v>261.87</v>
      </c>
      <c r="I10969">
        <v>7.0000000000000007E-2</v>
      </c>
      <c r="J10969">
        <v>7.0000000000000007E-2</v>
      </c>
      <c r="K10969">
        <v>1.9E-2</v>
      </c>
      <c r="L10969">
        <v>0.02</v>
      </c>
      <c r="M10969">
        <v>0.97799999999999998</v>
      </c>
      <c r="N10969">
        <v>49.98</v>
      </c>
      <c r="O10969">
        <v>14400</v>
      </c>
      <c r="P10969" t="s">
        <v>23</v>
      </c>
      <c r="Q10969" s="2">
        <v>1.3660000000000001</v>
      </c>
      <c r="R10969">
        <v>45659.375</v>
      </c>
      <c r="S10969" s="2">
        <v>1.3640000000000001</v>
      </c>
      <c r="T10969">
        <v>45659.375</v>
      </c>
      <c r="U10969">
        <v>1019648</v>
      </c>
      <c r="V10969">
        <v>10</v>
      </c>
      <c r="W10969">
        <v>47</v>
      </c>
    </row>
    <row r="10970" spans="1:23" x14ac:dyDescent="0.25">
      <c r="A10970">
        <v>11091095</v>
      </c>
      <c r="B10970" s="1" t="s">
        <v>26</v>
      </c>
      <c r="C10970" s="1" t="s">
        <v>26</v>
      </c>
      <c r="D10970">
        <v>0</v>
      </c>
      <c r="E10970">
        <v>1246.02</v>
      </c>
      <c r="F10970">
        <v>0</v>
      </c>
      <c r="G10970">
        <v>1218.97</v>
      </c>
      <c r="H10970">
        <v>255.88</v>
      </c>
      <c r="I10970">
        <v>0.11</v>
      </c>
      <c r="J10970">
        <v>0.12</v>
      </c>
      <c r="K10970">
        <v>2.9000000000000001E-2</v>
      </c>
      <c r="L10970">
        <v>0.03</v>
      </c>
      <c r="M10970">
        <v>0.98599999999999999</v>
      </c>
      <c r="N10970">
        <v>49.98</v>
      </c>
      <c r="O10970">
        <v>14400</v>
      </c>
      <c r="P10970" t="s">
        <v>23</v>
      </c>
      <c r="Q10970" s="2">
        <v>0.78</v>
      </c>
      <c r="R10970">
        <v>45659.333333333336</v>
      </c>
      <c r="S10970" s="2">
        <v>0.77800000000000002</v>
      </c>
      <c r="T10970">
        <v>45659.333333333336</v>
      </c>
      <c r="U10970">
        <v>1038833</v>
      </c>
      <c r="V10970">
        <v>12</v>
      </c>
      <c r="W10970">
        <v>81</v>
      </c>
    </row>
    <row r="10971" spans="1:23" x14ac:dyDescent="0.25">
      <c r="A10971">
        <v>11111437</v>
      </c>
      <c r="B10971" s="1" t="s">
        <v>26</v>
      </c>
      <c r="C10971" s="1" t="s">
        <v>26</v>
      </c>
      <c r="D10971">
        <v>0</v>
      </c>
      <c r="E10971">
        <v>28.98</v>
      </c>
      <c r="F10971">
        <v>0</v>
      </c>
      <c r="G10971">
        <v>27.37</v>
      </c>
      <c r="H10971">
        <v>201.16</v>
      </c>
      <c r="I10971">
        <v>0.02</v>
      </c>
      <c r="J10971">
        <v>0.03</v>
      </c>
      <c r="K10971">
        <v>5.0000000000000001E-3</v>
      </c>
      <c r="L10971">
        <v>5.0000000000000001E-3</v>
      </c>
      <c r="M10971">
        <v>1</v>
      </c>
      <c r="N10971">
        <v>49.98</v>
      </c>
      <c r="O10971">
        <v>14400</v>
      </c>
      <c r="P10971" t="s">
        <v>23</v>
      </c>
      <c r="Q10971" s="2">
        <v>0.04</v>
      </c>
      <c r="R10971">
        <v>45658.75</v>
      </c>
      <c r="S10971" s="2">
        <v>3.4000000000000002E-2</v>
      </c>
      <c r="T10971">
        <v>45658.75</v>
      </c>
      <c r="U10971">
        <v>116512</v>
      </c>
      <c r="V10971">
        <v>2</v>
      </c>
      <c r="W10971">
        <v>462</v>
      </c>
    </row>
    <row r="10972" spans="1:23" x14ac:dyDescent="0.25">
      <c r="A10972">
        <v>11101679</v>
      </c>
      <c r="B10972" s="1" t="s">
        <v>26</v>
      </c>
      <c r="C10972" s="1" t="s">
        <v>26</v>
      </c>
      <c r="D10972">
        <v>0</v>
      </c>
      <c r="E10972">
        <v>486.18</v>
      </c>
      <c r="F10972">
        <v>0</v>
      </c>
      <c r="G10972">
        <v>460.02</v>
      </c>
      <c r="H10972">
        <v>256.85000000000002</v>
      </c>
      <c r="I10972">
        <v>0</v>
      </c>
      <c r="J10972">
        <v>0</v>
      </c>
      <c r="K10972">
        <v>0</v>
      </c>
      <c r="L10972">
        <v>0</v>
      </c>
      <c r="M10972">
        <v>1</v>
      </c>
      <c r="N10972">
        <v>49.98</v>
      </c>
      <c r="O10972">
        <v>14400</v>
      </c>
      <c r="P10972" t="s">
        <v>23</v>
      </c>
      <c r="Q10972" s="2">
        <v>1.1020000000000001</v>
      </c>
      <c r="R10972">
        <v>45660.354166666664</v>
      </c>
      <c r="S10972" s="2">
        <v>1.1020000000000001</v>
      </c>
      <c r="T10972">
        <v>45660.354166666664</v>
      </c>
      <c r="U10972">
        <v>502088</v>
      </c>
      <c r="V10972">
        <v>3</v>
      </c>
      <c r="W10972">
        <v>111</v>
      </c>
    </row>
    <row r="10973" spans="1:23" x14ac:dyDescent="0.25">
      <c r="A10973">
        <v>11036869</v>
      </c>
      <c r="B10973" s="1" t="s">
        <v>26</v>
      </c>
      <c r="C10973" s="1" t="s">
        <v>26</v>
      </c>
      <c r="D10973">
        <v>0</v>
      </c>
      <c r="E10973">
        <v>2932.69</v>
      </c>
      <c r="F10973">
        <v>0</v>
      </c>
      <c r="G10973">
        <v>2874.63</v>
      </c>
      <c r="H10973">
        <v>222.56</v>
      </c>
      <c r="I10973">
        <v>1.3</v>
      </c>
      <c r="J10973">
        <v>1.3</v>
      </c>
      <c r="K10973">
        <v>0.28899999999999998</v>
      </c>
      <c r="L10973">
        <v>0.28899999999999998</v>
      </c>
      <c r="M10973">
        <v>0.999</v>
      </c>
      <c r="N10973">
        <v>49.98</v>
      </c>
      <c r="O10973">
        <v>14400</v>
      </c>
      <c r="P10973" t="s">
        <v>23</v>
      </c>
      <c r="Q10973" s="2">
        <v>0.57999999999999996</v>
      </c>
      <c r="R10973">
        <v>45664.916666666664</v>
      </c>
      <c r="S10973" s="2">
        <v>0.57999999999999996</v>
      </c>
      <c r="T10973">
        <v>45664.916666666664</v>
      </c>
      <c r="U10973">
        <v>1185218</v>
      </c>
      <c r="V10973">
        <v>14</v>
      </c>
      <c r="W10973">
        <v>3891</v>
      </c>
    </row>
    <row r="10974" spans="1:23" x14ac:dyDescent="0.25">
      <c r="A10974">
        <v>11109918</v>
      </c>
      <c r="B10974" s="1" t="s">
        <v>26</v>
      </c>
      <c r="C10974" s="1" t="s">
        <v>26</v>
      </c>
      <c r="D10974">
        <v>0</v>
      </c>
      <c r="E10974">
        <v>24.14</v>
      </c>
      <c r="F10974">
        <v>0</v>
      </c>
      <c r="G10974">
        <v>22.95</v>
      </c>
      <c r="H10974">
        <v>249.4</v>
      </c>
      <c r="I10974">
        <v>0.02</v>
      </c>
      <c r="J10974">
        <v>0.03</v>
      </c>
      <c r="K10974">
        <v>7.0000000000000001E-3</v>
      </c>
      <c r="L10974">
        <v>7.0000000000000001E-3</v>
      </c>
      <c r="M10974">
        <v>1</v>
      </c>
      <c r="N10974">
        <v>49.98</v>
      </c>
      <c r="O10974">
        <v>14400</v>
      </c>
      <c r="P10974" t="s">
        <v>23</v>
      </c>
      <c r="Q10974" s="2">
        <v>4.2000000000000003E-2</v>
      </c>
      <c r="R10974">
        <v>45659.25</v>
      </c>
      <c r="S10974" s="2">
        <v>3.7999999999999999E-2</v>
      </c>
      <c r="T10974">
        <v>45659.25</v>
      </c>
      <c r="U10974">
        <v>99091</v>
      </c>
      <c r="V10974">
        <v>2</v>
      </c>
      <c r="W10974">
        <v>1</v>
      </c>
    </row>
    <row r="10975" spans="1:23" x14ac:dyDescent="0.25">
      <c r="A10975">
        <v>11159051</v>
      </c>
      <c r="B10975" s="1" t="s">
        <v>26</v>
      </c>
      <c r="C10975" s="1" t="s">
        <v>26</v>
      </c>
      <c r="D10975">
        <v>0</v>
      </c>
      <c r="E10975">
        <v>2486.73</v>
      </c>
      <c r="F10975">
        <v>0</v>
      </c>
      <c r="G10975">
        <v>2355.36</v>
      </c>
      <c r="H10975">
        <v>259.8</v>
      </c>
      <c r="I10975">
        <v>7.0000000000000007E-2</v>
      </c>
      <c r="J10975">
        <v>7.0000000000000007E-2</v>
      </c>
      <c r="K10975">
        <v>4.0000000000000001E-3</v>
      </c>
      <c r="L10975">
        <v>1.7999999999999999E-2</v>
      </c>
      <c r="M10975">
        <v>-0.254</v>
      </c>
      <c r="N10975">
        <v>49.98</v>
      </c>
      <c r="O10975">
        <v>14400</v>
      </c>
      <c r="P10975" t="s">
        <v>23</v>
      </c>
      <c r="Q10975" s="2">
        <v>1.458</v>
      </c>
      <c r="R10975">
        <v>45661.354166666664</v>
      </c>
      <c r="S10975" s="2">
        <v>1.456</v>
      </c>
      <c r="T10975">
        <v>45661.354166666664</v>
      </c>
      <c r="U10975">
        <v>473940</v>
      </c>
      <c r="V10975">
        <v>3</v>
      </c>
      <c r="W10975">
        <v>1418</v>
      </c>
    </row>
    <row r="10976" spans="1:23" x14ac:dyDescent="0.25">
      <c r="A10976">
        <v>11104428</v>
      </c>
      <c r="B10976" s="1" t="s">
        <v>26</v>
      </c>
      <c r="C10976" s="1" t="s">
        <v>26</v>
      </c>
      <c r="D10976">
        <v>0</v>
      </c>
      <c r="E10976">
        <v>843.24</v>
      </c>
      <c r="F10976">
        <v>0</v>
      </c>
      <c r="G10976">
        <v>770.88</v>
      </c>
      <c r="H10976">
        <v>255.29</v>
      </c>
      <c r="I10976">
        <v>0.05</v>
      </c>
      <c r="J10976">
        <v>0.05</v>
      </c>
      <c r="K10976">
        <v>5.0000000000000001E-3</v>
      </c>
      <c r="L10976">
        <v>1.2999999999999999E-2</v>
      </c>
      <c r="M10976">
        <v>0.38200000000000001</v>
      </c>
      <c r="N10976">
        <v>49.98</v>
      </c>
      <c r="O10976">
        <v>14400</v>
      </c>
      <c r="P10976" t="s">
        <v>23</v>
      </c>
      <c r="Q10976" s="2">
        <v>1.58</v>
      </c>
      <c r="R10976">
        <v>45661.666666666664</v>
      </c>
      <c r="S10976" s="2">
        <v>1.58</v>
      </c>
      <c r="T10976">
        <v>45661.666666666664</v>
      </c>
      <c r="U10976">
        <v>471336</v>
      </c>
      <c r="V10976">
        <v>3</v>
      </c>
      <c r="W10976">
        <v>2</v>
      </c>
    </row>
    <row r="10977" spans="1:23" x14ac:dyDescent="0.25">
      <c r="A10977">
        <v>11030972</v>
      </c>
      <c r="B10977" s="1" t="s">
        <v>26</v>
      </c>
      <c r="C10977" s="1" t="s">
        <v>26</v>
      </c>
      <c r="D10977">
        <v>0</v>
      </c>
      <c r="E10977">
        <v>670.42</v>
      </c>
      <c r="F10977">
        <v>0</v>
      </c>
      <c r="G10977">
        <v>537.1</v>
      </c>
      <c r="H10977">
        <v>237.73</v>
      </c>
      <c r="I10977">
        <v>0.14000000000000001</v>
      </c>
      <c r="J10977">
        <v>0.15</v>
      </c>
      <c r="K10977">
        <v>2.9000000000000001E-2</v>
      </c>
      <c r="L10977">
        <v>3.4000000000000002E-2</v>
      </c>
      <c r="M10977">
        <v>0.86</v>
      </c>
      <c r="N10977">
        <v>49.98</v>
      </c>
      <c r="O10977">
        <v>14400</v>
      </c>
      <c r="P10977" t="s">
        <v>23</v>
      </c>
      <c r="Q10977" s="2">
        <v>0.05</v>
      </c>
      <c r="R10977">
        <v>45664.8125</v>
      </c>
      <c r="S10977" s="2">
        <v>4.3999999999999997E-2</v>
      </c>
      <c r="T10977">
        <v>45662.729166666664</v>
      </c>
      <c r="U10977">
        <v>1022927</v>
      </c>
      <c r="V10977">
        <v>13</v>
      </c>
      <c r="W10977">
        <v>6533</v>
      </c>
    </row>
    <row r="10978" spans="1:23" x14ac:dyDescent="0.25">
      <c r="A10978">
        <v>11104063</v>
      </c>
      <c r="B10978" s="1" t="s">
        <v>26</v>
      </c>
      <c r="C10978" s="1" t="s">
        <v>26</v>
      </c>
      <c r="D10978">
        <v>0</v>
      </c>
      <c r="E10978">
        <v>1115.3499999999999</v>
      </c>
      <c r="F10978">
        <v>0</v>
      </c>
      <c r="G10978">
        <v>1023.43</v>
      </c>
      <c r="H10978">
        <v>251.96</v>
      </c>
      <c r="I10978">
        <v>3.19</v>
      </c>
      <c r="J10978">
        <v>3.21</v>
      </c>
      <c r="K10978">
        <v>0.80500000000000005</v>
      </c>
      <c r="L10978">
        <v>0.80500000000000005</v>
      </c>
      <c r="M10978">
        <v>0.999</v>
      </c>
      <c r="N10978">
        <v>49.98</v>
      </c>
      <c r="O10978">
        <v>14400</v>
      </c>
      <c r="P10978" t="s">
        <v>23</v>
      </c>
      <c r="Q10978" s="2">
        <v>2.54</v>
      </c>
      <c r="R10978">
        <v>45660.916666666664</v>
      </c>
      <c r="S10978" s="2">
        <v>2.54</v>
      </c>
      <c r="T10978">
        <v>45660.916666666664</v>
      </c>
      <c r="U10978">
        <v>467164</v>
      </c>
      <c r="V10978">
        <v>4</v>
      </c>
      <c r="W10978">
        <v>25</v>
      </c>
    </row>
    <row r="10979" spans="1:23" x14ac:dyDescent="0.25">
      <c r="A10979">
        <v>11159728</v>
      </c>
      <c r="B10979" s="1" t="s">
        <v>26</v>
      </c>
      <c r="C10979" s="1" t="s">
        <v>26</v>
      </c>
      <c r="D10979">
        <v>0</v>
      </c>
      <c r="E10979">
        <v>3969.54</v>
      </c>
      <c r="F10979">
        <v>0</v>
      </c>
      <c r="G10979">
        <v>3945.51</v>
      </c>
      <c r="H10979">
        <v>241.44</v>
      </c>
      <c r="I10979">
        <v>0.08</v>
      </c>
      <c r="J10979">
        <v>0</v>
      </c>
      <c r="K10979">
        <v>1.4999999999999999E-2</v>
      </c>
      <c r="L10979">
        <v>0.02</v>
      </c>
      <c r="M10979">
        <v>-0.70799999999999996</v>
      </c>
      <c r="N10979">
        <v>49.98</v>
      </c>
      <c r="O10979">
        <v>14400</v>
      </c>
      <c r="P10979" t="s">
        <v>23</v>
      </c>
      <c r="Q10979" s="2">
        <v>1.708</v>
      </c>
      <c r="R10979">
        <v>45661.479166666664</v>
      </c>
      <c r="S10979" s="2">
        <v>1.7</v>
      </c>
      <c r="T10979">
        <v>45661.479166666664</v>
      </c>
      <c r="U10979">
        <v>431226</v>
      </c>
      <c r="V10979">
        <v>3</v>
      </c>
      <c r="W10979">
        <v>5967</v>
      </c>
    </row>
    <row r="10980" spans="1:23" x14ac:dyDescent="0.25">
      <c r="A10980">
        <v>11111327</v>
      </c>
      <c r="B10980" s="1" t="s">
        <v>26</v>
      </c>
      <c r="C10980" s="1" t="s">
        <v>26</v>
      </c>
      <c r="D10980">
        <v>0</v>
      </c>
      <c r="E10980">
        <v>427.06</v>
      </c>
      <c r="F10980">
        <v>0</v>
      </c>
      <c r="G10980">
        <v>420.32</v>
      </c>
      <c r="H10980">
        <v>227.91</v>
      </c>
      <c r="I10980">
        <v>1.39</v>
      </c>
      <c r="J10980">
        <v>1.38</v>
      </c>
      <c r="K10980">
        <v>0.315</v>
      </c>
      <c r="L10980">
        <v>0.316</v>
      </c>
      <c r="M10980">
        <v>0.996</v>
      </c>
      <c r="N10980">
        <v>49.96</v>
      </c>
      <c r="O10980">
        <v>14400</v>
      </c>
      <c r="P10980" t="s">
        <v>23</v>
      </c>
      <c r="Q10980" s="2">
        <v>0.99199999999999999</v>
      </c>
      <c r="R10980">
        <v>45659.479166666664</v>
      </c>
      <c r="S10980" s="2">
        <v>0.99</v>
      </c>
      <c r="T10980">
        <v>45659.479166666664</v>
      </c>
      <c r="U10980">
        <v>122436</v>
      </c>
      <c r="V10980">
        <v>2</v>
      </c>
      <c r="W10980">
        <v>168</v>
      </c>
    </row>
    <row r="10981" spans="1:23" x14ac:dyDescent="0.25">
      <c r="A10981">
        <v>11056568</v>
      </c>
      <c r="B10981" s="1" t="s">
        <v>26</v>
      </c>
      <c r="C10981" s="1" t="s">
        <v>26</v>
      </c>
      <c r="D10981">
        <v>0</v>
      </c>
      <c r="E10981">
        <v>1842.77</v>
      </c>
      <c r="F10981">
        <v>0</v>
      </c>
      <c r="G10981">
        <v>1768.9</v>
      </c>
      <c r="H10981">
        <v>242.47</v>
      </c>
      <c r="I10981">
        <v>0.03</v>
      </c>
      <c r="J10981">
        <v>0.04</v>
      </c>
      <c r="K10981">
        <v>8.0000000000000002E-3</v>
      </c>
      <c r="L10981">
        <v>8.9999999999999993E-3</v>
      </c>
      <c r="M10981">
        <v>1</v>
      </c>
      <c r="N10981">
        <v>49.96</v>
      </c>
      <c r="O10981">
        <v>14400</v>
      </c>
      <c r="P10981" t="s">
        <v>23</v>
      </c>
      <c r="Q10981" s="2">
        <v>0.01</v>
      </c>
      <c r="R10981">
        <v>45658.020833333336</v>
      </c>
      <c r="S10981" s="2">
        <v>0.01</v>
      </c>
      <c r="T10981">
        <v>45658.041666666664</v>
      </c>
      <c r="U10981">
        <v>1161456</v>
      </c>
      <c r="V10981">
        <v>12</v>
      </c>
      <c r="W10981">
        <v>2141</v>
      </c>
    </row>
    <row r="10982" spans="1:23" x14ac:dyDescent="0.25">
      <c r="A10982">
        <v>11099143</v>
      </c>
      <c r="B10982" s="1" t="s">
        <v>26</v>
      </c>
      <c r="C10982" s="1" t="s">
        <v>26</v>
      </c>
      <c r="D10982">
        <v>0</v>
      </c>
      <c r="E10982">
        <v>395.25</v>
      </c>
      <c r="F10982">
        <v>0</v>
      </c>
      <c r="G10982">
        <v>382.12</v>
      </c>
      <c r="H10982">
        <v>262.25</v>
      </c>
      <c r="I10982">
        <v>0.03</v>
      </c>
      <c r="J10982">
        <v>0.04</v>
      </c>
      <c r="K10982">
        <v>8.9999999999999993E-3</v>
      </c>
      <c r="L10982">
        <v>0.01</v>
      </c>
      <c r="M10982">
        <v>1</v>
      </c>
      <c r="N10982">
        <v>49.96</v>
      </c>
      <c r="O10982">
        <v>14400</v>
      </c>
      <c r="P10982" t="s">
        <v>23</v>
      </c>
      <c r="Q10982" s="2">
        <v>2.8000000000000001E-2</v>
      </c>
      <c r="R10982">
        <v>45659.895833333336</v>
      </c>
      <c r="S10982" s="2">
        <v>1.7999999999999999E-2</v>
      </c>
      <c r="T10982">
        <v>45658.729166666664</v>
      </c>
      <c r="U10982">
        <v>750463</v>
      </c>
      <c r="V10982">
        <v>9</v>
      </c>
      <c r="W10982">
        <v>1075</v>
      </c>
    </row>
    <row r="10983" spans="1:23" x14ac:dyDescent="0.25">
      <c r="A10983">
        <v>11072624</v>
      </c>
      <c r="B10983" s="1" t="s">
        <v>26</v>
      </c>
      <c r="C10983" s="1" t="s">
        <v>26</v>
      </c>
      <c r="D10983">
        <v>0</v>
      </c>
      <c r="E10983">
        <v>568.75</v>
      </c>
      <c r="F10983">
        <v>0</v>
      </c>
      <c r="G10983">
        <v>564.71</v>
      </c>
      <c r="H10983">
        <v>229.64</v>
      </c>
      <c r="I10983">
        <v>0.1</v>
      </c>
      <c r="J10983">
        <v>0.11</v>
      </c>
      <c r="K10983">
        <v>2.1999999999999999E-2</v>
      </c>
      <c r="L10983">
        <v>2.3E-2</v>
      </c>
      <c r="M10983">
        <v>0.94399999999999995</v>
      </c>
      <c r="N10983">
        <v>49.97</v>
      </c>
      <c r="O10983">
        <v>14400</v>
      </c>
      <c r="P10983" t="s">
        <v>23</v>
      </c>
      <c r="Q10983" s="2">
        <v>2.4E-2</v>
      </c>
      <c r="R10983">
        <v>45658.020833333336</v>
      </c>
      <c r="S10983" s="2">
        <v>2.4E-2</v>
      </c>
      <c r="T10983">
        <v>45658.125</v>
      </c>
      <c r="U10983">
        <v>1057547</v>
      </c>
      <c r="V10983">
        <v>12</v>
      </c>
      <c r="W10983">
        <v>4394</v>
      </c>
    </row>
    <row r="10984" spans="1:23" x14ac:dyDescent="0.25">
      <c r="A10984">
        <v>11108752</v>
      </c>
      <c r="B10984" s="1" t="s">
        <v>26</v>
      </c>
      <c r="C10984" s="1" t="s">
        <v>26</v>
      </c>
      <c r="D10984">
        <v>0</v>
      </c>
      <c r="E10984">
        <v>37.72</v>
      </c>
      <c r="F10984">
        <v>0</v>
      </c>
      <c r="G10984">
        <v>36.39</v>
      </c>
      <c r="H10984">
        <v>203.88</v>
      </c>
      <c r="I10984">
        <v>0.13</v>
      </c>
      <c r="J10984">
        <v>0.13</v>
      </c>
      <c r="K10984">
        <v>2.7E-2</v>
      </c>
      <c r="L10984">
        <v>2.7E-2</v>
      </c>
      <c r="M10984">
        <v>0.99</v>
      </c>
      <c r="N10984">
        <v>49.97</v>
      </c>
      <c r="O10984">
        <v>14400</v>
      </c>
      <c r="P10984" t="s">
        <v>23</v>
      </c>
      <c r="Q10984" s="2">
        <v>5.3999999999999999E-2</v>
      </c>
      <c r="R10984">
        <v>45662.416666666664</v>
      </c>
      <c r="S10984" s="2">
        <v>0.05</v>
      </c>
      <c r="T10984">
        <v>45662.416666666664</v>
      </c>
      <c r="U10984">
        <v>105210</v>
      </c>
      <c r="V10984">
        <v>2</v>
      </c>
      <c r="W10984">
        <v>472</v>
      </c>
    </row>
    <row r="10985" spans="1:23" x14ac:dyDescent="0.25">
      <c r="A10985">
        <v>11030634</v>
      </c>
      <c r="B10985" s="1" t="s">
        <v>26</v>
      </c>
      <c r="C10985" s="1" t="s">
        <v>26</v>
      </c>
      <c r="D10985">
        <v>0</v>
      </c>
      <c r="E10985">
        <v>447.55</v>
      </c>
      <c r="F10985">
        <v>0</v>
      </c>
      <c r="G10985">
        <v>362.49</v>
      </c>
      <c r="H10985">
        <v>261.36</v>
      </c>
      <c r="I10985">
        <v>0.13</v>
      </c>
      <c r="J10985">
        <v>0.09</v>
      </c>
      <c r="K10985">
        <v>1.4999999999999999E-2</v>
      </c>
      <c r="L10985">
        <v>3.5999999999999997E-2</v>
      </c>
      <c r="M10985">
        <v>0.434</v>
      </c>
      <c r="N10985">
        <v>49.96</v>
      </c>
      <c r="O10985">
        <v>14400</v>
      </c>
      <c r="P10985" t="s">
        <v>23</v>
      </c>
      <c r="Q10985" s="2">
        <v>0.05</v>
      </c>
      <c r="R10985">
        <v>45660.791666666664</v>
      </c>
      <c r="S10985" s="2">
        <v>4.2000000000000003E-2</v>
      </c>
      <c r="T10985">
        <v>45660.833333333336</v>
      </c>
      <c r="U10985">
        <v>1094174</v>
      </c>
      <c r="V10985">
        <v>15</v>
      </c>
      <c r="W10985">
        <v>2026</v>
      </c>
    </row>
    <row r="10986" spans="1:23" x14ac:dyDescent="0.25">
      <c r="A10986">
        <v>11026716</v>
      </c>
      <c r="B10986" s="1" t="s">
        <v>26</v>
      </c>
      <c r="C10986" s="1" t="s">
        <v>26</v>
      </c>
      <c r="D10986">
        <v>0</v>
      </c>
      <c r="E10986">
        <v>558.22</v>
      </c>
      <c r="F10986">
        <v>0</v>
      </c>
      <c r="G10986">
        <v>540.76</v>
      </c>
      <c r="H10986">
        <v>232.77</v>
      </c>
      <c r="I10986">
        <v>0.06</v>
      </c>
      <c r="J10986">
        <v>7.0000000000000007E-2</v>
      </c>
      <c r="K10986">
        <v>1.4999999999999999E-2</v>
      </c>
      <c r="L10986">
        <v>1.4999999999999999E-2</v>
      </c>
      <c r="M10986">
        <v>0.96799999999999997</v>
      </c>
      <c r="N10986">
        <v>49.98</v>
      </c>
      <c r="O10986">
        <v>14400</v>
      </c>
      <c r="P10986" t="s">
        <v>23</v>
      </c>
      <c r="Q10986" s="2">
        <v>3.4000000000000002E-2</v>
      </c>
      <c r="R10986">
        <v>45632.6875</v>
      </c>
      <c r="S10986" s="2">
        <v>3.2000000000000001E-2</v>
      </c>
      <c r="T10986">
        <v>45632.6875</v>
      </c>
      <c r="U10986">
        <v>1251975</v>
      </c>
      <c r="V10986">
        <v>11</v>
      </c>
      <c r="W10986">
        <v>4225</v>
      </c>
    </row>
    <row r="10987" spans="1:23" x14ac:dyDescent="0.25">
      <c r="A10987">
        <v>11037901</v>
      </c>
      <c r="B10987" s="1" t="s">
        <v>26</v>
      </c>
      <c r="C10987" s="1" t="s">
        <v>26</v>
      </c>
      <c r="D10987">
        <v>0</v>
      </c>
      <c r="E10987">
        <v>401.68</v>
      </c>
      <c r="F10987">
        <v>0</v>
      </c>
      <c r="G10987">
        <v>389.96</v>
      </c>
      <c r="H10987">
        <v>216.22</v>
      </c>
      <c r="I10987">
        <v>0.14000000000000001</v>
      </c>
      <c r="J10987">
        <v>0.15</v>
      </c>
      <c r="K10987">
        <v>-0.03</v>
      </c>
      <c r="L10987">
        <v>3.2000000000000001E-2</v>
      </c>
      <c r="M10987">
        <v>-0.93799999999999994</v>
      </c>
      <c r="N10987">
        <v>49.96</v>
      </c>
      <c r="O10987">
        <v>14400</v>
      </c>
      <c r="P10987" t="s">
        <v>23</v>
      </c>
      <c r="Q10987" s="2">
        <v>0.03</v>
      </c>
      <c r="R10987">
        <v>45664.9375</v>
      </c>
      <c r="S10987" s="2">
        <v>0.03</v>
      </c>
      <c r="T10987">
        <v>45665.020833333336</v>
      </c>
      <c r="U10987">
        <v>875906</v>
      </c>
      <c r="V10987">
        <v>13</v>
      </c>
      <c r="W10987">
        <v>8791</v>
      </c>
    </row>
    <row r="10988" spans="1:23" x14ac:dyDescent="0.25">
      <c r="A10988">
        <v>11061472</v>
      </c>
      <c r="B10988" s="1" t="s">
        <v>26</v>
      </c>
      <c r="C10988" s="1" t="s">
        <v>26</v>
      </c>
      <c r="D10988">
        <v>0</v>
      </c>
      <c r="E10988">
        <v>308.2</v>
      </c>
      <c r="F10988">
        <v>0</v>
      </c>
      <c r="G10988">
        <v>287.39999999999998</v>
      </c>
      <c r="H10988">
        <v>247.53</v>
      </c>
      <c r="I10988">
        <v>0.05</v>
      </c>
      <c r="J10988">
        <v>0.05</v>
      </c>
      <c r="K10988">
        <v>8.9999999999999993E-3</v>
      </c>
      <c r="L10988">
        <v>1.2E-2</v>
      </c>
      <c r="M10988">
        <v>0.80500000000000005</v>
      </c>
      <c r="N10988">
        <v>49.97</v>
      </c>
      <c r="O10988">
        <v>14400</v>
      </c>
      <c r="P10988" t="s">
        <v>23</v>
      </c>
      <c r="Q10988" s="2">
        <v>2.1999999999999999E-2</v>
      </c>
      <c r="R10988">
        <v>45659.770833333336</v>
      </c>
      <c r="S10988" s="2">
        <v>0.02</v>
      </c>
      <c r="T10988">
        <v>45661.958333333336</v>
      </c>
      <c r="U10988">
        <v>1049482</v>
      </c>
      <c r="V10988">
        <v>12</v>
      </c>
      <c r="W10988">
        <v>1066</v>
      </c>
    </row>
    <row r="10989" spans="1:23" x14ac:dyDescent="0.25">
      <c r="A10989">
        <v>11088835</v>
      </c>
      <c r="B10989" s="1" t="s">
        <v>26</v>
      </c>
      <c r="C10989" s="1" t="s">
        <v>26</v>
      </c>
      <c r="D10989">
        <v>0</v>
      </c>
      <c r="E10989">
        <v>3822.7</v>
      </c>
      <c r="F10989">
        <v>0</v>
      </c>
      <c r="G10989">
        <v>3646.77</v>
      </c>
      <c r="H10989">
        <v>254.87</v>
      </c>
      <c r="I10989">
        <v>0.02</v>
      </c>
      <c r="J10989">
        <v>0.03</v>
      </c>
      <c r="K10989">
        <v>5.0000000000000001E-3</v>
      </c>
      <c r="L10989">
        <v>8.9999999999999993E-3</v>
      </c>
      <c r="M10989">
        <v>1</v>
      </c>
      <c r="N10989">
        <v>49.98</v>
      </c>
      <c r="O10989">
        <v>14400</v>
      </c>
      <c r="P10989" t="s">
        <v>23</v>
      </c>
      <c r="Q10989" s="2">
        <v>0.16</v>
      </c>
      <c r="R10989">
        <v>45660.875</v>
      </c>
      <c r="S10989" s="2">
        <v>0.122</v>
      </c>
      <c r="T10989">
        <v>45660.875</v>
      </c>
      <c r="U10989">
        <v>697218</v>
      </c>
      <c r="V10989">
        <v>6</v>
      </c>
      <c r="W10989">
        <v>8738</v>
      </c>
    </row>
    <row r="10990" spans="1:23" x14ac:dyDescent="0.25">
      <c r="A10990">
        <v>11040656</v>
      </c>
      <c r="B10990" s="1" t="s">
        <v>26</v>
      </c>
      <c r="C10990" s="1" t="s">
        <v>26</v>
      </c>
      <c r="D10990">
        <v>0</v>
      </c>
      <c r="E10990">
        <v>376.63</v>
      </c>
      <c r="F10990">
        <v>0</v>
      </c>
      <c r="G10990">
        <v>363.63</v>
      </c>
      <c r="H10990">
        <v>243.05</v>
      </c>
      <c r="I10990">
        <v>0.05</v>
      </c>
      <c r="J10990">
        <v>0.05</v>
      </c>
      <c r="K10990">
        <v>1.2999999999999999E-2</v>
      </c>
      <c r="L10990">
        <v>1.2999999999999999E-2</v>
      </c>
      <c r="M10990">
        <v>0.97699999999999998</v>
      </c>
      <c r="N10990">
        <v>49.98</v>
      </c>
      <c r="O10990">
        <v>14400</v>
      </c>
      <c r="P10990" t="s">
        <v>23</v>
      </c>
      <c r="Q10990" s="2">
        <v>0.126</v>
      </c>
      <c r="R10990">
        <v>45658.895833333336</v>
      </c>
      <c r="S10990" s="2">
        <v>0.12</v>
      </c>
      <c r="T10990">
        <v>45658.895833333336</v>
      </c>
      <c r="U10990">
        <v>1017281</v>
      </c>
      <c r="V10990">
        <v>11</v>
      </c>
      <c r="W10990">
        <v>2575</v>
      </c>
    </row>
    <row r="10991" spans="1:23" x14ac:dyDescent="0.25">
      <c r="A10991">
        <v>11031490</v>
      </c>
      <c r="B10991" s="1" t="s">
        <v>26</v>
      </c>
      <c r="C10991" s="1" t="s">
        <v>26</v>
      </c>
      <c r="D10991">
        <v>0</v>
      </c>
      <c r="E10991">
        <v>372.27</v>
      </c>
      <c r="F10991">
        <v>0</v>
      </c>
      <c r="G10991">
        <v>353.47</v>
      </c>
      <c r="H10991">
        <v>144.4</v>
      </c>
      <c r="I10991">
        <v>0.43</v>
      </c>
      <c r="J10991">
        <v>0.43</v>
      </c>
      <c r="K10991">
        <v>6.2E-2</v>
      </c>
      <c r="L10991">
        <v>6.2E-2</v>
      </c>
      <c r="M10991">
        <v>0.98799999999999999</v>
      </c>
      <c r="N10991">
        <v>49.98</v>
      </c>
      <c r="O10991">
        <v>14400</v>
      </c>
      <c r="P10991" t="s">
        <v>23</v>
      </c>
      <c r="Q10991" s="2">
        <v>9.1999999999999998E-2</v>
      </c>
      <c r="R10991">
        <v>45659.5625</v>
      </c>
      <c r="S10991" s="2">
        <v>9.1999999999999998E-2</v>
      </c>
      <c r="T10991">
        <v>45659.5625</v>
      </c>
      <c r="U10991">
        <v>1065999</v>
      </c>
      <c r="V10991">
        <v>11</v>
      </c>
      <c r="W10991">
        <v>6044</v>
      </c>
    </row>
    <row r="10992" spans="1:23" x14ac:dyDescent="0.25">
      <c r="A10992">
        <v>11062702</v>
      </c>
      <c r="B10992" s="1" t="s">
        <v>26</v>
      </c>
      <c r="C10992" s="1" t="s">
        <v>26</v>
      </c>
      <c r="D10992">
        <v>0</v>
      </c>
      <c r="E10992">
        <v>162.63999999999999</v>
      </c>
      <c r="F10992">
        <v>0</v>
      </c>
      <c r="G10992">
        <v>156.1</v>
      </c>
      <c r="H10992">
        <v>252.51</v>
      </c>
      <c r="I10992">
        <v>0</v>
      </c>
      <c r="J10992">
        <v>0.02</v>
      </c>
      <c r="K10992">
        <v>0</v>
      </c>
      <c r="L10992">
        <v>6.0000000000000001E-3</v>
      </c>
      <c r="M10992">
        <v>1</v>
      </c>
      <c r="N10992">
        <v>49.98</v>
      </c>
      <c r="O10992">
        <v>14400</v>
      </c>
      <c r="P10992" t="s">
        <v>23</v>
      </c>
      <c r="Q10992" s="2">
        <v>3.2000000000000001E-2</v>
      </c>
      <c r="R10992">
        <v>45658.875</v>
      </c>
      <c r="S10992" s="2">
        <v>3.2000000000000001E-2</v>
      </c>
      <c r="T10992">
        <v>45659.0625</v>
      </c>
      <c r="U10992">
        <v>1095975</v>
      </c>
      <c r="V10992">
        <v>11</v>
      </c>
      <c r="W10992">
        <v>702</v>
      </c>
    </row>
    <row r="10993" spans="1:23" x14ac:dyDescent="0.25">
      <c r="A10993">
        <v>11014740</v>
      </c>
      <c r="B10993" s="1" t="s">
        <v>26</v>
      </c>
      <c r="C10993" s="1" t="s">
        <v>26</v>
      </c>
      <c r="D10993">
        <v>0</v>
      </c>
      <c r="E10993">
        <v>2019.35</v>
      </c>
      <c r="F10993">
        <v>0</v>
      </c>
      <c r="G10993">
        <v>1907.12</v>
      </c>
      <c r="H10993">
        <v>245.37</v>
      </c>
      <c r="I10993">
        <v>0.17</v>
      </c>
      <c r="J10993">
        <v>0.17</v>
      </c>
      <c r="K10993">
        <v>4.2000000000000003E-2</v>
      </c>
      <c r="L10993">
        <v>4.2999999999999997E-2</v>
      </c>
      <c r="M10993">
        <v>-0.97099999999999997</v>
      </c>
      <c r="N10993">
        <v>49.98</v>
      </c>
      <c r="O10993">
        <v>14400</v>
      </c>
      <c r="P10993" t="s">
        <v>23</v>
      </c>
      <c r="Q10993" s="2">
        <v>0.13800000000000001</v>
      </c>
      <c r="R10993">
        <v>45658.625</v>
      </c>
      <c r="S10993" s="2">
        <v>0.13400000000000001</v>
      </c>
      <c r="T10993">
        <v>45658.625</v>
      </c>
      <c r="U10993">
        <v>1489705</v>
      </c>
      <c r="V10993">
        <v>9</v>
      </c>
      <c r="W10993">
        <v>1757</v>
      </c>
    </row>
    <row r="10994" spans="1:23" x14ac:dyDescent="0.25">
      <c r="A10994">
        <v>11109975</v>
      </c>
      <c r="B10994" s="1" t="s">
        <v>26</v>
      </c>
      <c r="C10994" s="1" t="s">
        <v>26</v>
      </c>
      <c r="D10994">
        <v>0</v>
      </c>
      <c r="E10994">
        <v>44.72</v>
      </c>
      <c r="F10994">
        <v>0</v>
      </c>
      <c r="G10994">
        <v>42.58</v>
      </c>
      <c r="H10994">
        <v>258.89</v>
      </c>
      <c r="I10994">
        <v>0.09</v>
      </c>
      <c r="J10994">
        <v>0.1</v>
      </c>
      <c r="K10994">
        <v>2.4E-2</v>
      </c>
      <c r="L10994">
        <v>2.5999999999999999E-2</v>
      </c>
      <c r="M10994">
        <v>0.93600000000000005</v>
      </c>
      <c r="N10994">
        <v>49.98</v>
      </c>
      <c r="O10994">
        <v>14400</v>
      </c>
      <c r="P10994" t="s">
        <v>23</v>
      </c>
      <c r="Q10994" s="2">
        <v>7.3999999999999996E-2</v>
      </c>
      <c r="R10994">
        <v>45662.854166666664</v>
      </c>
      <c r="S10994" s="2">
        <v>7.1999999999999995E-2</v>
      </c>
      <c r="T10994">
        <v>45662.854166666664</v>
      </c>
      <c r="U10994">
        <v>95095</v>
      </c>
      <c r="V10994">
        <v>2</v>
      </c>
      <c r="W10994">
        <v>2</v>
      </c>
    </row>
    <row r="10995" spans="1:23" x14ac:dyDescent="0.25">
      <c r="A10995">
        <v>11030814</v>
      </c>
      <c r="B10995" s="1" t="s">
        <v>26</v>
      </c>
      <c r="C10995" s="1" t="s">
        <v>26</v>
      </c>
      <c r="D10995">
        <v>0</v>
      </c>
      <c r="E10995">
        <v>201.51</v>
      </c>
      <c r="F10995">
        <v>0</v>
      </c>
      <c r="G10995">
        <v>201.56</v>
      </c>
      <c r="H10995">
        <v>201</v>
      </c>
      <c r="I10995">
        <v>0</v>
      </c>
      <c r="J10995">
        <v>0</v>
      </c>
      <c r="K10995">
        <v>0</v>
      </c>
      <c r="L10995">
        <v>0</v>
      </c>
      <c r="M10995">
        <v>1</v>
      </c>
      <c r="N10995">
        <v>49.98</v>
      </c>
      <c r="O10995">
        <v>14400</v>
      </c>
      <c r="P10995" t="s">
        <v>23</v>
      </c>
      <c r="Q10995" s="2">
        <v>0</v>
      </c>
      <c r="R10995">
        <v>36526</v>
      </c>
      <c r="S10995" s="2">
        <v>0</v>
      </c>
      <c r="T10995">
        <v>36526</v>
      </c>
      <c r="U10995">
        <v>1071352</v>
      </c>
      <c r="V10995">
        <v>11</v>
      </c>
      <c r="W10995">
        <v>9278</v>
      </c>
    </row>
    <row r="10996" spans="1:23" x14ac:dyDescent="0.25">
      <c r="A10996">
        <v>11055810</v>
      </c>
      <c r="B10996" s="1" t="s">
        <v>26</v>
      </c>
      <c r="C10996" s="1" t="s">
        <v>26</v>
      </c>
      <c r="D10996">
        <v>0</v>
      </c>
      <c r="E10996">
        <v>572.04999999999995</v>
      </c>
      <c r="F10996">
        <v>0</v>
      </c>
      <c r="G10996">
        <v>566.04999999999995</v>
      </c>
      <c r="H10996">
        <v>263.11</v>
      </c>
      <c r="I10996">
        <v>0.02</v>
      </c>
      <c r="J10996">
        <v>0.03</v>
      </c>
      <c r="K10996">
        <v>5.0000000000000001E-3</v>
      </c>
      <c r="L10996">
        <v>8.0000000000000002E-3</v>
      </c>
      <c r="M10996">
        <v>1</v>
      </c>
      <c r="N10996">
        <v>49.98</v>
      </c>
      <c r="O10996">
        <v>14400</v>
      </c>
      <c r="P10996" t="s">
        <v>23</v>
      </c>
      <c r="Q10996" s="2">
        <v>0.13</v>
      </c>
      <c r="R10996">
        <v>45659.791666666664</v>
      </c>
      <c r="S10996" s="2">
        <v>0.13</v>
      </c>
      <c r="T10996">
        <v>45659.791666666664</v>
      </c>
      <c r="U10996">
        <v>1168233</v>
      </c>
      <c r="V10996">
        <v>10</v>
      </c>
      <c r="W10996">
        <v>476</v>
      </c>
    </row>
    <row r="10997" spans="1:23" x14ac:dyDescent="0.25">
      <c r="A10997">
        <v>11026477</v>
      </c>
      <c r="B10997" s="1" t="s">
        <v>26</v>
      </c>
      <c r="C10997" s="1" t="s">
        <v>26</v>
      </c>
      <c r="D10997">
        <v>0</v>
      </c>
      <c r="E10997">
        <v>537.34</v>
      </c>
      <c r="F10997">
        <v>0</v>
      </c>
      <c r="G10997">
        <v>499.47</v>
      </c>
      <c r="H10997">
        <v>230.05</v>
      </c>
      <c r="I10997">
        <v>0.02</v>
      </c>
      <c r="J10997">
        <v>0.03</v>
      </c>
      <c r="K10997">
        <v>6.0000000000000001E-3</v>
      </c>
      <c r="L10997">
        <v>6.0000000000000001E-3</v>
      </c>
      <c r="M10997">
        <v>1</v>
      </c>
      <c r="N10997">
        <v>49.98</v>
      </c>
      <c r="O10997">
        <v>14400</v>
      </c>
      <c r="P10997" t="s">
        <v>23</v>
      </c>
      <c r="Q10997" s="2">
        <v>0.11799999999999999</v>
      </c>
      <c r="R10997">
        <v>45659.1875</v>
      </c>
      <c r="S10997" s="2">
        <v>0.11799999999999999</v>
      </c>
      <c r="T10997">
        <v>45659.208333333336</v>
      </c>
      <c r="U10997">
        <v>1420341</v>
      </c>
      <c r="V10997">
        <v>10</v>
      </c>
      <c r="W10997">
        <v>7436</v>
      </c>
    </row>
    <row r="10998" spans="1:23" x14ac:dyDescent="0.25">
      <c r="A10998">
        <v>11108671</v>
      </c>
      <c r="B10998" s="1" t="s">
        <v>26</v>
      </c>
      <c r="C10998" s="1" t="s">
        <v>26</v>
      </c>
      <c r="D10998">
        <v>0</v>
      </c>
      <c r="E10998">
        <v>22.42</v>
      </c>
      <c r="F10998">
        <v>0</v>
      </c>
      <c r="G10998">
        <v>21.67</v>
      </c>
      <c r="H10998">
        <v>195.4</v>
      </c>
      <c r="I10998">
        <v>0.15</v>
      </c>
      <c r="J10998">
        <v>0.17</v>
      </c>
      <c r="K10998">
        <v>2.9000000000000001E-2</v>
      </c>
      <c r="L10998">
        <v>0.03</v>
      </c>
      <c r="M10998">
        <v>0.97499999999999998</v>
      </c>
      <c r="N10998">
        <v>49.98</v>
      </c>
      <c r="O10998">
        <v>14400</v>
      </c>
      <c r="P10998" t="s">
        <v>23</v>
      </c>
      <c r="Q10998" s="2">
        <v>3.5999999999999997E-2</v>
      </c>
      <c r="R10998">
        <v>45658.854166666664</v>
      </c>
      <c r="S10998" s="2">
        <v>3.4000000000000002E-2</v>
      </c>
      <c r="T10998">
        <v>45660.125</v>
      </c>
      <c r="U10998">
        <v>84063</v>
      </c>
      <c r="V10998">
        <v>2</v>
      </c>
      <c r="W10998">
        <v>483</v>
      </c>
    </row>
    <row r="10999" spans="1:23" x14ac:dyDescent="0.25">
      <c r="A10999">
        <v>11039499</v>
      </c>
      <c r="B10999" s="1" t="s">
        <v>26</v>
      </c>
      <c r="C10999" s="1" t="s">
        <v>26</v>
      </c>
      <c r="D10999">
        <v>0</v>
      </c>
      <c r="E10999">
        <v>740.63</v>
      </c>
      <c r="F10999">
        <v>0</v>
      </c>
      <c r="G10999">
        <v>728.51</v>
      </c>
      <c r="H10999">
        <v>234.84</v>
      </c>
      <c r="I10999">
        <v>0.28000000000000003</v>
      </c>
      <c r="J10999">
        <v>0.28999999999999998</v>
      </c>
      <c r="K10999">
        <v>6.7000000000000004E-2</v>
      </c>
      <c r="L10999">
        <v>6.7000000000000004E-2</v>
      </c>
      <c r="M10999">
        <v>0.998</v>
      </c>
      <c r="N10999">
        <v>49.98</v>
      </c>
      <c r="O10999">
        <v>14400</v>
      </c>
      <c r="P10999" t="s">
        <v>23</v>
      </c>
      <c r="Q10999" s="2">
        <v>0.09</v>
      </c>
      <c r="R10999">
        <v>45658.083333333336</v>
      </c>
      <c r="S10999" s="2">
        <v>8.5999999999999993E-2</v>
      </c>
      <c r="T10999">
        <v>45658.083333333336</v>
      </c>
      <c r="U10999">
        <v>1121053</v>
      </c>
      <c r="V10999">
        <v>13</v>
      </c>
      <c r="W10999">
        <v>1119</v>
      </c>
    </row>
    <row r="11000" spans="1:23" x14ac:dyDescent="0.25">
      <c r="A11000">
        <v>11161555</v>
      </c>
      <c r="B11000" s="1" t="s">
        <v>26</v>
      </c>
      <c r="C11000" s="1" t="s">
        <v>26</v>
      </c>
      <c r="D11000">
        <v>0</v>
      </c>
      <c r="E11000">
        <v>672.49</v>
      </c>
      <c r="F11000">
        <v>0</v>
      </c>
      <c r="G11000">
        <v>659.65</v>
      </c>
      <c r="H11000">
        <v>239.22</v>
      </c>
      <c r="I11000">
        <v>0.28000000000000003</v>
      </c>
      <c r="J11000">
        <v>0.28000000000000003</v>
      </c>
      <c r="K11000">
        <v>6.6000000000000003E-2</v>
      </c>
      <c r="L11000">
        <v>6.7000000000000004E-2</v>
      </c>
      <c r="M11000">
        <v>0.99</v>
      </c>
      <c r="N11000">
        <v>49.98</v>
      </c>
      <c r="O11000">
        <v>14400</v>
      </c>
      <c r="P11000" t="s">
        <v>23</v>
      </c>
      <c r="Q11000" s="2">
        <v>0.90200000000000002</v>
      </c>
      <c r="R11000">
        <v>45660.604166666664</v>
      </c>
      <c r="S11000" s="2">
        <v>0.90200000000000002</v>
      </c>
      <c r="T11000">
        <v>45660.604166666664</v>
      </c>
      <c r="U11000">
        <v>386003</v>
      </c>
      <c r="V11000">
        <v>3</v>
      </c>
      <c r="W11000">
        <v>353</v>
      </c>
    </row>
    <row r="11001" spans="1:23" x14ac:dyDescent="0.25">
      <c r="A11001">
        <v>11074873</v>
      </c>
      <c r="B11001" s="1" t="s">
        <v>26</v>
      </c>
      <c r="C11001" s="1" t="s">
        <v>26</v>
      </c>
      <c r="D11001">
        <v>0</v>
      </c>
      <c r="E11001">
        <v>575.94000000000005</v>
      </c>
      <c r="F11001">
        <v>0</v>
      </c>
      <c r="G11001">
        <v>553.05999999999995</v>
      </c>
      <c r="H11001">
        <v>267.06</v>
      </c>
      <c r="I11001">
        <v>0.11</v>
      </c>
      <c r="J11001">
        <v>0.11</v>
      </c>
      <c r="K11001">
        <v>2.9000000000000001E-2</v>
      </c>
      <c r="L11001">
        <v>0.03</v>
      </c>
      <c r="M11001">
        <v>0.98599999999999999</v>
      </c>
      <c r="N11001">
        <v>49.98</v>
      </c>
      <c r="O11001">
        <v>14400</v>
      </c>
      <c r="P11001" t="s">
        <v>23</v>
      </c>
      <c r="Q11001" s="2">
        <v>5.6000000000000001E-2</v>
      </c>
      <c r="R11001">
        <v>45660.833333333336</v>
      </c>
      <c r="S11001" s="2">
        <v>5.1999999999999998E-2</v>
      </c>
      <c r="T11001">
        <v>45660.833333333336</v>
      </c>
      <c r="U11001">
        <v>1112612</v>
      </c>
      <c r="V11001">
        <v>11</v>
      </c>
      <c r="W11001">
        <v>627</v>
      </c>
    </row>
    <row r="11002" spans="1:23" x14ac:dyDescent="0.25">
      <c r="A11002">
        <v>11053714</v>
      </c>
      <c r="B11002" s="1" t="s">
        <v>26</v>
      </c>
      <c r="C11002" s="1" t="s">
        <v>26</v>
      </c>
      <c r="D11002">
        <v>0</v>
      </c>
      <c r="E11002">
        <v>817.54</v>
      </c>
      <c r="F11002">
        <v>0</v>
      </c>
      <c r="G11002">
        <v>790.93</v>
      </c>
      <c r="H11002">
        <v>247.09</v>
      </c>
      <c r="I11002">
        <v>0.06</v>
      </c>
      <c r="J11002">
        <v>0.06</v>
      </c>
      <c r="K11002">
        <v>1.4E-2</v>
      </c>
      <c r="L11002">
        <v>1.6E-2</v>
      </c>
      <c r="M11002">
        <v>0.91800000000000004</v>
      </c>
      <c r="N11002">
        <v>49.98</v>
      </c>
      <c r="O11002">
        <v>14400</v>
      </c>
      <c r="P11002" t="s">
        <v>23</v>
      </c>
      <c r="Q11002" s="2">
        <v>2.4E-2</v>
      </c>
      <c r="R11002">
        <v>45663.4375</v>
      </c>
      <c r="S11002" s="2">
        <v>1.7999999999999999E-2</v>
      </c>
      <c r="T11002">
        <v>45659.75</v>
      </c>
      <c r="U11002">
        <v>1106947</v>
      </c>
      <c r="V11002">
        <v>12</v>
      </c>
      <c r="W11002">
        <v>4687</v>
      </c>
    </row>
    <row r="11003" spans="1:23" x14ac:dyDescent="0.25">
      <c r="A11003">
        <v>11110943</v>
      </c>
      <c r="B11003" s="1" t="s">
        <v>26</v>
      </c>
      <c r="C11003" s="1" t="s">
        <v>26</v>
      </c>
      <c r="D11003">
        <v>0</v>
      </c>
      <c r="E11003">
        <v>828.46</v>
      </c>
      <c r="F11003">
        <v>0</v>
      </c>
      <c r="G11003">
        <v>767.34</v>
      </c>
      <c r="H11003">
        <v>256.41000000000003</v>
      </c>
      <c r="I11003">
        <v>0.9</v>
      </c>
      <c r="J11003">
        <v>0.96</v>
      </c>
      <c r="K11003">
        <v>0.20200000000000001</v>
      </c>
      <c r="L11003">
        <v>0.23100000000000001</v>
      </c>
      <c r="M11003">
        <v>0.876</v>
      </c>
      <c r="N11003">
        <v>49.98</v>
      </c>
      <c r="O11003">
        <v>14400</v>
      </c>
      <c r="P11003" t="s">
        <v>23</v>
      </c>
      <c r="Q11003" s="2">
        <v>0.84399999999999997</v>
      </c>
      <c r="R11003">
        <v>45661.875</v>
      </c>
      <c r="S11003" s="2">
        <v>0.78</v>
      </c>
      <c r="T11003">
        <v>45662.416666666664</v>
      </c>
      <c r="U11003">
        <v>120135</v>
      </c>
      <c r="V11003">
        <v>2</v>
      </c>
      <c r="W11003">
        <v>1</v>
      </c>
    </row>
    <row r="11004" spans="1:23" x14ac:dyDescent="0.25">
      <c r="A11004">
        <v>11002738</v>
      </c>
      <c r="B11004" s="1" t="s">
        <v>26</v>
      </c>
      <c r="C11004" s="1" t="s">
        <v>26</v>
      </c>
      <c r="D11004">
        <v>0</v>
      </c>
      <c r="E11004">
        <v>0.78</v>
      </c>
      <c r="F11004">
        <v>0</v>
      </c>
      <c r="G11004">
        <v>0</v>
      </c>
      <c r="H11004">
        <v>254.54</v>
      </c>
      <c r="I11004">
        <v>0</v>
      </c>
      <c r="J11004">
        <v>0</v>
      </c>
      <c r="K11004">
        <v>0</v>
      </c>
      <c r="L11004">
        <v>0</v>
      </c>
      <c r="M11004">
        <v>1</v>
      </c>
      <c r="N11004">
        <v>49.98</v>
      </c>
      <c r="O11004">
        <v>14400</v>
      </c>
      <c r="P11004" t="s">
        <v>24</v>
      </c>
      <c r="Q11004" s="2">
        <v>0</v>
      </c>
      <c r="R11004">
        <v>36526</v>
      </c>
      <c r="S11004" s="2">
        <v>0</v>
      </c>
      <c r="T11004">
        <v>36526</v>
      </c>
      <c r="U11004">
        <v>1108060</v>
      </c>
      <c r="V11004">
        <v>14</v>
      </c>
      <c r="W11004">
        <v>26</v>
      </c>
    </row>
    <row r="11005" spans="1:23" x14ac:dyDescent="0.25">
      <c r="A11005">
        <v>11007279</v>
      </c>
      <c r="B11005" s="1" t="s">
        <v>26</v>
      </c>
      <c r="C11005" s="1" t="s">
        <v>26</v>
      </c>
      <c r="D11005">
        <v>0</v>
      </c>
      <c r="E11005">
        <v>7529.94</v>
      </c>
      <c r="F11005">
        <v>0</v>
      </c>
      <c r="G11005">
        <v>7359.27</v>
      </c>
      <c r="H11005">
        <v>239.76</v>
      </c>
      <c r="I11005">
        <v>0</v>
      </c>
      <c r="J11005">
        <v>0</v>
      </c>
      <c r="K11005">
        <v>0</v>
      </c>
      <c r="L11005">
        <v>0</v>
      </c>
      <c r="M11005">
        <v>1</v>
      </c>
      <c r="N11005">
        <v>49.97</v>
      </c>
      <c r="O11005">
        <v>14400</v>
      </c>
      <c r="P11005" t="s">
        <v>23</v>
      </c>
      <c r="Q11005" s="2">
        <v>0</v>
      </c>
      <c r="R11005">
        <v>36526</v>
      </c>
      <c r="S11005" s="2">
        <v>0</v>
      </c>
      <c r="T11005">
        <v>36526</v>
      </c>
      <c r="U11005">
        <v>1702544</v>
      </c>
      <c r="V11005">
        <v>14</v>
      </c>
      <c r="W11005">
        <v>14570</v>
      </c>
    </row>
    <row r="11006" spans="1:23" x14ac:dyDescent="0.25">
      <c r="A11006">
        <v>11112849</v>
      </c>
      <c r="B11006" s="1" t="s">
        <v>26</v>
      </c>
      <c r="C11006" s="1" t="s">
        <v>26</v>
      </c>
      <c r="D11006">
        <v>0</v>
      </c>
      <c r="E11006">
        <v>28.9</v>
      </c>
      <c r="F11006">
        <v>0</v>
      </c>
      <c r="G11006">
        <v>27.19</v>
      </c>
      <c r="H11006">
        <v>248.41</v>
      </c>
      <c r="I11006">
        <v>0.03</v>
      </c>
      <c r="J11006">
        <v>0.04</v>
      </c>
      <c r="K11006">
        <v>8.0000000000000002E-3</v>
      </c>
      <c r="L11006">
        <v>8.9999999999999993E-3</v>
      </c>
      <c r="M11006">
        <v>1</v>
      </c>
      <c r="N11006">
        <v>49.98</v>
      </c>
      <c r="O11006">
        <v>14400</v>
      </c>
      <c r="P11006" t="s">
        <v>23</v>
      </c>
      <c r="Q11006" s="2">
        <v>7.8E-2</v>
      </c>
      <c r="R11006">
        <v>45659.333333333336</v>
      </c>
      <c r="S11006" s="2">
        <v>7.8E-2</v>
      </c>
      <c r="T11006">
        <v>45659.333333333336</v>
      </c>
      <c r="U11006">
        <v>98786</v>
      </c>
      <c r="V11006">
        <v>2</v>
      </c>
      <c r="W11006">
        <v>4</v>
      </c>
    </row>
    <row r="11007" spans="1:23" x14ac:dyDescent="0.25">
      <c r="A11007">
        <v>11061629</v>
      </c>
      <c r="B11007" s="1" t="s">
        <v>26</v>
      </c>
      <c r="C11007" s="1" t="s">
        <v>26</v>
      </c>
      <c r="D11007">
        <v>0</v>
      </c>
      <c r="E11007">
        <v>708.79</v>
      </c>
      <c r="F11007">
        <v>0</v>
      </c>
      <c r="G11007">
        <v>702.33</v>
      </c>
      <c r="H11007">
        <v>185.77</v>
      </c>
      <c r="I11007">
        <v>0.1</v>
      </c>
      <c r="J11007">
        <v>0.1</v>
      </c>
      <c r="K11007">
        <v>1.9E-2</v>
      </c>
      <c r="L11007">
        <v>0.02</v>
      </c>
      <c r="M11007">
        <v>0.98</v>
      </c>
      <c r="N11007">
        <v>49.98</v>
      </c>
      <c r="O11007">
        <v>14400</v>
      </c>
      <c r="P11007" t="s">
        <v>23</v>
      </c>
      <c r="Q11007" s="2">
        <v>2.4E-2</v>
      </c>
      <c r="R11007">
        <v>45658.5</v>
      </c>
      <c r="S11007" s="2">
        <v>2.4E-2</v>
      </c>
      <c r="T11007">
        <v>45658.5625</v>
      </c>
      <c r="U11007">
        <v>962500</v>
      </c>
      <c r="V11007">
        <v>14</v>
      </c>
      <c r="W11007">
        <v>10151</v>
      </c>
    </row>
    <row r="11008" spans="1:23" x14ac:dyDescent="0.25">
      <c r="A11008">
        <v>11113558</v>
      </c>
      <c r="B11008" s="1" t="s">
        <v>26</v>
      </c>
      <c r="C11008" s="1" t="s">
        <v>26</v>
      </c>
      <c r="D11008">
        <v>0</v>
      </c>
      <c r="E11008">
        <v>135.79</v>
      </c>
      <c r="F11008">
        <v>0</v>
      </c>
      <c r="G11008">
        <v>133.77000000000001</v>
      </c>
      <c r="H11008">
        <v>244.93</v>
      </c>
      <c r="I11008">
        <v>0.56999999999999995</v>
      </c>
      <c r="J11008">
        <v>0.65</v>
      </c>
      <c r="K11008">
        <v>0.14099999999999999</v>
      </c>
      <c r="L11008">
        <v>0.14099999999999999</v>
      </c>
      <c r="M11008">
        <v>0.999</v>
      </c>
      <c r="N11008">
        <v>49.98</v>
      </c>
      <c r="O11008">
        <v>14400</v>
      </c>
      <c r="P11008" t="s">
        <v>23</v>
      </c>
      <c r="Q11008" s="2">
        <v>0.45600000000000002</v>
      </c>
      <c r="R11008">
        <v>45658.729166666664</v>
      </c>
      <c r="S11008" s="2">
        <v>0.45400000000000001</v>
      </c>
      <c r="T11008">
        <v>45658.729166666664</v>
      </c>
      <c r="U11008">
        <v>54468</v>
      </c>
      <c r="V11008">
        <v>2</v>
      </c>
      <c r="W11008">
        <v>1</v>
      </c>
    </row>
    <row r="11009" spans="1:23" x14ac:dyDescent="0.25">
      <c r="A11009">
        <v>11162090</v>
      </c>
      <c r="B11009" s="1" t="s">
        <v>26</v>
      </c>
      <c r="C11009" s="1" t="s">
        <v>26</v>
      </c>
      <c r="D11009">
        <v>0</v>
      </c>
      <c r="E11009">
        <v>91.95</v>
      </c>
      <c r="F11009">
        <v>0</v>
      </c>
      <c r="G11009">
        <v>91.91</v>
      </c>
      <c r="H11009">
        <v>209.55</v>
      </c>
      <c r="I11009">
        <v>0</v>
      </c>
      <c r="J11009">
        <v>0</v>
      </c>
      <c r="K11009">
        <v>0</v>
      </c>
      <c r="L11009">
        <v>0</v>
      </c>
      <c r="M11009">
        <v>1</v>
      </c>
      <c r="N11009">
        <v>49.98</v>
      </c>
      <c r="O11009">
        <v>14400</v>
      </c>
      <c r="P11009" t="s">
        <v>23</v>
      </c>
      <c r="Q11009" s="2">
        <v>0</v>
      </c>
      <c r="R11009">
        <v>36526</v>
      </c>
      <c r="S11009" s="2">
        <v>0</v>
      </c>
      <c r="T11009">
        <v>36526</v>
      </c>
      <c r="U11009">
        <v>384480</v>
      </c>
      <c r="V11009">
        <v>3</v>
      </c>
      <c r="W11009">
        <v>3292</v>
      </c>
    </row>
    <row r="11010" spans="1:23" x14ac:dyDescent="0.25">
      <c r="A11010">
        <v>11023555</v>
      </c>
      <c r="B11010" s="1" t="s">
        <v>26</v>
      </c>
      <c r="C11010" s="1" t="s">
        <v>26</v>
      </c>
      <c r="D11010">
        <v>0</v>
      </c>
      <c r="E11010">
        <v>427.71</v>
      </c>
      <c r="F11010">
        <v>0</v>
      </c>
      <c r="G11010">
        <v>378.98</v>
      </c>
      <c r="H11010">
        <v>254.67</v>
      </c>
      <c r="I11010">
        <v>7.0000000000000007E-2</v>
      </c>
      <c r="J11010">
        <v>0.08</v>
      </c>
      <c r="K11010">
        <v>1.6E-2</v>
      </c>
      <c r="L11010">
        <v>1.9E-2</v>
      </c>
      <c r="M11010">
        <v>0.81799999999999995</v>
      </c>
      <c r="N11010">
        <v>49.98</v>
      </c>
      <c r="O11010">
        <v>14400</v>
      </c>
      <c r="P11010" t="s">
        <v>23</v>
      </c>
      <c r="Q11010" s="2">
        <v>0.03</v>
      </c>
      <c r="R11010">
        <v>45630.625</v>
      </c>
      <c r="S11010" s="2">
        <v>0.03</v>
      </c>
      <c r="T11010">
        <v>45630.645833333336</v>
      </c>
      <c r="U11010">
        <v>1381717</v>
      </c>
      <c r="V11010">
        <v>10</v>
      </c>
      <c r="W11010">
        <v>10627</v>
      </c>
    </row>
    <row r="11011" spans="1:23" x14ac:dyDescent="0.25">
      <c r="A11011">
        <v>11070654</v>
      </c>
      <c r="B11011" s="1" t="s">
        <v>26</v>
      </c>
      <c r="C11011" s="1" t="s">
        <v>26</v>
      </c>
      <c r="D11011">
        <v>0</v>
      </c>
      <c r="E11011">
        <v>1625.08</v>
      </c>
      <c r="F11011">
        <v>0</v>
      </c>
      <c r="G11011">
        <v>1609.16</v>
      </c>
      <c r="H11011">
        <v>238.94</v>
      </c>
      <c r="I11011">
        <v>0.05</v>
      </c>
      <c r="J11011">
        <v>0.06</v>
      </c>
      <c r="K11011">
        <v>1.2E-2</v>
      </c>
      <c r="L11011">
        <v>1.4999999999999999E-2</v>
      </c>
      <c r="M11011">
        <v>0.81399999999999995</v>
      </c>
      <c r="N11011">
        <v>49.97</v>
      </c>
      <c r="O11011">
        <v>14400</v>
      </c>
      <c r="P11011" t="s">
        <v>23</v>
      </c>
      <c r="Q11011" s="2">
        <v>1.4E-2</v>
      </c>
      <c r="R11011">
        <v>45658.020833333336</v>
      </c>
      <c r="S11011" s="2">
        <v>1.4E-2</v>
      </c>
      <c r="T11011">
        <v>45658.1875</v>
      </c>
      <c r="U11011">
        <v>1122512</v>
      </c>
      <c r="V11011">
        <v>13</v>
      </c>
      <c r="W11011">
        <v>3129</v>
      </c>
    </row>
    <row r="11012" spans="1:23" x14ac:dyDescent="0.25">
      <c r="A11012">
        <v>11009836</v>
      </c>
      <c r="B11012" s="1" t="s">
        <v>26</v>
      </c>
      <c r="C11012" s="1" t="s">
        <v>26</v>
      </c>
      <c r="D11012">
        <v>0</v>
      </c>
      <c r="E11012">
        <v>1932.86</v>
      </c>
      <c r="F11012">
        <v>0</v>
      </c>
      <c r="G11012">
        <v>1900.76</v>
      </c>
      <c r="H11012">
        <v>243.68</v>
      </c>
      <c r="I11012">
        <v>0.15</v>
      </c>
      <c r="J11012">
        <v>0.15</v>
      </c>
      <c r="K11012">
        <v>3.5999999999999997E-2</v>
      </c>
      <c r="L11012">
        <v>3.6999999999999998E-2</v>
      </c>
      <c r="M11012">
        <v>0.97399999999999998</v>
      </c>
      <c r="N11012">
        <v>49.97</v>
      </c>
      <c r="O11012">
        <v>14400</v>
      </c>
      <c r="P11012" t="s">
        <v>23</v>
      </c>
      <c r="Q11012" s="2">
        <v>0.33400000000000002</v>
      </c>
      <c r="R11012">
        <v>45658.520833333336</v>
      </c>
      <c r="S11012" s="2">
        <v>0.32800000000000001</v>
      </c>
      <c r="T11012">
        <v>45658.520833333336</v>
      </c>
      <c r="U11012">
        <v>1709772</v>
      </c>
      <c r="V11012">
        <v>13</v>
      </c>
      <c r="W11012">
        <v>20057</v>
      </c>
    </row>
    <row r="11013" spans="1:23" x14ac:dyDescent="0.25">
      <c r="A11013">
        <v>11109606</v>
      </c>
      <c r="B11013" s="1" t="s">
        <v>26</v>
      </c>
      <c r="C11013" s="1" t="s">
        <v>26</v>
      </c>
      <c r="D11013">
        <v>0</v>
      </c>
      <c r="E11013">
        <v>65.489999999999995</v>
      </c>
      <c r="F11013">
        <v>0</v>
      </c>
      <c r="G11013">
        <v>62.04</v>
      </c>
      <c r="H11013">
        <v>198.88</v>
      </c>
      <c r="I11013">
        <v>0.23</v>
      </c>
      <c r="J11013">
        <v>0.23</v>
      </c>
      <c r="K11013">
        <v>4.2000000000000003E-2</v>
      </c>
      <c r="L11013">
        <v>4.5999999999999999E-2</v>
      </c>
      <c r="M11013">
        <v>-0.91400000000000003</v>
      </c>
      <c r="N11013">
        <v>49.97</v>
      </c>
      <c r="O11013">
        <v>14400</v>
      </c>
      <c r="P11013" t="s">
        <v>23</v>
      </c>
      <c r="Q11013" s="2">
        <v>8.4000000000000005E-2</v>
      </c>
      <c r="R11013">
        <v>45658.291666666664</v>
      </c>
      <c r="S11013" s="2">
        <v>7.8E-2</v>
      </c>
      <c r="T11013">
        <v>45658.291666666664</v>
      </c>
      <c r="U11013">
        <v>102688</v>
      </c>
      <c r="V11013">
        <v>2</v>
      </c>
      <c r="W11013">
        <v>1157</v>
      </c>
    </row>
    <row r="11014" spans="1:23" x14ac:dyDescent="0.25">
      <c r="A11014">
        <v>11049942</v>
      </c>
      <c r="B11014" s="1" t="s">
        <v>26</v>
      </c>
      <c r="C11014" s="1" t="s">
        <v>26</v>
      </c>
      <c r="D11014">
        <v>0</v>
      </c>
      <c r="E11014">
        <v>223.8</v>
      </c>
      <c r="F11014">
        <v>0</v>
      </c>
      <c r="G11014">
        <v>213.43</v>
      </c>
      <c r="H11014">
        <v>250.45</v>
      </c>
      <c r="I11014">
        <v>0</v>
      </c>
      <c r="J11014">
        <v>0</v>
      </c>
      <c r="K11014">
        <v>0</v>
      </c>
      <c r="L11014">
        <v>0</v>
      </c>
      <c r="M11014">
        <v>1</v>
      </c>
      <c r="N11014">
        <v>49.98</v>
      </c>
      <c r="O11014">
        <v>14400</v>
      </c>
      <c r="P11014" t="s">
        <v>23</v>
      </c>
      <c r="Q11014" s="2">
        <v>0.14799999999999999</v>
      </c>
      <c r="R11014">
        <v>45663.479166666664</v>
      </c>
      <c r="S11014" s="2">
        <v>0.13800000000000001</v>
      </c>
      <c r="T11014">
        <v>45663.479166666664</v>
      </c>
      <c r="U11014">
        <v>837630</v>
      </c>
      <c r="V11014">
        <v>9</v>
      </c>
      <c r="W11014">
        <v>1886</v>
      </c>
    </row>
    <row r="11015" spans="1:23" x14ac:dyDescent="0.25">
      <c r="A11015">
        <v>11084165</v>
      </c>
      <c r="B11015" s="1" t="s">
        <v>26</v>
      </c>
      <c r="C11015" s="1" t="s">
        <v>26</v>
      </c>
      <c r="D11015">
        <v>0</v>
      </c>
      <c r="E11015">
        <v>1995.55</v>
      </c>
      <c r="F11015">
        <v>0</v>
      </c>
      <c r="G11015">
        <v>1944.51</v>
      </c>
      <c r="H11015">
        <v>255.44</v>
      </c>
      <c r="I11015">
        <v>0.23</v>
      </c>
      <c r="J11015">
        <v>0.23</v>
      </c>
      <c r="K11015">
        <v>5.8999999999999997E-2</v>
      </c>
      <c r="L11015">
        <v>0.06</v>
      </c>
      <c r="M11015">
        <v>0.98799999999999999</v>
      </c>
      <c r="N11015">
        <v>49.97</v>
      </c>
      <c r="O11015">
        <v>14400</v>
      </c>
      <c r="P11015" t="s">
        <v>23</v>
      </c>
      <c r="Q11015" s="2">
        <v>0.08</v>
      </c>
      <c r="R11015">
        <v>45661.833333333336</v>
      </c>
      <c r="S11015" s="2">
        <v>7.3999999999999996E-2</v>
      </c>
      <c r="T11015">
        <v>45661.833333333336</v>
      </c>
      <c r="U11015">
        <v>990846</v>
      </c>
      <c r="V11015">
        <v>11</v>
      </c>
      <c r="W11015">
        <v>1135</v>
      </c>
    </row>
    <row r="11016" spans="1:23" x14ac:dyDescent="0.25">
      <c r="A11016">
        <v>11075898</v>
      </c>
      <c r="B11016" s="1" t="s">
        <v>26</v>
      </c>
      <c r="C11016" s="1" t="s">
        <v>26</v>
      </c>
      <c r="D11016">
        <v>0</v>
      </c>
      <c r="E11016">
        <v>1179.6400000000001</v>
      </c>
      <c r="F11016">
        <v>0</v>
      </c>
      <c r="G11016">
        <v>1178.8599999999999</v>
      </c>
      <c r="H11016">
        <v>237.13</v>
      </c>
      <c r="I11016">
        <v>7.0000000000000007E-2</v>
      </c>
      <c r="J11016">
        <v>0.08</v>
      </c>
      <c r="K11016">
        <v>1.6E-2</v>
      </c>
      <c r="L11016">
        <v>1.7000000000000001E-2</v>
      </c>
      <c r="M11016">
        <v>0.98599999999999999</v>
      </c>
      <c r="N11016">
        <v>49.98</v>
      </c>
      <c r="O11016">
        <v>14400</v>
      </c>
      <c r="P11016" t="s">
        <v>23</v>
      </c>
      <c r="Q11016" s="2">
        <v>1.7999999999999999E-2</v>
      </c>
      <c r="R11016">
        <v>45658.020833333336</v>
      </c>
      <c r="S11016" s="2">
        <v>1.7999999999999999E-2</v>
      </c>
      <c r="T11016">
        <v>45658.020833333336</v>
      </c>
      <c r="U11016">
        <v>1007072</v>
      </c>
      <c r="V11016">
        <v>10</v>
      </c>
      <c r="W11016">
        <v>4838</v>
      </c>
    </row>
    <row r="11017" spans="1:23" x14ac:dyDescent="0.25">
      <c r="A11017">
        <v>11031617</v>
      </c>
      <c r="B11017" s="1" t="s">
        <v>26</v>
      </c>
      <c r="C11017" s="1" t="s">
        <v>26</v>
      </c>
      <c r="D11017">
        <v>0</v>
      </c>
      <c r="E11017">
        <v>183.5</v>
      </c>
      <c r="F11017">
        <v>0</v>
      </c>
      <c r="G11017">
        <v>175.2</v>
      </c>
      <c r="H11017">
        <v>188.5</v>
      </c>
      <c r="I11017">
        <v>0.1</v>
      </c>
      <c r="J11017">
        <v>0.11</v>
      </c>
      <c r="K11017">
        <v>1.9E-2</v>
      </c>
      <c r="L11017">
        <v>0.02</v>
      </c>
      <c r="M11017">
        <v>0.98099999999999998</v>
      </c>
      <c r="N11017">
        <v>49.98</v>
      </c>
      <c r="O11017">
        <v>14400</v>
      </c>
      <c r="P11017" t="s">
        <v>23</v>
      </c>
      <c r="Q11017" s="2">
        <v>7.5999999999999998E-2</v>
      </c>
      <c r="R11017">
        <v>45643.604166666664</v>
      </c>
      <c r="S11017" s="2">
        <v>7.3999999999999996E-2</v>
      </c>
      <c r="T11017">
        <v>45643.604166666664</v>
      </c>
      <c r="U11017">
        <v>811065</v>
      </c>
      <c r="V11017">
        <v>13</v>
      </c>
      <c r="W11017">
        <v>9397</v>
      </c>
    </row>
    <row r="11018" spans="1:23" x14ac:dyDescent="0.25">
      <c r="A11018">
        <v>11109487</v>
      </c>
      <c r="B11018" s="1" t="s">
        <v>26</v>
      </c>
      <c r="C11018" s="1" t="s">
        <v>26</v>
      </c>
      <c r="D11018">
        <v>0</v>
      </c>
      <c r="E11018">
        <v>70.459999999999994</v>
      </c>
      <c r="F11018">
        <v>0</v>
      </c>
      <c r="G11018">
        <v>68.44</v>
      </c>
      <c r="H11018">
        <v>180.72</v>
      </c>
      <c r="I11018">
        <v>0.47</v>
      </c>
      <c r="J11018">
        <v>0.47</v>
      </c>
      <c r="K11018">
        <v>8.5000000000000006E-2</v>
      </c>
      <c r="L11018">
        <v>8.5999999999999993E-2</v>
      </c>
      <c r="M11018">
        <v>0.98199999999999998</v>
      </c>
      <c r="N11018">
        <v>49.98</v>
      </c>
      <c r="O11018">
        <v>14400</v>
      </c>
      <c r="P11018" t="s">
        <v>23</v>
      </c>
      <c r="Q11018" s="2">
        <v>0.254</v>
      </c>
      <c r="R11018">
        <v>45658.375</v>
      </c>
      <c r="S11018" s="2">
        <v>0.252</v>
      </c>
      <c r="T11018">
        <v>45658.375</v>
      </c>
      <c r="U11018">
        <v>67576</v>
      </c>
      <c r="V11018">
        <v>2</v>
      </c>
      <c r="W11018">
        <v>497</v>
      </c>
    </row>
    <row r="11019" spans="1:23" x14ac:dyDescent="0.25">
      <c r="A11019">
        <v>11095640</v>
      </c>
      <c r="B11019" s="1" t="s">
        <v>26</v>
      </c>
      <c r="C11019" s="1" t="s">
        <v>26</v>
      </c>
      <c r="D11019">
        <v>0</v>
      </c>
      <c r="E11019">
        <v>787.13</v>
      </c>
      <c r="F11019">
        <v>0</v>
      </c>
      <c r="G11019">
        <v>756.77</v>
      </c>
      <c r="H11019">
        <v>204.14</v>
      </c>
      <c r="I11019">
        <v>0.1</v>
      </c>
      <c r="J11019">
        <v>0.11</v>
      </c>
      <c r="K11019">
        <v>0.02</v>
      </c>
      <c r="L11019">
        <v>2.1999999999999999E-2</v>
      </c>
      <c r="M11019">
        <v>0.89800000000000002</v>
      </c>
      <c r="N11019">
        <v>49.98</v>
      </c>
      <c r="O11019">
        <v>14400</v>
      </c>
      <c r="P11019" t="s">
        <v>23</v>
      </c>
      <c r="Q11019" s="2">
        <v>0.73</v>
      </c>
      <c r="R11019">
        <v>45658.625</v>
      </c>
      <c r="S11019" s="2">
        <v>0.72799999999999998</v>
      </c>
      <c r="T11019">
        <v>45658.625</v>
      </c>
      <c r="U11019">
        <v>855438</v>
      </c>
      <c r="V11019">
        <v>13</v>
      </c>
      <c r="W11019">
        <v>4452</v>
      </c>
    </row>
    <row r="11020" spans="1:23" x14ac:dyDescent="0.25">
      <c r="A11020">
        <v>11003810</v>
      </c>
      <c r="B11020" s="1" t="s">
        <v>26</v>
      </c>
      <c r="C11020" s="1" t="s">
        <v>26</v>
      </c>
      <c r="D11020">
        <v>0</v>
      </c>
      <c r="E11020">
        <v>834.76</v>
      </c>
      <c r="F11020">
        <v>0</v>
      </c>
      <c r="G11020">
        <v>779.12</v>
      </c>
      <c r="H11020">
        <v>261.81</v>
      </c>
      <c r="I11020">
        <v>0.27</v>
      </c>
      <c r="J11020">
        <v>0.3</v>
      </c>
      <c r="K11020">
        <v>7.0999999999999994E-2</v>
      </c>
      <c r="L11020">
        <v>7.2999999999999995E-2</v>
      </c>
      <c r="M11020">
        <v>0.97799999999999998</v>
      </c>
      <c r="N11020">
        <v>49.98</v>
      </c>
      <c r="O11020">
        <v>14400</v>
      </c>
      <c r="P11020" t="s">
        <v>23</v>
      </c>
      <c r="Q11020" s="2">
        <v>0.124</v>
      </c>
      <c r="R11020">
        <v>45658.0625</v>
      </c>
      <c r="S11020" s="2">
        <v>0.11600000000000001</v>
      </c>
      <c r="T11020">
        <v>45659.104166666664</v>
      </c>
      <c r="U11020">
        <v>1290979</v>
      </c>
      <c r="V11020">
        <v>10</v>
      </c>
      <c r="W11020">
        <v>1107</v>
      </c>
    </row>
    <row r="11021" spans="1:23" x14ac:dyDescent="0.25">
      <c r="A11021">
        <v>11102382</v>
      </c>
      <c r="B11021" s="1" t="s">
        <v>26</v>
      </c>
      <c r="C11021" s="1" t="s">
        <v>26</v>
      </c>
      <c r="D11021">
        <v>0</v>
      </c>
      <c r="E11021">
        <v>0.21</v>
      </c>
      <c r="F11021">
        <v>0</v>
      </c>
      <c r="G11021">
        <v>0.18</v>
      </c>
      <c r="H11021">
        <v>255.95</v>
      </c>
      <c r="I11021">
        <v>0</v>
      </c>
      <c r="J11021">
        <v>0</v>
      </c>
      <c r="K11021">
        <v>0</v>
      </c>
      <c r="L11021">
        <v>0</v>
      </c>
      <c r="M11021">
        <v>1</v>
      </c>
      <c r="N11021">
        <v>49.97</v>
      </c>
      <c r="O11021">
        <v>14400</v>
      </c>
      <c r="P11021" t="s">
        <v>23</v>
      </c>
      <c r="Q11021" s="2">
        <v>4.0000000000000001E-3</v>
      </c>
      <c r="R11021">
        <v>45661.5625</v>
      </c>
      <c r="S11021" s="2">
        <v>4.0000000000000001E-3</v>
      </c>
      <c r="T11021">
        <v>45661.5625</v>
      </c>
      <c r="U11021">
        <v>492772</v>
      </c>
      <c r="V11021">
        <v>4</v>
      </c>
      <c r="W11021">
        <v>16</v>
      </c>
    </row>
    <row r="11022" spans="1:23" x14ac:dyDescent="0.25">
      <c r="A11022">
        <v>11054136</v>
      </c>
      <c r="B11022" s="1" t="s">
        <v>26</v>
      </c>
      <c r="C11022" s="1" t="s">
        <v>26</v>
      </c>
      <c r="D11022">
        <v>0</v>
      </c>
      <c r="E11022">
        <v>883.67</v>
      </c>
      <c r="F11022">
        <v>0</v>
      </c>
      <c r="G11022">
        <v>867.57</v>
      </c>
      <c r="H11022">
        <v>265.89999999999998</v>
      </c>
      <c r="I11022">
        <v>0.05</v>
      </c>
      <c r="J11022">
        <v>7.0000000000000007E-2</v>
      </c>
      <c r="K11022">
        <v>1.2999999999999999E-2</v>
      </c>
      <c r="L11022">
        <v>1.7999999999999999E-2</v>
      </c>
      <c r="M11022">
        <v>0.91</v>
      </c>
      <c r="N11022">
        <v>49.97</v>
      </c>
      <c r="O11022">
        <v>14400</v>
      </c>
      <c r="P11022" t="s">
        <v>23</v>
      </c>
      <c r="Q11022" s="2">
        <v>2.8000000000000001E-2</v>
      </c>
      <c r="R11022">
        <v>45658.020833333336</v>
      </c>
      <c r="S11022" s="2">
        <v>2.1999999999999999E-2</v>
      </c>
      <c r="T11022">
        <v>45659</v>
      </c>
      <c r="U11022">
        <v>1175276</v>
      </c>
      <c r="V11022">
        <v>11</v>
      </c>
      <c r="W11022">
        <v>671</v>
      </c>
    </row>
    <row r="11023" spans="1:23" x14ac:dyDescent="0.25">
      <c r="A11023">
        <v>11110799</v>
      </c>
      <c r="B11023" s="1" t="s">
        <v>26</v>
      </c>
      <c r="C11023" s="1" t="s">
        <v>26</v>
      </c>
      <c r="D11023">
        <v>0</v>
      </c>
      <c r="E11023">
        <v>24.52</v>
      </c>
      <c r="F11023">
        <v>0</v>
      </c>
      <c r="G11023">
        <v>23.18</v>
      </c>
      <c r="H11023">
        <v>197.15</v>
      </c>
      <c r="I11023">
        <v>0.13</v>
      </c>
      <c r="J11023">
        <v>0.13</v>
      </c>
      <c r="K11023">
        <v>2.5999999999999999E-2</v>
      </c>
      <c r="L11023">
        <v>2.7E-2</v>
      </c>
      <c r="M11023">
        <v>0.99199999999999999</v>
      </c>
      <c r="N11023">
        <v>49.98</v>
      </c>
      <c r="O11023">
        <v>14400</v>
      </c>
      <c r="P11023" t="s">
        <v>23</v>
      </c>
      <c r="Q11023" s="2">
        <v>5.6000000000000001E-2</v>
      </c>
      <c r="R11023">
        <v>45663.020833333336</v>
      </c>
      <c r="S11023" s="2">
        <v>4.5999999999999999E-2</v>
      </c>
      <c r="T11023">
        <v>45663.020833333336</v>
      </c>
      <c r="U11023">
        <v>79038</v>
      </c>
      <c r="V11023">
        <v>2</v>
      </c>
      <c r="W11023">
        <v>427</v>
      </c>
    </row>
    <row r="11024" spans="1:23" x14ac:dyDescent="0.25">
      <c r="A11024">
        <v>11001723</v>
      </c>
      <c r="B11024" s="1" t="s">
        <v>26</v>
      </c>
      <c r="C11024" s="1" t="s">
        <v>26</v>
      </c>
      <c r="D11024">
        <v>0</v>
      </c>
      <c r="E11024">
        <v>12437.98</v>
      </c>
      <c r="F11024">
        <v>0</v>
      </c>
      <c r="G11024">
        <v>11760.14</v>
      </c>
      <c r="H11024">
        <v>253.86</v>
      </c>
      <c r="I11024">
        <v>0.24</v>
      </c>
      <c r="J11024">
        <v>0.24</v>
      </c>
      <c r="K11024">
        <v>5.8999999999999997E-2</v>
      </c>
      <c r="L11024">
        <v>6.0999999999999999E-2</v>
      </c>
      <c r="M11024">
        <v>0.98</v>
      </c>
      <c r="N11024">
        <v>49.97</v>
      </c>
      <c r="O11024">
        <v>14400</v>
      </c>
      <c r="P11024" t="s">
        <v>23</v>
      </c>
      <c r="Q11024" s="2">
        <v>1.6679999999999999</v>
      </c>
      <c r="R11024">
        <v>45661.645833333336</v>
      </c>
      <c r="S11024" s="2">
        <v>1.5720000000000001</v>
      </c>
      <c r="T11024">
        <v>45661.645833333336</v>
      </c>
      <c r="U11024">
        <v>1612951</v>
      </c>
      <c r="V11024">
        <v>16</v>
      </c>
      <c r="W11024">
        <v>669</v>
      </c>
    </row>
    <row r="11025" spans="1:23" x14ac:dyDescent="0.25">
      <c r="A11025">
        <v>11108883</v>
      </c>
      <c r="B11025" s="1" t="s">
        <v>26</v>
      </c>
      <c r="C11025" s="1" t="s">
        <v>26</v>
      </c>
      <c r="D11025">
        <v>0</v>
      </c>
      <c r="E11025">
        <v>50.95</v>
      </c>
      <c r="F11025">
        <v>0</v>
      </c>
      <c r="G11025">
        <v>44</v>
      </c>
      <c r="H11025">
        <v>204.6</v>
      </c>
      <c r="I11025">
        <v>7.0000000000000007E-2</v>
      </c>
      <c r="J11025">
        <v>0.08</v>
      </c>
      <c r="K11025">
        <v>1.2999999999999999E-2</v>
      </c>
      <c r="L11025">
        <v>1.6E-2</v>
      </c>
      <c r="M11025">
        <v>0.90200000000000002</v>
      </c>
      <c r="N11025">
        <v>49.97</v>
      </c>
      <c r="O11025">
        <v>14400</v>
      </c>
      <c r="P11025" t="s">
        <v>23</v>
      </c>
      <c r="Q11025" s="2">
        <v>0.112</v>
      </c>
      <c r="R11025">
        <v>45663.291666666664</v>
      </c>
      <c r="S11025" s="2">
        <v>0.09</v>
      </c>
      <c r="T11025">
        <v>45658.791666666664</v>
      </c>
      <c r="U11025">
        <v>98292</v>
      </c>
      <c r="V11025">
        <v>2</v>
      </c>
      <c r="W11025">
        <v>1144</v>
      </c>
    </row>
    <row r="11026" spans="1:23" x14ac:dyDescent="0.25">
      <c r="A11026">
        <v>11110683</v>
      </c>
      <c r="B11026" s="1" t="s">
        <v>26</v>
      </c>
      <c r="C11026" s="1" t="s">
        <v>26</v>
      </c>
      <c r="D11026">
        <v>0</v>
      </c>
      <c r="E11026">
        <v>13.59</v>
      </c>
      <c r="F11026">
        <v>0</v>
      </c>
      <c r="G11026">
        <v>12.54</v>
      </c>
      <c r="H11026">
        <v>200.77</v>
      </c>
      <c r="I11026">
        <v>0.05</v>
      </c>
      <c r="J11026">
        <v>0.06</v>
      </c>
      <c r="K11026">
        <v>0.01</v>
      </c>
      <c r="L11026">
        <v>1.0999999999999999E-2</v>
      </c>
      <c r="M11026">
        <v>0.92600000000000005</v>
      </c>
      <c r="N11026">
        <v>49.98</v>
      </c>
      <c r="O11026">
        <v>14400</v>
      </c>
      <c r="P11026" t="s">
        <v>23</v>
      </c>
      <c r="Q11026" s="2">
        <v>2.4E-2</v>
      </c>
      <c r="R11026">
        <v>45661.25</v>
      </c>
      <c r="S11026" s="2">
        <v>0.02</v>
      </c>
      <c r="T11026">
        <v>45661.25</v>
      </c>
      <c r="U11026">
        <v>105317</v>
      </c>
      <c r="V11026">
        <v>2</v>
      </c>
      <c r="W11026">
        <v>401</v>
      </c>
    </row>
    <row r="11027" spans="1:23" x14ac:dyDescent="0.25">
      <c r="A11027">
        <v>11108380</v>
      </c>
      <c r="B11027" s="1" t="s">
        <v>26</v>
      </c>
      <c r="C11027" s="1" t="s">
        <v>26</v>
      </c>
      <c r="D11027">
        <v>0</v>
      </c>
      <c r="E11027">
        <v>46.08</v>
      </c>
      <c r="F11027">
        <v>0</v>
      </c>
      <c r="G11027">
        <v>29.59</v>
      </c>
      <c r="H11027">
        <v>270.67</v>
      </c>
      <c r="I11027">
        <v>0.21</v>
      </c>
      <c r="J11027">
        <v>0.21</v>
      </c>
      <c r="K11027">
        <v>3.9E-2</v>
      </c>
      <c r="L11027">
        <v>5.8999999999999997E-2</v>
      </c>
      <c r="M11027">
        <v>-0.67</v>
      </c>
      <c r="N11027">
        <v>49.98</v>
      </c>
      <c r="O11027">
        <v>14400</v>
      </c>
      <c r="P11027" t="s">
        <v>23</v>
      </c>
      <c r="Q11027" s="2">
        <v>0.06</v>
      </c>
      <c r="R11027">
        <v>45662.270833333336</v>
      </c>
      <c r="S11027" s="2">
        <v>4.2000000000000003E-2</v>
      </c>
      <c r="T11027">
        <v>45658.9375</v>
      </c>
      <c r="U11027">
        <v>105372</v>
      </c>
      <c r="V11027">
        <v>2</v>
      </c>
      <c r="W11027">
        <v>38</v>
      </c>
    </row>
    <row r="11028" spans="1:23" x14ac:dyDescent="0.25">
      <c r="A11028">
        <v>11030529</v>
      </c>
      <c r="B11028" s="1" t="s">
        <v>26</v>
      </c>
      <c r="C11028" s="1" t="s">
        <v>26</v>
      </c>
      <c r="D11028">
        <v>0</v>
      </c>
      <c r="E11028">
        <v>1482.96</v>
      </c>
      <c r="F11028">
        <v>0</v>
      </c>
      <c r="G11028">
        <v>1317.8</v>
      </c>
      <c r="H11028">
        <v>211.23</v>
      </c>
      <c r="I11028">
        <v>0.23</v>
      </c>
      <c r="J11028">
        <v>0.25</v>
      </c>
      <c r="K11028">
        <v>4.7E-2</v>
      </c>
      <c r="L11028">
        <v>0.05</v>
      </c>
      <c r="M11028">
        <v>0.95799999999999996</v>
      </c>
      <c r="N11028">
        <v>49.98</v>
      </c>
      <c r="O11028">
        <v>14400</v>
      </c>
      <c r="P11028" t="s">
        <v>23</v>
      </c>
      <c r="Q11028" s="2">
        <v>0.106</v>
      </c>
      <c r="R11028">
        <v>60768.979166666664</v>
      </c>
      <c r="S11028" s="2">
        <v>9.1999999999999998E-2</v>
      </c>
      <c r="T11028">
        <v>60768.979166666664</v>
      </c>
      <c r="U11028">
        <v>1340093</v>
      </c>
      <c r="V11028">
        <v>10</v>
      </c>
      <c r="W11028">
        <v>5364</v>
      </c>
    </row>
    <row r="11029" spans="1:23" x14ac:dyDescent="0.25">
      <c r="A11029">
        <v>11110659</v>
      </c>
      <c r="B11029" s="1" t="s">
        <v>26</v>
      </c>
      <c r="C11029" s="1" t="s">
        <v>26</v>
      </c>
      <c r="D11029">
        <v>0</v>
      </c>
      <c r="E11029">
        <v>29.28</v>
      </c>
      <c r="F11029">
        <v>0</v>
      </c>
      <c r="G11029">
        <v>27.58</v>
      </c>
      <c r="H11029">
        <v>245.04</v>
      </c>
      <c r="I11029">
        <v>0.13</v>
      </c>
      <c r="J11029">
        <v>0.13</v>
      </c>
      <c r="K11029">
        <v>3.2000000000000001E-2</v>
      </c>
      <c r="L11029">
        <v>3.3000000000000002E-2</v>
      </c>
      <c r="M11029">
        <v>-0.97199999999999998</v>
      </c>
      <c r="N11029">
        <v>49.98</v>
      </c>
      <c r="O11029">
        <v>14400</v>
      </c>
      <c r="P11029" t="s">
        <v>23</v>
      </c>
      <c r="Q11029" s="2">
        <v>6.2E-2</v>
      </c>
      <c r="R11029">
        <v>45662.75</v>
      </c>
      <c r="S11029" s="2">
        <v>0.06</v>
      </c>
      <c r="T11029">
        <v>45662.75</v>
      </c>
      <c r="U11029">
        <v>62650</v>
      </c>
      <c r="V11029">
        <v>2</v>
      </c>
      <c r="W11029">
        <v>55</v>
      </c>
    </row>
    <row r="11030" spans="1:23" x14ac:dyDescent="0.25">
      <c r="A11030">
        <v>11109003</v>
      </c>
      <c r="B11030" s="1" t="s">
        <v>26</v>
      </c>
      <c r="C11030" s="1" t="s">
        <v>26</v>
      </c>
      <c r="D11030">
        <v>0</v>
      </c>
      <c r="E11030">
        <v>189.12</v>
      </c>
      <c r="F11030">
        <v>0</v>
      </c>
      <c r="G11030">
        <v>177.06</v>
      </c>
      <c r="H11030">
        <v>232.55</v>
      </c>
      <c r="I11030">
        <v>0.12</v>
      </c>
      <c r="J11030">
        <v>0.12</v>
      </c>
      <c r="K11030">
        <v>1.7999999999999999E-2</v>
      </c>
      <c r="L11030">
        <v>2.8000000000000001E-2</v>
      </c>
      <c r="M11030">
        <v>0.65900000000000003</v>
      </c>
      <c r="N11030">
        <v>49.98</v>
      </c>
      <c r="O11030">
        <v>14400</v>
      </c>
      <c r="P11030" t="s">
        <v>23</v>
      </c>
      <c r="Q11030" s="2">
        <v>1.1100000000000001</v>
      </c>
      <c r="R11030">
        <v>45664.4375</v>
      </c>
      <c r="S11030" s="2">
        <v>1.1020000000000001</v>
      </c>
      <c r="T11030">
        <v>45664.4375</v>
      </c>
      <c r="U11030">
        <v>123336</v>
      </c>
      <c r="V11030">
        <v>2</v>
      </c>
      <c r="W11030">
        <v>6</v>
      </c>
    </row>
    <row r="11031" spans="1:23" x14ac:dyDescent="0.25">
      <c r="A11031">
        <v>11033086</v>
      </c>
      <c r="B11031" s="1" t="s">
        <v>26</v>
      </c>
      <c r="C11031" s="1" t="s">
        <v>26</v>
      </c>
      <c r="D11031">
        <v>0</v>
      </c>
      <c r="E11031">
        <v>123.91</v>
      </c>
      <c r="F11031">
        <v>0</v>
      </c>
      <c r="G11031">
        <v>133.69999999999999</v>
      </c>
      <c r="H11031">
        <v>161.68</v>
      </c>
      <c r="I11031">
        <v>0.03</v>
      </c>
      <c r="J11031">
        <v>0.03</v>
      </c>
      <c r="K11031">
        <v>4.0000000000000001E-3</v>
      </c>
      <c r="L11031">
        <v>5.0000000000000001E-3</v>
      </c>
      <c r="M11031">
        <v>1</v>
      </c>
      <c r="N11031">
        <v>49.98</v>
      </c>
      <c r="O11031">
        <v>14400</v>
      </c>
      <c r="P11031" t="s">
        <v>23</v>
      </c>
      <c r="Q11031" s="2">
        <v>1.7999999999999999E-2</v>
      </c>
      <c r="R11031">
        <v>45664.604166666664</v>
      </c>
      <c r="S11031" s="2">
        <v>1.2E-2</v>
      </c>
      <c r="T11031">
        <v>45664.604166666664</v>
      </c>
      <c r="U11031">
        <v>1035201</v>
      </c>
      <c r="V11031">
        <v>12</v>
      </c>
      <c r="W11031">
        <v>11096</v>
      </c>
    </row>
    <row r="11032" spans="1:23" x14ac:dyDescent="0.25">
      <c r="A11032">
        <v>11103411</v>
      </c>
      <c r="B11032" s="1" t="s">
        <v>26</v>
      </c>
      <c r="C11032" s="1" t="s">
        <v>26</v>
      </c>
      <c r="D11032">
        <v>0</v>
      </c>
      <c r="E11032">
        <v>1564.6</v>
      </c>
      <c r="F11032">
        <v>0</v>
      </c>
      <c r="G11032">
        <v>1520.64</v>
      </c>
      <c r="H11032">
        <v>250.09</v>
      </c>
      <c r="I11032">
        <v>0.05</v>
      </c>
      <c r="J11032">
        <v>0.06</v>
      </c>
      <c r="K11032">
        <v>7.0000000000000001E-3</v>
      </c>
      <c r="L11032">
        <v>1.4E-2</v>
      </c>
      <c r="M11032">
        <v>0.47499999999999998</v>
      </c>
      <c r="N11032">
        <v>49.98</v>
      </c>
      <c r="O11032">
        <v>14400</v>
      </c>
      <c r="P11032" t="s">
        <v>23</v>
      </c>
      <c r="Q11032" s="2">
        <v>1.8080000000000001</v>
      </c>
      <c r="R11032">
        <v>45663.270833333336</v>
      </c>
      <c r="S11032" s="2">
        <v>1.8080000000000001</v>
      </c>
      <c r="T11032">
        <v>45663.270833333336</v>
      </c>
      <c r="U11032">
        <v>501414</v>
      </c>
      <c r="V11032">
        <v>4</v>
      </c>
      <c r="W11032">
        <v>3</v>
      </c>
    </row>
    <row r="11033" spans="1:23" x14ac:dyDescent="0.25">
      <c r="A11033">
        <v>11081784</v>
      </c>
      <c r="B11033" s="1" t="s">
        <v>26</v>
      </c>
      <c r="C11033" s="1" t="s">
        <v>26</v>
      </c>
      <c r="D11033">
        <v>0</v>
      </c>
      <c r="E11033">
        <v>586.88</v>
      </c>
      <c r="F11033">
        <v>0</v>
      </c>
      <c r="G11033">
        <v>542.14</v>
      </c>
      <c r="H11033">
        <v>232.65</v>
      </c>
      <c r="I11033">
        <v>0.09</v>
      </c>
      <c r="J11033">
        <v>0.1</v>
      </c>
      <c r="K11033">
        <v>2.1999999999999999E-2</v>
      </c>
      <c r="L11033">
        <v>2.1999999999999999E-2</v>
      </c>
      <c r="M11033">
        <v>0.97699999999999998</v>
      </c>
      <c r="N11033">
        <v>49.98</v>
      </c>
      <c r="O11033">
        <v>14400</v>
      </c>
      <c r="P11033" t="s">
        <v>23</v>
      </c>
      <c r="Q11033" s="2">
        <v>8.7999999999999995E-2</v>
      </c>
      <c r="R11033">
        <v>45660.333333333336</v>
      </c>
      <c r="S11033" s="2">
        <v>7.0000000000000007E-2</v>
      </c>
      <c r="T11033">
        <v>45660.333333333336</v>
      </c>
      <c r="U11033">
        <v>770703</v>
      </c>
      <c r="V11033">
        <v>9</v>
      </c>
      <c r="W11033">
        <v>2096</v>
      </c>
    </row>
    <row r="11034" spans="1:23" x14ac:dyDescent="0.25">
      <c r="A11034">
        <v>11110057</v>
      </c>
      <c r="B11034" s="1" t="s">
        <v>26</v>
      </c>
      <c r="C11034" s="1" t="s">
        <v>26</v>
      </c>
      <c r="D11034">
        <v>0</v>
      </c>
      <c r="E11034">
        <v>31.16</v>
      </c>
      <c r="F11034">
        <v>0</v>
      </c>
      <c r="G11034">
        <v>28.38</v>
      </c>
      <c r="H11034">
        <v>259.32</v>
      </c>
      <c r="I11034">
        <v>0.1</v>
      </c>
      <c r="J11034">
        <v>0.11</v>
      </c>
      <c r="K11034">
        <v>2.4E-2</v>
      </c>
      <c r="L11034">
        <v>2.8000000000000001E-2</v>
      </c>
      <c r="M11034">
        <v>0.86</v>
      </c>
      <c r="N11034">
        <v>49.98</v>
      </c>
      <c r="O11034">
        <v>14400</v>
      </c>
      <c r="P11034" t="s">
        <v>23</v>
      </c>
      <c r="Q11034" s="2">
        <v>0.21199999999999999</v>
      </c>
      <c r="R11034">
        <v>45664.5</v>
      </c>
      <c r="S11034" s="2">
        <v>0.20599999999999999</v>
      </c>
      <c r="T11034">
        <v>45664.5</v>
      </c>
      <c r="U11034">
        <v>109930</v>
      </c>
      <c r="V11034">
        <v>2</v>
      </c>
      <c r="W11034">
        <v>1</v>
      </c>
    </row>
    <row r="11035" spans="1:23" x14ac:dyDescent="0.25">
      <c r="A11035">
        <v>11092780</v>
      </c>
      <c r="B11035" s="1" t="s">
        <v>26</v>
      </c>
      <c r="C11035" s="1" t="s">
        <v>26</v>
      </c>
      <c r="D11035">
        <v>0</v>
      </c>
      <c r="E11035">
        <v>1295.1500000000001</v>
      </c>
      <c r="F11035">
        <v>0</v>
      </c>
      <c r="G11035">
        <v>1245.93</v>
      </c>
      <c r="H11035">
        <v>263.14</v>
      </c>
      <c r="I11035">
        <v>0</v>
      </c>
      <c r="J11035">
        <v>0</v>
      </c>
      <c r="K11035">
        <v>0</v>
      </c>
      <c r="L11035">
        <v>0</v>
      </c>
      <c r="M11035">
        <v>1</v>
      </c>
      <c r="N11035">
        <v>49.98</v>
      </c>
      <c r="O11035">
        <v>14400</v>
      </c>
      <c r="P11035" t="s">
        <v>24</v>
      </c>
      <c r="Q11035" s="2">
        <v>0</v>
      </c>
      <c r="R11035">
        <v>36526</v>
      </c>
      <c r="S11035" s="2">
        <v>0</v>
      </c>
      <c r="T11035">
        <v>36526</v>
      </c>
      <c r="U11035">
        <v>1020981</v>
      </c>
      <c r="V11035">
        <v>11</v>
      </c>
      <c r="W11035">
        <v>3967</v>
      </c>
    </row>
    <row r="11036" spans="1:23" x14ac:dyDescent="0.25">
      <c r="A11036">
        <v>11099203</v>
      </c>
      <c r="B11036" s="1" t="s">
        <v>26</v>
      </c>
      <c r="C11036" s="1" t="s">
        <v>26</v>
      </c>
      <c r="D11036">
        <v>0</v>
      </c>
      <c r="E11036">
        <v>4100.67</v>
      </c>
      <c r="F11036">
        <v>0</v>
      </c>
      <c r="G11036">
        <v>3249.7</v>
      </c>
      <c r="H11036">
        <v>273.44</v>
      </c>
      <c r="I11036">
        <v>0.12</v>
      </c>
      <c r="J11036">
        <v>0.12</v>
      </c>
      <c r="K11036">
        <v>3.2000000000000001E-2</v>
      </c>
      <c r="L11036">
        <v>3.3000000000000002E-2</v>
      </c>
      <c r="M11036">
        <v>0.96199999999999997</v>
      </c>
      <c r="N11036">
        <v>50.01</v>
      </c>
      <c r="O11036">
        <v>14400</v>
      </c>
      <c r="P11036" t="s">
        <v>23</v>
      </c>
      <c r="Q11036" s="2">
        <v>0.59199999999999997</v>
      </c>
      <c r="R11036">
        <v>45664.520833333336</v>
      </c>
      <c r="S11036" s="2">
        <v>0.37</v>
      </c>
      <c r="T11036">
        <v>45664.479166666664</v>
      </c>
      <c r="U11036">
        <v>816247</v>
      </c>
      <c r="V11036">
        <v>7</v>
      </c>
      <c r="W11036">
        <v>55</v>
      </c>
    </row>
    <row r="11037" spans="1:23" x14ac:dyDescent="0.25">
      <c r="A11037">
        <v>11090791</v>
      </c>
      <c r="B11037" s="1" t="s">
        <v>26</v>
      </c>
      <c r="C11037" s="1" t="s">
        <v>26</v>
      </c>
      <c r="D11037">
        <v>0</v>
      </c>
      <c r="E11037">
        <v>619.83000000000004</v>
      </c>
      <c r="F11037">
        <v>0</v>
      </c>
      <c r="G11037">
        <v>617.28</v>
      </c>
      <c r="H11037">
        <v>257.10000000000002</v>
      </c>
      <c r="I11037">
        <v>0.08</v>
      </c>
      <c r="J11037">
        <v>0.08</v>
      </c>
      <c r="K11037">
        <v>1.2E-2</v>
      </c>
      <c r="L11037">
        <v>2.1000000000000001E-2</v>
      </c>
      <c r="M11037">
        <v>0.55600000000000005</v>
      </c>
      <c r="N11037">
        <v>49.98</v>
      </c>
      <c r="O11037">
        <v>14400</v>
      </c>
      <c r="P11037" t="s">
        <v>23</v>
      </c>
      <c r="Q11037" s="2">
        <v>1.8080000000000001</v>
      </c>
      <c r="R11037">
        <v>45662.854166666664</v>
      </c>
      <c r="S11037" s="2">
        <v>1.8080000000000001</v>
      </c>
      <c r="T11037">
        <v>45662.854166666664</v>
      </c>
      <c r="U11037">
        <v>1041863</v>
      </c>
      <c r="V11037">
        <v>13</v>
      </c>
      <c r="W11037">
        <v>0</v>
      </c>
    </row>
    <row r="11038" spans="1:23" x14ac:dyDescent="0.25">
      <c r="A11038">
        <v>11060012</v>
      </c>
      <c r="B11038" s="1" t="s">
        <v>26</v>
      </c>
      <c r="C11038" s="1" t="s">
        <v>26</v>
      </c>
      <c r="D11038">
        <v>0</v>
      </c>
      <c r="E11038">
        <v>761.41</v>
      </c>
      <c r="F11038">
        <v>0</v>
      </c>
      <c r="G11038">
        <v>717.32</v>
      </c>
      <c r="H11038">
        <v>248.45</v>
      </c>
      <c r="I11038">
        <v>0.14000000000000001</v>
      </c>
      <c r="J11038">
        <v>0.14000000000000001</v>
      </c>
      <c r="K11038">
        <v>3.5999999999999997E-2</v>
      </c>
      <c r="L11038">
        <v>3.5999999999999997E-2</v>
      </c>
      <c r="M11038">
        <v>0.98799999999999999</v>
      </c>
      <c r="N11038">
        <v>50</v>
      </c>
      <c r="O11038">
        <v>14400</v>
      </c>
      <c r="P11038" t="s">
        <v>23</v>
      </c>
      <c r="Q11038" s="2">
        <v>0.108</v>
      </c>
      <c r="R11038">
        <v>45631.520833333336</v>
      </c>
      <c r="S11038" s="2">
        <v>9.4E-2</v>
      </c>
      <c r="T11038">
        <v>45635.020833333336</v>
      </c>
      <c r="U11038">
        <v>1053880</v>
      </c>
      <c r="V11038">
        <v>13</v>
      </c>
      <c r="W11038">
        <v>6347</v>
      </c>
    </row>
    <row r="11039" spans="1:23" x14ac:dyDescent="0.25">
      <c r="A11039">
        <v>11069546</v>
      </c>
      <c r="B11039" s="1" t="s">
        <v>26</v>
      </c>
      <c r="C11039" s="1" t="s">
        <v>26</v>
      </c>
      <c r="D11039">
        <v>0</v>
      </c>
      <c r="E11039">
        <v>1212.72</v>
      </c>
      <c r="F11039">
        <v>0</v>
      </c>
      <c r="G11039">
        <v>1188.1300000000001</v>
      </c>
      <c r="H11039">
        <v>255.79</v>
      </c>
      <c r="I11039">
        <v>0.15</v>
      </c>
      <c r="J11039">
        <v>0.15</v>
      </c>
      <c r="K11039">
        <v>3.7999999999999999E-2</v>
      </c>
      <c r="L11039">
        <v>0.04</v>
      </c>
      <c r="M11039">
        <v>0.95</v>
      </c>
      <c r="N11039">
        <v>49.99</v>
      </c>
      <c r="O11039">
        <v>14400</v>
      </c>
      <c r="P11039" t="s">
        <v>23</v>
      </c>
      <c r="Q11039" s="2">
        <v>0.93</v>
      </c>
      <c r="R11039">
        <v>45664.666666666664</v>
      </c>
      <c r="S11039" s="2">
        <v>0.93</v>
      </c>
      <c r="T11039">
        <v>45664.666666666664</v>
      </c>
      <c r="U11039">
        <v>1012122</v>
      </c>
      <c r="V11039">
        <v>14</v>
      </c>
      <c r="W11039">
        <v>1856</v>
      </c>
    </row>
    <row r="11040" spans="1:23" x14ac:dyDescent="0.25">
      <c r="A11040">
        <v>11053268</v>
      </c>
      <c r="B11040" s="1" t="s">
        <v>26</v>
      </c>
      <c r="C11040" s="1" t="s">
        <v>26</v>
      </c>
      <c r="D11040">
        <v>0</v>
      </c>
      <c r="E11040">
        <v>1990.6</v>
      </c>
      <c r="F11040">
        <v>0</v>
      </c>
      <c r="G11040">
        <v>1881.07</v>
      </c>
      <c r="H11040">
        <v>251.08</v>
      </c>
      <c r="I11040">
        <v>0.13</v>
      </c>
      <c r="J11040">
        <v>0.13</v>
      </c>
      <c r="K11040">
        <v>3.1E-2</v>
      </c>
      <c r="L11040">
        <v>3.2000000000000001E-2</v>
      </c>
      <c r="M11040">
        <v>0.96499999999999997</v>
      </c>
      <c r="N11040">
        <v>49.99</v>
      </c>
      <c r="O11040">
        <v>14400</v>
      </c>
      <c r="P11040" t="s">
        <v>23</v>
      </c>
      <c r="Q11040" s="2">
        <v>0.90200000000000002</v>
      </c>
      <c r="R11040">
        <v>45664.270833333336</v>
      </c>
      <c r="S11040" s="2">
        <v>0.89800000000000002</v>
      </c>
      <c r="T11040">
        <v>45658.6875</v>
      </c>
      <c r="U11040">
        <v>849964</v>
      </c>
      <c r="V11040">
        <v>13</v>
      </c>
      <c r="W11040">
        <v>7333</v>
      </c>
    </row>
    <row r="11041" spans="1:23" x14ac:dyDescent="0.25">
      <c r="A11041">
        <v>11030011</v>
      </c>
      <c r="B11041" s="1" t="s">
        <v>26</v>
      </c>
      <c r="C11041" s="1" t="s">
        <v>26</v>
      </c>
      <c r="D11041">
        <v>0</v>
      </c>
      <c r="E11041">
        <v>967.61</v>
      </c>
      <c r="F11041">
        <v>0</v>
      </c>
      <c r="G11041">
        <v>870.98</v>
      </c>
      <c r="H11041">
        <v>249.2</v>
      </c>
      <c r="I11041">
        <v>0.09</v>
      </c>
      <c r="J11041">
        <v>0.09</v>
      </c>
      <c r="K11041">
        <v>2.3E-2</v>
      </c>
      <c r="L11041">
        <v>2.3E-2</v>
      </c>
      <c r="M11041">
        <v>0.98599999999999999</v>
      </c>
      <c r="N11041">
        <v>50</v>
      </c>
      <c r="O11041">
        <v>14400</v>
      </c>
      <c r="P11041" t="s">
        <v>23</v>
      </c>
      <c r="Q11041" s="2">
        <v>0.14599999999999999</v>
      </c>
      <c r="R11041">
        <v>45658.041666666664</v>
      </c>
      <c r="S11041" s="2">
        <v>0.114</v>
      </c>
      <c r="T11041">
        <v>45658.041666666664</v>
      </c>
      <c r="U11041">
        <v>1378320</v>
      </c>
      <c r="V11041">
        <v>12</v>
      </c>
      <c r="W11041">
        <v>5530</v>
      </c>
    </row>
    <row r="11042" spans="1:23" x14ac:dyDescent="0.25">
      <c r="A11042">
        <v>11109430</v>
      </c>
      <c r="B11042" s="1" t="s">
        <v>26</v>
      </c>
      <c r="C11042" s="1" t="s">
        <v>26</v>
      </c>
      <c r="D11042">
        <v>0</v>
      </c>
      <c r="E11042">
        <v>55.22</v>
      </c>
      <c r="F11042">
        <v>0</v>
      </c>
      <c r="G11042">
        <v>54.5</v>
      </c>
      <c r="H11042">
        <v>200.03</v>
      </c>
      <c r="I11042">
        <v>0.4</v>
      </c>
      <c r="J11042">
        <v>0.42</v>
      </c>
      <c r="K11042">
        <v>0.08</v>
      </c>
      <c r="L11042">
        <v>0.08</v>
      </c>
      <c r="M11042">
        <v>1</v>
      </c>
      <c r="N11042">
        <v>50</v>
      </c>
      <c r="O11042">
        <v>14400</v>
      </c>
      <c r="P11042" t="s">
        <v>23</v>
      </c>
      <c r="Q11042" s="2">
        <v>0.106</v>
      </c>
      <c r="R11042">
        <v>45664.375</v>
      </c>
      <c r="S11042" s="2">
        <v>0.1</v>
      </c>
      <c r="T11042">
        <v>45664.375</v>
      </c>
      <c r="U11042">
        <v>52230</v>
      </c>
      <c r="V11042">
        <v>2</v>
      </c>
      <c r="W11042">
        <v>222</v>
      </c>
    </row>
    <row r="11043" spans="1:23" x14ac:dyDescent="0.25">
      <c r="A11043">
        <v>11161644</v>
      </c>
      <c r="B11043" s="1" t="s">
        <v>26</v>
      </c>
      <c r="C11043" s="1" t="s">
        <v>26</v>
      </c>
      <c r="D11043">
        <v>0</v>
      </c>
      <c r="E11043">
        <v>657.45</v>
      </c>
      <c r="F11043">
        <v>0</v>
      </c>
      <c r="G11043">
        <v>562.51</v>
      </c>
      <c r="H11043">
        <v>260.17</v>
      </c>
      <c r="I11043">
        <v>0.03</v>
      </c>
      <c r="J11043">
        <v>0.03</v>
      </c>
      <c r="K11043">
        <v>7.0000000000000001E-3</v>
      </c>
      <c r="L11043">
        <v>7.0000000000000001E-3</v>
      </c>
      <c r="M11043">
        <v>1</v>
      </c>
      <c r="N11043">
        <v>50</v>
      </c>
      <c r="O11043">
        <v>14400</v>
      </c>
      <c r="P11043" t="s">
        <v>23</v>
      </c>
      <c r="Q11043" s="2">
        <v>1.6E-2</v>
      </c>
      <c r="R11043">
        <v>45663.5625</v>
      </c>
      <c r="S11043" s="2">
        <v>1.6E-2</v>
      </c>
      <c r="T11043">
        <v>45663.5625</v>
      </c>
      <c r="U11043">
        <v>474542</v>
      </c>
      <c r="V11043">
        <v>3</v>
      </c>
      <c r="W11043">
        <v>28</v>
      </c>
    </row>
    <row r="11044" spans="1:23" x14ac:dyDescent="0.25">
      <c r="A11044">
        <v>11038803</v>
      </c>
      <c r="B11044" s="1" t="s">
        <v>26</v>
      </c>
      <c r="C11044" s="1" t="s">
        <v>26</v>
      </c>
      <c r="D11044">
        <v>0</v>
      </c>
      <c r="E11044">
        <v>170.79</v>
      </c>
      <c r="F11044">
        <v>0</v>
      </c>
      <c r="G11044">
        <v>166.85</v>
      </c>
      <c r="H11044">
        <v>252.32</v>
      </c>
      <c r="I11044">
        <v>0.08</v>
      </c>
      <c r="J11044">
        <v>0.08</v>
      </c>
      <c r="K11044">
        <v>1.9E-2</v>
      </c>
      <c r="L11044">
        <v>0.02</v>
      </c>
      <c r="M11044">
        <v>0.97099999999999997</v>
      </c>
      <c r="N11044">
        <v>50.01</v>
      </c>
      <c r="O11044">
        <v>14400</v>
      </c>
      <c r="P11044" t="s">
        <v>23</v>
      </c>
      <c r="Q11044" s="2">
        <v>0.03</v>
      </c>
      <c r="R11044">
        <v>45663.854166666664</v>
      </c>
      <c r="S11044" s="2">
        <v>2.8000000000000001E-2</v>
      </c>
      <c r="T11044">
        <v>45663.833333333336</v>
      </c>
      <c r="U11044">
        <v>750083</v>
      </c>
      <c r="V11044">
        <v>12</v>
      </c>
      <c r="W11044">
        <v>7555</v>
      </c>
    </row>
    <row r="11045" spans="1:23" x14ac:dyDescent="0.25">
      <c r="A11045">
        <v>11043736</v>
      </c>
      <c r="B11045" s="1" t="s">
        <v>26</v>
      </c>
      <c r="C11045" s="1" t="s">
        <v>26</v>
      </c>
      <c r="D11045">
        <v>0</v>
      </c>
      <c r="E11045">
        <v>55.56</v>
      </c>
      <c r="F11045">
        <v>0</v>
      </c>
      <c r="G11045">
        <v>52.36</v>
      </c>
      <c r="H11045">
        <v>250.99</v>
      </c>
      <c r="I11045">
        <v>0.05</v>
      </c>
      <c r="J11045">
        <v>0.06</v>
      </c>
      <c r="K11045">
        <v>0</v>
      </c>
      <c r="L11045">
        <v>1.6E-2</v>
      </c>
      <c r="M11045">
        <v>1.7000000000000001E-2</v>
      </c>
      <c r="N11045">
        <v>50</v>
      </c>
      <c r="O11045">
        <v>14400</v>
      </c>
      <c r="P11045" t="s">
        <v>23</v>
      </c>
      <c r="Q11045" s="2">
        <v>2E-3</v>
      </c>
      <c r="R11045">
        <v>45658.166666666664</v>
      </c>
      <c r="S11045" s="2">
        <v>0</v>
      </c>
      <c r="T11045">
        <v>36526</v>
      </c>
      <c r="U11045">
        <v>1027253</v>
      </c>
      <c r="V11045">
        <v>11</v>
      </c>
      <c r="W11045">
        <v>1833</v>
      </c>
    </row>
    <row r="11046" spans="1:23" x14ac:dyDescent="0.25">
      <c r="A11046">
        <v>11111433</v>
      </c>
      <c r="B11046" s="1" t="s">
        <v>26</v>
      </c>
      <c r="C11046" s="1" t="s">
        <v>26</v>
      </c>
      <c r="D11046">
        <v>0</v>
      </c>
      <c r="E11046">
        <v>107.37</v>
      </c>
      <c r="F11046">
        <v>0</v>
      </c>
      <c r="G11046">
        <v>101.4</v>
      </c>
      <c r="H11046">
        <v>200.29</v>
      </c>
      <c r="I11046">
        <v>0.25</v>
      </c>
      <c r="J11046">
        <v>0.25</v>
      </c>
      <c r="K11046">
        <v>4.8000000000000001E-2</v>
      </c>
      <c r="L11046">
        <v>0.05</v>
      </c>
      <c r="M11046">
        <v>0.95899999999999996</v>
      </c>
      <c r="N11046">
        <v>50.01</v>
      </c>
      <c r="O11046">
        <v>14400</v>
      </c>
      <c r="P11046" t="s">
        <v>23</v>
      </c>
      <c r="Q11046" s="2">
        <v>0.35399999999999998</v>
      </c>
      <c r="R11046">
        <v>44781.3125</v>
      </c>
      <c r="S11046" s="2">
        <v>0.33400000000000002</v>
      </c>
      <c r="T11046">
        <v>44781.3125</v>
      </c>
      <c r="U11046">
        <v>117139</v>
      </c>
      <c r="V11046">
        <v>2</v>
      </c>
      <c r="W11046">
        <v>430</v>
      </c>
    </row>
    <row r="11047" spans="1:23" x14ac:dyDescent="0.25">
      <c r="A11047">
        <v>11160303</v>
      </c>
      <c r="B11047" s="1" t="s">
        <v>26</v>
      </c>
      <c r="C11047" s="1" t="s">
        <v>26</v>
      </c>
      <c r="D11047">
        <v>0</v>
      </c>
      <c r="E11047">
        <v>355.07</v>
      </c>
      <c r="F11047">
        <v>0</v>
      </c>
      <c r="G11047">
        <v>343.96</v>
      </c>
      <c r="H11047">
        <v>251.11</v>
      </c>
      <c r="I11047">
        <v>0.05</v>
      </c>
      <c r="J11047">
        <v>0.06</v>
      </c>
      <c r="K11047">
        <v>1.4E-2</v>
      </c>
      <c r="L11047">
        <v>1.4E-2</v>
      </c>
      <c r="M11047">
        <v>0.96699999999999997</v>
      </c>
      <c r="N11047">
        <v>50.01</v>
      </c>
      <c r="O11047">
        <v>14400</v>
      </c>
      <c r="P11047" t="s">
        <v>23</v>
      </c>
      <c r="Q11047" s="2">
        <v>5.8000000000000003E-2</v>
      </c>
      <c r="R11047">
        <v>45659.729166666664</v>
      </c>
      <c r="S11047" s="2">
        <v>4.3999999999999997E-2</v>
      </c>
      <c r="T11047">
        <v>45658.6875</v>
      </c>
      <c r="U11047">
        <v>421076</v>
      </c>
      <c r="V11047">
        <v>4</v>
      </c>
      <c r="W11047">
        <v>243</v>
      </c>
    </row>
    <row r="11048" spans="1:23" x14ac:dyDescent="0.25">
      <c r="A11048">
        <v>11108759</v>
      </c>
      <c r="B11048" s="1" t="s">
        <v>26</v>
      </c>
      <c r="C11048" s="1" t="s">
        <v>26</v>
      </c>
      <c r="D11048">
        <v>0</v>
      </c>
      <c r="E11048">
        <v>23.71</v>
      </c>
      <c r="F11048">
        <v>0</v>
      </c>
      <c r="G11048">
        <v>21.56</v>
      </c>
      <c r="H11048">
        <v>200.93</v>
      </c>
      <c r="I11048">
        <v>0.06</v>
      </c>
      <c r="J11048">
        <v>7.0000000000000007E-2</v>
      </c>
      <c r="K11048">
        <v>1.2999999999999999E-2</v>
      </c>
      <c r="L11048">
        <v>1.2999999999999999E-2</v>
      </c>
      <c r="M11048">
        <v>0.96099999999999997</v>
      </c>
      <c r="N11048">
        <v>50.01</v>
      </c>
      <c r="O11048">
        <v>14400</v>
      </c>
      <c r="P11048" t="s">
        <v>23</v>
      </c>
      <c r="Q11048" s="2">
        <v>0.05</v>
      </c>
      <c r="R11048">
        <v>45659.291666666664</v>
      </c>
      <c r="S11048" s="2">
        <v>0.04</v>
      </c>
      <c r="T11048">
        <v>45659.291666666664</v>
      </c>
      <c r="U11048">
        <v>103714</v>
      </c>
      <c r="V11048">
        <v>2</v>
      </c>
      <c r="W11048">
        <v>1132</v>
      </c>
    </row>
    <row r="11049" spans="1:23" x14ac:dyDescent="0.25">
      <c r="A11049">
        <v>11002586</v>
      </c>
      <c r="B11049" s="1" t="s">
        <v>26</v>
      </c>
      <c r="C11049" s="1" t="s">
        <v>26</v>
      </c>
      <c r="D11049">
        <v>0</v>
      </c>
      <c r="E11049">
        <v>6911.33</v>
      </c>
      <c r="F11049">
        <v>0</v>
      </c>
      <c r="G11049">
        <v>6534.35</v>
      </c>
      <c r="H11049">
        <v>254.99</v>
      </c>
      <c r="I11049">
        <v>1.04</v>
      </c>
      <c r="J11049">
        <v>1.04</v>
      </c>
      <c r="K11049">
        <v>0.217</v>
      </c>
      <c r="L11049">
        <v>0.26500000000000001</v>
      </c>
      <c r="M11049">
        <v>0.81399999999999995</v>
      </c>
      <c r="N11049">
        <v>50.01</v>
      </c>
      <c r="O11049">
        <v>14400</v>
      </c>
      <c r="P11049" t="s">
        <v>23</v>
      </c>
      <c r="Q11049" s="2">
        <v>2.36</v>
      </c>
      <c r="R11049">
        <v>45661.104166666664</v>
      </c>
      <c r="S11049" s="2">
        <v>2.3580000000000001</v>
      </c>
      <c r="T11049">
        <v>45661.104166666664</v>
      </c>
      <c r="U11049">
        <v>1093871</v>
      </c>
      <c r="V11049">
        <v>11</v>
      </c>
      <c r="W11049">
        <v>3</v>
      </c>
    </row>
    <row r="11050" spans="1:23" x14ac:dyDescent="0.25">
      <c r="A11050">
        <v>11009776</v>
      </c>
      <c r="B11050" s="1" t="s">
        <v>26</v>
      </c>
      <c r="C11050" s="1" t="s">
        <v>26</v>
      </c>
      <c r="D11050">
        <v>0</v>
      </c>
      <c r="E11050">
        <v>2347.9699999999998</v>
      </c>
      <c r="F11050">
        <v>0</v>
      </c>
      <c r="G11050">
        <v>2317.0300000000002</v>
      </c>
      <c r="H11050">
        <v>243.78</v>
      </c>
      <c r="I11050">
        <v>0.16</v>
      </c>
      <c r="J11050">
        <v>0.16</v>
      </c>
      <c r="K11050">
        <v>3.4000000000000002E-2</v>
      </c>
      <c r="L11050">
        <v>3.9E-2</v>
      </c>
      <c r="M11050">
        <v>0.875</v>
      </c>
      <c r="N11050">
        <v>50.01</v>
      </c>
      <c r="O11050">
        <v>14400</v>
      </c>
      <c r="P11050" t="s">
        <v>23</v>
      </c>
      <c r="Q11050" s="2">
        <v>0.23200000000000001</v>
      </c>
      <c r="R11050">
        <v>45659.604166666664</v>
      </c>
      <c r="S11050" s="2">
        <v>0.22600000000000001</v>
      </c>
      <c r="T11050">
        <v>45659.604166666664</v>
      </c>
      <c r="U11050">
        <v>1608119</v>
      </c>
      <c r="V11050">
        <v>15</v>
      </c>
      <c r="W11050">
        <v>17763</v>
      </c>
    </row>
    <row r="11051" spans="1:23" x14ac:dyDescent="0.25">
      <c r="A11051">
        <v>11017489</v>
      </c>
      <c r="B11051" s="1" t="s">
        <v>26</v>
      </c>
      <c r="C11051" s="1" t="s">
        <v>26</v>
      </c>
      <c r="D11051">
        <v>0</v>
      </c>
      <c r="E11051">
        <v>2286.0700000000002</v>
      </c>
      <c r="F11051">
        <v>0</v>
      </c>
      <c r="G11051">
        <v>2282.91</v>
      </c>
      <c r="H11051">
        <v>241.84</v>
      </c>
      <c r="I11051">
        <v>7.0000000000000007E-2</v>
      </c>
      <c r="J11051">
        <v>7.0000000000000007E-2</v>
      </c>
      <c r="K11051">
        <v>1.7000000000000001E-2</v>
      </c>
      <c r="L11051">
        <v>1.7000000000000001E-2</v>
      </c>
      <c r="M11051">
        <v>0.97199999999999998</v>
      </c>
      <c r="N11051">
        <v>50.01</v>
      </c>
      <c r="O11051">
        <v>14400</v>
      </c>
      <c r="P11051" t="s">
        <v>23</v>
      </c>
      <c r="Q11051" s="2">
        <v>0.02</v>
      </c>
      <c r="R11051">
        <v>45603.479166666664</v>
      </c>
      <c r="S11051" s="2">
        <v>1.7999999999999999E-2</v>
      </c>
      <c r="T11051">
        <v>45600.458333333336</v>
      </c>
      <c r="U11051">
        <v>1329591</v>
      </c>
      <c r="V11051">
        <v>13</v>
      </c>
      <c r="W11051">
        <v>2281</v>
      </c>
    </row>
    <row r="11052" spans="1:23" x14ac:dyDescent="0.25">
      <c r="A11052">
        <v>11028019</v>
      </c>
      <c r="B11052" s="1" t="s">
        <v>26</v>
      </c>
      <c r="C11052" s="1" t="s">
        <v>26</v>
      </c>
      <c r="D11052">
        <v>0</v>
      </c>
      <c r="E11052">
        <v>467.21</v>
      </c>
      <c r="F11052">
        <v>0</v>
      </c>
      <c r="G11052">
        <v>425.44</v>
      </c>
      <c r="H11052">
        <v>221.87</v>
      </c>
      <c r="I11052">
        <v>0.03</v>
      </c>
      <c r="J11052">
        <v>0.03</v>
      </c>
      <c r="K11052">
        <v>4.0000000000000001E-3</v>
      </c>
      <c r="L11052">
        <v>7.0000000000000001E-3</v>
      </c>
      <c r="M11052">
        <v>1</v>
      </c>
      <c r="N11052">
        <v>50.01</v>
      </c>
      <c r="O11052">
        <v>14400</v>
      </c>
      <c r="P11052" t="s">
        <v>23</v>
      </c>
      <c r="Q11052" s="2">
        <v>0.03</v>
      </c>
      <c r="R11052">
        <v>45627.895833333336</v>
      </c>
      <c r="S11052" s="2">
        <v>0.02</v>
      </c>
      <c r="T11052">
        <v>45628.8125</v>
      </c>
      <c r="U11052">
        <v>1410317</v>
      </c>
      <c r="V11052">
        <v>11</v>
      </c>
      <c r="W11052">
        <v>8062</v>
      </c>
    </row>
    <row r="11053" spans="1:23" x14ac:dyDescent="0.25">
      <c r="A11053">
        <v>11083314</v>
      </c>
      <c r="B11053" s="1" t="s">
        <v>26</v>
      </c>
      <c r="C11053" s="1" t="s">
        <v>26</v>
      </c>
      <c r="D11053">
        <v>0</v>
      </c>
      <c r="E11053">
        <v>514.78</v>
      </c>
      <c r="F11053">
        <v>0</v>
      </c>
      <c r="G11053">
        <v>481.14</v>
      </c>
      <c r="H11053">
        <v>249.36</v>
      </c>
      <c r="I11053">
        <v>7.0000000000000007E-2</v>
      </c>
      <c r="J11053">
        <v>7.0000000000000007E-2</v>
      </c>
      <c r="K11053">
        <v>1.4999999999999999E-2</v>
      </c>
      <c r="L11053">
        <v>1.7000000000000001E-2</v>
      </c>
      <c r="M11053">
        <v>0.83399999999999996</v>
      </c>
      <c r="N11053">
        <v>50.01</v>
      </c>
      <c r="O11053">
        <v>14400</v>
      </c>
      <c r="P11053" t="s">
        <v>23</v>
      </c>
      <c r="Q11053" s="2">
        <v>5.6000000000000001E-2</v>
      </c>
      <c r="R11053">
        <v>45663.333333333336</v>
      </c>
      <c r="S11053" s="2">
        <v>4.2000000000000003E-2</v>
      </c>
      <c r="T11053">
        <v>45663.333333333336</v>
      </c>
      <c r="U11053">
        <v>951649</v>
      </c>
      <c r="V11053">
        <v>12</v>
      </c>
      <c r="W11053">
        <v>7866</v>
      </c>
    </row>
    <row r="11054" spans="1:23" x14ac:dyDescent="0.25">
      <c r="A11054">
        <v>11076603</v>
      </c>
      <c r="B11054" s="1" t="s">
        <v>26</v>
      </c>
      <c r="C11054" s="1" t="s">
        <v>26</v>
      </c>
      <c r="D11054">
        <v>0</v>
      </c>
      <c r="E11054">
        <v>666.89</v>
      </c>
      <c r="F11054">
        <v>0</v>
      </c>
      <c r="G11054">
        <v>651.21</v>
      </c>
      <c r="H11054">
        <v>88.97</v>
      </c>
      <c r="I11054">
        <v>0.05</v>
      </c>
      <c r="J11054">
        <v>0.06</v>
      </c>
      <c r="K11054">
        <v>4.0000000000000001E-3</v>
      </c>
      <c r="L11054">
        <v>5.0000000000000001E-3</v>
      </c>
      <c r="M11054">
        <v>1</v>
      </c>
      <c r="N11054">
        <v>50.01</v>
      </c>
      <c r="O11054">
        <v>14400</v>
      </c>
      <c r="P11054" t="s">
        <v>23</v>
      </c>
      <c r="Q11054" s="2">
        <v>0.04</v>
      </c>
      <c r="R11054">
        <v>45662.979166666664</v>
      </c>
      <c r="S11054" s="2">
        <v>3.2000000000000001E-2</v>
      </c>
      <c r="T11054">
        <v>45658.729166666664</v>
      </c>
      <c r="U11054">
        <v>1021358</v>
      </c>
      <c r="V11054">
        <v>9</v>
      </c>
      <c r="W11054">
        <v>11016</v>
      </c>
    </row>
    <row r="11055" spans="1:23" x14ac:dyDescent="0.25">
      <c r="A11055">
        <v>11072319</v>
      </c>
      <c r="B11055" s="1" t="s">
        <v>26</v>
      </c>
      <c r="C11055" s="1" t="s">
        <v>26</v>
      </c>
      <c r="D11055">
        <v>0</v>
      </c>
      <c r="E11055">
        <v>1385.16</v>
      </c>
      <c r="F11055">
        <v>0</v>
      </c>
      <c r="G11055">
        <v>1331.59</v>
      </c>
      <c r="H11055">
        <v>247.51</v>
      </c>
      <c r="I11055">
        <v>0.57999999999999996</v>
      </c>
      <c r="J11055">
        <v>0.57999999999999996</v>
      </c>
      <c r="K11055">
        <v>0.14399999999999999</v>
      </c>
      <c r="L11055">
        <v>0.14399999999999999</v>
      </c>
      <c r="M11055">
        <v>0.999</v>
      </c>
      <c r="N11055">
        <v>50.01</v>
      </c>
      <c r="O11055">
        <v>14400</v>
      </c>
      <c r="P11055" t="s">
        <v>23</v>
      </c>
      <c r="Q11055" s="2">
        <v>0.14599999999999999</v>
      </c>
      <c r="R11055">
        <v>45663.104166666664</v>
      </c>
      <c r="S11055" s="2">
        <v>0.14599999999999999</v>
      </c>
      <c r="T11055">
        <v>45663.104166666664</v>
      </c>
      <c r="U11055">
        <v>1104221</v>
      </c>
      <c r="V11055">
        <v>13</v>
      </c>
      <c r="W11055">
        <v>3923</v>
      </c>
    </row>
    <row r="11056" spans="1:23" x14ac:dyDescent="0.25">
      <c r="A11056">
        <v>11030114</v>
      </c>
      <c r="B11056" s="1" t="s">
        <v>26</v>
      </c>
      <c r="C11056" s="1" t="s">
        <v>26</v>
      </c>
      <c r="D11056">
        <v>0</v>
      </c>
      <c r="E11056">
        <v>5176.66</v>
      </c>
      <c r="F11056">
        <v>0</v>
      </c>
      <c r="G11056">
        <v>5047.8599999999997</v>
      </c>
      <c r="H11056">
        <v>264.24</v>
      </c>
      <c r="I11056">
        <v>0.56999999999999995</v>
      </c>
      <c r="J11056">
        <v>0.57999999999999996</v>
      </c>
      <c r="K11056">
        <v>0.152</v>
      </c>
      <c r="L11056">
        <v>0.152</v>
      </c>
      <c r="M11056">
        <v>0.998</v>
      </c>
      <c r="N11056">
        <v>50.01</v>
      </c>
      <c r="O11056">
        <v>14400</v>
      </c>
      <c r="P11056" t="s">
        <v>23</v>
      </c>
      <c r="Q11056" s="2">
        <v>0.81599999999999995</v>
      </c>
      <c r="R11056">
        <v>45662.625</v>
      </c>
      <c r="S11056" s="2">
        <v>0.81399999999999995</v>
      </c>
      <c r="T11056">
        <v>45662.625</v>
      </c>
      <c r="U11056">
        <v>1466786</v>
      </c>
      <c r="V11056">
        <v>15</v>
      </c>
      <c r="W11056">
        <v>1444</v>
      </c>
    </row>
    <row r="11057" spans="1:23" x14ac:dyDescent="0.25">
      <c r="A11057">
        <v>11112844</v>
      </c>
      <c r="B11057" s="1" t="s">
        <v>26</v>
      </c>
      <c r="C11057" s="1" t="s">
        <v>26</v>
      </c>
      <c r="D11057">
        <v>0</v>
      </c>
      <c r="E11057">
        <v>70.47</v>
      </c>
      <c r="F11057">
        <v>0</v>
      </c>
      <c r="G11057">
        <v>68.849999999999994</v>
      </c>
      <c r="H11057">
        <v>233.34</v>
      </c>
      <c r="I11057">
        <v>0.18</v>
      </c>
      <c r="J11057">
        <v>0.19</v>
      </c>
      <c r="K11057">
        <v>4.1000000000000002E-2</v>
      </c>
      <c r="L11057">
        <v>4.2000000000000003E-2</v>
      </c>
      <c r="M11057">
        <v>0.97299999999999998</v>
      </c>
      <c r="N11057">
        <v>50.01</v>
      </c>
      <c r="O11057">
        <v>14400</v>
      </c>
      <c r="P11057" t="s">
        <v>23</v>
      </c>
      <c r="Q11057" s="2">
        <v>0.89800000000000002</v>
      </c>
      <c r="R11057">
        <v>45659.958333333336</v>
      </c>
      <c r="S11057" s="2">
        <v>0.89800000000000002</v>
      </c>
      <c r="T11057">
        <v>45659.958333333336</v>
      </c>
      <c r="U11057">
        <v>98771</v>
      </c>
      <c r="V11057">
        <v>2</v>
      </c>
      <c r="W11057">
        <v>91</v>
      </c>
    </row>
    <row r="11058" spans="1:23" x14ac:dyDescent="0.25">
      <c r="A11058">
        <v>11011622</v>
      </c>
      <c r="B11058" s="1" t="s">
        <v>26</v>
      </c>
      <c r="C11058" s="1" t="s">
        <v>26</v>
      </c>
      <c r="D11058">
        <v>0</v>
      </c>
      <c r="E11058">
        <v>1364.4</v>
      </c>
      <c r="F11058">
        <v>0</v>
      </c>
      <c r="G11058">
        <v>1351.61</v>
      </c>
      <c r="H11058">
        <v>266.91000000000003</v>
      </c>
      <c r="I11058">
        <v>0.03</v>
      </c>
      <c r="J11058">
        <v>0.03</v>
      </c>
      <c r="K11058">
        <v>8.0000000000000002E-3</v>
      </c>
      <c r="L11058">
        <v>8.9999999999999993E-3</v>
      </c>
      <c r="M11058">
        <v>1</v>
      </c>
      <c r="N11058">
        <v>50.01</v>
      </c>
      <c r="O11058">
        <v>14400</v>
      </c>
      <c r="P11058" t="s">
        <v>23</v>
      </c>
      <c r="Q11058" s="2">
        <v>7.8E-2</v>
      </c>
      <c r="R11058">
        <v>45664.875</v>
      </c>
      <c r="S11058" s="2">
        <v>7.5999999999999998E-2</v>
      </c>
      <c r="T11058">
        <v>45664.875</v>
      </c>
      <c r="U11058">
        <v>1644873</v>
      </c>
      <c r="V11058">
        <v>13</v>
      </c>
      <c r="W11058">
        <v>1748</v>
      </c>
    </row>
    <row r="11059" spans="1:23" x14ac:dyDescent="0.25">
      <c r="A11059">
        <v>11108827</v>
      </c>
      <c r="B11059" s="1" t="s">
        <v>26</v>
      </c>
      <c r="C11059" s="1" t="s">
        <v>26</v>
      </c>
      <c r="D11059">
        <v>0</v>
      </c>
      <c r="E11059">
        <v>68.88</v>
      </c>
      <c r="F11059">
        <v>0</v>
      </c>
      <c r="G11059">
        <v>64.09</v>
      </c>
      <c r="H11059">
        <v>205.23</v>
      </c>
      <c r="I11059">
        <v>0.55000000000000004</v>
      </c>
      <c r="J11059">
        <v>0.56000000000000005</v>
      </c>
      <c r="K11059">
        <v>0.10299999999999999</v>
      </c>
      <c r="L11059">
        <v>0.113</v>
      </c>
      <c r="M11059">
        <v>0.90600000000000003</v>
      </c>
      <c r="N11059">
        <v>50.01</v>
      </c>
      <c r="O11059">
        <v>14400</v>
      </c>
      <c r="P11059" t="s">
        <v>23</v>
      </c>
      <c r="Q11059" s="2">
        <v>0.53600000000000003</v>
      </c>
      <c r="R11059">
        <v>45663.75</v>
      </c>
      <c r="S11059" s="2">
        <v>0.53400000000000003</v>
      </c>
      <c r="T11059">
        <v>45663.75</v>
      </c>
      <c r="U11059">
        <v>91575</v>
      </c>
      <c r="V11059">
        <v>2</v>
      </c>
      <c r="W11059">
        <v>677</v>
      </c>
    </row>
    <row r="11060" spans="1:23" x14ac:dyDescent="0.25">
      <c r="A11060">
        <v>11052915</v>
      </c>
      <c r="B11060" s="1" t="s">
        <v>26</v>
      </c>
      <c r="C11060" s="1" t="s">
        <v>26</v>
      </c>
      <c r="D11060">
        <v>0</v>
      </c>
      <c r="E11060">
        <v>1872.9</v>
      </c>
      <c r="F11060">
        <v>0</v>
      </c>
      <c r="G11060">
        <v>1862.49</v>
      </c>
      <c r="H11060">
        <v>270.10000000000002</v>
      </c>
      <c r="I11060">
        <v>0.1</v>
      </c>
      <c r="J11060">
        <v>0.1</v>
      </c>
      <c r="K11060">
        <v>2.7E-2</v>
      </c>
      <c r="L11060">
        <v>2.9000000000000001E-2</v>
      </c>
      <c r="M11060">
        <v>0.95699999999999996</v>
      </c>
      <c r="N11060">
        <v>50.01</v>
      </c>
      <c r="O11060">
        <v>14400</v>
      </c>
      <c r="P11060" t="s">
        <v>23</v>
      </c>
      <c r="Q11060" s="2">
        <v>3.5999999999999997E-2</v>
      </c>
      <c r="R11060">
        <v>45658.0625</v>
      </c>
      <c r="S11060" s="2">
        <v>3.4000000000000002E-2</v>
      </c>
      <c r="T11060">
        <v>45658.0625</v>
      </c>
      <c r="U11060">
        <v>1157540</v>
      </c>
      <c r="V11060">
        <v>14</v>
      </c>
      <c r="W11060">
        <v>1269</v>
      </c>
    </row>
    <row r="11061" spans="1:23" x14ac:dyDescent="0.25">
      <c r="A11061">
        <v>11114201</v>
      </c>
      <c r="B11061" s="1" t="s">
        <v>26</v>
      </c>
      <c r="C11061" s="1" t="s">
        <v>26</v>
      </c>
      <c r="D11061">
        <v>0</v>
      </c>
      <c r="E11061">
        <v>22.22</v>
      </c>
      <c r="F11061">
        <v>0</v>
      </c>
      <c r="G11061">
        <v>21.13</v>
      </c>
      <c r="H11061">
        <v>239.25</v>
      </c>
      <c r="I11061">
        <v>7.0000000000000007E-2</v>
      </c>
      <c r="J11061">
        <v>7.0000000000000007E-2</v>
      </c>
      <c r="K11061">
        <v>1.7000000000000001E-2</v>
      </c>
      <c r="L11061">
        <v>1.7999999999999999E-2</v>
      </c>
      <c r="M11061">
        <v>0.95599999999999996</v>
      </c>
      <c r="N11061">
        <v>50.01</v>
      </c>
      <c r="O11061">
        <v>14400</v>
      </c>
      <c r="P11061" t="s">
        <v>23</v>
      </c>
      <c r="Q11061" s="2">
        <v>6.2E-2</v>
      </c>
      <c r="R11061">
        <v>45661.354166666664</v>
      </c>
      <c r="S11061" s="2">
        <v>0.06</v>
      </c>
      <c r="T11061">
        <v>45661.354166666664</v>
      </c>
      <c r="U11061">
        <v>98171</v>
      </c>
      <c r="V11061">
        <v>2</v>
      </c>
      <c r="W11061">
        <v>383</v>
      </c>
    </row>
    <row r="11062" spans="1:23" x14ac:dyDescent="0.25">
      <c r="A11062">
        <v>11090415</v>
      </c>
      <c r="B11062" s="1" t="s">
        <v>26</v>
      </c>
      <c r="C11062" s="1" t="s">
        <v>26</v>
      </c>
      <c r="D11062">
        <v>0</v>
      </c>
      <c r="E11062">
        <v>552.72</v>
      </c>
      <c r="F11062">
        <v>0</v>
      </c>
      <c r="G11062">
        <v>546.11</v>
      </c>
      <c r="H11062">
        <v>256.62</v>
      </c>
      <c r="I11062">
        <v>0.03</v>
      </c>
      <c r="J11062">
        <v>0.04</v>
      </c>
      <c r="K11062">
        <v>8.9999999999999993E-3</v>
      </c>
      <c r="L11062">
        <v>0.01</v>
      </c>
      <c r="M11062">
        <v>1</v>
      </c>
      <c r="N11062">
        <v>50.01</v>
      </c>
      <c r="O11062">
        <v>14400</v>
      </c>
      <c r="P11062" t="s">
        <v>23</v>
      </c>
      <c r="Q11062" s="2">
        <v>0.06</v>
      </c>
      <c r="R11062">
        <v>45664.854166666664</v>
      </c>
      <c r="S11062" s="2">
        <v>4.2000000000000003E-2</v>
      </c>
      <c r="T11062">
        <v>45664.854166666664</v>
      </c>
      <c r="U11062">
        <v>738458</v>
      </c>
      <c r="V11062">
        <v>6</v>
      </c>
      <c r="W11062">
        <v>51</v>
      </c>
    </row>
    <row r="11063" spans="1:23" x14ac:dyDescent="0.25">
      <c r="A11063">
        <v>11031992</v>
      </c>
      <c r="B11063" s="1" t="s">
        <v>26</v>
      </c>
      <c r="C11063" s="1" t="s">
        <v>26</v>
      </c>
      <c r="D11063">
        <v>0</v>
      </c>
      <c r="E11063">
        <v>254.72</v>
      </c>
      <c r="F11063">
        <v>0</v>
      </c>
      <c r="G11063">
        <v>243.92</v>
      </c>
      <c r="H11063">
        <v>230.35</v>
      </c>
      <c r="I11063">
        <v>0.05</v>
      </c>
      <c r="J11063">
        <v>0.06</v>
      </c>
      <c r="K11063">
        <v>8.9999999999999993E-3</v>
      </c>
      <c r="L11063">
        <v>1.2E-2</v>
      </c>
      <c r="M11063">
        <v>0.80200000000000005</v>
      </c>
      <c r="N11063">
        <v>50.01</v>
      </c>
      <c r="O11063">
        <v>14400</v>
      </c>
      <c r="P11063" t="s">
        <v>23</v>
      </c>
      <c r="Q11063" s="2">
        <v>1.4E-2</v>
      </c>
      <c r="R11063">
        <v>45658.770833333336</v>
      </c>
      <c r="S11063" s="2">
        <v>1.2E-2</v>
      </c>
      <c r="T11063">
        <v>45658.75</v>
      </c>
      <c r="U11063">
        <v>1038960</v>
      </c>
      <c r="V11063">
        <v>14</v>
      </c>
      <c r="W11063">
        <v>10362</v>
      </c>
    </row>
    <row r="11064" spans="1:23" x14ac:dyDescent="0.25">
      <c r="A11064">
        <v>11058657</v>
      </c>
      <c r="B11064" s="1" t="s">
        <v>26</v>
      </c>
      <c r="C11064" s="1" t="s">
        <v>26</v>
      </c>
      <c r="D11064">
        <v>0</v>
      </c>
      <c r="E11064">
        <v>26.04</v>
      </c>
      <c r="F11064">
        <v>0</v>
      </c>
      <c r="G11064">
        <v>23.5</v>
      </c>
      <c r="H11064">
        <v>257.06</v>
      </c>
      <c r="I11064">
        <v>0</v>
      </c>
      <c r="J11064">
        <v>0</v>
      </c>
      <c r="K11064">
        <v>0</v>
      </c>
      <c r="L11064">
        <v>0</v>
      </c>
      <c r="M11064">
        <v>1</v>
      </c>
      <c r="N11064">
        <v>50.01</v>
      </c>
      <c r="O11064">
        <v>14400</v>
      </c>
      <c r="P11064" t="s">
        <v>24</v>
      </c>
      <c r="Q11064" s="2">
        <v>0</v>
      </c>
      <c r="R11064">
        <v>36526</v>
      </c>
      <c r="S11064" s="2">
        <v>0</v>
      </c>
      <c r="T11064">
        <v>36526</v>
      </c>
      <c r="U11064">
        <v>979223</v>
      </c>
      <c r="V11064">
        <v>9</v>
      </c>
      <c r="W11064">
        <v>9</v>
      </c>
    </row>
    <row r="11065" spans="1:23" x14ac:dyDescent="0.25">
      <c r="A11065">
        <v>11060794</v>
      </c>
      <c r="B11065" s="1" t="s">
        <v>26</v>
      </c>
      <c r="C11065" s="1" t="s">
        <v>26</v>
      </c>
      <c r="D11065">
        <v>0</v>
      </c>
      <c r="E11065">
        <v>486.7</v>
      </c>
      <c r="F11065">
        <v>0</v>
      </c>
      <c r="G11065">
        <v>462.59</v>
      </c>
      <c r="H11065">
        <v>221.52</v>
      </c>
      <c r="I11065">
        <v>0.17</v>
      </c>
      <c r="J11065">
        <v>0.17</v>
      </c>
      <c r="K11065">
        <v>3.6999999999999998E-2</v>
      </c>
      <c r="L11065">
        <v>3.7999999999999999E-2</v>
      </c>
      <c r="M11065">
        <v>0.96599999999999997</v>
      </c>
      <c r="N11065">
        <v>50.01</v>
      </c>
      <c r="O11065">
        <v>14400</v>
      </c>
      <c r="P11065" t="s">
        <v>23</v>
      </c>
      <c r="Q11065" s="2">
        <v>0.98399999999999999</v>
      </c>
      <c r="R11065">
        <v>45658.270833333336</v>
      </c>
      <c r="S11065" s="2">
        <v>0.96799999999999997</v>
      </c>
      <c r="T11065">
        <v>45658.270833333336</v>
      </c>
      <c r="U11065">
        <v>760107</v>
      </c>
      <c r="V11065">
        <v>12</v>
      </c>
      <c r="W11065">
        <v>7619</v>
      </c>
    </row>
    <row r="11066" spans="1:23" x14ac:dyDescent="0.25">
      <c r="A11066">
        <v>11037120</v>
      </c>
      <c r="B11066" s="1" t="s">
        <v>26</v>
      </c>
      <c r="C11066" s="1" t="s">
        <v>26</v>
      </c>
      <c r="D11066">
        <v>0</v>
      </c>
      <c r="E11066">
        <v>592.9</v>
      </c>
      <c r="F11066">
        <v>0</v>
      </c>
      <c r="G11066">
        <v>560.15</v>
      </c>
      <c r="H11066">
        <v>250.34</v>
      </c>
      <c r="I11066">
        <v>0.06</v>
      </c>
      <c r="J11066">
        <v>0.06</v>
      </c>
      <c r="K11066">
        <v>1.4E-2</v>
      </c>
      <c r="L11066">
        <v>1.4999999999999999E-2</v>
      </c>
      <c r="M11066">
        <v>0.90700000000000003</v>
      </c>
      <c r="N11066">
        <v>50.01</v>
      </c>
      <c r="O11066">
        <v>14400</v>
      </c>
      <c r="P11066" t="s">
        <v>23</v>
      </c>
      <c r="Q11066" s="2">
        <v>0.03</v>
      </c>
      <c r="R11066">
        <v>45658.0625</v>
      </c>
      <c r="S11066" s="2">
        <v>2.5999999999999999E-2</v>
      </c>
      <c r="T11066">
        <v>45659.958333333336</v>
      </c>
      <c r="U11066">
        <v>1145932</v>
      </c>
      <c r="V11066">
        <v>14</v>
      </c>
      <c r="W11066">
        <v>1985</v>
      </c>
    </row>
    <row r="11067" spans="1:23" x14ac:dyDescent="0.25">
      <c r="A11067">
        <v>11104173</v>
      </c>
      <c r="B11067" s="1" t="s">
        <v>26</v>
      </c>
      <c r="C11067" s="1" t="s">
        <v>26</v>
      </c>
      <c r="D11067">
        <v>0</v>
      </c>
      <c r="E11067">
        <v>165.31</v>
      </c>
      <c r="F11067">
        <v>0</v>
      </c>
      <c r="G11067">
        <v>160.63</v>
      </c>
      <c r="H11067">
        <v>264.58</v>
      </c>
      <c r="I11067">
        <v>0</v>
      </c>
      <c r="J11067">
        <v>0</v>
      </c>
      <c r="K11067">
        <v>0</v>
      </c>
      <c r="L11067">
        <v>0</v>
      </c>
      <c r="M11067">
        <v>1</v>
      </c>
      <c r="N11067">
        <v>50.01</v>
      </c>
      <c r="O11067">
        <v>14400</v>
      </c>
      <c r="P11067" t="s">
        <v>23</v>
      </c>
      <c r="Q11067" s="2">
        <v>1.8460000000000001</v>
      </c>
      <c r="R11067">
        <v>45660.104166666664</v>
      </c>
      <c r="S11067" s="2">
        <v>1.8460000000000001</v>
      </c>
      <c r="T11067">
        <v>45660.104166666664</v>
      </c>
      <c r="U11067">
        <v>479333</v>
      </c>
      <c r="V11067">
        <v>3</v>
      </c>
      <c r="W11067">
        <v>5</v>
      </c>
    </row>
    <row r="11068" spans="1:23" x14ac:dyDescent="0.25">
      <c r="A11068">
        <v>11109093</v>
      </c>
      <c r="B11068" s="1" t="s">
        <v>26</v>
      </c>
      <c r="C11068" s="1" t="s">
        <v>26</v>
      </c>
      <c r="D11068">
        <v>0</v>
      </c>
      <c r="E11068">
        <v>79.17</v>
      </c>
      <c r="F11068">
        <v>0</v>
      </c>
      <c r="G11068">
        <v>77.59</v>
      </c>
      <c r="H11068">
        <v>223.76</v>
      </c>
      <c r="I11068">
        <v>0.32</v>
      </c>
      <c r="J11068">
        <v>0.33</v>
      </c>
      <c r="K11068">
        <v>7.1999999999999995E-2</v>
      </c>
      <c r="L11068">
        <v>7.1999999999999995E-2</v>
      </c>
      <c r="M11068">
        <v>0.99299999999999999</v>
      </c>
      <c r="N11068">
        <v>50.01</v>
      </c>
      <c r="O11068">
        <v>14400</v>
      </c>
      <c r="P11068" t="s">
        <v>23</v>
      </c>
      <c r="Q11068" s="2">
        <v>7.5999999999999998E-2</v>
      </c>
      <c r="R11068">
        <v>45662.75</v>
      </c>
      <c r="S11068" s="2">
        <v>7.3999999999999996E-2</v>
      </c>
      <c r="T11068">
        <v>45662.75</v>
      </c>
      <c r="U11068">
        <v>99342</v>
      </c>
      <c r="V11068">
        <v>2</v>
      </c>
      <c r="W11068">
        <v>513</v>
      </c>
    </row>
    <row r="11069" spans="1:23" x14ac:dyDescent="0.25">
      <c r="A11069">
        <v>11029703</v>
      </c>
      <c r="B11069" s="1" t="s">
        <v>26</v>
      </c>
      <c r="C11069" s="1" t="s">
        <v>26</v>
      </c>
      <c r="D11069">
        <v>0</v>
      </c>
      <c r="E11069">
        <v>1991.62</v>
      </c>
      <c r="F11069">
        <v>0</v>
      </c>
      <c r="G11069">
        <v>1682.03</v>
      </c>
      <c r="H11069">
        <v>257.17</v>
      </c>
      <c r="I11069">
        <v>0.12</v>
      </c>
      <c r="J11069">
        <v>0.12</v>
      </c>
      <c r="K11069">
        <v>2.9000000000000001E-2</v>
      </c>
      <c r="L11069">
        <v>3.2000000000000001E-2</v>
      </c>
      <c r="M11069">
        <v>0.93500000000000005</v>
      </c>
      <c r="N11069">
        <v>50.01</v>
      </c>
      <c r="O11069">
        <v>14400</v>
      </c>
      <c r="P11069" t="s">
        <v>23</v>
      </c>
      <c r="Q11069" s="2">
        <v>0.04</v>
      </c>
      <c r="R11069">
        <v>45660.854166666664</v>
      </c>
      <c r="S11069" s="2">
        <v>0.04</v>
      </c>
      <c r="T11069">
        <v>45660.895833333336</v>
      </c>
      <c r="U11069">
        <v>1363784</v>
      </c>
      <c r="V11069">
        <v>12</v>
      </c>
      <c r="W11069">
        <v>572</v>
      </c>
    </row>
    <row r="11070" spans="1:23" x14ac:dyDescent="0.25">
      <c r="A11070">
        <v>11160076</v>
      </c>
      <c r="B11070" s="1" t="s">
        <v>26</v>
      </c>
      <c r="C11070" s="1" t="s">
        <v>26</v>
      </c>
      <c r="D11070">
        <v>0</v>
      </c>
      <c r="E11070">
        <v>113.71</v>
      </c>
      <c r="F11070">
        <v>0</v>
      </c>
      <c r="G11070">
        <v>108.77</v>
      </c>
      <c r="H11070">
        <v>254.27</v>
      </c>
      <c r="I11070">
        <v>0.13</v>
      </c>
      <c r="J11070">
        <v>0.13</v>
      </c>
      <c r="K11070">
        <v>3.2000000000000001E-2</v>
      </c>
      <c r="L11070">
        <v>3.3000000000000002E-2</v>
      </c>
      <c r="M11070">
        <v>0.97799999999999998</v>
      </c>
      <c r="N11070">
        <v>50.01</v>
      </c>
      <c r="O11070">
        <v>14400</v>
      </c>
      <c r="P11070" t="s">
        <v>23</v>
      </c>
      <c r="Q11070" s="2">
        <v>0.84199999999999997</v>
      </c>
      <c r="R11070">
        <v>45661.6875</v>
      </c>
      <c r="S11070" s="2">
        <v>0.84199999999999997</v>
      </c>
      <c r="T11070">
        <v>45661.6875</v>
      </c>
      <c r="U11070">
        <v>408816</v>
      </c>
      <c r="V11070">
        <v>3</v>
      </c>
      <c r="W11070">
        <v>1051</v>
      </c>
    </row>
    <row r="11071" spans="1:23" x14ac:dyDescent="0.25">
      <c r="A11071">
        <v>11075861</v>
      </c>
      <c r="B11071" s="1" t="s">
        <v>26</v>
      </c>
      <c r="C11071" s="1" t="s">
        <v>26</v>
      </c>
      <c r="D11071">
        <v>0</v>
      </c>
      <c r="E11071">
        <v>553.33000000000004</v>
      </c>
      <c r="F11071">
        <v>0</v>
      </c>
      <c r="G11071">
        <v>546.82000000000005</v>
      </c>
      <c r="H11071">
        <v>254.46</v>
      </c>
      <c r="I11071">
        <v>0.04</v>
      </c>
      <c r="J11071">
        <v>0.04</v>
      </c>
      <c r="K11071">
        <v>8.9999999999999993E-3</v>
      </c>
      <c r="L11071">
        <v>0.01</v>
      </c>
      <c r="M11071">
        <v>1</v>
      </c>
      <c r="N11071">
        <v>50.01</v>
      </c>
      <c r="O11071">
        <v>14400</v>
      </c>
      <c r="P11071" t="s">
        <v>23</v>
      </c>
      <c r="Q11071" s="2">
        <v>0.02</v>
      </c>
      <c r="R11071">
        <v>45661.645833333336</v>
      </c>
      <c r="S11071" s="2">
        <v>0.02</v>
      </c>
      <c r="T11071">
        <v>45661.645833333336</v>
      </c>
      <c r="U11071">
        <v>1021315</v>
      </c>
      <c r="V11071">
        <v>14</v>
      </c>
      <c r="W11071">
        <v>2527</v>
      </c>
    </row>
    <row r="11072" spans="1:23" x14ac:dyDescent="0.25">
      <c r="A11072">
        <v>11100848</v>
      </c>
      <c r="B11072" s="1" t="s">
        <v>26</v>
      </c>
      <c r="C11072" s="1" t="s">
        <v>26</v>
      </c>
      <c r="D11072">
        <v>0</v>
      </c>
      <c r="E11072">
        <v>3.27</v>
      </c>
      <c r="F11072">
        <v>0</v>
      </c>
      <c r="G11072">
        <v>3.1</v>
      </c>
      <c r="H11072">
        <v>256.27</v>
      </c>
      <c r="I11072">
        <v>0</v>
      </c>
      <c r="J11072">
        <v>0</v>
      </c>
      <c r="K11072">
        <v>0</v>
      </c>
      <c r="L11072">
        <v>0</v>
      </c>
      <c r="M11072">
        <v>1</v>
      </c>
      <c r="N11072">
        <v>50.01</v>
      </c>
      <c r="O11072">
        <v>14400</v>
      </c>
      <c r="P11072" t="s">
        <v>24</v>
      </c>
      <c r="Q11072" s="2">
        <v>0</v>
      </c>
      <c r="R11072">
        <v>36526</v>
      </c>
      <c r="S11072" s="2">
        <v>0</v>
      </c>
      <c r="T11072">
        <v>36526</v>
      </c>
      <c r="U11072">
        <v>750877</v>
      </c>
      <c r="V11072">
        <v>4</v>
      </c>
      <c r="W11072">
        <v>5</v>
      </c>
    </row>
    <row r="11073" spans="1:23" x14ac:dyDescent="0.25">
      <c r="A11073">
        <v>11059936</v>
      </c>
      <c r="B11073" s="1" t="s">
        <v>26</v>
      </c>
      <c r="C11073" s="1" t="s">
        <v>26</v>
      </c>
      <c r="D11073">
        <v>0</v>
      </c>
      <c r="E11073">
        <v>953.54</v>
      </c>
      <c r="F11073">
        <v>0</v>
      </c>
      <c r="G11073">
        <v>945.22</v>
      </c>
      <c r="H11073">
        <v>253.68</v>
      </c>
      <c r="I11073">
        <v>0.33</v>
      </c>
      <c r="J11073">
        <v>0.34</v>
      </c>
      <c r="K11073">
        <v>8.4000000000000005E-2</v>
      </c>
      <c r="L11073">
        <v>8.4000000000000005E-2</v>
      </c>
      <c r="M11073">
        <v>0.999</v>
      </c>
      <c r="N11073">
        <v>50.01</v>
      </c>
      <c r="O11073">
        <v>14400</v>
      </c>
      <c r="P11073" t="s">
        <v>23</v>
      </c>
      <c r="Q11073" s="2">
        <v>0.13400000000000001</v>
      </c>
      <c r="R11073">
        <v>45658.875</v>
      </c>
      <c r="S11073" s="2">
        <v>0.13200000000000001</v>
      </c>
      <c r="T11073">
        <v>45658.895833333336</v>
      </c>
      <c r="U11073">
        <v>966654</v>
      </c>
      <c r="V11073">
        <v>14</v>
      </c>
      <c r="W11073">
        <v>2386</v>
      </c>
    </row>
    <row r="11074" spans="1:23" x14ac:dyDescent="0.25">
      <c r="A11074">
        <v>11162097</v>
      </c>
      <c r="B11074" s="1" t="s">
        <v>26</v>
      </c>
      <c r="C11074" s="1" t="s">
        <v>26</v>
      </c>
      <c r="D11074">
        <v>0</v>
      </c>
      <c r="E11074">
        <v>85.41</v>
      </c>
      <c r="F11074">
        <v>0</v>
      </c>
      <c r="G11074">
        <v>61.67</v>
      </c>
      <c r="H11074">
        <v>246.84</v>
      </c>
      <c r="I11074">
        <v>0.2</v>
      </c>
      <c r="J11074">
        <v>0.2</v>
      </c>
      <c r="K11074">
        <v>3.5000000000000003E-2</v>
      </c>
      <c r="L11074">
        <v>0.05</v>
      </c>
      <c r="M11074">
        <v>-0.69599999999999995</v>
      </c>
      <c r="N11074">
        <v>50.01</v>
      </c>
      <c r="O11074">
        <v>14400</v>
      </c>
      <c r="P11074" t="s">
        <v>23</v>
      </c>
      <c r="Q11074" s="2">
        <v>5.1999999999999998E-2</v>
      </c>
      <c r="R11074">
        <v>45537.708333333336</v>
      </c>
      <c r="S11074" s="2">
        <v>3.5999999999999997E-2</v>
      </c>
      <c r="T11074">
        <v>45536.5625</v>
      </c>
      <c r="U11074">
        <v>260105</v>
      </c>
      <c r="V11074">
        <v>4</v>
      </c>
      <c r="W11074">
        <v>354</v>
      </c>
    </row>
    <row r="11075" spans="1:23" x14ac:dyDescent="0.25">
      <c r="A11075">
        <v>11021874</v>
      </c>
      <c r="B11075" s="1" t="s">
        <v>26</v>
      </c>
      <c r="C11075" s="1" t="s">
        <v>26</v>
      </c>
      <c r="D11075">
        <v>0</v>
      </c>
      <c r="E11075">
        <v>3462.71</v>
      </c>
      <c r="F11075">
        <v>0</v>
      </c>
      <c r="G11075">
        <v>3419.72</v>
      </c>
      <c r="H11075">
        <v>252.33</v>
      </c>
      <c r="I11075">
        <v>0.33</v>
      </c>
      <c r="J11075">
        <v>0.33</v>
      </c>
      <c r="K11075">
        <v>7.8E-2</v>
      </c>
      <c r="L11075">
        <v>8.3000000000000004E-2</v>
      </c>
      <c r="M11075">
        <v>-0.94</v>
      </c>
      <c r="N11075">
        <v>50.01</v>
      </c>
      <c r="O11075">
        <v>14400</v>
      </c>
      <c r="P11075" t="s">
        <v>23</v>
      </c>
      <c r="Q11075" s="2">
        <v>0.11600000000000001</v>
      </c>
      <c r="R11075">
        <v>45568.5625</v>
      </c>
      <c r="S11075" s="2">
        <v>0.104</v>
      </c>
      <c r="T11075">
        <v>45568.5625</v>
      </c>
      <c r="U11075">
        <v>1408470</v>
      </c>
      <c r="V11075">
        <v>10</v>
      </c>
      <c r="W11075">
        <v>5276</v>
      </c>
    </row>
    <row r="11076" spans="1:23" x14ac:dyDescent="0.25">
      <c r="A11076">
        <v>11040896</v>
      </c>
      <c r="B11076" s="1" t="s">
        <v>26</v>
      </c>
      <c r="C11076" s="1" t="s">
        <v>26</v>
      </c>
      <c r="D11076">
        <v>0</v>
      </c>
      <c r="E11076">
        <v>681.67</v>
      </c>
      <c r="F11076">
        <v>0</v>
      </c>
      <c r="G11076">
        <v>658.63</v>
      </c>
      <c r="H11076">
        <v>225.39</v>
      </c>
      <c r="I11076">
        <v>0.11</v>
      </c>
      <c r="J11076">
        <v>0.12</v>
      </c>
      <c r="K11076">
        <v>2.3E-2</v>
      </c>
      <c r="L11076">
        <v>2.5000000000000001E-2</v>
      </c>
      <c r="M11076">
        <v>0.877</v>
      </c>
      <c r="N11076">
        <v>50</v>
      </c>
      <c r="O11076">
        <v>14400</v>
      </c>
      <c r="P11076" t="s">
        <v>23</v>
      </c>
      <c r="Q11076" s="2">
        <v>0.26400000000000001</v>
      </c>
      <c r="R11076">
        <v>45661.645833333336</v>
      </c>
      <c r="S11076" s="2">
        <v>0.254</v>
      </c>
      <c r="T11076">
        <v>45661.645833333336</v>
      </c>
      <c r="U11076">
        <v>1065168</v>
      </c>
      <c r="V11076">
        <v>13</v>
      </c>
      <c r="W11076">
        <v>8317</v>
      </c>
    </row>
    <row r="11077" spans="1:23" x14ac:dyDescent="0.25">
      <c r="A11077">
        <v>11104684</v>
      </c>
      <c r="B11077" s="1" t="s">
        <v>26</v>
      </c>
      <c r="C11077" s="1" t="s">
        <v>26</v>
      </c>
      <c r="D11077">
        <v>0</v>
      </c>
      <c r="E11077">
        <v>120.26</v>
      </c>
      <c r="F11077">
        <v>0</v>
      </c>
      <c r="G11077">
        <v>117.19</v>
      </c>
      <c r="H11077">
        <v>259.39</v>
      </c>
      <c r="I11077">
        <v>0</v>
      </c>
      <c r="J11077">
        <v>0</v>
      </c>
      <c r="K11077">
        <v>0</v>
      </c>
      <c r="L11077">
        <v>0</v>
      </c>
      <c r="M11077">
        <v>1</v>
      </c>
      <c r="N11077">
        <v>50.01</v>
      </c>
      <c r="O11077">
        <v>14400</v>
      </c>
      <c r="P11077" t="s">
        <v>23</v>
      </c>
      <c r="Q11077" s="2">
        <v>0.09</v>
      </c>
      <c r="R11077">
        <v>45660.75</v>
      </c>
      <c r="S11077" s="2">
        <v>0.08</v>
      </c>
      <c r="T11077">
        <v>45664.791666666664</v>
      </c>
      <c r="U11077">
        <v>499827</v>
      </c>
      <c r="V11077">
        <v>4</v>
      </c>
      <c r="W11077">
        <v>10</v>
      </c>
    </row>
    <row r="11078" spans="1:23" x14ac:dyDescent="0.25">
      <c r="A11078">
        <v>11019520</v>
      </c>
      <c r="B11078" s="1" t="s">
        <v>26</v>
      </c>
      <c r="C11078" s="1" t="s">
        <v>26</v>
      </c>
      <c r="D11078">
        <v>0</v>
      </c>
      <c r="E11078">
        <v>631.59</v>
      </c>
      <c r="F11078">
        <v>0</v>
      </c>
      <c r="G11078">
        <v>523.27</v>
      </c>
      <c r="H11078">
        <v>259.11</v>
      </c>
      <c r="I11078">
        <v>0.03</v>
      </c>
      <c r="J11078">
        <v>0.04</v>
      </c>
      <c r="K11078">
        <v>5.0000000000000001E-3</v>
      </c>
      <c r="L11078">
        <v>0.01</v>
      </c>
      <c r="M11078">
        <v>1</v>
      </c>
      <c r="N11078">
        <v>50</v>
      </c>
      <c r="O11078">
        <v>14400</v>
      </c>
      <c r="P11078" t="s">
        <v>23</v>
      </c>
      <c r="Q11078" s="2">
        <v>3.5999999999999997E-2</v>
      </c>
      <c r="R11078">
        <v>45663.770833333336</v>
      </c>
      <c r="S11078" s="2">
        <v>3.4000000000000002E-2</v>
      </c>
      <c r="T11078">
        <v>45659.75</v>
      </c>
      <c r="U11078">
        <v>1571629</v>
      </c>
      <c r="V11078">
        <v>9</v>
      </c>
      <c r="W11078">
        <v>1615</v>
      </c>
    </row>
    <row r="11079" spans="1:23" x14ac:dyDescent="0.25">
      <c r="A11079">
        <v>11109291</v>
      </c>
      <c r="B11079" s="1" t="s">
        <v>26</v>
      </c>
      <c r="C11079" s="1" t="s">
        <v>26</v>
      </c>
      <c r="D11079">
        <v>0</v>
      </c>
      <c r="E11079">
        <v>39.19</v>
      </c>
      <c r="F11079">
        <v>0</v>
      </c>
      <c r="G11079">
        <v>36.83</v>
      </c>
      <c r="H11079">
        <v>206.62</v>
      </c>
      <c r="I11079">
        <v>0.12</v>
      </c>
      <c r="J11079">
        <v>0.13</v>
      </c>
      <c r="K11079">
        <v>2.5999999999999999E-2</v>
      </c>
      <c r="L11079">
        <v>2.5999999999999999E-2</v>
      </c>
      <c r="M11079">
        <v>0.98699999999999999</v>
      </c>
      <c r="N11079">
        <v>49.99</v>
      </c>
      <c r="O11079">
        <v>14400</v>
      </c>
      <c r="P11079" t="s">
        <v>23</v>
      </c>
      <c r="Q11079" s="2">
        <v>0.11</v>
      </c>
      <c r="R11079">
        <v>45658.8125</v>
      </c>
      <c r="S11079" s="2">
        <v>0.10199999999999999</v>
      </c>
      <c r="T11079">
        <v>45658.8125</v>
      </c>
      <c r="U11079">
        <v>82321</v>
      </c>
      <c r="V11079">
        <v>2</v>
      </c>
      <c r="W11079">
        <v>573</v>
      </c>
    </row>
    <row r="11080" spans="1:23" x14ac:dyDescent="0.25">
      <c r="A11080">
        <v>11081269</v>
      </c>
      <c r="B11080" s="1" t="s">
        <v>26</v>
      </c>
      <c r="C11080" s="1" t="s">
        <v>26</v>
      </c>
      <c r="D11080">
        <v>0</v>
      </c>
      <c r="E11080">
        <v>332.81</v>
      </c>
      <c r="F11080">
        <v>0</v>
      </c>
      <c r="G11080">
        <v>285.27</v>
      </c>
      <c r="H11080">
        <v>259.94</v>
      </c>
      <c r="I11080">
        <v>0.09</v>
      </c>
      <c r="J11080">
        <v>0.09</v>
      </c>
      <c r="K11080">
        <v>2.4E-2</v>
      </c>
      <c r="L11080">
        <v>2.5000000000000001E-2</v>
      </c>
      <c r="M11080">
        <v>-0.94599999999999995</v>
      </c>
      <c r="N11080">
        <v>50</v>
      </c>
      <c r="O11080">
        <v>14400</v>
      </c>
      <c r="P11080" t="s">
        <v>23</v>
      </c>
      <c r="Q11080" s="2">
        <v>2.8000000000000001E-2</v>
      </c>
      <c r="R11080">
        <v>45660.6875</v>
      </c>
      <c r="S11080" s="2">
        <v>2.8000000000000001E-2</v>
      </c>
      <c r="T11080">
        <v>45660.708333333336</v>
      </c>
      <c r="U11080">
        <v>925942</v>
      </c>
      <c r="V11080">
        <v>12</v>
      </c>
      <c r="W11080">
        <v>543</v>
      </c>
    </row>
    <row r="11081" spans="1:23" x14ac:dyDescent="0.25">
      <c r="A11081">
        <v>11071492</v>
      </c>
      <c r="B11081" s="1" t="s">
        <v>26</v>
      </c>
      <c r="C11081" s="1" t="s">
        <v>26</v>
      </c>
      <c r="D11081">
        <v>0</v>
      </c>
      <c r="E11081">
        <v>588.02</v>
      </c>
      <c r="F11081">
        <v>0</v>
      </c>
      <c r="G11081">
        <v>552.09</v>
      </c>
      <c r="H11081">
        <v>235.83</v>
      </c>
      <c r="I11081">
        <v>0.09</v>
      </c>
      <c r="J11081">
        <v>0.1</v>
      </c>
      <c r="K11081">
        <v>2.1000000000000001E-2</v>
      </c>
      <c r="L11081">
        <v>2.1000000000000001E-2</v>
      </c>
      <c r="M11081">
        <v>0.97799999999999998</v>
      </c>
      <c r="N11081">
        <v>50</v>
      </c>
      <c r="O11081">
        <v>14400</v>
      </c>
      <c r="P11081" t="s">
        <v>23</v>
      </c>
      <c r="Q11081" s="2">
        <v>9.8000000000000004E-2</v>
      </c>
      <c r="R11081">
        <v>45658.75</v>
      </c>
      <c r="S11081" s="2">
        <v>0.09</v>
      </c>
      <c r="T11081">
        <v>45658.75</v>
      </c>
      <c r="U11081">
        <v>1095789</v>
      </c>
      <c r="V11081">
        <v>12</v>
      </c>
      <c r="W11081">
        <v>4623</v>
      </c>
    </row>
    <row r="11082" spans="1:23" x14ac:dyDescent="0.25">
      <c r="A11082">
        <v>11055379</v>
      </c>
      <c r="B11082" s="1" t="s">
        <v>26</v>
      </c>
      <c r="C11082" s="1" t="s">
        <v>26</v>
      </c>
      <c r="D11082">
        <v>0</v>
      </c>
      <c r="E11082">
        <v>1499.28</v>
      </c>
      <c r="F11082">
        <v>0</v>
      </c>
      <c r="G11082">
        <v>1476.99</v>
      </c>
      <c r="H11082">
        <v>252.54</v>
      </c>
      <c r="I11082">
        <v>0.05</v>
      </c>
      <c r="J11082">
        <v>0.06</v>
      </c>
      <c r="K11082">
        <v>1.2E-2</v>
      </c>
      <c r="L11082">
        <v>1.4E-2</v>
      </c>
      <c r="M11082">
        <v>0.85399999999999998</v>
      </c>
      <c r="N11082">
        <v>50</v>
      </c>
      <c r="O11082">
        <v>14400</v>
      </c>
      <c r="P11082" t="s">
        <v>23</v>
      </c>
      <c r="Q11082" s="2">
        <v>0.11</v>
      </c>
      <c r="R11082">
        <v>45662.333333333336</v>
      </c>
      <c r="S11082" s="2">
        <v>0.108</v>
      </c>
      <c r="T11082">
        <v>45662.333333333336</v>
      </c>
      <c r="U11082">
        <v>1110875</v>
      </c>
      <c r="V11082">
        <v>13</v>
      </c>
      <c r="W11082">
        <v>2318</v>
      </c>
    </row>
    <row r="11083" spans="1:23" x14ac:dyDescent="0.25">
      <c r="A11083">
        <v>11050222</v>
      </c>
      <c r="B11083" s="1" t="s">
        <v>26</v>
      </c>
      <c r="C11083" s="1" t="s">
        <v>26</v>
      </c>
      <c r="D11083">
        <v>0</v>
      </c>
      <c r="E11083">
        <v>335.12</v>
      </c>
      <c r="F11083">
        <v>0</v>
      </c>
      <c r="G11083">
        <v>302.76</v>
      </c>
      <c r="H11083">
        <v>244</v>
      </c>
      <c r="I11083">
        <v>0.11</v>
      </c>
      <c r="J11083">
        <v>0.13</v>
      </c>
      <c r="K11083">
        <v>2.7E-2</v>
      </c>
      <c r="L11083">
        <v>2.8000000000000001E-2</v>
      </c>
      <c r="M11083">
        <v>0.93899999999999995</v>
      </c>
      <c r="N11083">
        <v>50</v>
      </c>
      <c r="O11083">
        <v>14400</v>
      </c>
      <c r="P11083" t="s">
        <v>23</v>
      </c>
      <c r="Q11083" s="2">
        <v>4.8000000000000001E-2</v>
      </c>
      <c r="R11083">
        <v>45659.708333333336</v>
      </c>
      <c r="S11083" s="2">
        <v>0.04</v>
      </c>
      <c r="T11083">
        <v>45659.708333333336</v>
      </c>
      <c r="U11083">
        <v>1090066</v>
      </c>
      <c r="V11083">
        <v>12</v>
      </c>
      <c r="W11083">
        <v>7992</v>
      </c>
    </row>
    <row r="11084" spans="1:23" x14ac:dyDescent="0.25">
      <c r="A11084">
        <v>11032512</v>
      </c>
      <c r="B11084" s="1" t="s">
        <v>26</v>
      </c>
      <c r="C11084" s="1" t="s">
        <v>26</v>
      </c>
      <c r="D11084">
        <v>0</v>
      </c>
      <c r="E11084">
        <v>181.3</v>
      </c>
      <c r="F11084">
        <v>0</v>
      </c>
      <c r="G11084">
        <v>172.59</v>
      </c>
      <c r="H11084">
        <v>188.32</v>
      </c>
      <c r="I11084">
        <v>0.08</v>
      </c>
      <c r="J11084">
        <v>0.09</v>
      </c>
      <c r="K11084">
        <v>1.2E-2</v>
      </c>
      <c r="L11084">
        <v>1.7999999999999999E-2</v>
      </c>
      <c r="M11084">
        <v>0.71099999999999997</v>
      </c>
      <c r="N11084">
        <v>50</v>
      </c>
      <c r="O11084">
        <v>14400</v>
      </c>
      <c r="P11084" t="s">
        <v>23</v>
      </c>
      <c r="Q11084" s="2">
        <v>1.7999999999999999E-2</v>
      </c>
      <c r="R11084">
        <v>45658.375</v>
      </c>
      <c r="S11084" s="2">
        <v>1.6E-2</v>
      </c>
      <c r="T11084">
        <v>45658.020833333336</v>
      </c>
      <c r="U11084">
        <v>990153</v>
      </c>
      <c r="V11084">
        <v>13</v>
      </c>
      <c r="W11084">
        <v>13764</v>
      </c>
    </row>
    <row r="11085" spans="1:23" x14ac:dyDescent="0.25">
      <c r="A11085">
        <v>11074718</v>
      </c>
      <c r="B11085" s="1" t="s">
        <v>26</v>
      </c>
      <c r="C11085" s="1" t="s">
        <v>26</v>
      </c>
      <c r="D11085">
        <v>0</v>
      </c>
      <c r="E11085">
        <v>648.09</v>
      </c>
      <c r="F11085">
        <v>0</v>
      </c>
      <c r="G11085">
        <v>612.82000000000005</v>
      </c>
      <c r="H11085">
        <v>254.6</v>
      </c>
      <c r="I11085">
        <v>0.13</v>
      </c>
      <c r="J11085">
        <v>0.13</v>
      </c>
      <c r="K11085">
        <v>3.2000000000000001E-2</v>
      </c>
      <c r="L11085">
        <v>3.3000000000000002E-2</v>
      </c>
      <c r="M11085">
        <v>0.96099999999999997</v>
      </c>
      <c r="N11085">
        <v>50</v>
      </c>
      <c r="O11085">
        <v>14400</v>
      </c>
      <c r="P11085" t="s">
        <v>23</v>
      </c>
      <c r="Q11085" s="2">
        <v>5.6000000000000001E-2</v>
      </c>
      <c r="R11085">
        <v>45658.1875</v>
      </c>
      <c r="S11085" s="2">
        <v>5.6000000000000001E-2</v>
      </c>
      <c r="T11085">
        <v>45661.8125</v>
      </c>
      <c r="U11085">
        <v>1026875</v>
      </c>
      <c r="V11085">
        <v>10</v>
      </c>
      <c r="W11085">
        <v>2101</v>
      </c>
    </row>
    <row r="11086" spans="1:23" x14ac:dyDescent="0.25">
      <c r="A11086">
        <v>11055794</v>
      </c>
      <c r="B11086" s="1" t="s">
        <v>26</v>
      </c>
      <c r="C11086" s="1" t="s">
        <v>26</v>
      </c>
      <c r="D11086">
        <v>0</v>
      </c>
      <c r="E11086">
        <v>1652.97</v>
      </c>
      <c r="F11086">
        <v>0</v>
      </c>
      <c r="G11086">
        <v>1637.05</v>
      </c>
      <c r="H11086">
        <v>267.81</v>
      </c>
      <c r="I11086">
        <v>0.06</v>
      </c>
      <c r="J11086">
        <v>7.0000000000000007E-2</v>
      </c>
      <c r="K11086">
        <v>1.7000000000000001E-2</v>
      </c>
      <c r="L11086">
        <v>0.02</v>
      </c>
      <c r="M11086">
        <v>0.79300000000000004</v>
      </c>
      <c r="N11086">
        <v>50</v>
      </c>
      <c r="O11086">
        <v>14400</v>
      </c>
      <c r="P11086" t="s">
        <v>23</v>
      </c>
      <c r="Q11086" s="2">
        <v>5.8000000000000003E-2</v>
      </c>
      <c r="R11086">
        <v>45658.708333333336</v>
      </c>
      <c r="S11086" s="2">
        <v>4.8000000000000001E-2</v>
      </c>
      <c r="T11086">
        <v>45658.708333333336</v>
      </c>
      <c r="U11086">
        <v>1154524</v>
      </c>
      <c r="V11086">
        <v>14</v>
      </c>
      <c r="W11086">
        <v>282</v>
      </c>
    </row>
    <row r="11087" spans="1:23" x14ac:dyDescent="0.25">
      <c r="A11087">
        <v>11085815</v>
      </c>
      <c r="B11087" s="1" t="s">
        <v>26</v>
      </c>
      <c r="C11087" s="1" t="s">
        <v>26</v>
      </c>
      <c r="D11087">
        <v>0</v>
      </c>
      <c r="E11087">
        <v>5630.33</v>
      </c>
      <c r="F11087">
        <v>0</v>
      </c>
      <c r="G11087">
        <v>5555.79</v>
      </c>
      <c r="H11087">
        <v>253.33</v>
      </c>
      <c r="I11087">
        <v>4.71</v>
      </c>
      <c r="J11087">
        <v>4.7699999999999996</v>
      </c>
      <c r="K11087">
        <v>1.1919999999999999</v>
      </c>
      <c r="L11087">
        <v>1.1919999999999999</v>
      </c>
      <c r="M11087">
        <v>0.999</v>
      </c>
      <c r="N11087">
        <v>50</v>
      </c>
      <c r="O11087">
        <v>14400</v>
      </c>
      <c r="P11087" t="s">
        <v>23</v>
      </c>
      <c r="Q11087" s="2">
        <v>1.62</v>
      </c>
      <c r="R11087">
        <v>45662.854166666664</v>
      </c>
      <c r="S11087" s="2">
        <v>1.6180000000000001</v>
      </c>
      <c r="T11087">
        <v>45662.854166666664</v>
      </c>
      <c r="U11087">
        <v>1008225</v>
      </c>
      <c r="V11087">
        <v>12</v>
      </c>
      <c r="W11087">
        <v>618</v>
      </c>
    </row>
    <row r="11088" spans="1:23" x14ac:dyDescent="0.25">
      <c r="A11088">
        <v>11109646</v>
      </c>
      <c r="B11088" s="1" t="s">
        <v>26</v>
      </c>
      <c r="C11088" s="1" t="s">
        <v>26</v>
      </c>
      <c r="D11088">
        <v>0</v>
      </c>
      <c r="E11088">
        <v>94.83</v>
      </c>
      <c r="F11088">
        <v>0</v>
      </c>
      <c r="G11088">
        <v>94.05</v>
      </c>
      <c r="H11088">
        <v>173.09</v>
      </c>
      <c r="I11088">
        <v>7.0000000000000007E-2</v>
      </c>
      <c r="J11088">
        <v>7.0000000000000007E-2</v>
      </c>
      <c r="K11088">
        <v>1.2E-2</v>
      </c>
      <c r="L11088">
        <v>1.2999999999999999E-2</v>
      </c>
      <c r="M11088">
        <v>0.98899999999999999</v>
      </c>
      <c r="N11088">
        <v>50</v>
      </c>
      <c r="O11088">
        <v>14400</v>
      </c>
      <c r="P11088" t="s">
        <v>23</v>
      </c>
      <c r="Q11088" s="2">
        <v>1.0820000000000001</v>
      </c>
      <c r="R11088">
        <v>45659.791666666664</v>
      </c>
      <c r="S11088" s="2">
        <v>1.0820000000000001</v>
      </c>
      <c r="T11088">
        <v>45659.791666666664</v>
      </c>
      <c r="U11088">
        <v>110042</v>
      </c>
      <c r="V11088">
        <v>2</v>
      </c>
      <c r="W11088">
        <v>661</v>
      </c>
    </row>
    <row r="11089" spans="1:23" x14ac:dyDescent="0.25">
      <c r="A11089">
        <v>11024529</v>
      </c>
      <c r="B11089" s="1" t="s">
        <v>26</v>
      </c>
      <c r="C11089" s="1" t="s">
        <v>26</v>
      </c>
      <c r="D11089">
        <v>0</v>
      </c>
      <c r="E11089">
        <v>2838.3</v>
      </c>
      <c r="F11089">
        <v>0</v>
      </c>
      <c r="G11089">
        <v>2833.06</v>
      </c>
      <c r="H11089">
        <v>228.64</v>
      </c>
      <c r="I11089">
        <v>0.14000000000000001</v>
      </c>
      <c r="J11089">
        <v>0.14000000000000001</v>
      </c>
      <c r="K11089">
        <v>3.2000000000000001E-2</v>
      </c>
      <c r="L11089">
        <v>3.2000000000000001E-2</v>
      </c>
      <c r="M11089">
        <v>0.98799999999999999</v>
      </c>
      <c r="N11089">
        <v>50</v>
      </c>
      <c r="O11089">
        <v>14400</v>
      </c>
      <c r="P11089" t="s">
        <v>23</v>
      </c>
      <c r="Q11089" s="2">
        <v>8.5999999999999993E-2</v>
      </c>
      <c r="R11089">
        <v>45602.5</v>
      </c>
      <c r="S11089" s="2">
        <v>8.4000000000000005E-2</v>
      </c>
      <c r="T11089">
        <v>45602.5</v>
      </c>
      <c r="U11089">
        <v>1443791</v>
      </c>
      <c r="V11089">
        <v>15</v>
      </c>
      <c r="W11089">
        <v>5708</v>
      </c>
    </row>
    <row r="11090" spans="1:23" x14ac:dyDescent="0.25">
      <c r="A11090">
        <v>11103619</v>
      </c>
      <c r="B11090" s="1" t="s">
        <v>26</v>
      </c>
      <c r="C11090" s="1" t="s">
        <v>26</v>
      </c>
      <c r="D11090">
        <v>0</v>
      </c>
      <c r="E11090">
        <v>131.97</v>
      </c>
      <c r="F11090">
        <v>0</v>
      </c>
      <c r="G11090">
        <v>124.66</v>
      </c>
      <c r="H11090">
        <v>258.02999999999997</v>
      </c>
      <c r="I11090">
        <v>0.19</v>
      </c>
      <c r="J11090">
        <v>0.19</v>
      </c>
      <c r="K11090">
        <v>4.7E-2</v>
      </c>
      <c r="L11090">
        <v>4.9000000000000002E-2</v>
      </c>
      <c r="M11090">
        <v>-0.97</v>
      </c>
      <c r="N11090">
        <v>50</v>
      </c>
      <c r="O11090">
        <v>14400</v>
      </c>
      <c r="P11090" t="s">
        <v>23</v>
      </c>
      <c r="Q11090" s="2">
        <v>8.4000000000000005E-2</v>
      </c>
      <c r="R11090">
        <v>45662.791666666664</v>
      </c>
      <c r="S11090" s="2">
        <v>7.5999999999999998E-2</v>
      </c>
      <c r="T11090">
        <v>45662.791666666664</v>
      </c>
      <c r="U11090">
        <v>476047</v>
      </c>
      <c r="V11090">
        <v>3</v>
      </c>
      <c r="W11090">
        <v>67</v>
      </c>
    </row>
    <row r="11091" spans="1:23" x14ac:dyDescent="0.25">
      <c r="A11091">
        <v>11080744</v>
      </c>
      <c r="B11091" s="1" t="s">
        <v>26</v>
      </c>
      <c r="C11091" s="1" t="s">
        <v>26</v>
      </c>
      <c r="D11091">
        <v>0</v>
      </c>
      <c r="E11091">
        <v>471.23</v>
      </c>
      <c r="F11091">
        <v>0</v>
      </c>
      <c r="G11091">
        <v>452.73</v>
      </c>
      <c r="H11091">
        <v>253.17</v>
      </c>
      <c r="I11091">
        <v>0.05</v>
      </c>
      <c r="J11091">
        <v>0.05</v>
      </c>
      <c r="K11091">
        <v>1.2999999999999999E-2</v>
      </c>
      <c r="L11091">
        <v>1.4E-2</v>
      </c>
      <c r="M11091">
        <v>0.92800000000000005</v>
      </c>
      <c r="N11091">
        <v>50</v>
      </c>
      <c r="O11091">
        <v>14400</v>
      </c>
      <c r="P11091" t="s">
        <v>23</v>
      </c>
      <c r="Q11091" s="2">
        <v>0.14599999999999999</v>
      </c>
      <c r="R11091">
        <v>45658.708333333336</v>
      </c>
      <c r="S11091" s="2">
        <v>0.14399999999999999</v>
      </c>
      <c r="T11091">
        <v>45658.708333333336</v>
      </c>
      <c r="U11091">
        <v>928700</v>
      </c>
      <c r="V11091">
        <v>10</v>
      </c>
      <c r="W11091">
        <v>1413</v>
      </c>
    </row>
    <row r="11092" spans="1:23" x14ac:dyDescent="0.25">
      <c r="A11092">
        <v>11013307</v>
      </c>
      <c r="B11092" s="1" t="s">
        <v>26</v>
      </c>
      <c r="C11092" s="1" t="s">
        <v>26</v>
      </c>
      <c r="D11092">
        <v>0</v>
      </c>
      <c r="E11092">
        <v>298.62</v>
      </c>
      <c r="F11092">
        <v>0</v>
      </c>
      <c r="G11092">
        <v>266.77999999999997</v>
      </c>
      <c r="H11092">
        <v>222.77</v>
      </c>
      <c r="I11092">
        <v>0.03</v>
      </c>
      <c r="J11092">
        <v>0.03</v>
      </c>
      <c r="K11092">
        <v>4.0000000000000001E-3</v>
      </c>
      <c r="L11092">
        <v>7.0000000000000001E-3</v>
      </c>
      <c r="M11092">
        <v>1</v>
      </c>
      <c r="N11092">
        <v>50</v>
      </c>
      <c r="O11092">
        <v>14400</v>
      </c>
      <c r="P11092" t="s">
        <v>23</v>
      </c>
      <c r="Q11092" s="2">
        <v>0.03</v>
      </c>
      <c r="R11092">
        <v>45658.729166666664</v>
      </c>
      <c r="S11092" s="2">
        <v>2.8000000000000001E-2</v>
      </c>
      <c r="T11092">
        <v>45658.729166666664</v>
      </c>
      <c r="U11092">
        <v>1458728</v>
      </c>
      <c r="V11092">
        <v>16</v>
      </c>
      <c r="W11092">
        <v>9763</v>
      </c>
    </row>
    <row r="11093" spans="1:23" x14ac:dyDescent="0.25">
      <c r="A11093">
        <v>11158662</v>
      </c>
      <c r="B11093" s="1" t="s">
        <v>26</v>
      </c>
      <c r="C11093" s="1" t="s">
        <v>26</v>
      </c>
      <c r="D11093">
        <v>0</v>
      </c>
      <c r="E11093">
        <v>304.52</v>
      </c>
      <c r="F11093">
        <v>0</v>
      </c>
      <c r="G11093">
        <v>301.25</v>
      </c>
      <c r="H11093">
        <v>208.91</v>
      </c>
      <c r="I11093">
        <v>0.3</v>
      </c>
      <c r="J11093">
        <v>0.3</v>
      </c>
      <c r="K11093">
        <v>6.3E-2</v>
      </c>
      <c r="L11093">
        <v>6.4000000000000001E-2</v>
      </c>
      <c r="M11093">
        <v>0.98399999999999999</v>
      </c>
      <c r="N11093">
        <v>50</v>
      </c>
      <c r="O11093">
        <v>14400</v>
      </c>
      <c r="P11093" t="s">
        <v>23</v>
      </c>
      <c r="Q11093" s="2">
        <v>6.2E-2</v>
      </c>
      <c r="R11093">
        <v>45658.979166666664</v>
      </c>
      <c r="S11093" s="2">
        <v>6.2E-2</v>
      </c>
      <c r="T11093">
        <v>45661.0625</v>
      </c>
      <c r="U11093">
        <v>347908</v>
      </c>
      <c r="V11093">
        <v>6</v>
      </c>
      <c r="W11093">
        <v>2968</v>
      </c>
    </row>
    <row r="11094" spans="1:23" x14ac:dyDescent="0.25">
      <c r="A11094">
        <v>11082772</v>
      </c>
      <c r="B11094" s="1" t="s">
        <v>26</v>
      </c>
      <c r="C11094" s="1" t="s">
        <v>26</v>
      </c>
      <c r="D11094">
        <v>0</v>
      </c>
      <c r="E11094">
        <v>587.85</v>
      </c>
      <c r="F11094">
        <v>0</v>
      </c>
      <c r="G11094">
        <v>558.9</v>
      </c>
      <c r="H11094">
        <v>256.92</v>
      </c>
      <c r="I11094">
        <v>0.23</v>
      </c>
      <c r="J11094">
        <v>0.23</v>
      </c>
      <c r="K11094">
        <v>5.7000000000000002E-2</v>
      </c>
      <c r="L11094">
        <v>0.06</v>
      </c>
      <c r="M11094">
        <v>-0.94699999999999995</v>
      </c>
      <c r="N11094">
        <v>50</v>
      </c>
      <c r="O11094">
        <v>14400</v>
      </c>
      <c r="P11094" t="s">
        <v>23</v>
      </c>
      <c r="Q11094" s="2">
        <v>0.1</v>
      </c>
      <c r="R11094">
        <v>45660.75</v>
      </c>
      <c r="S11094" s="2">
        <v>8.7999999999999995E-2</v>
      </c>
      <c r="T11094">
        <v>45660.75</v>
      </c>
      <c r="U11094">
        <v>933776</v>
      </c>
      <c r="V11094">
        <v>13</v>
      </c>
      <c r="W11094">
        <v>1285</v>
      </c>
    </row>
    <row r="11095" spans="1:23" x14ac:dyDescent="0.25">
      <c r="A11095">
        <v>11013579</v>
      </c>
      <c r="B11095" s="1" t="s">
        <v>26</v>
      </c>
      <c r="C11095" s="1" t="s">
        <v>26</v>
      </c>
      <c r="D11095">
        <v>0</v>
      </c>
      <c r="E11095">
        <v>602.96</v>
      </c>
      <c r="F11095">
        <v>0</v>
      </c>
      <c r="G11095">
        <v>473.42</v>
      </c>
      <c r="H11095">
        <v>258.81</v>
      </c>
      <c r="I11095">
        <v>0.16</v>
      </c>
      <c r="J11095">
        <v>0.16</v>
      </c>
      <c r="K11095">
        <v>3.9E-2</v>
      </c>
      <c r="L11095">
        <v>4.2000000000000003E-2</v>
      </c>
      <c r="M11095">
        <v>0.93700000000000006</v>
      </c>
      <c r="N11095">
        <v>50</v>
      </c>
      <c r="O11095">
        <v>14400</v>
      </c>
      <c r="P11095" t="s">
        <v>23</v>
      </c>
      <c r="Q11095" s="2">
        <v>7.5999999999999998E-2</v>
      </c>
      <c r="R11095">
        <v>45664.770833333336</v>
      </c>
      <c r="S11095" s="2">
        <v>7.0000000000000007E-2</v>
      </c>
      <c r="T11095">
        <v>45664.770833333336</v>
      </c>
      <c r="U11095">
        <v>1613373</v>
      </c>
      <c r="V11095">
        <v>11</v>
      </c>
      <c r="W11095">
        <v>465</v>
      </c>
    </row>
    <row r="11096" spans="1:23" x14ac:dyDescent="0.25">
      <c r="A11096">
        <v>11111114</v>
      </c>
      <c r="B11096" s="1" t="s">
        <v>26</v>
      </c>
      <c r="C11096" s="1" t="s">
        <v>26</v>
      </c>
      <c r="D11096">
        <v>0</v>
      </c>
      <c r="E11096">
        <v>178.34</v>
      </c>
      <c r="F11096">
        <v>0</v>
      </c>
      <c r="G11096">
        <v>168.26</v>
      </c>
      <c r="H11096">
        <v>236.81</v>
      </c>
      <c r="I11096">
        <v>0.15</v>
      </c>
      <c r="J11096">
        <v>0.15</v>
      </c>
      <c r="K11096">
        <v>3.5000000000000003E-2</v>
      </c>
      <c r="L11096">
        <v>3.5999999999999997E-2</v>
      </c>
      <c r="M11096">
        <v>-0.96199999999999997</v>
      </c>
      <c r="N11096">
        <v>50</v>
      </c>
      <c r="O11096">
        <v>14400</v>
      </c>
      <c r="P11096" t="s">
        <v>23</v>
      </c>
      <c r="Q11096" s="2">
        <v>0.24</v>
      </c>
      <c r="R11096">
        <v>45660.854166666664</v>
      </c>
      <c r="S11096" s="2">
        <v>0.216</v>
      </c>
      <c r="T11096">
        <v>45659.895833333336</v>
      </c>
      <c r="U11096">
        <v>123433</v>
      </c>
      <c r="V11096">
        <v>2</v>
      </c>
      <c r="W11096">
        <v>1</v>
      </c>
    </row>
    <row r="11097" spans="1:23" x14ac:dyDescent="0.25">
      <c r="A11097">
        <v>11104810</v>
      </c>
      <c r="B11097" s="1" t="s">
        <v>26</v>
      </c>
      <c r="C11097" s="1" t="s">
        <v>26</v>
      </c>
      <c r="D11097">
        <v>0</v>
      </c>
      <c r="E11097">
        <v>729.46</v>
      </c>
      <c r="F11097">
        <v>0</v>
      </c>
      <c r="G11097">
        <v>709.13</v>
      </c>
      <c r="H11097">
        <v>254.96</v>
      </c>
      <c r="I11097">
        <v>0</v>
      </c>
      <c r="J11097">
        <v>0</v>
      </c>
      <c r="K11097">
        <v>0</v>
      </c>
      <c r="L11097">
        <v>0</v>
      </c>
      <c r="M11097">
        <v>1</v>
      </c>
      <c r="N11097">
        <v>50</v>
      </c>
      <c r="O11097">
        <v>14400</v>
      </c>
      <c r="P11097" t="s">
        <v>23</v>
      </c>
      <c r="Q11097" s="2">
        <v>1.53</v>
      </c>
      <c r="R11097">
        <v>45658.75</v>
      </c>
      <c r="S11097" s="2">
        <v>1.53</v>
      </c>
      <c r="T11097">
        <v>45658.75</v>
      </c>
      <c r="U11097">
        <v>483267</v>
      </c>
      <c r="V11097">
        <v>4</v>
      </c>
      <c r="W11097">
        <v>1</v>
      </c>
    </row>
    <row r="11098" spans="1:23" x14ac:dyDescent="0.25">
      <c r="A11098">
        <v>11111244</v>
      </c>
      <c r="B11098" s="1" t="s">
        <v>26</v>
      </c>
      <c r="C11098" s="1" t="s">
        <v>26</v>
      </c>
      <c r="D11098">
        <v>0</v>
      </c>
      <c r="E11098">
        <v>162.06</v>
      </c>
      <c r="F11098">
        <v>0</v>
      </c>
      <c r="G11098">
        <v>146.11000000000001</v>
      </c>
      <c r="H11098">
        <v>208.58</v>
      </c>
      <c r="I11098">
        <v>0.83</v>
      </c>
      <c r="J11098">
        <v>0.88</v>
      </c>
      <c r="K11098">
        <v>0.11700000000000001</v>
      </c>
      <c r="L11098">
        <v>0.17399999999999999</v>
      </c>
      <c r="M11098">
        <v>0.67600000000000005</v>
      </c>
      <c r="N11098">
        <v>49.99</v>
      </c>
      <c r="O11098">
        <v>14400</v>
      </c>
      <c r="P11098" t="s">
        <v>23</v>
      </c>
      <c r="Q11098" s="2">
        <v>0.32600000000000001</v>
      </c>
      <c r="R11098">
        <v>45662.125</v>
      </c>
      <c r="S11098" s="2">
        <v>0.32400000000000001</v>
      </c>
      <c r="T11098">
        <v>45662.145833333336</v>
      </c>
      <c r="U11098">
        <v>116952</v>
      </c>
      <c r="V11098">
        <v>2</v>
      </c>
      <c r="W11098">
        <v>493</v>
      </c>
    </row>
    <row r="11099" spans="1:23" x14ac:dyDescent="0.25">
      <c r="A11099">
        <v>11059551</v>
      </c>
      <c r="B11099" s="1" t="s">
        <v>26</v>
      </c>
      <c r="C11099" s="1" t="s">
        <v>26</v>
      </c>
      <c r="D11099">
        <v>0</v>
      </c>
      <c r="E11099">
        <v>1243.1199999999999</v>
      </c>
      <c r="F11099">
        <v>0</v>
      </c>
      <c r="G11099">
        <v>1225.4100000000001</v>
      </c>
      <c r="H11099">
        <v>255.76</v>
      </c>
      <c r="I11099">
        <v>0.13</v>
      </c>
      <c r="J11099">
        <v>0.14000000000000001</v>
      </c>
      <c r="K11099">
        <v>3.2000000000000001E-2</v>
      </c>
      <c r="L11099">
        <v>3.3000000000000002E-2</v>
      </c>
      <c r="M11099">
        <v>0.96699999999999997</v>
      </c>
      <c r="N11099">
        <v>49.98</v>
      </c>
      <c r="O11099">
        <v>14400</v>
      </c>
      <c r="P11099" t="s">
        <v>23</v>
      </c>
      <c r="Q11099" s="2">
        <v>5.1999999999999998E-2</v>
      </c>
      <c r="R11099">
        <v>45662.854166666664</v>
      </c>
      <c r="S11099" s="2">
        <v>4.5999999999999999E-2</v>
      </c>
      <c r="T11099">
        <v>45659.041666666664</v>
      </c>
      <c r="U11099">
        <v>1070261</v>
      </c>
      <c r="V11099">
        <v>12</v>
      </c>
      <c r="W11099">
        <v>5964</v>
      </c>
    </row>
    <row r="11100" spans="1:23" x14ac:dyDescent="0.25">
      <c r="A11100">
        <v>11031760</v>
      </c>
      <c r="B11100" s="1" t="s">
        <v>26</v>
      </c>
      <c r="C11100" s="1" t="s">
        <v>26</v>
      </c>
      <c r="D11100">
        <v>0</v>
      </c>
      <c r="E11100">
        <v>940.04</v>
      </c>
      <c r="F11100">
        <v>0</v>
      </c>
      <c r="G11100">
        <v>849.16</v>
      </c>
      <c r="H11100">
        <v>232.27</v>
      </c>
      <c r="I11100">
        <v>0.5</v>
      </c>
      <c r="J11100">
        <v>0.52</v>
      </c>
      <c r="K11100">
        <v>9.4E-2</v>
      </c>
      <c r="L11100">
        <v>0.11600000000000001</v>
      </c>
      <c r="M11100">
        <v>-0.81299999999999994</v>
      </c>
      <c r="N11100">
        <v>49.98</v>
      </c>
      <c r="O11100">
        <v>14400</v>
      </c>
      <c r="P11100" t="s">
        <v>23</v>
      </c>
      <c r="Q11100" s="2">
        <v>0.124</v>
      </c>
      <c r="R11100">
        <v>45661.166666666664</v>
      </c>
      <c r="S11100" s="2">
        <v>0.104</v>
      </c>
      <c r="T11100">
        <v>45661.145833333336</v>
      </c>
      <c r="U11100">
        <v>945084</v>
      </c>
      <c r="V11100">
        <v>11</v>
      </c>
      <c r="W11100">
        <v>6505</v>
      </c>
    </row>
    <row r="11101" spans="1:23" x14ac:dyDescent="0.25">
      <c r="A11101">
        <v>11075063</v>
      </c>
      <c r="B11101" s="1" t="s">
        <v>26</v>
      </c>
      <c r="C11101" s="1" t="s">
        <v>26</v>
      </c>
      <c r="D11101">
        <v>0</v>
      </c>
      <c r="E11101">
        <v>704.79</v>
      </c>
      <c r="F11101">
        <v>0</v>
      </c>
      <c r="G11101">
        <v>675.86</v>
      </c>
      <c r="H11101">
        <v>260.3</v>
      </c>
      <c r="I11101">
        <v>0.04</v>
      </c>
      <c r="J11101">
        <v>0.05</v>
      </c>
      <c r="K11101">
        <v>1.2E-2</v>
      </c>
      <c r="L11101">
        <v>1.2999999999999999E-2</v>
      </c>
      <c r="M11101">
        <v>0.94499999999999995</v>
      </c>
      <c r="N11101">
        <v>49.98</v>
      </c>
      <c r="O11101">
        <v>14400</v>
      </c>
      <c r="P11101" t="s">
        <v>23</v>
      </c>
      <c r="Q11101" s="2">
        <v>3.5999999999999997E-2</v>
      </c>
      <c r="R11101">
        <v>45663.0625</v>
      </c>
      <c r="S11101" s="2">
        <v>3.4000000000000002E-2</v>
      </c>
      <c r="T11101">
        <v>45658.125</v>
      </c>
      <c r="U11101">
        <v>1160598</v>
      </c>
      <c r="V11101">
        <v>13</v>
      </c>
      <c r="W11101">
        <v>354</v>
      </c>
    </row>
    <row r="11102" spans="1:23" x14ac:dyDescent="0.25">
      <c r="A11102">
        <v>11055791</v>
      </c>
      <c r="B11102" s="1" t="s">
        <v>26</v>
      </c>
      <c r="C11102" s="1" t="s">
        <v>26</v>
      </c>
      <c r="D11102">
        <v>0</v>
      </c>
      <c r="E11102">
        <v>2346.44</v>
      </c>
      <c r="F11102">
        <v>0</v>
      </c>
      <c r="G11102">
        <v>2297.58</v>
      </c>
      <c r="H11102">
        <v>267.92</v>
      </c>
      <c r="I11102">
        <v>7.0000000000000007E-2</v>
      </c>
      <c r="J11102">
        <v>0.08</v>
      </c>
      <c r="K11102">
        <v>1.7000000000000001E-2</v>
      </c>
      <c r="L11102">
        <v>2.1000000000000001E-2</v>
      </c>
      <c r="M11102">
        <v>0.84499999999999997</v>
      </c>
      <c r="N11102">
        <v>49.98</v>
      </c>
      <c r="O11102">
        <v>14400</v>
      </c>
      <c r="P11102" t="s">
        <v>23</v>
      </c>
      <c r="Q11102" s="2">
        <v>9.4E-2</v>
      </c>
      <c r="R11102">
        <v>45658.291666666664</v>
      </c>
      <c r="S11102" s="2">
        <v>6.6000000000000003E-2</v>
      </c>
      <c r="T11102">
        <v>45658.291666666664</v>
      </c>
      <c r="U11102">
        <v>1154807</v>
      </c>
      <c r="V11102">
        <v>11</v>
      </c>
      <c r="W11102">
        <v>686</v>
      </c>
    </row>
    <row r="11103" spans="1:23" x14ac:dyDescent="0.25">
      <c r="A11103">
        <v>11049223</v>
      </c>
      <c r="B11103" s="1" t="s">
        <v>26</v>
      </c>
      <c r="C11103" s="1" t="s">
        <v>26</v>
      </c>
      <c r="D11103">
        <v>0</v>
      </c>
      <c r="E11103">
        <v>435.19</v>
      </c>
      <c r="F11103">
        <v>0</v>
      </c>
      <c r="G11103">
        <v>406.18</v>
      </c>
      <c r="H11103">
        <v>92.51</v>
      </c>
      <c r="I11103">
        <v>0.06</v>
      </c>
      <c r="J11103">
        <v>0.08</v>
      </c>
      <c r="K11103">
        <v>4.0000000000000001E-3</v>
      </c>
      <c r="L11103">
        <v>7.0000000000000001E-3</v>
      </c>
      <c r="M11103">
        <v>1</v>
      </c>
      <c r="N11103">
        <v>49.97</v>
      </c>
      <c r="O11103">
        <v>14400</v>
      </c>
      <c r="P11103" t="s">
        <v>23</v>
      </c>
      <c r="Q11103" s="2">
        <v>3.5999999999999997E-2</v>
      </c>
      <c r="R11103">
        <v>45660.208333333336</v>
      </c>
      <c r="S11103" s="2">
        <v>0.03</v>
      </c>
      <c r="T11103">
        <v>45660.208333333336</v>
      </c>
      <c r="U11103">
        <v>1022544</v>
      </c>
      <c r="V11103">
        <v>13</v>
      </c>
      <c r="W11103">
        <v>5245</v>
      </c>
    </row>
    <row r="11104" spans="1:23" x14ac:dyDescent="0.25">
      <c r="A11104">
        <v>11095940</v>
      </c>
      <c r="B11104" s="1" t="s">
        <v>26</v>
      </c>
      <c r="C11104" s="1" t="s">
        <v>26</v>
      </c>
      <c r="D11104">
        <v>0</v>
      </c>
      <c r="E11104">
        <v>1766.23</v>
      </c>
      <c r="F11104">
        <v>0</v>
      </c>
      <c r="G11104">
        <v>1747.03</v>
      </c>
      <c r="H11104">
        <v>264.51</v>
      </c>
      <c r="I11104">
        <v>0.08</v>
      </c>
      <c r="J11104">
        <v>0.08</v>
      </c>
      <c r="K11104">
        <v>2.1999999999999999E-2</v>
      </c>
      <c r="L11104">
        <v>2.1999999999999999E-2</v>
      </c>
      <c r="M11104">
        <v>0.96799999999999997</v>
      </c>
      <c r="N11104">
        <v>49.97</v>
      </c>
      <c r="O11104">
        <v>14400</v>
      </c>
      <c r="P11104" t="s">
        <v>23</v>
      </c>
      <c r="Q11104" s="2">
        <v>3.2000000000000001E-2</v>
      </c>
      <c r="R11104">
        <v>45662.958333333336</v>
      </c>
      <c r="S11104" s="2">
        <v>2.8000000000000001E-2</v>
      </c>
      <c r="T11104">
        <v>45662.729166666664</v>
      </c>
      <c r="U11104">
        <v>951396</v>
      </c>
      <c r="V11104">
        <v>12</v>
      </c>
      <c r="W11104">
        <v>90</v>
      </c>
    </row>
    <row r="11105" spans="1:23" x14ac:dyDescent="0.25">
      <c r="A11105">
        <v>11044874</v>
      </c>
      <c r="B11105" s="1" t="s">
        <v>26</v>
      </c>
      <c r="C11105" s="1" t="s">
        <v>26</v>
      </c>
      <c r="D11105">
        <v>0</v>
      </c>
      <c r="E11105">
        <v>398.35</v>
      </c>
      <c r="F11105">
        <v>0</v>
      </c>
      <c r="G11105">
        <v>378.54</v>
      </c>
      <c r="H11105">
        <v>252.64</v>
      </c>
      <c r="I11105">
        <v>0.12</v>
      </c>
      <c r="J11105">
        <v>0.13</v>
      </c>
      <c r="K11105">
        <v>3.1E-2</v>
      </c>
      <c r="L11105">
        <v>3.2000000000000001E-2</v>
      </c>
      <c r="M11105">
        <v>0.97299999999999998</v>
      </c>
      <c r="N11105">
        <v>49.97</v>
      </c>
      <c r="O11105">
        <v>14400</v>
      </c>
      <c r="P11105" t="s">
        <v>23</v>
      </c>
      <c r="Q11105" s="2">
        <v>6.6000000000000003E-2</v>
      </c>
      <c r="R11105">
        <v>45664.770833333336</v>
      </c>
      <c r="S11105" s="2">
        <v>5.8000000000000003E-2</v>
      </c>
      <c r="T11105">
        <v>45664.770833333336</v>
      </c>
      <c r="U11105">
        <v>1082011</v>
      </c>
      <c r="V11105">
        <v>13</v>
      </c>
      <c r="W11105">
        <v>726</v>
      </c>
    </row>
    <row r="11106" spans="1:23" x14ac:dyDescent="0.25">
      <c r="A11106">
        <v>11097685</v>
      </c>
      <c r="B11106" s="1" t="s">
        <v>26</v>
      </c>
      <c r="C11106" s="1" t="s">
        <v>26</v>
      </c>
      <c r="D11106">
        <v>0</v>
      </c>
      <c r="E11106">
        <v>3276.69</v>
      </c>
      <c r="F11106">
        <v>0</v>
      </c>
      <c r="G11106">
        <v>2938.86</v>
      </c>
      <c r="H11106">
        <v>266.45999999999998</v>
      </c>
      <c r="I11106">
        <v>0.3</v>
      </c>
      <c r="J11106">
        <v>0.3</v>
      </c>
      <c r="K11106">
        <v>4.3999999999999997E-2</v>
      </c>
      <c r="L11106">
        <v>0.08</v>
      </c>
      <c r="M11106">
        <v>0.54700000000000004</v>
      </c>
      <c r="N11106">
        <v>49.97</v>
      </c>
      <c r="O11106">
        <v>14400</v>
      </c>
      <c r="P11106" t="s">
        <v>23</v>
      </c>
      <c r="Q11106" s="2">
        <v>1.5640000000000001</v>
      </c>
      <c r="R11106">
        <v>45658.416666666664</v>
      </c>
      <c r="S11106" s="2">
        <v>1.5640000000000001</v>
      </c>
      <c r="T11106">
        <v>45658.416666666664</v>
      </c>
      <c r="U11106">
        <v>1027584</v>
      </c>
      <c r="V11106">
        <v>12</v>
      </c>
      <c r="W11106">
        <v>39</v>
      </c>
    </row>
    <row r="11107" spans="1:23" x14ac:dyDescent="0.25">
      <c r="A11107">
        <v>11109334</v>
      </c>
      <c r="B11107" s="1" t="s">
        <v>26</v>
      </c>
      <c r="C11107" s="1" t="s">
        <v>26</v>
      </c>
      <c r="D11107">
        <v>0</v>
      </c>
      <c r="E11107">
        <v>19.41</v>
      </c>
      <c r="F11107">
        <v>0</v>
      </c>
      <c r="G11107">
        <v>18.850000000000001</v>
      </c>
      <c r="H11107">
        <v>207.72</v>
      </c>
      <c r="I11107">
        <v>0.1</v>
      </c>
      <c r="J11107">
        <v>0.1</v>
      </c>
      <c r="K11107">
        <v>0.02</v>
      </c>
      <c r="L11107">
        <v>2.1000000000000001E-2</v>
      </c>
      <c r="M11107">
        <v>0.97799999999999998</v>
      </c>
      <c r="N11107">
        <v>49.97</v>
      </c>
      <c r="O11107">
        <v>14400</v>
      </c>
      <c r="P11107" t="s">
        <v>23</v>
      </c>
      <c r="Q11107" s="2">
        <v>0.16600000000000001</v>
      </c>
      <c r="R11107">
        <v>45660.625</v>
      </c>
      <c r="S11107" s="2">
        <v>0.16400000000000001</v>
      </c>
      <c r="T11107">
        <v>45660.625</v>
      </c>
      <c r="U11107">
        <v>69888</v>
      </c>
      <c r="V11107">
        <v>2</v>
      </c>
      <c r="W11107">
        <v>244</v>
      </c>
    </row>
    <row r="11108" spans="1:23" x14ac:dyDescent="0.25">
      <c r="A11108">
        <v>11057888</v>
      </c>
      <c r="B11108" s="1" t="s">
        <v>26</v>
      </c>
      <c r="C11108" s="1" t="s">
        <v>26</v>
      </c>
      <c r="D11108">
        <v>0</v>
      </c>
      <c r="E11108">
        <v>1098.3</v>
      </c>
      <c r="F11108">
        <v>0</v>
      </c>
      <c r="G11108">
        <v>1091.1400000000001</v>
      </c>
      <c r="H11108">
        <v>263.32</v>
      </c>
      <c r="I11108">
        <v>0.18</v>
      </c>
      <c r="J11108">
        <v>0.18</v>
      </c>
      <c r="K11108">
        <v>4.7E-2</v>
      </c>
      <c r="L11108">
        <v>4.8000000000000001E-2</v>
      </c>
      <c r="M11108">
        <v>0.97499999999999998</v>
      </c>
      <c r="N11108">
        <v>49.97</v>
      </c>
      <c r="O11108">
        <v>14400</v>
      </c>
      <c r="P11108" t="s">
        <v>23</v>
      </c>
      <c r="Q11108" s="2">
        <v>5.6000000000000001E-2</v>
      </c>
      <c r="R11108">
        <v>45663.8125</v>
      </c>
      <c r="S11108" s="2">
        <v>5.3999999999999999E-2</v>
      </c>
      <c r="T11108">
        <v>45663.8125</v>
      </c>
      <c r="U11108">
        <v>1051705</v>
      </c>
      <c r="V11108">
        <v>9</v>
      </c>
      <c r="W11108">
        <v>773</v>
      </c>
    </row>
    <row r="11109" spans="1:23" x14ac:dyDescent="0.25">
      <c r="A11109">
        <v>11042005</v>
      </c>
      <c r="B11109" s="1" t="s">
        <v>26</v>
      </c>
      <c r="C11109" s="1" t="s">
        <v>26</v>
      </c>
      <c r="D11109">
        <v>0</v>
      </c>
      <c r="E11109">
        <v>671.95</v>
      </c>
      <c r="F11109">
        <v>0</v>
      </c>
      <c r="G11109">
        <v>647.63</v>
      </c>
      <c r="H11109">
        <v>252.47</v>
      </c>
      <c r="I11109">
        <v>0.04</v>
      </c>
      <c r="J11109">
        <v>0.05</v>
      </c>
      <c r="K11109">
        <v>1.0999999999999999E-2</v>
      </c>
      <c r="L11109">
        <v>1.2E-2</v>
      </c>
      <c r="M11109">
        <v>0.90500000000000003</v>
      </c>
      <c r="N11109">
        <v>49.96</v>
      </c>
      <c r="O11109">
        <v>14400</v>
      </c>
      <c r="P11109" t="s">
        <v>23</v>
      </c>
      <c r="Q11109" s="2">
        <v>0.436</v>
      </c>
      <c r="R11109">
        <v>45659.604166666664</v>
      </c>
      <c r="S11109" s="2">
        <v>0.436</v>
      </c>
      <c r="T11109">
        <v>45659.604166666664</v>
      </c>
      <c r="U11109">
        <v>1065431</v>
      </c>
      <c r="V11109">
        <v>10</v>
      </c>
      <c r="W11109">
        <v>2831</v>
      </c>
    </row>
    <row r="11110" spans="1:23" x14ac:dyDescent="0.25">
      <c r="A11110">
        <v>11077556</v>
      </c>
      <c r="B11110" s="1" t="s">
        <v>26</v>
      </c>
      <c r="C11110" s="1" t="s">
        <v>26</v>
      </c>
      <c r="D11110">
        <v>0</v>
      </c>
      <c r="E11110">
        <v>419.93</v>
      </c>
      <c r="F11110">
        <v>0</v>
      </c>
      <c r="G11110">
        <v>309.94</v>
      </c>
      <c r="H11110">
        <v>255.71</v>
      </c>
      <c r="I11110">
        <v>0.09</v>
      </c>
      <c r="J11110">
        <v>0.09</v>
      </c>
      <c r="K11110">
        <v>1.9E-2</v>
      </c>
      <c r="L11110">
        <v>2.4E-2</v>
      </c>
      <c r="M11110">
        <v>-0.80700000000000005</v>
      </c>
      <c r="N11110">
        <v>49.97</v>
      </c>
      <c r="O11110">
        <v>14400</v>
      </c>
      <c r="P11110" t="s">
        <v>23</v>
      </c>
      <c r="Q11110" s="2">
        <v>0.05</v>
      </c>
      <c r="R11110">
        <v>45660.291666666664</v>
      </c>
      <c r="S11110" s="2">
        <v>3.5999999999999997E-2</v>
      </c>
      <c r="T11110">
        <v>45660.75</v>
      </c>
      <c r="U11110">
        <v>1100396</v>
      </c>
      <c r="V11110">
        <v>11</v>
      </c>
      <c r="W11110">
        <v>3209</v>
      </c>
    </row>
    <row r="11111" spans="1:23" x14ac:dyDescent="0.25">
      <c r="A11111">
        <v>11080250</v>
      </c>
      <c r="B11111" s="1" t="s">
        <v>26</v>
      </c>
      <c r="C11111" s="1" t="s">
        <v>26</v>
      </c>
      <c r="D11111">
        <v>0</v>
      </c>
      <c r="E11111">
        <v>1623.2</v>
      </c>
      <c r="F11111">
        <v>0</v>
      </c>
      <c r="G11111">
        <v>1620.87</v>
      </c>
      <c r="H11111">
        <v>252.35</v>
      </c>
      <c r="I11111">
        <v>0.83</v>
      </c>
      <c r="J11111">
        <v>0.84</v>
      </c>
      <c r="K11111">
        <v>0.21</v>
      </c>
      <c r="L11111">
        <v>0.21</v>
      </c>
      <c r="M11111">
        <v>0.999</v>
      </c>
      <c r="N11111">
        <v>49.96</v>
      </c>
      <c r="O11111">
        <v>14400</v>
      </c>
      <c r="P11111" t="s">
        <v>23</v>
      </c>
      <c r="Q11111" s="2">
        <v>0.216</v>
      </c>
      <c r="R11111">
        <v>45663.104166666664</v>
      </c>
      <c r="S11111" s="2">
        <v>0.216</v>
      </c>
      <c r="T11111">
        <v>45663.104166666664</v>
      </c>
      <c r="U11111">
        <v>1039238</v>
      </c>
      <c r="V11111">
        <v>13</v>
      </c>
      <c r="W11111">
        <v>1423</v>
      </c>
    </row>
    <row r="11112" spans="1:23" x14ac:dyDescent="0.25">
      <c r="A11112">
        <v>11023328</v>
      </c>
      <c r="B11112" s="1" t="s">
        <v>26</v>
      </c>
      <c r="C11112" s="1" t="s">
        <v>26</v>
      </c>
      <c r="D11112">
        <v>0</v>
      </c>
      <c r="E11112">
        <v>3512.72</v>
      </c>
      <c r="F11112">
        <v>0</v>
      </c>
      <c r="G11112">
        <v>3474.23</v>
      </c>
      <c r="H11112">
        <v>236.1</v>
      </c>
      <c r="I11112">
        <v>0.51</v>
      </c>
      <c r="J11112">
        <v>0.53</v>
      </c>
      <c r="K11112">
        <v>0.122</v>
      </c>
      <c r="L11112">
        <v>0.122</v>
      </c>
      <c r="M11112">
        <v>0.999</v>
      </c>
      <c r="N11112">
        <v>49.97</v>
      </c>
      <c r="O11112">
        <v>14400</v>
      </c>
      <c r="P11112" t="s">
        <v>23</v>
      </c>
      <c r="Q11112" s="2">
        <v>0.214</v>
      </c>
      <c r="R11112">
        <v>45659.854166666664</v>
      </c>
      <c r="S11112" s="2">
        <v>0.21199999999999999</v>
      </c>
      <c r="T11112">
        <v>45659.895833333336</v>
      </c>
      <c r="U11112">
        <v>1461669</v>
      </c>
      <c r="V11112">
        <v>12</v>
      </c>
      <c r="W11112">
        <v>13227</v>
      </c>
    </row>
    <row r="11113" spans="1:23" x14ac:dyDescent="0.25">
      <c r="A11113">
        <v>11085238</v>
      </c>
      <c r="B11113" s="1" t="s">
        <v>26</v>
      </c>
      <c r="C11113" s="1" t="s">
        <v>26</v>
      </c>
      <c r="D11113">
        <v>0</v>
      </c>
      <c r="E11113">
        <v>1116.1400000000001</v>
      </c>
      <c r="F11113">
        <v>0</v>
      </c>
      <c r="G11113">
        <v>1104.82</v>
      </c>
      <c r="H11113">
        <v>260.33</v>
      </c>
      <c r="I11113">
        <v>0.05</v>
      </c>
      <c r="J11113">
        <v>0.06</v>
      </c>
      <c r="K11113">
        <v>1.4E-2</v>
      </c>
      <c r="L11113">
        <v>1.4E-2</v>
      </c>
      <c r="M11113">
        <v>0.98399999999999999</v>
      </c>
      <c r="N11113">
        <v>49.96</v>
      </c>
      <c r="O11113">
        <v>14400</v>
      </c>
      <c r="P11113" t="s">
        <v>23</v>
      </c>
      <c r="Q11113" s="2">
        <v>2.5999999999999999E-2</v>
      </c>
      <c r="R11113">
        <v>45660.895833333336</v>
      </c>
      <c r="S11113" s="2">
        <v>2.4E-2</v>
      </c>
      <c r="T11113">
        <v>45658.895833333336</v>
      </c>
      <c r="U11113">
        <v>981436</v>
      </c>
      <c r="V11113">
        <v>13</v>
      </c>
      <c r="W11113">
        <v>1085</v>
      </c>
    </row>
    <row r="11114" spans="1:23" x14ac:dyDescent="0.25">
      <c r="A11114">
        <v>11033005</v>
      </c>
      <c r="B11114" s="1" t="s">
        <v>26</v>
      </c>
      <c r="C11114" s="1" t="s">
        <v>26</v>
      </c>
      <c r="D11114">
        <v>0</v>
      </c>
      <c r="E11114">
        <v>663.6</v>
      </c>
      <c r="F11114">
        <v>0</v>
      </c>
      <c r="G11114">
        <v>605.19000000000005</v>
      </c>
      <c r="H11114">
        <v>254.94</v>
      </c>
      <c r="I11114">
        <v>0.1</v>
      </c>
      <c r="J11114">
        <v>0.11</v>
      </c>
      <c r="K11114">
        <v>2.4E-2</v>
      </c>
      <c r="L11114">
        <v>2.8000000000000001E-2</v>
      </c>
      <c r="M11114">
        <v>-0.82099999999999995</v>
      </c>
      <c r="N11114">
        <v>49.96</v>
      </c>
      <c r="O11114">
        <v>14400</v>
      </c>
      <c r="P11114" t="s">
        <v>23</v>
      </c>
      <c r="Q11114" s="2">
        <v>0.80400000000000005</v>
      </c>
      <c r="R11114">
        <v>45660.6875</v>
      </c>
      <c r="S11114" s="2">
        <v>0.78600000000000003</v>
      </c>
      <c r="T11114">
        <v>45660.6875</v>
      </c>
      <c r="U11114">
        <v>932693</v>
      </c>
      <c r="V11114">
        <v>10</v>
      </c>
      <c r="W11114">
        <v>2616</v>
      </c>
    </row>
    <row r="11115" spans="1:23" x14ac:dyDescent="0.25">
      <c r="A11115">
        <v>11109135</v>
      </c>
      <c r="B11115" s="1" t="s">
        <v>26</v>
      </c>
      <c r="C11115" s="1" t="s">
        <v>26</v>
      </c>
      <c r="D11115">
        <v>0</v>
      </c>
      <c r="E11115">
        <v>84.99</v>
      </c>
      <c r="F11115">
        <v>0</v>
      </c>
      <c r="G11115">
        <v>82.41</v>
      </c>
      <c r="H11115">
        <v>265.43</v>
      </c>
      <c r="I11115">
        <v>0.11</v>
      </c>
      <c r="J11115">
        <v>0.13</v>
      </c>
      <c r="K11115">
        <v>2.9000000000000001E-2</v>
      </c>
      <c r="L11115">
        <v>0.03</v>
      </c>
      <c r="M11115">
        <v>0.94699999999999995</v>
      </c>
      <c r="N11115">
        <v>49.97</v>
      </c>
      <c r="O11115">
        <v>14400</v>
      </c>
      <c r="P11115" t="s">
        <v>23</v>
      </c>
      <c r="Q11115" s="2">
        <v>0.64800000000000002</v>
      </c>
      <c r="R11115">
        <v>45662.5625</v>
      </c>
      <c r="S11115" s="2">
        <v>0.64800000000000002</v>
      </c>
      <c r="T11115">
        <v>45662.5625</v>
      </c>
      <c r="U11115">
        <v>97739</v>
      </c>
      <c r="V11115">
        <v>2</v>
      </c>
      <c r="W11115">
        <v>1</v>
      </c>
    </row>
    <row r="11116" spans="1:23" x14ac:dyDescent="0.25">
      <c r="A11116">
        <v>11030753</v>
      </c>
      <c r="B11116" s="1" t="s">
        <v>26</v>
      </c>
      <c r="C11116" s="1" t="s">
        <v>26</v>
      </c>
      <c r="D11116">
        <v>0</v>
      </c>
      <c r="E11116">
        <v>535.82000000000005</v>
      </c>
      <c r="F11116">
        <v>0</v>
      </c>
      <c r="G11116">
        <v>475.59</v>
      </c>
      <c r="H11116">
        <v>242.41</v>
      </c>
      <c r="I11116">
        <v>0.04</v>
      </c>
      <c r="J11116">
        <v>0.05</v>
      </c>
      <c r="K11116">
        <v>6.0000000000000001E-3</v>
      </c>
      <c r="L11116">
        <v>1.2999999999999999E-2</v>
      </c>
      <c r="M11116">
        <v>0.50800000000000001</v>
      </c>
      <c r="N11116">
        <v>49.97</v>
      </c>
      <c r="O11116">
        <v>14400</v>
      </c>
      <c r="P11116" t="s">
        <v>23</v>
      </c>
      <c r="Q11116" s="2">
        <v>1.6E-2</v>
      </c>
      <c r="R11116">
        <v>45662.25</v>
      </c>
      <c r="S11116" s="2">
        <v>1.2E-2</v>
      </c>
      <c r="T11116">
        <v>45662.25</v>
      </c>
      <c r="U11116">
        <v>1126443</v>
      </c>
      <c r="V11116">
        <v>11</v>
      </c>
      <c r="W11116">
        <v>2802</v>
      </c>
    </row>
    <row r="11117" spans="1:23" x14ac:dyDescent="0.25">
      <c r="A11117">
        <v>11027243</v>
      </c>
      <c r="B11117" s="1" t="s">
        <v>26</v>
      </c>
      <c r="C11117" s="1" t="s">
        <v>26</v>
      </c>
      <c r="D11117">
        <v>0</v>
      </c>
      <c r="E11117">
        <v>2398.9</v>
      </c>
      <c r="F11117">
        <v>0</v>
      </c>
      <c r="G11117">
        <v>2372.36</v>
      </c>
      <c r="H11117">
        <v>239.49</v>
      </c>
      <c r="I11117">
        <v>0.48</v>
      </c>
      <c r="J11117">
        <v>0.48</v>
      </c>
      <c r="K11117">
        <v>0.115</v>
      </c>
      <c r="L11117">
        <v>0.115</v>
      </c>
      <c r="M11117">
        <v>0.999</v>
      </c>
      <c r="N11117">
        <v>49.97</v>
      </c>
      <c r="O11117">
        <v>14400</v>
      </c>
      <c r="P11117" t="s">
        <v>23</v>
      </c>
      <c r="Q11117" s="2">
        <v>0.22</v>
      </c>
      <c r="R11117">
        <v>45659.5625</v>
      </c>
      <c r="S11117" s="2">
        <v>0.22</v>
      </c>
      <c r="T11117">
        <v>45659.583333333336</v>
      </c>
      <c r="U11117">
        <v>1436946</v>
      </c>
      <c r="V11117">
        <v>13</v>
      </c>
      <c r="W11117">
        <v>5660</v>
      </c>
    </row>
    <row r="11118" spans="1:23" x14ac:dyDescent="0.25">
      <c r="A11118">
        <v>11028625</v>
      </c>
      <c r="B11118" s="1" t="s">
        <v>26</v>
      </c>
      <c r="C11118" s="1" t="s">
        <v>26</v>
      </c>
      <c r="D11118">
        <v>0</v>
      </c>
      <c r="E11118">
        <v>710.65</v>
      </c>
      <c r="F11118">
        <v>0</v>
      </c>
      <c r="G11118">
        <v>654.64</v>
      </c>
      <c r="H11118">
        <v>250.47</v>
      </c>
      <c r="I11118">
        <v>0.03</v>
      </c>
      <c r="J11118">
        <v>0.04</v>
      </c>
      <c r="K11118">
        <v>7.0000000000000001E-3</v>
      </c>
      <c r="L11118">
        <v>1.0999999999999999E-2</v>
      </c>
      <c r="M11118">
        <v>0.63900000000000001</v>
      </c>
      <c r="N11118">
        <v>49.97</v>
      </c>
      <c r="O11118">
        <v>14400</v>
      </c>
      <c r="P11118" t="s">
        <v>23</v>
      </c>
      <c r="Q11118" s="2">
        <v>0.04</v>
      </c>
      <c r="R11118">
        <v>45661.9375</v>
      </c>
      <c r="S11118" s="2">
        <v>3.2000000000000001E-2</v>
      </c>
      <c r="T11118">
        <v>45661.9375</v>
      </c>
      <c r="U11118">
        <v>1449898</v>
      </c>
      <c r="V11118">
        <v>11</v>
      </c>
      <c r="W11118">
        <v>2551</v>
      </c>
    </row>
    <row r="11119" spans="1:23" x14ac:dyDescent="0.25">
      <c r="A11119">
        <v>11104668</v>
      </c>
      <c r="B11119" s="1" t="s">
        <v>26</v>
      </c>
      <c r="C11119" s="1" t="s">
        <v>26</v>
      </c>
      <c r="D11119">
        <v>0</v>
      </c>
      <c r="E11119">
        <v>140.25</v>
      </c>
      <c r="F11119">
        <v>0</v>
      </c>
      <c r="G11119">
        <v>89.27</v>
      </c>
      <c r="H11119">
        <v>265.02999999999997</v>
      </c>
      <c r="I11119">
        <v>0</v>
      </c>
      <c r="J11119">
        <v>0</v>
      </c>
      <c r="K11119">
        <v>0</v>
      </c>
      <c r="L11119">
        <v>0</v>
      </c>
      <c r="M11119">
        <v>1</v>
      </c>
      <c r="N11119">
        <v>49.97</v>
      </c>
      <c r="O11119">
        <v>14400</v>
      </c>
      <c r="P11119" t="s">
        <v>23</v>
      </c>
      <c r="Q11119" s="2">
        <v>1.038</v>
      </c>
      <c r="R11119">
        <v>45662.416666666664</v>
      </c>
      <c r="S11119" s="2">
        <v>1.024</v>
      </c>
      <c r="T11119">
        <v>45662.416666666664</v>
      </c>
      <c r="U11119">
        <v>486665</v>
      </c>
      <c r="V11119">
        <v>4</v>
      </c>
      <c r="W11119">
        <v>3</v>
      </c>
    </row>
    <row r="11120" spans="1:23" x14ac:dyDescent="0.25">
      <c r="A11120">
        <v>11000847</v>
      </c>
      <c r="B11120" s="1" t="s">
        <v>26</v>
      </c>
      <c r="C11120" s="1" t="s">
        <v>26</v>
      </c>
      <c r="D11120">
        <v>0</v>
      </c>
      <c r="E11120">
        <v>505.05</v>
      </c>
      <c r="F11120">
        <v>0</v>
      </c>
      <c r="G11120">
        <v>476.74</v>
      </c>
      <c r="H11120">
        <v>95.68</v>
      </c>
      <c r="I11120">
        <v>0.09</v>
      </c>
      <c r="J11120">
        <v>0.09</v>
      </c>
      <c r="K11120">
        <v>8.0000000000000002E-3</v>
      </c>
      <c r="L11120">
        <v>8.9999999999999993E-3</v>
      </c>
      <c r="M11120">
        <v>1</v>
      </c>
      <c r="N11120">
        <v>49.97</v>
      </c>
      <c r="O11120">
        <v>14400</v>
      </c>
      <c r="P11120" t="s">
        <v>23</v>
      </c>
      <c r="Q11120" s="2">
        <v>4.2000000000000003E-2</v>
      </c>
      <c r="R11120">
        <v>45658.145833333336</v>
      </c>
      <c r="S11120" s="2">
        <v>0.04</v>
      </c>
      <c r="T11120">
        <v>45658.9375</v>
      </c>
      <c r="U11120">
        <v>1489361</v>
      </c>
      <c r="V11120">
        <v>18</v>
      </c>
      <c r="W11120">
        <v>3162</v>
      </c>
    </row>
    <row r="11121" spans="1:23" x14ac:dyDescent="0.25">
      <c r="A11121">
        <v>11032250</v>
      </c>
      <c r="B11121" s="1" t="s">
        <v>26</v>
      </c>
      <c r="C11121" s="1" t="s">
        <v>26</v>
      </c>
      <c r="D11121">
        <v>0</v>
      </c>
      <c r="E11121">
        <v>817.4</v>
      </c>
      <c r="F11121">
        <v>0</v>
      </c>
      <c r="G11121">
        <v>806.32</v>
      </c>
      <c r="H11121">
        <v>256.94</v>
      </c>
      <c r="I11121">
        <v>0.06</v>
      </c>
      <c r="J11121">
        <v>0.06</v>
      </c>
      <c r="K11121">
        <v>1.4999999999999999E-2</v>
      </c>
      <c r="L11121">
        <v>1.6E-2</v>
      </c>
      <c r="M11121">
        <v>0.95299999999999996</v>
      </c>
      <c r="N11121">
        <v>49.96</v>
      </c>
      <c r="O11121">
        <v>14400</v>
      </c>
      <c r="P11121" t="s">
        <v>23</v>
      </c>
      <c r="Q11121" s="2">
        <v>0.03</v>
      </c>
      <c r="R11121">
        <v>45658.1875</v>
      </c>
      <c r="S11121" s="2">
        <v>2.4E-2</v>
      </c>
      <c r="T11121">
        <v>45658.208333333336</v>
      </c>
      <c r="U11121">
        <v>1041959</v>
      </c>
      <c r="V11121">
        <v>12</v>
      </c>
      <c r="W11121">
        <v>2097</v>
      </c>
    </row>
    <row r="11122" spans="1:23" x14ac:dyDescent="0.25">
      <c r="A11122">
        <v>11037834</v>
      </c>
      <c r="B11122" s="1" t="s">
        <v>26</v>
      </c>
      <c r="C11122" s="1" t="s">
        <v>26</v>
      </c>
      <c r="D11122">
        <v>0</v>
      </c>
      <c r="E11122">
        <v>448.15</v>
      </c>
      <c r="F11122">
        <v>0</v>
      </c>
      <c r="G11122">
        <v>428.08</v>
      </c>
      <c r="H11122">
        <v>215.12</v>
      </c>
      <c r="I11122">
        <v>0.44</v>
      </c>
      <c r="J11122">
        <v>0.44</v>
      </c>
      <c r="K11122">
        <v>9.5000000000000001E-2</v>
      </c>
      <c r="L11122">
        <v>9.5000000000000001E-2</v>
      </c>
      <c r="M11122">
        <v>0.999</v>
      </c>
      <c r="N11122">
        <v>49.97</v>
      </c>
      <c r="O11122">
        <v>14400</v>
      </c>
      <c r="P11122" t="s">
        <v>23</v>
      </c>
      <c r="Q11122" s="2">
        <v>0.10199999999999999</v>
      </c>
      <c r="R11122">
        <v>45663.104166666664</v>
      </c>
      <c r="S11122" s="2">
        <v>0.10199999999999999</v>
      </c>
      <c r="T11122">
        <v>45663.104166666664</v>
      </c>
      <c r="U11122">
        <v>885566</v>
      </c>
      <c r="V11122">
        <v>11</v>
      </c>
      <c r="W11122">
        <v>2925</v>
      </c>
    </row>
    <row r="11123" spans="1:23" x14ac:dyDescent="0.25">
      <c r="A11123">
        <v>11108952</v>
      </c>
      <c r="B11123" s="1" t="s">
        <v>26</v>
      </c>
      <c r="C11123" s="1" t="s">
        <v>26</v>
      </c>
      <c r="D11123">
        <v>0</v>
      </c>
      <c r="E11123">
        <v>66.09</v>
      </c>
      <c r="F11123">
        <v>0</v>
      </c>
      <c r="G11123">
        <v>65.89</v>
      </c>
      <c r="H11123">
        <v>204.11</v>
      </c>
      <c r="I11123">
        <v>0.49</v>
      </c>
      <c r="J11123">
        <v>0.49</v>
      </c>
      <c r="K11123">
        <v>0.1</v>
      </c>
      <c r="L11123">
        <v>0.1</v>
      </c>
      <c r="M11123">
        <v>0.999</v>
      </c>
      <c r="N11123">
        <v>49.97</v>
      </c>
      <c r="O11123">
        <v>14400</v>
      </c>
      <c r="P11123" t="s">
        <v>23</v>
      </c>
      <c r="Q11123" s="2">
        <v>0.112</v>
      </c>
      <c r="R11123">
        <v>44744.916666666664</v>
      </c>
      <c r="S11123" s="2">
        <v>0.11</v>
      </c>
      <c r="T11123">
        <v>44744.916666666664</v>
      </c>
      <c r="U11123">
        <v>58513</v>
      </c>
      <c r="V11123">
        <v>2</v>
      </c>
      <c r="W11123">
        <v>221</v>
      </c>
    </row>
    <row r="11124" spans="1:23" x14ac:dyDescent="0.25">
      <c r="A11124">
        <v>11161292</v>
      </c>
      <c r="B11124" s="1" t="s">
        <v>26</v>
      </c>
      <c r="C11124" s="1" t="s">
        <v>26</v>
      </c>
      <c r="D11124">
        <v>0</v>
      </c>
      <c r="E11124">
        <v>824.11</v>
      </c>
      <c r="F11124">
        <v>0</v>
      </c>
      <c r="G11124">
        <v>822.84</v>
      </c>
      <c r="H11124">
        <v>261.69</v>
      </c>
      <c r="I11124">
        <v>0</v>
      </c>
      <c r="J11124">
        <v>0</v>
      </c>
      <c r="K11124">
        <v>0</v>
      </c>
      <c r="L11124">
        <v>0</v>
      </c>
      <c r="M11124">
        <v>1</v>
      </c>
      <c r="N11124">
        <v>49.98</v>
      </c>
      <c r="O11124">
        <v>14400</v>
      </c>
      <c r="P11124" t="s">
        <v>23</v>
      </c>
      <c r="Q11124" s="2">
        <v>0.7</v>
      </c>
      <c r="R11124">
        <v>45658.75</v>
      </c>
      <c r="S11124" s="2">
        <v>0.7</v>
      </c>
      <c r="T11124">
        <v>45658.75</v>
      </c>
      <c r="U11124">
        <v>386414</v>
      </c>
      <c r="V11124">
        <v>5</v>
      </c>
      <c r="W11124">
        <v>363</v>
      </c>
    </row>
    <row r="11125" spans="1:23" x14ac:dyDescent="0.25">
      <c r="A11125">
        <v>11161755</v>
      </c>
      <c r="B11125" s="1" t="s">
        <v>26</v>
      </c>
      <c r="C11125" s="1" t="s">
        <v>26</v>
      </c>
      <c r="D11125">
        <v>0</v>
      </c>
      <c r="E11125">
        <v>987.65</v>
      </c>
      <c r="F11125">
        <v>0</v>
      </c>
      <c r="G11125">
        <v>855.92</v>
      </c>
      <c r="H11125">
        <v>250.98</v>
      </c>
      <c r="I11125">
        <v>0.08</v>
      </c>
      <c r="J11125">
        <v>0.08</v>
      </c>
      <c r="K11125">
        <v>1.7000000000000001E-2</v>
      </c>
      <c r="L11125">
        <v>0.02</v>
      </c>
      <c r="M11125">
        <v>-0.875</v>
      </c>
      <c r="N11125">
        <v>49.97</v>
      </c>
      <c r="O11125">
        <v>14400</v>
      </c>
      <c r="P11125" t="s">
        <v>23</v>
      </c>
      <c r="Q11125" s="2">
        <v>0.35799999999999998</v>
      </c>
      <c r="R11125">
        <v>45662.708333333336</v>
      </c>
      <c r="S11125" s="2">
        <v>0.32200000000000001</v>
      </c>
      <c r="T11125">
        <v>45662.708333333336</v>
      </c>
      <c r="U11125">
        <v>463295</v>
      </c>
      <c r="V11125">
        <v>2</v>
      </c>
      <c r="W11125">
        <v>34</v>
      </c>
    </row>
    <row r="11126" spans="1:23" x14ac:dyDescent="0.25">
      <c r="A11126">
        <v>11089290</v>
      </c>
      <c r="B11126" s="1" t="s">
        <v>26</v>
      </c>
      <c r="C11126" s="1" t="s">
        <v>26</v>
      </c>
      <c r="D11126">
        <v>0</v>
      </c>
      <c r="E11126">
        <v>164.77</v>
      </c>
      <c r="F11126">
        <v>0</v>
      </c>
      <c r="G11126">
        <v>150.65</v>
      </c>
      <c r="H11126">
        <v>240.74</v>
      </c>
      <c r="I11126">
        <v>0.03</v>
      </c>
      <c r="J11126">
        <v>0.04</v>
      </c>
      <c r="K11126">
        <v>8.0000000000000002E-3</v>
      </c>
      <c r="L11126">
        <v>8.9999999999999993E-3</v>
      </c>
      <c r="M11126">
        <v>1</v>
      </c>
      <c r="N11126">
        <v>50.03</v>
      </c>
      <c r="O11126">
        <v>14400</v>
      </c>
      <c r="P11126" t="s">
        <v>23</v>
      </c>
      <c r="Q11126" s="2">
        <v>2.8000000000000001E-2</v>
      </c>
      <c r="R11126">
        <v>45659.166666666664</v>
      </c>
      <c r="S11126" s="2">
        <v>2.1999999999999999E-2</v>
      </c>
      <c r="T11126">
        <v>45661.229166666664</v>
      </c>
      <c r="U11126">
        <v>935497</v>
      </c>
      <c r="V11126">
        <v>12</v>
      </c>
      <c r="W11126">
        <v>2010</v>
      </c>
    </row>
    <row r="11127" spans="1:23" x14ac:dyDescent="0.25">
      <c r="A11127">
        <v>11009330</v>
      </c>
      <c r="B11127" s="1" t="s">
        <v>26</v>
      </c>
      <c r="C11127" s="1" t="s">
        <v>26</v>
      </c>
      <c r="D11127">
        <v>0</v>
      </c>
      <c r="E11127">
        <v>7272.06</v>
      </c>
      <c r="F11127">
        <v>0</v>
      </c>
      <c r="G11127">
        <v>7172.51</v>
      </c>
      <c r="H11127">
        <v>258.48</v>
      </c>
      <c r="I11127">
        <v>1.01</v>
      </c>
      <c r="J11127">
        <v>1.01</v>
      </c>
      <c r="K11127">
        <v>0.26</v>
      </c>
      <c r="L11127">
        <v>0.26100000000000001</v>
      </c>
      <c r="M11127">
        <v>0.996</v>
      </c>
      <c r="N11127">
        <v>50.02</v>
      </c>
      <c r="O11127">
        <v>14400</v>
      </c>
      <c r="P11127" t="s">
        <v>23</v>
      </c>
      <c r="Q11127" s="2">
        <v>0.32800000000000001</v>
      </c>
      <c r="R11127">
        <v>45662.8125</v>
      </c>
      <c r="S11127" s="2">
        <v>0.32800000000000001</v>
      </c>
      <c r="T11127">
        <v>45662.8125</v>
      </c>
      <c r="U11127">
        <v>1621668</v>
      </c>
      <c r="V11127">
        <v>11</v>
      </c>
      <c r="W11127">
        <v>429</v>
      </c>
    </row>
    <row r="11128" spans="1:23" x14ac:dyDescent="0.25">
      <c r="A11128">
        <v>11022518</v>
      </c>
      <c r="B11128" s="1" t="s">
        <v>26</v>
      </c>
      <c r="C11128" s="1" t="s">
        <v>26</v>
      </c>
      <c r="D11128">
        <v>0</v>
      </c>
      <c r="E11128">
        <v>2378.71</v>
      </c>
      <c r="F11128">
        <v>0</v>
      </c>
      <c r="G11128">
        <v>2265.9299999999998</v>
      </c>
      <c r="H11128">
        <v>232.75</v>
      </c>
      <c r="I11128">
        <v>0.06</v>
      </c>
      <c r="J11128">
        <v>0.06</v>
      </c>
      <c r="K11128">
        <v>1.4999999999999999E-2</v>
      </c>
      <c r="L11128">
        <v>1.4999999999999999E-2</v>
      </c>
      <c r="M11128">
        <v>0.98899999999999999</v>
      </c>
      <c r="N11128">
        <v>50.01</v>
      </c>
      <c r="O11128">
        <v>14400</v>
      </c>
      <c r="P11128" t="s">
        <v>23</v>
      </c>
      <c r="Q11128" s="2">
        <v>0.79600000000000004</v>
      </c>
      <c r="R11128">
        <v>45658.104166666664</v>
      </c>
      <c r="S11128" s="2">
        <v>0.79600000000000004</v>
      </c>
      <c r="T11128">
        <v>45658.104166666664</v>
      </c>
      <c r="U11128">
        <v>1533377</v>
      </c>
      <c r="V11128">
        <v>10</v>
      </c>
      <c r="W11128">
        <v>3441</v>
      </c>
    </row>
    <row r="11129" spans="1:23" x14ac:dyDescent="0.25">
      <c r="A11129">
        <v>11111392</v>
      </c>
      <c r="B11129" s="1" t="s">
        <v>26</v>
      </c>
      <c r="C11129" s="1" t="s">
        <v>26</v>
      </c>
      <c r="D11129">
        <v>0</v>
      </c>
      <c r="E11129">
        <v>19.489999999999998</v>
      </c>
      <c r="F11129">
        <v>0</v>
      </c>
      <c r="G11129">
        <v>18.579999999999998</v>
      </c>
      <c r="H11129">
        <v>242.29</v>
      </c>
      <c r="I11129">
        <v>0.03</v>
      </c>
      <c r="J11129">
        <v>0.03</v>
      </c>
      <c r="K11129">
        <v>8.0000000000000002E-3</v>
      </c>
      <c r="L11129">
        <v>8.9999999999999993E-3</v>
      </c>
      <c r="M11129">
        <v>1</v>
      </c>
      <c r="N11129">
        <v>50.01</v>
      </c>
      <c r="O11129">
        <v>14400</v>
      </c>
      <c r="P11129" t="s">
        <v>23</v>
      </c>
      <c r="Q11129" s="2">
        <v>5.6000000000000001E-2</v>
      </c>
      <c r="R11129">
        <v>45660.75</v>
      </c>
      <c r="S11129" s="2">
        <v>0.05</v>
      </c>
      <c r="T11129">
        <v>45660.75</v>
      </c>
      <c r="U11129">
        <v>98125</v>
      </c>
      <c r="V11129">
        <v>2</v>
      </c>
      <c r="W11129">
        <v>170</v>
      </c>
    </row>
    <row r="11130" spans="1:23" x14ac:dyDescent="0.25">
      <c r="A11130">
        <v>11112326</v>
      </c>
      <c r="B11130" s="1" t="s">
        <v>26</v>
      </c>
      <c r="C11130" s="1" t="s">
        <v>26</v>
      </c>
      <c r="D11130">
        <v>0</v>
      </c>
      <c r="E11130">
        <v>47.52</v>
      </c>
      <c r="F11130">
        <v>0</v>
      </c>
      <c r="G11130">
        <v>46.25</v>
      </c>
      <c r="H11130">
        <v>234.83</v>
      </c>
      <c r="I11130">
        <v>7.0000000000000007E-2</v>
      </c>
      <c r="J11130">
        <v>7.0000000000000007E-2</v>
      </c>
      <c r="K11130">
        <v>1.6E-2</v>
      </c>
      <c r="L11130">
        <v>1.6E-2</v>
      </c>
      <c r="M11130">
        <v>0.97399999999999998</v>
      </c>
      <c r="N11130">
        <v>50</v>
      </c>
      <c r="O11130">
        <v>14400</v>
      </c>
      <c r="P11130" t="s">
        <v>23</v>
      </c>
      <c r="Q11130" s="2">
        <v>3.2000000000000001E-2</v>
      </c>
      <c r="R11130">
        <v>45658.5</v>
      </c>
      <c r="S11130" s="2">
        <v>2.5999999999999999E-2</v>
      </c>
      <c r="T11130">
        <v>45658.8125</v>
      </c>
      <c r="U11130">
        <v>94804</v>
      </c>
      <c r="V11130">
        <v>2</v>
      </c>
      <c r="W11130">
        <v>25</v>
      </c>
    </row>
    <row r="11131" spans="1:23" x14ac:dyDescent="0.25">
      <c r="A11131">
        <v>11110045</v>
      </c>
      <c r="B11131" s="1" t="s">
        <v>26</v>
      </c>
      <c r="C11131" s="1" t="s">
        <v>26</v>
      </c>
      <c r="D11131">
        <v>0</v>
      </c>
      <c r="E11131">
        <v>74.180000000000007</v>
      </c>
      <c r="F11131">
        <v>0</v>
      </c>
      <c r="G11131">
        <v>72.349999999999994</v>
      </c>
      <c r="H11131">
        <v>247.53</v>
      </c>
      <c r="I11131">
        <v>0.06</v>
      </c>
      <c r="J11131">
        <v>7.0000000000000007E-2</v>
      </c>
      <c r="K11131">
        <v>1.6E-2</v>
      </c>
      <c r="L11131">
        <v>1.7000000000000001E-2</v>
      </c>
      <c r="M11131">
        <v>0.96199999999999997</v>
      </c>
      <c r="N11131">
        <v>50.03</v>
      </c>
      <c r="O11131">
        <v>14400</v>
      </c>
      <c r="P11131" t="s">
        <v>23</v>
      </c>
      <c r="Q11131" s="2">
        <v>1.1399999999999999</v>
      </c>
      <c r="R11131">
        <v>45661.458333333336</v>
      </c>
      <c r="S11131" s="2">
        <v>1.1379999999999999</v>
      </c>
      <c r="T11131">
        <v>45661.458333333336</v>
      </c>
      <c r="U11131">
        <v>98631</v>
      </c>
      <c r="V11131">
        <v>2</v>
      </c>
      <c r="W11131">
        <v>27</v>
      </c>
    </row>
    <row r="11132" spans="1:23" x14ac:dyDescent="0.25">
      <c r="A11132">
        <v>11010303</v>
      </c>
      <c r="B11132" s="1" t="s">
        <v>26</v>
      </c>
      <c r="C11132" s="1" t="s">
        <v>26</v>
      </c>
      <c r="D11132">
        <v>0</v>
      </c>
      <c r="E11132">
        <v>3394.35</v>
      </c>
      <c r="F11132">
        <v>0</v>
      </c>
      <c r="G11132">
        <v>3311.45</v>
      </c>
      <c r="H11132">
        <v>259.47000000000003</v>
      </c>
      <c r="I11132">
        <v>0.17</v>
      </c>
      <c r="J11132">
        <v>0.17</v>
      </c>
      <c r="K11132">
        <v>4.3999999999999997E-2</v>
      </c>
      <c r="L11132">
        <v>4.5999999999999999E-2</v>
      </c>
      <c r="M11132">
        <v>0.96899999999999997</v>
      </c>
      <c r="N11132">
        <v>50.03</v>
      </c>
      <c r="O11132">
        <v>14400</v>
      </c>
      <c r="P11132" t="s">
        <v>23</v>
      </c>
      <c r="Q11132" s="2">
        <v>6.6000000000000003E-2</v>
      </c>
      <c r="R11132">
        <v>45664.5</v>
      </c>
      <c r="S11132" s="2">
        <v>5.6000000000000001E-2</v>
      </c>
      <c r="T11132">
        <v>45658.75</v>
      </c>
      <c r="U11132">
        <v>1666178</v>
      </c>
      <c r="V11132">
        <v>13</v>
      </c>
      <c r="W11132">
        <v>2600</v>
      </c>
    </row>
    <row r="11133" spans="1:23" x14ac:dyDescent="0.25">
      <c r="A11133">
        <v>11004209</v>
      </c>
      <c r="B11133" s="1" t="s">
        <v>26</v>
      </c>
      <c r="C11133" s="1" t="s">
        <v>26</v>
      </c>
      <c r="D11133">
        <v>0</v>
      </c>
      <c r="E11133">
        <v>10931.87</v>
      </c>
      <c r="F11133">
        <v>0</v>
      </c>
      <c r="G11133">
        <v>10291.459999999999</v>
      </c>
      <c r="H11133">
        <v>259.98</v>
      </c>
      <c r="I11133">
        <v>0.28000000000000003</v>
      </c>
      <c r="J11133">
        <v>0.28000000000000003</v>
      </c>
      <c r="K11133">
        <v>7.1999999999999995E-2</v>
      </c>
      <c r="L11133">
        <v>7.4999999999999997E-2</v>
      </c>
      <c r="M11133">
        <v>-0.96099999999999997</v>
      </c>
      <c r="N11133">
        <v>50.03</v>
      </c>
      <c r="O11133">
        <v>14400</v>
      </c>
      <c r="P11133" t="s">
        <v>23</v>
      </c>
      <c r="Q11133" s="2">
        <v>1.556</v>
      </c>
      <c r="R11133">
        <v>45659.395833333336</v>
      </c>
      <c r="S11133" s="2">
        <v>1.3959999999999999</v>
      </c>
      <c r="T11133">
        <v>45659.395833333336</v>
      </c>
      <c r="U11133">
        <v>1760691</v>
      </c>
      <c r="V11133">
        <v>14</v>
      </c>
      <c r="W11133">
        <v>9525</v>
      </c>
    </row>
    <row r="11134" spans="1:23" x14ac:dyDescent="0.25">
      <c r="A11134">
        <v>11025980</v>
      </c>
      <c r="B11134" s="1" t="s">
        <v>26</v>
      </c>
      <c r="C11134" s="1" t="s">
        <v>26</v>
      </c>
      <c r="D11134">
        <v>0</v>
      </c>
      <c r="E11134">
        <v>1240.71</v>
      </c>
      <c r="F11134">
        <v>0</v>
      </c>
      <c r="G11134">
        <v>1215.8</v>
      </c>
      <c r="H11134">
        <v>266.37</v>
      </c>
      <c r="I11134">
        <v>0.11</v>
      </c>
      <c r="J11134">
        <v>0.13</v>
      </c>
      <c r="K11134">
        <v>3.1E-2</v>
      </c>
      <c r="L11134">
        <v>3.4000000000000002E-2</v>
      </c>
      <c r="M11134">
        <v>0.91200000000000003</v>
      </c>
      <c r="N11134">
        <v>50.02</v>
      </c>
      <c r="O11134">
        <v>14400</v>
      </c>
      <c r="P11134" t="s">
        <v>23</v>
      </c>
      <c r="Q11134" s="2">
        <v>3.7999999999999999E-2</v>
      </c>
      <c r="R11134">
        <v>45662.8125</v>
      </c>
      <c r="S11134" s="2">
        <v>3.5999999999999997E-2</v>
      </c>
      <c r="T11134">
        <v>45658.3125</v>
      </c>
      <c r="U11134">
        <v>1394447</v>
      </c>
      <c r="V11134">
        <v>10</v>
      </c>
      <c r="W11134">
        <v>5482</v>
      </c>
    </row>
    <row r="11135" spans="1:23" x14ac:dyDescent="0.25">
      <c r="A11135">
        <v>11008454</v>
      </c>
      <c r="B11135" s="1" t="s">
        <v>26</v>
      </c>
      <c r="C11135" s="1" t="s">
        <v>26</v>
      </c>
      <c r="D11135">
        <v>0</v>
      </c>
      <c r="E11135">
        <v>1913.24</v>
      </c>
      <c r="F11135">
        <v>0</v>
      </c>
      <c r="G11135">
        <v>1773.1</v>
      </c>
      <c r="H11135">
        <v>252.14</v>
      </c>
      <c r="I11135">
        <v>0</v>
      </c>
      <c r="J11135">
        <v>0.02</v>
      </c>
      <c r="K11135">
        <v>4.0000000000000001E-3</v>
      </c>
      <c r="L11135">
        <v>5.0000000000000001E-3</v>
      </c>
      <c r="M11135">
        <v>1</v>
      </c>
      <c r="N11135">
        <v>50.02</v>
      </c>
      <c r="O11135">
        <v>14400</v>
      </c>
      <c r="P11135" t="s">
        <v>23</v>
      </c>
      <c r="Q11135" s="2">
        <v>0.14199999999999999</v>
      </c>
      <c r="R11135">
        <v>45664.833333333336</v>
      </c>
      <c r="S11135" s="2">
        <v>0.13600000000000001</v>
      </c>
      <c r="T11135">
        <v>45663.75</v>
      </c>
      <c r="U11135">
        <v>1516103</v>
      </c>
      <c r="V11135">
        <v>10</v>
      </c>
      <c r="W11135">
        <v>3758</v>
      </c>
    </row>
    <row r="11136" spans="1:23" x14ac:dyDescent="0.25">
      <c r="A11136">
        <v>11007797</v>
      </c>
      <c r="B11136" s="1" t="s">
        <v>26</v>
      </c>
      <c r="C11136" s="1" t="s">
        <v>26</v>
      </c>
      <c r="D11136">
        <v>0</v>
      </c>
      <c r="E11136">
        <v>3551.19</v>
      </c>
      <c r="F11136">
        <v>0</v>
      </c>
      <c r="G11136">
        <v>3495.67</v>
      </c>
      <c r="H11136">
        <v>255.05</v>
      </c>
      <c r="I11136">
        <v>0.53</v>
      </c>
      <c r="J11136">
        <v>0.54</v>
      </c>
      <c r="K11136">
        <v>0.13600000000000001</v>
      </c>
      <c r="L11136">
        <v>0.13600000000000001</v>
      </c>
      <c r="M11136">
        <v>0.999</v>
      </c>
      <c r="N11136">
        <v>50.02</v>
      </c>
      <c r="O11136">
        <v>14400</v>
      </c>
      <c r="P11136" t="s">
        <v>23</v>
      </c>
      <c r="Q11136" s="2">
        <v>0.16200000000000001</v>
      </c>
      <c r="R11136">
        <v>45662.75</v>
      </c>
      <c r="S11136" s="2">
        <v>0.16200000000000001</v>
      </c>
      <c r="T11136">
        <v>45662.770833333336</v>
      </c>
      <c r="U11136">
        <v>1706943</v>
      </c>
      <c r="V11136">
        <v>12</v>
      </c>
      <c r="W11136">
        <v>311</v>
      </c>
    </row>
    <row r="11137" spans="1:23" x14ac:dyDescent="0.25">
      <c r="A11137">
        <v>11004507</v>
      </c>
      <c r="B11137" s="1" t="s">
        <v>26</v>
      </c>
      <c r="C11137" s="1" t="s">
        <v>26</v>
      </c>
      <c r="D11137">
        <v>0</v>
      </c>
      <c r="E11137">
        <v>3603.75</v>
      </c>
      <c r="F11137">
        <v>0</v>
      </c>
      <c r="G11137">
        <v>3421.93</v>
      </c>
      <c r="H11137">
        <v>222.81</v>
      </c>
      <c r="I11137">
        <v>0.71</v>
      </c>
      <c r="J11137">
        <v>0.71</v>
      </c>
      <c r="K11137">
        <v>0.156</v>
      </c>
      <c r="L11137">
        <v>0.158</v>
      </c>
      <c r="M11137">
        <v>0.99099999999999999</v>
      </c>
      <c r="N11137">
        <v>50.01</v>
      </c>
      <c r="O11137">
        <v>14400</v>
      </c>
      <c r="P11137" t="s">
        <v>23</v>
      </c>
      <c r="Q11137" s="2">
        <v>0.75</v>
      </c>
      <c r="R11137">
        <v>45663.6875</v>
      </c>
      <c r="S11137" s="2">
        <v>0.75</v>
      </c>
      <c r="T11137">
        <v>45663.6875</v>
      </c>
      <c r="U11137">
        <v>1554611</v>
      </c>
      <c r="V11137">
        <v>16</v>
      </c>
      <c r="W11137">
        <v>11161</v>
      </c>
    </row>
    <row r="11138" spans="1:23" x14ac:dyDescent="0.25">
      <c r="A11138">
        <v>11062266</v>
      </c>
      <c r="B11138" s="1" t="s">
        <v>26</v>
      </c>
      <c r="C11138" s="1" t="s">
        <v>26</v>
      </c>
      <c r="D11138">
        <v>0</v>
      </c>
      <c r="E11138">
        <v>1148.0999999999999</v>
      </c>
      <c r="F11138">
        <v>0</v>
      </c>
      <c r="G11138">
        <v>1109.6199999999999</v>
      </c>
      <c r="H11138">
        <v>255.91</v>
      </c>
      <c r="I11138">
        <v>0.25</v>
      </c>
      <c r="J11138">
        <v>0.26</v>
      </c>
      <c r="K11138">
        <v>5.6000000000000001E-2</v>
      </c>
      <c r="L11138">
        <v>6.7000000000000004E-2</v>
      </c>
      <c r="M11138">
        <v>-0.84699999999999998</v>
      </c>
      <c r="N11138">
        <v>50.01</v>
      </c>
      <c r="O11138">
        <v>14400</v>
      </c>
      <c r="P11138" t="s">
        <v>23</v>
      </c>
      <c r="Q11138" s="2">
        <v>0.08</v>
      </c>
      <c r="R11138">
        <v>45661.75</v>
      </c>
      <c r="S11138" s="2">
        <v>7.1999999999999995E-2</v>
      </c>
      <c r="T11138">
        <v>45661.75</v>
      </c>
      <c r="U11138">
        <v>996174</v>
      </c>
      <c r="V11138">
        <v>12</v>
      </c>
      <c r="W11138">
        <v>804</v>
      </c>
    </row>
    <row r="11139" spans="1:23" x14ac:dyDescent="0.25">
      <c r="A11139">
        <v>11011706</v>
      </c>
      <c r="B11139" s="1" t="s">
        <v>26</v>
      </c>
      <c r="C11139" s="1" t="s">
        <v>26</v>
      </c>
      <c r="D11139">
        <v>0</v>
      </c>
      <c r="E11139">
        <v>2212.52</v>
      </c>
      <c r="F11139">
        <v>0</v>
      </c>
      <c r="G11139">
        <v>2100.06</v>
      </c>
      <c r="H11139">
        <v>259.85000000000002</v>
      </c>
      <c r="I11139">
        <v>0.36</v>
      </c>
      <c r="J11139">
        <v>0.36</v>
      </c>
      <c r="K11139">
        <v>9.1999999999999998E-2</v>
      </c>
      <c r="L11139">
        <v>9.2999999999999999E-2</v>
      </c>
      <c r="M11139">
        <v>-0.98599999999999999</v>
      </c>
      <c r="N11139">
        <v>50.02</v>
      </c>
      <c r="O11139">
        <v>14400</v>
      </c>
      <c r="P11139" t="s">
        <v>23</v>
      </c>
      <c r="Q11139" s="2">
        <v>1.028</v>
      </c>
      <c r="R11139">
        <v>45659.318749999999</v>
      </c>
      <c r="S11139" s="2">
        <v>1.024</v>
      </c>
      <c r="T11139">
        <v>45659.318749999999</v>
      </c>
      <c r="U11139">
        <v>1654700</v>
      </c>
      <c r="V11139">
        <v>14</v>
      </c>
      <c r="W11139">
        <v>257</v>
      </c>
    </row>
    <row r="11140" spans="1:23" x14ac:dyDescent="0.25">
      <c r="A11140">
        <v>11082959</v>
      </c>
      <c r="B11140" s="1" t="s">
        <v>26</v>
      </c>
      <c r="C11140" s="1" t="s">
        <v>26</v>
      </c>
      <c r="D11140">
        <v>0</v>
      </c>
      <c r="E11140">
        <v>3024.36</v>
      </c>
      <c r="F11140">
        <v>0</v>
      </c>
      <c r="G11140">
        <v>2831.53</v>
      </c>
      <c r="H11140">
        <v>261.08999999999997</v>
      </c>
      <c r="I11140">
        <v>0.13</v>
      </c>
      <c r="J11140">
        <v>0.13</v>
      </c>
      <c r="K11140">
        <v>3.3000000000000002E-2</v>
      </c>
      <c r="L11140">
        <v>3.4000000000000002E-2</v>
      </c>
      <c r="M11140">
        <v>0.93700000000000006</v>
      </c>
      <c r="N11140">
        <v>50.01</v>
      </c>
      <c r="O11140">
        <v>14400</v>
      </c>
      <c r="P11140" t="s">
        <v>23</v>
      </c>
      <c r="Q11140" s="2">
        <v>1.8839999999999999</v>
      </c>
      <c r="R11140">
        <v>45663.708333333336</v>
      </c>
      <c r="S11140" s="2">
        <v>1.8839999999999999</v>
      </c>
      <c r="T11140">
        <v>45663.708333333336</v>
      </c>
      <c r="U11140">
        <v>844607</v>
      </c>
      <c r="V11140">
        <v>9</v>
      </c>
      <c r="W11140">
        <v>181</v>
      </c>
    </row>
    <row r="11141" spans="1:23" x14ac:dyDescent="0.25">
      <c r="A11141">
        <v>11081606</v>
      </c>
      <c r="B11141" s="1" t="s">
        <v>26</v>
      </c>
      <c r="C11141" s="1" t="s">
        <v>26</v>
      </c>
      <c r="D11141">
        <v>0</v>
      </c>
      <c r="E11141">
        <v>6156.4</v>
      </c>
      <c r="F11141">
        <v>0</v>
      </c>
      <c r="G11141">
        <v>6037.48</v>
      </c>
      <c r="H11141">
        <v>267.99</v>
      </c>
      <c r="I11141">
        <v>0.38</v>
      </c>
      <c r="J11141">
        <v>0.38</v>
      </c>
      <c r="K11141">
        <v>0.10100000000000001</v>
      </c>
      <c r="L11141">
        <v>0.10299999999999999</v>
      </c>
      <c r="M11141">
        <v>0.98499999999999999</v>
      </c>
      <c r="N11141">
        <v>50.01</v>
      </c>
      <c r="O11141">
        <v>14400</v>
      </c>
      <c r="P11141" t="s">
        <v>23</v>
      </c>
      <c r="Q11141" s="2">
        <v>2.0619999999999998</v>
      </c>
      <c r="R11141">
        <v>45662.645833333336</v>
      </c>
      <c r="S11141" s="2">
        <v>2.06</v>
      </c>
      <c r="T11141">
        <v>45662.645833333336</v>
      </c>
      <c r="U11141">
        <v>839332</v>
      </c>
      <c r="V11141">
        <v>11</v>
      </c>
      <c r="W11141">
        <v>69</v>
      </c>
    </row>
    <row r="11142" spans="1:23" x14ac:dyDescent="0.25">
      <c r="A11142">
        <v>11004371</v>
      </c>
      <c r="B11142" s="1" t="s">
        <v>26</v>
      </c>
      <c r="C11142" s="1" t="s">
        <v>26</v>
      </c>
      <c r="D11142">
        <v>0</v>
      </c>
      <c r="E11142">
        <v>2999.29</v>
      </c>
      <c r="F11142">
        <v>0</v>
      </c>
      <c r="G11142">
        <v>2879.34</v>
      </c>
      <c r="H11142">
        <v>253.95</v>
      </c>
      <c r="I11142">
        <v>0.31</v>
      </c>
      <c r="J11142">
        <v>0.31</v>
      </c>
      <c r="K11142">
        <v>7.4999999999999997E-2</v>
      </c>
      <c r="L11142">
        <v>7.8E-2</v>
      </c>
      <c r="M11142">
        <v>-0.96099999999999997</v>
      </c>
      <c r="N11142">
        <v>50.01</v>
      </c>
      <c r="O11142">
        <v>14400</v>
      </c>
      <c r="P11142" t="s">
        <v>23</v>
      </c>
      <c r="Q11142" s="2">
        <v>0.61199999999999999</v>
      </c>
      <c r="R11142">
        <v>45662.354166666664</v>
      </c>
      <c r="S11142" s="2">
        <v>0.61</v>
      </c>
      <c r="T11142">
        <v>45662.354166666664</v>
      </c>
      <c r="U11142">
        <v>1760764</v>
      </c>
      <c r="V11142">
        <v>13</v>
      </c>
      <c r="W11142">
        <v>230</v>
      </c>
    </row>
    <row r="11143" spans="1:23" x14ac:dyDescent="0.25">
      <c r="A11143">
        <v>11007313</v>
      </c>
      <c r="B11143" s="1" t="s">
        <v>26</v>
      </c>
      <c r="C11143" s="1" t="s">
        <v>26</v>
      </c>
      <c r="D11143">
        <v>0</v>
      </c>
      <c r="E11143">
        <v>3353.71</v>
      </c>
      <c r="F11143">
        <v>0</v>
      </c>
      <c r="G11143">
        <v>3249.12</v>
      </c>
      <c r="H11143">
        <v>237.34</v>
      </c>
      <c r="I11143">
        <v>0.31</v>
      </c>
      <c r="J11143">
        <v>0.31</v>
      </c>
      <c r="K11143">
        <v>7.1999999999999995E-2</v>
      </c>
      <c r="L11143">
        <v>7.3999999999999996E-2</v>
      </c>
      <c r="M11143">
        <v>-0.97799999999999998</v>
      </c>
      <c r="N11143">
        <v>50</v>
      </c>
      <c r="O11143">
        <v>14400</v>
      </c>
      <c r="P11143" t="s">
        <v>23</v>
      </c>
      <c r="Q11143" s="2">
        <v>0.29799999999999999</v>
      </c>
      <c r="R11143">
        <v>45658.5</v>
      </c>
      <c r="S11143" s="2">
        <v>0.27200000000000002</v>
      </c>
      <c r="T11143">
        <v>45658.5</v>
      </c>
      <c r="U11143">
        <v>1709629</v>
      </c>
      <c r="V11143">
        <v>10</v>
      </c>
      <c r="W11143">
        <v>16930</v>
      </c>
    </row>
    <row r="11144" spans="1:23" x14ac:dyDescent="0.25">
      <c r="A11144">
        <v>11002329</v>
      </c>
      <c r="B11144" s="1" t="s">
        <v>26</v>
      </c>
      <c r="C11144" s="1" t="s">
        <v>26</v>
      </c>
      <c r="D11144">
        <v>0</v>
      </c>
      <c r="E11144">
        <v>6288.06</v>
      </c>
      <c r="F11144">
        <v>0</v>
      </c>
      <c r="G11144">
        <v>6235.93</v>
      </c>
      <c r="H11144">
        <v>222.97</v>
      </c>
      <c r="I11144">
        <v>2.04</v>
      </c>
      <c r="J11144">
        <v>2.04</v>
      </c>
      <c r="K11144">
        <v>0.45600000000000002</v>
      </c>
      <c r="L11144">
        <v>0.45600000000000002</v>
      </c>
      <c r="M11144">
        <v>0.999</v>
      </c>
      <c r="N11144">
        <v>50.01</v>
      </c>
      <c r="O11144">
        <v>14400</v>
      </c>
      <c r="P11144" t="s">
        <v>23</v>
      </c>
      <c r="Q11144" s="2">
        <v>0.86799999999999999</v>
      </c>
      <c r="R11144">
        <v>45661.666666666664</v>
      </c>
      <c r="S11144" s="2">
        <v>0.86799999999999999</v>
      </c>
      <c r="T11144">
        <v>45661.666666666664</v>
      </c>
      <c r="U11144">
        <v>1521048</v>
      </c>
      <c r="V11144">
        <v>12</v>
      </c>
      <c r="W11144">
        <v>7543</v>
      </c>
    </row>
    <row r="11145" spans="1:23" x14ac:dyDescent="0.25">
      <c r="A11145">
        <v>11069049</v>
      </c>
      <c r="B11145" s="1" t="s">
        <v>26</v>
      </c>
      <c r="C11145" s="1" t="s">
        <v>26</v>
      </c>
      <c r="D11145">
        <v>0</v>
      </c>
      <c r="E11145">
        <v>1467.52</v>
      </c>
      <c r="F11145">
        <v>0</v>
      </c>
      <c r="G11145">
        <v>1377.15</v>
      </c>
      <c r="H11145">
        <v>122.78</v>
      </c>
      <c r="I11145">
        <v>0.1</v>
      </c>
      <c r="J11145">
        <v>0.1</v>
      </c>
      <c r="K11145">
        <v>1.0999999999999999E-2</v>
      </c>
      <c r="L11145">
        <v>1.2E-2</v>
      </c>
      <c r="M11145">
        <v>0.91800000000000004</v>
      </c>
      <c r="N11145">
        <v>50.01</v>
      </c>
      <c r="O11145">
        <v>14400</v>
      </c>
      <c r="P11145" t="s">
        <v>23</v>
      </c>
      <c r="Q11145" s="2">
        <v>4.8000000000000001E-2</v>
      </c>
      <c r="R11145">
        <v>45658.958333333336</v>
      </c>
      <c r="S11145" s="2">
        <v>4.5999999999999999E-2</v>
      </c>
      <c r="T11145">
        <v>45658.958333333336</v>
      </c>
      <c r="U11145">
        <v>1047317</v>
      </c>
      <c r="V11145">
        <v>12</v>
      </c>
      <c r="W11145">
        <v>4969</v>
      </c>
    </row>
    <row r="11146" spans="1:23" x14ac:dyDescent="0.25">
      <c r="A11146">
        <v>11010053</v>
      </c>
      <c r="B11146" s="1" t="s">
        <v>26</v>
      </c>
      <c r="C11146" s="1" t="s">
        <v>26</v>
      </c>
      <c r="D11146">
        <v>0</v>
      </c>
      <c r="E11146">
        <v>306.01</v>
      </c>
      <c r="F11146">
        <v>0</v>
      </c>
      <c r="G11146">
        <v>283.48</v>
      </c>
      <c r="H11146">
        <v>249.31</v>
      </c>
      <c r="I11146">
        <v>0</v>
      </c>
      <c r="J11146">
        <v>0.02</v>
      </c>
      <c r="K11146">
        <v>4.0000000000000001E-3</v>
      </c>
      <c r="L11146">
        <v>5.0000000000000001E-3</v>
      </c>
      <c r="M11146">
        <v>1</v>
      </c>
      <c r="N11146">
        <v>50.01</v>
      </c>
      <c r="O11146">
        <v>14400</v>
      </c>
      <c r="P11146" t="s">
        <v>23</v>
      </c>
      <c r="Q11146" s="2">
        <v>0.114</v>
      </c>
      <c r="R11146">
        <v>45661.291666666664</v>
      </c>
      <c r="S11146" s="2">
        <v>0.114</v>
      </c>
      <c r="T11146">
        <v>45661.291666666664</v>
      </c>
      <c r="U11146">
        <v>1530284</v>
      </c>
      <c r="V11146">
        <v>12</v>
      </c>
      <c r="W11146">
        <v>2964</v>
      </c>
    </row>
    <row r="11147" spans="1:23" x14ac:dyDescent="0.25">
      <c r="A11147">
        <v>11068223</v>
      </c>
      <c r="B11147" s="1" t="s">
        <v>26</v>
      </c>
      <c r="C11147" s="1" t="s">
        <v>26</v>
      </c>
      <c r="D11147">
        <v>0</v>
      </c>
      <c r="E11147">
        <v>322.83999999999997</v>
      </c>
      <c r="F11147">
        <v>0</v>
      </c>
      <c r="G11147">
        <v>318.08</v>
      </c>
      <c r="H11147">
        <v>245.26</v>
      </c>
      <c r="I11147">
        <v>0.05</v>
      </c>
      <c r="J11147">
        <v>0.06</v>
      </c>
      <c r="K11147">
        <v>1.2999999999999999E-2</v>
      </c>
      <c r="L11147">
        <v>1.4E-2</v>
      </c>
      <c r="M11147">
        <v>0.93899999999999995</v>
      </c>
      <c r="N11147">
        <v>50.01</v>
      </c>
      <c r="O11147">
        <v>14400</v>
      </c>
      <c r="P11147" t="s">
        <v>23</v>
      </c>
      <c r="Q11147" s="2">
        <v>2.4E-2</v>
      </c>
      <c r="R11147">
        <v>45661.916666666664</v>
      </c>
      <c r="S11147" s="2">
        <v>1.7999999999999999E-2</v>
      </c>
      <c r="T11147">
        <v>45658.041666666664</v>
      </c>
      <c r="U11147">
        <v>877091</v>
      </c>
      <c r="V11147">
        <v>10</v>
      </c>
      <c r="W11147">
        <v>414</v>
      </c>
    </row>
    <row r="11148" spans="1:23" x14ac:dyDescent="0.25">
      <c r="A11148">
        <v>11055776</v>
      </c>
      <c r="B11148" s="1" t="s">
        <v>26</v>
      </c>
      <c r="C11148" s="1" t="s">
        <v>26</v>
      </c>
      <c r="D11148">
        <v>0</v>
      </c>
      <c r="E11148">
        <v>3332.18</v>
      </c>
      <c r="F11148">
        <v>0</v>
      </c>
      <c r="G11148">
        <v>2804.14</v>
      </c>
      <c r="H11148">
        <v>266.39</v>
      </c>
      <c r="I11148">
        <v>0.2</v>
      </c>
      <c r="J11148">
        <v>0.2</v>
      </c>
      <c r="K11148">
        <v>5.1999999999999998E-2</v>
      </c>
      <c r="L11148">
        <v>5.3999999999999999E-2</v>
      </c>
      <c r="M11148">
        <v>0.96799999999999997</v>
      </c>
      <c r="N11148">
        <v>50.01</v>
      </c>
      <c r="O11148">
        <v>14400</v>
      </c>
      <c r="P11148" t="s">
        <v>23</v>
      </c>
      <c r="Q11148" s="2">
        <v>0.79400000000000004</v>
      </c>
      <c r="R11148">
        <v>45662.833333333336</v>
      </c>
      <c r="S11148" s="2">
        <v>0.77400000000000002</v>
      </c>
      <c r="T11148">
        <v>45662.833333333336</v>
      </c>
      <c r="U11148">
        <v>1163286</v>
      </c>
      <c r="V11148">
        <v>13</v>
      </c>
      <c r="W11148">
        <v>1528</v>
      </c>
    </row>
    <row r="11149" spans="1:23" x14ac:dyDescent="0.25">
      <c r="A11149">
        <v>11099335</v>
      </c>
      <c r="B11149" s="1" t="s">
        <v>26</v>
      </c>
      <c r="C11149" s="1" t="s">
        <v>26</v>
      </c>
      <c r="D11149">
        <v>0</v>
      </c>
      <c r="E11149">
        <v>1107</v>
      </c>
      <c r="F11149">
        <v>0</v>
      </c>
      <c r="G11149">
        <v>959.44</v>
      </c>
      <c r="H11149">
        <v>247.79</v>
      </c>
      <c r="I11149">
        <v>0.04</v>
      </c>
      <c r="J11149">
        <v>0.05</v>
      </c>
      <c r="K11149">
        <v>8.0000000000000002E-3</v>
      </c>
      <c r="L11149">
        <v>1.2E-2</v>
      </c>
      <c r="M11149">
        <v>0.52400000000000002</v>
      </c>
      <c r="N11149">
        <v>50</v>
      </c>
      <c r="O11149">
        <v>14400</v>
      </c>
      <c r="P11149" t="s">
        <v>23</v>
      </c>
      <c r="Q11149" s="2">
        <v>0.03</v>
      </c>
      <c r="R11149">
        <v>45661.9375</v>
      </c>
      <c r="S11149" s="2">
        <v>2.8000000000000001E-2</v>
      </c>
      <c r="T11149">
        <v>45661.916666666664</v>
      </c>
      <c r="U11149">
        <v>656776</v>
      </c>
      <c r="V11149">
        <v>3</v>
      </c>
      <c r="W11149">
        <v>10867</v>
      </c>
    </row>
    <row r="11150" spans="1:23" x14ac:dyDescent="0.25">
      <c r="A11150">
        <v>11053663</v>
      </c>
      <c r="B11150" s="1" t="s">
        <v>26</v>
      </c>
      <c r="C11150" s="1" t="s">
        <v>26</v>
      </c>
      <c r="D11150">
        <v>0</v>
      </c>
      <c r="E11150">
        <v>1279.29</v>
      </c>
      <c r="F11150">
        <v>0</v>
      </c>
      <c r="G11150">
        <v>1262.1600000000001</v>
      </c>
      <c r="H11150">
        <v>273.79000000000002</v>
      </c>
      <c r="I11150">
        <v>0.03</v>
      </c>
      <c r="J11150">
        <v>0.04</v>
      </c>
      <c r="K11150">
        <v>5.0000000000000001E-3</v>
      </c>
      <c r="L11150">
        <v>0.01</v>
      </c>
      <c r="M11150">
        <v>1</v>
      </c>
      <c r="N11150">
        <v>50.01</v>
      </c>
      <c r="O11150">
        <v>14400</v>
      </c>
      <c r="P11150" t="s">
        <v>23</v>
      </c>
      <c r="Q11150" s="2">
        <v>1.006</v>
      </c>
      <c r="R11150">
        <v>45658.4375</v>
      </c>
      <c r="S11150" s="2">
        <v>1.006</v>
      </c>
      <c r="T11150">
        <v>45658.4375</v>
      </c>
      <c r="U11150">
        <v>1164366</v>
      </c>
      <c r="V11150">
        <v>10</v>
      </c>
      <c r="W11150">
        <v>5010</v>
      </c>
    </row>
    <row r="11151" spans="1:23" x14ac:dyDescent="0.25">
      <c r="A11151">
        <v>11067106</v>
      </c>
      <c r="B11151" s="1" t="s">
        <v>26</v>
      </c>
      <c r="C11151" s="1" t="s">
        <v>26</v>
      </c>
      <c r="D11151">
        <v>0</v>
      </c>
      <c r="E11151">
        <v>120.33</v>
      </c>
      <c r="F11151">
        <v>0</v>
      </c>
      <c r="G11151">
        <v>106.59</v>
      </c>
      <c r="H11151">
        <v>53.26</v>
      </c>
      <c r="I11151">
        <v>0</v>
      </c>
      <c r="J11151">
        <v>0</v>
      </c>
      <c r="K11151">
        <v>0</v>
      </c>
      <c r="L11151">
        <v>0</v>
      </c>
      <c r="M11151">
        <v>1</v>
      </c>
      <c r="N11151">
        <v>50</v>
      </c>
      <c r="O11151">
        <v>14400</v>
      </c>
      <c r="P11151" t="s">
        <v>23</v>
      </c>
      <c r="Q11151" s="2">
        <v>2.8000000000000001E-2</v>
      </c>
      <c r="R11151">
        <v>45658.895833333336</v>
      </c>
      <c r="S11151" s="2">
        <v>2.1999999999999999E-2</v>
      </c>
      <c r="T11151">
        <v>45658.895833333336</v>
      </c>
      <c r="U11151">
        <v>958728</v>
      </c>
      <c r="V11151">
        <v>13</v>
      </c>
      <c r="W11151">
        <v>3723</v>
      </c>
    </row>
    <row r="11152" spans="1:23" x14ac:dyDescent="0.25">
      <c r="A11152">
        <v>11089426</v>
      </c>
      <c r="B11152" s="1" t="s">
        <v>26</v>
      </c>
      <c r="C11152" s="1" t="s">
        <v>26</v>
      </c>
      <c r="D11152">
        <v>0</v>
      </c>
      <c r="E11152">
        <v>2798.95</v>
      </c>
      <c r="F11152">
        <v>0</v>
      </c>
      <c r="G11152">
        <v>2774.07</v>
      </c>
      <c r="H11152">
        <v>258.06</v>
      </c>
      <c r="I11152">
        <v>0.04</v>
      </c>
      <c r="J11152">
        <v>0.04</v>
      </c>
      <c r="K11152">
        <v>0.01</v>
      </c>
      <c r="L11152">
        <v>0.01</v>
      </c>
      <c r="M11152">
        <v>1</v>
      </c>
      <c r="N11152">
        <v>50.01</v>
      </c>
      <c r="O11152">
        <v>14400</v>
      </c>
      <c r="P11152" t="s">
        <v>23</v>
      </c>
      <c r="Q11152" s="2">
        <v>1.4019999999999999</v>
      </c>
      <c r="R11152">
        <v>45660.895833333336</v>
      </c>
      <c r="S11152" s="2">
        <v>1.4</v>
      </c>
      <c r="T11152">
        <v>45660.895833333336</v>
      </c>
      <c r="U11152">
        <v>796324</v>
      </c>
      <c r="V11152">
        <v>6</v>
      </c>
      <c r="W11152">
        <v>650</v>
      </c>
    </row>
    <row r="11153" spans="1:23" x14ac:dyDescent="0.25">
      <c r="A11153">
        <v>11010587</v>
      </c>
      <c r="B11153" s="1" t="s">
        <v>26</v>
      </c>
      <c r="C11153" s="1" t="s">
        <v>26</v>
      </c>
      <c r="D11153">
        <v>0</v>
      </c>
      <c r="E11153">
        <v>3128.34</v>
      </c>
      <c r="F11153">
        <v>0</v>
      </c>
      <c r="G11153">
        <v>3089.31</v>
      </c>
      <c r="H11153">
        <v>249.33</v>
      </c>
      <c r="I11153">
        <v>0.1</v>
      </c>
      <c r="J11153">
        <v>0.11</v>
      </c>
      <c r="K11153">
        <v>2.8000000000000001E-2</v>
      </c>
      <c r="L11153">
        <v>2.9000000000000001E-2</v>
      </c>
      <c r="M11153">
        <v>0.98399999999999999</v>
      </c>
      <c r="N11153">
        <v>50.01</v>
      </c>
      <c r="O11153">
        <v>14400</v>
      </c>
      <c r="P11153" t="s">
        <v>23</v>
      </c>
      <c r="Q11153" s="2">
        <v>0.84</v>
      </c>
      <c r="R11153">
        <v>45662.4375</v>
      </c>
      <c r="S11153" s="2">
        <v>0.84</v>
      </c>
      <c r="T11153">
        <v>45662.4375</v>
      </c>
      <c r="U11153">
        <v>1712715</v>
      </c>
      <c r="V11153">
        <v>12</v>
      </c>
      <c r="W11153">
        <v>19930</v>
      </c>
    </row>
    <row r="11154" spans="1:23" x14ac:dyDescent="0.25">
      <c r="A11154">
        <v>11104329</v>
      </c>
      <c r="B11154" s="1" t="s">
        <v>26</v>
      </c>
      <c r="C11154" s="1" t="s">
        <v>26</v>
      </c>
      <c r="D11154">
        <v>0</v>
      </c>
      <c r="E11154">
        <v>1688.19</v>
      </c>
      <c r="F11154">
        <v>0</v>
      </c>
      <c r="G11154">
        <v>1576.45</v>
      </c>
      <c r="H11154">
        <v>246.31</v>
      </c>
      <c r="I11154">
        <v>0.15</v>
      </c>
      <c r="J11154">
        <v>0.16</v>
      </c>
      <c r="K11154">
        <v>3.1E-2</v>
      </c>
      <c r="L11154">
        <v>3.7999999999999999E-2</v>
      </c>
      <c r="M11154">
        <v>0.80100000000000005</v>
      </c>
      <c r="N11154">
        <v>50.01</v>
      </c>
      <c r="O11154">
        <v>14400</v>
      </c>
      <c r="P11154" t="s">
        <v>23</v>
      </c>
      <c r="Q11154" s="2">
        <v>1.3080000000000001</v>
      </c>
      <c r="R11154">
        <v>45660.9375</v>
      </c>
      <c r="S11154" s="2">
        <v>1.306</v>
      </c>
      <c r="T11154">
        <v>45660.9375</v>
      </c>
      <c r="U11154">
        <v>440569</v>
      </c>
      <c r="V11154">
        <v>3</v>
      </c>
      <c r="W11154">
        <v>168</v>
      </c>
    </row>
    <row r="11155" spans="1:23" x14ac:dyDescent="0.25">
      <c r="A11155">
        <v>11074932</v>
      </c>
      <c r="B11155" s="1" t="s">
        <v>26</v>
      </c>
      <c r="C11155" s="1" t="s">
        <v>26</v>
      </c>
      <c r="D11155">
        <v>0</v>
      </c>
      <c r="E11155">
        <v>334.45</v>
      </c>
      <c r="F11155">
        <v>0</v>
      </c>
      <c r="G11155">
        <v>319.36</v>
      </c>
      <c r="H11155">
        <v>254.36</v>
      </c>
      <c r="I11155">
        <v>0.08</v>
      </c>
      <c r="J11155">
        <v>0.08</v>
      </c>
      <c r="K11155">
        <v>1.9E-2</v>
      </c>
      <c r="L11155">
        <v>0.02</v>
      </c>
      <c r="M11155">
        <v>0.95899999999999996</v>
      </c>
      <c r="N11155">
        <v>50.01</v>
      </c>
      <c r="O11155">
        <v>14400</v>
      </c>
      <c r="P11155" t="s">
        <v>23</v>
      </c>
      <c r="Q11155" s="2">
        <v>3.2000000000000001E-2</v>
      </c>
      <c r="R11155">
        <v>45658.8125</v>
      </c>
      <c r="S11155" s="2">
        <v>2.8000000000000001E-2</v>
      </c>
      <c r="T11155">
        <v>45658.8125</v>
      </c>
      <c r="U11155">
        <v>1028060</v>
      </c>
      <c r="V11155">
        <v>14</v>
      </c>
      <c r="W11155">
        <v>1700</v>
      </c>
    </row>
    <row r="11156" spans="1:23" x14ac:dyDescent="0.25">
      <c r="A11156">
        <v>11068182</v>
      </c>
      <c r="B11156" s="1" t="s">
        <v>26</v>
      </c>
      <c r="C11156" s="1" t="s">
        <v>26</v>
      </c>
      <c r="D11156">
        <v>0</v>
      </c>
      <c r="E11156">
        <v>230.8</v>
      </c>
      <c r="F11156">
        <v>0</v>
      </c>
      <c r="G11156">
        <v>149.03</v>
      </c>
      <c r="H11156">
        <v>165.14</v>
      </c>
      <c r="I11156">
        <v>0.13</v>
      </c>
      <c r="J11156">
        <v>0.15</v>
      </c>
      <c r="K11156">
        <v>1.6E-2</v>
      </c>
      <c r="L11156">
        <v>2.1999999999999999E-2</v>
      </c>
      <c r="M11156">
        <v>0.73599999999999999</v>
      </c>
      <c r="N11156">
        <v>50.01</v>
      </c>
      <c r="O11156">
        <v>14400</v>
      </c>
      <c r="P11156" t="s">
        <v>23</v>
      </c>
      <c r="Q11156" s="2">
        <v>5.6000000000000001E-2</v>
      </c>
      <c r="R11156">
        <v>45659.770833333336</v>
      </c>
      <c r="S11156" s="2">
        <v>3.5999999999999997E-2</v>
      </c>
      <c r="T11156">
        <v>45659.75</v>
      </c>
      <c r="U11156">
        <v>975183</v>
      </c>
      <c r="V11156">
        <v>11</v>
      </c>
      <c r="W11156">
        <v>2841</v>
      </c>
    </row>
    <row r="11157" spans="1:23" x14ac:dyDescent="0.25">
      <c r="A11157">
        <v>11048270</v>
      </c>
      <c r="B11157" s="1" t="s">
        <v>26</v>
      </c>
      <c r="C11157" s="1" t="s">
        <v>26</v>
      </c>
      <c r="D11157">
        <v>0</v>
      </c>
      <c r="E11157">
        <v>2990.81</v>
      </c>
      <c r="F11157">
        <v>0</v>
      </c>
      <c r="G11157">
        <v>2959.32</v>
      </c>
      <c r="H11157">
        <v>107.62</v>
      </c>
      <c r="I11157">
        <v>0.35</v>
      </c>
      <c r="J11157">
        <v>0.36</v>
      </c>
      <c r="K11157">
        <v>-3.6999999999999998E-2</v>
      </c>
      <c r="L11157">
        <v>3.6999999999999998E-2</v>
      </c>
      <c r="M11157">
        <v>-0.996</v>
      </c>
      <c r="N11157">
        <v>50.01</v>
      </c>
      <c r="O11157">
        <v>14400</v>
      </c>
      <c r="P11157" t="s">
        <v>23</v>
      </c>
      <c r="Q11157" s="2">
        <v>0.14399999999999999</v>
      </c>
      <c r="R11157">
        <v>45660.104166666664</v>
      </c>
      <c r="S11157" s="2">
        <v>0.14399999999999999</v>
      </c>
      <c r="T11157">
        <v>45660.104166666664</v>
      </c>
      <c r="U11157">
        <v>1076225</v>
      </c>
      <c r="V11157">
        <v>14</v>
      </c>
      <c r="W11157">
        <v>10496</v>
      </c>
    </row>
    <row r="11158" spans="1:23" x14ac:dyDescent="0.25">
      <c r="A11158">
        <v>11098436</v>
      </c>
      <c r="B11158" s="1" t="s">
        <v>26</v>
      </c>
      <c r="C11158" s="1" t="s">
        <v>26</v>
      </c>
      <c r="D11158">
        <v>0</v>
      </c>
      <c r="E11158">
        <v>7581.28</v>
      </c>
      <c r="F11158">
        <v>0</v>
      </c>
      <c r="G11158">
        <v>7207.58</v>
      </c>
      <c r="H11158">
        <v>260.52</v>
      </c>
      <c r="I11158">
        <v>0.51</v>
      </c>
      <c r="J11158">
        <v>0</v>
      </c>
      <c r="K11158">
        <v>0.13400000000000001</v>
      </c>
      <c r="L11158">
        <v>0.13400000000000001</v>
      </c>
      <c r="M11158">
        <v>0.997</v>
      </c>
      <c r="N11158">
        <v>50.01</v>
      </c>
      <c r="O11158">
        <v>14400</v>
      </c>
      <c r="P11158" t="s">
        <v>23</v>
      </c>
      <c r="Q11158" s="2">
        <v>2.3879999999999999</v>
      </c>
      <c r="R11158">
        <v>45660.791666666664</v>
      </c>
      <c r="S11158" s="2">
        <v>2.38</v>
      </c>
      <c r="T11158">
        <v>45660.791666666664</v>
      </c>
      <c r="U11158">
        <v>820863</v>
      </c>
      <c r="V11158">
        <v>6</v>
      </c>
      <c r="W11158">
        <v>730</v>
      </c>
    </row>
    <row r="11159" spans="1:23" x14ac:dyDescent="0.25">
      <c r="A11159">
        <v>11081298</v>
      </c>
      <c r="B11159" s="1" t="s">
        <v>26</v>
      </c>
      <c r="C11159" s="1" t="s">
        <v>26</v>
      </c>
      <c r="D11159">
        <v>0</v>
      </c>
      <c r="E11159">
        <v>67.97</v>
      </c>
      <c r="F11159">
        <v>0</v>
      </c>
      <c r="G11159">
        <v>47.76</v>
      </c>
      <c r="H11159">
        <v>244.61</v>
      </c>
      <c r="I11159">
        <v>0</v>
      </c>
      <c r="J11159">
        <v>0</v>
      </c>
      <c r="K11159">
        <v>0</v>
      </c>
      <c r="L11159">
        <v>0</v>
      </c>
      <c r="M11159">
        <v>1</v>
      </c>
      <c r="N11159">
        <v>50.01</v>
      </c>
      <c r="O11159">
        <v>14400</v>
      </c>
      <c r="P11159" t="s">
        <v>23</v>
      </c>
      <c r="Q11159" s="2">
        <v>6.0000000000000001E-3</v>
      </c>
      <c r="R11159">
        <v>45658.75</v>
      </c>
      <c r="S11159" s="2">
        <v>6.0000000000000001E-3</v>
      </c>
      <c r="T11159">
        <v>45658.770833333336</v>
      </c>
      <c r="U11159">
        <v>894575</v>
      </c>
      <c r="V11159">
        <v>11</v>
      </c>
      <c r="W11159">
        <v>4937</v>
      </c>
    </row>
    <row r="11160" spans="1:23" x14ac:dyDescent="0.25">
      <c r="A11160">
        <v>11089044</v>
      </c>
      <c r="B11160" s="1" t="s">
        <v>26</v>
      </c>
      <c r="C11160" s="1" t="s">
        <v>26</v>
      </c>
      <c r="D11160">
        <v>0</v>
      </c>
      <c r="E11160">
        <v>1419.13</v>
      </c>
      <c r="F11160">
        <v>0</v>
      </c>
      <c r="G11160">
        <v>1390.84</v>
      </c>
      <c r="H11160">
        <v>250.88</v>
      </c>
      <c r="I11160">
        <v>0.03</v>
      </c>
      <c r="J11160">
        <v>0.03</v>
      </c>
      <c r="K11160">
        <v>8.0000000000000002E-3</v>
      </c>
      <c r="L11160">
        <v>8.0000000000000002E-3</v>
      </c>
      <c r="M11160">
        <v>1</v>
      </c>
      <c r="N11160">
        <v>50.01</v>
      </c>
      <c r="O11160">
        <v>14400</v>
      </c>
      <c r="P11160" t="s">
        <v>23</v>
      </c>
      <c r="Q11160" s="2">
        <v>0.13800000000000001</v>
      </c>
      <c r="R11160">
        <v>45658.81527777778</v>
      </c>
      <c r="S11160" s="2">
        <v>0.13600000000000001</v>
      </c>
      <c r="T11160">
        <v>45658.81527777778</v>
      </c>
      <c r="U11160">
        <v>935080</v>
      </c>
      <c r="V11160">
        <v>11</v>
      </c>
      <c r="W11160">
        <v>223</v>
      </c>
    </row>
    <row r="11161" spans="1:23" x14ac:dyDescent="0.25">
      <c r="A11161">
        <v>11083638</v>
      </c>
      <c r="B11161" s="1" t="s">
        <v>26</v>
      </c>
      <c r="C11161" s="1" t="s">
        <v>26</v>
      </c>
      <c r="D11161">
        <v>0</v>
      </c>
      <c r="E11161">
        <v>2404.52</v>
      </c>
      <c r="F11161">
        <v>0</v>
      </c>
      <c r="G11161">
        <v>2206.7800000000002</v>
      </c>
      <c r="H11161">
        <v>248.56</v>
      </c>
      <c r="I11161">
        <v>1.02</v>
      </c>
      <c r="J11161">
        <v>1.03</v>
      </c>
      <c r="K11161">
        <v>0.16500000000000001</v>
      </c>
      <c r="L11161">
        <v>0.254</v>
      </c>
      <c r="M11161">
        <v>0.65</v>
      </c>
      <c r="N11161">
        <v>50.01</v>
      </c>
      <c r="O11161">
        <v>14400</v>
      </c>
      <c r="P11161" t="s">
        <v>23</v>
      </c>
      <c r="Q11161" s="2">
        <v>0.186</v>
      </c>
      <c r="R11161">
        <v>45664.416666666664</v>
      </c>
      <c r="S11161" s="2">
        <v>0.128</v>
      </c>
      <c r="T11161">
        <v>45664.833333333336</v>
      </c>
      <c r="U11161">
        <v>1073034</v>
      </c>
      <c r="V11161">
        <v>11</v>
      </c>
      <c r="W11161">
        <v>757</v>
      </c>
    </row>
    <row r="11162" spans="1:23" x14ac:dyDescent="0.25">
      <c r="A11162">
        <v>11077550</v>
      </c>
      <c r="B11162" s="1" t="s">
        <v>26</v>
      </c>
      <c r="C11162" s="1" t="s">
        <v>26</v>
      </c>
      <c r="D11162">
        <v>0</v>
      </c>
      <c r="E11162">
        <v>2125.75</v>
      </c>
      <c r="F11162">
        <v>0</v>
      </c>
      <c r="G11162">
        <v>2046.6</v>
      </c>
      <c r="H11162">
        <v>254.38</v>
      </c>
      <c r="I11162">
        <v>0.21</v>
      </c>
      <c r="J11162">
        <v>0.22</v>
      </c>
      <c r="K11162">
        <v>5.1999999999999998E-2</v>
      </c>
      <c r="L11162">
        <v>5.3999999999999999E-2</v>
      </c>
      <c r="M11162">
        <v>0.98</v>
      </c>
      <c r="N11162">
        <v>50.02</v>
      </c>
      <c r="O11162">
        <v>14400</v>
      </c>
      <c r="P11162" t="s">
        <v>23</v>
      </c>
      <c r="Q11162" s="2">
        <v>1.036</v>
      </c>
      <c r="R11162">
        <v>45663.645833333336</v>
      </c>
      <c r="S11162" s="2">
        <v>1.032</v>
      </c>
      <c r="T11162">
        <v>45663.645833333336</v>
      </c>
      <c r="U11162">
        <v>1099675</v>
      </c>
      <c r="V11162">
        <v>11</v>
      </c>
      <c r="W11162">
        <v>3393</v>
      </c>
    </row>
    <row r="11163" spans="1:23" x14ac:dyDescent="0.25">
      <c r="A11163">
        <v>11100940</v>
      </c>
      <c r="B11163" s="1" t="s">
        <v>26</v>
      </c>
      <c r="C11163" s="1" t="s">
        <v>26</v>
      </c>
      <c r="D11163">
        <v>0</v>
      </c>
      <c r="E11163">
        <v>658.34</v>
      </c>
      <c r="F11163">
        <v>0</v>
      </c>
      <c r="G11163">
        <v>598.62</v>
      </c>
      <c r="H11163">
        <v>240.49</v>
      </c>
      <c r="I11163">
        <v>0</v>
      </c>
      <c r="J11163">
        <v>0</v>
      </c>
      <c r="K11163">
        <v>0</v>
      </c>
      <c r="L11163">
        <v>0</v>
      </c>
      <c r="M11163">
        <v>1</v>
      </c>
      <c r="N11163">
        <v>50.01</v>
      </c>
      <c r="O11163">
        <v>14400</v>
      </c>
      <c r="P11163" t="s">
        <v>23</v>
      </c>
      <c r="Q11163" s="2">
        <v>0.108</v>
      </c>
      <c r="R11163">
        <v>45664.625</v>
      </c>
      <c r="S11163" s="2">
        <v>0.10199999999999999</v>
      </c>
      <c r="T11163">
        <v>45664.625</v>
      </c>
      <c r="U11163">
        <v>750195</v>
      </c>
      <c r="V11163">
        <v>6</v>
      </c>
      <c r="W11163">
        <v>10</v>
      </c>
    </row>
    <row r="11164" spans="1:23" x14ac:dyDescent="0.25">
      <c r="A11164">
        <v>11066662</v>
      </c>
      <c r="B11164" s="1" t="s">
        <v>26</v>
      </c>
      <c r="C11164" s="1" t="s">
        <v>26</v>
      </c>
      <c r="D11164">
        <v>0</v>
      </c>
      <c r="E11164">
        <v>1126.54</v>
      </c>
      <c r="F11164">
        <v>0</v>
      </c>
      <c r="G11164">
        <v>1106.1600000000001</v>
      </c>
      <c r="H11164">
        <v>253.9</v>
      </c>
      <c r="I11164">
        <v>0.11</v>
      </c>
      <c r="J11164">
        <v>0.11</v>
      </c>
      <c r="K11164">
        <v>2.7E-2</v>
      </c>
      <c r="L11164">
        <v>2.8000000000000001E-2</v>
      </c>
      <c r="M11164">
        <v>0.98199999999999998</v>
      </c>
      <c r="N11164">
        <v>50.01</v>
      </c>
      <c r="O11164">
        <v>14400</v>
      </c>
      <c r="P11164" t="s">
        <v>23</v>
      </c>
      <c r="Q11164" s="2">
        <v>9.1999999999999998E-2</v>
      </c>
      <c r="R11164">
        <v>45661.395833333336</v>
      </c>
      <c r="S11164" s="2">
        <v>5.1999999999999998E-2</v>
      </c>
      <c r="T11164">
        <v>45661.395833333336</v>
      </c>
      <c r="U11164">
        <v>1046167</v>
      </c>
      <c r="V11164">
        <v>10</v>
      </c>
      <c r="W11164">
        <v>997</v>
      </c>
    </row>
    <row r="11165" spans="1:23" x14ac:dyDescent="0.25">
      <c r="A11165">
        <v>11098103</v>
      </c>
      <c r="B11165" s="1" t="s">
        <v>26</v>
      </c>
      <c r="C11165" s="1" t="s">
        <v>26</v>
      </c>
      <c r="D11165">
        <v>0</v>
      </c>
      <c r="E11165">
        <v>5336.14</v>
      </c>
      <c r="F11165">
        <v>0</v>
      </c>
      <c r="G11165">
        <v>5200.1400000000003</v>
      </c>
      <c r="H11165">
        <v>260.14</v>
      </c>
      <c r="I11165">
        <v>0.68</v>
      </c>
      <c r="J11165">
        <v>0.69</v>
      </c>
      <c r="K11165">
        <v>0.17599999999999999</v>
      </c>
      <c r="L11165">
        <v>0.17799999999999999</v>
      </c>
      <c r="M11165">
        <v>0.98799999999999999</v>
      </c>
      <c r="N11165">
        <v>50.01</v>
      </c>
      <c r="O11165">
        <v>14400</v>
      </c>
      <c r="P11165" t="s">
        <v>23</v>
      </c>
      <c r="Q11165" s="2">
        <v>2.9239999999999999</v>
      </c>
      <c r="R11165">
        <v>45658.645833333336</v>
      </c>
      <c r="S11165" s="2">
        <v>2.9220000000000002</v>
      </c>
      <c r="T11165">
        <v>45658.645833333336</v>
      </c>
      <c r="U11165">
        <v>820693</v>
      </c>
      <c r="V11165">
        <v>8</v>
      </c>
      <c r="W11165">
        <v>49</v>
      </c>
    </row>
    <row r="11166" spans="1:23" x14ac:dyDescent="0.25">
      <c r="A11166">
        <v>11099594</v>
      </c>
      <c r="B11166" s="1" t="s">
        <v>26</v>
      </c>
      <c r="C11166" s="1" t="s">
        <v>26</v>
      </c>
      <c r="D11166">
        <v>0</v>
      </c>
      <c r="E11166">
        <v>462.25</v>
      </c>
      <c r="F11166">
        <v>0</v>
      </c>
      <c r="G11166">
        <v>446.94</v>
      </c>
      <c r="H11166">
        <v>252.24</v>
      </c>
      <c r="I11166">
        <v>0.13</v>
      </c>
      <c r="J11166">
        <v>0.14000000000000001</v>
      </c>
      <c r="K11166">
        <v>3.4000000000000002E-2</v>
      </c>
      <c r="L11166">
        <v>3.4000000000000002E-2</v>
      </c>
      <c r="M11166">
        <v>0.97799999999999998</v>
      </c>
      <c r="N11166">
        <v>50.01</v>
      </c>
      <c r="O11166">
        <v>14400</v>
      </c>
      <c r="P11166" t="s">
        <v>23</v>
      </c>
      <c r="Q11166" s="2">
        <v>0.05</v>
      </c>
      <c r="R11166">
        <v>45659.770833333336</v>
      </c>
      <c r="S11166" s="2">
        <v>0.04</v>
      </c>
      <c r="T11166">
        <v>45659.770833333336</v>
      </c>
      <c r="U11166">
        <v>680405</v>
      </c>
      <c r="V11166">
        <v>7</v>
      </c>
      <c r="W11166">
        <v>245</v>
      </c>
    </row>
    <row r="11167" spans="1:23" x14ac:dyDescent="0.25">
      <c r="A11167">
        <v>11035086</v>
      </c>
      <c r="B11167" s="1" t="s">
        <v>26</v>
      </c>
      <c r="C11167" s="1" t="s">
        <v>26</v>
      </c>
      <c r="D11167">
        <v>0</v>
      </c>
      <c r="E11167">
        <v>3925.23</v>
      </c>
      <c r="F11167">
        <v>0</v>
      </c>
      <c r="G11167">
        <v>3887.66</v>
      </c>
      <c r="H11167">
        <v>251.85</v>
      </c>
      <c r="I11167">
        <v>0.64</v>
      </c>
      <c r="J11167">
        <v>0.67</v>
      </c>
      <c r="K11167">
        <v>0.15</v>
      </c>
      <c r="L11167">
        <v>0.16200000000000001</v>
      </c>
      <c r="M11167">
        <v>-0.92100000000000004</v>
      </c>
      <c r="N11167">
        <v>50.01</v>
      </c>
      <c r="O11167">
        <v>14400</v>
      </c>
      <c r="P11167" t="s">
        <v>23</v>
      </c>
      <c r="Q11167" s="2">
        <v>0.99399999999999999</v>
      </c>
      <c r="R11167">
        <v>45664.3125</v>
      </c>
      <c r="S11167" s="2">
        <v>0.99</v>
      </c>
      <c r="T11167">
        <v>45664.3125</v>
      </c>
      <c r="U11167">
        <v>1156448</v>
      </c>
      <c r="V11167">
        <v>12</v>
      </c>
      <c r="W11167">
        <v>3375</v>
      </c>
    </row>
    <row r="11168" spans="1:23" x14ac:dyDescent="0.25">
      <c r="A11168">
        <v>11102925</v>
      </c>
      <c r="B11168" s="1" t="s">
        <v>26</v>
      </c>
      <c r="C11168" s="1" t="s">
        <v>26</v>
      </c>
      <c r="D11168">
        <v>0</v>
      </c>
      <c r="E11168">
        <v>484.08</v>
      </c>
      <c r="F11168">
        <v>0</v>
      </c>
      <c r="G11168">
        <v>451.6</v>
      </c>
      <c r="H11168">
        <v>255.68</v>
      </c>
      <c r="I11168">
        <v>0.05</v>
      </c>
      <c r="J11168">
        <v>0.05</v>
      </c>
      <c r="K11168">
        <v>6.0000000000000001E-3</v>
      </c>
      <c r="L11168">
        <v>1.2999999999999999E-2</v>
      </c>
      <c r="M11168">
        <v>0.46</v>
      </c>
      <c r="N11168">
        <v>50.01</v>
      </c>
      <c r="O11168">
        <v>14400</v>
      </c>
      <c r="P11168" t="s">
        <v>23</v>
      </c>
      <c r="Q11168" s="2">
        <v>1.726</v>
      </c>
      <c r="R11168">
        <v>45660.833333333336</v>
      </c>
      <c r="S11168" s="2">
        <v>1.726</v>
      </c>
      <c r="T11168">
        <v>45660.833333333336</v>
      </c>
      <c r="U11168">
        <v>502144</v>
      </c>
      <c r="V11168">
        <v>5</v>
      </c>
      <c r="W11168">
        <v>98</v>
      </c>
    </row>
    <row r="11169" spans="1:23" x14ac:dyDescent="0.25">
      <c r="A11169">
        <v>11001537</v>
      </c>
      <c r="B11169" s="1" t="s">
        <v>26</v>
      </c>
      <c r="C11169" s="1" t="s">
        <v>26</v>
      </c>
      <c r="D11169">
        <v>0</v>
      </c>
      <c r="E11169">
        <v>1786.98</v>
      </c>
      <c r="F11169">
        <v>0</v>
      </c>
      <c r="G11169">
        <v>1552.98</v>
      </c>
      <c r="H11169">
        <v>249.83</v>
      </c>
      <c r="I11169">
        <v>0.21</v>
      </c>
      <c r="J11169">
        <v>0.22</v>
      </c>
      <c r="K11169">
        <v>5.2999999999999999E-2</v>
      </c>
      <c r="L11169">
        <v>5.3999999999999999E-2</v>
      </c>
      <c r="M11169">
        <v>0.96899999999999997</v>
      </c>
      <c r="N11169">
        <v>50.01</v>
      </c>
      <c r="O11169">
        <v>14400</v>
      </c>
      <c r="P11169" t="s">
        <v>23</v>
      </c>
      <c r="Q11169" s="2">
        <v>1.1779999999999999</v>
      </c>
      <c r="R11169">
        <v>45662.604166666664</v>
      </c>
      <c r="S11169" s="2">
        <v>1.1779999999999999</v>
      </c>
      <c r="T11169">
        <v>45662.604166666664</v>
      </c>
      <c r="U11169">
        <v>1425391</v>
      </c>
      <c r="V11169">
        <v>13</v>
      </c>
      <c r="W11169">
        <v>1242</v>
      </c>
    </row>
    <row r="11170" spans="1:23" x14ac:dyDescent="0.25">
      <c r="A11170">
        <v>11049792</v>
      </c>
      <c r="B11170" s="1" t="s">
        <v>26</v>
      </c>
      <c r="C11170" s="1" t="s">
        <v>26</v>
      </c>
      <c r="D11170">
        <v>0</v>
      </c>
      <c r="E11170">
        <v>3633.74</v>
      </c>
      <c r="F11170">
        <v>0</v>
      </c>
      <c r="G11170">
        <v>2856.65</v>
      </c>
      <c r="H11170">
        <v>254.26</v>
      </c>
      <c r="I11170">
        <v>0.32</v>
      </c>
      <c r="J11170">
        <v>0.33</v>
      </c>
      <c r="K11170">
        <v>7.5999999999999998E-2</v>
      </c>
      <c r="L11170">
        <v>8.2000000000000003E-2</v>
      </c>
      <c r="M11170">
        <v>-0.92200000000000004</v>
      </c>
      <c r="N11170">
        <v>50.01</v>
      </c>
      <c r="O11170">
        <v>14400</v>
      </c>
      <c r="P11170" t="s">
        <v>23</v>
      </c>
      <c r="Q11170" s="2">
        <v>0.92800000000000005</v>
      </c>
      <c r="R11170">
        <v>45663.375</v>
      </c>
      <c r="S11170" s="2">
        <v>0.83199999999999996</v>
      </c>
      <c r="T11170">
        <v>45663.375</v>
      </c>
      <c r="U11170">
        <v>957901</v>
      </c>
      <c r="V11170">
        <v>12</v>
      </c>
      <c r="W11170">
        <v>1133</v>
      </c>
    </row>
    <row r="11171" spans="1:23" x14ac:dyDescent="0.25">
      <c r="A11171">
        <v>11081377</v>
      </c>
      <c r="B11171" s="1" t="s">
        <v>26</v>
      </c>
      <c r="C11171" s="1" t="s">
        <v>26</v>
      </c>
      <c r="D11171">
        <v>0</v>
      </c>
      <c r="E11171">
        <v>351.57</v>
      </c>
      <c r="F11171">
        <v>0</v>
      </c>
      <c r="G11171">
        <v>325.95999999999998</v>
      </c>
      <c r="H11171">
        <v>256.97000000000003</v>
      </c>
      <c r="I11171">
        <v>0.02</v>
      </c>
      <c r="J11171">
        <v>0.02</v>
      </c>
      <c r="K11171">
        <v>2E-3</v>
      </c>
      <c r="L11171">
        <v>7.0000000000000001E-3</v>
      </c>
      <c r="M11171">
        <v>1</v>
      </c>
      <c r="N11171">
        <v>50.01</v>
      </c>
      <c r="O11171">
        <v>14400</v>
      </c>
      <c r="P11171" t="s">
        <v>23</v>
      </c>
      <c r="Q11171" s="2">
        <v>0.04</v>
      </c>
      <c r="R11171">
        <v>45658.604166666664</v>
      </c>
      <c r="S11171" s="2">
        <v>3.5999999999999997E-2</v>
      </c>
      <c r="T11171">
        <v>45658.604166666664</v>
      </c>
      <c r="U11171">
        <v>924025</v>
      </c>
      <c r="V11171">
        <v>10</v>
      </c>
      <c r="W11171">
        <v>2518</v>
      </c>
    </row>
    <row r="11172" spans="1:23" x14ac:dyDescent="0.25">
      <c r="A11172">
        <v>11017247</v>
      </c>
      <c r="B11172" s="1" t="s">
        <v>26</v>
      </c>
      <c r="C11172" s="1" t="s">
        <v>26</v>
      </c>
      <c r="D11172">
        <v>0</v>
      </c>
      <c r="E11172">
        <v>1354.52</v>
      </c>
      <c r="F11172">
        <v>0</v>
      </c>
      <c r="G11172">
        <v>1265.98</v>
      </c>
      <c r="H11172">
        <v>247.55</v>
      </c>
      <c r="I11172">
        <v>0.15</v>
      </c>
      <c r="J11172">
        <v>0.16</v>
      </c>
      <c r="K11172">
        <v>3.6999999999999998E-2</v>
      </c>
      <c r="L11172">
        <v>3.7999999999999999E-2</v>
      </c>
      <c r="M11172">
        <v>0.98599999999999999</v>
      </c>
      <c r="N11172">
        <v>50</v>
      </c>
      <c r="O11172">
        <v>14400</v>
      </c>
      <c r="P11172" t="s">
        <v>23</v>
      </c>
      <c r="Q11172" s="2">
        <v>0.16800000000000001</v>
      </c>
      <c r="R11172">
        <v>45659.645833333336</v>
      </c>
      <c r="S11172" s="2">
        <v>0.16200000000000001</v>
      </c>
      <c r="T11172">
        <v>45659.645833333336</v>
      </c>
      <c r="U11172">
        <v>1589987</v>
      </c>
      <c r="V11172">
        <v>10</v>
      </c>
      <c r="W11172">
        <v>6285</v>
      </c>
    </row>
    <row r="11173" spans="1:23" x14ac:dyDescent="0.25">
      <c r="A11173">
        <v>11103779</v>
      </c>
      <c r="B11173" s="1" t="s">
        <v>26</v>
      </c>
      <c r="C11173" s="1" t="s">
        <v>26</v>
      </c>
      <c r="D11173">
        <v>0</v>
      </c>
      <c r="E11173">
        <v>512.42999999999995</v>
      </c>
      <c r="F11173">
        <v>0</v>
      </c>
      <c r="G11173">
        <v>422.69</v>
      </c>
      <c r="H11173">
        <v>252.26</v>
      </c>
      <c r="I11173">
        <v>0.05</v>
      </c>
      <c r="J11173">
        <v>0.06</v>
      </c>
      <c r="K11173">
        <v>6.0000000000000001E-3</v>
      </c>
      <c r="L11173">
        <v>1.2999999999999999E-2</v>
      </c>
      <c r="M11173">
        <v>0.47199999999999998</v>
      </c>
      <c r="N11173">
        <v>50.01</v>
      </c>
      <c r="O11173">
        <v>14400</v>
      </c>
      <c r="P11173" t="s">
        <v>23</v>
      </c>
      <c r="Q11173" s="2">
        <v>0.94599999999999995</v>
      </c>
      <c r="R11173">
        <v>45660.875</v>
      </c>
      <c r="S11173" s="2">
        <v>0.94199999999999995</v>
      </c>
      <c r="T11173">
        <v>45660.875</v>
      </c>
      <c r="U11173">
        <v>501269</v>
      </c>
      <c r="V11173">
        <v>3</v>
      </c>
      <c r="W11173">
        <v>8</v>
      </c>
    </row>
    <row r="11174" spans="1:23" x14ac:dyDescent="0.25">
      <c r="A11174">
        <v>11083895</v>
      </c>
      <c r="B11174" s="1" t="s">
        <v>26</v>
      </c>
      <c r="C11174" s="1" t="s">
        <v>26</v>
      </c>
      <c r="D11174">
        <v>0</v>
      </c>
      <c r="E11174">
        <v>44.59</v>
      </c>
      <c r="F11174">
        <v>0</v>
      </c>
      <c r="G11174">
        <v>41.08</v>
      </c>
      <c r="H11174">
        <v>258.60000000000002</v>
      </c>
      <c r="I11174">
        <v>0.03</v>
      </c>
      <c r="J11174">
        <v>0.04</v>
      </c>
      <c r="K11174">
        <v>8.9999999999999993E-3</v>
      </c>
      <c r="L11174">
        <v>0.01</v>
      </c>
      <c r="M11174">
        <v>1</v>
      </c>
      <c r="N11174">
        <v>50</v>
      </c>
      <c r="O11174">
        <v>14400</v>
      </c>
      <c r="P11174" t="s">
        <v>23</v>
      </c>
      <c r="Q11174" s="2">
        <v>0.04</v>
      </c>
      <c r="R11174">
        <v>45658.875</v>
      </c>
      <c r="S11174" s="2">
        <v>0.03</v>
      </c>
      <c r="T11174">
        <v>45658.875</v>
      </c>
      <c r="U11174">
        <v>630067</v>
      </c>
      <c r="V11174">
        <v>9</v>
      </c>
      <c r="W11174">
        <v>1028</v>
      </c>
    </row>
    <row r="11175" spans="1:23" x14ac:dyDescent="0.25">
      <c r="A11175">
        <v>11053277</v>
      </c>
      <c r="B11175" s="1" t="s">
        <v>26</v>
      </c>
      <c r="C11175" s="1" t="s">
        <v>26</v>
      </c>
      <c r="D11175">
        <v>0</v>
      </c>
      <c r="E11175">
        <v>1387.88</v>
      </c>
      <c r="F11175">
        <v>0</v>
      </c>
      <c r="G11175">
        <v>1357.04</v>
      </c>
      <c r="H11175">
        <v>250.59</v>
      </c>
      <c r="I11175">
        <v>0.06</v>
      </c>
      <c r="J11175">
        <v>0.06</v>
      </c>
      <c r="K11175">
        <v>1.2999999999999999E-2</v>
      </c>
      <c r="L11175">
        <v>1.4999999999999999E-2</v>
      </c>
      <c r="M11175">
        <v>0.85899999999999999</v>
      </c>
      <c r="N11175">
        <v>50</v>
      </c>
      <c r="O11175">
        <v>14400</v>
      </c>
      <c r="P11175" t="s">
        <v>23</v>
      </c>
      <c r="Q11175" s="2">
        <v>2.1999999999999999E-2</v>
      </c>
      <c r="R11175">
        <v>45661.229166666664</v>
      </c>
      <c r="S11175" s="2">
        <v>1.7999999999999999E-2</v>
      </c>
      <c r="T11175">
        <v>45661.333333333336</v>
      </c>
      <c r="U11175">
        <v>1148891</v>
      </c>
      <c r="V11175">
        <v>13</v>
      </c>
      <c r="W11175">
        <v>2115</v>
      </c>
    </row>
    <row r="11176" spans="1:23" x14ac:dyDescent="0.25">
      <c r="A11176">
        <v>11015123</v>
      </c>
      <c r="B11176" s="1" t="s">
        <v>26</v>
      </c>
      <c r="C11176" s="1" t="s">
        <v>26</v>
      </c>
      <c r="D11176">
        <v>0</v>
      </c>
      <c r="E11176">
        <v>564.19000000000005</v>
      </c>
      <c r="F11176">
        <v>0</v>
      </c>
      <c r="G11176">
        <v>548.71</v>
      </c>
      <c r="H11176">
        <v>252.5</v>
      </c>
      <c r="I11176">
        <v>0.28999999999999998</v>
      </c>
      <c r="J11176">
        <v>0.31</v>
      </c>
      <c r="K11176">
        <v>6.3E-2</v>
      </c>
      <c r="L11176">
        <v>7.3999999999999996E-2</v>
      </c>
      <c r="M11176">
        <v>-0.85099999999999998</v>
      </c>
      <c r="N11176">
        <v>50.01</v>
      </c>
      <c r="O11176">
        <v>14400</v>
      </c>
      <c r="P11176" t="s">
        <v>23</v>
      </c>
      <c r="Q11176" s="2">
        <v>0.188</v>
      </c>
      <c r="R11176">
        <v>45658.041666666664</v>
      </c>
      <c r="S11176" s="2">
        <v>0.17799999999999999</v>
      </c>
      <c r="T11176">
        <v>45658.041666666664</v>
      </c>
      <c r="U11176">
        <v>1402410</v>
      </c>
      <c r="V11176">
        <v>13</v>
      </c>
      <c r="W11176">
        <v>286</v>
      </c>
    </row>
    <row r="11177" spans="1:23" x14ac:dyDescent="0.25">
      <c r="A11177">
        <v>11014276</v>
      </c>
      <c r="B11177" s="1" t="s">
        <v>26</v>
      </c>
      <c r="C11177" s="1" t="s">
        <v>26</v>
      </c>
      <c r="D11177">
        <v>0</v>
      </c>
      <c r="E11177">
        <v>3778.34</v>
      </c>
      <c r="F11177">
        <v>0</v>
      </c>
      <c r="G11177">
        <v>3649.35</v>
      </c>
      <c r="H11177">
        <v>243.08</v>
      </c>
      <c r="I11177">
        <v>0.63</v>
      </c>
      <c r="J11177">
        <v>0.64</v>
      </c>
      <c r="K11177">
        <v>0.14699999999999999</v>
      </c>
      <c r="L11177">
        <v>0.154</v>
      </c>
      <c r="M11177">
        <v>0.95699999999999996</v>
      </c>
      <c r="N11177">
        <v>50.01</v>
      </c>
      <c r="O11177">
        <v>14400</v>
      </c>
      <c r="P11177" t="s">
        <v>23</v>
      </c>
      <c r="Q11177" s="2">
        <v>0.70799999999999996</v>
      </c>
      <c r="R11177">
        <v>45663.604166666664</v>
      </c>
      <c r="S11177" s="2">
        <v>0.70599999999999996</v>
      </c>
      <c r="T11177">
        <v>45663.604166666664</v>
      </c>
      <c r="U11177">
        <v>1522305</v>
      </c>
      <c r="V11177">
        <v>15</v>
      </c>
      <c r="W11177">
        <v>18953</v>
      </c>
    </row>
    <row r="11178" spans="1:23" x14ac:dyDescent="0.25">
      <c r="A11178">
        <v>11099104</v>
      </c>
      <c r="B11178" s="1" t="s">
        <v>26</v>
      </c>
      <c r="C11178" s="1" t="s">
        <v>26</v>
      </c>
      <c r="D11178">
        <v>0</v>
      </c>
      <c r="E11178">
        <v>1088.6400000000001</v>
      </c>
      <c r="F11178">
        <v>0</v>
      </c>
      <c r="G11178">
        <v>1019.32</v>
      </c>
      <c r="H11178">
        <v>241.25</v>
      </c>
      <c r="I11178">
        <v>0.03</v>
      </c>
      <c r="J11178">
        <v>0.03</v>
      </c>
      <c r="K11178">
        <v>-7.0000000000000001E-3</v>
      </c>
      <c r="L11178">
        <v>8.9999999999999993E-3</v>
      </c>
      <c r="M11178">
        <v>-1</v>
      </c>
      <c r="N11178">
        <v>50</v>
      </c>
      <c r="O11178">
        <v>14400</v>
      </c>
      <c r="P11178" t="s">
        <v>23</v>
      </c>
      <c r="Q11178" s="2">
        <v>7.8E-2</v>
      </c>
      <c r="R11178">
        <v>45661.8125</v>
      </c>
      <c r="S11178" s="2">
        <v>0.06</v>
      </c>
      <c r="T11178">
        <v>45661.791666666664</v>
      </c>
      <c r="U11178">
        <v>846579</v>
      </c>
      <c r="V11178">
        <v>9</v>
      </c>
      <c r="W11178">
        <v>10992</v>
      </c>
    </row>
    <row r="11179" spans="1:23" x14ac:dyDescent="0.25">
      <c r="A11179">
        <v>11037798</v>
      </c>
      <c r="B11179" s="1" t="s">
        <v>26</v>
      </c>
      <c r="C11179" s="1" t="s">
        <v>26</v>
      </c>
      <c r="D11179">
        <v>0</v>
      </c>
      <c r="E11179">
        <v>1319.06</v>
      </c>
      <c r="F11179">
        <v>0</v>
      </c>
      <c r="G11179">
        <v>1266.9000000000001</v>
      </c>
      <c r="H11179">
        <v>125.57</v>
      </c>
      <c r="I11179">
        <v>0.15</v>
      </c>
      <c r="J11179">
        <v>0.15</v>
      </c>
      <c r="K11179">
        <v>1.7000000000000001E-2</v>
      </c>
      <c r="L11179">
        <v>1.9E-2</v>
      </c>
      <c r="M11179">
        <v>0.90700000000000003</v>
      </c>
      <c r="N11179">
        <v>50.02</v>
      </c>
      <c r="O11179">
        <v>14400</v>
      </c>
      <c r="P11179" t="s">
        <v>23</v>
      </c>
      <c r="Q11179" s="2">
        <v>0.21199999999999999</v>
      </c>
      <c r="R11179">
        <v>45664.729166666664</v>
      </c>
      <c r="S11179" s="2">
        <v>0.21199999999999999</v>
      </c>
      <c r="T11179">
        <v>45664.729166666664</v>
      </c>
      <c r="U11179">
        <v>865711</v>
      </c>
      <c r="V11179">
        <v>13</v>
      </c>
      <c r="W11179">
        <v>3074</v>
      </c>
    </row>
    <row r="11180" spans="1:23" x14ac:dyDescent="0.25">
      <c r="A11180">
        <v>11013213</v>
      </c>
      <c r="B11180" s="1" t="s">
        <v>26</v>
      </c>
      <c r="C11180" s="1" t="s">
        <v>26</v>
      </c>
      <c r="D11180">
        <v>0</v>
      </c>
      <c r="E11180">
        <v>2198.36</v>
      </c>
      <c r="F11180">
        <v>0</v>
      </c>
      <c r="G11180">
        <v>2182.67</v>
      </c>
      <c r="H11180">
        <v>248.43</v>
      </c>
      <c r="I11180">
        <v>0.04</v>
      </c>
      <c r="J11180">
        <v>0.04</v>
      </c>
      <c r="K11180">
        <v>0.01</v>
      </c>
      <c r="L11180">
        <v>1.0999999999999999E-2</v>
      </c>
      <c r="M11180">
        <v>0.91800000000000004</v>
      </c>
      <c r="N11180">
        <v>50.01</v>
      </c>
      <c r="O11180">
        <v>14400</v>
      </c>
      <c r="P11180" t="s">
        <v>23</v>
      </c>
      <c r="Q11180" s="2">
        <v>0.12</v>
      </c>
      <c r="R11180">
        <v>45663.9375</v>
      </c>
      <c r="S11180" s="2">
        <v>0.12</v>
      </c>
      <c r="T11180">
        <v>45663.9375</v>
      </c>
      <c r="U11180">
        <v>1556114</v>
      </c>
      <c r="V11180">
        <v>11</v>
      </c>
      <c r="W11180">
        <v>6341</v>
      </c>
    </row>
    <row r="11181" spans="1:23" x14ac:dyDescent="0.25">
      <c r="A11181">
        <v>11083434</v>
      </c>
      <c r="B11181" s="1" t="s">
        <v>26</v>
      </c>
      <c r="C11181" s="1" t="s">
        <v>26</v>
      </c>
      <c r="D11181">
        <v>0</v>
      </c>
      <c r="E11181">
        <v>452.16</v>
      </c>
      <c r="F11181">
        <v>0</v>
      </c>
      <c r="G11181">
        <v>432.19</v>
      </c>
      <c r="H11181">
        <v>249.27</v>
      </c>
      <c r="I11181">
        <v>0.14000000000000001</v>
      </c>
      <c r="J11181">
        <v>0.14000000000000001</v>
      </c>
      <c r="K11181">
        <v>3.5000000000000003E-2</v>
      </c>
      <c r="L11181">
        <v>3.5999999999999997E-2</v>
      </c>
      <c r="M11181">
        <v>0.97199999999999998</v>
      </c>
      <c r="N11181">
        <v>50</v>
      </c>
      <c r="O11181">
        <v>14400</v>
      </c>
      <c r="P11181" t="s">
        <v>23</v>
      </c>
      <c r="Q11181" s="2">
        <v>6.2E-2</v>
      </c>
      <c r="R11181">
        <v>45658.75</v>
      </c>
      <c r="S11181" s="2">
        <v>0.06</v>
      </c>
      <c r="T11181">
        <v>45658.75</v>
      </c>
      <c r="U11181">
        <v>976971</v>
      </c>
      <c r="V11181">
        <v>12</v>
      </c>
      <c r="W11181">
        <v>4040</v>
      </c>
    </row>
    <row r="11182" spans="1:23" x14ac:dyDescent="0.25">
      <c r="A11182">
        <v>11085481</v>
      </c>
      <c r="B11182" s="1" t="s">
        <v>26</v>
      </c>
      <c r="C11182" s="1" t="s">
        <v>26</v>
      </c>
      <c r="D11182">
        <v>0</v>
      </c>
      <c r="E11182">
        <v>467.22</v>
      </c>
      <c r="F11182">
        <v>0</v>
      </c>
      <c r="G11182">
        <v>461.45</v>
      </c>
      <c r="H11182">
        <v>256.18</v>
      </c>
      <c r="I11182">
        <v>0.15</v>
      </c>
      <c r="J11182">
        <v>0.15</v>
      </c>
      <c r="K11182">
        <v>3.6999999999999998E-2</v>
      </c>
      <c r="L11182">
        <v>3.7999999999999999E-2</v>
      </c>
      <c r="M11182">
        <v>0.94799999999999995</v>
      </c>
      <c r="N11182">
        <v>50.01</v>
      </c>
      <c r="O11182">
        <v>14400</v>
      </c>
      <c r="P11182" t="s">
        <v>23</v>
      </c>
      <c r="Q11182" s="2">
        <v>0.08</v>
      </c>
      <c r="R11182">
        <v>45658.583333333336</v>
      </c>
      <c r="S11182" s="2">
        <v>7.8E-2</v>
      </c>
      <c r="T11182">
        <v>45658.583333333336</v>
      </c>
      <c r="U11182">
        <v>653791</v>
      </c>
      <c r="V11182">
        <v>10</v>
      </c>
      <c r="W11182">
        <v>846</v>
      </c>
    </row>
    <row r="11183" spans="1:23" x14ac:dyDescent="0.25">
      <c r="A11183">
        <v>11066898</v>
      </c>
      <c r="B11183" s="1" t="s">
        <v>26</v>
      </c>
      <c r="C11183" s="1" t="s">
        <v>26</v>
      </c>
      <c r="D11183">
        <v>0</v>
      </c>
      <c r="E11183">
        <v>374.14</v>
      </c>
      <c r="F11183">
        <v>0</v>
      </c>
      <c r="G11183">
        <v>353.35</v>
      </c>
      <c r="H11183">
        <v>251.72</v>
      </c>
      <c r="I11183">
        <v>0.09</v>
      </c>
      <c r="J11183">
        <v>0.09</v>
      </c>
      <c r="K11183">
        <v>0.02</v>
      </c>
      <c r="L11183">
        <v>2.3E-2</v>
      </c>
      <c r="M11183">
        <v>0.871</v>
      </c>
      <c r="N11183">
        <v>50</v>
      </c>
      <c r="O11183">
        <v>14400</v>
      </c>
      <c r="P11183" t="s">
        <v>23</v>
      </c>
      <c r="Q11183" s="2">
        <v>0.05</v>
      </c>
      <c r="R11183">
        <v>45659.854166666664</v>
      </c>
      <c r="S11183" s="2">
        <v>0.04</v>
      </c>
      <c r="T11183">
        <v>45659.854166666664</v>
      </c>
      <c r="U11183">
        <v>964247</v>
      </c>
      <c r="V11183">
        <v>13</v>
      </c>
      <c r="W11183">
        <v>2215</v>
      </c>
    </row>
    <row r="11184" spans="1:23" x14ac:dyDescent="0.25">
      <c r="A11184">
        <v>11013407</v>
      </c>
      <c r="B11184" s="1" t="s">
        <v>26</v>
      </c>
      <c r="C11184" s="1" t="s">
        <v>26</v>
      </c>
      <c r="D11184">
        <v>0</v>
      </c>
      <c r="E11184">
        <v>865.44</v>
      </c>
      <c r="F11184">
        <v>0</v>
      </c>
      <c r="G11184">
        <v>828.41</v>
      </c>
      <c r="H11184">
        <v>248.5</v>
      </c>
      <c r="I11184">
        <v>0.02</v>
      </c>
      <c r="J11184">
        <v>0.02</v>
      </c>
      <c r="K11184">
        <v>6.0000000000000001E-3</v>
      </c>
      <c r="L11184">
        <v>7.0000000000000001E-3</v>
      </c>
      <c r="M11184">
        <v>1</v>
      </c>
      <c r="N11184">
        <v>50</v>
      </c>
      <c r="O11184">
        <v>14400</v>
      </c>
      <c r="P11184" t="s">
        <v>23</v>
      </c>
      <c r="Q11184" s="2">
        <v>2.5999999999999999E-2</v>
      </c>
      <c r="R11184">
        <v>45663.604166666664</v>
      </c>
      <c r="S11184" s="2">
        <v>2.1999999999999999E-2</v>
      </c>
      <c r="T11184">
        <v>45663.604166666664</v>
      </c>
      <c r="U11184">
        <v>1562123</v>
      </c>
      <c r="V11184">
        <v>16</v>
      </c>
      <c r="W11184">
        <v>8529</v>
      </c>
    </row>
    <row r="11185" spans="1:23" x14ac:dyDescent="0.25">
      <c r="A11185">
        <v>11081667</v>
      </c>
      <c r="B11185" s="1" t="s">
        <v>26</v>
      </c>
      <c r="C11185" s="1" t="s">
        <v>26</v>
      </c>
      <c r="D11185">
        <v>0</v>
      </c>
      <c r="E11185">
        <v>3963.71</v>
      </c>
      <c r="F11185">
        <v>0</v>
      </c>
      <c r="G11185">
        <v>3808.95</v>
      </c>
      <c r="H11185">
        <v>261.45</v>
      </c>
      <c r="I11185">
        <v>0.19</v>
      </c>
      <c r="J11185">
        <v>0.19</v>
      </c>
      <c r="K11185">
        <v>4.8000000000000001E-2</v>
      </c>
      <c r="L11185">
        <v>5.0999999999999997E-2</v>
      </c>
      <c r="M11185">
        <v>0.94199999999999995</v>
      </c>
      <c r="N11185">
        <v>50.01</v>
      </c>
      <c r="O11185">
        <v>14400</v>
      </c>
      <c r="P11185" t="s">
        <v>23</v>
      </c>
      <c r="Q11185" s="2">
        <v>3.2919999999999998</v>
      </c>
      <c r="R11185">
        <v>45658.875</v>
      </c>
      <c r="S11185" s="2">
        <v>3.2919999999999998</v>
      </c>
      <c r="T11185">
        <v>45658.875</v>
      </c>
      <c r="U11185">
        <v>836258</v>
      </c>
      <c r="V11185">
        <v>6</v>
      </c>
      <c r="W11185">
        <v>210</v>
      </c>
    </row>
    <row r="11186" spans="1:23" x14ac:dyDescent="0.25">
      <c r="A11186">
        <v>11032828</v>
      </c>
      <c r="B11186" s="1" t="s">
        <v>26</v>
      </c>
      <c r="C11186" s="1" t="s">
        <v>26</v>
      </c>
      <c r="D11186">
        <v>0</v>
      </c>
      <c r="E11186">
        <v>192.07</v>
      </c>
      <c r="F11186">
        <v>0</v>
      </c>
      <c r="G11186">
        <v>173.09</v>
      </c>
      <c r="H11186">
        <v>257.16000000000003</v>
      </c>
      <c r="I11186">
        <v>0.04</v>
      </c>
      <c r="J11186">
        <v>0.06</v>
      </c>
      <c r="K11186">
        <v>0</v>
      </c>
      <c r="L11186">
        <v>1.6E-2</v>
      </c>
      <c r="M11186">
        <v>4.1000000000000002E-2</v>
      </c>
      <c r="N11186">
        <v>50</v>
      </c>
      <c r="O11186">
        <v>14400</v>
      </c>
      <c r="P11186" t="s">
        <v>23</v>
      </c>
      <c r="Q11186" s="2">
        <v>0.03</v>
      </c>
      <c r="R11186">
        <v>45663.770833333336</v>
      </c>
      <c r="S11186" s="2">
        <v>2.4E-2</v>
      </c>
      <c r="T11186">
        <v>45663.770833333336</v>
      </c>
      <c r="U11186">
        <v>978061</v>
      </c>
      <c r="V11186">
        <v>11</v>
      </c>
      <c r="W11186">
        <v>1961</v>
      </c>
    </row>
    <row r="11187" spans="1:23" x14ac:dyDescent="0.25">
      <c r="A11187">
        <v>11026588</v>
      </c>
      <c r="B11187" s="1" t="s">
        <v>26</v>
      </c>
      <c r="C11187" s="1" t="s">
        <v>26</v>
      </c>
      <c r="D11187">
        <v>0</v>
      </c>
      <c r="E11187">
        <v>883.33</v>
      </c>
      <c r="F11187">
        <v>0</v>
      </c>
      <c r="G11187">
        <v>827.93</v>
      </c>
      <c r="H11187">
        <v>223.75</v>
      </c>
      <c r="I11187">
        <v>0.08</v>
      </c>
      <c r="J11187">
        <v>0.08</v>
      </c>
      <c r="K11187">
        <v>1.9E-2</v>
      </c>
      <c r="L11187">
        <v>1.9E-2</v>
      </c>
      <c r="M11187">
        <v>0.98699999999999999</v>
      </c>
      <c r="N11187">
        <v>50</v>
      </c>
      <c r="O11187">
        <v>14400</v>
      </c>
      <c r="P11187" t="s">
        <v>23</v>
      </c>
      <c r="Q11187" s="2">
        <v>3.2000000000000001E-2</v>
      </c>
      <c r="R11187">
        <v>45658.708333333336</v>
      </c>
      <c r="S11187" s="2">
        <v>3.2000000000000001E-2</v>
      </c>
      <c r="T11187">
        <v>45660.4375</v>
      </c>
      <c r="U11187">
        <v>1394569</v>
      </c>
      <c r="V11187">
        <v>12</v>
      </c>
      <c r="W11187">
        <v>7380</v>
      </c>
    </row>
    <row r="11188" spans="1:23" x14ac:dyDescent="0.25">
      <c r="A11188">
        <v>11069659</v>
      </c>
      <c r="B11188" s="1" t="s">
        <v>26</v>
      </c>
      <c r="C11188" s="1" t="s">
        <v>26</v>
      </c>
      <c r="D11188">
        <v>0</v>
      </c>
      <c r="E11188">
        <v>309.61</v>
      </c>
      <c r="F11188">
        <v>0</v>
      </c>
      <c r="G11188">
        <v>300.98</v>
      </c>
      <c r="H11188">
        <v>234.15</v>
      </c>
      <c r="I11188">
        <v>0</v>
      </c>
      <c r="J11188">
        <v>0.03</v>
      </c>
      <c r="K11188">
        <v>0</v>
      </c>
      <c r="L11188">
        <v>6.0000000000000001E-3</v>
      </c>
      <c r="M11188">
        <v>1</v>
      </c>
      <c r="N11188">
        <v>50</v>
      </c>
      <c r="O11188">
        <v>14400</v>
      </c>
      <c r="P11188" t="s">
        <v>23</v>
      </c>
      <c r="Q11188" s="2">
        <v>9.1999999999999998E-2</v>
      </c>
      <c r="R11188">
        <v>45658.75</v>
      </c>
      <c r="S11188" s="2">
        <v>9.1999999999999998E-2</v>
      </c>
      <c r="T11188">
        <v>45658.75</v>
      </c>
      <c r="U11188">
        <v>1114088</v>
      </c>
      <c r="V11188">
        <v>10</v>
      </c>
      <c r="W11188">
        <v>7860</v>
      </c>
    </row>
    <row r="11189" spans="1:23" x14ac:dyDescent="0.25">
      <c r="A11189">
        <v>11049631</v>
      </c>
      <c r="B11189" s="1" t="s">
        <v>26</v>
      </c>
      <c r="C11189" s="1" t="s">
        <v>26</v>
      </c>
      <c r="D11189">
        <v>0</v>
      </c>
      <c r="E11189">
        <v>594.16</v>
      </c>
      <c r="F11189">
        <v>0</v>
      </c>
      <c r="G11189">
        <v>562.95000000000005</v>
      </c>
      <c r="H11189">
        <v>202.62</v>
      </c>
      <c r="I11189">
        <v>0.09</v>
      </c>
      <c r="J11189">
        <v>0.09</v>
      </c>
      <c r="K11189">
        <v>1.7999999999999999E-2</v>
      </c>
      <c r="L11189">
        <v>1.9E-2</v>
      </c>
      <c r="M11189">
        <v>0.93100000000000005</v>
      </c>
      <c r="N11189">
        <v>50</v>
      </c>
      <c r="O11189">
        <v>14400</v>
      </c>
      <c r="P11189" t="s">
        <v>23</v>
      </c>
      <c r="Q11189" s="2">
        <v>0.114</v>
      </c>
      <c r="R11189">
        <v>45660.479166666664</v>
      </c>
      <c r="S11189" s="2">
        <v>0.108</v>
      </c>
      <c r="T11189">
        <v>45660.479166666664</v>
      </c>
      <c r="U11189">
        <v>1094237</v>
      </c>
      <c r="V11189">
        <v>10</v>
      </c>
      <c r="W11189">
        <v>4445</v>
      </c>
    </row>
    <row r="11190" spans="1:23" x14ac:dyDescent="0.25">
      <c r="A11190">
        <v>11068189</v>
      </c>
      <c r="B11190" s="1" t="s">
        <v>26</v>
      </c>
      <c r="C11190" s="1" t="s">
        <v>26</v>
      </c>
      <c r="D11190">
        <v>0</v>
      </c>
      <c r="E11190">
        <v>1690.68</v>
      </c>
      <c r="F11190">
        <v>0</v>
      </c>
      <c r="G11190">
        <v>1658.31</v>
      </c>
      <c r="H11190">
        <v>249.89</v>
      </c>
      <c r="I11190">
        <v>0.1</v>
      </c>
      <c r="J11190">
        <v>0.1</v>
      </c>
      <c r="K11190">
        <v>2.5000000000000001E-2</v>
      </c>
      <c r="L11190">
        <v>2.5999999999999999E-2</v>
      </c>
      <c r="M11190">
        <v>0.97</v>
      </c>
      <c r="N11190">
        <v>50</v>
      </c>
      <c r="O11190">
        <v>14400</v>
      </c>
      <c r="P11190" t="s">
        <v>23</v>
      </c>
      <c r="Q11190" s="2">
        <v>5.3999999999999999E-2</v>
      </c>
      <c r="R11190">
        <v>45660.791666666664</v>
      </c>
      <c r="S11190" s="2">
        <v>4.5999999999999999E-2</v>
      </c>
      <c r="T11190">
        <v>45660.791666666664</v>
      </c>
      <c r="U11190">
        <v>973093</v>
      </c>
      <c r="V11190">
        <v>12</v>
      </c>
      <c r="W11190">
        <v>980</v>
      </c>
    </row>
    <row r="11191" spans="1:23" x14ac:dyDescent="0.25">
      <c r="A11191">
        <v>11098646</v>
      </c>
      <c r="B11191" s="1" t="s">
        <v>26</v>
      </c>
      <c r="C11191" s="1" t="s">
        <v>26</v>
      </c>
      <c r="D11191">
        <v>0</v>
      </c>
      <c r="E11191">
        <v>4129.12</v>
      </c>
      <c r="F11191">
        <v>0</v>
      </c>
      <c r="G11191">
        <v>3533.97</v>
      </c>
      <c r="H11191">
        <v>261.63</v>
      </c>
      <c r="I11191">
        <v>0.25</v>
      </c>
      <c r="J11191">
        <v>0.26</v>
      </c>
      <c r="K11191">
        <v>6.6000000000000003E-2</v>
      </c>
      <c r="L11191">
        <v>6.7000000000000004E-2</v>
      </c>
      <c r="M11191">
        <v>0.97399999999999998</v>
      </c>
      <c r="N11191">
        <v>50</v>
      </c>
      <c r="O11191">
        <v>14400</v>
      </c>
      <c r="P11191" t="s">
        <v>23</v>
      </c>
      <c r="Q11191" s="2">
        <v>0.76800000000000002</v>
      </c>
      <c r="R11191">
        <v>45660.5</v>
      </c>
      <c r="S11191" s="2">
        <v>0.75600000000000001</v>
      </c>
      <c r="T11191">
        <v>45660.5</v>
      </c>
      <c r="U11191">
        <v>850157</v>
      </c>
      <c r="V11191">
        <v>7</v>
      </c>
      <c r="W11191">
        <v>149</v>
      </c>
    </row>
    <row r="11192" spans="1:23" x14ac:dyDescent="0.25">
      <c r="A11192">
        <v>11010371</v>
      </c>
      <c r="B11192" s="1" t="s">
        <v>26</v>
      </c>
      <c r="C11192" s="1" t="s">
        <v>26</v>
      </c>
      <c r="D11192">
        <v>0</v>
      </c>
      <c r="E11192">
        <v>2608.79</v>
      </c>
      <c r="F11192">
        <v>0</v>
      </c>
      <c r="G11192">
        <v>2517.4699999999998</v>
      </c>
      <c r="H11192">
        <v>232.64</v>
      </c>
      <c r="I11192">
        <v>0.05</v>
      </c>
      <c r="J11192">
        <v>0.06</v>
      </c>
      <c r="K11192">
        <v>1.2E-2</v>
      </c>
      <c r="L11192">
        <v>1.2E-2</v>
      </c>
      <c r="M11192">
        <v>0.94199999999999995</v>
      </c>
      <c r="N11192">
        <v>49.99</v>
      </c>
      <c r="O11192">
        <v>14400</v>
      </c>
      <c r="P11192" t="s">
        <v>23</v>
      </c>
      <c r="Q11192" s="2">
        <v>0.13400000000000001</v>
      </c>
      <c r="R11192">
        <v>45659.479166666664</v>
      </c>
      <c r="S11192" s="2">
        <v>0.114</v>
      </c>
      <c r="T11192">
        <v>45659.458333333336</v>
      </c>
      <c r="U11192">
        <v>1573204</v>
      </c>
      <c r="V11192">
        <v>12</v>
      </c>
      <c r="W11192">
        <v>17849</v>
      </c>
    </row>
    <row r="11193" spans="1:23" x14ac:dyDescent="0.25">
      <c r="A11193">
        <v>11060380</v>
      </c>
      <c r="B11193" s="1" t="s">
        <v>26</v>
      </c>
      <c r="C11193" s="1" t="s">
        <v>26</v>
      </c>
      <c r="D11193">
        <v>0</v>
      </c>
      <c r="E11193">
        <v>1152.54</v>
      </c>
      <c r="F11193">
        <v>0</v>
      </c>
      <c r="G11193">
        <v>1119.6400000000001</v>
      </c>
      <c r="H11193">
        <v>231.92</v>
      </c>
      <c r="I11193">
        <v>0.28000000000000003</v>
      </c>
      <c r="J11193">
        <v>0.28000000000000003</v>
      </c>
      <c r="K11193">
        <v>6.4000000000000001E-2</v>
      </c>
      <c r="L11193">
        <v>6.6000000000000003E-2</v>
      </c>
      <c r="M11193">
        <v>0.96899999999999997</v>
      </c>
      <c r="N11193">
        <v>50</v>
      </c>
      <c r="O11193">
        <v>14400</v>
      </c>
      <c r="P11193" t="s">
        <v>23</v>
      </c>
      <c r="Q11193" s="2">
        <v>0.108</v>
      </c>
      <c r="R11193">
        <v>45661.979166666664</v>
      </c>
      <c r="S11193" s="2">
        <v>0.104</v>
      </c>
      <c r="T11193">
        <v>45661.979166666664</v>
      </c>
      <c r="U11193">
        <v>1113395</v>
      </c>
      <c r="V11193">
        <v>11</v>
      </c>
      <c r="W11193">
        <v>7487</v>
      </c>
    </row>
    <row r="11194" spans="1:23" x14ac:dyDescent="0.25">
      <c r="A11194">
        <v>11161348</v>
      </c>
      <c r="B11194" s="1" t="s">
        <v>26</v>
      </c>
      <c r="C11194" s="1" t="s">
        <v>26</v>
      </c>
      <c r="D11194">
        <v>0</v>
      </c>
      <c r="E11194">
        <v>270.58999999999997</v>
      </c>
      <c r="F11194">
        <v>0</v>
      </c>
      <c r="G11194">
        <v>221.73</v>
      </c>
      <c r="H11194">
        <v>255.73</v>
      </c>
      <c r="I11194">
        <v>0.25</v>
      </c>
      <c r="J11194">
        <v>0.25</v>
      </c>
      <c r="K11194">
        <v>3.7999999999999999E-2</v>
      </c>
      <c r="L11194">
        <v>6.4000000000000001E-2</v>
      </c>
      <c r="M11194">
        <v>0.60299999999999998</v>
      </c>
      <c r="N11194">
        <v>50</v>
      </c>
      <c r="O11194">
        <v>14400</v>
      </c>
      <c r="P11194" t="s">
        <v>23</v>
      </c>
      <c r="Q11194" s="2">
        <v>0.11</v>
      </c>
      <c r="R11194">
        <v>45663.791666666664</v>
      </c>
      <c r="S11194" s="2">
        <v>0.104</v>
      </c>
      <c r="T11194">
        <v>45664.8125</v>
      </c>
      <c r="U11194">
        <v>454254</v>
      </c>
      <c r="V11194">
        <v>3</v>
      </c>
      <c r="W11194">
        <v>159</v>
      </c>
    </row>
    <row r="11195" spans="1:23" x14ac:dyDescent="0.25">
      <c r="A11195">
        <v>11021021</v>
      </c>
      <c r="B11195" s="1" t="s">
        <v>26</v>
      </c>
      <c r="C11195" s="1" t="s">
        <v>26</v>
      </c>
      <c r="D11195">
        <v>0</v>
      </c>
      <c r="E11195">
        <v>5472.99</v>
      </c>
      <c r="F11195">
        <v>0</v>
      </c>
      <c r="G11195">
        <v>5341.76</v>
      </c>
      <c r="H11195">
        <v>256.83</v>
      </c>
      <c r="I11195">
        <v>0.28999999999999998</v>
      </c>
      <c r="J11195">
        <v>0.3</v>
      </c>
      <c r="K11195">
        <v>-7.1999999999999995E-2</v>
      </c>
      <c r="L11195">
        <v>7.5999999999999998E-2</v>
      </c>
      <c r="M11195">
        <v>-0.95</v>
      </c>
      <c r="N11195">
        <v>50</v>
      </c>
      <c r="O11195">
        <v>14400</v>
      </c>
      <c r="P11195" t="s">
        <v>23</v>
      </c>
      <c r="Q11195" s="2">
        <v>1.3140000000000001</v>
      </c>
      <c r="R11195">
        <v>45659.666666666664</v>
      </c>
      <c r="S11195" s="2">
        <v>1.3140000000000001</v>
      </c>
      <c r="T11195">
        <v>45659.666666666664</v>
      </c>
      <c r="U11195">
        <v>1569910</v>
      </c>
      <c r="V11195">
        <v>9</v>
      </c>
      <c r="W11195">
        <v>9179</v>
      </c>
    </row>
    <row r="11196" spans="1:23" x14ac:dyDescent="0.25">
      <c r="A11196">
        <v>11102038</v>
      </c>
      <c r="B11196" s="1" t="s">
        <v>26</v>
      </c>
      <c r="C11196" s="1" t="s">
        <v>26</v>
      </c>
      <c r="D11196">
        <v>0</v>
      </c>
      <c r="E11196">
        <v>798.83</v>
      </c>
      <c r="F11196">
        <v>0</v>
      </c>
      <c r="G11196">
        <v>757.6</v>
      </c>
      <c r="H11196">
        <v>241.65</v>
      </c>
      <c r="I11196">
        <v>0.5</v>
      </c>
      <c r="J11196">
        <v>0.51</v>
      </c>
      <c r="K11196">
        <v>9.8000000000000004E-2</v>
      </c>
      <c r="L11196">
        <v>0.123</v>
      </c>
      <c r="M11196">
        <v>0.79900000000000004</v>
      </c>
      <c r="N11196">
        <v>50</v>
      </c>
      <c r="O11196">
        <v>14400</v>
      </c>
      <c r="P11196" t="s">
        <v>23</v>
      </c>
      <c r="Q11196" s="2">
        <v>0.14000000000000001</v>
      </c>
      <c r="R11196">
        <v>45658.020833333336</v>
      </c>
      <c r="S11196" s="2">
        <v>0.11799999999999999</v>
      </c>
      <c r="T11196">
        <v>45658.020833333336</v>
      </c>
      <c r="U11196">
        <v>457161</v>
      </c>
      <c r="V11196">
        <v>4</v>
      </c>
      <c r="W11196">
        <v>3825</v>
      </c>
    </row>
    <row r="11197" spans="1:23" x14ac:dyDescent="0.25">
      <c r="A11197">
        <v>11103835</v>
      </c>
      <c r="B11197" s="1" t="s">
        <v>26</v>
      </c>
      <c r="C11197" s="1" t="s">
        <v>26</v>
      </c>
      <c r="D11197">
        <v>0</v>
      </c>
      <c r="E11197">
        <v>2867.44</v>
      </c>
      <c r="F11197">
        <v>0</v>
      </c>
      <c r="G11197">
        <v>2698.5</v>
      </c>
      <c r="H11197">
        <v>233.45</v>
      </c>
      <c r="I11197">
        <v>0.09</v>
      </c>
      <c r="J11197">
        <v>0.09</v>
      </c>
      <c r="K11197">
        <v>-1.9E-2</v>
      </c>
      <c r="L11197">
        <v>2.3E-2</v>
      </c>
      <c r="M11197">
        <v>-0.85399999999999998</v>
      </c>
      <c r="N11197">
        <v>50</v>
      </c>
      <c r="O11197">
        <v>14400</v>
      </c>
      <c r="P11197" t="s">
        <v>23</v>
      </c>
      <c r="Q11197" s="2">
        <v>0.104</v>
      </c>
      <c r="R11197">
        <v>45663.8125</v>
      </c>
      <c r="S11197" s="2">
        <v>0.09</v>
      </c>
      <c r="T11197">
        <v>45663.8125</v>
      </c>
      <c r="U11197">
        <v>421863</v>
      </c>
      <c r="V11197">
        <v>3</v>
      </c>
      <c r="W11197">
        <v>1424</v>
      </c>
    </row>
    <row r="11198" spans="1:23" x14ac:dyDescent="0.25">
      <c r="A11198">
        <v>11093978</v>
      </c>
      <c r="B11198" s="1" t="s">
        <v>26</v>
      </c>
      <c r="C11198" s="1" t="s">
        <v>26</v>
      </c>
      <c r="D11198">
        <v>0</v>
      </c>
      <c r="E11198">
        <v>1162.45</v>
      </c>
      <c r="F11198">
        <v>0</v>
      </c>
      <c r="G11198">
        <v>1016.6</v>
      </c>
      <c r="H11198">
        <v>257.88</v>
      </c>
      <c r="I11198">
        <v>0.57999999999999996</v>
      </c>
      <c r="J11198">
        <v>0.59</v>
      </c>
      <c r="K11198">
        <v>0.151</v>
      </c>
      <c r="L11198">
        <v>0.151</v>
      </c>
      <c r="M11198">
        <v>-0.997</v>
      </c>
      <c r="N11198">
        <v>50</v>
      </c>
      <c r="O11198">
        <v>14400</v>
      </c>
      <c r="P11198" t="s">
        <v>23</v>
      </c>
      <c r="Q11198" s="2">
        <v>0.58799999999999997</v>
      </c>
      <c r="R11198">
        <v>45664.416666666664</v>
      </c>
      <c r="S11198" s="2">
        <v>0.47199999999999998</v>
      </c>
      <c r="T11198">
        <v>45664.416666666664</v>
      </c>
      <c r="U11198">
        <v>821398</v>
      </c>
      <c r="V11198">
        <v>9</v>
      </c>
      <c r="W11198">
        <v>97</v>
      </c>
    </row>
    <row r="11199" spans="1:23" x14ac:dyDescent="0.25">
      <c r="A11199">
        <v>11020880</v>
      </c>
      <c r="B11199" s="1" t="s">
        <v>26</v>
      </c>
      <c r="C11199" s="1" t="s">
        <v>26</v>
      </c>
      <c r="D11199">
        <v>0</v>
      </c>
      <c r="E11199">
        <v>5875.63</v>
      </c>
      <c r="F11199">
        <v>0</v>
      </c>
      <c r="G11199">
        <v>5773.8</v>
      </c>
      <c r="H11199">
        <v>210.08</v>
      </c>
      <c r="I11199">
        <v>0.21</v>
      </c>
      <c r="J11199">
        <v>0.22</v>
      </c>
      <c r="K11199">
        <v>4.2999999999999997E-2</v>
      </c>
      <c r="L11199">
        <v>4.4999999999999998E-2</v>
      </c>
      <c r="M11199">
        <v>0.96399999999999997</v>
      </c>
      <c r="N11199">
        <v>50</v>
      </c>
      <c r="O11199">
        <v>14400</v>
      </c>
      <c r="P11199" t="s">
        <v>23</v>
      </c>
      <c r="Q11199" s="2">
        <v>0.62</v>
      </c>
      <c r="R11199">
        <v>45662.4375</v>
      </c>
      <c r="S11199" s="2">
        <v>0.61799999999999999</v>
      </c>
      <c r="T11199">
        <v>45662.4375</v>
      </c>
      <c r="U11199">
        <v>1491719</v>
      </c>
      <c r="V11199">
        <v>12</v>
      </c>
      <c r="W11199">
        <v>18274</v>
      </c>
    </row>
    <row r="11200" spans="1:23" x14ac:dyDescent="0.25">
      <c r="A11200">
        <v>11031105</v>
      </c>
      <c r="B11200" s="1" t="s">
        <v>26</v>
      </c>
      <c r="C11200" s="1" t="s">
        <v>26</v>
      </c>
      <c r="D11200">
        <v>0</v>
      </c>
      <c r="E11200">
        <v>2247.91</v>
      </c>
      <c r="F11200">
        <v>0</v>
      </c>
      <c r="G11200">
        <v>2228.2199999999998</v>
      </c>
      <c r="H11200">
        <v>247.7</v>
      </c>
      <c r="I11200">
        <v>0.53</v>
      </c>
      <c r="J11200">
        <v>0.54</v>
      </c>
      <c r="K11200">
        <v>0.13200000000000001</v>
      </c>
      <c r="L11200">
        <v>0.13300000000000001</v>
      </c>
      <c r="M11200">
        <v>0.998</v>
      </c>
      <c r="N11200">
        <v>50</v>
      </c>
      <c r="O11200">
        <v>14400</v>
      </c>
      <c r="P11200" t="s">
        <v>23</v>
      </c>
      <c r="Q11200" s="2">
        <v>0.26600000000000001</v>
      </c>
      <c r="R11200">
        <v>45658.083333333336</v>
      </c>
      <c r="S11200" s="2">
        <v>0.26600000000000001</v>
      </c>
      <c r="T11200">
        <v>45658.083333333336</v>
      </c>
      <c r="U11200">
        <v>1096103</v>
      </c>
      <c r="V11200">
        <v>12</v>
      </c>
      <c r="W11200">
        <v>2648</v>
      </c>
    </row>
    <row r="11201" spans="1:23" x14ac:dyDescent="0.25">
      <c r="A11201">
        <v>11004473</v>
      </c>
      <c r="B11201" s="1" t="s">
        <v>26</v>
      </c>
      <c r="C11201" s="1" t="s">
        <v>26</v>
      </c>
      <c r="D11201">
        <v>0</v>
      </c>
      <c r="E11201">
        <v>818.35</v>
      </c>
      <c r="F11201">
        <v>0</v>
      </c>
      <c r="G11201">
        <v>774.52</v>
      </c>
      <c r="H11201">
        <v>245.65</v>
      </c>
      <c r="I11201">
        <v>0.47</v>
      </c>
      <c r="J11201">
        <v>0.47</v>
      </c>
      <c r="K11201">
        <v>0.115</v>
      </c>
      <c r="L11201">
        <v>0.115</v>
      </c>
      <c r="M11201">
        <v>0.999</v>
      </c>
      <c r="N11201">
        <v>49.99</v>
      </c>
      <c r="O11201">
        <v>14400</v>
      </c>
      <c r="P11201" t="s">
        <v>23</v>
      </c>
      <c r="Q11201" s="2">
        <v>0.18</v>
      </c>
      <c r="R11201">
        <v>45664.729166666664</v>
      </c>
      <c r="S11201" s="2">
        <v>0.17799999999999999</v>
      </c>
      <c r="T11201">
        <v>45664.729166666664</v>
      </c>
      <c r="U11201">
        <v>1550463</v>
      </c>
      <c r="V11201">
        <v>11</v>
      </c>
      <c r="W11201">
        <v>4550</v>
      </c>
    </row>
    <row r="11202" spans="1:23" x14ac:dyDescent="0.25">
      <c r="A11202">
        <v>11080178</v>
      </c>
      <c r="B11202" s="1" t="s">
        <v>26</v>
      </c>
      <c r="C11202" s="1" t="s">
        <v>26</v>
      </c>
      <c r="D11202">
        <v>0</v>
      </c>
      <c r="E11202">
        <v>2545</v>
      </c>
      <c r="F11202">
        <v>0</v>
      </c>
      <c r="G11202">
        <v>2359.9499999999998</v>
      </c>
      <c r="H11202">
        <v>263.18</v>
      </c>
      <c r="I11202">
        <v>0.43</v>
      </c>
      <c r="J11202">
        <v>0.43</v>
      </c>
      <c r="K11202">
        <v>0.08</v>
      </c>
      <c r="L11202">
        <v>0.113</v>
      </c>
      <c r="M11202">
        <v>-0.70799999999999996</v>
      </c>
      <c r="N11202">
        <v>50</v>
      </c>
      <c r="O11202">
        <v>14400</v>
      </c>
      <c r="P11202" t="s">
        <v>23</v>
      </c>
      <c r="Q11202" s="2">
        <v>0.30399999999999999</v>
      </c>
      <c r="R11202">
        <v>45662.791666666664</v>
      </c>
      <c r="S11202" s="2">
        <v>0.28199999999999997</v>
      </c>
      <c r="T11202">
        <v>45662.791666666664</v>
      </c>
      <c r="U11202">
        <v>1145860</v>
      </c>
      <c r="V11202">
        <v>11</v>
      </c>
      <c r="W11202">
        <v>177</v>
      </c>
    </row>
    <row r="11203" spans="1:23" x14ac:dyDescent="0.25">
      <c r="A11203">
        <v>11048902</v>
      </c>
      <c r="B11203" s="1" t="s">
        <v>26</v>
      </c>
      <c r="C11203" s="1" t="s">
        <v>26</v>
      </c>
      <c r="D11203">
        <v>0</v>
      </c>
      <c r="E11203">
        <v>2434.5300000000002</v>
      </c>
      <c r="F11203">
        <v>0</v>
      </c>
      <c r="G11203">
        <v>2354.5</v>
      </c>
      <c r="H11203">
        <v>254.84</v>
      </c>
      <c r="I11203">
        <v>0.12</v>
      </c>
      <c r="J11203">
        <v>0.13</v>
      </c>
      <c r="K11203">
        <v>0.03</v>
      </c>
      <c r="L11203">
        <v>3.1E-2</v>
      </c>
      <c r="M11203">
        <v>0.96599999999999997</v>
      </c>
      <c r="N11203">
        <v>50</v>
      </c>
      <c r="O11203">
        <v>14400</v>
      </c>
      <c r="P11203" t="s">
        <v>23</v>
      </c>
      <c r="Q11203" s="2">
        <v>9.6000000000000002E-2</v>
      </c>
      <c r="R11203">
        <v>45663.729166666664</v>
      </c>
      <c r="S11203" s="2">
        <v>7.1999999999999995E-2</v>
      </c>
      <c r="T11203">
        <v>45663.729166666664</v>
      </c>
      <c r="U11203">
        <v>1122513</v>
      </c>
      <c r="V11203">
        <v>12</v>
      </c>
      <c r="W11203">
        <v>1693</v>
      </c>
    </row>
    <row r="11204" spans="1:23" x14ac:dyDescent="0.25">
      <c r="A11204">
        <v>11013064</v>
      </c>
      <c r="B11204" s="1" t="s">
        <v>26</v>
      </c>
      <c r="C11204" s="1" t="s">
        <v>26</v>
      </c>
      <c r="D11204">
        <v>0</v>
      </c>
      <c r="E11204">
        <v>3744.5</v>
      </c>
      <c r="F11204">
        <v>0</v>
      </c>
      <c r="G11204">
        <v>3430.17</v>
      </c>
      <c r="H11204">
        <v>258.86</v>
      </c>
      <c r="I11204">
        <v>0.12</v>
      </c>
      <c r="J11204">
        <v>0.12</v>
      </c>
      <c r="K11204">
        <v>2.8000000000000001E-2</v>
      </c>
      <c r="L11204">
        <v>3.2000000000000001E-2</v>
      </c>
      <c r="M11204">
        <v>0.89</v>
      </c>
      <c r="N11204">
        <v>49.99</v>
      </c>
      <c r="O11204">
        <v>14400</v>
      </c>
      <c r="P11204" t="s">
        <v>23</v>
      </c>
      <c r="Q11204" s="2">
        <v>1.23</v>
      </c>
      <c r="R11204">
        <v>45658.3125</v>
      </c>
      <c r="S11204" s="2">
        <v>1.23</v>
      </c>
      <c r="T11204">
        <v>45658.3125</v>
      </c>
      <c r="U11204">
        <v>1701539</v>
      </c>
      <c r="V11204">
        <v>12</v>
      </c>
      <c r="W11204">
        <v>2971</v>
      </c>
    </row>
    <row r="11205" spans="1:23" x14ac:dyDescent="0.25">
      <c r="A11205">
        <v>11081493</v>
      </c>
      <c r="B11205" s="1" t="s">
        <v>26</v>
      </c>
      <c r="C11205" s="1" t="s">
        <v>26</v>
      </c>
      <c r="D11205">
        <v>0</v>
      </c>
      <c r="E11205">
        <v>688.63</v>
      </c>
      <c r="F11205">
        <v>0</v>
      </c>
      <c r="G11205">
        <v>655.84</v>
      </c>
      <c r="H11205">
        <v>263.52999999999997</v>
      </c>
      <c r="I11205">
        <v>0.16</v>
      </c>
      <c r="J11205">
        <v>0.16</v>
      </c>
      <c r="K11205">
        <v>4.2000000000000003E-2</v>
      </c>
      <c r="L11205">
        <v>4.2999999999999997E-2</v>
      </c>
      <c r="M11205">
        <v>-0.96599999999999997</v>
      </c>
      <c r="N11205">
        <v>50</v>
      </c>
      <c r="O11205">
        <v>14400</v>
      </c>
      <c r="P11205" t="s">
        <v>23</v>
      </c>
      <c r="Q11205" s="2">
        <v>6.2E-2</v>
      </c>
      <c r="R11205">
        <v>45659.0625</v>
      </c>
      <c r="S11205" s="2">
        <v>5.6000000000000001E-2</v>
      </c>
      <c r="T11205">
        <v>45659.0625</v>
      </c>
      <c r="U11205">
        <v>945352</v>
      </c>
      <c r="V11205">
        <v>9</v>
      </c>
      <c r="W11205">
        <v>182</v>
      </c>
    </row>
    <row r="11206" spans="1:23" x14ac:dyDescent="0.25">
      <c r="A11206">
        <v>11056013</v>
      </c>
      <c r="B11206" s="1" t="s">
        <v>26</v>
      </c>
      <c r="C11206" s="1" t="s">
        <v>26</v>
      </c>
      <c r="D11206">
        <v>0</v>
      </c>
      <c r="E11206">
        <v>2075.98</v>
      </c>
      <c r="F11206">
        <v>0</v>
      </c>
      <c r="G11206">
        <v>2075.13</v>
      </c>
      <c r="H11206">
        <v>227.24</v>
      </c>
      <c r="I11206">
        <v>1.28</v>
      </c>
      <c r="J11206">
        <v>1.28</v>
      </c>
      <c r="K11206">
        <v>0.29199999999999998</v>
      </c>
      <c r="L11206">
        <v>0.29199999999999998</v>
      </c>
      <c r="M11206">
        <v>0.999</v>
      </c>
      <c r="N11206">
        <v>50</v>
      </c>
      <c r="O11206">
        <v>14400</v>
      </c>
      <c r="P11206" t="s">
        <v>23</v>
      </c>
      <c r="Q11206" s="2">
        <v>0.3</v>
      </c>
      <c r="R11206">
        <v>45662.125</v>
      </c>
      <c r="S11206" s="2">
        <v>0.3</v>
      </c>
      <c r="T11206">
        <v>45662.125</v>
      </c>
      <c r="U11206">
        <v>1122409</v>
      </c>
      <c r="V11206">
        <v>13</v>
      </c>
      <c r="W11206">
        <v>5678</v>
      </c>
    </row>
    <row r="11207" spans="1:23" x14ac:dyDescent="0.25">
      <c r="A11207">
        <v>11028361</v>
      </c>
      <c r="B11207" s="1" t="s">
        <v>26</v>
      </c>
      <c r="C11207" s="1" t="s">
        <v>26</v>
      </c>
      <c r="D11207">
        <v>0</v>
      </c>
      <c r="E11207">
        <v>5126.97</v>
      </c>
      <c r="F11207">
        <v>0</v>
      </c>
      <c r="G11207">
        <v>4988.04</v>
      </c>
      <c r="H11207">
        <v>258.91000000000003</v>
      </c>
      <c r="I11207">
        <v>0.84</v>
      </c>
      <c r="J11207">
        <v>0.84</v>
      </c>
      <c r="K11207">
        <v>0.218</v>
      </c>
      <c r="L11207">
        <v>0.218</v>
      </c>
      <c r="M11207">
        <v>0.999</v>
      </c>
      <c r="N11207">
        <v>50</v>
      </c>
      <c r="O11207">
        <v>14400</v>
      </c>
      <c r="P11207" t="s">
        <v>23</v>
      </c>
      <c r="Q11207" s="2">
        <v>1.1479999999999999</v>
      </c>
      <c r="R11207">
        <v>45658.354166666664</v>
      </c>
      <c r="S11207" s="2">
        <v>1.1459999999999999</v>
      </c>
      <c r="T11207">
        <v>45658.354166666664</v>
      </c>
      <c r="U11207">
        <v>1496284</v>
      </c>
      <c r="V11207">
        <v>9</v>
      </c>
      <c r="W11207">
        <v>933</v>
      </c>
    </row>
    <row r="11208" spans="1:23" x14ac:dyDescent="0.25">
      <c r="A11208">
        <v>11100347</v>
      </c>
      <c r="B11208" s="1" t="s">
        <v>26</v>
      </c>
      <c r="C11208" s="1" t="s">
        <v>26</v>
      </c>
      <c r="D11208">
        <v>0</v>
      </c>
      <c r="E11208">
        <v>141.05000000000001</v>
      </c>
      <c r="F11208">
        <v>0</v>
      </c>
      <c r="G11208">
        <v>133.69</v>
      </c>
      <c r="H11208">
        <v>241.74</v>
      </c>
      <c r="I11208">
        <v>0</v>
      </c>
      <c r="J11208">
        <v>0</v>
      </c>
      <c r="K11208">
        <v>0</v>
      </c>
      <c r="L11208">
        <v>0</v>
      </c>
      <c r="M11208">
        <v>1</v>
      </c>
      <c r="N11208">
        <v>50</v>
      </c>
      <c r="O11208">
        <v>14400</v>
      </c>
      <c r="P11208" t="s">
        <v>23</v>
      </c>
      <c r="Q11208" s="2">
        <v>0.04</v>
      </c>
      <c r="R11208">
        <v>45658.75</v>
      </c>
      <c r="S11208" s="2">
        <v>3.5999999999999997E-2</v>
      </c>
      <c r="T11208">
        <v>45658.75</v>
      </c>
      <c r="U11208">
        <v>666245</v>
      </c>
      <c r="V11208">
        <v>4</v>
      </c>
      <c r="W11208">
        <v>1142</v>
      </c>
    </row>
    <row r="11209" spans="1:23" x14ac:dyDescent="0.25">
      <c r="A11209">
        <v>11005954</v>
      </c>
      <c r="B11209" s="1" t="s">
        <v>26</v>
      </c>
      <c r="C11209" s="1" t="s">
        <v>26</v>
      </c>
      <c r="D11209">
        <v>0</v>
      </c>
      <c r="E11209">
        <v>321.36</v>
      </c>
      <c r="F11209">
        <v>0</v>
      </c>
      <c r="G11209">
        <v>271.41000000000003</v>
      </c>
      <c r="H11209">
        <v>249.1</v>
      </c>
      <c r="I11209">
        <v>0.09</v>
      </c>
      <c r="J11209">
        <v>0.09</v>
      </c>
      <c r="K11209">
        <v>2.3E-2</v>
      </c>
      <c r="L11209">
        <v>2.3E-2</v>
      </c>
      <c r="M11209">
        <v>0.98599999999999999</v>
      </c>
      <c r="N11209">
        <v>50</v>
      </c>
      <c r="O11209">
        <v>14400</v>
      </c>
      <c r="P11209" t="s">
        <v>23</v>
      </c>
      <c r="Q11209" s="2">
        <v>2.5999999999999999E-2</v>
      </c>
      <c r="R11209">
        <v>45658.791666666664</v>
      </c>
      <c r="S11209" s="2">
        <v>2.4E-2</v>
      </c>
      <c r="T11209">
        <v>45658.0625</v>
      </c>
      <c r="U11209">
        <v>1734504</v>
      </c>
      <c r="V11209">
        <v>13</v>
      </c>
      <c r="W11209">
        <v>16551</v>
      </c>
    </row>
    <row r="11210" spans="1:23" x14ac:dyDescent="0.25">
      <c r="A11210">
        <v>11018414</v>
      </c>
      <c r="B11210" s="1" t="s">
        <v>26</v>
      </c>
      <c r="C11210" s="1" t="s">
        <v>26</v>
      </c>
      <c r="D11210">
        <v>0</v>
      </c>
      <c r="E11210">
        <v>1196.1300000000001</v>
      </c>
      <c r="F11210">
        <v>0</v>
      </c>
      <c r="G11210">
        <v>1155.3399999999999</v>
      </c>
      <c r="H11210">
        <v>247.77</v>
      </c>
      <c r="I11210">
        <v>0.16</v>
      </c>
      <c r="J11210">
        <v>0.16</v>
      </c>
      <c r="K11210">
        <v>3.9E-2</v>
      </c>
      <c r="L11210">
        <v>3.9E-2</v>
      </c>
      <c r="M11210">
        <v>0.98399999999999999</v>
      </c>
      <c r="N11210">
        <v>49.99</v>
      </c>
      <c r="O11210">
        <v>14400</v>
      </c>
      <c r="P11210" t="s">
        <v>23</v>
      </c>
      <c r="Q11210" s="2">
        <v>0.27</v>
      </c>
      <c r="R11210">
        <v>45661.479166666664</v>
      </c>
      <c r="S11210" s="2">
        <v>0.25600000000000001</v>
      </c>
      <c r="T11210">
        <v>45661.479166666664</v>
      </c>
      <c r="U11210">
        <v>1388835</v>
      </c>
      <c r="V11210">
        <v>10</v>
      </c>
      <c r="W11210">
        <v>15290</v>
      </c>
    </row>
    <row r="11211" spans="1:23" x14ac:dyDescent="0.25">
      <c r="A11211">
        <v>11062124</v>
      </c>
      <c r="B11211" s="1" t="s">
        <v>26</v>
      </c>
      <c r="C11211" s="1" t="s">
        <v>26</v>
      </c>
      <c r="D11211">
        <v>0</v>
      </c>
      <c r="E11211">
        <v>1607.98</v>
      </c>
      <c r="F11211">
        <v>0</v>
      </c>
      <c r="G11211">
        <v>1599.11</v>
      </c>
      <c r="H11211">
        <v>245.93</v>
      </c>
      <c r="I11211">
        <v>0.06</v>
      </c>
      <c r="J11211">
        <v>7.0000000000000007E-2</v>
      </c>
      <c r="K11211">
        <v>1.6E-2</v>
      </c>
      <c r="L11211">
        <v>1.7000000000000001E-2</v>
      </c>
      <c r="M11211">
        <v>0.97399999999999998</v>
      </c>
      <c r="N11211">
        <v>50</v>
      </c>
      <c r="O11211">
        <v>14400</v>
      </c>
      <c r="P11211" t="s">
        <v>23</v>
      </c>
      <c r="Q11211" s="2">
        <v>7.3999999999999996E-2</v>
      </c>
      <c r="R11211">
        <v>45664.895833333336</v>
      </c>
      <c r="S11211" s="2">
        <v>7.3999999999999996E-2</v>
      </c>
      <c r="T11211">
        <v>45664.895833333336</v>
      </c>
      <c r="U11211">
        <v>1052524</v>
      </c>
      <c r="V11211">
        <v>11</v>
      </c>
      <c r="W11211">
        <v>7070</v>
      </c>
    </row>
    <row r="11212" spans="1:23" x14ac:dyDescent="0.25">
      <c r="A11212">
        <v>11064152</v>
      </c>
      <c r="B11212" s="1" t="s">
        <v>26</v>
      </c>
      <c r="C11212" s="1" t="s">
        <v>26</v>
      </c>
      <c r="D11212">
        <v>0</v>
      </c>
      <c r="E11212">
        <v>94.01</v>
      </c>
      <c r="F11212">
        <v>0</v>
      </c>
      <c r="G11212">
        <v>90.38</v>
      </c>
      <c r="H11212">
        <v>232.66</v>
      </c>
      <c r="I11212">
        <v>0.02</v>
      </c>
      <c r="J11212">
        <v>0.02</v>
      </c>
      <c r="K11212">
        <v>5.0000000000000001E-3</v>
      </c>
      <c r="L11212">
        <v>5.0000000000000001E-3</v>
      </c>
      <c r="M11212">
        <v>1</v>
      </c>
      <c r="N11212">
        <v>50</v>
      </c>
      <c r="O11212">
        <v>14400</v>
      </c>
      <c r="P11212" t="s">
        <v>23</v>
      </c>
      <c r="Q11212" s="2">
        <v>6.0000000000000001E-3</v>
      </c>
      <c r="R11212">
        <v>45658.020833333336</v>
      </c>
      <c r="S11212" s="2">
        <v>6.0000000000000001E-3</v>
      </c>
      <c r="T11212">
        <v>45658.020833333336</v>
      </c>
      <c r="U11212">
        <v>982025</v>
      </c>
      <c r="V11212">
        <v>13</v>
      </c>
      <c r="W11212">
        <v>3417</v>
      </c>
    </row>
    <row r="11213" spans="1:23" x14ac:dyDescent="0.25">
      <c r="A11213">
        <v>11075698</v>
      </c>
      <c r="B11213" s="1" t="s">
        <v>26</v>
      </c>
      <c r="C11213" s="1" t="s">
        <v>26</v>
      </c>
      <c r="D11213">
        <v>0</v>
      </c>
      <c r="E11213">
        <v>788.71</v>
      </c>
      <c r="F11213">
        <v>0</v>
      </c>
      <c r="G11213">
        <v>707.79</v>
      </c>
      <c r="H11213">
        <v>267.51</v>
      </c>
      <c r="I11213">
        <v>0.03</v>
      </c>
      <c r="J11213">
        <v>0.03</v>
      </c>
      <c r="K11213">
        <v>8.0000000000000002E-3</v>
      </c>
      <c r="L11213">
        <v>8.0000000000000002E-3</v>
      </c>
      <c r="M11213">
        <v>1</v>
      </c>
      <c r="N11213">
        <v>49.99</v>
      </c>
      <c r="O11213">
        <v>14400</v>
      </c>
      <c r="P11213" t="s">
        <v>23</v>
      </c>
      <c r="Q11213" s="2">
        <v>0.17</v>
      </c>
      <c r="R11213">
        <v>45664.270833333336</v>
      </c>
      <c r="S11213" s="2">
        <v>0.15</v>
      </c>
      <c r="T11213">
        <v>45663.291666666664</v>
      </c>
      <c r="U11213">
        <v>1117091</v>
      </c>
      <c r="V11213">
        <v>13</v>
      </c>
      <c r="W11213">
        <v>56</v>
      </c>
    </row>
    <row r="11214" spans="1:23" x14ac:dyDescent="0.25">
      <c r="A11214">
        <v>11022905</v>
      </c>
      <c r="B11214" s="1" t="s">
        <v>26</v>
      </c>
      <c r="C11214" s="1" t="s">
        <v>26</v>
      </c>
      <c r="D11214">
        <v>0</v>
      </c>
      <c r="E11214">
        <v>869.97</v>
      </c>
      <c r="F11214">
        <v>0</v>
      </c>
      <c r="G11214">
        <v>854.91</v>
      </c>
      <c r="H11214">
        <v>236.84</v>
      </c>
      <c r="I11214">
        <v>0.9</v>
      </c>
      <c r="J11214">
        <v>0.91</v>
      </c>
      <c r="K11214">
        <v>0.214</v>
      </c>
      <c r="L11214">
        <v>0.214</v>
      </c>
      <c r="M11214">
        <v>0.997</v>
      </c>
      <c r="N11214">
        <v>49.99</v>
      </c>
      <c r="O11214">
        <v>14400</v>
      </c>
      <c r="P11214" t="s">
        <v>23</v>
      </c>
      <c r="Q11214" s="2">
        <v>0.22</v>
      </c>
      <c r="R11214">
        <v>45665</v>
      </c>
      <c r="S11214" s="2">
        <v>0.218</v>
      </c>
      <c r="T11214">
        <v>45665</v>
      </c>
      <c r="U11214">
        <v>1180346</v>
      </c>
      <c r="V11214">
        <v>8</v>
      </c>
      <c r="W11214">
        <v>2216</v>
      </c>
    </row>
    <row r="11215" spans="1:23" x14ac:dyDescent="0.25">
      <c r="A11215">
        <v>11031876</v>
      </c>
      <c r="B11215" s="1" t="s">
        <v>26</v>
      </c>
      <c r="C11215" s="1" t="s">
        <v>26</v>
      </c>
      <c r="D11215">
        <v>0</v>
      </c>
      <c r="E11215">
        <v>3390.44</v>
      </c>
      <c r="F11215">
        <v>0</v>
      </c>
      <c r="G11215">
        <v>3370.71</v>
      </c>
      <c r="H11215">
        <v>248.7</v>
      </c>
      <c r="I11215">
        <v>1.26</v>
      </c>
      <c r="J11215">
        <v>1.27</v>
      </c>
      <c r="K11215">
        <v>0.314</v>
      </c>
      <c r="L11215">
        <v>0.314</v>
      </c>
      <c r="M11215">
        <v>0.999</v>
      </c>
      <c r="N11215">
        <v>49.99</v>
      </c>
      <c r="O11215">
        <v>14400</v>
      </c>
      <c r="P11215" t="s">
        <v>23</v>
      </c>
      <c r="Q11215" s="2">
        <v>0.54400000000000004</v>
      </c>
      <c r="R11215">
        <v>45661.854166666664</v>
      </c>
      <c r="S11215" s="2">
        <v>0.54400000000000004</v>
      </c>
      <c r="T11215">
        <v>45661.854166666664</v>
      </c>
      <c r="U11215">
        <v>1176786</v>
      </c>
      <c r="V11215">
        <v>12</v>
      </c>
      <c r="W11215">
        <v>991</v>
      </c>
    </row>
    <row r="11216" spans="1:23" x14ac:dyDescent="0.25">
      <c r="A11216">
        <v>11049748</v>
      </c>
      <c r="B11216" s="1" t="s">
        <v>26</v>
      </c>
      <c r="C11216" s="1" t="s">
        <v>26</v>
      </c>
      <c r="D11216">
        <v>0</v>
      </c>
      <c r="E11216">
        <v>3560.95</v>
      </c>
      <c r="F11216">
        <v>0</v>
      </c>
      <c r="G11216">
        <v>3530.82</v>
      </c>
      <c r="H11216">
        <v>247.13</v>
      </c>
      <c r="I11216">
        <v>0</v>
      </c>
      <c r="J11216">
        <v>0</v>
      </c>
      <c r="K11216">
        <v>0</v>
      </c>
      <c r="L11216">
        <v>0</v>
      </c>
      <c r="M11216">
        <v>1</v>
      </c>
      <c r="N11216">
        <v>50</v>
      </c>
      <c r="O11216">
        <v>14400</v>
      </c>
      <c r="P11216" t="s">
        <v>23</v>
      </c>
      <c r="Q11216" s="2">
        <v>0</v>
      </c>
      <c r="R11216">
        <v>36526</v>
      </c>
      <c r="S11216" s="2">
        <v>0</v>
      </c>
      <c r="T11216">
        <v>36526</v>
      </c>
      <c r="U11216">
        <v>1187159</v>
      </c>
      <c r="V11216">
        <v>10</v>
      </c>
      <c r="W11216">
        <v>2433</v>
      </c>
    </row>
    <row r="11217" spans="1:23" x14ac:dyDescent="0.25">
      <c r="A11217">
        <v>11054733</v>
      </c>
      <c r="B11217" s="1" t="s">
        <v>26</v>
      </c>
      <c r="C11217" s="1" t="s">
        <v>26</v>
      </c>
      <c r="D11217">
        <v>0</v>
      </c>
      <c r="E11217">
        <v>970.38</v>
      </c>
      <c r="F11217">
        <v>0</v>
      </c>
      <c r="G11217">
        <v>949.32</v>
      </c>
      <c r="H11217">
        <v>257.7</v>
      </c>
      <c r="I11217">
        <v>0</v>
      </c>
      <c r="J11217">
        <v>0.02</v>
      </c>
      <c r="K11217">
        <v>4.0000000000000001E-3</v>
      </c>
      <c r="L11217">
        <v>5.0000000000000001E-3</v>
      </c>
      <c r="M11217">
        <v>1</v>
      </c>
      <c r="N11217">
        <v>49.99</v>
      </c>
      <c r="O11217">
        <v>14400</v>
      </c>
      <c r="P11217" t="s">
        <v>23</v>
      </c>
      <c r="Q11217" s="2">
        <v>0.11799999999999999</v>
      </c>
      <c r="R11217">
        <v>45662.875</v>
      </c>
      <c r="S11217" s="2">
        <v>0.11799999999999999</v>
      </c>
      <c r="T11217">
        <v>45662.875</v>
      </c>
      <c r="U11217">
        <v>1239071</v>
      </c>
      <c r="V11217">
        <v>10</v>
      </c>
      <c r="W11217">
        <v>281</v>
      </c>
    </row>
    <row r="11218" spans="1:23" x14ac:dyDescent="0.25">
      <c r="A11218">
        <v>11001673</v>
      </c>
      <c r="B11218" s="1" t="s">
        <v>26</v>
      </c>
      <c r="C11218" s="1" t="s">
        <v>26</v>
      </c>
      <c r="D11218">
        <v>0</v>
      </c>
      <c r="E11218">
        <v>5211.62</v>
      </c>
      <c r="F11218">
        <v>0</v>
      </c>
      <c r="G11218">
        <v>4864.3</v>
      </c>
      <c r="H11218">
        <v>259.62</v>
      </c>
      <c r="I11218">
        <v>0.25</v>
      </c>
      <c r="J11218">
        <v>0.26</v>
      </c>
      <c r="K11218">
        <v>6.3E-2</v>
      </c>
      <c r="L11218">
        <v>6.7000000000000004E-2</v>
      </c>
      <c r="M11218">
        <v>0.94299999999999995</v>
      </c>
      <c r="N11218">
        <v>49.99</v>
      </c>
      <c r="O11218">
        <v>14400</v>
      </c>
      <c r="P11218" t="s">
        <v>23</v>
      </c>
      <c r="Q11218" s="2">
        <v>1.3540000000000001</v>
      </c>
      <c r="R11218">
        <v>45661.333333333336</v>
      </c>
      <c r="S11218" s="2">
        <v>1.3520000000000001</v>
      </c>
      <c r="T11218">
        <v>45661.333333333336</v>
      </c>
      <c r="U11218">
        <v>1667802</v>
      </c>
      <c r="V11218">
        <v>10</v>
      </c>
      <c r="W11218">
        <v>375</v>
      </c>
    </row>
    <row r="11219" spans="1:23" x14ac:dyDescent="0.25">
      <c r="A11219">
        <v>11008262</v>
      </c>
      <c r="B11219" s="1" t="s">
        <v>26</v>
      </c>
      <c r="C11219" s="1" t="s">
        <v>26</v>
      </c>
      <c r="D11219">
        <v>0</v>
      </c>
      <c r="E11219">
        <v>2641.38</v>
      </c>
      <c r="F11219">
        <v>0</v>
      </c>
      <c r="G11219">
        <v>2567.91</v>
      </c>
      <c r="H11219">
        <v>247.31</v>
      </c>
      <c r="I11219">
        <v>0.03</v>
      </c>
      <c r="J11219">
        <v>0.03</v>
      </c>
      <c r="K11219">
        <v>8.9999999999999993E-3</v>
      </c>
      <c r="L11219">
        <v>8.9999999999999993E-3</v>
      </c>
      <c r="M11219">
        <v>1</v>
      </c>
      <c r="N11219">
        <v>50</v>
      </c>
      <c r="O11219">
        <v>14400</v>
      </c>
      <c r="P11219" t="s">
        <v>23</v>
      </c>
      <c r="Q11219" s="2">
        <v>0.02</v>
      </c>
      <c r="R11219">
        <v>45661.25</v>
      </c>
      <c r="S11219" s="2">
        <v>0.02</v>
      </c>
      <c r="T11219">
        <v>45662.208333333336</v>
      </c>
      <c r="U11219">
        <v>1544915</v>
      </c>
      <c r="V11219">
        <v>10</v>
      </c>
      <c r="W11219">
        <v>2878</v>
      </c>
    </row>
    <row r="11220" spans="1:23" x14ac:dyDescent="0.25">
      <c r="A11220">
        <v>11008932</v>
      </c>
      <c r="B11220" s="1" t="s">
        <v>26</v>
      </c>
      <c r="C11220" s="1" t="s">
        <v>26</v>
      </c>
      <c r="D11220">
        <v>0</v>
      </c>
      <c r="E11220">
        <v>1745.79</v>
      </c>
      <c r="F11220">
        <v>0</v>
      </c>
      <c r="G11220">
        <v>1724.01</v>
      </c>
      <c r="H11220">
        <v>240.42</v>
      </c>
      <c r="I11220">
        <v>0.44</v>
      </c>
      <c r="J11220">
        <v>0.48</v>
      </c>
      <c r="K11220">
        <v>0.107</v>
      </c>
      <c r="L11220">
        <v>0.107</v>
      </c>
      <c r="M11220">
        <v>0.999</v>
      </c>
      <c r="N11220">
        <v>50</v>
      </c>
      <c r="O11220">
        <v>14400</v>
      </c>
      <c r="P11220" t="s">
        <v>23</v>
      </c>
      <c r="Q11220" s="2">
        <v>0.126</v>
      </c>
      <c r="R11220">
        <v>45658.020833333336</v>
      </c>
      <c r="S11220" s="2">
        <v>0.126</v>
      </c>
      <c r="T11220">
        <v>45658.020833333336</v>
      </c>
      <c r="U11220">
        <v>1581873</v>
      </c>
      <c r="V11220">
        <v>10</v>
      </c>
      <c r="W11220">
        <v>5292</v>
      </c>
    </row>
    <row r="11221" spans="1:23" x14ac:dyDescent="0.25">
      <c r="A11221">
        <v>11050144</v>
      </c>
      <c r="B11221" s="1" t="s">
        <v>26</v>
      </c>
      <c r="C11221" s="1" t="s">
        <v>26</v>
      </c>
      <c r="D11221">
        <v>0</v>
      </c>
      <c r="E11221">
        <v>1267.98</v>
      </c>
      <c r="F11221">
        <v>0</v>
      </c>
      <c r="G11221">
        <v>1265.45</v>
      </c>
      <c r="H11221">
        <v>237.67</v>
      </c>
      <c r="I11221">
        <v>0.48</v>
      </c>
      <c r="J11221">
        <v>0.48</v>
      </c>
      <c r="K11221">
        <v>0.11600000000000001</v>
      </c>
      <c r="L11221">
        <v>0.11600000000000001</v>
      </c>
      <c r="M11221">
        <v>0.999</v>
      </c>
      <c r="N11221">
        <v>50</v>
      </c>
      <c r="O11221">
        <v>14400</v>
      </c>
      <c r="P11221" t="s">
        <v>23</v>
      </c>
      <c r="Q11221" s="2">
        <v>0.214</v>
      </c>
      <c r="R11221">
        <v>45662.979166666664</v>
      </c>
      <c r="S11221" s="2">
        <v>0.214</v>
      </c>
      <c r="T11221">
        <v>45662.979166666664</v>
      </c>
      <c r="U11221">
        <v>1140718</v>
      </c>
      <c r="V11221">
        <v>10</v>
      </c>
      <c r="W11221">
        <v>5342</v>
      </c>
    </row>
    <row r="11222" spans="1:23" x14ac:dyDescent="0.25">
      <c r="A11222">
        <v>11008572</v>
      </c>
      <c r="B11222" s="1" t="s">
        <v>26</v>
      </c>
      <c r="C11222" s="1" t="s">
        <v>26</v>
      </c>
      <c r="D11222">
        <v>0</v>
      </c>
      <c r="E11222">
        <v>4144.09</v>
      </c>
      <c r="F11222">
        <v>0</v>
      </c>
      <c r="G11222">
        <v>3974.19</v>
      </c>
      <c r="H11222">
        <v>223.49</v>
      </c>
      <c r="I11222">
        <v>0.47</v>
      </c>
      <c r="J11222">
        <v>0.47</v>
      </c>
      <c r="K11222">
        <v>0.105</v>
      </c>
      <c r="L11222">
        <v>0.105</v>
      </c>
      <c r="M11222">
        <v>0.999</v>
      </c>
      <c r="N11222">
        <v>50</v>
      </c>
      <c r="O11222">
        <v>14400</v>
      </c>
      <c r="P11222" t="s">
        <v>23</v>
      </c>
      <c r="Q11222" s="2">
        <v>0.31</v>
      </c>
      <c r="R11222">
        <v>45662.625</v>
      </c>
      <c r="S11222" s="2">
        <v>0.26</v>
      </c>
      <c r="T11222">
        <v>45662.625</v>
      </c>
      <c r="U11222">
        <v>1582029</v>
      </c>
      <c r="V11222">
        <v>10</v>
      </c>
      <c r="W11222">
        <v>10640</v>
      </c>
    </row>
    <row r="11223" spans="1:23" x14ac:dyDescent="0.25">
      <c r="A11223">
        <v>11009843</v>
      </c>
      <c r="B11223" s="1" t="s">
        <v>26</v>
      </c>
      <c r="C11223" s="1" t="s">
        <v>26</v>
      </c>
      <c r="D11223">
        <v>0</v>
      </c>
      <c r="E11223">
        <v>4493.8500000000004</v>
      </c>
      <c r="F11223">
        <v>0</v>
      </c>
      <c r="G11223">
        <v>4236.66</v>
      </c>
      <c r="H11223">
        <v>254.05</v>
      </c>
      <c r="I11223">
        <v>0.57999999999999996</v>
      </c>
      <c r="J11223">
        <v>0.57999999999999996</v>
      </c>
      <c r="K11223">
        <v>8.7999999999999995E-2</v>
      </c>
      <c r="L11223">
        <v>0.14799999999999999</v>
      </c>
      <c r="M11223">
        <v>-0.60099999999999998</v>
      </c>
      <c r="N11223">
        <v>50</v>
      </c>
      <c r="O11223">
        <v>14400</v>
      </c>
      <c r="P11223" t="s">
        <v>23</v>
      </c>
      <c r="Q11223" s="2">
        <v>0.31</v>
      </c>
      <c r="R11223">
        <v>45658.604166666664</v>
      </c>
      <c r="S11223" s="2">
        <v>0.28599999999999998</v>
      </c>
      <c r="T11223">
        <v>45658.604166666664</v>
      </c>
      <c r="U11223">
        <v>1622847</v>
      </c>
      <c r="V11223">
        <v>9</v>
      </c>
      <c r="W11223">
        <v>425</v>
      </c>
    </row>
    <row r="11224" spans="1:23" x14ac:dyDescent="0.25">
      <c r="A11224">
        <v>11008135</v>
      </c>
      <c r="B11224" s="1" t="s">
        <v>26</v>
      </c>
      <c r="C11224" s="1" t="s">
        <v>26</v>
      </c>
      <c r="D11224">
        <v>0</v>
      </c>
      <c r="E11224">
        <v>1649.46</v>
      </c>
      <c r="F11224">
        <v>0</v>
      </c>
      <c r="G11224">
        <v>1332.7</v>
      </c>
      <c r="H11224">
        <v>250.41</v>
      </c>
      <c r="I11224">
        <v>0.08</v>
      </c>
      <c r="J11224">
        <v>0.08</v>
      </c>
      <c r="K11224">
        <v>0.02</v>
      </c>
      <c r="L11224">
        <v>2.1000000000000001E-2</v>
      </c>
      <c r="M11224">
        <v>0.92200000000000004</v>
      </c>
      <c r="N11224">
        <v>50</v>
      </c>
      <c r="O11224">
        <v>14400</v>
      </c>
      <c r="P11224" t="s">
        <v>23</v>
      </c>
      <c r="Q11224" s="2">
        <v>0.40799999999999997</v>
      </c>
      <c r="R11224">
        <v>45627.5</v>
      </c>
      <c r="S11224" s="2">
        <v>0.39</v>
      </c>
      <c r="T11224">
        <v>45627.5</v>
      </c>
      <c r="U11224">
        <v>1445259</v>
      </c>
      <c r="V11224">
        <v>12</v>
      </c>
      <c r="W11224">
        <v>1086</v>
      </c>
    </row>
    <row r="11225" spans="1:23" x14ac:dyDescent="0.25">
      <c r="A11225">
        <v>11010161</v>
      </c>
      <c r="B11225" s="1" t="s">
        <v>26</v>
      </c>
      <c r="C11225" s="1" t="s">
        <v>26</v>
      </c>
      <c r="D11225">
        <v>0</v>
      </c>
      <c r="E11225">
        <v>932.4</v>
      </c>
      <c r="F11225">
        <v>0</v>
      </c>
      <c r="G11225">
        <v>851.98</v>
      </c>
      <c r="H11225">
        <v>259.89999999999998</v>
      </c>
      <c r="I11225">
        <v>0.11</v>
      </c>
      <c r="J11225">
        <v>0.11</v>
      </c>
      <c r="K11225">
        <v>2.5999999999999999E-2</v>
      </c>
      <c r="L11225">
        <v>2.9000000000000001E-2</v>
      </c>
      <c r="M11225">
        <v>-0.90700000000000003</v>
      </c>
      <c r="N11225">
        <v>50</v>
      </c>
      <c r="O11225">
        <v>14400</v>
      </c>
      <c r="P11225" t="s">
        <v>23</v>
      </c>
      <c r="Q11225" s="2">
        <v>0.09</v>
      </c>
      <c r="R11225">
        <v>45638.395833333336</v>
      </c>
      <c r="S11225" s="2">
        <v>0.08</v>
      </c>
      <c r="T11225">
        <v>45638.395833333336</v>
      </c>
      <c r="U11225">
        <v>1597417</v>
      </c>
      <c r="V11225">
        <v>13</v>
      </c>
      <c r="W11225">
        <v>3977</v>
      </c>
    </row>
    <row r="11226" spans="1:23" x14ac:dyDescent="0.25">
      <c r="A11226">
        <v>11102101</v>
      </c>
      <c r="B11226" s="1" t="s">
        <v>26</v>
      </c>
      <c r="C11226" s="1" t="s">
        <v>26</v>
      </c>
      <c r="D11226">
        <v>0</v>
      </c>
      <c r="E11226">
        <v>1190.0899999999999</v>
      </c>
      <c r="F11226">
        <v>0</v>
      </c>
      <c r="G11226">
        <v>1122.17</v>
      </c>
      <c r="H11226">
        <v>254.01</v>
      </c>
      <c r="I11226">
        <v>0.05</v>
      </c>
      <c r="J11226">
        <v>0.05</v>
      </c>
      <c r="K11226">
        <v>7.0000000000000001E-3</v>
      </c>
      <c r="L11226">
        <v>1.4E-2</v>
      </c>
      <c r="M11226">
        <v>0.49</v>
      </c>
      <c r="N11226">
        <v>50</v>
      </c>
      <c r="O11226">
        <v>14400</v>
      </c>
      <c r="P11226" t="s">
        <v>23</v>
      </c>
      <c r="Q11226" s="2">
        <v>1.3160000000000001</v>
      </c>
      <c r="R11226">
        <v>45659.3125</v>
      </c>
      <c r="S11226" s="2">
        <v>1.3140000000000001</v>
      </c>
      <c r="T11226">
        <v>45659.3125</v>
      </c>
      <c r="U11226">
        <v>471905</v>
      </c>
      <c r="V11226">
        <v>3</v>
      </c>
      <c r="W11226">
        <v>43</v>
      </c>
    </row>
    <row r="11227" spans="1:23" x14ac:dyDescent="0.25">
      <c r="A11227">
        <v>11075409</v>
      </c>
      <c r="B11227" s="1" t="s">
        <v>26</v>
      </c>
      <c r="C11227" s="1" t="s">
        <v>26</v>
      </c>
      <c r="D11227">
        <v>0</v>
      </c>
      <c r="E11227">
        <v>701.21</v>
      </c>
      <c r="F11227">
        <v>0</v>
      </c>
      <c r="G11227">
        <v>696.55</v>
      </c>
      <c r="H11227">
        <v>248.62</v>
      </c>
      <c r="I11227">
        <v>0.04</v>
      </c>
      <c r="J11227">
        <v>0.05</v>
      </c>
      <c r="K11227">
        <v>6.0000000000000001E-3</v>
      </c>
      <c r="L11227">
        <v>1.2E-2</v>
      </c>
      <c r="M11227">
        <v>0.47099999999999997</v>
      </c>
      <c r="N11227">
        <v>50</v>
      </c>
      <c r="O11227">
        <v>14400</v>
      </c>
      <c r="P11227" t="s">
        <v>23</v>
      </c>
      <c r="Q11227" s="2">
        <v>2.1999999999999999E-2</v>
      </c>
      <c r="R11227">
        <v>45658.3125</v>
      </c>
      <c r="S11227" s="2">
        <v>0.02</v>
      </c>
      <c r="T11227">
        <v>45658.291666666664</v>
      </c>
      <c r="U11227">
        <v>1049511</v>
      </c>
      <c r="V11227">
        <v>10</v>
      </c>
      <c r="W11227">
        <v>3458</v>
      </c>
    </row>
    <row r="11228" spans="1:23" x14ac:dyDescent="0.25">
      <c r="A11228">
        <v>11050068</v>
      </c>
      <c r="B11228" s="1" t="s">
        <v>26</v>
      </c>
      <c r="C11228" s="1" t="s">
        <v>26</v>
      </c>
      <c r="D11228">
        <v>0</v>
      </c>
      <c r="E11228">
        <v>1689.52</v>
      </c>
      <c r="F11228">
        <v>0</v>
      </c>
      <c r="G11228">
        <v>1564.15</v>
      </c>
      <c r="H11228">
        <v>264.44</v>
      </c>
      <c r="I11228">
        <v>0.13</v>
      </c>
      <c r="J11228">
        <v>0.14000000000000001</v>
      </c>
      <c r="K11228">
        <v>3.5000000000000003E-2</v>
      </c>
      <c r="L11228">
        <v>3.6999999999999998E-2</v>
      </c>
      <c r="M11228">
        <v>0.95099999999999996</v>
      </c>
      <c r="N11228">
        <v>50</v>
      </c>
      <c r="O11228">
        <v>14400</v>
      </c>
      <c r="P11228" t="s">
        <v>23</v>
      </c>
      <c r="Q11228" s="2">
        <v>0.108</v>
      </c>
      <c r="R11228">
        <v>45664.666666666664</v>
      </c>
      <c r="S11228" s="2">
        <v>8.7999999999999995E-2</v>
      </c>
      <c r="T11228">
        <v>45664.666666666664</v>
      </c>
      <c r="U11228">
        <v>1089887</v>
      </c>
      <c r="V11228">
        <v>10</v>
      </c>
      <c r="W11228">
        <v>1279</v>
      </c>
    </row>
    <row r="11229" spans="1:23" x14ac:dyDescent="0.25">
      <c r="A11229">
        <v>11029533</v>
      </c>
      <c r="B11229" s="1" t="s">
        <v>26</v>
      </c>
      <c r="C11229" s="1" t="s">
        <v>26</v>
      </c>
      <c r="D11229">
        <v>0</v>
      </c>
      <c r="E11229">
        <v>997.88</v>
      </c>
      <c r="F11229">
        <v>0</v>
      </c>
      <c r="G11229">
        <v>952.26</v>
      </c>
      <c r="H11229">
        <v>240.36</v>
      </c>
      <c r="I11229">
        <v>0.14000000000000001</v>
      </c>
      <c r="J11229">
        <v>0.14000000000000001</v>
      </c>
      <c r="K11229">
        <v>3.3000000000000002E-2</v>
      </c>
      <c r="L11229">
        <v>3.3000000000000002E-2</v>
      </c>
      <c r="M11229">
        <v>0.97899999999999998</v>
      </c>
      <c r="N11229">
        <v>49.99</v>
      </c>
      <c r="O11229">
        <v>14400</v>
      </c>
      <c r="P11229" t="s">
        <v>23</v>
      </c>
      <c r="Q11229" s="2">
        <v>0.08</v>
      </c>
      <c r="R11229">
        <v>45627.583333333336</v>
      </c>
      <c r="S11229" s="2">
        <v>7.0000000000000007E-2</v>
      </c>
      <c r="T11229">
        <v>45627.583333333336</v>
      </c>
      <c r="U11229">
        <v>1465759</v>
      </c>
      <c r="V11229">
        <v>11</v>
      </c>
      <c r="W11229">
        <v>6260</v>
      </c>
    </row>
    <row r="11230" spans="1:23" x14ac:dyDescent="0.25">
      <c r="A11230">
        <v>11038082</v>
      </c>
      <c r="B11230" s="1" t="s">
        <v>26</v>
      </c>
      <c r="C11230" s="1" t="s">
        <v>26</v>
      </c>
      <c r="D11230">
        <v>0</v>
      </c>
      <c r="E11230">
        <v>1866.44</v>
      </c>
      <c r="F11230">
        <v>0</v>
      </c>
      <c r="G11230">
        <v>1857.93</v>
      </c>
      <c r="H11230">
        <v>244.65</v>
      </c>
      <c r="I11230">
        <v>0</v>
      </c>
      <c r="J11230">
        <v>0.02</v>
      </c>
      <c r="K11230">
        <v>0</v>
      </c>
      <c r="L11230">
        <v>5.0000000000000001E-3</v>
      </c>
      <c r="M11230">
        <v>1</v>
      </c>
      <c r="N11230">
        <v>50</v>
      </c>
      <c r="O11230">
        <v>14400</v>
      </c>
      <c r="P11230" t="s">
        <v>23</v>
      </c>
      <c r="Q11230" s="2">
        <v>3.5999999999999997E-2</v>
      </c>
      <c r="R11230">
        <v>45659.979166666664</v>
      </c>
      <c r="S11230" s="2">
        <v>3.2000000000000001E-2</v>
      </c>
      <c r="T11230">
        <v>45659.3125</v>
      </c>
      <c r="U11230">
        <v>1036914</v>
      </c>
      <c r="V11230">
        <v>11</v>
      </c>
      <c r="W11230">
        <v>4073</v>
      </c>
    </row>
    <row r="11231" spans="1:23" x14ac:dyDescent="0.25">
      <c r="A11231">
        <v>11001018</v>
      </c>
      <c r="B11231" s="1" t="s">
        <v>26</v>
      </c>
      <c r="C11231" s="1" t="s">
        <v>26</v>
      </c>
      <c r="D11231">
        <v>0</v>
      </c>
      <c r="E11231">
        <v>3946.47</v>
      </c>
      <c r="F11231">
        <v>0</v>
      </c>
      <c r="G11231">
        <v>3876.24</v>
      </c>
      <c r="H11231">
        <v>252.85</v>
      </c>
      <c r="I11231">
        <v>7.0000000000000007E-2</v>
      </c>
      <c r="J11231">
        <v>0.08</v>
      </c>
      <c r="K11231">
        <v>1.4999999999999999E-2</v>
      </c>
      <c r="L11231">
        <v>2.1000000000000001E-2</v>
      </c>
      <c r="M11231">
        <v>0.70699999999999996</v>
      </c>
      <c r="N11231">
        <v>50</v>
      </c>
      <c r="O11231">
        <v>14400</v>
      </c>
      <c r="P11231" t="s">
        <v>23</v>
      </c>
      <c r="Q11231" s="2">
        <v>4.5999999999999999E-2</v>
      </c>
      <c r="R11231">
        <v>45633.333333333336</v>
      </c>
      <c r="S11231" s="2">
        <v>3.7999999999999999E-2</v>
      </c>
      <c r="T11231">
        <v>45633.333333333336</v>
      </c>
      <c r="U11231">
        <v>1536410</v>
      </c>
      <c r="V11231">
        <v>9</v>
      </c>
      <c r="W11231">
        <v>2556</v>
      </c>
    </row>
    <row r="11232" spans="1:23" x14ac:dyDescent="0.25">
      <c r="A11232">
        <v>11032014</v>
      </c>
      <c r="B11232" s="1" t="s">
        <v>26</v>
      </c>
      <c r="C11232" s="1" t="s">
        <v>26</v>
      </c>
      <c r="D11232">
        <v>0</v>
      </c>
      <c r="E11232">
        <v>94.8</v>
      </c>
      <c r="F11232">
        <v>0</v>
      </c>
      <c r="G11232">
        <v>89.05</v>
      </c>
      <c r="H11232">
        <v>258.61</v>
      </c>
      <c r="I11232">
        <v>0.08</v>
      </c>
      <c r="J11232">
        <v>0.09</v>
      </c>
      <c r="K11232">
        <v>2.1999999999999999E-2</v>
      </c>
      <c r="L11232">
        <v>2.3E-2</v>
      </c>
      <c r="M11232">
        <v>0.97299999999999998</v>
      </c>
      <c r="N11232">
        <v>49.99</v>
      </c>
      <c r="O11232">
        <v>14400</v>
      </c>
      <c r="P11232" t="s">
        <v>23</v>
      </c>
      <c r="Q11232" s="2">
        <v>0.04</v>
      </c>
      <c r="R11232">
        <v>45573.979166666664</v>
      </c>
      <c r="S11232" s="2">
        <v>3.2000000000000001E-2</v>
      </c>
      <c r="T11232">
        <v>45573.979166666664</v>
      </c>
      <c r="U11232">
        <v>277644</v>
      </c>
      <c r="V11232">
        <v>7</v>
      </c>
      <c r="W11232">
        <v>564</v>
      </c>
    </row>
    <row r="11233" spans="1:23" x14ac:dyDescent="0.25">
      <c r="A11233">
        <v>11049709</v>
      </c>
      <c r="B11233" s="1" t="s">
        <v>26</v>
      </c>
      <c r="C11233" s="1" t="s">
        <v>26</v>
      </c>
      <c r="D11233">
        <v>0</v>
      </c>
      <c r="E11233">
        <v>1530.78</v>
      </c>
      <c r="F11233">
        <v>0</v>
      </c>
      <c r="G11233">
        <v>1497.24</v>
      </c>
      <c r="H11233">
        <v>199.74</v>
      </c>
      <c r="I11233">
        <v>0.11</v>
      </c>
      <c r="J11233">
        <v>0.12</v>
      </c>
      <c r="K11233">
        <v>2.1000000000000001E-2</v>
      </c>
      <c r="L11233">
        <v>2.3E-2</v>
      </c>
      <c r="M11233">
        <v>0.93100000000000005</v>
      </c>
      <c r="N11233">
        <v>50.01</v>
      </c>
      <c r="O11233">
        <v>14400</v>
      </c>
      <c r="P11233" t="s">
        <v>23</v>
      </c>
      <c r="Q11233" s="2">
        <v>4.2000000000000003E-2</v>
      </c>
      <c r="R11233">
        <v>45631.145833333336</v>
      </c>
      <c r="S11233" s="2">
        <v>3.4000000000000002E-2</v>
      </c>
      <c r="T11233">
        <v>45631.145833333336</v>
      </c>
      <c r="U11233">
        <v>964378</v>
      </c>
      <c r="V11233">
        <v>9</v>
      </c>
      <c r="W11233">
        <v>5968</v>
      </c>
    </row>
    <row r="11234" spans="1:23" x14ac:dyDescent="0.25">
      <c r="A11234">
        <v>11089092</v>
      </c>
      <c r="B11234" s="1" t="s">
        <v>26</v>
      </c>
      <c r="C11234" s="1" t="s">
        <v>26</v>
      </c>
      <c r="D11234">
        <v>0</v>
      </c>
      <c r="E11234">
        <v>3276.24</v>
      </c>
      <c r="F11234">
        <v>0</v>
      </c>
      <c r="G11234">
        <v>3095.86</v>
      </c>
      <c r="H11234">
        <v>259.22000000000003</v>
      </c>
      <c r="I11234">
        <v>5.83</v>
      </c>
      <c r="J11234">
        <v>6.07</v>
      </c>
      <c r="K11234">
        <v>1.508</v>
      </c>
      <c r="L11234">
        <v>1.5109999999999999</v>
      </c>
      <c r="M11234">
        <v>0.997</v>
      </c>
      <c r="N11234">
        <v>50</v>
      </c>
      <c r="O11234">
        <v>14400</v>
      </c>
      <c r="P11234" t="s">
        <v>23</v>
      </c>
      <c r="Q11234" s="2">
        <v>2.4900000000000002</v>
      </c>
      <c r="R11234">
        <v>45658.6875</v>
      </c>
      <c r="S11234" s="2">
        <v>2.4900000000000002</v>
      </c>
      <c r="T11234">
        <v>45658.6875</v>
      </c>
      <c r="U11234">
        <v>829013</v>
      </c>
      <c r="V11234">
        <v>7</v>
      </c>
      <c r="W11234">
        <v>164</v>
      </c>
    </row>
    <row r="11235" spans="1:23" x14ac:dyDescent="0.25">
      <c r="A11235">
        <v>11052434</v>
      </c>
      <c r="B11235" s="1" t="s">
        <v>26</v>
      </c>
      <c r="C11235" s="1" t="s">
        <v>26</v>
      </c>
      <c r="D11235">
        <v>0</v>
      </c>
      <c r="E11235">
        <v>1654.85</v>
      </c>
      <c r="F11235">
        <v>0</v>
      </c>
      <c r="G11235">
        <v>1644.24</v>
      </c>
      <c r="H11235">
        <v>302.58999999999997</v>
      </c>
      <c r="I11235">
        <v>0.56000000000000005</v>
      </c>
      <c r="J11235">
        <v>0.56000000000000005</v>
      </c>
      <c r="K11235">
        <v>0.17100000000000001</v>
      </c>
      <c r="L11235">
        <v>0.17100000000000001</v>
      </c>
      <c r="M11235">
        <v>0.998</v>
      </c>
      <c r="N11235">
        <v>50</v>
      </c>
      <c r="O11235">
        <v>14400</v>
      </c>
      <c r="P11235" t="s">
        <v>23</v>
      </c>
      <c r="Q11235" s="2">
        <v>0.19400000000000001</v>
      </c>
      <c r="R11235">
        <v>45661.125</v>
      </c>
      <c r="S11235" s="2">
        <v>0.19</v>
      </c>
      <c r="T11235">
        <v>45661.125</v>
      </c>
      <c r="U11235">
        <v>1069672</v>
      </c>
      <c r="V11235">
        <v>10</v>
      </c>
      <c r="W11235">
        <v>5158</v>
      </c>
    </row>
    <row r="11236" spans="1:23" x14ac:dyDescent="0.25">
      <c r="A11236">
        <v>11102152</v>
      </c>
      <c r="B11236" s="1" t="s">
        <v>26</v>
      </c>
      <c r="C11236" s="1" t="s">
        <v>26</v>
      </c>
      <c r="D11236">
        <v>0</v>
      </c>
      <c r="E11236">
        <v>628.17999999999995</v>
      </c>
      <c r="F11236">
        <v>0</v>
      </c>
      <c r="G11236">
        <v>603.54999999999995</v>
      </c>
      <c r="H11236">
        <v>244.3</v>
      </c>
      <c r="I11236">
        <v>0.03</v>
      </c>
      <c r="J11236">
        <v>0.03</v>
      </c>
      <c r="K11236">
        <v>8.0000000000000002E-3</v>
      </c>
      <c r="L11236">
        <v>8.0000000000000002E-3</v>
      </c>
      <c r="M11236">
        <v>1</v>
      </c>
      <c r="N11236">
        <v>50.01</v>
      </c>
      <c r="O11236">
        <v>14400</v>
      </c>
      <c r="P11236" t="s">
        <v>23</v>
      </c>
      <c r="Q11236" s="2">
        <v>1.4219999999999999</v>
      </c>
      <c r="R11236">
        <v>45659.375</v>
      </c>
      <c r="S11236" s="2">
        <v>1.4219999999999999</v>
      </c>
      <c r="T11236">
        <v>45659.375</v>
      </c>
      <c r="U11236">
        <v>458913</v>
      </c>
      <c r="V11236">
        <v>5</v>
      </c>
      <c r="W11236">
        <v>248</v>
      </c>
    </row>
    <row r="11237" spans="1:23" x14ac:dyDescent="0.25">
      <c r="A11237">
        <v>11003316</v>
      </c>
      <c r="B11237" s="1" t="s">
        <v>26</v>
      </c>
      <c r="C11237" s="1" t="s">
        <v>26</v>
      </c>
      <c r="D11237">
        <v>0</v>
      </c>
      <c r="E11237">
        <v>71.06</v>
      </c>
      <c r="F11237">
        <v>0</v>
      </c>
      <c r="G11237">
        <v>1.78</v>
      </c>
      <c r="H11237">
        <v>270.25</v>
      </c>
      <c r="I11237">
        <v>0</v>
      </c>
      <c r="J11237">
        <v>0</v>
      </c>
      <c r="K11237">
        <v>0</v>
      </c>
      <c r="L11237">
        <v>0</v>
      </c>
      <c r="M11237">
        <v>1</v>
      </c>
      <c r="N11237">
        <v>50</v>
      </c>
      <c r="O11237">
        <v>14400</v>
      </c>
      <c r="P11237" t="s">
        <v>23</v>
      </c>
      <c r="Q11237" s="2">
        <v>0</v>
      </c>
      <c r="R11237">
        <v>36526</v>
      </c>
      <c r="S11237" s="2">
        <v>0</v>
      </c>
      <c r="T11237">
        <v>36526</v>
      </c>
      <c r="U11237">
        <v>1626248</v>
      </c>
      <c r="V11237">
        <v>11</v>
      </c>
      <c r="W11237">
        <v>1605</v>
      </c>
    </row>
    <row r="11238" spans="1:23" x14ac:dyDescent="0.25">
      <c r="A11238">
        <v>11029527</v>
      </c>
      <c r="B11238" s="1" t="s">
        <v>26</v>
      </c>
      <c r="C11238" s="1" t="s">
        <v>26</v>
      </c>
      <c r="D11238">
        <v>0</v>
      </c>
      <c r="E11238">
        <v>4522.04</v>
      </c>
      <c r="F11238">
        <v>0</v>
      </c>
      <c r="G11238">
        <v>4383.33</v>
      </c>
      <c r="H11238">
        <v>256.68</v>
      </c>
      <c r="I11238">
        <v>0.51</v>
      </c>
      <c r="J11238">
        <v>0.52</v>
      </c>
      <c r="K11238">
        <v>0.13200000000000001</v>
      </c>
      <c r="L11238">
        <v>0.13200000000000001</v>
      </c>
      <c r="M11238">
        <v>0.999</v>
      </c>
      <c r="N11238">
        <v>50</v>
      </c>
      <c r="O11238">
        <v>14400</v>
      </c>
      <c r="P11238" t="s">
        <v>23</v>
      </c>
      <c r="Q11238" s="2">
        <v>0.216</v>
      </c>
      <c r="R11238">
        <v>45661.875</v>
      </c>
      <c r="S11238" s="2">
        <v>0.20599999999999999</v>
      </c>
      <c r="T11238">
        <v>45661.895833333336</v>
      </c>
      <c r="U11238">
        <v>1488881</v>
      </c>
      <c r="V11238">
        <v>10</v>
      </c>
      <c r="W11238">
        <v>573</v>
      </c>
    </row>
    <row r="11239" spans="1:23" x14ac:dyDescent="0.25">
      <c r="A11239">
        <v>11047890</v>
      </c>
      <c r="B11239" s="1" t="s">
        <v>26</v>
      </c>
      <c r="C11239" s="1" t="s">
        <v>26</v>
      </c>
      <c r="D11239">
        <v>0</v>
      </c>
      <c r="E11239">
        <v>363.44</v>
      </c>
      <c r="F11239">
        <v>0</v>
      </c>
      <c r="G11239">
        <v>345.83</v>
      </c>
      <c r="H11239">
        <v>247.61</v>
      </c>
      <c r="I11239">
        <v>0.1</v>
      </c>
      <c r="J11239">
        <v>0.11</v>
      </c>
      <c r="K11239">
        <v>2.4E-2</v>
      </c>
      <c r="L11239">
        <v>2.5999999999999999E-2</v>
      </c>
      <c r="M11239">
        <v>0.94299999999999995</v>
      </c>
      <c r="N11239">
        <v>50.01</v>
      </c>
      <c r="O11239">
        <v>14400</v>
      </c>
      <c r="P11239" t="s">
        <v>23</v>
      </c>
      <c r="Q11239" s="2">
        <v>0.04</v>
      </c>
      <c r="R11239">
        <v>45663.75</v>
      </c>
      <c r="S11239" s="2">
        <v>3.4000000000000002E-2</v>
      </c>
      <c r="T11239">
        <v>45663.75</v>
      </c>
      <c r="U11239">
        <v>823909</v>
      </c>
      <c r="V11239">
        <v>11</v>
      </c>
      <c r="W11239">
        <v>954</v>
      </c>
    </row>
    <row r="11240" spans="1:23" x14ac:dyDescent="0.25">
      <c r="A11240">
        <v>11062763</v>
      </c>
      <c r="B11240" s="1" t="s">
        <v>26</v>
      </c>
      <c r="C11240" s="1" t="s">
        <v>26</v>
      </c>
      <c r="D11240">
        <v>0</v>
      </c>
      <c r="E11240">
        <v>1464.64</v>
      </c>
      <c r="F11240">
        <v>0</v>
      </c>
      <c r="G11240">
        <v>1420.95</v>
      </c>
      <c r="H11240">
        <v>215.23</v>
      </c>
      <c r="I11240">
        <v>0.21</v>
      </c>
      <c r="J11240">
        <v>0.21</v>
      </c>
      <c r="K11240">
        <v>2.4E-2</v>
      </c>
      <c r="L11240">
        <v>4.5999999999999999E-2</v>
      </c>
      <c r="M11240">
        <v>-0.53400000000000003</v>
      </c>
      <c r="N11240">
        <v>50</v>
      </c>
      <c r="O11240">
        <v>14400</v>
      </c>
      <c r="P11240" t="s">
        <v>23</v>
      </c>
      <c r="Q11240" s="2">
        <v>5.3999999999999999E-2</v>
      </c>
      <c r="R11240">
        <v>45658.270833333336</v>
      </c>
      <c r="S11240" s="2">
        <v>3.5999999999999997E-2</v>
      </c>
      <c r="T11240">
        <v>45662.854166666664</v>
      </c>
      <c r="U11240">
        <v>1003138</v>
      </c>
      <c r="V11240">
        <v>10</v>
      </c>
      <c r="W11240">
        <v>4690</v>
      </c>
    </row>
    <row r="11241" spans="1:23" x14ac:dyDescent="0.25">
      <c r="A11241">
        <v>11161360</v>
      </c>
      <c r="B11241" s="1" t="s">
        <v>26</v>
      </c>
      <c r="C11241" s="1" t="s">
        <v>26</v>
      </c>
      <c r="D11241">
        <v>0</v>
      </c>
      <c r="E11241">
        <v>1914.03</v>
      </c>
      <c r="F11241">
        <v>0</v>
      </c>
      <c r="G11241">
        <v>1900.6</v>
      </c>
      <c r="H11241">
        <v>250.47</v>
      </c>
      <c r="I11241">
        <v>0.8</v>
      </c>
      <c r="J11241">
        <v>0.8</v>
      </c>
      <c r="K11241">
        <v>0.19900000000000001</v>
      </c>
      <c r="L11241">
        <v>0.20100000000000001</v>
      </c>
      <c r="M11241">
        <v>0.99</v>
      </c>
      <c r="N11241">
        <v>50.01</v>
      </c>
      <c r="O11241">
        <v>14400</v>
      </c>
      <c r="P11241" t="s">
        <v>23</v>
      </c>
      <c r="Q11241" s="2">
        <v>0.98399999999999999</v>
      </c>
      <c r="R11241">
        <v>45660.520833333336</v>
      </c>
      <c r="S11241" s="2">
        <v>0.98399999999999999</v>
      </c>
      <c r="T11241">
        <v>45660.520833333336</v>
      </c>
      <c r="U11241">
        <v>424414</v>
      </c>
      <c r="V11241">
        <v>3</v>
      </c>
      <c r="W11241">
        <v>978</v>
      </c>
    </row>
    <row r="11242" spans="1:23" x14ac:dyDescent="0.25">
      <c r="A11242">
        <v>11065878</v>
      </c>
      <c r="B11242" s="1" t="s">
        <v>26</v>
      </c>
      <c r="C11242" s="1" t="s">
        <v>26</v>
      </c>
      <c r="D11242">
        <v>0</v>
      </c>
      <c r="E11242">
        <v>175.86</v>
      </c>
      <c r="F11242">
        <v>0</v>
      </c>
      <c r="G11242">
        <v>149.56</v>
      </c>
      <c r="H11242">
        <v>53.35</v>
      </c>
      <c r="I11242">
        <v>0.02</v>
      </c>
      <c r="J11242">
        <v>0.02</v>
      </c>
      <c r="K11242">
        <v>1E-3</v>
      </c>
      <c r="L11242">
        <v>1E-3</v>
      </c>
      <c r="M11242">
        <v>1</v>
      </c>
      <c r="N11242">
        <v>49.96</v>
      </c>
      <c r="O11242">
        <v>14400</v>
      </c>
      <c r="P11242" t="s">
        <v>23</v>
      </c>
      <c r="Q11242" s="2">
        <v>2.8000000000000001E-2</v>
      </c>
      <c r="R11242">
        <v>45658.333333333336</v>
      </c>
      <c r="S11242" s="2">
        <v>2.5999999999999999E-2</v>
      </c>
      <c r="T11242">
        <v>45658.333333333336</v>
      </c>
      <c r="U11242">
        <v>959874</v>
      </c>
      <c r="V11242">
        <v>9</v>
      </c>
      <c r="W11242">
        <v>3196</v>
      </c>
    </row>
    <row r="11243" spans="1:23" x14ac:dyDescent="0.25">
      <c r="A11243">
        <v>11071078</v>
      </c>
      <c r="B11243" s="1" t="s">
        <v>26</v>
      </c>
      <c r="C11243" s="1" t="s">
        <v>26</v>
      </c>
      <c r="D11243">
        <v>0</v>
      </c>
      <c r="E11243">
        <v>1812.79</v>
      </c>
      <c r="F11243">
        <v>0</v>
      </c>
      <c r="G11243">
        <v>1677.1</v>
      </c>
      <c r="H11243">
        <v>267.88</v>
      </c>
      <c r="I11243">
        <v>0.14000000000000001</v>
      </c>
      <c r="J11243">
        <v>0.14000000000000001</v>
      </c>
      <c r="K11243">
        <v>3.6999999999999998E-2</v>
      </c>
      <c r="L11243">
        <v>3.9E-2</v>
      </c>
      <c r="M11243">
        <v>0.96699999999999997</v>
      </c>
      <c r="N11243">
        <v>50</v>
      </c>
      <c r="O11243">
        <v>14400</v>
      </c>
      <c r="P11243" t="s">
        <v>23</v>
      </c>
      <c r="Q11243" s="2">
        <v>1.17</v>
      </c>
      <c r="R11243">
        <v>45659.416666666664</v>
      </c>
      <c r="S11243" s="2">
        <v>1.1639999999999999</v>
      </c>
      <c r="T11243">
        <v>45659.416666666664</v>
      </c>
      <c r="U11243">
        <v>1064284</v>
      </c>
      <c r="V11243">
        <v>13</v>
      </c>
      <c r="W11243">
        <v>1059</v>
      </c>
    </row>
    <row r="11244" spans="1:23" x14ac:dyDescent="0.25">
      <c r="A11244">
        <v>11096980</v>
      </c>
      <c r="B11244" s="1" t="s">
        <v>26</v>
      </c>
      <c r="C11244" s="1" t="s">
        <v>26</v>
      </c>
      <c r="D11244">
        <v>0</v>
      </c>
      <c r="E11244">
        <v>2237.96</v>
      </c>
      <c r="F11244">
        <v>0</v>
      </c>
      <c r="G11244">
        <v>2193</v>
      </c>
      <c r="H11244">
        <v>229.83</v>
      </c>
      <c r="I11244">
        <v>0.55000000000000004</v>
      </c>
      <c r="J11244">
        <v>0.56000000000000005</v>
      </c>
      <c r="K11244">
        <v>0.121</v>
      </c>
      <c r="L11244">
        <v>0.126</v>
      </c>
      <c r="M11244">
        <v>0.96099999999999997</v>
      </c>
      <c r="N11244">
        <v>50</v>
      </c>
      <c r="O11244">
        <v>14400</v>
      </c>
      <c r="P11244" t="s">
        <v>23</v>
      </c>
      <c r="Q11244" s="2">
        <v>0.874</v>
      </c>
      <c r="R11244">
        <v>45660.291666666664</v>
      </c>
      <c r="S11244" s="2">
        <v>0.872</v>
      </c>
      <c r="T11244">
        <v>45660.291666666664</v>
      </c>
      <c r="U11244">
        <v>848646</v>
      </c>
      <c r="V11244">
        <v>8</v>
      </c>
      <c r="W11244">
        <v>12035</v>
      </c>
    </row>
    <row r="11245" spans="1:23" x14ac:dyDescent="0.25">
      <c r="A11245">
        <v>11005955</v>
      </c>
      <c r="B11245" s="1" t="s">
        <v>26</v>
      </c>
      <c r="C11245" s="1" t="s">
        <v>26</v>
      </c>
      <c r="D11245">
        <v>0</v>
      </c>
      <c r="E11245">
        <v>3494.87</v>
      </c>
      <c r="F11245">
        <v>0</v>
      </c>
      <c r="G11245">
        <v>3232.25</v>
      </c>
      <c r="H11245">
        <v>248.23</v>
      </c>
      <c r="I11245">
        <v>0.28999999999999998</v>
      </c>
      <c r="J11245">
        <v>0.28999999999999998</v>
      </c>
      <c r="K11245">
        <v>0.04</v>
      </c>
      <c r="L11245">
        <v>7.1999999999999995E-2</v>
      </c>
      <c r="M11245">
        <v>-0.56100000000000005</v>
      </c>
      <c r="N11245">
        <v>50</v>
      </c>
      <c r="O11245">
        <v>14400</v>
      </c>
      <c r="P11245" t="s">
        <v>23</v>
      </c>
      <c r="Q11245" s="2">
        <v>0.92200000000000004</v>
      </c>
      <c r="R11245">
        <v>45659.583333333336</v>
      </c>
      <c r="S11245" s="2">
        <v>0.90800000000000003</v>
      </c>
      <c r="T11245">
        <v>45659.583333333336</v>
      </c>
      <c r="U11245">
        <v>1729512</v>
      </c>
      <c r="V11245">
        <v>10</v>
      </c>
      <c r="W11245">
        <v>18958</v>
      </c>
    </row>
    <row r="11246" spans="1:23" x14ac:dyDescent="0.25">
      <c r="A11246">
        <v>11015201</v>
      </c>
      <c r="B11246" s="1" t="s">
        <v>26</v>
      </c>
      <c r="C11246" s="1" t="s">
        <v>26</v>
      </c>
      <c r="D11246">
        <v>0</v>
      </c>
      <c r="E11246">
        <v>4013.84</v>
      </c>
      <c r="F11246">
        <v>0</v>
      </c>
      <c r="G11246">
        <v>3910.18</v>
      </c>
      <c r="H11246">
        <v>206.86</v>
      </c>
      <c r="I11246">
        <v>0.45</v>
      </c>
      <c r="J11246">
        <v>0.47</v>
      </c>
      <c r="K11246">
        <v>9.2999999999999999E-2</v>
      </c>
      <c r="L11246">
        <v>9.2999999999999999E-2</v>
      </c>
      <c r="M11246">
        <v>0.998</v>
      </c>
      <c r="N11246">
        <v>50</v>
      </c>
      <c r="O11246">
        <v>14400</v>
      </c>
      <c r="P11246" t="s">
        <v>23</v>
      </c>
      <c r="Q11246" s="2">
        <v>0.78200000000000003</v>
      </c>
      <c r="R11246">
        <v>45663.625</v>
      </c>
      <c r="S11246" s="2">
        <v>0.78</v>
      </c>
      <c r="T11246">
        <v>45663.625</v>
      </c>
      <c r="U11246">
        <v>1472963</v>
      </c>
      <c r="V11246">
        <v>10</v>
      </c>
      <c r="W11246">
        <v>5587</v>
      </c>
    </row>
    <row r="11247" spans="1:23" x14ac:dyDescent="0.25">
      <c r="A11247">
        <v>11004041</v>
      </c>
      <c r="B11247" s="1" t="s">
        <v>26</v>
      </c>
      <c r="C11247" s="1" t="s">
        <v>26</v>
      </c>
      <c r="D11247">
        <v>0</v>
      </c>
      <c r="E11247">
        <v>16497.68</v>
      </c>
      <c r="F11247">
        <v>0</v>
      </c>
      <c r="G11247">
        <v>16392.810000000001</v>
      </c>
      <c r="H11247">
        <v>253.48</v>
      </c>
      <c r="I11247">
        <v>2</v>
      </c>
      <c r="J11247">
        <v>2.0099999999999998</v>
      </c>
      <c r="K11247">
        <v>-0.50800000000000001</v>
      </c>
      <c r="L11247">
        <v>0.50800000000000001</v>
      </c>
      <c r="M11247">
        <v>-0.998</v>
      </c>
      <c r="N11247">
        <v>50</v>
      </c>
      <c r="O11247">
        <v>14400</v>
      </c>
      <c r="P11247" t="s">
        <v>23</v>
      </c>
      <c r="Q11247" s="2">
        <v>0.69799999999999995</v>
      </c>
      <c r="R11247">
        <v>45664.770833333336</v>
      </c>
      <c r="S11247" s="2">
        <v>0.69799999999999995</v>
      </c>
      <c r="T11247">
        <v>45664.770833333336</v>
      </c>
      <c r="U11247">
        <v>1672909</v>
      </c>
      <c r="V11247">
        <v>13</v>
      </c>
      <c r="W11247">
        <v>7590</v>
      </c>
    </row>
    <row r="11248" spans="1:23" x14ac:dyDescent="0.25">
      <c r="A11248">
        <v>11048045</v>
      </c>
      <c r="B11248" s="1" t="s">
        <v>26</v>
      </c>
      <c r="C11248" s="1" t="s">
        <v>26</v>
      </c>
      <c r="D11248">
        <v>0</v>
      </c>
      <c r="E11248">
        <v>2082.4299999999998</v>
      </c>
      <c r="F11248">
        <v>0</v>
      </c>
      <c r="G11248">
        <v>1918.43</v>
      </c>
      <c r="H11248">
        <v>264.39</v>
      </c>
      <c r="I11248">
        <v>7.0000000000000007E-2</v>
      </c>
      <c r="J11248">
        <v>7.0000000000000007E-2</v>
      </c>
      <c r="K11248">
        <v>1.7999999999999999E-2</v>
      </c>
      <c r="L11248">
        <v>1.9E-2</v>
      </c>
      <c r="M11248">
        <v>0.94</v>
      </c>
      <c r="N11248">
        <v>50</v>
      </c>
      <c r="O11248">
        <v>14400</v>
      </c>
      <c r="P11248" t="s">
        <v>23</v>
      </c>
      <c r="Q11248" s="2">
        <v>0.89400000000000002</v>
      </c>
      <c r="R11248">
        <v>45660.645833333336</v>
      </c>
      <c r="S11248" s="2">
        <v>0.89400000000000002</v>
      </c>
      <c r="T11248">
        <v>45660.645833333336</v>
      </c>
      <c r="U11248">
        <v>1125328</v>
      </c>
      <c r="V11248">
        <v>14</v>
      </c>
      <c r="W11248">
        <v>691</v>
      </c>
    </row>
    <row r="11249" spans="1:23" x14ac:dyDescent="0.25">
      <c r="A11249">
        <v>11021402</v>
      </c>
      <c r="B11249" s="1" t="s">
        <v>26</v>
      </c>
      <c r="C11249" s="1" t="s">
        <v>26</v>
      </c>
      <c r="D11249">
        <v>0</v>
      </c>
      <c r="E11249">
        <v>3888.42</v>
      </c>
      <c r="F11249">
        <v>0</v>
      </c>
      <c r="G11249">
        <v>3260.14</v>
      </c>
      <c r="H11249">
        <v>250.19</v>
      </c>
      <c r="I11249">
        <v>0.16</v>
      </c>
      <c r="J11249">
        <v>0.16</v>
      </c>
      <c r="K11249">
        <v>3.6999999999999998E-2</v>
      </c>
      <c r="L11249">
        <v>4.1000000000000002E-2</v>
      </c>
      <c r="M11249">
        <v>0.90100000000000002</v>
      </c>
      <c r="N11249">
        <v>50</v>
      </c>
      <c r="O11249">
        <v>14400</v>
      </c>
      <c r="P11249" t="s">
        <v>23</v>
      </c>
      <c r="Q11249" s="2">
        <v>0.72599999999999998</v>
      </c>
      <c r="R11249">
        <v>45659.229166666664</v>
      </c>
      <c r="S11249" s="2">
        <v>0.7</v>
      </c>
      <c r="T11249">
        <v>45659.229166666664</v>
      </c>
      <c r="U11249">
        <v>1490293</v>
      </c>
      <c r="V11249">
        <v>13</v>
      </c>
      <c r="W11249">
        <v>1132</v>
      </c>
    </row>
    <row r="11250" spans="1:23" x14ac:dyDescent="0.25">
      <c r="A11250">
        <v>11091713</v>
      </c>
      <c r="B11250" s="1" t="s">
        <v>26</v>
      </c>
      <c r="C11250" s="1" t="s">
        <v>26</v>
      </c>
      <c r="D11250">
        <v>0</v>
      </c>
      <c r="E11250">
        <v>176.12</v>
      </c>
      <c r="F11250">
        <v>0</v>
      </c>
      <c r="G11250">
        <v>169.8</v>
      </c>
      <c r="H11250">
        <v>259.58</v>
      </c>
      <c r="I11250">
        <v>7.0000000000000007E-2</v>
      </c>
      <c r="J11250">
        <v>7.0000000000000007E-2</v>
      </c>
      <c r="K11250">
        <v>0.02</v>
      </c>
      <c r="L11250">
        <v>0.02</v>
      </c>
      <c r="M11250">
        <v>0.98599999999999999</v>
      </c>
      <c r="N11250">
        <v>50</v>
      </c>
      <c r="O11250">
        <v>14400</v>
      </c>
      <c r="P11250" t="s">
        <v>23</v>
      </c>
      <c r="Q11250" s="2">
        <v>0.03</v>
      </c>
      <c r="R11250">
        <v>45658.8125</v>
      </c>
      <c r="S11250" s="2">
        <v>2.8000000000000001E-2</v>
      </c>
      <c r="T11250">
        <v>45658.729166666664</v>
      </c>
      <c r="U11250">
        <v>987040</v>
      </c>
      <c r="V11250">
        <v>13</v>
      </c>
      <c r="W11250">
        <v>102</v>
      </c>
    </row>
    <row r="11251" spans="1:23" x14ac:dyDescent="0.25">
      <c r="A11251">
        <v>11019059</v>
      </c>
      <c r="B11251" s="1" t="s">
        <v>26</v>
      </c>
      <c r="C11251" s="1" t="s">
        <v>26</v>
      </c>
      <c r="D11251">
        <v>0</v>
      </c>
      <c r="E11251">
        <v>8519.99</v>
      </c>
      <c r="F11251">
        <v>0</v>
      </c>
      <c r="G11251">
        <v>8260.94</v>
      </c>
      <c r="H11251">
        <v>222.55</v>
      </c>
      <c r="I11251">
        <v>2.75</v>
      </c>
      <c r="J11251">
        <v>2.76</v>
      </c>
      <c r="K11251">
        <v>0.61099999999999999</v>
      </c>
      <c r="L11251">
        <v>0.61099999999999999</v>
      </c>
      <c r="M11251">
        <v>0.998</v>
      </c>
      <c r="N11251">
        <v>50</v>
      </c>
      <c r="O11251">
        <v>14400</v>
      </c>
      <c r="P11251" t="s">
        <v>23</v>
      </c>
      <c r="Q11251" s="2">
        <v>1.504</v>
      </c>
      <c r="R11251">
        <v>45663.354166666664</v>
      </c>
      <c r="S11251" s="2">
        <v>1.496</v>
      </c>
      <c r="T11251">
        <v>45662.854166666664</v>
      </c>
      <c r="U11251">
        <v>1522951</v>
      </c>
      <c r="V11251">
        <v>14</v>
      </c>
      <c r="W11251">
        <v>12553</v>
      </c>
    </row>
    <row r="11252" spans="1:23" x14ac:dyDescent="0.25">
      <c r="A11252">
        <v>11103454</v>
      </c>
      <c r="B11252" s="1" t="s">
        <v>26</v>
      </c>
      <c r="C11252" s="1" t="s">
        <v>26</v>
      </c>
      <c r="D11252">
        <v>0</v>
      </c>
      <c r="E11252">
        <v>468.45</v>
      </c>
      <c r="F11252">
        <v>0</v>
      </c>
      <c r="G11252">
        <v>456.33</v>
      </c>
      <c r="H11252">
        <v>241.69</v>
      </c>
      <c r="I11252">
        <v>0.19</v>
      </c>
      <c r="J11252">
        <v>0.19</v>
      </c>
      <c r="K11252">
        <v>4.4999999999999998E-2</v>
      </c>
      <c r="L11252">
        <v>4.5999999999999999E-2</v>
      </c>
      <c r="M11252">
        <v>0.98899999999999999</v>
      </c>
      <c r="N11252">
        <v>50</v>
      </c>
      <c r="O11252">
        <v>14400</v>
      </c>
      <c r="P11252" t="s">
        <v>23</v>
      </c>
      <c r="Q11252" s="2">
        <v>1.282</v>
      </c>
      <c r="R11252">
        <v>45661.583333333336</v>
      </c>
      <c r="S11252" s="2">
        <v>1.282</v>
      </c>
      <c r="T11252">
        <v>45661.583333333336</v>
      </c>
      <c r="U11252">
        <v>457172</v>
      </c>
      <c r="V11252">
        <v>3</v>
      </c>
      <c r="W11252">
        <v>4926</v>
      </c>
    </row>
    <row r="11253" spans="1:23" x14ac:dyDescent="0.25">
      <c r="A11253">
        <v>11008042</v>
      </c>
      <c r="B11253" s="1" t="s">
        <v>26</v>
      </c>
      <c r="C11253" s="1" t="s">
        <v>26</v>
      </c>
      <c r="D11253">
        <v>0</v>
      </c>
      <c r="E11253">
        <v>4166.74</v>
      </c>
      <c r="F11253">
        <v>0</v>
      </c>
      <c r="G11253">
        <v>3928.85</v>
      </c>
      <c r="H11253">
        <v>232.92</v>
      </c>
      <c r="I11253">
        <v>0.15</v>
      </c>
      <c r="J11253">
        <v>0.15</v>
      </c>
      <c r="K11253">
        <v>3.5000000000000003E-2</v>
      </c>
      <c r="L11253">
        <v>3.5999999999999997E-2</v>
      </c>
      <c r="M11253">
        <v>0.98599999999999999</v>
      </c>
      <c r="N11253">
        <v>50</v>
      </c>
      <c r="O11253">
        <v>14400</v>
      </c>
      <c r="P11253" t="s">
        <v>23</v>
      </c>
      <c r="Q11253" s="2">
        <v>0.11799999999999999</v>
      </c>
      <c r="R11253">
        <v>45658.541666666664</v>
      </c>
      <c r="S11253" s="2">
        <v>0.11799999999999999</v>
      </c>
      <c r="T11253">
        <v>45658.541666666664</v>
      </c>
      <c r="U11253">
        <v>1438859</v>
      </c>
      <c r="V11253">
        <v>11</v>
      </c>
      <c r="W11253">
        <v>9634</v>
      </c>
    </row>
    <row r="11254" spans="1:23" x14ac:dyDescent="0.25">
      <c r="A11254">
        <v>11030444</v>
      </c>
      <c r="B11254" s="1" t="s">
        <v>26</v>
      </c>
      <c r="C11254" s="1" t="s">
        <v>26</v>
      </c>
      <c r="D11254">
        <v>0</v>
      </c>
      <c r="E11254">
        <v>724.14</v>
      </c>
      <c r="F11254">
        <v>0</v>
      </c>
      <c r="G11254">
        <v>695.76</v>
      </c>
      <c r="H11254">
        <v>240.14</v>
      </c>
      <c r="I11254">
        <v>7.0000000000000007E-2</v>
      </c>
      <c r="J11254">
        <v>0.08</v>
      </c>
      <c r="K11254">
        <v>1.7999999999999999E-2</v>
      </c>
      <c r="L11254">
        <v>1.9E-2</v>
      </c>
      <c r="M11254">
        <v>0.93700000000000006</v>
      </c>
      <c r="N11254">
        <v>50</v>
      </c>
      <c r="O11254">
        <v>14400</v>
      </c>
      <c r="P11254" t="s">
        <v>23</v>
      </c>
      <c r="Q11254" s="2">
        <v>4.5999999999999999E-2</v>
      </c>
      <c r="R11254">
        <v>45659.6875</v>
      </c>
      <c r="S11254" s="2">
        <v>3.4000000000000002E-2</v>
      </c>
      <c r="T11254">
        <v>45659.6875</v>
      </c>
      <c r="U11254">
        <v>1387459</v>
      </c>
      <c r="V11254">
        <v>12</v>
      </c>
      <c r="W11254">
        <v>19908</v>
      </c>
    </row>
    <row r="11255" spans="1:23" x14ac:dyDescent="0.25">
      <c r="A11255">
        <v>11040142</v>
      </c>
      <c r="B11255" s="1" t="s">
        <v>26</v>
      </c>
      <c r="C11255" s="1" t="s">
        <v>26</v>
      </c>
      <c r="D11255">
        <v>0</v>
      </c>
      <c r="E11255">
        <v>601.73</v>
      </c>
      <c r="F11255">
        <v>0</v>
      </c>
      <c r="G11255">
        <v>551.4</v>
      </c>
      <c r="H11255">
        <v>251.28</v>
      </c>
      <c r="I11255">
        <v>0.12</v>
      </c>
      <c r="J11255">
        <v>0.13</v>
      </c>
      <c r="K11255">
        <v>2.9000000000000001E-2</v>
      </c>
      <c r="L11255">
        <v>3.2000000000000001E-2</v>
      </c>
      <c r="M11255">
        <v>0.91300000000000003</v>
      </c>
      <c r="N11255">
        <v>50</v>
      </c>
      <c r="O11255">
        <v>14400</v>
      </c>
      <c r="P11255" t="s">
        <v>23</v>
      </c>
      <c r="Q11255" s="2">
        <v>0.06</v>
      </c>
      <c r="R11255">
        <v>45658.833333333336</v>
      </c>
      <c r="S11255" s="2">
        <v>5.1999999999999998E-2</v>
      </c>
      <c r="T11255">
        <v>45660.375</v>
      </c>
      <c r="U11255">
        <v>1104733</v>
      </c>
      <c r="V11255">
        <v>9</v>
      </c>
      <c r="W11255">
        <v>2119</v>
      </c>
    </row>
    <row r="11256" spans="1:23" x14ac:dyDescent="0.25">
      <c r="A11256">
        <v>11065140</v>
      </c>
      <c r="B11256" s="1" t="s">
        <v>26</v>
      </c>
      <c r="C11256" s="1" t="s">
        <v>26</v>
      </c>
      <c r="D11256">
        <v>0</v>
      </c>
      <c r="E11256">
        <v>1216.8599999999999</v>
      </c>
      <c r="F11256">
        <v>0</v>
      </c>
      <c r="G11256">
        <v>1205.73</v>
      </c>
      <c r="H11256">
        <v>231.36</v>
      </c>
      <c r="I11256">
        <v>0.19</v>
      </c>
      <c r="J11256">
        <v>0.2</v>
      </c>
      <c r="K11256">
        <v>4.2000000000000003E-2</v>
      </c>
      <c r="L11256">
        <v>4.4999999999999998E-2</v>
      </c>
      <c r="M11256">
        <v>0.93600000000000005</v>
      </c>
      <c r="N11256">
        <v>50</v>
      </c>
      <c r="O11256">
        <v>14400</v>
      </c>
      <c r="P11256" t="s">
        <v>23</v>
      </c>
      <c r="Q11256" s="2">
        <v>5.3999999999999999E-2</v>
      </c>
      <c r="R11256">
        <v>45665.020833333336</v>
      </c>
      <c r="S11256" s="2">
        <v>0.05</v>
      </c>
      <c r="T11256">
        <v>45665.020833333336</v>
      </c>
      <c r="U11256">
        <v>875012</v>
      </c>
      <c r="V11256">
        <v>11</v>
      </c>
      <c r="W11256">
        <v>3898</v>
      </c>
    </row>
    <row r="11257" spans="1:23" x14ac:dyDescent="0.25">
      <c r="A11257">
        <v>11071446</v>
      </c>
      <c r="B11257" s="1" t="s">
        <v>26</v>
      </c>
      <c r="C11257" s="1" t="s">
        <v>26</v>
      </c>
      <c r="D11257">
        <v>0</v>
      </c>
      <c r="E11257">
        <v>1103.68</v>
      </c>
      <c r="F11257">
        <v>0</v>
      </c>
      <c r="G11257">
        <v>1095.43</v>
      </c>
      <c r="H11257">
        <v>228.31</v>
      </c>
      <c r="I11257">
        <v>0.16</v>
      </c>
      <c r="J11257">
        <v>0.16</v>
      </c>
      <c r="K11257">
        <v>3.5999999999999997E-2</v>
      </c>
      <c r="L11257">
        <v>3.6999999999999998E-2</v>
      </c>
      <c r="M11257">
        <v>0.97799999999999998</v>
      </c>
      <c r="N11257">
        <v>50</v>
      </c>
      <c r="O11257">
        <v>14400</v>
      </c>
      <c r="P11257" t="s">
        <v>23</v>
      </c>
      <c r="Q11257" s="2">
        <v>7.8E-2</v>
      </c>
      <c r="R11257">
        <v>44805.520833333336</v>
      </c>
      <c r="S11257" s="2">
        <v>7.0000000000000007E-2</v>
      </c>
      <c r="T11257">
        <v>44805.520833333336</v>
      </c>
      <c r="U11257">
        <v>371831</v>
      </c>
      <c r="V11257">
        <v>2</v>
      </c>
      <c r="W11257">
        <v>4092</v>
      </c>
    </row>
    <row r="11258" spans="1:23" x14ac:dyDescent="0.25">
      <c r="A11258">
        <v>11086261</v>
      </c>
      <c r="B11258" s="1" t="s">
        <v>26</v>
      </c>
      <c r="C11258" s="1" t="s">
        <v>26</v>
      </c>
      <c r="D11258">
        <v>0</v>
      </c>
      <c r="E11258">
        <v>825.86</v>
      </c>
      <c r="F11258">
        <v>0</v>
      </c>
      <c r="G11258">
        <v>799.43</v>
      </c>
      <c r="H11258">
        <v>257.58</v>
      </c>
      <c r="I11258">
        <v>0.05</v>
      </c>
      <c r="J11258">
        <v>0.05</v>
      </c>
      <c r="K11258">
        <v>1.2999999999999999E-2</v>
      </c>
      <c r="L11258">
        <v>1.2999999999999999E-2</v>
      </c>
      <c r="M11258">
        <v>0.96099999999999997</v>
      </c>
      <c r="N11258">
        <v>50</v>
      </c>
      <c r="O11258">
        <v>14400</v>
      </c>
      <c r="P11258" t="s">
        <v>23</v>
      </c>
      <c r="Q11258" s="2">
        <v>7.0000000000000007E-2</v>
      </c>
      <c r="R11258">
        <v>45661.875</v>
      </c>
      <c r="S11258" s="2">
        <v>6.8000000000000005E-2</v>
      </c>
      <c r="T11258">
        <v>45664.833333333336</v>
      </c>
      <c r="U11258">
        <v>995059</v>
      </c>
      <c r="V11258">
        <v>9</v>
      </c>
      <c r="W11258">
        <v>998</v>
      </c>
    </row>
    <row r="11259" spans="1:23" x14ac:dyDescent="0.25">
      <c r="A11259">
        <v>11075548</v>
      </c>
      <c r="B11259" s="1" t="s">
        <v>26</v>
      </c>
      <c r="C11259" s="1" t="s">
        <v>26</v>
      </c>
      <c r="D11259">
        <v>0</v>
      </c>
      <c r="E11259">
        <v>2885.97</v>
      </c>
      <c r="F11259">
        <v>0</v>
      </c>
      <c r="G11259">
        <v>2853.82</v>
      </c>
      <c r="H11259">
        <v>245.71</v>
      </c>
      <c r="I11259">
        <v>0.31</v>
      </c>
      <c r="J11259">
        <v>0.35</v>
      </c>
      <c r="K11259">
        <v>7.6999999999999999E-2</v>
      </c>
      <c r="L11259">
        <v>7.6999999999999999E-2</v>
      </c>
      <c r="M11259">
        <v>0.998</v>
      </c>
      <c r="N11259">
        <v>50</v>
      </c>
      <c r="O11259">
        <v>14400</v>
      </c>
      <c r="P11259" t="s">
        <v>23</v>
      </c>
      <c r="Q11259" s="2">
        <v>0.14399999999999999</v>
      </c>
      <c r="R11259">
        <v>45658.104166666664</v>
      </c>
      <c r="S11259" s="2">
        <v>0.14399999999999999</v>
      </c>
      <c r="T11259">
        <v>45658.104166666664</v>
      </c>
      <c r="U11259">
        <v>1112507</v>
      </c>
      <c r="V11259">
        <v>13</v>
      </c>
      <c r="W11259">
        <v>4696</v>
      </c>
    </row>
    <row r="11260" spans="1:23" x14ac:dyDescent="0.25">
      <c r="A11260">
        <v>11008238</v>
      </c>
      <c r="B11260" s="1" t="s">
        <v>26</v>
      </c>
      <c r="C11260" s="1" t="s">
        <v>26</v>
      </c>
      <c r="D11260">
        <v>0</v>
      </c>
      <c r="E11260">
        <v>1747.58</v>
      </c>
      <c r="F11260">
        <v>0</v>
      </c>
      <c r="G11260">
        <v>1735.35</v>
      </c>
      <c r="H11260">
        <v>242.77</v>
      </c>
      <c r="I11260">
        <v>0.03</v>
      </c>
      <c r="J11260">
        <v>0.03</v>
      </c>
      <c r="K11260">
        <v>8.0000000000000002E-3</v>
      </c>
      <c r="L11260">
        <v>8.9999999999999993E-3</v>
      </c>
      <c r="M11260">
        <v>1</v>
      </c>
      <c r="N11260">
        <v>50</v>
      </c>
      <c r="O11260">
        <v>14400</v>
      </c>
      <c r="P11260" t="s">
        <v>23</v>
      </c>
      <c r="Q11260" s="2">
        <v>0.56000000000000005</v>
      </c>
      <c r="R11260">
        <v>45661.729166666664</v>
      </c>
      <c r="S11260" s="2">
        <v>0.56000000000000005</v>
      </c>
      <c r="T11260">
        <v>45661.729166666664</v>
      </c>
      <c r="U11260">
        <v>1556023</v>
      </c>
      <c r="V11260">
        <v>9</v>
      </c>
      <c r="W11260">
        <v>4505</v>
      </c>
    </row>
    <row r="11261" spans="1:23" x14ac:dyDescent="0.25">
      <c r="A11261">
        <v>11102307</v>
      </c>
      <c r="B11261" s="1" t="s">
        <v>26</v>
      </c>
      <c r="C11261" s="1" t="s">
        <v>26</v>
      </c>
      <c r="D11261">
        <v>0</v>
      </c>
      <c r="E11261">
        <v>154.63999999999999</v>
      </c>
      <c r="F11261">
        <v>0</v>
      </c>
      <c r="G11261">
        <v>133.04</v>
      </c>
      <c r="H11261">
        <v>232.89</v>
      </c>
      <c r="I11261">
        <v>0</v>
      </c>
      <c r="J11261">
        <v>0</v>
      </c>
      <c r="K11261">
        <v>0</v>
      </c>
      <c r="L11261">
        <v>0</v>
      </c>
      <c r="M11261">
        <v>1</v>
      </c>
      <c r="N11261">
        <v>50</v>
      </c>
      <c r="O11261">
        <v>14400</v>
      </c>
      <c r="P11261" t="s">
        <v>23</v>
      </c>
      <c r="Q11261" s="2">
        <v>0.09</v>
      </c>
      <c r="R11261">
        <v>45658.854166666664</v>
      </c>
      <c r="S11261" s="2">
        <v>7.8E-2</v>
      </c>
      <c r="T11261">
        <v>45658.854166666664</v>
      </c>
      <c r="U11261">
        <v>458207</v>
      </c>
      <c r="V11261">
        <v>4</v>
      </c>
      <c r="W11261">
        <v>131</v>
      </c>
    </row>
    <row r="11262" spans="1:23" x14ac:dyDescent="0.25">
      <c r="A11262">
        <v>11029484</v>
      </c>
      <c r="B11262" s="1" t="s">
        <v>26</v>
      </c>
      <c r="C11262" s="1" t="s">
        <v>26</v>
      </c>
      <c r="D11262">
        <v>0</v>
      </c>
      <c r="E11262">
        <v>2958.86</v>
      </c>
      <c r="F11262">
        <v>0</v>
      </c>
      <c r="G11262">
        <v>2934.28</v>
      </c>
      <c r="H11262">
        <v>264.77</v>
      </c>
      <c r="I11262">
        <v>0.05</v>
      </c>
      <c r="J11262">
        <v>0.06</v>
      </c>
      <c r="K11262">
        <v>1.4E-2</v>
      </c>
      <c r="L11262">
        <v>1.6E-2</v>
      </c>
      <c r="M11262">
        <v>0.89200000000000002</v>
      </c>
      <c r="N11262">
        <v>50</v>
      </c>
      <c r="O11262">
        <v>14400</v>
      </c>
      <c r="P11262" t="s">
        <v>23</v>
      </c>
      <c r="Q11262" s="2">
        <v>5.6000000000000001E-2</v>
      </c>
      <c r="R11262">
        <v>45659.75</v>
      </c>
      <c r="S11262" s="2">
        <v>4.3999999999999997E-2</v>
      </c>
      <c r="T11262">
        <v>45659.75</v>
      </c>
      <c r="U11262">
        <v>1469914</v>
      </c>
      <c r="V11262">
        <v>11</v>
      </c>
      <c r="W11262">
        <v>3321</v>
      </c>
    </row>
    <row r="11263" spans="1:23" x14ac:dyDescent="0.25">
      <c r="A11263">
        <v>11087251</v>
      </c>
      <c r="B11263" s="1" t="s">
        <v>26</v>
      </c>
      <c r="C11263" s="1" t="s">
        <v>26</v>
      </c>
      <c r="D11263">
        <v>0</v>
      </c>
      <c r="E11263">
        <v>1977.36</v>
      </c>
      <c r="F11263">
        <v>0</v>
      </c>
      <c r="G11263">
        <v>1880.54</v>
      </c>
      <c r="H11263">
        <v>257.33999999999997</v>
      </c>
      <c r="I11263">
        <v>0.1</v>
      </c>
      <c r="J11263">
        <v>0.11</v>
      </c>
      <c r="K11263">
        <v>2.7E-2</v>
      </c>
      <c r="L11263">
        <v>2.8000000000000001E-2</v>
      </c>
      <c r="M11263">
        <v>0.97399999999999998</v>
      </c>
      <c r="N11263">
        <v>50</v>
      </c>
      <c r="O11263">
        <v>14400</v>
      </c>
      <c r="P11263" t="s">
        <v>23</v>
      </c>
      <c r="Q11263" s="2">
        <v>0.106</v>
      </c>
      <c r="R11263">
        <v>45627.375</v>
      </c>
      <c r="S11263" s="2">
        <v>7.3999999999999996E-2</v>
      </c>
      <c r="T11263">
        <v>45627.375</v>
      </c>
      <c r="U11263">
        <v>983458</v>
      </c>
      <c r="V11263">
        <v>12</v>
      </c>
      <c r="W11263">
        <v>1000</v>
      </c>
    </row>
    <row r="11264" spans="1:23" x14ac:dyDescent="0.25">
      <c r="A11264">
        <v>11031715</v>
      </c>
      <c r="B11264" s="1" t="s">
        <v>26</v>
      </c>
      <c r="C11264" s="1" t="s">
        <v>26</v>
      </c>
      <c r="D11264">
        <v>0</v>
      </c>
      <c r="E11264">
        <v>5338.5</v>
      </c>
      <c r="F11264">
        <v>0</v>
      </c>
      <c r="G11264">
        <v>4915.97</v>
      </c>
      <c r="H11264">
        <v>256.08</v>
      </c>
      <c r="I11264">
        <v>0.37</v>
      </c>
      <c r="J11264">
        <v>0.42</v>
      </c>
      <c r="K11264">
        <v>9.8000000000000004E-2</v>
      </c>
      <c r="L11264">
        <v>9.9000000000000005E-2</v>
      </c>
      <c r="M11264">
        <v>0.99</v>
      </c>
      <c r="N11264">
        <v>50</v>
      </c>
      <c r="O11264">
        <v>14400</v>
      </c>
      <c r="P11264" t="s">
        <v>23</v>
      </c>
      <c r="Q11264" s="2">
        <v>1.9059999999999999</v>
      </c>
      <c r="R11264">
        <v>45661.3125</v>
      </c>
      <c r="S11264" s="2">
        <v>1.9059999999999999</v>
      </c>
      <c r="T11264">
        <v>45661.3125</v>
      </c>
      <c r="U11264">
        <v>1136006</v>
      </c>
      <c r="V11264">
        <v>12</v>
      </c>
      <c r="W11264">
        <v>807</v>
      </c>
    </row>
    <row r="11265" spans="1:23" x14ac:dyDescent="0.25">
      <c r="A11265">
        <v>11088895</v>
      </c>
      <c r="B11265" s="1" t="s">
        <v>26</v>
      </c>
      <c r="C11265" s="1" t="s">
        <v>26</v>
      </c>
      <c r="D11265">
        <v>0</v>
      </c>
      <c r="E11265">
        <v>114.99</v>
      </c>
      <c r="F11265">
        <v>0</v>
      </c>
      <c r="G11265">
        <v>76.92</v>
      </c>
      <c r="H11265">
        <v>252</v>
      </c>
      <c r="I11265">
        <v>0.06</v>
      </c>
      <c r="J11265">
        <v>0.06</v>
      </c>
      <c r="K11265">
        <v>-8.9999999999999993E-3</v>
      </c>
      <c r="L11265">
        <v>1.4999999999999999E-2</v>
      </c>
      <c r="M11265">
        <v>-0.61899999999999999</v>
      </c>
      <c r="N11265">
        <v>50</v>
      </c>
      <c r="O11265">
        <v>14400</v>
      </c>
      <c r="P11265" t="s">
        <v>23</v>
      </c>
      <c r="Q11265" s="2">
        <v>3.5999999999999997E-2</v>
      </c>
      <c r="R11265">
        <v>45660.770833333336</v>
      </c>
      <c r="S11265" s="2">
        <v>2.1999999999999999E-2</v>
      </c>
      <c r="T11265">
        <v>45660.770833333336</v>
      </c>
      <c r="U11265">
        <v>787971</v>
      </c>
      <c r="V11265">
        <v>10</v>
      </c>
      <c r="W11265">
        <v>4038</v>
      </c>
    </row>
    <row r="11266" spans="1:23" x14ac:dyDescent="0.25">
      <c r="A11266">
        <v>11091600</v>
      </c>
      <c r="B11266" s="1" t="s">
        <v>26</v>
      </c>
      <c r="C11266" s="1" t="s">
        <v>26</v>
      </c>
      <c r="D11266">
        <v>0</v>
      </c>
      <c r="E11266">
        <v>455.07</v>
      </c>
      <c r="F11266">
        <v>0</v>
      </c>
      <c r="G11266">
        <v>423.8</v>
      </c>
      <c r="H11266">
        <v>261.27</v>
      </c>
      <c r="I11266">
        <v>0.11</v>
      </c>
      <c r="J11266">
        <v>0.11</v>
      </c>
      <c r="K11266">
        <v>2.8000000000000001E-2</v>
      </c>
      <c r="L11266">
        <v>2.9000000000000001E-2</v>
      </c>
      <c r="M11266">
        <v>0.97099999999999997</v>
      </c>
      <c r="N11266">
        <v>50</v>
      </c>
      <c r="O11266">
        <v>14400</v>
      </c>
      <c r="P11266" t="s">
        <v>23</v>
      </c>
      <c r="Q11266" s="2">
        <v>3.4000000000000002E-2</v>
      </c>
      <c r="R11266">
        <v>45663.770833333336</v>
      </c>
      <c r="S11266" s="2">
        <v>3.2000000000000001E-2</v>
      </c>
      <c r="T11266">
        <v>45659.75</v>
      </c>
      <c r="U11266">
        <v>987631</v>
      </c>
      <c r="V11266">
        <v>9</v>
      </c>
      <c r="W11266">
        <v>259</v>
      </c>
    </row>
    <row r="11267" spans="1:23" x14ac:dyDescent="0.25">
      <c r="A11267">
        <v>11065890</v>
      </c>
      <c r="B11267" s="1" t="s">
        <v>26</v>
      </c>
      <c r="C11267" s="1" t="s">
        <v>26</v>
      </c>
      <c r="D11267">
        <v>0</v>
      </c>
      <c r="E11267">
        <v>281.70999999999998</v>
      </c>
      <c r="F11267">
        <v>0</v>
      </c>
      <c r="G11267">
        <v>261.11</v>
      </c>
      <c r="H11267">
        <v>174.56</v>
      </c>
      <c r="I11267">
        <v>0.13</v>
      </c>
      <c r="J11267">
        <v>0.14000000000000001</v>
      </c>
      <c r="K11267">
        <v>0.02</v>
      </c>
      <c r="L11267">
        <v>2.3E-2</v>
      </c>
      <c r="M11267">
        <v>0.86699999999999999</v>
      </c>
      <c r="N11267">
        <v>50.01</v>
      </c>
      <c r="O11267">
        <v>14400</v>
      </c>
      <c r="P11267" t="s">
        <v>23</v>
      </c>
      <c r="Q11267" s="2">
        <v>4.3999999999999997E-2</v>
      </c>
      <c r="R11267">
        <v>45659.770833333336</v>
      </c>
      <c r="S11267" s="2">
        <v>3.7999999999999999E-2</v>
      </c>
      <c r="T11267">
        <v>45659.770833333336</v>
      </c>
      <c r="U11267">
        <v>890281</v>
      </c>
      <c r="V11267">
        <v>9</v>
      </c>
      <c r="W11267">
        <v>1560</v>
      </c>
    </row>
    <row r="11268" spans="1:23" x14ac:dyDescent="0.25">
      <c r="A11268">
        <v>11004644</v>
      </c>
      <c r="B11268" s="1" t="s">
        <v>26</v>
      </c>
      <c r="C11268" s="1" t="s">
        <v>26</v>
      </c>
      <c r="D11268">
        <v>0</v>
      </c>
      <c r="E11268">
        <v>614.24</v>
      </c>
      <c r="F11268">
        <v>0</v>
      </c>
      <c r="G11268">
        <v>558.88</v>
      </c>
      <c r="H11268">
        <v>242.6</v>
      </c>
      <c r="I11268">
        <v>7.0000000000000007E-2</v>
      </c>
      <c r="J11268">
        <v>7.0000000000000007E-2</v>
      </c>
      <c r="K11268">
        <v>1.7000000000000001E-2</v>
      </c>
      <c r="L11268">
        <v>1.7000000000000001E-2</v>
      </c>
      <c r="M11268">
        <v>0.98</v>
      </c>
      <c r="N11268">
        <v>50.01</v>
      </c>
      <c r="O11268">
        <v>14400</v>
      </c>
      <c r="P11268" t="s">
        <v>23</v>
      </c>
      <c r="Q11268" s="2">
        <v>0.128</v>
      </c>
      <c r="R11268">
        <v>45658.75</v>
      </c>
      <c r="S11268" s="2">
        <v>0.124</v>
      </c>
      <c r="T11268">
        <v>45658.75</v>
      </c>
      <c r="U11268">
        <v>1398109</v>
      </c>
      <c r="V11268">
        <v>13</v>
      </c>
      <c r="W11268">
        <v>8439</v>
      </c>
    </row>
    <row r="11269" spans="1:23" x14ac:dyDescent="0.25">
      <c r="A11269">
        <v>11109286</v>
      </c>
      <c r="B11269" s="1" t="s">
        <v>26</v>
      </c>
      <c r="C11269" s="1" t="s">
        <v>26</v>
      </c>
      <c r="D11269">
        <v>0</v>
      </c>
      <c r="E11269">
        <v>42.1</v>
      </c>
      <c r="F11269">
        <v>0</v>
      </c>
      <c r="G11269">
        <v>41.6</v>
      </c>
      <c r="H11269">
        <v>206.47</v>
      </c>
      <c r="I11269">
        <v>0.11</v>
      </c>
      <c r="J11269">
        <v>0.11</v>
      </c>
      <c r="K11269">
        <v>2.1999999999999999E-2</v>
      </c>
      <c r="L11269">
        <v>2.1999999999999999E-2</v>
      </c>
      <c r="M11269">
        <v>0.98899999999999999</v>
      </c>
      <c r="N11269">
        <v>50</v>
      </c>
      <c r="O11269">
        <v>14400</v>
      </c>
      <c r="P11269" t="s">
        <v>23</v>
      </c>
      <c r="Q11269" s="2">
        <v>0.52</v>
      </c>
      <c r="R11269">
        <v>45664.25</v>
      </c>
      <c r="S11269" s="2">
        <v>0.52</v>
      </c>
      <c r="T11269">
        <v>45664.25</v>
      </c>
      <c r="U11269">
        <v>89932</v>
      </c>
      <c r="V11269">
        <v>2</v>
      </c>
      <c r="W11269">
        <v>307</v>
      </c>
    </row>
    <row r="11270" spans="1:23" x14ac:dyDescent="0.25">
      <c r="A11270">
        <v>11027629</v>
      </c>
      <c r="B11270" s="1" t="s">
        <v>26</v>
      </c>
      <c r="C11270" s="1" t="s">
        <v>26</v>
      </c>
      <c r="D11270">
        <v>0</v>
      </c>
      <c r="E11270">
        <v>1651.91</v>
      </c>
      <c r="F11270">
        <v>0</v>
      </c>
      <c r="G11270">
        <v>1632.8</v>
      </c>
      <c r="H11270">
        <v>249.33</v>
      </c>
      <c r="I11270">
        <v>0.1</v>
      </c>
      <c r="J11270">
        <v>0.1</v>
      </c>
      <c r="K11270">
        <v>2.4E-2</v>
      </c>
      <c r="L11270">
        <v>2.5999999999999999E-2</v>
      </c>
      <c r="M11270">
        <v>0.94099999999999995</v>
      </c>
      <c r="N11270">
        <v>50</v>
      </c>
      <c r="O11270">
        <v>14400</v>
      </c>
      <c r="P11270" t="s">
        <v>23</v>
      </c>
      <c r="Q11270" s="2">
        <v>0.24399999999999999</v>
      </c>
      <c r="R11270">
        <v>45660.75</v>
      </c>
      <c r="S11270" s="2">
        <v>0.24399999999999999</v>
      </c>
      <c r="T11270">
        <v>45660.75</v>
      </c>
      <c r="U11270">
        <v>1485958</v>
      </c>
      <c r="V11270">
        <v>13</v>
      </c>
      <c r="W11270">
        <v>6894</v>
      </c>
    </row>
    <row r="11271" spans="1:23" x14ac:dyDescent="0.25">
      <c r="A11271">
        <v>11070812</v>
      </c>
      <c r="B11271" s="1" t="s">
        <v>26</v>
      </c>
      <c r="C11271" s="1" t="s">
        <v>26</v>
      </c>
      <c r="D11271">
        <v>0</v>
      </c>
      <c r="E11271">
        <v>441.65</v>
      </c>
      <c r="F11271">
        <v>0</v>
      </c>
      <c r="G11271">
        <v>405.34</v>
      </c>
      <c r="H11271">
        <v>240.57</v>
      </c>
      <c r="I11271">
        <v>0.14000000000000001</v>
      </c>
      <c r="J11271">
        <v>0.14000000000000001</v>
      </c>
      <c r="K11271">
        <v>2.9000000000000001E-2</v>
      </c>
      <c r="L11271">
        <v>3.4000000000000002E-2</v>
      </c>
      <c r="M11271">
        <v>0.85299999999999998</v>
      </c>
      <c r="N11271">
        <v>50</v>
      </c>
      <c r="O11271">
        <v>14400</v>
      </c>
      <c r="P11271" t="s">
        <v>23</v>
      </c>
      <c r="Q11271" s="2">
        <v>6.8000000000000005E-2</v>
      </c>
      <c r="R11271">
        <v>45658.125</v>
      </c>
      <c r="S11271" s="2">
        <v>5.8000000000000003E-2</v>
      </c>
      <c r="T11271">
        <v>45658.125</v>
      </c>
      <c r="U11271">
        <v>963917</v>
      </c>
      <c r="V11271">
        <v>10</v>
      </c>
      <c r="W11271">
        <v>602</v>
      </c>
    </row>
    <row r="11272" spans="1:23" x14ac:dyDescent="0.25">
      <c r="A11272">
        <v>11035229</v>
      </c>
      <c r="B11272" s="1" t="s">
        <v>26</v>
      </c>
      <c r="C11272" s="1" t="s">
        <v>26</v>
      </c>
      <c r="D11272">
        <v>0</v>
      </c>
      <c r="E11272">
        <v>1806.83</v>
      </c>
      <c r="F11272">
        <v>0</v>
      </c>
      <c r="G11272">
        <v>1685.49</v>
      </c>
      <c r="H11272">
        <v>212.38</v>
      </c>
      <c r="I11272">
        <v>0.13</v>
      </c>
      <c r="J11272">
        <v>0.13</v>
      </c>
      <c r="K11272">
        <v>2.8000000000000001E-2</v>
      </c>
      <c r="L11272">
        <v>2.8000000000000001E-2</v>
      </c>
      <c r="M11272">
        <v>0.92900000000000005</v>
      </c>
      <c r="N11272">
        <v>50.23</v>
      </c>
      <c r="O11272">
        <v>14400</v>
      </c>
      <c r="P11272" t="s">
        <v>23</v>
      </c>
      <c r="Q11272" s="2">
        <v>0.22</v>
      </c>
      <c r="R11272">
        <v>45658.9375</v>
      </c>
      <c r="S11272" s="2">
        <v>0.19800000000000001</v>
      </c>
      <c r="T11272">
        <v>45658.9375</v>
      </c>
      <c r="U11272">
        <v>1256205</v>
      </c>
      <c r="V11272">
        <v>10</v>
      </c>
      <c r="W11272">
        <v>7662</v>
      </c>
    </row>
    <row r="11273" spans="1:23" x14ac:dyDescent="0.25">
      <c r="A11273">
        <v>11005935</v>
      </c>
      <c r="B11273" s="1" t="s">
        <v>26</v>
      </c>
      <c r="C11273" s="1" t="s">
        <v>26</v>
      </c>
      <c r="D11273">
        <v>0</v>
      </c>
      <c r="E11273">
        <v>4115.51</v>
      </c>
      <c r="F11273">
        <v>0</v>
      </c>
      <c r="G11273">
        <v>3997.88</v>
      </c>
      <c r="H11273">
        <v>263.41000000000003</v>
      </c>
      <c r="I11273">
        <v>0.03</v>
      </c>
      <c r="J11273">
        <v>0.03</v>
      </c>
      <c r="K11273">
        <v>5.0000000000000001E-3</v>
      </c>
      <c r="L11273">
        <v>0.01</v>
      </c>
      <c r="M11273">
        <v>1</v>
      </c>
      <c r="N11273">
        <v>50</v>
      </c>
      <c r="O11273">
        <v>14400</v>
      </c>
      <c r="P11273" t="s">
        <v>23</v>
      </c>
      <c r="Q11273" s="2">
        <v>2.5999999999999999E-2</v>
      </c>
      <c r="R11273">
        <v>45661.5</v>
      </c>
      <c r="S11273" s="2">
        <v>1.4E-2</v>
      </c>
      <c r="T11273">
        <v>45659.4375</v>
      </c>
      <c r="U11273">
        <v>1548326</v>
      </c>
      <c r="V11273">
        <v>10</v>
      </c>
      <c r="W11273">
        <v>2892</v>
      </c>
    </row>
    <row r="11274" spans="1:23" x14ac:dyDescent="0.25">
      <c r="A11274">
        <v>11053644</v>
      </c>
      <c r="B11274" s="1" t="s">
        <v>26</v>
      </c>
      <c r="C11274" s="1" t="s">
        <v>26</v>
      </c>
      <c r="D11274">
        <v>0</v>
      </c>
      <c r="E11274">
        <v>1505.2</v>
      </c>
      <c r="F11274">
        <v>0</v>
      </c>
      <c r="G11274">
        <v>1493.95</v>
      </c>
      <c r="H11274">
        <v>213.05</v>
      </c>
      <c r="I11274">
        <v>0.38</v>
      </c>
      <c r="J11274">
        <v>0.38</v>
      </c>
      <c r="K11274">
        <v>8.1000000000000003E-2</v>
      </c>
      <c r="L11274">
        <v>8.2000000000000003E-2</v>
      </c>
      <c r="M11274">
        <v>0.98499999999999999</v>
      </c>
      <c r="N11274">
        <v>50</v>
      </c>
      <c r="O11274">
        <v>14400</v>
      </c>
      <c r="P11274" t="s">
        <v>23</v>
      </c>
      <c r="Q11274" s="2">
        <v>8.5999999999999993E-2</v>
      </c>
      <c r="R11274">
        <v>45664.75</v>
      </c>
      <c r="S11274" s="2">
        <v>8.2000000000000003E-2</v>
      </c>
      <c r="T11274">
        <v>45664.75</v>
      </c>
      <c r="U11274">
        <v>939190</v>
      </c>
      <c r="V11274">
        <v>12</v>
      </c>
      <c r="W11274">
        <v>7207</v>
      </c>
    </row>
    <row r="11275" spans="1:23" x14ac:dyDescent="0.25">
      <c r="A11275">
        <v>11096301</v>
      </c>
      <c r="B11275" s="1" t="s">
        <v>26</v>
      </c>
      <c r="C11275" s="1" t="s">
        <v>26</v>
      </c>
      <c r="D11275">
        <v>0</v>
      </c>
      <c r="E11275">
        <v>4216.6099999999997</v>
      </c>
      <c r="F11275">
        <v>0</v>
      </c>
      <c r="G11275">
        <v>3508.32</v>
      </c>
      <c r="H11275">
        <v>265.77999999999997</v>
      </c>
      <c r="I11275">
        <v>0.14000000000000001</v>
      </c>
      <c r="J11275">
        <v>0.14000000000000001</v>
      </c>
      <c r="K11275">
        <v>1.7999999999999999E-2</v>
      </c>
      <c r="L11275">
        <v>3.6999999999999998E-2</v>
      </c>
      <c r="M11275">
        <v>0.48299999999999998</v>
      </c>
      <c r="N11275">
        <v>50</v>
      </c>
      <c r="O11275">
        <v>14400</v>
      </c>
      <c r="P11275" t="s">
        <v>23</v>
      </c>
      <c r="Q11275" s="2">
        <v>1.74</v>
      </c>
      <c r="R11275">
        <v>45658.333333333336</v>
      </c>
      <c r="S11275" s="2">
        <v>1.738</v>
      </c>
      <c r="T11275">
        <v>45658.333333333336</v>
      </c>
      <c r="U11275">
        <v>1028799</v>
      </c>
      <c r="V11275">
        <v>15</v>
      </c>
      <c r="W11275">
        <v>63</v>
      </c>
    </row>
    <row r="11276" spans="1:23" x14ac:dyDescent="0.25">
      <c r="A11276">
        <v>11015764</v>
      </c>
      <c r="B11276" s="1" t="s">
        <v>26</v>
      </c>
      <c r="C11276" s="1" t="s">
        <v>26</v>
      </c>
      <c r="D11276">
        <v>0</v>
      </c>
      <c r="E11276">
        <v>3559.79</v>
      </c>
      <c r="F11276">
        <v>0</v>
      </c>
      <c r="G11276">
        <v>3471.64</v>
      </c>
      <c r="H11276">
        <v>247.65</v>
      </c>
      <c r="I11276">
        <v>0.18</v>
      </c>
      <c r="J11276">
        <v>0.18</v>
      </c>
      <c r="K11276">
        <v>4.3999999999999997E-2</v>
      </c>
      <c r="L11276">
        <v>4.4999999999999998E-2</v>
      </c>
      <c r="M11276">
        <v>0.98399999999999999</v>
      </c>
      <c r="N11276">
        <v>50</v>
      </c>
      <c r="O11276">
        <v>14400</v>
      </c>
      <c r="P11276" t="s">
        <v>23</v>
      </c>
      <c r="Q11276" s="2">
        <v>0.996</v>
      </c>
      <c r="R11276">
        <v>45631.270833333336</v>
      </c>
      <c r="S11276" s="2">
        <v>0.99</v>
      </c>
      <c r="T11276">
        <v>45631.270833333336</v>
      </c>
      <c r="U11276">
        <v>1470476</v>
      </c>
      <c r="V11276">
        <v>9</v>
      </c>
      <c r="W11276">
        <v>2752</v>
      </c>
    </row>
    <row r="11277" spans="1:23" x14ac:dyDescent="0.25">
      <c r="A11277">
        <v>11021882</v>
      </c>
      <c r="B11277" s="1" t="s">
        <v>26</v>
      </c>
      <c r="C11277" s="1" t="s">
        <v>26</v>
      </c>
      <c r="D11277">
        <v>0</v>
      </c>
      <c r="E11277">
        <v>2417.41</v>
      </c>
      <c r="F11277">
        <v>0</v>
      </c>
      <c r="G11277">
        <v>2356.27</v>
      </c>
      <c r="H11277">
        <v>192.39</v>
      </c>
      <c r="I11277">
        <v>0.39</v>
      </c>
      <c r="J11277">
        <v>0.41</v>
      </c>
      <c r="K11277">
        <v>6.0999999999999999E-2</v>
      </c>
      <c r="L11277">
        <v>7.4999999999999997E-2</v>
      </c>
      <c r="M11277">
        <v>-0.80600000000000005</v>
      </c>
      <c r="N11277">
        <v>50</v>
      </c>
      <c r="O11277">
        <v>14400</v>
      </c>
      <c r="P11277" t="s">
        <v>23</v>
      </c>
      <c r="Q11277" s="2">
        <v>8.5999999999999993E-2</v>
      </c>
      <c r="R11277">
        <v>45663.8125</v>
      </c>
      <c r="S11277" s="2">
        <v>7.1999999999999995E-2</v>
      </c>
      <c r="T11277">
        <v>45663.8125</v>
      </c>
      <c r="U11277">
        <v>1168434</v>
      </c>
      <c r="V11277">
        <v>11</v>
      </c>
      <c r="W11277">
        <v>10937</v>
      </c>
    </row>
    <row r="11278" spans="1:23" x14ac:dyDescent="0.25">
      <c r="A11278">
        <v>11015376</v>
      </c>
      <c r="B11278" s="1" t="s">
        <v>26</v>
      </c>
      <c r="C11278" s="1" t="s">
        <v>26</v>
      </c>
      <c r="D11278">
        <v>0</v>
      </c>
      <c r="E11278">
        <v>5879.89</v>
      </c>
      <c r="F11278">
        <v>0</v>
      </c>
      <c r="G11278">
        <v>5130.3</v>
      </c>
      <c r="H11278">
        <v>259.95</v>
      </c>
      <c r="I11278">
        <v>0.22</v>
      </c>
      <c r="J11278">
        <v>0.22</v>
      </c>
      <c r="K11278">
        <v>5.6000000000000001E-2</v>
      </c>
      <c r="L11278">
        <v>5.7000000000000002E-2</v>
      </c>
      <c r="M11278">
        <v>-0.98099999999999998</v>
      </c>
      <c r="N11278">
        <v>50</v>
      </c>
      <c r="O11278">
        <v>14400</v>
      </c>
      <c r="P11278" t="s">
        <v>23</v>
      </c>
      <c r="Q11278" s="2">
        <v>1.6459999999999999</v>
      </c>
      <c r="R11278">
        <v>45661.354166666664</v>
      </c>
      <c r="S11278" s="2">
        <v>1.6359999999999999</v>
      </c>
      <c r="T11278">
        <v>45661.354166666664</v>
      </c>
      <c r="U11278">
        <v>1582691</v>
      </c>
      <c r="V11278">
        <v>9</v>
      </c>
      <c r="W11278">
        <v>915</v>
      </c>
    </row>
    <row r="11279" spans="1:23" x14ac:dyDescent="0.25">
      <c r="A11279">
        <v>11095440</v>
      </c>
      <c r="B11279" s="1" t="s">
        <v>26</v>
      </c>
      <c r="C11279" s="1" t="s">
        <v>26</v>
      </c>
      <c r="D11279">
        <v>0</v>
      </c>
      <c r="E11279">
        <v>6179.58</v>
      </c>
      <c r="F11279">
        <v>0</v>
      </c>
      <c r="G11279">
        <v>5489.22</v>
      </c>
      <c r="H11279">
        <v>260.66000000000003</v>
      </c>
      <c r="I11279">
        <v>0.69</v>
      </c>
      <c r="J11279">
        <v>0.7</v>
      </c>
      <c r="K11279">
        <v>0.13300000000000001</v>
      </c>
      <c r="L11279">
        <v>0.18099999999999999</v>
      </c>
      <c r="M11279">
        <v>-0.73699999999999999</v>
      </c>
      <c r="N11279">
        <v>49.99</v>
      </c>
      <c r="O11279">
        <v>14400</v>
      </c>
      <c r="P11279" t="s">
        <v>23</v>
      </c>
      <c r="Q11279" s="2">
        <v>0.246</v>
      </c>
      <c r="R11279">
        <v>45662.916666666664</v>
      </c>
      <c r="S11279" s="2">
        <v>0.214</v>
      </c>
      <c r="T11279">
        <v>45663.125</v>
      </c>
      <c r="U11279">
        <v>1018350</v>
      </c>
      <c r="V11279">
        <v>11</v>
      </c>
      <c r="W11279">
        <v>108</v>
      </c>
    </row>
    <row r="11280" spans="1:23" x14ac:dyDescent="0.25">
      <c r="A11280">
        <v>11029972</v>
      </c>
      <c r="B11280" s="1" t="s">
        <v>26</v>
      </c>
      <c r="C11280" s="1" t="s">
        <v>26</v>
      </c>
      <c r="D11280">
        <v>0</v>
      </c>
      <c r="E11280">
        <v>1881.21</v>
      </c>
      <c r="F11280">
        <v>0</v>
      </c>
      <c r="G11280">
        <v>1838.51</v>
      </c>
      <c r="H11280">
        <v>234.82</v>
      </c>
      <c r="I11280">
        <v>0.36</v>
      </c>
      <c r="J11280">
        <v>0.36</v>
      </c>
      <c r="K11280">
        <v>8.1000000000000003E-2</v>
      </c>
      <c r="L11280">
        <v>8.5000000000000006E-2</v>
      </c>
      <c r="M11280">
        <v>-0.95699999999999996</v>
      </c>
      <c r="N11280">
        <v>50</v>
      </c>
      <c r="O11280">
        <v>14400</v>
      </c>
      <c r="P11280" t="s">
        <v>23</v>
      </c>
      <c r="Q11280" s="2">
        <v>0.13200000000000001</v>
      </c>
      <c r="R11280">
        <v>45662.75</v>
      </c>
      <c r="S11280" s="2">
        <v>0.126</v>
      </c>
      <c r="T11280">
        <v>45662.75</v>
      </c>
      <c r="U11280">
        <v>1265111</v>
      </c>
      <c r="V11280">
        <v>11</v>
      </c>
      <c r="W11280">
        <v>12317</v>
      </c>
    </row>
    <row r="11281" spans="1:23" x14ac:dyDescent="0.25">
      <c r="A11281">
        <v>11006256</v>
      </c>
      <c r="B11281" s="1" t="s">
        <v>26</v>
      </c>
      <c r="C11281" s="1" t="s">
        <v>26</v>
      </c>
      <c r="D11281">
        <v>0</v>
      </c>
      <c r="E11281">
        <v>1012.98</v>
      </c>
      <c r="F11281">
        <v>0</v>
      </c>
      <c r="G11281">
        <v>960.47</v>
      </c>
      <c r="H11281">
        <v>252.62</v>
      </c>
      <c r="I11281">
        <v>0.06</v>
      </c>
      <c r="J11281">
        <v>0.06</v>
      </c>
      <c r="K11281">
        <v>1.4999999999999999E-2</v>
      </c>
      <c r="L11281">
        <v>1.6E-2</v>
      </c>
      <c r="M11281">
        <v>0.95399999999999996</v>
      </c>
      <c r="N11281">
        <v>50</v>
      </c>
      <c r="O11281">
        <v>14400</v>
      </c>
      <c r="P11281" t="s">
        <v>23</v>
      </c>
      <c r="Q11281" s="2">
        <v>0.224</v>
      </c>
      <c r="R11281">
        <v>45658.791666666664</v>
      </c>
      <c r="S11281" s="2">
        <v>0.224</v>
      </c>
      <c r="T11281">
        <v>45658.791666666664</v>
      </c>
      <c r="U11281">
        <v>1382106</v>
      </c>
      <c r="V11281">
        <v>11</v>
      </c>
      <c r="W11281">
        <v>3246</v>
      </c>
    </row>
    <row r="11282" spans="1:23" x14ac:dyDescent="0.25">
      <c r="A11282">
        <v>11099873</v>
      </c>
      <c r="B11282" s="1" t="s">
        <v>26</v>
      </c>
      <c r="C11282" s="1" t="s">
        <v>26</v>
      </c>
      <c r="D11282">
        <v>0</v>
      </c>
      <c r="E11282">
        <v>770.66</v>
      </c>
      <c r="F11282">
        <v>0</v>
      </c>
      <c r="G11282">
        <v>680.17</v>
      </c>
      <c r="H11282">
        <v>257.24</v>
      </c>
      <c r="I11282">
        <v>0.1</v>
      </c>
      <c r="J11282">
        <v>0.11</v>
      </c>
      <c r="K11282">
        <v>2.5999999999999999E-2</v>
      </c>
      <c r="L11282">
        <v>2.8000000000000001E-2</v>
      </c>
      <c r="M11282">
        <v>0.98099999999999998</v>
      </c>
      <c r="N11282">
        <v>50</v>
      </c>
      <c r="O11282">
        <v>14400</v>
      </c>
      <c r="P11282" t="s">
        <v>23</v>
      </c>
      <c r="Q11282" s="2">
        <v>0.16</v>
      </c>
      <c r="R11282">
        <v>45660.875</v>
      </c>
      <c r="S11282" s="2">
        <v>0.128</v>
      </c>
      <c r="T11282">
        <v>45660.875</v>
      </c>
      <c r="U11282">
        <v>828093</v>
      </c>
      <c r="V11282">
        <v>13</v>
      </c>
      <c r="W11282">
        <v>53</v>
      </c>
    </row>
    <row r="11283" spans="1:23" x14ac:dyDescent="0.25">
      <c r="A11283">
        <v>11059955</v>
      </c>
      <c r="B11283" s="1" t="s">
        <v>26</v>
      </c>
      <c r="C11283" s="1" t="s">
        <v>26</v>
      </c>
      <c r="D11283">
        <v>0</v>
      </c>
      <c r="E11283">
        <v>773.18</v>
      </c>
      <c r="F11283">
        <v>0</v>
      </c>
      <c r="G11283">
        <v>744.64</v>
      </c>
      <c r="H11283">
        <v>200.75</v>
      </c>
      <c r="I11283">
        <v>0.13</v>
      </c>
      <c r="J11283">
        <v>0.14000000000000001</v>
      </c>
      <c r="K11283">
        <v>2.7E-2</v>
      </c>
      <c r="L11283">
        <v>2.7E-2</v>
      </c>
      <c r="M11283">
        <v>0.98699999999999999</v>
      </c>
      <c r="N11283">
        <v>50</v>
      </c>
      <c r="O11283">
        <v>14400</v>
      </c>
      <c r="P11283" t="s">
        <v>23</v>
      </c>
      <c r="Q11283" s="2">
        <v>5.8000000000000003E-2</v>
      </c>
      <c r="R11283">
        <v>45658.020833333336</v>
      </c>
      <c r="S11283" s="2">
        <v>5.3999999999999999E-2</v>
      </c>
      <c r="T11283">
        <v>45658.979166666664</v>
      </c>
      <c r="U11283">
        <v>1123246</v>
      </c>
      <c r="V11283">
        <v>10</v>
      </c>
      <c r="W11283">
        <v>11347</v>
      </c>
    </row>
    <row r="11284" spans="1:23" x14ac:dyDescent="0.25">
      <c r="A11284">
        <v>11047727</v>
      </c>
      <c r="B11284" s="1" t="s">
        <v>26</v>
      </c>
      <c r="C11284" s="1" t="s">
        <v>26</v>
      </c>
      <c r="D11284">
        <v>0</v>
      </c>
      <c r="E11284">
        <v>171.84</v>
      </c>
      <c r="F11284">
        <v>0</v>
      </c>
      <c r="G11284">
        <v>166.88</v>
      </c>
      <c r="H11284">
        <v>259.42</v>
      </c>
      <c r="I11284">
        <v>0.05</v>
      </c>
      <c r="J11284">
        <v>0.05</v>
      </c>
      <c r="K11284">
        <v>1.4E-2</v>
      </c>
      <c r="L11284">
        <v>1.4999999999999999E-2</v>
      </c>
      <c r="M11284">
        <v>0.95899999999999996</v>
      </c>
      <c r="N11284">
        <v>50</v>
      </c>
      <c r="O11284">
        <v>14400</v>
      </c>
      <c r="P11284" t="s">
        <v>23</v>
      </c>
      <c r="Q11284" s="2">
        <v>4.2000000000000003E-2</v>
      </c>
      <c r="R11284">
        <v>45658.479166666664</v>
      </c>
      <c r="S11284" s="2">
        <v>3.7999999999999999E-2</v>
      </c>
      <c r="T11284">
        <v>45658.479166666664</v>
      </c>
      <c r="U11284">
        <v>1117271</v>
      </c>
      <c r="V11284">
        <v>13</v>
      </c>
      <c r="W11284">
        <v>1762</v>
      </c>
    </row>
    <row r="11285" spans="1:23" x14ac:dyDescent="0.25">
      <c r="A11285">
        <v>11070578</v>
      </c>
      <c r="B11285" s="1" t="s">
        <v>26</v>
      </c>
      <c r="C11285" s="1" t="s">
        <v>26</v>
      </c>
      <c r="D11285">
        <v>0</v>
      </c>
      <c r="E11285">
        <v>7670.26</v>
      </c>
      <c r="F11285">
        <v>0</v>
      </c>
      <c r="G11285">
        <v>7287.09</v>
      </c>
      <c r="H11285">
        <v>260.57</v>
      </c>
      <c r="I11285">
        <v>0.51</v>
      </c>
      <c r="J11285">
        <v>0.52</v>
      </c>
      <c r="K11285">
        <v>8.8999999999999996E-2</v>
      </c>
      <c r="L11285">
        <v>0.13400000000000001</v>
      </c>
      <c r="M11285">
        <v>-0.66100000000000003</v>
      </c>
      <c r="N11285">
        <v>50</v>
      </c>
      <c r="O11285">
        <v>14400</v>
      </c>
      <c r="P11285" t="s">
        <v>23</v>
      </c>
      <c r="Q11285" s="2">
        <v>0.38600000000000001</v>
      </c>
      <c r="R11285">
        <v>45664.854861111111</v>
      </c>
      <c r="S11285" s="2">
        <v>0.34399999999999997</v>
      </c>
      <c r="T11285">
        <v>45664.854861111111</v>
      </c>
      <c r="U11285">
        <v>1151045</v>
      </c>
      <c r="V11285">
        <v>10</v>
      </c>
      <c r="W11285">
        <v>132</v>
      </c>
    </row>
    <row r="11286" spans="1:23" x14ac:dyDescent="0.25">
      <c r="A11286">
        <v>11039023</v>
      </c>
      <c r="B11286" s="1" t="s">
        <v>26</v>
      </c>
      <c r="C11286" s="1" t="s">
        <v>26</v>
      </c>
      <c r="D11286">
        <v>0</v>
      </c>
      <c r="E11286">
        <v>486.59</v>
      </c>
      <c r="F11286">
        <v>0</v>
      </c>
      <c r="G11286">
        <v>463.46</v>
      </c>
      <c r="H11286">
        <v>253.14</v>
      </c>
      <c r="I11286">
        <v>0.04</v>
      </c>
      <c r="J11286">
        <v>0.05</v>
      </c>
      <c r="K11286">
        <v>0</v>
      </c>
      <c r="L11286">
        <v>1.2999999999999999E-2</v>
      </c>
      <c r="M11286">
        <v>1.9E-2</v>
      </c>
      <c r="N11286">
        <v>50</v>
      </c>
      <c r="O11286">
        <v>14400</v>
      </c>
      <c r="P11286" t="s">
        <v>23</v>
      </c>
      <c r="Q11286" s="2">
        <v>0.53200000000000003</v>
      </c>
      <c r="R11286">
        <v>45659.395833333336</v>
      </c>
      <c r="S11286" s="2">
        <v>0.53200000000000003</v>
      </c>
      <c r="T11286">
        <v>45659.395833333336</v>
      </c>
      <c r="U11286">
        <v>998475</v>
      </c>
      <c r="V11286">
        <v>11</v>
      </c>
      <c r="W11286">
        <v>3249</v>
      </c>
    </row>
    <row r="11287" spans="1:23" x14ac:dyDescent="0.25">
      <c r="A11287">
        <v>11102608</v>
      </c>
      <c r="B11287" s="1" t="s">
        <v>26</v>
      </c>
      <c r="C11287" s="1" t="s">
        <v>26</v>
      </c>
      <c r="D11287">
        <v>0</v>
      </c>
      <c r="E11287">
        <v>345.95</v>
      </c>
      <c r="F11287">
        <v>0</v>
      </c>
      <c r="G11287">
        <v>262.32</v>
      </c>
      <c r="H11287">
        <v>259.33</v>
      </c>
      <c r="I11287">
        <v>0.24</v>
      </c>
      <c r="J11287">
        <v>0.24</v>
      </c>
      <c r="K11287">
        <v>4.3999999999999997E-2</v>
      </c>
      <c r="L11287">
        <v>6.4000000000000001E-2</v>
      </c>
      <c r="M11287">
        <v>-0.68100000000000005</v>
      </c>
      <c r="N11287">
        <v>50</v>
      </c>
      <c r="O11287">
        <v>14400</v>
      </c>
      <c r="P11287" t="s">
        <v>23</v>
      </c>
      <c r="Q11287" s="2">
        <v>0.11799999999999999</v>
      </c>
      <c r="R11287">
        <v>45662.9375</v>
      </c>
      <c r="S11287" s="2">
        <v>0.09</v>
      </c>
      <c r="T11287">
        <v>45662.9375</v>
      </c>
      <c r="U11287">
        <v>442329</v>
      </c>
      <c r="V11287">
        <v>3</v>
      </c>
      <c r="W11287">
        <v>13</v>
      </c>
    </row>
    <row r="11288" spans="1:23" x14ac:dyDescent="0.25">
      <c r="A11288">
        <v>11022075</v>
      </c>
      <c r="B11288" s="1" t="s">
        <v>26</v>
      </c>
      <c r="C11288" s="1" t="s">
        <v>26</v>
      </c>
      <c r="D11288">
        <v>0</v>
      </c>
      <c r="E11288">
        <v>16186.57</v>
      </c>
      <c r="F11288">
        <v>0</v>
      </c>
      <c r="G11288">
        <v>15153.96</v>
      </c>
      <c r="H11288">
        <v>256.57</v>
      </c>
      <c r="I11288">
        <v>1.24</v>
      </c>
      <c r="J11288">
        <v>1.24</v>
      </c>
      <c r="K11288">
        <v>0.307</v>
      </c>
      <c r="L11288">
        <v>0.318</v>
      </c>
      <c r="M11288">
        <v>0.96499999999999997</v>
      </c>
      <c r="N11288">
        <v>50</v>
      </c>
      <c r="O11288">
        <v>14400</v>
      </c>
      <c r="P11288" t="s">
        <v>23</v>
      </c>
      <c r="Q11288" s="2">
        <v>0.61799999999999999</v>
      </c>
      <c r="R11288">
        <v>45658.4375</v>
      </c>
      <c r="S11288" s="2">
        <v>0.58599999999999997</v>
      </c>
      <c r="T11288">
        <v>45658.4375</v>
      </c>
      <c r="U11288">
        <v>1649612</v>
      </c>
      <c r="V11288">
        <v>9</v>
      </c>
      <c r="W11288">
        <v>404</v>
      </c>
    </row>
    <row r="11289" spans="1:23" x14ac:dyDescent="0.25">
      <c r="A11289">
        <v>11070774</v>
      </c>
      <c r="B11289" s="1" t="s">
        <v>26</v>
      </c>
      <c r="C11289" s="1" t="s">
        <v>26</v>
      </c>
      <c r="D11289">
        <v>0</v>
      </c>
      <c r="E11289">
        <v>1935.54</v>
      </c>
      <c r="F11289">
        <v>0</v>
      </c>
      <c r="G11289">
        <v>1908.93</v>
      </c>
      <c r="H11289">
        <v>240.12</v>
      </c>
      <c r="I11289">
        <v>0.31</v>
      </c>
      <c r="J11289">
        <v>0.31</v>
      </c>
      <c r="K11289">
        <v>7.4999999999999997E-2</v>
      </c>
      <c r="L11289">
        <v>7.4999999999999997E-2</v>
      </c>
      <c r="M11289">
        <v>0.999</v>
      </c>
      <c r="N11289">
        <v>50.01</v>
      </c>
      <c r="O11289">
        <v>14400</v>
      </c>
      <c r="P11289" t="s">
        <v>23</v>
      </c>
      <c r="Q11289" s="2">
        <v>0.81599999999999995</v>
      </c>
      <c r="R11289">
        <v>45662.604166666664</v>
      </c>
      <c r="S11289" s="2">
        <v>0.81599999999999995</v>
      </c>
      <c r="T11289">
        <v>45662.604166666664</v>
      </c>
      <c r="U11289">
        <v>1127335</v>
      </c>
      <c r="V11289">
        <v>279</v>
      </c>
      <c r="W11289">
        <v>3325</v>
      </c>
    </row>
    <row r="11290" spans="1:23" x14ac:dyDescent="0.25">
      <c r="A11290">
        <v>11062307</v>
      </c>
      <c r="B11290" s="1" t="s">
        <v>26</v>
      </c>
      <c r="C11290" s="1" t="s">
        <v>26</v>
      </c>
      <c r="D11290">
        <v>0</v>
      </c>
      <c r="E11290">
        <v>1321.11</v>
      </c>
      <c r="F11290">
        <v>0</v>
      </c>
      <c r="G11290">
        <v>1290.72</v>
      </c>
      <c r="H11290">
        <v>221.82</v>
      </c>
      <c r="I11290">
        <v>0.83</v>
      </c>
      <c r="J11290">
        <v>0.86</v>
      </c>
      <c r="K11290">
        <v>0.185</v>
      </c>
      <c r="L11290">
        <v>0.185</v>
      </c>
      <c r="M11290">
        <v>0.999</v>
      </c>
      <c r="N11290">
        <v>50</v>
      </c>
      <c r="O11290">
        <v>14400</v>
      </c>
      <c r="P11290" t="s">
        <v>23</v>
      </c>
      <c r="Q11290" s="2">
        <v>0.20599999999999999</v>
      </c>
      <c r="R11290">
        <v>45659.166666666664</v>
      </c>
      <c r="S11290" s="2">
        <v>0.20599999999999999</v>
      </c>
      <c r="T11290">
        <v>45659.166666666664</v>
      </c>
      <c r="U11290">
        <v>1002062</v>
      </c>
      <c r="V11290">
        <v>13</v>
      </c>
      <c r="W11290">
        <v>9041</v>
      </c>
    </row>
    <row r="11291" spans="1:23" x14ac:dyDescent="0.25">
      <c r="A11291">
        <v>11043887</v>
      </c>
      <c r="B11291" s="1" t="s">
        <v>26</v>
      </c>
      <c r="C11291" s="1" t="s">
        <v>26</v>
      </c>
      <c r="D11291">
        <v>0</v>
      </c>
      <c r="E11291">
        <v>2966.27</v>
      </c>
      <c r="F11291">
        <v>0</v>
      </c>
      <c r="G11291">
        <v>2960.81</v>
      </c>
      <c r="H11291">
        <v>244.75</v>
      </c>
      <c r="I11291">
        <v>0.44</v>
      </c>
      <c r="J11291">
        <v>0.46</v>
      </c>
      <c r="K11291">
        <v>0.108</v>
      </c>
      <c r="L11291">
        <v>0.108</v>
      </c>
      <c r="M11291">
        <v>0.999</v>
      </c>
      <c r="N11291">
        <v>50</v>
      </c>
      <c r="O11291">
        <v>14400</v>
      </c>
      <c r="P11291" t="s">
        <v>23</v>
      </c>
      <c r="Q11291" s="2">
        <v>0.112</v>
      </c>
      <c r="R11291">
        <v>45640.791666666664</v>
      </c>
      <c r="S11291" s="2">
        <v>0.11</v>
      </c>
      <c r="T11291">
        <v>45638.854166666664</v>
      </c>
      <c r="U11291">
        <v>979785</v>
      </c>
      <c r="V11291">
        <v>11</v>
      </c>
      <c r="W11291">
        <v>1905</v>
      </c>
    </row>
    <row r="11292" spans="1:23" x14ac:dyDescent="0.25">
      <c r="A11292">
        <v>11096702</v>
      </c>
      <c r="B11292" s="1" t="s">
        <v>26</v>
      </c>
      <c r="C11292" s="1" t="s">
        <v>26</v>
      </c>
      <c r="D11292">
        <v>0</v>
      </c>
      <c r="E11292">
        <v>792.26</v>
      </c>
      <c r="F11292">
        <v>0</v>
      </c>
      <c r="G11292">
        <v>725.79</v>
      </c>
      <c r="H11292">
        <v>244.48</v>
      </c>
      <c r="I11292">
        <v>0.04</v>
      </c>
      <c r="J11292">
        <v>0.04</v>
      </c>
      <c r="K11292">
        <v>1.0999999999999999E-2</v>
      </c>
      <c r="L11292">
        <v>1.0999999999999999E-2</v>
      </c>
      <c r="M11292">
        <v>0.94599999999999995</v>
      </c>
      <c r="N11292">
        <v>50</v>
      </c>
      <c r="O11292">
        <v>14400</v>
      </c>
      <c r="P11292" t="s">
        <v>23</v>
      </c>
      <c r="Q11292" s="2">
        <v>2.5999999999999999E-2</v>
      </c>
      <c r="R11292">
        <v>45658.770833333336</v>
      </c>
      <c r="S11292" s="2">
        <v>2.4E-2</v>
      </c>
      <c r="T11292">
        <v>45658.770833333336</v>
      </c>
      <c r="U11292">
        <v>825420</v>
      </c>
      <c r="V11292">
        <v>8</v>
      </c>
      <c r="W11292">
        <v>4866</v>
      </c>
    </row>
    <row r="11293" spans="1:23" x14ac:dyDescent="0.25">
      <c r="A11293">
        <v>11011179</v>
      </c>
      <c r="B11293" s="1" t="s">
        <v>26</v>
      </c>
      <c r="C11293" s="1" t="s">
        <v>26</v>
      </c>
      <c r="D11293">
        <v>0</v>
      </c>
      <c r="E11293">
        <v>419.7</v>
      </c>
      <c r="F11293">
        <v>0</v>
      </c>
      <c r="G11293">
        <v>409.09</v>
      </c>
      <c r="H11293">
        <v>234.39</v>
      </c>
      <c r="I11293">
        <v>0.04</v>
      </c>
      <c r="J11293">
        <v>0.05</v>
      </c>
      <c r="K11293">
        <v>0.01</v>
      </c>
      <c r="L11293">
        <v>1.0999999999999999E-2</v>
      </c>
      <c r="M11293">
        <v>0.91400000000000003</v>
      </c>
      <c r="N11293">
        <v>50.01</v>
      </c>
      <c r="O11293">
        <v>14400</v>
      </c>
      <c r="P11293" t="s">
        <v>23</v>
      </c>
      <c r="Q11293" s="2">
        <v>0.112</v>
      </c>
      <c r="R11293">
        <v>45663.0625</v>
      </c>
      <c r="S11293" s="2">
        <v>0.112</v>
      </c>
      <c r="T11293">
        <v>45663.083333333336</v>
      </c>
      <c r="U11293">
        <v>1550684</v>
      </c>
      <c r="V11293">
        <v>13</v>
      </c>
      <c r="W11293">
        <v>21383</v>
      </c>
    </row>
    <row r="11294" spans="1:23" x14ac:dyDescent="0.25">
      <c r="A11294">
        <v>11012048</v>
      </c>
      <c r="B11294" s="1" t="s">
        <v>26</v>
      </c>
      <c r="C11294" s="1" t="s">
        <v>26</v>
      </c>
      <c r="D11294">
        <v>0</v>
      </c>
      <c r="E11294">
        <v>2833.49</v>
      </c>
      <c r="F11294">
        <v>0</v>
      </c>
      <c r="G11294">
        <v>2819.05</v>
      </c>
      <c r="H11294">
        <v>208.57</v>
      </c>
      <c r="I11294">
        <v>0.85</v>
      </c>
      <c r="J11294">
        <v>0.91</v>
      </c>
      <c r="K11294">
        <v>0.17699999999999999</v>
      </c>
      <c r="L11294">
        <v>0.17699999999999999</v>
      </c>
      <c r="M11294">
        <v>0.997</v>
      </c>
      <c r="N11294">
        <v>50.01</v>
      </c>
      <c r="O11294">
        <v>14400</v>
      </c>
      <c r="P11294" t="s">
        <v>23</v>
      </c>
      <c r="Q11294" s="2">
        <v>0.186</v>
      </c>
      <c r="R11294">
        <v>45660.770833333336</v>
      </c>
      <c r="S11294" s="2">
        <v>0.182</v>
      </c>
      <c r="T11294">
        <v>45660.104166666664</v>
      </c>
      <c r="U11294">
        <v>1481658</v>
      </c>
      <c r="V11294">
        <v>10</v>
      </c>
      <c r="W11294">
        <v>9955</v>
      </c>
    </row>
    <row r="11295" spans="1:23" x14ac:dyDescent="0.25">
      <c r="A11295">
        <v>11080563</v>
      </c>
      <c r="B11295" s="1" t="s">
        <v>26</v>
      </c>
      <c r="C11295" s="1" t="s">
        <v>26</v>
      </c>
      <c r="D11295">
        <v>0</v>
      </c>
      <c r="E11295">
        <v>658.51</v>
      </c>
      <c r="F11295">
        <v>0</v>
      </c>
      <c r="G11295">
        <v>624.36</v>
      </c>
      <c r="H11295">
        <v>269.07</v>
      </c>
      <c r="I11295">
        <v>0.02</v>
      </c>
      <c r="J11295">
        <v>0.02</v>
      </c>
      <c r="K11295">
        <v>5.0000000000000001E-3</v>
      </c>
      <c r="L11295">
        <v>6.0000000000000001E-3</v>
      </c>
      <c r="M11295">
        <v>1</v>
      </c>
      <c r="N11295">
        <v>50</v>
      </c>
      <c r="O11295">
        <v>14400</v>
      </c>
      <c r="P11295" t="s">
        <v>23</v>
      </c>
      <c r="Q11295" s="2">
        <v>0.03</v>
      </c>
      <c r="R11295">
        <v>45662.833333333336</v>
      </c>
      <c r="S11295" s="2">
        <v>0.02</v>
      </c>
      <c r="T11295">
        <v>45662.833333333336</v>
      </c>
      <c r="U11295">
        <v>1149128</v>
      </c>
      <c r="V11295">
        <v>10</v>
      </c>
      <c r="W11295">
        <v>507</v>
      </c>
    </row>
    <row r="11296" spans="1:23" x14ac:dyDescent="0.25">
      <c r="A11296">
        <v>11061687</v>
      </c>
      <c r="B11296" s="1" t="s">
        <v>26</v>
      </c>
      <c r="C11296" s="1" t="s">
        <v>26</v>
      </c>
      <c r="D11296">
        <v>0</v>
      </c>
      <c r="E11296">
        <v>1410.44</v>
      </c>
      <c r="F11296">
        <v>0</v>
      </c>
      <c r="G11296">
        <v>1389.31</v>
      </c>
      <c r="H11296">
        <v>254.57</v>
      </c>
      <c r="I11296">
        <v>0.42</v>
      </c>
      <c r="J11296">
        <v>0.43</v>
      </c>
      <c r="K11296">
        <v>0.108</v>
      </c>
      <c r="L11296">
        <v>0.108</v>
      </c>
      <c r="M11296">
        <v>0.997</v>
      </c>
      <c r="N11296">
        <v>50.01</v>
      </c>
      <c r="O11296">
        <v>14400</v>
      </c>
      <c r="P11296" t="s">
        <v>23</v>
      </c>
      <c r="Q11296" s="2">
        <v>0.13</v>
      </c>
      <c r="R11296">
        <v>45658.75</v>
      </c>
      <c r="S11296" s="2">
        <v>0.128</v>
      </c>
      <c r="T11296">
        <v>45658.75</v>
      </c>
      <c r="U11296">
        <v>1007508</v>
      </c>
      <c r="V11296">
        <v>9</v>
      </c>
      <c r="W11296">
        <v>909</v>
      </c>
    </row>
    <row r="11297" spans="1:23" x14ac:dyDescent="0.25">
      <c r="A11297">
        <v>11022424</v>
      </c>
      <c r="B11297" s="1" t="s">
        <v>26</v>
      </c>
      <c r="C11297" s="1" t="s">
        <v>26</v>
      </c>
      <c r="D11297">
        <v>0</v>
      </c>
      <c r="E11297">
        <v>1073.58</v>
      </c>
      <c r="F11297">
        <v>0</v>
      </c>
      <c r="G11297">
        <v>1067.42</v>
      </c>
      <c r="H11297">
        <v>224.58</v>
      </c>
      <c r="I11297">
        <v>0.49</v>
      </c>
      <c r="J11297">
        <v>0.5</v>
      </c>
      <c r="K11297">
        <v>0.111</v>
      </c>
      <c r="L11297">
        <v>0.111</v>
      </c>
      <c r="M11297">
        <v>0.997</v>
      </c>
      <c r="N11297">
        <v>50</v>
      </c>
      <c r="O11297">
        <v>14400</v>
      </c>
      <c r="P11297" t="s">
        <v>23</v>
      </c>
      <c r="Q11297" s="2">
        <v>0.12</v>
      </c>
      <c r="R11297">
        <v>45661.166666666664</v>
      </c>
      <c r="S11297" s="2">
        <v>0.11799999999999999</v>
      </c>
      <c r="T11297">
        <v>45661.166666666664</v>
      </c>
      <c r="U11297">
        <v>1488163</v>
      </c>
      <c r="V11297">
        <v>13</v>
      </c>
      <c r="W11297">
        <v>21315</v>
      </c>
    </row>
    <row r="11298" spans="1:23" x14ac:dyDescent="0.25">
      <c r="A11298">
        <v>11060348</v>
      </c>
      <c r="B11298" s="1" t="s">
        <v>26</v>
      </c>
      <c r="C11298" s="1" t="s">
        <v>26</v>
      </c>
      <c r="D11298">
        <v>0</v>
      </c>
      <c r="E11298">
        <v>311.81</v>
      </c>
      <c r="F11298">
        <v>0</v>
      </c>
      <c r="G11298">
        <v>299.58999999999997</v>
      </c>
      <c r="H11298">
        <v>256.10000000000002</v>
      </c>
      <c r="I11298">
        <v>7.0000000000000007E-2</v>
      </c>
      <c r="J11298">
        <v>7.0000000000000007E-2</v>
      </c>
      <c r="K11298">
        <v>-1.7999999999999999E-2</v>
      </c>
      <c r="L11298">
        <v>1.9E-2</v>
      </c>
      <c r="M11298">
        <v>-0.95899999999999996</v>
      </c>
      <c r="N11298">
        <v>50.01</v>
      </c>
      <c r="O11298">
        <v>14400</v>
      </c>
      <c r="P11298" t="s">
        <v>23</v>
      </c>
      <c r="Q11298" s="2">
        <v>4.8000000000000001E-2</v>
      </c>
      <c r="R11298">
        <v>45661.875</v>
      </c>
      <c r="S11298" s="2">
        <v>3.7999999999999999E-2</v>
      </c>
      <c r="T11298">
        <v>45661.895833333336</v>
      </c>
      <c r="U11298">
        <v>645158</v>
      </c>
      <c r="V11298">
        <v>9</v>
      </c>
      <c r="W11298">
        <v>6596</v>
      </c>
    </row>
    <row r="11299" spans="1:23" x14ac:dyDescent="0.25">
      <c r="A11299">
        <v>11059979</v>
      </c>
      <c r="B11299" s="1" t="s">
        <v>26</v>
      </c>
      <c r="C11299" s="1" t="s">
        <v>26</v>
      </c>
      <c r="D11299">
        <v>0</v>
      </c>
      <c r="E11299">
        <v>876.98</v>
      </c>
      <c r="F11299">
        <v>0</v>
      </c>
      <c r="G11299">
        <v>865.92</v>
      </c>
      <c r="H11299">
        <v>172.13</v>
      </c>
      <c r="I11299">
        <v>1.21</v>
      </c>
      <c r="J11299">
        <v>1.22</v>
      </c>
      <c r="K11299">
        <v>0.20799999999999999</v>
      </c>
      <c r="L11299">
        <v>0.20799999999999999</v>
      </c>
      <c r="M11299">
        <v>0.999</v>
      </c>
      <c r="N11299">
        <v>50.01</v>
      </c>
      <c r="O11299">
        <v>14400</v>
      </c>
      <c r="P11299" t="s">
        <v>23</v>
      </c>
      <c r="Q11299" s="2">
        <v>0.21199999999999999</v>
      </c>
      <c r="R11299">
        <v>45658.229166666664</v>
      </c>
      <c r="S11299" s="2">
        <v>0.21199999999999999</v>
      </c>
      <c r="T11299">
        <v>45658.25</v>
      </c>
      <c r="U11299">
        <v>960591</v>
      </c>
      <c r="V11299">
        <v>12</v>
      </c>
      <c r="W11299">
        <v>5766</v>
      </c>
    </row>
    <row r="11300" spans="1:23" x14ac:dyDescent="0.25">
      <c r="A11300">
        <v>11001935</v>
      </c>
      <c r="B11300" s="1" t="s">
        <v>26</v>
      </c>
      <c r="C11300" s="1" t="s">
        <v>26</v>
      </c>
      <c r="D11300">
        <v>0</v>
      </c>
      <c r="E11300">
        <v>1590.05</v>
      </c>
      <c r="F11300">
        <v>0</v>
      </c>
      <c r="G11300">
        <v>1503.96</v>
      </c>
      <c r="H11300">
        <v>252.55</v>
      </c>
      <c r="I11300">
        <v>0.1</v>
      </c>
      <c r="J11300">
        <v>0.1</v>
      </c>
      <c r="K11300">
        <v>2.3E-2</v>
      </c>
      <c r="L11300">
        <v>2.7E-2</v>
      </c>
      <c r="M11300">
        <v>0.873</v>
      </c>
      <c r="N11300">
        <v>50</v>
      </c>
      <c r="O11300">
        <v>14400</v>
      </c>
      <c r="P11300" t="s">
        <v>23</v>
      </c>
      <c r="Q11300" s="2">
        <v>7.3999999999999996E-2</v>
      </c>
      <c r="R11300">
        <v>45662.5</v>
      </c>
      <c r="S11300" s="2">
        <v>7.3999999999999996E-2</v>
      </c>
      <c r="T11300">
        <v>45662.5</v>
      </c>
      <c r="U11300">
        <v>1666451</v>
      </c>
      <c r="V11300">
        <v>7</v>
      </c>
      <c r="W11300">
        <v>1880</v>
      </c>
    </row>
    <row r="11301" spans="1:23" x14ac:dyDescent="0.25">
      <c r="A11301">
        <v>11005130</v>
      </c>
      <c r="B11301" s="1" t="s">
        <v>26</v>
      </c>
      <c r="C11301" s="1" t="s">
        <v>26</v>
      </c>
      <c r="D11301">
        <v>0</v>
      </c>
      <c r="E11301">
        <v>4690.53</v>
      </c>
      <c r="F11301">
        <v>0</v>
      </c>
      <c r="G11301">
        <v>4483.79</v>
      </c>
      <c r="H11301">
        <v>226.96</v>
      </c>
      <c r="I11301">
        <v>0.13</v>
      </c>
      <c r="J11301">
        <v>0.13</v>
      </c>
      <c r="K11301">
        <v>2.9000000000000001E-2</v>
      </c>
      <c r="L11301">
        <v>0.03</v>
      </c>
      <c r="M11301">
        <v>0.98</v>
      </c>
      <c r="N11301">
        <v>50.01</v>
      </c>
      <c r="O11301">
        <v>14400</v>
      </c>
      <c r="P11301" t="s">
        <v>23</v>
      </c>
      <c r="Q11301" s="2">
        <v>0.67800000000000005</v>
      </c>
      <c r="R11301">
        <v>45636.125</v>
      </c>
      <c r="S11301" s="2">
        <v>0.67800000000000005</v>
      </c>
      <c r="T11301">
        <v>45636.125</v>
      </c>
      <c r="U11301">
        <v>1574922</v>
      </c>
      <c r="V11301">
        <v>12</v>
      </c>
      <c r="W11301">
        <v>8206</v>
      </c>
    </row>
    <row r="11302" spans="1:23" x14ac:dyDescent="0.25">
      <c r="A11302">
        <v>11007971</v>
      </c>
      <c r="B11302" s="1" t="s">
        <v>26</v>
      </c>
      <c r="C11302" s="1" t="s">
        <v>26</v>
      </c>
      <c r="D11302">
        <v>0</v>
      </c>
      <c r="E11302">
        <v>1034.45</v>
      </c>
      <c r="F11302">
        <v>0</v>
      </c>
      <c r="G11302">
        <v>1012.35</v>
      </c>
      <c r="H11302">
        <v>245.44</v>
      </c>
      <c r="I11302">
        <v>0</v>
      </c>
      <c r="J11302">
        <v>0</v>
      </c>
      <c r="K11302">
        <v>0</v>
      </c>
      <c r="L11302">
        <v>0</v>
      </c>
      <c r="M11302">
        <v>1</v>
      </c>
      <c r="N11302">
        <v>50.02</v>
      </c>
      <c r="O11302">
        <v>14400</v>
      </c>
      <c r="P11302" t="s">
        <v>23</v>
      </c>
      <c r="Q11302" s="2">
        <v>2E-3</v>
      </c>
      <c r="R11302">
        <v>45658.020833333336</v>
      </c>
      <c r="S11302" s="2">
        <v>2E-3</v>
      </c>
      <c r="T11302">
        <v>45658.020833333336</v>
      </c>
      <c r="U11302">
        <v>1578101</v>
      </c>
      <c r="V11302">
        <v>11</v>
      </c>
      <c r="W11302">
        <v>1103</v>
      </c>
    </row>
    <row r="11303" spans="1:23" x14ac:dyDescent="0.25">
      <c r="A11303">
        <v>11077037</v>
      </c>
      <c r="B11303" s="1" t="s">
        <v>26</v>
      </c>
      <c r="C11303" s="1" t="s">
        <v>26</v>
      </c>
      <c r="D11303">
        <v>0</v>
      </c>
      <c r="E11303">
        <v>660.75</v>
      </c>
      <c r="F11303">
        <v>0</v>
      </c>
      <c r="G11303">
        <v>610.66</v>
      </c>
      <c r="H11303">
        <v>259.98</v>
      </c>
      <c r="I11303">
        <v>7.0000000000000007E-2</v>
      </c>
      <c r="J11303">
        <v>0.08</v>
      </c>
      <c r="K11303">
        <v>1.7000000000000001E-2</v>
      </c>
      <c r="L11303">
        <v>0.02</v>
      </c>
      <c r="M11303">
        <v>0.88200000000000001</v>
      </c>
      <c r="N11303">
        <v>50.01</v>
      </c>
      <c r="O11303">
        <v>14400</v>
      </c>
      <c r="P11303" t="s">
        <v>23</v>
      </c>
      <c r="Q11303" s="2">
        <v>3.2000000000000001E-2</v>
      </c>
      <c r="R11303">
        <v>45664.020833333336</v>
      </c>
      <c r="S11303" s="2">
        <v>2.5999999999999999E-2</v>
      </c>
      <c r="T11303">
        <v>45664.020833333336</v>
      </c>
      <c r="U11303">
        <v>1035482</v>
      </c>
      <c r="V11303">
        <v>12</v>
      </c>
      <c r="W11303">
        <v>2837</v>
      </c>
    </row>
    <row r="11304" spans="1:23" x14ac:dyDescent="0.25">
      <c r="A11304">
        <v>11068937</v>
      </c>
      <c r="B11304" s="1" t="s">
        <v>26</v>
      </c>
      <c r="C11304" s="1" t="s">
        <v>26</v>
      </c>
      <c r="D11304">
        <v>0</v>
      </c>
      <c r="E11304">
        <v>1513.37</v>
      </c>
      <c r="F11304">
        <v>0</v>
      </c>
      <c r="G11304">
        <v>1479.33</v>
      </c>
      <c r="H11304">
        <v>252.71</v>
      </c>
      <c r="I11304">
        <v>0.09</v>
      </c>
      <c r="J11304">
        <v>0.09</v>
      </c>
      <c r="K11304">
        <v>2.3E-2</v>
      </c>
      <c r="L11304">
        <v>2.3E-2</v>
      </c>
      <c r="M11304">
        <v>0.97699999999999998</v>
      </c>
      <c r="N11304">
        <v>50.01</v>
      </c>
      <c r="O11304">
        <v>14400</v>
      </c>
      <c r="P11304" t="s">
        <v>23</v>
      </c>
      <c r="Q11304" s="2">
        <v>9.1999999999999998E-2</v>
      </c>
      <c r="R11304">
        <v>45664.375</v>
      </c>
      <c r="S11304" s="2">
        <v>8.7999999999999995E-2</v>
      </c>
      <c r="T11304">
        <v>45664.375</v>
      </c>
      <c r="U11304">
        <v>963246</v>
      </c>
      <c r="V11304">
        <v>8</v>
      </c>
      <c r="W11304">
        <v>1038</v>
      </c>
    </row>
    <row r="11305" spans="1:23" x14ac:dyDescent="0.25">
      <c r="A11305">
        <v>11020218</v>
      </c>
      <c r="B11305" s="1" t="s">
        <v>26</v>
      </c>
      <c r="C11305" s="1" t="s">
        <v>26</v>
      </c>
      <c r="D11305">
        <v>0</v>
      </c>
      <c r="E11305">
        <v>2726.15</v>
      </c>
      <c r="F11305">
        <v>0</v>
      </c>
      <c r="G11305">
        <v>2625.11</v>
      </c>
      <c r="H11305">
        <v>253.5</v>
      </c>
      <c r="I11305">
        <v>0.03</v>
      </c>
      <c r="J11305">
        <v>0.03</v>
      </c>
      <c r="K11305">
        <v>8.0000000000000002E-3</v>
      </c>
      <c r="L11305">
        <v>8.0000000000000002E-3</v>
      </c>
      <c r="M11305">
        <v>1</v>
      </c>
      <c r="N11305">
        <v>50.02</v>
      </c>
      <c r="O11305">
        <v>14400</v>
      </c>
      <c r="P11305" t="s">
        <v>23</v>
      </c>
      <c r="Q11305" s="2">
        <v>0.68600000000000005</v>
      </c>
      <c r="R11305">
        <v>45664.895833333336</v>
      </c>
      <c r="S11305" s="2">
        <v>0.68600000000000005</v>
      </c>
      <c r="T11305">
        <v>45664.895833333336</v>
      </c>
      <c r="U11305">
        <v>1530618</v>
      </c>
      <c r="V11305">
        <v>11</v>
      </c>
      <c r="W11305">
        <v>3020</v>
      </c>
    </row>
    <row r="11306" spans="1:23" x14ac:dyDescent="0.25">
      <c r="A11306">
        <v>11007115</v>
      </c>
      <c r="B11306" s="1" t="s">
        <v>26</v>
      </c>
      <c r="C11306" s="1" t="s">
        <v>26</v>
      </c>
      <c r="D11306">
        <v>0</v>
      </c>
      <c r="E11306">
        <v>1654.95</v>
      </c>
      <c r="F11306">
        <v>0</v>
      </c>
      <c r="G11306">
        <v>1514.82</v>
      </c>
      <c r="H11306">
        <v>269.48</v>
      </c>
      <c r="I11306">
        <v>0.11</v>
      </c>
      <c r="J11306">
        <v>0.11</v>
      </c>
      <c r="K11306">
        <v>0.03</v>
      </c>
      <c r="L11306">
        <v>0.03</v>
      </c>
      <c r="M11306">
        <v>0.96699999999999997</v>
      </c>
      <c r="N11306">
        <v>50.01</v>
      </c>
      <c r="O11306">
        <v>14400</v>
      </c>
      <c r="P11306" t="s">
        <v>23</v>
      </c>
      <c r="Q11306" s="2">
        <v>0.35399999999999998</v>
      </c>
      <c r="R11306">
        <v>45661.5625</v>
      </c>
      <c r="S11306" s="2">
        <v>0.32200000000000001</v>
      </c>
      <c r="T11306">
        <v>45662.333333333336</v>
      </c>
      <c r="U11306">
        <v>1598940</v>
      </c>
      <c r="V11306">
        <v>10</v>
      </c>
      <c r="W11306">
        <v>291</v>
      </c>
    </row>
    <row r="11307" spans="1:23" x14ac:dyDescent="0.25">
      <c r="A11307">
        <v>11014039</v>
      </c>
      <c r="B11307" s="1" t="s">
        <v>26</v>
      </c>
      <c r="C11307" s="1" t="s">
        <v>26</v>
      </c>
      <c r="D11307">
        <v>0</v>
      </c>
      <c r="E11307">
        <v>1411.35</v>
      </c>
      <c r="F11307">
        <v>0</v>
      </c>
      <c r="G11307">
        <v>1330.1</v>
      </c>
      <c r="H11307">
        <v>196.41</v>
      </c>
      <c r="I11307">
        <v>0.98</v>
      </c>
      <c r="J11307">
        <v>0.99</v>
      </c>
      <c r="K11307">
        <v>0.192</v>
      </c>
      <c r="L11307">
        <v>0.192</v>
      </c>
      <c r="M11307">
        <v>0.998</v>
      </c>
      <c r="N11307">
        <v>50.01</v>
      </c>
      <c r="O11307">
        <v>14400</v>
      </c>
      <c r="P11307" t="s">
        <v>23</v>
      </c>
      <c r="Q11307" s="2">
        <v>0.21</v>
      </c>
      <c r="R11307">
        <v>45660.5</v>
      </c>
      <c r="S11307" s="2">
        <v>0.20799999999999999</v>
      </c>
      <c r="T11307">
        <v>45660.5</v>
      </c>
      <c r="U11307">
        <v>1302514</v>
      </c>
      <c r="V11307">
        <v>10</v>
      </c>
      <c r="W11307">
        <v>10847</v>
      </c>
    </row>
    <row r="11308" spans="1:23" x14ac:dyDescent="0.25">
      <c r="A11308">
        <v>11029360</v>
      </c>
      <c r="B11308" s="1" t="s">
        <v>26</v>
      </c>
      <c r="C11308" s="1" t="s">
        <v>26</v>
      </c>
      <c r="D11308">
        <v>0</v>
      </c>
      <c r="E11308">
        <v>741.65</v>
      </c>
      <c r="F11308">
        <v>0</v>
      </c>
      <c r="G11308">
        <v>731.35</v>
      </c>
      <c r="H11308">
        <v>259.56</v>
      </c>
      <c r="I11308">
        <v>0.1</v>
      </c>
      <c r="J11308">
        <v>0.1</v>
      </c>
      <c r="K11308">
        <v>2.5999999999999999E-2</v>
      </c>
      <c r="L11308">
        <v>2.7E-2</v>
      </c>
      <c r="M11308">
        <v>0.97199999999999998</v>
      </c>
      <c r="N11308">
        <v>50.01</v>
      </c>
      <c r="O11308">
        <v>14400</v>
      </c>
      <c r="P11308" t="s">
        <v>23</v>
      </c>
      <c r="Q11308" s="2">
        <v>3.5999999999999997E-2</v>
      </c>
      <c r="R11308">
        <v>45660.833333333336</v>
      </c>
      <c r="S11308" s="2">
        <v>3.4000000000000002E-2</v>
      </c>
      <c r="T11308">
        <v>45660.833333333336</v>
      </c>
      <c r="U11308">
        <v>1456648</v>
      </c>
      <c r="V11308">
        <v>12</v>
      </c>
      <c r="W11308">
        <v>5898</v>
      </c>
    </row>
    <row r="11309" spans="1:23" x14ac:dyDescent="0.25">
      <c r="A11309">
        <v>11022786</v>
      </c>
      <c r="B11309" s="1" t="s">
        <v>26</v>
      </c>
      <c r="C11309" s="1" t="s">
        <v>26</v>
      </c>
      <c r="D11309">
        <v>0</v>
      </c>
      <c r="E11309">
        <v>2896.97</v>
      </c>
      <c r="F11309">
        <v>0</v>
      </c>
      <c r="G11309">
        <v>2656.62</v>
      </c>
      <c r="H11309">
        <v>271.37</v>
      </c>
      <c r="I11309">
        <v>0.28999999999999998</v>
      </c>
      <c r="J11309">
        <v>0.3</v>
      </c>
      <c r="K11309">
        <v>6.9000000000000006E-2</v>
      </c>
      <c r="L11309">
        <v>0.08</v>
      </c>
      <c r="M11309">
        <v>0.86599999999999999</v>
      </c>
      <c r="N11309">
        <v>50.01</v>
      </c>
      <c r="O11309">
        <v>14400</v>
      </c>
      <c r="P11309" t="s">
        <v>23</v>
      </c>
      <c r="Q11309" s="2">
        <v>0.622</v>
      </c>
      <c r="R11309">
        <v>45648.145833333336</v>
      </c>
      <c r="S11309" s="2">
        <v>0.58199999999999996</v>
      </c>
      <c r="T11309">
        <v>45648.145833333336</v>
      </c>
      <c r="U11309">
        <v>1622313</v>
      </c>
      <c r="V11309">
        <v>10</v>
      </c>
      <c r="W11309">
        <v>968</v>
      </c>
    </row>
    <row r="11310" spans="1:23" x14ac:dyDescent="0.25">
      <c r="A11310">
        <v>11102099</v>
      </c>
      <c r="B11310" s="1" t="s">
        <v>26</v>
      </c>
      <c r="C11310" s="1" t="s">
        <v>26</v>
      </c>
      <c r="D11310">
        <v>0</v>
      </c>
      <c r="E11310">
        <v>1115.94</v>
      </c>
      <c r="F11310">
        <v>0</v>
      </c>
      <c r="G11310">
        <v>1073.76</v>
      </c>
      <c r="H11310">
        <v>245.97</v>
      </c>
      <c r="I11310">
        <v>0.06</v>
      </c>
      <c r="J11310">
        <v>0.06</v>
      </c>
      <c r="K11310">
        <v>8.0000000000000002E-3</v>
      </c>
      <c r="L11310">
        <v>1.4999999999999999E-2</v>
      </c>
      <c r="M11310">
        <v>0.57399999999999995</v>
      </c>
      <c r="N11310">
        <v>50</v>
      </c>
      <c r="O11310">
        <v>14400</v>
      </c>
      <c r="P11310" t="s">
        <v>23</v>
      </c>
      <c r="Q11310" s="2">
        <v>1.73</v>
      </c>
      <c r="R11310">
        <v>45660.520833333336</v>
      </c>
      <c r="S11310" s="2">
        <v>1.73</v>
      </c>
      <c r="T11310">
        <v>45660.520833333336</v>
      </c>
      <c r="U11310">
        <v>484265</v>
      </c>
      <c r="V11310">
        <v>4</v>
      </c>
      <c r="W11310">
        <v>1117</v>
      </c>
    </row>
    <row r="11311" spans="1:23" x14ac:dyDescent="0.25">
      <c r="A11311">
        <v>11080838</v>
      </c>
      <c r="B11311" s="1" t="s">
        <v>26</v>
      </c>
      <c r="C11311" s="1" t="s">
        <v>26</v>
      </c>
      <c r="D11311">
        <v>0</v>
      </c>
      <c r="E11311">
        <v>920.58</v>
      </c>
      <c r="F11311">
        <v>0</v>
      </c>
      <c r="G11311">
        <v>897.73</v>
      </c>
      <c r="H11311">
        <v>253.72</v>
      </c>
      <c r="I11311">
        <v>7.0000000000000007E-2</v>
      </c>
      <c r="J11311">
        <v>7.0000000000000007E-2</v>
      </c>
      <c r="K11311">
        <v>1.7999999999999999E-2</v>
      </c>
      <c r="L11311">
        <v>1.9E-2</v>
      </c>
      <c r="M11311">
        <v>0.94599999999999995</v>
      </c>
      <c r="N11311">
        <v>50.01</v>
      </c>
      <c r="O11311">
        <v>14400</v>
      </c>
      <c r="P11311" t="s">
        <v>23</v>
      </c>
      <c r="Q11311" s="2">
        <v>0.82399999999999995</v>
      </c>
      <c r="R11311">
        <v>45658.3125</v>
      </c>
      <c r="S11311" s="2">
        <v>0.82399999999999995</v>
      </c>
      <c r="T11311">
        <v>45658.3125</v>
      </c>
      <c r="U11311">
        <v>979510</v>
      </c>
      <c r="V11311">
        <v>9</v>
      </c>
      <c r="W11311">
        <v>2765</v>
      </c>
    </row>
    <row r="11312" spans="1:23" x14ac:dyDescent="0.25">
      <c r="A11312">
        <v>11005277</v>
      </c>
      <c r="B11312" s="1" t="s">
        <v>26</v>
      </c>
      <c r="C11312" s="1" t="s">
        <v>26</v>
      </c>
      <c r="D11312">
        <v>0</v>
      </c>
      <c r="E11312">
        <v>4592.42</v>
      </c>
      <c r="F11312">
        <v>0</v>
      </c>
      <c r="G11312">
        <v>4102.41</v>
      </c>
      <c r="H11312">
        <v>252.45</v>
      </c>
      <c r="I11312">
        <v>0.19</v>
      </c>
      <c r="J11312">
        <v>0.2</v>
      </c>
      <c r="K11312">
        <v>4.8000000000000001E-2</v>
      </c>
      <c r="L11312">
        <v>4.9000000000000002E-2</v>
      </c>
      <c r="M11312">
        <v>-0.98099999999999998</v>
      </c>
      <c r="N11312">
        <v>50.01</v>
      </c>
      <c r="O11312">
        <v>14400</v>
      </c>
      <c r="P11312" t="s">
        <v>23</v>
      </c>
      <c r="Q11312" s="2">
        <v>1.546</v>
      </c>
      <c r="R11312">
        <v>45664.5625</v>
      </c>
      <c r="S11312" s="2">
        <v>1.544</v>
      </c>
      <c r="T11312">
        <v>45664.5625</v>
      </c>
      <c r="U11312">
        <v>1752236</v>
      </c>
      <c r="V11312">
        <v>15</v>
      </c>
      <c r="W11312">
        <v>1107</v>
      </c>
    </row>
    <row r="11313" spans="1:23" x14ac:dyDescent="0.25">
      <c r="A11313">
        <v>11057541</v>
      </c>
      <c r="B11313" s="1" t="s">
        <v>26</v>
      </c>
      <c r="C11313" s="1" t="s">
        <v>26</v>
      </c>
      <c r="D11313">
        <v>0</v>
      </c>
      <c r="E11313">
        <v>943.47</v>
      </c>
      <c r="F11313">
        <v>0</v>
      </c>
      <c r="G11313">
        <v>891.64</v>
      </c>
      <c r="H11313">
        <v>260.24</v>
      </c>
      <c r="I11313">
        <v>0.11</v>
      </c>
      <c r="J11313">
        <v>0.12</v>
      </c>
      <c r="K11313">
        <v>0.03</v>
      </c>
      <c r="L11313">
        <v>0.03</v>
      </c>
      <c r="M11313">
        <v>0.97499999999999998</v>
      </c>
      <c r="N11313">
        <v>50.01</v>
      </c>
      <c r="O11313">
        <v>14400</v>
      </c>
      <c r="P11313" t="s">
        <v>23</v>
      </c>
      <c r="Q11313" s="2">
        <v>0.06</v>
      </c>
      <c r="R11313">
        <v>45659.625</v>
      </c>
      <c r="S11313" s="2">
        <v>5.1999999999999998E-2</v>
      </c>
      <c r="T11313">
        <v>45660.791666666664</v>
      </c>
      <c r="U11313">
        <v>1101412</v>
      </c>
      <c r="V11313">
        <v>10</v>
      </c>
      <c r="W11313">
        <v>4366</v>
      </c>
    </row>
    <row r="11314" spans="1:23" x14ac:dyDescent="0.25">
      <c r="A11314">
        <v>11160281</v>
      </c>
      <c r="B11314" s="1" t="s">
        <v>26</v>
      </c>
      <c r="C11314" s="1" t="s">
        <v>26</v>
      </c>
      <c r="D11314">
        <v>0</v>
      </c>
      <c r="E11314">
        <v>2611.16</v>
      </c>
      <c r="F11314">
        <v>0</v>
      </c>
      <c r="G11314">
        <v>2558.59</v>
      </c>
      <c r="H11314">
        <v>263.54000000000002</v>
      </c>
      <c r="I11314">
        <v>0.59</v>
      </c>
      <c r="J11314">
        <v>0.57999999999999996</v>
      </c>
      <c r="K11314">
        <v>0.14899999999999999</v>
      </c>
      <c r="L11314">
        <v>0.155</v>
      </c>
      <c r="M11314">
        <v>0.96199999999999997</v>
      </c>
      <c r="N11314">
        <v>50.01</v>
      </c>
      <c r="O11314">
        <v>14400</v>
      </c>
      <c r="P11314" t="s">
        <v>23</v>
      </c>
      <c r="Q11314" s="2">
        <v>0.84</v>
      </c>
      <c r="R11314">
        <v>45658.1875</v>
      </c>
      <c r="S11314" s="2">
        <v>0.83199999999999996</v>
      </c>
      <c r="T11314">
        <v>45658.1875</v>
      </c>
      <c r="U11314">
        <v>472159</v>
      </c>
      <c r="V11314">
        <v>3</v>
      </c>
      <c r="W11314">
        <v>18</v>
      </c>
    </row>
    <row r="11315" spans="1:23" x14ac:dyDescent="0.25">
      <c r="A11315">
        <v>11095588</v>
      </c>
      <c r="B11315" s="1" t="s">
        <v>26</v>
      </c>
      <c r="C11315" s="1" t="s">
        <v>26</v>
      </c>
      <c r="D11315">
        <v>0</v>
      </c>
      <c r="E11315">
        <v>653.6</v>
      </c>
      <c r="F11315">
        <v>0</v>
      </c>
      <c r="G11315">
        <v>627.54</v>
      </c>
      <c r="H11315">
        <v>261.70999999999998</v>
      </c>
      <c r="I11315">
        <v>0.11</v>
      </c>
      <c r="J11315">
        <v>0.11</v>
      </c>
      <c r="K11315">
        <v>2.7E-2</v>
      </c>
      <c r="L11315">
        <v>0.03</v>
      </c>
      <c r="M11315">
        <v>0.95</v>
      </c>
      <c r="N11315">
        <v>50.01</v>
      </c>
      <c r="O11315">
        <v>14400</v>
      </c>
      <c r="P11315" t="s">
        <v>23</v>
      </c>
      <c r="Q11315" s="2">
        <v>8.2000000000000003E-2</v>
      </c>
      <c r="R11315">
        <v>45658.3125</v>
      </c>
      <c r="S11315" s="2">
        <v>6.8000000000000005E-2</v>
      </c>
      <c r="T11315">
        <v>45658.3125</v>
      </c>
      <c r="U11315">
        <v>822410</v>
      </c>
      <c r="V11315">
        <v>6</v>
      </c>
      <c r="W11315">
        <v>47</v>
      </c>
    </row>
    <row r="11316" spans="1:23" x14ac:dyDescent="0.25">
      <c r="A11316">
        <v>11102609</v>
      </c>
      <c r="B11316" s="1" t="s">
        <v>26</v>
      </c>
      <c r="C11316" s="1" t="s">
        <v>26</v>
      </c>
      <c r="D11316">
        <v>0</v>
      </c>
      <c r="E11316">
        <v>1071.6500000000001</v>
      </c>
      <c r="F11316">
        <v>0</v>
      </c>
      <c r="G11316">
        <v>1011.18</v>
      </c>
      <c r="H11316">
        <v>245.57</v>
      </c>
      <c r="I11316">
        <v>0.16</v>
      </c>
      <c r="J11316">
        <v>0.16</v>
      </c>
      <c r="K11316">
        <v>3.9E-2</v>
      </c>
      <c r="L11316">
        <v>3.9E-2</v>
      </c>
      <c r="M11316">
        <v>0.98499999999999999</v>
      </c>
      <c r="N11316">
        <v>50.01</v>
      </c>
      <c r="O11316">
        <v>14400</v>
      </c>
      <c r="P11316" t="s">
        <v>23</v>
      </c>
      <c r="Q11316" s="2">
        <v>1.008</v>
      </c>
      <c r="R11316">
        <v>45661.625</v>
      </c>
      <c r="S11316" s="2">
        <v>1.004</v>
      </c>
      <c r="T11316">
        <v>45661.625</v>
      </c>
      <c r="U11316">
        <v>441323</v>
      </c>
      <c r="V11316">
        <v>4</v>
      </c>
      <c r="W11316">
        <v>3219</v>
      </c>
    </row>
    <row r="11317" spans="1:23" x14ac:dyDescent="0.25">
      <c r="A11317">
        <v>11096684</v>
      </c>
      <c r="B11317" s="1" t="s">
        <v>26</v>
      </c>
      <c r="C11317" s="1" t="s">
        <v>26</v>
      </c>
      <c r="D11317">
        <v>0</v>
      </c>
      <c r="E11317">
        <v>2828.31</v>
      </c>
      <c r="F11317">
        <v>0</v>
      </c>
      <c r="G11317">
        <v>2685.53</v>
      </c>
      <c r="H11317">
        <v>253.77</v>
      </c>
      <c r="I11317">
        <v>0.22</v>
      </c>
      <c r="J11317">
        <v>0.23</v>
      </c>
      <c r="K11317">
        <v>5.5E-2</v>
      </c>
      <c r="L11317">
        <v>5.8000000000000003E-2</v>
      </c>
      <c r="M11317">
        <v>-0.95499999999999996</v>
      </c>
      <c r="N11317">
        <v>50.01</v>
      </c>
      <c r="O11317">
        <v>14400</v>
      </c>
      <c r="P11317" t="s">
        <v>23</v>
      </c>
      <c r="Q11317" s="2">
        <v>0.78800000000000003</v>
      </c>
      <c r="R11317">
        <v>45662.354166666664</v>
      </c>
      <c r="S11317" s="2">
        <v>0.78800000000000003</v>
      </c>
      <c r="T11317">
        <v>45662.354166666664</v>
      </c>
      <c r="U11317">
        <v>856924</v>
      </c>
      <c r="V11317">
        <v>10</v>
      </c>
      <c r="W11317">
        <v>261</v>
      </c>
    </row>
    <row r="11318" spans="1:23" x14ac:dyDescent="0.25">
      <c r="A11318">
        <v>11091230</v>
      </c>
      <c r="B11318" s="1" t="s">
        <v>26</v>
      </c>
      <c r="C11318" s="1" t="s">
        <v>26</v>
      </c>
      <c r="D11318">
        <v>0</v>
      </c>
      <c r="E11318">
        <v>6538.85</v>
      </c>
      <c r="F11318">
        <v>0</v>
      </c>
      <c r="G11318">
        <v>4838.58</v>
      </c>
      <c r="H11318">
        <v>256.94</v>
      </c>
      <c r="I11318">
        <v>1.66</v>
      </c>
      <c r="J11318">
        <v>1.68</v>
      </c>
      <c r="K11318">
        <v>0.32</v>
      </c>
      <c r="L11318">
        <v>0.42799999999999999</v>
      </c>
      <c r="M11318">
        <v>0.748</v>
      </c>
      <c r="N11318">
        <v>50.01</v>
      </c>
      <c r="O11318">
        <v>14400</v>
      </c>
      <c r="P11318" t="s">
        <v>23</v>
      </c>
      <c r="Q11318" s="2">
        <v>1.6459999999999999</v>
      </c>
      <c r="R11318">
        <v>45663.541666666664</v>
      </c>
      <c r="S11318" s="2">
        <v>1.6220000000000001</v>
      </c>
      <c r="T11318">
        <v>45663.541666666664</v>
      </c>
      <c r="U11318">
        <v>1015634</v>
      </c>
      <c r="V11318">
        <v>11</v>
      </c>
      <c r="W11318">
        <v>115</v>
      </c>
    </row>
    <row r="11319" spans="1:23" x14ac:dyDescent="0.25">
      <c r="A11319">
        <v>11052211</v>
      </c>
      <c r="B11319" s="1" t="s">
        <v>26</v>
      </c>
      <c r="C11319" s="1" t="s">
        <v>26</v>
      </c>
      <c r="D11319">
        <v>0</v>
      </c>
      <c r="E11319">
        <v>852.2</v>
      </c>
      <c r="F11319">
        <v>0</v>
      </c>
      <c r="G11319">
        <v>770.31</v>
      </c>
      <c r="H11319">
        <v>245.21</v>
      </c>
      <c r="I11319">
        <v>0.23</v>
      </c>
      <c r="J11319">
        <v>0.23</v>
      </c>
      <c r="K11319">
        <v>4.8000000000000001E-2</v>
      </c>
      <c r="L11319">
        <v>5.8000000000000003E-2</v>
      </c>
      <c r="M11319">
        <v>-0.84099999999999997</v>
      </c>
      <c r="N11319">
        <v>50.01</v>
      </c>
      <c r="O11319">
        <v>14400</v>
      </c>
      <c r="P11319" t="s">
        <v>23</v>
      </c>
      <c r="Q11319" s="2">
        <v>0.13600000000000001</v>
      </c>
      <c r="R11319">
        <v>45660.916666666664</v>
      </c>
      <c r="S11319" s="2">
        <v>0.10199999999999999</v>
      </c>
      <c r="T11319">
        <v>45660.854166666664</v>
      </c>
      <c r="U11319">
        <v>837919</v>
      </c>
      <c r="V11319">
        <v>10</v>
      </c>
      <c r="W11319">
        <v>1316</v>
      </c>
    </row>
    <row r="11320" spans="1:23" x14ac:dyDescent="0.25">
      <c r="A11320">
        <v>11052947</v>
      </c>
      <c r="B11320" s="1" t="s">
        <v>26</v>
      </c>
      <c r="C11320" s="1" t="s">
        <v>26</v>
      </c>
      <c r="D11320">
        <v>0</v>
      </c>
      <c r="E11320">
        <v>507.08</v>
      </c>
      <c r="F11320">
        <v>0</v>
      </c>
      <c r="G11320">
        <v>414.28</v>
      </c>
      <c r="H11320">
        <v>262.36</v>
      </c>
      <c r="I11320">
        <v>0.17</v>
      </c>
      <c r="J11320">
        <v>0.17</v>
      </c>
      <c r="K11320">
        <v>4.1000000000000002E-2</v>
      </c>
      <c r="L11320">
        <v>4.4999999999999998E-2</v>
      </c>
      <c r="M11320">
        <v>-0.90600000000000003</v>
      </c>
      <c r="N11320">
        <v>50.01</v>
      </c>
      <c r="O11320">
        <v>14400</v>
      </c>
      <c r="P11320" t="s">
        <v>23</v>
      </c>
      <c r="Q11320" s="2">
        <v>0.06</v>
      </c>
      <c r="R11320">
        <v>45662.0625</v>
      </c>
      <c r="S11320" s="2">
        <v>5.1999999999999998E-2</v>
      </c>
      <c r="T11320">
        <v>45662.0625</v>
      </c>
      <c r="U11320">
        <v>1190628</v>
      </c>
      <c r="V11320">
        <v>11</v>
      </c>
      <c r="W11320">
        <v>1440</v>
      </c>
    </row>
    <row r="11321" spans="1:23" x14ac:dyDescent="0.25">
      <c r="A11321">
        <v>11049597</v>
      </c>
      <c r="B11321" s="1" t="s">
        <v>26</v>
      </c>
      <c r="C11321" s="1" t="s">
        <v>26</v>
      </c>
      <c r="D11321">
        <v>0</v>
      </c>
      <c r="E11321">
        <v>366.57</v>
      </c>
      <c r="F11321">
        <v>0</v>
      </c>
      <c r="G11321">
        <v>335.09</v>
      </c>
      <c r="H11321">
        <v>264.77</v>
      </c>
      <c r="I11321">
        <v>0.05</v>
      </c>
      <c r="J11321">
        <v>0.05</v>
      </c>
      <c r="K11321">
        <v>1.2E-2</v>
      </c>
      <c r="L11321">
        <v>1.4E-2</v>
      </c>
      <c r="M11321">
        <v>0.86499999999999999</v>
      </c>
      <c r="N11321">
        <v>50.01</v>
      </c>
      <c r="O11321">
        <v>14400</v>
      </c>
      <c r="P11321" t="s">
        <v>23</v>
      </c>
      <c r="Q11321" s="2">
        <v>2.8000000000000001E-2</v>
      </c>
      <c r="R11321">
        <v>45660.125</v>
      </c>
      <c r="S11321" s="2">
        <v>0.02</v>
      </c>
      <c r="T11321">
        <v>45662.104166666664</v>
      </c>
      <c r="U11321">
        <v>840765</v>
      </c>
      <c r="V11321">
        <v>9</v>
      </c>
      <c r="W11321">
        <v>2126</v>
      </c>
    </row>
    <row r="11322" spans="1:23" x14ac:dyDescent="0.25">
      <c r="A11322">
        <v>11014159</v>
      </c>
      <c r="B11322" s="1" t="s">
        <v>26</v>
      </c>
      <c r="C11322" s="1" t="s">
        <v>26</v>
      </c>
      <c r="D11322">
        <v>0</v>
      </c>
      <c r="E11322">
        <v>8323.44</v>
      </c>
      <c r="F11322">
        <v>0</v>
      </c>
      <c r="G11322">
        <v>8061.61</v>
      </c>
      <c r="H11322">
        <v>256.38</v>
      </c>
      <c r="I11322">
        <v>0.24</v>
      </c>
      <c r="J11322">
        <v>0.24</v>
      </c>
      <c r="K11322">
        <v>5.8999999999999997E-2</v>
      </c>
      <c r="L11322">
        <v>6.0999999999999999E-2</v>
      </c>
      <c r="M11322">
        <v>0.96799999999999997</v>
      </c>
      <c r="N11322">
        <v>50.02</v>
      </c>
      <c r="O11322">
        <v>14400</v>
      </c>
      <c r="P11322" t="s">
        <v>23</v>
      </c>
      <c r="Q11322" s="2">
        <v>0.13200000000000001</v>
      </c>
      <c r="R11322">
        <v>45658.729166666664</v>
      </c>
      <c r="S11322" s="2">
        <v>0.124</v>
      </c>
      <c r="T11322">
        <v>45658.729166666664</v>
      </c>
      <c r="U11322">
        <v>1633782</v>
      </c>
      <c r="V11322">
        <v>10</v>
      </c>
      <c r="W11322">
        <v>886</v>
      </c>
    </row>
    <row r="11323" spans="1:23" x14ac:dyDescent="0.25">
      <c r="A11323">
        <v>11047793</v>
      </c>
      <c r="B11323" s="1" t="s">
        <v>26</v>
      </c>
      <c r="C11323" s="1" t="s">
        <v>26</v>
      </c>
      <c r="D11323">
        <v>0</v>
      </c>
      <c r="E11323">
        <v>2684.57</v>
      </c>
      <c r="F11323">
        <v>0</v>
      </c>
      <c r="G11323">
        <v>2601.87</v>
      </c>
      <c r="H11323">
        <v>253.2</v>
      </c>
      <c r="I11323">
        <v>0.55000000000000004</v>
      </c>
      <c r="J11323">
        <v>0.55000000000000004</v>
      </c>
      <c r="K11323">
        <v>0.13700000000000001</v>
      </c>
      <c r="L11323">
        <v>0.14000000000000001</v>
      </c>
      <c r="M11323">
        <v>-0.97899999999999998</v>
      </c>
      <c r="N11323">
        <v>50.02</v>
      </c>
      <c r="O11323">
        <v>14400</v>
      </c>
      <c r="P11323" t="s">
        <v>23</v>
      </c>
      <c r="Q11323" s="2">
        <v>1.0820000000000001</v>
      </c>
      <c r="R11323">
        <v>45663.583333333336</v>
      </c>
      <c r="S11323" s="2">
        <v>1.0820000000000001</v>
      </c>
      <c r="T11323">
        <v>45663.583333333336</v>
      </c>
      <c r="U11323">
        <v>1140279</v>
      </c>
      <c r="V11323">
        <v>10</v>
      </c>
      <c r="W11323">
        <v>613</v>
      </c>
    </row>
    <row r="11324" spans="1:23" x14ac:dyDescent="0.25">
      <c r="A11324">
        <v>11039684</v>
      </c>
      <c r="B11324" s="1" t="s">
        <v>26</v>
      </c>
      <c r="C11324" s="1" t="s">
        <v>26</v>
      </c>
      <c r="D11324">
        <v>0</v>
      </c>
      <c r="E11324">
        <v>387.5</v>
      </c>
      <c r="F11324">
        <v>0</v>
      </c>
      <c r="G11324">
        <v>357.25</v>
      </c>
      <c r="H11324">
        <v>254.6</v>
      </c>
      <c r="I11324">
        <v>0.19</v>
      </c>
      <c r="J11324">
        <v>0.2</v>
      </c>
      <c r="K11324">
        <v>4.8000000000000001E-2</v>
      </c>
      <c r="L11324">
        <v>4.8000000000000001E-2</v>
      </c>
      <c r="M11324">
        <v>0.99099999999999999</v>
      </c>
      <c r="N11324">
        <v>50.01</v>
      </c>
      <c r="O11324">
        <v>14400</v>
      </c>
      <c r="P11324" t="s">
        <v>23</v>
      </c>
      <c r="Q11324" s="2">
        <v>8.5999999999999993E-2</v>
      </c>
      <c r="R11324">
        <v>45661.75</v>
      </c>
      <c r="S11324" s="2">
        <v>7.3999999999999996E-2</v>
      </c>
      <c r="T11324">
        <v>45661.75</v>
      </c>
      <c r="U11324">
        <v>1083853</v>
      </c>
      <c r="V11324">
        <v>10</v>
      </c>
      <c r="W11324">
        <v>3158</v>
      </c>
    </row>
    <row r="11325" spans="1:23" x14ac:dyDescent="0.25">
      <c r="A11325">
        <v>11001667</v>
      </c>
      <c r="B11325" s="1" t="s">
        <v>26</v>
      </c>
      <c r="C11325" s="1" t="s">
        <v>26</v>
      </c>
      <c r="D11325">
        <v>0</v>
      </c>
      <c r="E11325">
        <v>5534.39</v>
      </c>
      <c r="F11325">
        <v>0</v>
      </c>
      <c r="G11325">
        <v>5420.39</v>
      </c>
      <c r="H11325">
        <v>262.07</v>
      </c>
      <c r="I11325">
        <v>0.89</v>
      </c>
      <c r="J11325">
        <v>0.91</v>
      </c>
      <c r="K11325">
        <v>0.21</v>
      </c>
      <c r="L11325">
        <v>0.23300000000000001</v>
      </c>
      <c r="M11325">
        <v>-0.90200000000000002</v>
      </c>
      <c r="N11325">
        <v>50.01</v>
      </c>
      <c r="O11325">
        <v>14400</v>
      </c>
      <c r="P11325" t="s">
        <v>23</v>
      </c>
      <c r="Q11325" s="2">
        <v>0.65800000000000003</v>
      </c>
      <c r="R11325">
        <v>45658.291666666664</v>
      </c>
      <c r="S11325" s="2">
        <v>0.63600000000000001</v>
      </c>
      <c r="T11325">
        <v>45658.291666666664</v>
      </c>
      <c r="U11325">
        <v>1673977</v>
      </c>
      <c r="V11325">
        <v>11</v>
      </c>
      <c r="W11325">
        <v>4018</v>
      </c>
    </row>
    <row r="11326" spans="1:23" x14ac:dyDescent="0.25">
      <c r="A11326">
        <v>11027908</v>
      </c>
      <c r="B11326" s="1" t="s">
        <v>26</v>
      </c>
      <c r="C11326" s="1" t="s">
        <v>26</v>
      </c>
      <c r="D11326">
        <v>0</v>
      </c>
      <c r="E11326">
        <v>13.9</v>
      </c>
      <c r="F11326">
        <v>0</v>
      </c>
      <c r="G11326">
        <v>8.7200000000000006</v>
      </c>
      <c r="H11326">
        <v>232.22</v>
      </c>
      <c r="I11326">
        <v>0.02</v>
      </c>
      <c r="J11326">
        <v>0.02</v>
      </c>
      <c r="K11326">
        <v>3.0000000000000001E-3</v>
      </c>
      <c r="L11326">
        <v>6.0000000000000001E-3</v>
      </c>
      <c r="M11326">
        <v>1</v>
      </c>
      <c r="N11326">
        <v>50.01</v>
      </c>
      <c r="O11326">
        <v>14400</v>
      </c>
      <c r="P11326" t="s">
        <v>23</v>
      </c>
      <c r="Q11326" s="2">
        <v>0.01</v>
      </c>
      <c r="R11326">
        <v>45659.75</v>
      </c>
      <c r="S11326" s="2">
        <v>4.0000000000000001E-3</v>
      </c>
      <c r="T11326">
        <v>45659.75</v>
      </c>
      <c r="U11326">
        <v>1394916</v>
      </c>
      <c r="V11326">
        <v>43</v>
      </c>
      <c r="W11326">
        <v>6812</v>
      </c>
    </row>
    <row r="11327" spans="1:23" x14ac:dyDescent="0.25">
      <c r="A11327">
        <v>11036709</v>
      </c>
      <c r="B11327" s="1" t="s">
        <v>26</v>
      </c>
      <c r="C11327" s="1" t="s">
        <v>26</v>
      </c>
      <c r="D11327">
        <v>0</v>
      </c>
      <c r="E11327">
        <v>749.61</v>
      </c>
      <c r="F11327">
        <v>0</v>
      </c>
      <c r="G11327">
        <v>736.9</v>
      </c>
      <c r="H11327">
        <v>238.72</v>
      </c>
      <c r="I11327">
        <v>0.13</v>
      </c>
      <c r="J11327">
        <v>0.13</v>
      </c>
      <c r="K11327">
        <v>3.1E-2</v>
      </c>
      <c r="L11327">
        <v>3.2000000000000001E-2</v>
      </c>
      <c r="M11327">
        <v>-0.97199999999999998</v>
      </c>
      <c r="N11327">
        <v>50.01</v>
      </c>
      <c r="O11327">
        <v>14400</v>
      </c>
      <c r="P11327" t="s">
        <v>23</v>
      </c>
      <c r="Q11327" s="2">
        <v>4.8000000000000001E-2</v>
      </c>
      <c r="R11327">
        <v>45660.729166666664</v>
      </c>
      <c r="S11327" s="2">
        <v>4.5999999999999999E-2</v>
      </c>
      <c r="T11327">
        <v>45660.729166666664</v>
      </c>
      <c r="U11327">
        <v>1191701</v>
      </c>
      <c r="V11327">
        <v>10</v>
      </c>
      <c r="W11327">
        <v>5042</v>
      </c>
    </row>
    <row r="11328" spans="1:23" x14ac:dyDescent="0.25">
      <c r="A11328">
        <v>11087829</v>
      </c>
      <c r="B11328" s="1" t="s">
        <v>26</v>
      </c>
      <c r="C11328" s="1" t="s">
        <v>26</v>
      </c>
      <c r="D11328">
        <v>0</v>
      </c>
      <c r="E11328">
        <v>909.19</v>
      </c>
      <c r="F11328">
        <v>0</v>
      </c>
      <c r="G11328">
        <v>902.38</v>
      </c>
      <c r="H11328">
        <v>257.35000000000002</v>
      </c>
      <c r="I11328">
        <v>0.32</v>
      </c>
      <c r="J11328">
        <v>0.32</v>
      </c>
      <c r="K11328">
        <v>8.2000000000000003E-2</v>
      </c>
      <c r="L11328">
        <v>8.3000000000000004E-2</v>
      </c>
      <c r="M11328">
        <v>0.997</v>
      </c>
      <c r="N11328">
        <v>50.02</v>
      </c>
      <c r="O11328">
        <v>14400</v>
      </c>
      <c r="P11328" t="s">
        <v>23</v>
      </c>
      <c r="Q11328" s="2">
        <v>8.7999999999999995E-2</v>
      </c>
      <c r="R11328">
        <v>45660.104166666664</v>
      </c>
      <c r="S11328" s="2">
        <v>8.7999999999999995E-2</v>
      </c>
      <c r="T11328">
        <v>45660.104166666664</v>
      </c>
      <c r="U11328">
        <v>934051</v>
      </c>
      <c r="V11328">
        <v>9</v>
      </c>
      <c r="W11328">
        <v>325</v>
      </c>
    </row>
    <row r="11329" spans="1:23" x14ac:dyDescent="0.25">
      <c r="A11329">
        <v>11052135</v>
      </c>
      <c r="B11329" s="1" t="s">
        <v>26</v>
      </c>
      <c r="C11329" s="1" t="s">
        <v>26</v>
      </c>
      <c r="D11329">
        <v>0</v>
      </c>
      <c r="E11329">
        <v>1333.11</v>
      </c>
      <c r="F11329">
        <v>0</v>
      </c>
      <c r="G11329">
        <v>1279.2</v>
      </c>
      <c r="H11329">
        <v>252.76</v>
      </c>
      <c r="I11329">
        <v>0.22</v>
      </c>
      <c r="J11329">
        <v>0.23</v>
      </c>
      <c r="K11329">
        <v>5.3999999999999999E-2</v>
      </c>
      <c r="L11329">
        <v>5.6000000000000001E-2</v>
      </c>
      <c r="M11329">
        <v>-0.97299999999999998</v>
      </c>
      <c r="N11329">
        <v>50.02</v>
      </c>
      <c r="O11329">
        <v>14400</v>
      </c>
      <c r="P11329" t="s">
        <v>23</v>
      </c>
      <c r="Q11329" s="2">
        <v>0.14599999999999999</v>
      </c>
      <c r="R11329">
        <v>45662.625</v>
      </c>
      <c r="S11329" s="2">
        <v>0.14000000000000001</v>
      </c>
      <c r="T11329">
        <v>45662.625</v>
      </c>
      <c r="U11329">
        <v>1107087</v>
      </c>
      <c r="V11329">
        <v>12</v>
      </c>
      <c r="W11329">
        <v>2224</v>
      </c>
    </row>
    <row r="11330" spans="1:23" x14ac:dyDescent="0.25">
      <c r="A11330">
        <v>11059490</v>
      </c>
      <c r="B11330" s="1" t="s">
        <v>26</v>
      </c>
      <c r="C11330" s="1" t="s">
        <v>26</v>
      </c>
      <c r="D11330">
        <v>0</v>
      </c>
      <c r="E11330">
        <v>651.73</v>
      </c>
      <c r="F11330">
        <v>0</v>
      </c>
      <c r="G11330">
        <v>631.94000000000005</v>
      </c>
      <c r="H11330">
        <v>220.23</v>
      </c>
      <c r="I11330">
        <v>0.15</v>
      </c>
      <c r="J11330">
        <v>0.15</v>
      </c>
      <c r="K11330">
        <v>2.7E-2</v>
      </c>
      <c r="L11330">
        <v>3.4000000000000002E-2</v>
      </c>
      <c r="M11330">
        <v>0.78800000000000003</v>
      </c>
      <c r="N11330">
        <v>50.01</v>
      </c>
      <c r="O11330">
        <v>14400</v>
      </c>
      <c r="P11330" t="s">
        <v>23</v>
      </c>
      <c r="Q11330" s="2">
        <v>6.8000000000000005E-2</v>
      </c>
      <c r="R11330">
        <v>45659.1875</v>
      </c>
      <c r="S11330" s="2">
        <v>6.4000000000000001E-2</v>
      </c>
      <c r="T11330">
        <v>45663.541666666664</v>
      </c>
      <c r="U11330">
        <v>1040222</v>
      </c>
      <c r="V11330">
        <v>11</v>
      </c>
      <c r="W11330">
        <v>8668</v>
      </c>
    </row>
    <row r="11331" spans="1:23" x14ac:dyDescent="0.25">
      <c r="A11331">
        <v>11096339</v>
      </c>
      <c r="B11331" s="1" t="s">
        <v>26</v>
      </c>
      <c r="C11331" s="1" t="s">
        <v>26</v>
      </c>
      <c r="D11331">
        <v>0</v>
      </c>
      <c r="E11331">
        <v>2490.66</v>
      </c>
      <c r="F11331">
        <v>0</v>
      </c>
      <c r="G11331">
        <v>2358.11</v>
      </c>
      <c r="H11331">
        <v>253.54</v>
      </c>
      <c r="I11331">
        <v>0.08</v>
      </c>
      <c r="J11331">
        <v>0.08</v>
      </c>
      <c r="K11331">
        <v>2.1000000000000001E-2</v>
      </c>
      <c r="L11331">
        <v>2.1000000000000001E-2</v>
      </c>
      <c r="M11331">
        <v>0.96799999999999997</v>
      </c>
      <c r="N11331">
        <v>50.01</v>
      </c>
      <c r="O11331">
        <v>14400</v>
      </c>
      <c r="P11331" t="s">
        <v>23</v>
      </c>
      <c r="Q11331" s="2">
        <v>1.48</v>
      </c>
      <c r="R11331">
        <v>45658.354166666664</v>
      </c>
      <c r="S11331" s="2">
        <v>1.48</v>
      </c>
      <c r="T11331">
        <v>45658.354166666664</v>
      </c>
      <c r="U11331">
        <v>1014477</v>
      </c>
      <c r="V11331">
        <v>11</v>
      </c>
      <c r="W11331">
        <v>69</v>
      </c>
    </row>
    <row r="11332" spans="1:23" x14ac:dyDescent="0.25">
      <c r="A11332">
        <v>11035053</v>
      </c>
      <c r="B11332" s="1" t="s">
        <v>26</v>
      </c>
      <c r="C11332" s="1" t="s">
        <v>26</v>
      </c>
      <c r="D11332">
        <v>0</v>
      </c>
      <c r="E11332">
        <v>1206.52</v>
      </c>
      <c r="F11332">
        <v>0</v>
      </c>
      <c r="G11332">
        <v>1185.45</v>
      </c>
      <c r="H11332">
        <v>211.47</v>
      </c>
      <c r="I11332">
        <v>0.02</v>
      </c>
      <c r="J11332">
        <v>0.04</v>
      </c>
      <c r="K11332">
        <v>0</v>
      </c>
      <c r="L11332">
        <v>8.0000000000000002E-3</v>
      </c>
      <c r="M11332">
        <v>1</v>
      </c>
      <c r="N11332">
        <v>50.01</v>
      </c>
      <c r="O11332">
        <v>14400</v>
      </c>
      <c r="P11332" t="s">
        <v>23</v>
      </c>
      <c r="Q11332" s="2">
        <v>3.2000000000000001E-2</v>
      </c>
      <c r="R11332">
        <v>45659.708333333336</v>
      </c>
      <c r="S11332" s="2">
        <v>3.2000000000000001E-2</v>
      </c>
      <c r="T11332">
        <v>45659.708333333336</v>
      </c>
      <c r="U11332">
        <v>1108216</v>
      </c>
      <c r="V11332">
        <v>10</v>
      </c>
      <c r="W11332">
        <v>9539</v>
      </c>
    </row>
    <row r="11333" spans="1:23" x14ac:dyDescent="0.25">
      <c r="A11333">
        <v>11015433</v>
      </c>
      <c r="B11333" s="1" t="s">
        <v>26</v>
      </c>
      <c r="C11333" s="1" t="s">
        <v>26</v>
      </c>
      <c r="D11333">
        <v>0</v>
      </c>
      <c r="E11333">
        <v>505.17</v>
      </c>
      <c r="F11333">
        <v>0</v>
      </c>
      <c r="G11333">
        <v>486.8</v>
      </c>
      <c r="H11333">
        <v>239.47</v>
      </c>
      <c r="I11333">
        <v>0.08</v>
      </c>
      <c r="J11333">
        <v>0.09</v>
      </c>
      <c r="K11333">
        <v>0.02</v>
      </c>
      <c r="L11333">
        <v>2.1000000000000001E-2</v>
      </c>
      <c r="M11333">
        <v>0.97899999999999998</v>
      </c>
      <c r="N11333">
        <v>50.01</v>
      </c>
      <c r="O11333">
        <v>14400</v>
      </c>
      <c r="P11333" t="s">
        <v>23</v>
      </c>
      <c r="Q11333" s="2">
        <v>0.05</v>
      </c>
      <c r="R11333">
        <v>45658.479166666664</v>
      </c>
      <c r="S11333" s="2">
        <v>4.3999999999999997E-2</v>
      </c>
      <c r="T11333">
        <v>45658.479166666664</v>
      </c>
      <c r="U11333">
        <v>1256692</v>
      </c>
      <c r="V11333">
        <v>12</v>
      </c>
      <c r="W11333">
        <v>4768</v>
      </c>
    </row>
    <row r="11334" spans="1:23" x14ac:dyDescent="0.25">
      <c r="A11334">
        <v>11003239</v>
      </c>
      <c r="B11334" s="1" t="s">
        <v>26</v>
      </c>
      <c r="C11334" s="1" t="s">
        <v>26</v>
      </c>
      <c r="D11334">
        <v>0</v>
      </c>
      <c r="E11334">
        <v>2476.5700000000002</v>
      </c>
      <c r="F11334">
        <v>0</v>
      </c>
      <c r="G11334">
        <v>2376.58</v>
      </c>
      <c r="H11334">
        <v>246.47</v>
      </c>
      <c r="I11334">
        <v>0.12</v>
      </c>
      <c r="J11334">
        <v>0.12</v>
      </c>
      <c r="K11334">
        <v>2.9000000000000001E-2</v>
      </c>
      <c r="L11334">
        <v>2.9000000000000001E-2</v>
      </c>
      <c r="M11334">
        <v>0.97499999999999998</v>
      </c>
      <c r="N11334">
        <v>50.01</v>
      </c>
      <c r="O11334">
        <v>14400</v>
      </c>
      <c r="P11334" t="s">
        <v>23</v>
      </c>
      <c r="Q11334" s="2">
        <v>0.14000000000000001</v>
      </c>
      <c r="R11334">
        <v>45632.854166666664</v>
      </c>
      <c r="S11334" s="2">
        <v>0.10199999999999999</v>
      </c>
      <c r="T11334">
        <v>45632.854166666664</v>
      </c>
      <c r="U11334">
        <v>1636338</v>
      </c>
      <c r="V11334">
        <v>13</v>
      </c>
      <c r="W11334">
        <v>2781</v>
      </c>
    </row>
    <row r="11335" spans="1:23" x14ac:dyDescent="0.25">
      <c r="A11335">
        <v>11029361</v>
      </c>
      <c r="B11335" s="1" t="s">
        <v>26</v>
      </c>
      <c r="C11335" s="1" t="s">
        <v>26</v>
      </c>
      <c r="D11335">
        <v>0</v>
      </c>
      <c r="E11335">
        <v>1910.96</v>
      </c>
      <c r="F11335">
        <v>0</v>
      </c>
      <c r="G11335">
        <v>1885.06</v>
      </c>
      <c r="H11335">
        <v>243.5</v>
      </c>
      <c r="I11335">
        <v>0.13</v>
      </c>
      <c r="J11335">
        <v>0.13</v>
      </c>
      <c r="K11335">
        <v>3.1E-2</v>
      </c>
      <c r="L11335">
        <v>3.2000000000000001E-2</v>
      </c>
      <c r="M11335">
        <v>0.97199999999999998</v>
      </c>
      <c r="N11335">
        <v>50.01</v>
      </c>
      <c r="O11335">
        <v>14400</v>
      </c>
      <c r="P11335" t="s">
        <v>23</v>
      </c>
      <c r="Q11335" s="2">
        <v>5.6000000000000001E-2</v>
      </c>
      <c r="R11335">
        <v>45662.041666666664</v>
      </c>
      <c r="S11335" s="2">
        <v>4.8000000000000001E-2</v>
      </c>
      <c r="T11335">
        <v>45662.041666666664</v>
      </c>
      <c r="U11335">
        <v>1438733</v>
      </c>
      <c r="V11335">
        <v>10</v>
      </c>
      <c r="W11335">
        <v>6385</v>
      </c>
    </row>
    <row r="11336" spans="1:23" x14ac:dyDescent="0.25">
      <c r="A11336">
        <v>11052924</v>
      </c>
      <c r="B11336" s="1" t="s">
        <v>26</v>
      </c>
      <c r="C11336" s="1" t="s">
        <v>26</v>
      </c>
      <c r="D11336">
        <v>0</v>
      </c>
      <c r="E11336">
        <v>2731.36</v>
      </c>
      <c r="F11336">
        <v>0</v>
      </c>
      <c r="G11336">
        <v>2704.31</v>
      </c>
      <c r="H11336">
        <v>243.89</v>
      </c>
      <c r="I11336">
        <v>0.51</v>
      </c>
      <c r="J11336">
        <v>0.51</v>
      </c>
      <c r="K11336">
        <v>0.124</v>
      </c>
      <c r="L11336">
        <v>0.124</v>
      </c>
      <c r="M11336">
        <v>0.999</v>
      </c>
      <c r="N11336">
        <v>50.01</v>
      </c>
      <c r="O11336">
        <v>14400</v>
      </c>
      <c r="P11336" t="s">
        <v>23</v>
      </c>
      <c r="Q11336" s="2">
        <v>0.75800000000000001</v>
      </c>
      <c r="R11336">
        <v>45658.75</v>
      </c>
      <c r="S11336" s="2">
        <v>0.75800000000000001</v>
      </c>
      <c r="T11336">
        <v>45658.75</v>
      </c>
      <c r="U11336">
        <v>1127984</v>
      </c>
      <c r="V11336">
        <v>10</v>
      </c>
      <c r="W11336">
        <v>4730</v>
      </c>
    </row>
    <row r="11337" spans="1:23" x14ac:dyDescent="0.25">
      <c r="A11337">
        <v>11095506</v>
      </c>
      <c r="B11337" s="1" t="s">
        <v>26</v>
      </c>
      <c r="C11337" s="1" t="s">
        <v>26</v>
      </c>
      <c r="D11337">
        <v>0</v>
      </c>
      <c r="E11337">
        <v>1034.24</v>
      </c>
      <c r="F11337">
        <v>0</v>
      </c>
      <c r="G11337">
        <v>867.95</v>
      </c>
      <c r="H11337">
        <v>262.25</v>
      </c>
      <c r="I11337">
        <v>0</v>
      </c>
      <c r="J11337">
        <v>0</v>
      </c>
      <c r="K11337">
        <v>0</v>
      </c>
      <c r="L11337">
        <v>0</v>
      </c>
      <c r="M11337">
        <v>1</v>
      </c>
      <c r="N11337">
        <v>50.01</v>
      </c>
      <c r="O11337">
        <v>14400</v>
      </c>
      <c r="P11337" t="s">
        <v>23</v>
      </c>
      <c r="Q11337" s="2">
        <v>0.14799999999999999</v>
      </c>
      <c r="R11337">
        <v>45662.645833333336</v>
      </c>
      <c r="S11337" s="2">
        <v>0.114</v>
      </c>
      <c r="T11337">
        <v>45662.645833333336</v>
      </c>
      <c r="U11337">
        <v>1018090</v>
      </c>
      <c r="V11337">
        <v>11</v>
      </c>
      <c r="W11337">
        <v>21</v>
      </c>
    </row>
    <row r="11338" spans="1:23" x14ac:dyDescent="0.25">
      <c r="A11338">
        <v>11090950</v>
      </c>
      <c r="B11338" s="1" t="s">
        <v>26</v>
      </c>
      <c r="C11338" s="1" t="s">
        <v>26</v>
      </c>
      <c r="D11338">
        <v>0</v>
      </c>
      <c r="E11338">
        <v>87.3</v>
      </c>
      <c r="F11338">
        <v>0</v>
      </c>
      <c r="G11338">
        <v>76.099999999999994</v>
      </c>
      <c r="H11338">
        <v>249.89</v>
      </c>
      <c r="I11338">
        <v>0.05</v>
      </c>
      <c r="J11338">
        <v>0.05</v>
      </c>
      <c r="K11338">
        <v>8.9999999999999993E-3</v>
      </c>
      <c r="L11338">
        <v>1.2E-2</v>
      </c>
      <c r="M11338">
        <v>0.77600000000000002</v>
      </c>
      <c r="N11338">
        <v>50.01</v>
      </c>
      <c r="O11338">
        <v>14400</v>
      </c>
      <c r="P11338" t="s">
        <v>23</v>
      </c>
      <c r="Q11338" s="2">
        <v>2.1999999999999999E-2</v>
      </c>
      <c r="R11338">
        <v>45658.395833333336</v>
      </c>
      <c r="S11338" s="2">
        <v>1.7999999999999999E-2</v>
      </c>
      <c r="T11338">
        <v>45658.395833333336</v>
      </c>
      <c r="U11338">
        <v>963715</v>
      </c>
      <c r="V11338">
        <v>8</v>
      </c>
      <c r="W11338">
        <v>917</v>
      </c>
    </row>
    <row r="11339" spans="1:23" x14ac:dyDescent="0.25">
      <c r="A11339">
        <v>11159521</v>
      </c>
      <c r="B11339" s="1" t="s">
        <v>26</v>
      </c>
      <c r="C11339" s="1" t="s">
        <v>26</v>
      </c>
      <c r="D11339">
        <v>0</v>
      </c>
      <c r="E11339">
        <v>437.57</v>
      </c>
      <c r="F11339">
        <v>0</v>
      </c>
      <c r="G11339">
        <v>371.42</v>
      </c>
      <c r="H11339">
        <v>261.24</v>
      </c>
      <c r="I11339">
        <v>0</v>
      </c>
      <c r="J11339">
        <v>0.02</v>
      </c>
      <c r="K11339">
        <v>1E-3</v>
      </c>
      <c r="L11339">
        <v>5.0000000000000001E-3</v>
      </c>
      <c r="M11339">
        <v>1</v>
      </c>
      <c r="N11339">
        <v>50.01</v>
      </c>
      <c r="O11339">
        <v>14400</v>
      </c>
      <c r="P11339" t="s">
        <v>23</v>
      </c>
      <c r="Q11339" s="2">
        <v>0.13600000000000001</v>
      </c>
      <c r="R11339">
        <v>45661.854166666664</v>
      </c>
      <c r="S11339" s="2">
        <v>0.112</v>
      </c>
      <c r="T11339">
        <v>45661.854166666664</v>
      </c>
      <c r="U11339">
        <v>482579</v>
      </c>
      <c r="V11339">
        <v>3</v>
      </c>
      <c r="W11339">
        <v>30</v>
      </c>
    </row>
    <row r="11340" spans="1:23" x14ac:dyDescent="0.25">
      <c r="A11340">
        <v>11108248</v>
      </c>
      <c r="B11340" s="1" t="s">
        <v>26</v>
      </c>
      <c r="C11340" s="1" t="s">
        <v>26</v>
      </c>
      <c r="D11340">
        <v>0</v>
      </c>
      <c r="E11340">
        <v>38.28</v>
      </c>
      <c r="F11340">
        <v>0</v>
      </c>
      <c r="G11340">
        <v>38.29</v>
      </c>
      <c r="H11340">
        <v>251.73</v>
      </c>
      <c r="I11340">
        <v>0</v>
      </c>
      <c r="J11340">
        <v>0</v>
      </c>
      <c r="K11340">
        <v>0</v>
      </c>
      <c r="L11340">
        <v>0</v>
      </c>
      <c r="M11340">
        <v>1</v>
      </c>
      <c r="N11340">
        <v>50.01</v>
      </c>
      <c r="O11340">
        <v>14400</v>
      </c>
      <c r="P11340" t="s">
        <v>23</v>
      </c>
      <c r="Q11340" s="2">
        <v>0</v>
      </c>
      <c r="R11340">
        <v>36526</v>
      </c>
      <c r="S11340" s="2">
        <v>0</v>
      </c>
      <c r="T11340">
        <v>36526</v>
      </c>
      <c r="U11340">
        <v>106691</v>
      </c>
      <c r="V11340">
        <v>2</v>
      </c>
      <c r="W11340">
        <v>14</v>
      </c>
    </row>
    <row r="11341" spans="1:23" x14ac:dyDescent="0.25">
      <c r="A11341">
        <v>11081622</v>
      </c>
      <c r="B11341" s="1" t="s">
        <v>26</v>
      </c>
      <c r="C11341" s="1" t="s">
        <v>26</v>
      </c>
      <c r="D11341">
        <v>0</v>
      </c>
      <c r="E11341">
        <v>686.94</v>
      </c>
      <c r="F11341">
        <v>0</v>
      </c>
      <c r="G11341">
        <v>633.11</v>
      </c>
      <c r="H11341">
        <v>247.2</v>
      </c>
      <c r="I11341">
        <v>0.08</v>
      </c>
      <c r="J11341">
        <v>0.08</v>
      </c>
      <c r="K11341">
        <v>0.02</v>
      </c>
      <c r="L11341">
        <v>0.02</v>
      </c>
      <c r="M11341">
        <v>0.99299999999999999</v>
      </c>
      <c r="N11341">
        <v>50.01</v>
      </c>
      <c r="O11341">
        <v>14400</v>
      </c>
      <c r="P11341" t="s">
        <v>23</v>
      </c>
      <c r="Q11341" s="2">
        <v>5.6000000000000001E-2</v>
      </c>
      <c r="R11341">
        <v>45663.770833333336</v>
      </c>
      <c r="S11341" s="2">
        <v>5.3999999999999999E-2</v>
      </c>
      <c r="T11341">
        <v>45663.770833333336</v>
      </c>
      <c r="U11341">
        <v>895705</v>
      </c>
      <c r="V11341">
        <v>9</v>
      </c>
      <c r="W11341">
        <v>3115</v>
      </c>
    </row>
    <row r="11342" spans="1:23" x14ac:dyDescent="0.25">
      <c r="A11342">
        <v>11093017</v>
      </c>
      <c r="B11342" s="1" t="s">
        <v>26</v>
      </c>
      <c r="C11342" s="1" t="s">
        <v>26</v>
      </c>
      <c r="D11342">
        <v>0</v>
      </c>
      <c r="E11342">
        <v>1178.8599999999999</v>
      </c>
      <c r="F11342">
        <v>0</v>
      </c>
      <c r="G11342">
        <v>1038.02</v>
      </c>
      <c r="H11342">
        <v>260.68</v>
      </c>
      <c r="I11342">
        <v>0.03</v>
      </c>
      <c r="J11342">
        <v>0.04</v>
      </c>
      <c r="K11342">
        <v>6.0000000000000001E-3</v>
      </c>
      <c r="L11342">
        <v>0.01</v>
      </c>
      <c r="M11342">
        <v>1</v>
      </c>
      <c r="N11342">
        <v>50.01</v>
      </c>
      <c r="O11342">
        <v>14400</v>
      </c>
      <c r="P11342" t="s">
        <v>23</v>
      </c>
      <c r="Q11342" s="2">
        <v>0.22800000000000001</v>
      </c>
      <c r="R11342">
        <v>45662.75</v>
      </c>
      <c r="S11342" s="2">
        <v>0.192</v>
      </c>
      <c r="T11342">
        <v>45662.75</v>
      </c>
      <c r="U11342">
        <v>1013587</v>
      </c>
      <c r="V11342">
        <v>11</v>
      </c>
      <c r="W11342">
        <v>1764</v>
      </c>
    </row>
    <row r="11343" spans="1:23" x14ac:dyDescent="0.25">
      <c r="A11343">
        <v>11088526</v>
      </c>
      <c r="B11343" s="1" t="s">
        <v>26</v>
      </c>
      <c r="C11343" s="1" t="s">
        <v>26</v>
      </c>
      <c r="D11343">
        <v>0</v>
      </c>
      <c r="E11343">
        <v>617.70000000000005</v>
      </c>
      <c r="F11343">
        <v>0</v>
      </c>
      <c r="G11343">
        <v>605.92999999999995</v>
      </c>
      <c r="H11343">
        <v>214.19</v>
      </c>
      <c r="I11343">
        <v>0.03</v>
      </c>
      <c r="J11343">
        <v>0.03</v>
      </c>
      <c r="K11343">
        <v>7.0000000000000001E-3</v>
      </c>
      <c r="L11343">
        <v>8.0000000000000002E-3</v>
      </c>
      <c r="M11343">
        <v>1</v>
      </c>
      <c r="N11343">
        <v>50.01</v>
      </c>
      <c r="O11343">
        <v>14400</v>
      </c>
      <c r="P11343" t="s">
        <v>23</v>
      </c>
      <c r="Q11343" s="2">
        <v>0.152</v>
      </c>
      <c r="R11343">
        <v>45658.75</v>
      </c>
      <c r="S11343" s="2">
        <v>0.152</v>
      </c>
      <c r="T11343">
        <v>45658.75</v>
      </c>
      <c r="U11343">
        <v>950372</v>
      </c>
      <c r="V11343">
        <v>8</v>
      </c>
      <c r="W11343">
        <v>220</v>
      </c>
    </row>
    <row r="11344" spans="1:23" x14ac:dyDescent="0.25">
      <c r="A11344">
        <v>11100625</v>
      </c>
      <c r="B11344" s="1" t="s">
        <v>26</v>
      </c>
      <c r="C11344" s="1" t="s">
        <v>26</v>
      </c>
      <c r="D11344">
        <v>0</v>
      </c>
      <c r="E11344">
        <v>860.56</v>
      </c>
      <c r="F11344">
        <v>0</v>
      </c>
      <c r="G11344">
        <v>834.72</v>
      </c>
      <c r="H11344">
        <v>244.15</v>
      </c>
      <c r="I11344">
        <v>0.27</v>
      </c>
      <c r="J11344">
        <v>0.28000000000000003</v>
      </c>
      <c r="K11344">
        <v>6.4000000000000001E-2</v>
      </c>
      <c r="L11344">
        <v>6.7000000000000004E-2</v>
      </c>
      <c r="M11344">
        <v>0.95</v>
      </c>
      <c r="N11344">
        <v>50.01</v>
      </c>
      <c r="O11344">
        <v>14400</v>
      </c>
      <c r="P11344" t="s">
        <v>23</v>
      </c>
      <c r="Q11344" s="2">
        <v>7.5999999999999998E-2</v>
      </c>
      <c r="R11344">
        <v>45660.958333333336</v>
      </c>
      <c r="S11344" s="2">
        <v>7.3999999999999996E-2</v>
      </c>
      <c r="T11344">
        <v>45663.020833333336</v>
      </c>
      <c r="U11344">
        <v>851278</v>
      </c>
      <c r="V11344">
        <v>8</v>
      </c>
      <c r="W11344">
        <v>1451</v>
      </c>
    </row>
    <row r="11345" spans="1:23" x14ac:dyDescent="0.25">
      <c r="A11345">
        <v>11085691</v>
      </c>
      <c r="B11345" s="1" t="s">
        <v>26</v>
      </c>
      <c r="C11345" s="1" t="s">
        <v>26</v>
      </c>
      <c r="D11345">
        <v>0</v>
      </c>
      <c r="E11345">
        <v>2875.45</v>
      </c>
      <c r="F11345">
        <v>0</v>
      </c>
      <c r="G11345">
        <v>2710.89</v>
      </c>
      <c r="H11345">
        <v>250.26</v>
      </c>
      <c r="I11345">
        <v>0.78</v>
      </c>
      <c r="J11345">
        <v>0.8</v>
      </c>
      <c r="K11345">
        <v>0.19500000000000001</v>
      </c>
      <c r="L11345">
        <v>0.19700000000000001</v>
      </c>
      <c r="M11345">
        <v>-0.98699999999999999</v>
      </c>
      <c r="N11345">
        <v>50</v>
      </c>
      <c r="O11345">
        <v>14400</v>
      </c>
      <c r="P11345" t="s">
        <v>23</v>
      </c>
      <c r="Q11345" s="2">
        <v>1.17</v>
      </c>
      <c r="R11345">
        <v>45659.770833333336</v>
      </c>
      <c r="S11345" s="2">
        <v>1.17</v>
      </c>
      <c r="T11345">
        <v>45659.770833333336</v>
      </c>
      <c r="U11345">
        <v>998103</v>
      </c>
      <c r="V11345">
        <v>3</v>
      </c>
      <c r="W11345">
        <v>469</v>
      </c>
    </row>
    <row r="11346" spans="1:23" x14ac:dyDescent="0.25">
      <c r="A11346">
        <v>11050047</v>
      </c>
      <c r="B11346" s="1" t="s">
        <v>26</v>
      </c>
      <c r="C11346" s="1" t="s">
        <v>26</v>
      </c>
      <c r="D11346">
        <v>0</v>
      </c>
      <c r="E11346">
        <v>1585.08</v>
      </c>
      <c r="F11346">
        <v>0</v>
      </c>
      <c r="G11346">
        <v>1515.75</v>
      </c>
      <c r="H11346">
        <v>234.39</v>
      </c>
      <c r="I11346">
        <v>0.19</v>
      </c>
      <c r="J11346">
        <v>0.19</v>
      </c>
      <c r="K11346">
        <v>4.2000000000000003E-2</v>
      </c>
      <c r="L11346">
        <v>4.4999999999999998E-2</v>
      </c>
      <c r="M11346">
        <v>-0.94199999999999995</v>
      </c>
      <c r="N11346">
        <v>50</v>
      </c>
      <c r="O11346">
        <v>14400</v>
      </c>
      <c r="P11346" t="s">
        <v>23</v>
      </c>
      <c r="Q11346" s="2">
        <v>0.182</v>
      </c>
      <c r="R11346">
        <v>45663.729166666664</v>
      </c>
      <c r="S11346" s="2">
        <v>0.16800000000000001</v>
      </c>
      <c r="T11346">
        <v>45663.729166666664</v>
      </c>
      <c r="U11346">
        <v>723725</v>
      </c>
      <c r="V11346">
        <v>10</v>
      </c>
      <c r="W11346">
        <v>4855</v>
      </c>
    </row>
    <row r="11347" spans="1:23" x14ac:dyDescent="0.25">
      <c r="A11347">
        <v>11022702</v>
      </c>
      <c r="B11347" s="1" t="s">
        <v>26</v>
      </c>
      <c r="C11347" s="1" t="s">
        <v>26</v>
      </c>
      <c r="D11347">
        <v>0</v>
      </c>
      <c r="E11347">
        <v>2467.15</v>
      </c>
      <c r="F11347">
        <v>0</v>
      </c>
      <c r="G11347">
        <v>2446.4899999999998</v>
      </c>
      <c r="H11347">
        <v>226.49</v>
      </c>
      <c r="I11347">
        <v>0.1</v>
      </c>
      <c r="J11347">
        <v>0.11</v>
      </c>
      <c r="K11347">
        <v>2.1000000000000001E-2</v>
      </c>
      <c r="L11347">
        <v>2.4E-2</v>
      </c>
      <c r="M11347">
        <v>0.89300000000000002</v>
      </c>
      <c r="N11347">
        <v>50.01</v>
      </c>
      <c r="O11347">
        <v>14400</v>
      </c>
      <c r="P11347" t="s">
        <v>23</v>
      </c>
      <c r="Q11347" s="2">
        <v>0.16400000000000001</v>
      </c>
      <c r="R11347">
        <v>45635.583333333336</v>
      </c>
      <c r="S11347" s="2">
        <v>0.156</v>
      </c>
      <c r="T11347">
        <v>45627.666666666664</v>
      </c>
      <c r="U11347">
        <v>1385895</v>
      </c>
      <c r="V11347">
        <v>9</v>
      </c>
      <c r="W11347">
        <v>10378</v>
      </c>
    </row>
    <row r="11348" spans="1:23" x14ac:dyDescent="0.25">
      <c r="A11348">
        <v>11053059</v>
      </c>
      <c r="B11348" s="1" t="s">
        <v>26</v>
      </c>
      <c r="C11348" s="1" t="s">
        <v>26</v>
      </c>
      <c r="D11348">
        <v>0</v>
      </c>
      <c r="E11348">
        <v>1973.66</v>
      </c>
      <c r="F11348">
        <v>0</v>
      </c>
      <c r="G11348">
        <v>1952.62</v>
      </c>
      <c r="H11348">
        <v>254.88</v>
      </c>
      <c r="I11348">
        <v>0.57999999999999996</v>
      </c>
      <c r="J11348">
        <v>0.59</v>
      </c>
      <c r="K11348">
        <v>0.14699999999999999</v>
      </c>
      <c r="L11348">
        <v>0.14699999999999999</v>
      </c>
      <c r="M11348">
        <v>0.999</v>
      </c>
      <c r="N11348">
        <v>50.01</v>
      </c>
      <c r="O11348">
        <v>14400</v>
      </c>
      <c r="P11348" t="s">
        <v>23</v>
      </c>
      <c r="Q11348" s="2">
        <v>0.158</v>
      </c>
      <c r="R11348">
        <v>45659.0625</v>
      </c>
      <c r="S11348" s="2">
        <v>0.156</v>
      </c>
      <c r="T11348">
        <v>45659.0625</v>
      </c>
      <c r="U11348">
        <v>1152696</v>
      </c>
      <c r="V11348">
        <v>11</v>
      </c>
      <c r="W11348">
        <v>2547</v>
      </c>
    </row>
    <row r="11349" spans="1:23" x14ac:dyDescent="0.25">
      <c r="A11349">
        <v>11161195</v>
      </c>
      <c r="B11349" s="1" t="s">
        <v>26</v>
      </c>
      <c r="C11349" s="1" t="s">
        <v>26</v>
      </c>
      <c r="D11349">
        <v>0</v>
      </c>
      <c r="E11349">
        <v>1393.18</v>
      </c>
      <c r="F11349">
        <v>0</v>
      </c>
      <c r="G11349">
        <v>866.5</v>
      </c>
      <c r="H11349">
        <v>260.44</v>
      </c>
      <c r="I11349">
        <v>0.13</v>
      </c>
      <c r="J11349">
        <v>1.17</v>
      </c>
      <c r="K11349">
        <v>-0.122</v>
      </c>
      <c r="L11349">
        <v>0.30499999999999999</v>
      </c>
      <c r="M11349">
        <v>-0.4</v>
      </c>
      <c r="N11349">
        <v>50.01</v>
      </c>
      <c r="O11349">
        <v>14400</v>
      </c>
      <c r="P11349" t="s">
        <v>23</v>
      </c>
      <c r="Q11349" s="2">
        <v>0.49199999999999999</v>
      </c>
      <c r="R11349">
        <v>45659.875</v>
      </c>
      <c r="S11349" s="2">
        <v>0.184</v>
      </c>
      <c r="T11349">
        <v>45659.8125</v>
      </c>
      <c r="U11349">
        <v>450545</v>
      </c>
      <c r="V11349">
        <v>3</v>
      </c>
      <c r="W11349">
        <v>12001</v>
      </c>
    </row>
    <row r="11350" spans="1:23" x14ac:dyDescent="0.25">
      <c r="A11350">
        <v>11065273</v>
      </c>
      <c r="B11350" s="1" t="s">
        <v>26</v>
      </c>
      <c r="C11350" s="1" t="s">
        <v>26</v>
      </c>
      <c r="D11350">
        <v>0</v>
      </c>
      <c r="E11350">
        <v>2043.92</v>
      </c>
      <c r="F11350">
        <v>0</v>
      </c>
      <c r="G11350">
        <v>2017.05</v>
      </c>
      <c r="H11350">
        <v>257.01</v>
      </c>
      <c r="I11350">
        <v>0.16</v>
      </c>
      <c r="J11350">
        <v>0.17</v>
      </c>
      <c r="K11350">
        <v>4.1000000000000002E-2</v>
      </c>
      <c r="L11350">
        <v>4.2999999999999997E-2</v>
      </c>
      <c r="M11350">
        <v>0.96699999999999997</v>
      </c>
      <c r="N11350">
        <v>50.01</v>
      </c>
      <c r="O11350">
        <v>14400</v>
      </c>
      <c r="P11350" t="s">
        <v>23</v>
      </c>
      <c r="Q11350" s="2">
        <v>8.5999999999999993E-2</v>
      </c>
      <c r="R11350">
        <v>45658.208333333336</v>
      </c>
      <c r="S11350" s="2">
        <v>7.8E-2</v>
      </c>
      <c r="T11350">
        <v>45658.166666666664</v>
      </c>
      <c r="U11350">
        <v>1105368</v>
      </c>
      <c r="V11350">
        <v>10</v>
      </c>
      <c r="W11350">
        <v>2370</v>
      </c>
    </row>
    <row r="11351" spans="1:23" x14ac:dyDescent="0.25">
      <c r="A11351">
        <v>11099521</v>
      </c>
      <c r="B11351" s="1" t="s">
        <v>26</v>
      </c>
      <c r="C11351" s="1" t="s">
        <v>26</v>
      </c>
      <c r="D11351">
        <v>0</v>
      </c>
      <c r="E11351">
        <v>241.76</v>
      </c>
      <c r="F11351">
        <v>0</v>
      </c>
      <c r="G11351">
        <v>236.85</v>
      </c>
      <c r="H11351">
        <v>234.05</v>
      </c>
      <c r="I11351">
        <v>0</v>
      </c>
      <c r="J11351">
        <v>0</v>
      </c>
      <c r="K11351">
        <v>0</v>
      </c>
      <c r="L11351">
        <v>0</v>
      </c>
      <c r="M11351">
        <v>1</v>
      </c>
      <c r="N11351">
        <v>50</v>
      </c>
      <c r="O11351">
        <v>14400</v>
      </c>
      <c r="P11351" t="s">
        <v>23</v>
      </c>
      <c r="Q11351" s="2">
        <v>9.4E-2</v>
      </c>
      <c r="R11351">
        <v>45660.229166666664</v>
      </c>
      <c r="S11351" s="2">
        <v>9.1999999999999998E-2</v>
      </c>
      <c r="T11351">
        <v>45660.229166666664</v>
      </c>
      <c r="U11351">
        <v>437447</v>
      </c>
      <c r="V11351">
        <v>2</v>
      </c>
      <c r="W11351">
        <v>4877</v>
      </c>
    </row>
    <row r="11352" spans="1:23" x14ac:dyDescent="0.25">
      <c r="A11352">
        <v>11007551</v>
      </c>
      <c r="B11352" s="1" t="s">
        <v>26</v>
      </c>
      <c r="C11352" s="1" t="s">
        <v>26</v>
      </c>
      <c r="D11352">
        <v>0</v>
      </c>
      <c r="E11352">
        <v>2394.65</v>
      </c>
      <c r="F11352">
        <v>0</v>
      </c>
      <c r="G11352">
        <v>2372.41</v>
      </c>
      <c r="H11352">
        <v>211.71</v>
      </c>
      <c r="I11352">
        <v>1.1200000000000001</v>
      </c>
      <c r="J11352">
        <v>1.1299999999999999</v>
      </c>
      <c r="K11352">
        <v>0.23899999999999999</v>
      </c>
      <c r="L11352">
        <v>0.24</v>
      </c>
      <c r="M11352">
        <v>0.996</v>
      </c>
      <c r="N11352">
        <v>50.01</v>
      </c>
      <c r="O11352">
        <v>14400</v>
      </c>
      <c r="P11352" t="s">
        <v>23</v>
      </c>
      <c r="Q11352" s="2">
        <v>0.31</v>
      </c>
      <c r="R11352">
        <v>45661.979166666664</v>
      </c>
      <c r="S11352" s="2">
        <v>0.31</v>
      </c>
      <c r="T11352">
        <v>45661.979166666664</v>
      </c>
      <c r="U11352">
        <v>1523429</v>
      </c>
      <c r="V11352">
        <v>13</v>
      </c>
      <c r="W11352">
        <v>7810</v>
      </c>
    </row>
    <row r="11353" spans="1:23" x14ac:dyDescent="0.25">
      <c r="A11353">
        <v>11041996</v>
      </c>
      <c r="B11353" s="1" t="s">
        <v>26</v>
      </c>
      <c r="C11353" s="1" t="s">
        <v>26</v>
      </c>
      <c r="D11353">
        <v>0</v>
      </c>
      <c r="E11353">
        <v>682.03</v>
      </c>
      <c r="F11353">
        <v>0</v>
      </c>
      <c r="G11353">
        <v>675.23</v>
      </c>
      <c r="H11353">
        <v>251.58</v>
      </c>
      <c r="I11353">
        <v>0.61</v>
      </c>
      <c r="J11353">
        <v>0.62</v>
      </c>
      <c r="K11353">
        <v>0.155</v>
      </c>
      <c r="L11353">
        <v>0.155</v>
      </c>
      <c r="M11353">
        <v>0.999</v>
      </c>
      <c r="N11353">
        <v>50.01</v>
      </c>
      <c r="O11353">
        <v>14400</v>
      </c>
      <c r="P11353" t="s">
        <v>23</v>
      </c>
      <c r="Q11353" s="2">
        <v>0.17199999999999999</v>
      </c>
      <c r="R11353">
        <v>45659.229166666664</v>
      </c>
      <c r="S11353" s="2">
        <v>0.17</v>
      </c>
      <c r="T11353">
        <v>45659.229166666664</v>
      </c>
      <c r="U11353">
        <v>943565</v>
      </c>
      <c r="V11353">
        <v>10</v>
      </c>
      <c r="W11353">
        <v>1338</v>
      </c>
    </row>
    <row r="11354" spans="1:23" x14ac:dyDescent="0.25">
      <c r="A11354">
        <v>11101932</v>
      </c>
      <c r="B11354" s="1" t="s">
        <v>26</v>
      </c>
      <c r="C11354" s="1" t="s">
        <v>26</v>
      </c>
      <c r="D11354">
        <v>0</v>
      </c>
      <c r="E11354">
        <v>208.81</v>
      </c>
      <c r="F11354">
        <v>0</v>
      </c>
      <c r="G11354">
        <v>200.2</v>
      </c>
      <c r="H11354">
        <v>242.09</v>
      </c>
      <c r="I11354">
        <v>0</v>
      </c>
      <c r="J11354">
        <v>0</v>
      </c>
      <c r="K11354">
        <v>0</v>
      </c>
      <c r="L11354">
        <v>0</v>
      </c>
      <c r="M11354">
        <v>1</v>
      </c>
      <c r="N11354">
        <v>50.01</v>
      </c>
      <c r="O11354">
        <v>14400</v>
      </c>
      <c r="P11354" t="s">
        <v>23</v>
      </c>
      <c r="Q11354" s="2">
        <v>0.51600000000000001</v>
      </c>
      <c r="R11354">
        <v>45660.583333333336</v>
      </c>
      <c r="S11354" s="2">
        <v>0.51600000000000001</v>
      </c>
      <c r="T11354">
        <v>45660.583333333336</v>
      </c>
      <c r="U11354">
        <v>458977</v>
      </c>
      <c r="V11354">
        <v>5</v>
      </c>
      <c r="W11354">
        <v>191</v>
      </c>
    </row>
    <row r="11355" spans="1:23" x14ac:dyDescent="0.25">
      <c r="A11355">
        <v>11060052</v>
      </c>
      <c r="B11355" s="1" t="s">
        <v>26</v>
      </c>
      <c r="C11355" s="1" t="s">
        <v>26</v>
      </c>
      <c r="D11355">
        <v>0</v>
      </c>
      <c r="E11355">
        <v>633.12</v>
      </c>
      <c r="F11355">
        <v>0</v>
      </c>
      <c r="G11355">
        <v>605.85</v>
      </c>
      <c r="H11355">
        <v>254.6</v>
      </c>
      <c r="I11355">
        <v>0.03</v>
      </c>
      <c r="J11355">
        <v>0.04</v>
      </c>
      <c r="K11355">
        <v>1E-3</v>
      </c>
      <c r="L11355">
        <v>1.0999999999999999E-2</v>
      </c>
      <c r="M11355">
        <v>0.13100000000000001</v>
      </c>
      <c r="N11355">
        <v>50.01</v>
      </c>
      <c r="O11355">
        <v>14400</v>
      </c>
      <c r="P11355" t="s">
        <v>23</v>
      </c>
      <c r="Q11355" s="2">
        <v>4.8000000000000001E-2</v>
      </c>
      <c r="R11355">
        <v>45662.3125</v>
      </c>
      <c r="S11355" s="2">
        <v>3.5999999999999997E-2</v>
      </c>
      <c r="T11355">
        <v>45663.8125</v>
      </c>
      <c r="U11355">
        <v>1031793</v>
      </c>
      <c r="V11355">
        <v>11</v>
      </c>
      <c r="W11355">
        <v>1792</v>
      </c>
    </row>
    <row r="11356" spans="1:23" x14ac:dyDescent="0.25">
      <c r="A11356">
        <v>11003907</v>
      </c>
      <c r="B11356" s="1" t="s">
        <v>26</v>
      </c>
      <c r="C11356" s="1" t="s">
        <v>26</v>
      </c>
      <c r="D11356">
        <v>0</v>
      </c>
      <c r="E11356">
        <v>2074.7399999999998</v>
      </c>
      <c r="F11356">
        <v>0</v>
      </c>
      <c r="G11356">
        <v>2020.84</v>
      </c>
      <c r="H11356">
        <v>247.69</v>
      </c>
      <c r="I11356">
        <v>0.11</v>
      </c>
      <c r="J11356">
        <v>0.11</v>
      </c>
      <c r="K11356">
        <v>2.7E-2</v>
      </c>
      <c r="L11356">
        <v>2.8000000000000001E-2</v>
      </c>
      <c r="M11356">
        <v>0.94</v>
      </c>
      <c r="N11356">
        <v>50.01</v>
      </c>
      <c r="O11356">
        <v>14400</v>
      </c>
      <c r="P11356" t="s">
        <v>23</v>
      </c>
      <c r="Q11356" s="2">
        <v>3.7999999999999999E-2</v>
      </c>
      <c r="R11356">
        <v>45658.041666666664</v>
      </c>
      <c r="S11356" s="2">
        <v>3.5999999999999997E-2</v>
      </c>
      <c r="T11356">
        <v>45658.0625</v>
      </c>
      <c r="U11356">
        <v>1711995</v>
      </c>
      <c r="V11356">
        <v>14</v>
      </c>
      <c r="W11356">
        <v>2314</v>
      </c>
    </row>
    <row r="11357" spans="1:23" x14ac:dyDescent="0.25">
      <c r="A11357">
        <v>11035754</v>
      </c>
      <c r="B11357" s="1" t="s">
        <v>26</v>
      </c>
      <c r="C11357" s="1" t="s">
        <v>26</v>
      </c>
      <c r="D11357">
        <v>0</v>
      </c>
      <c r="E11357">
        <v>1134</v>
      </c>
      <c r="F11357">
        <v>0</v>
      </c>
      <c r="G11357">
        <v>980.23</v>
      </c>
      <c r="H11357">
        <v>256.08</v>
      </c>
      <c r="I11357">
        <v>0.05</v>
      </c>
      <c r="J11357">
        <v>0.05</v>
      </c>
      <c r="K11357">
        <v>1.2999999999999999E-2</v>
      </c>
      <c r="L11357">
        <v>1.4E-2</v>
      </c>
      <c r="M11357">
        <v>0.96899999999999997</v>
      </c>
      <c r="N11357">
        <v>50.01</v>
      </c>
      <c r="O11357">
        <v>14400</v>
      </c>
      <c r="P11357" t="s">
        <v>23</v>
      </c>
      <c r="Q11357" s="2">
        <v>1.6E-2</v>
      </c>
      <c r="R11357">
        <v>45658.083333333336</v>
      </c>
      <c r="S11357" s="2">
        <v>1.6E-2</v>
      </c>
      <c r="T11357">
        <v>45658.75</v>
      </c>
      <c r="U11357">
        <v>1179072</v>
      </c>
      <c r="V11357">
        <v>11</v>
      </c>
      <c r="W11357">
        <v>103</v>
      </c>
    </row>
    <row r="11358" spans="1:23" x14ac:dyDescent="0.25">
      <c r="A11358">
        <v>11041165</v>
      </c>
      <c r="B11358" s="1" t="s">
        <v>26</v>
      </c>
      <c r="C11358" s="1" t="s">
        <v>26</v>
      </c>
      <c r="D11358">
        <v>0</v>
      </c>
      <c r="E11358">
        <v>826.69</v>
      </c>
      <c r="F11358">
        <v>0</v>
      </c>
      <c r="G11358">
        <v>818.17</v>
      </c>
      <c r="H11358">
        <v>254.87</v>
      </c>
      <c r="I11358">
        <v>0.05</v>
      </c>
      <c r="J11358">
        <v>0.06</v>
      </c>
      <c r="K11358">
        <v>1.0999999999999999E-2</v>
      </c>
      <c r="L11358">
        <v>1.6E-2</v>
      </c>
      <c r="M11358">
        <v>0.71699999999999997</v>
      </c>
      <c r="N11358">
        <v>50.01</v>
      </c>
      <c r="O11358">
        <v>14400</v>
      </c>
      <c r="P11358" t="s">
        <v>23</v>
      </c>
      <c r="Q11358" s="2">
        <v>3.5999999999999997E-2</v>
      </c>
      <c r="R11358">
        <v>45660.1875</v>
      </c>
      <c r="S11358" s="2">
        <v>3.2000000000000001E-2</v>
      </c>
      <c r="T11358">
        <v>45664.854166666664</v>
      </c>
      <c r="U11358">
        <v>1083314</v>
      </c>
      <c r="V11358">
        <v>10</v>
      </c>
      <c r="W11358">
        <v>562</v>
      </c>
    </row>
    <row r="11359" spans="1:23" x14ac:dyDescent="0.25">
      <c r="A11359">
        <v>11040497</v>
      </c>
      <c r="B11359" s="1" t="s">
        <v>26</v>
      </c>
      <c r="C11359" s="1" t="s">
        <v>26</v>
      </c>
      <c r="D11359">
        <v>0</v>
      </c>
      <c r="E11359">
        <v>759.33</v>
      </c>
      <c r="F11359">
        <v>0</v>
      </c>
      <c r="G11359">
        <v>703.46</v>
      </c>
      <c r="H11359">
        <v>260.58999999999997</v>
      </c>
      <c r="I11359">
        <v>0.09</v>
      </c>
      <c r="J11359">
        <v>0.1</v>
      </c>
      <c r="K11359">
        <v>0.02</v>
      </c>
      <c r="L11359">
        <v>2.4E-2</v>
      </c>
      <c r="M11359">
        <v>0.83099999999999996</v>
      </c>
      <c r="N11359">
        <v>50.01</v>
      </c>
      <c r="O11359">
        <v>14400</v>
      </c>
      <c r="P11359" t="s">
        <v>23</v>
      </c>
      <c r="Q11359" s="2">
        <v>0.88200000000000001</v>
      </c>
      <c r="R11359">
        <v>45661.520833333336</v>
      </c>
      <c r="S11359" s="2">
        <v>0.85399999999999998</v>
      </c>
      <c r="T11359">
        <v>45661.520833333336</v>
      </c>
      <c r="U11359">
        <v>1037329</v>
      </c>
      <c r="V11359">
        <v>11</v>
      </c>
      <c r="W11359">
        <v>2517</v>
      </c>
    </row>
    <row r="11360" spans="1:23" x14ac:dyDescent="0.25">
      <c r="A11360">
        <v>11081762</v>
      </c>
      <c r="B11360" s="1" t="s">
        <v>26</v>
      </c>
      <c r="C11360" s="1" t="s">
        <v>26</v>
      </c>
      <c r="D11360">
        <v>0</v>
      </c>
      <c r="E11360">
        <v>2626.84</v>
      </c>
      <c r="F11360">
        <v>0</v>
      </c>
      <c r="G11360">
        <v>2412.67</v>
      </c>
      <c r="H11360">
        <v>244.65</v>
      </c>
      <c r="I11360">
        <v>0.32</v>
      </c>
      <c r="J11360">
        <v>0.32</v>
      </c>
      <c r="K11360">
        <v>5.7000000000000002E-2</v>
      </c>
      <c r="L11360">
        <v>7.9000000000000001E-2</v>
      </c>
      <c r="M11360">
        <v>0.72699999999999998</v>
      </c>
      <c r="N11360">
        <v>50.01</v>
      </c>
      <c r="O11360">
        <v>14400</v>
      </c>
      <c r="P11360" t="s">
        <v>23</v>
      </c>
      <c r="Q11360" s="2">
        <v>1.258</v>
      </c>
      <c r="R11360">
        <v>45662.666666666664</v>
      </c>
      <c r="S11360" s="2">
        <v>1.256</v>
      </c>
      <c r="T11360">
        <v>45662.666666666664</v>
      </c>
      <c r="U11360">
        <v>851801</v>
      </c>
      <c r="V11360">
        <v>8</v>
      </c>
      <c r="W11360">
        <v>1673</v>
      </c>
    </row>
    <row r="11361" spans="1:23" x14ac:dyDescent="0.25">
      <c r="A11361">
        <v>11099439</v>
      </c>
      <c r="B11361" s="1" t="s">
        <v>26</v>
      </c>
      <c r="C11361" s="1" t="s">
        <v>26</v>
      </c>
      <c r="D11361">
        <v>0</v>
      </c>
      <c r="E11361">
        <v>15.71</v>
      </c>
      <c r="F11361">
        <v>0</v>
      </c>
      <c r="G11361">
        <v>15.12</v>
      </c>
      <c r="H11361">
        <v>232.99</v>
      </c>
      <c r="I11361">
        <v>0</v>
      </c>
      <c r="J11361">
        <v>0</v>
      </c>
      <c r="K11361">
        <v>0</v>
      </c>
      <c r="L11361">
        <v>0</v>
      </c>
      <c r="M11361">
        <v>1</v>
      </c>
      <c r="N11361">
        <v>50.01</v>
      </c>
      <c r="O11361">
        <v>14400</v>
      </c>
      <c r="P11361" t="s">
        <v>23</v>
      </c>
      <c r="Q11361" s="2">
        <v>0</v>
      </c>
      <c r="R11361">
        <v>36526</v>
      </c>
      <c r="S11361" s="2">
        <v>0</v>
      </c>
      <c r="T11361">
        <v>36526</v>
      </c>
      <c r="U11361">
        <v>583580</v>
      </c>
      <c r="V11361">
        <v>3</v>
      </c>
      <c r="W11361">
        <v>2145</v>
      </c>
    </row>
    <row r="11362" spans="1:23" x14ac:dyDescent="0.25">
      <c r="A11362">
        <v>11097684</v>
      </c>
      <c r="B11362" s="1" t="s">
        <v>26</v>
      </c>
      <c r="C11362" s="1" t="s">
        <v>26</v>
      </c>
      <c r="D11362">
        <v>0</v>
      </c>
      <c r="E11362">
        <v>124.74</v>
      </c>
      <c r="F11362">
        <v>0</v>
      </c>
      <c r="G11362">
        <v>118.86</v>
      </c>
      <c r="H11362">
        <v>263.64</v>
      </c>
      <c r="I11362">
        <v>0</v>
      </c>
      <c r="J11362">
        <v>0</v>
      </c>
      <c r="K11362">
        <v>0</v>
      </c>
      <c r="L11362">
        <v>0</v>
      </c>
      <c r="M11362">
        <v>1</v>
      </c>
      <c r="N11362">
        <v>50.01</v>
      </c>
      <c r="O11362">
        <v>14400</v>
      </c>
      <c r="P11362" t="s">
        <v>24</v>
      </c>
      <c r="Q11362" s="2">
        <v>0</v>
      </c>
      <c r="R11362">
        <v>36526</v>
      </c>
      <c r="S11362" s="2">
        <v>0</v>
      </c>
      <c r="T11362">
        <v>36526</v>
      </c>
      <c r="U11362">
        <v>1025238</v>
      </c>
      <c r="V11362">
        <v>13</v>
      </c>
      <c r="W11362">
        <v>2289</v>
      </c>
    </row>
    <row r="11363" spans="1:23" x14ac:dyDescent="0.25">
      <c r="A11363">
        <v>11095982</v>
      </c>
      <c r="B11363" s="1" t="s">
        <v>26</v>
      </c>
      <c r="C11363" s="1" t="s">
        <v>26</v>
      </c>
      <c r="D11363">
        <v>0</v>
      </c>
      <c r="E11363">
        <v>645.66999999999996</v>
      </c>
      <c r="F11363">
        <v>0</v>
      </c>
      <c r="G11363">
        <v>598.33000000000004</v>
      </c>
      <c r="H11363">
        <v>213.57</v>
      </c>
      <c r="I11363">
        <v>0.1</v>
      </c>
      <c r="J11363">
        <v>0.1</v>
      </c>
      <c r="K11363">
        <v>2.1999999999999999E-2</v>
      </c>
      <c r="L11363">
        <v>2.1999999999999999E-2</v>
      </c>
      <c r="M11363">
        <v>0.98699999999999999</v>
      </c>
      <c r="N11363">
        <v>50.01</v>
      </c>
      <c r="O11363">
        <v>14400</v>
      </c>
      <c r="P11363" t="s">
        <v>23</v>
      </c>
      <c r="Q11363" s="2">
        <v>9.8000000000000004E-2</v>
      </c>
      <c r="R11363">
        <v>45662.854166666664</v>
      </c>
      <c r="S11363" s="2">
        <v>7.3999999999999996E-2</v>
      </c>
      <c r="T11363">
        <v>45662.854166666664</v>
      </c>
      <c r="U11363">
        <v>602584</v>
      </c>
      <c r="V11363">
        <v>6</v>
      </c>
      <c r="W11363">
        <v>3959</v>
      </c>
    </row>
    <row r="11364" spans="1:23" x14ac:dyDescent="0.25">
      <c r="A11364">
        <v>11081333</v>
      </c>
      <c r="B11364" s="1" t="s">
        <v>26</v>
      </c>
      <c r="C11364" s="1" t="s">
        <v>26</v>
      </c>
      <c r="D11364">
        <v>0</v>
      </c>
      <c r="E11364">
        <v>237.97</v>
      </c>
      <c r="F11364">
        <v>0</v>
      </c>
      <c r="G11364">
        <v>226.76</v>
      </c>
      <c r="H11364">
        <v>255.77</v>
      </c>
      <c r="I11364">
        <v>0</v>
      </c>
      <c r="J11364">
        <v>0</v>
      </c>
      <c r="K11364">
        <v>0</v>
      </c>
      <c r="L11364">
        <v>0</v>
      </c>
      <c r="M11364">
        <v>1</v>
      </c>
      <c r="N11364">
        <v>50.01</v>
      </c>
      <c r="O11364">
        <v>14400</v>
      </c>
      <c r="P11364" t="s">
        <v>23</v>
      </c>
      <c r="Q11364" s="2">
        <v>8.2000000000000003E-2</v>
      </c>
      <c r="R11364">
        <v>45658.041666666664</v>
      </c>
      <c r="S11364" s="2">
        <v>0.08</v>
      </c>
      <c r="T11364">
        <v>45658.041666666664</v>
      </c>
      <c r="U11364">
        <v>909959</v>
      </c>
      <c r="V11364">
        <v>9</v>
      </c>
      <c r="W11364">
        <v>362</v>
      </c>
    </row>
    <row r="11365" spans="1:23" x14ac:dyDescent="0.25">
      <c r="A11365">
        <v>11091816</v>
      </c>
      <c r="B11365" s="1" t="s">
        <v>26</v>
      </c>
      <c r="C11365" s="1" t="s">
        <v>26</v>
      </c>
      <c r="D11365">
        <v>0</v>
      </c>
      <c r="E11365">
        <v>8386.61</v>
      </c>
      <c r="F11365">
        <v>0</v>
      </c>
      <c r="G11365">
        <v>8114.52</v>
      </c>
      <c r="H11365">
        <v>265.8</v>
      </c>
      <c r="I11365">
        <v>0.38</v>
      </c>
      <c r="J11365">
        <v>0.38</v>
      </c>
      <c r="K11365">
        <v>0.1</v>
      </c>
      <c r="L11365">
        <v>0.10199999999999999</v>
      </c>
      <c r="M11365">
        <v>0.97499999999999998</v>
      </c>
      <c r="N11365">
        <v>50.01</v>
      </c>
      <c r="O11365">
        <v>14400</v>
      </c>
      <c r="P11365" t="s">
        <v>23</v>
      </c>
      <c r="Q11365" s="2">
        <v>1.94</v>
      </c>
      <c r="R11365">
        <v>45664.8125</v>
      </c>
      <c r="S11365" s="2">
        <v>1.94</v>
      </c>
      <c r="T11365">
        <v>45664.8125</v>
      </c>
      <c r="U11365">
        <v>984501</v>
      </c>
      <c r="V11365">
        <v>11</v>
      </c>
      <c r="W11365">
        <v>150</v>
      </c>
    </row>
    <row r="11366" spans="1:23" x14ac:dyDescent="0.25">
      <c r="A11366">
        <v>11006506</v>
      </c>
      <c r="B11366" s="1" t="s">
        <v>26</v>
      </c>
      <c r="C11366" s="1" t="s">
        <v>26</v>
      </c>
      <c r="D11366">
        <v>0</v>
      </c>
      <c r="E11366">
        <v>2865.27</v>
      </c>
      <c r="F11366">
        <v>0</v>
      </c>
      <c r="G11366">
        <v>2656.35</v>
      </c>
      <c r="H11366">
        <v>256.45</v>
      </c>
      <c r="I11366">
        <v>0.21</v>
      </c>
      <c r="J11366">
        <v>0.21</v>
      </c>
      <c r="K11366">
        <v>5.0999999999999997E-2</v>
      </c>
      <c r="L11366">
        <v>5.2999999999999999E-2</v>
      </c>
      <c r="M11366">
        <v>0.96</v>
      </c>
      <c r="N11366">
        <v>50.01</v>
      </c>
      <c r="O11366">
        <v>14400</v>
      </c>
      <c r="P11366" t="s">
        <v>23</v>
      </c>
      <c r="Q11366" s="2">
        <v>0.65600000000000003</v>
      </c>
      <c r="R11366">
        <v>45660.958333333336</v>
      </c>
      <c r="S11366" s="2">
        <v>0.64800000000000002</v>
      </c>
      <c r="T11366">
        <v>45660.958333333336</v>
      </c>
      <c r="U11366">
        <v>1721665</v>
      </c>
      <c r="V11366">
        <v>12</v>
      </c>
      <c r="W11366">
        <v>379</v>
      </c>
    </row>
    <row r="11367" spans="1:23" x14ac:dyDescent="0.25">
      <c r="A11367">
        <v>11005008</v>
      </c>
      <c r="B11367" s="1" t="s">
        <v>26</v>
      </c>
      <c r="C11367" s="1" t="s">
        <v>26</v>
      </c>
      <c r="D11367">
        <v>0</v>
      </c>
      <c r="E11367">
        <v>671.35</v>
      </c>
      <c r="F11367">
        <v>0</v>
      </c>
      <c r="G11367">
        <v>650.07000000000005</v>
      </c>
      <c r="H11367">
        <v>240.01</v>
      </c>
      <c r="I11367">
        <v>0.03</v>
      </c>
      <c r="J11367">
        <v>0.03</v>
      </c>
      <c r="K11367">
        <v>7.0000000000000001E-3</v>
      </c>
      <c r="L11367">
        <v>8.0000000000000002E-3</v>
      </c>
      <c r="M11367">
        <v>1</v>
      </c>
      <c r="N11367">
        <v>50.01</v>
      </c>
      <c r="O11367">
        <v>14400</v>
      </c>
      <c r="P11367" t="s">
        <v>23</v>
      </c>
      <c r="Q11367" s="2">
        <v>7.5999999999999998E-2</v>
      </c>
      <c r="R11367">
        <v>45659.958333333336</v>
      </c>
      <c r="S11367" s="2">
        <v>0.06</v>
      </c>
      <c r="T11367">
        <v>45659.958333333336</v>
      </c>
      <c r="U11367">
        <v>1516745</v>
      </c>
      <c r="V11367">
        <v>13</v>
      </c>
      <c r="W11367">
        <v>5191</v>
      </c>
    </row>
    <row r="11368" spans="1:23" x14ac:dyDescent="0.25">
      <c r="A11368">
        <v>11088239</v>
      </c>
      <c r="B11368" s="1" t="s">
        <v>26</v>
      </c>
      <c r="C11368" s="1" t="s">
        <v>26</v>
      </c>
      <c r="D11368">
        <v>0</v>
      </c>
      <c r="E11368">
        <v>808.5</v>
      </c>
      <c r="F11368">
        <v>0</v>
      </c>
      <c r="G11368">
        <v>693.71</v>
      </c>
      <c r="H11368">
        <v>253.98</v>
      </c>
      <c r="I11368">
        <v>0.03</v>
      </c>
      <c r="J11368">
        <v>0.03</v>
      </c>
      <c r="K11368">
        <v>4.0000000000000001E-3</v>
      </c>
      <c r="L11368">
        <v>8.0000000000000002E-3</v>
      </c>
      <c r="M11368">
        <v>1</v>
      </c>
      <c r="N11368">
        <v>50.01</v>
      </c>
      <c r="O11368">
        <v>14400</v>
      </c>
      <c r="P11368" t="s">
        <v>23</v>
      </c>
      <c r="Q11368" s="2">
        <v>0.318</v>
      </c>
      <c r="R11368">
        <v>45658.395833333336</v>
      </c>
      <c r="S11368" s="2">
        <v>0.312</v>
      </c>
      <c r="T11368">
        <v>45658.395833333336</v>
      </c>
      <c r="U11368">
        <v>1024552</v>
      </c>
      <c r="V11368">
        <v>11</v>
      </c>
      <c r="W11368">
        <v>204</v>
      </c>
    </row>
    <row r="11369" spans="1:23" x14ac:dyDescent="0.25">
      <c r="A11369">
        <v>11026437</v>
      </c>
      <c r="B11369" s="1" t="s">
        <v>26</v>
      </c>
      <c r="C11369" s="1" t="s">
        <v>26</v>
      </c>
      <c r="D11369">
        <v>0</v>
      </c>
      <c r="E11369">
        <v>7047.85</v>
      </c>
      <c r="F11369">
        <v>0</v>
      </c>
      <c r="G11369">
        <v>7034.64</v>
      </c>
      <c r="H11369">
        <v>226.01</v>
      </c>
      <c r="I11369">
        <v>0.03</v>
      </c>
      <c r="J11369">
        <v>0.04</v>
      </c>
      <c r="K11369">
        <v>8.0000000000000002E-3</v>
      </c>
      <c r="L11369">
        <v>8.0000000000000002E-3</v>
      </c>
      <c r="M11369">
        <v>1</v>
      </c>
      <c r="N11369">
        <v>50.01</v>
      </c>
      <c r="O11369">
        <v>14400</v>
      </c>
      <c r="P11369" t="s">
        <v>23</v>
      </c>
      <c r="Q11369" s="2">
        <v>1.804</v>
      </c>
      <c r="R11369">
        <v>45661.770833333336</v>
      </c>
      <c r="S11369" s="2">
        <v>1.804</v>
      </c>
      <c r="T11369">
        <v>45661.770833333336</v>
      </c>
      <c r="U11369">
        <v>1420813</v>
      </c>
      <c r="V11369">
        <v>11</v>
      </c>
      <c r="W11369">
        <v>11340</v>
      </c>
    </row>
    <row r="11370" spans="1:23" x14ac:dyDescent="0.25">
      <c r="A11370">
        <v>11032856</v>
      </c>
      <c r="B11370" s="1" t="s">
        <v>26</v>
      </c>
      <c r="C11370" s="1" t="s">
        <v>26</v>
      </c>
      <c r="D11370">
        <v>0</v>
      </c>
      <c r="E11370">
        <v>1496.93</v>
      </c>
      <c r="F11370">
        <v>0</v>
      </c>
      <c r="G11370">
        <v>1479.81</v>
      </c>
      <c r="H11370">
        <v>229.92</v>
      </c>
      <c r="I11370">
        <v>7.0000000000000007E-2</v>
      </c>
      <c r="J11370">
        <v>0.08</v>
      </c>
      <c r="K11370">
        <v>1.0999999999999999E-2</v>
      </c>
      <c r="L11370">
        <v>1.7999999999999999E-2</v>
      </c>
      <c r="M11370">
        <v>0.63700000000000001</v>
      </c>
      <c r="N11370">
        <v>50.01</v>
      </c>
      <c r="O11370">
        <v>14400</v>
      </c>
      <c r="P11370" t="s">
        <v>23</v>
      </c>
      <c r="Q11370" s="2">
        <v>2.5999999999999999E-2</v>
      </c>
      <c r="R11370">
        <v>45659.020833333336</v>
      </c>
      <c r="S11370" s="2">
        <v>1.7999999999999999E-2</v>
      </c>
      <c r="T11370">
        <v>45661.208333333336</v>
      </c>
      <c r="U11370">
        <v>999228</v>
      </c>
      <c r="V11370">
        <v>11</v>
      </c>
      <c r="W11370">
        <v>10803</v>
      </c>
    </row>
    <row r="11371" spans="1:23" x14ac:dyDescent="0.25">
      <c r="A11371">
        <v>11010487</v>
      </c>
      <c r="B11371" s="1" t="s">
        <v>26</v>
      </c>
      <c r="C11371" s="1" t="s">
        <v>26</v>
      </c>
      <c r="D11371">
        <v>0</v>
      </c>
      <c r="E11371">
        <v>8564.41</v>
      </c>
      <c r="F11371">
        <v>0</v>
      </c>
      <c r="G11371">
        <v>7932.85</v>
      </c>
      <c r="H11371">
        <v>250.91</v>
      </c>
      <c r="I11371">
        <v>0.54</v>
      </c>
      <c r="J11371">
        <v>0.55000000000000004</v>
      </c>
      <c r="K11371">
        <v>0.126</v>
      </c>
      <c r="L11371">
        <v>0.13600000000000001</v>
      </c>
      <c r="M11371">
        <v>0.92700000000000005</v>
      </c>
      <c r="N11371">
        <v>50.01</v>
      </c>
      <c r="O11371">
        <v>14400</v>
      </c>
      <c r="P11371" t="s">
        <v>23</v>
      </c>
      <c r="Q11371" s="2">
        <v>0.6</v>
      </c>
      <c r="R11371">
        <v>45664.875</v>
      </c>
      <c r="S11371" s="2">
        <v>0.57199999999999995</v>
      </c>
      <c r="T11371">
        <v>45664.875</v>
      </c>
      <c r="U11371">
        <v>1713342</v>
      </c>
      <c r="V11371">
        <v>13</v>
      </c>
      <c r="W11371">
        <v>2062</v>
      </c>
    </row>
    <row r="11372" spans="1:23" x14ac:dyDescent="0.25">
      <c r="A11372">
        <v>11074840</v>
      </c>
      <c r="B11372" s="1" t="s">
        <v>26</v>
      </c>
      <c r="C11372" s="1" t="s">
        <v>26</v>
      </c>
      <c r="D11372">
        <v>0</v>
      </c>
      <c r="E11372">
        <v>2485.15</v>
      </c>
      <c r="F11372">
        <v>0</v>
      </c>
      <c r="G11372">
        <v>2314.81</v>
      </c>
      <c r="H11372">
        <v>265.36</v>
      </c>
      <c r="I11372">
        <v>0.71</v>
      </c>
      <c r="J11372">
        <v>0.73</v>
      </c>
      <c r="K11372">
        <v>0.16800000000000001</v>
      </c>
      <c r="L11372">
        <v>0.19400000000000001</v>
      </c>
      <c r="M11372">
        <v>0.86399999999999999</v>
      </c>
      <c r="N11372">
        <v>50.01</v>
      </c>
      <c r="O11372">
        <v>14400</v>
      </c>
      <c r="P11372" t="s">
        <v>23</v>
      </c>
      <c r="Q11372" s="2">
        <v>0.68200000000000005</v>
      </c>
      <c r="R11372">
        <v>45662.666666666664</v>
      </c>
      <c r="S11372" s="2">
        <v>0.66600000000000004</v>
      </c>
      <c r="T11372">
        <v>45662.645833333336</v>
      </c>
      <c r="U11372">
        <v>1112756</v>
      </c>
      <c r="V11372">
        <v>13</v>
      </c>
      <c r="W11372">
        <v>17675</v>
      </c>
    </row>
    <row r="11373" spans="1:23" x14ac:dyDescent="0.25">
      <c r="A11373">
        <v>11036372</v>
      </c>
      <c r="B11373" s="1" t="s">
        <v>26</v>
      </c>
      <c r="C11373" s="1" t="s">
        <v>26</v>
      </c>
      <c r="D11373">
        <v>0</v>
      </c>
      <c r="E11373">
        <v>2668.8</v>
      </c>
      <c r="F11373">
        <v>0</v>
      </c>
      <c r="G11373">
        <v>2655.66</v>
      </c>
      <c r="H11373">
        <v>250.53</v>
      </c>
      <c r="I11373">
        <v>0.93</v>
      </c>
      <c r="J11373">
        <v>0.95</v>
      </c>
      <c r="K11373">
        <v>0.23400000000000001</v>
      </c>
      <c r="L11373">
        <v>0.23499999999999999</v>
      </c>
      <c r="M11373">
        <v>0.99399999999999999</v>
      </c>
      <c r="N11373">
        <v>50.01</v>
      </c>
      <c r="O11373">
        <v>14400</v>
      </c>
      <c r="P11373" t="s">
        <v>23</v>
      </c>
      <c r="Q11373" s="2">
        <v>0.36</v>
      </c>
      <c r="R11373">
        <v>45661.791666666664</v>
      </c>
      <c r="S11373" s="2">
        <v>0.34200000000000003</v>
      </c>
      <c r="T11373">
        <v>45661.791666666664</v>
      </c>
      <c r="U11373">
        <v>1168121</v>
      </c>
      <c r="V11373">
        <v>11</v>
      </c>
      <c r="W11373">
        <v>2297</v>
      </c>
    </row>
    <row r="11374" spans="1:23" x14ac:dyDescent="0.25">
      <c r="A11374">
        <v>11082130</v>
      </c>
      <c r="B11374" s="1" t="s">
        <v>26</v>
      </c>
      <c r="C11374" s="1" t="s">
        <v>26</v>
      </c>
      <c r="D11374">
        <v>0</v>
      </c>
      <c r="E11374">
        <v>8347.7000000000007</v>
      </c>
      <c r="F11374">
        <v>0</v>
      </c>
      <c r="G11374">
        <v>7729.06</v>
      </c>
      <c r="H11374">
        <v>262.29000000000002</v>
      </c>
      <c r="I11374">
        <v>0.98</v>
      </c>
      <c r="J11374">
        <v>0.98</v>
      </c>
      <c r="K11374">
        <v>0.248</v>
      </c>
      <c r="L11374">
        <v>0.25800000000000001</v>
      </c>
      <c r="M11374">
        <v>-0.96099999999999997</v>
      </c>
      <c r="N11374">
        <v>50.01</v>
      </c>
      <c r="O11374">
        <v>14400</v>
      </c>
      <c r="P11374" t="s">
        <v>23</v>
      </c>
      <c r="Q11374" s="2">
        <v>1.8420000000000001</v>
      </c>
      <c r="R11374">
        <v>45658.354166666664</v>
      </c>
      <c r="S11374" s="2">
        <v>1.84</v>
      </c>
      <c r="T11374">
        <v>45658.354166666664</v>
      </c>
      <c r="U11374">
        <v>1040209</v>
      </c>
      <c r="V11374">
        <v>12</v>
      </c>
      <c r="W11374">
        <v>48</v>
      </c>
    </row>
    <row r="11375" spans="1:23" x14ac:dyDescent="0.25">
      <c r="A11375">
        <v>11063032</v>
      </c>
      <c r="B11375" s="1" t="s">
        <v>26</v>
      </c>
      <c r="C11375" s="1" t="s">
        <v>26</v>
      </c>
      <c r="D11375">
        <v>0</v>
      </c>
      <c r="E11375">
        <v>1028.94</v>
      </c>
      <c r="F11375">
        <v>0</v>
      </c>
      <c r="G11375">
        <v>1028.72</v>
      </c>
      <c r="H11375">
        <v>192.79</v>
      </c>
      <c r="I11375">
        <v>0.24</v>
      </c>
      <c r="J11375">
        <v>0.24</v>
      </c>
      <c r="K11375">
        <v>4.5999999999999999E-2</v>
      </c>
      <c r="L11375">
        <v>4.5999999999999999E-2</v>
      </c>
      <c r="M11375">
        <v>1</v>
      </c>
      <c r="N11375">
        <v>50.01</v>
      </c>
      <c r="O11375">
        <v>14400</v>
      </c>
      <c r="P11375" t="s">
        <v>23</v>
      </c>
      <c r="Q11375" s="2">
        <v>0.122</v>
      </c>
      <c r="R11375">
        <v>45627.833333333336</v>
      </c>
      <c r="S11375" s="2">
        <v>0.122</v>
      </c>
      <c r="T11375">
        <v>45627.833333333336</v>
      </c>
      <c r="U11375">
        <v>966262</v>
      </c>
      <c r="V11375">
        <v>10</v>
      </c>
      <c r="W11375">
        <v>9880</v>
      </c>
    </row>
    <row r="11376" spans="1:23" x14ac:dyDescent="0.25">
      <c r="A11376">
        <v>11041789</v>
      </c>
      <c r="B11376" s="1" t="s">
        <v>26</v>
      </c>
      <c r="C11376" s="1" t="s">
        <v>26</v>
      </c>
      <c r="D11376">
        <v>0</v>
      </c>
      <c r="E11376">
        <v>1703.77</v>
      </c>
      <c r="F11376">
        <v>0</v>
      </c>
      <c r="G11376">
        <v>1699.21</v>
      </c>
      <c r="H11376">
        <v>239.91</v>
      </c>
      <c r="I11376">
        <v>0.47</v>
      </c>
      <c r="J11376">
        <v>0.52</v>
      </c>
      <c r="K11376">
        <v>0.113</v>
      </c>
      <c r="L11376">
        <v>0.114</v>
      </c>
      <c r="M11376">
        <v>0.995</v>
      </c>
      <c r="N11376">
        <v>50.01</v>
      </c>
      <c r="O11376">
        <v>14400</v>
      </c>
      <c r="P11376" t="s">
        <v>23</v>
      </c>
      <c r="Q11376" s="2">
        <v>0.122</v>
      </c>
      <c r="R11376">
        <v>45659.979166666664</v>
      </c>
      <c r="S11376" s="2">
        <v>0.12</v>
      </c>
      <c r="T11376">
        <v>45659.979166666664</v>
      </c>
      <c r="U11376">
        <v>935034</v>
      </c>
      <c r="V11376">
        <v>11</v>
      </c>
      <c r="W11376">
        <v>2016</v>
      </c>
    </row>
    <row r="11377" spans="1:23" x14ac:dyDescent="0.25">
      <c r="A11377">
        <v>11110829</v>
      </c>
      <c r="B11377" s="1" t="s">
        <v>26</v>
      </c>
      <c r="C11377" s="1" t="s">
        <v>26</v>
      </c>
      <c r="D11377">
        <v>0</v>
      </c>
      <c r="E11377">
        <v>59.25</v>
      </c>
      <c r="F11377">
        <v>0</v>
      </c>
      <c r="G11377">
        <v>57.58</v>
      </c>
      <c r="H11377">
        <v>190.72</v>
      </c>
      <c r="I11377">
        <v>0.78</v>
      </c>
      <c r="J11377">
        <v>0.83</v>
      </c>
      <c r="K11377">
        <v>0.14699999999999999</v>
      </c>
      <c r="L11377">
        <v>0.14899999999999999</v>
      </c>
      <c r="M11377">
        <v>0.98699999999999999</v>
      </c>
      <c r="N11377">
        <v>50.01</v>
      </c>
      <c r="O11377">
        <v>14400</v>
      </c>
      <c r="P11377" t="s">
        <v>23</v>
      </c>
      <c r="Q11377" s="2">
        <v>0.15</v>
      </c>
      <c r="R11377">
        <v>45661.083333333336</v>
      </c>
      <c r="S11377" s="2">
        <v>0.14799999999999999</v>
      </c>
      <c r="T11377">
        <v>45661.0625</v>
      </c>
      <c r="U11377">
        <v>51149</v>
      </c>
      <c r="V11377">
        <v>2</v>
      </c>
      <c r="W11377">
        <v>464</v>
      </c>
    </row>
    <row r="11378" spans="1:23" x14ac:dyDescent="0.25">
      <c r="A11378">
        <v>11020206</v>
      </c>
      <c r="B11378" s="1" t="s">
        <v>26</v>
      </c>
      <c r="C11378" s="1" t="s">
        <v>26</v>
      </c>
      <c r="D11378">
        <v>0</v>
      </c>
      <c r="E11378">
        <v>3534.75</v>
      </c>
      <c r="F11378">
        <v>0</v>
      </c>
      <c r="G11378">
        <v>3471.05</v>
      </c>
      <c r="H11378">
        <v>247.55</v>
      </c>
      <c r="I11378">
        <v>1.03</v>
      </c>
      <c r="J11378">
        <v>1.04</v>
      </c>
      <c r="K11378">
        <v>0.255</v>
      </c>
      <c r="L11378">
        <v>0.255</v>
      </c>
      <c r="M11378">
        <v>0.999</v>
      </c>
      <c r="N11378">
        <v>50.01</v>
      </c>
      <c r="O11378">
        <v>14400</v>
      </c>
      <c r="P11378" t="s">
        <v>23</v>
      </c>
      <c r="Q11378" s="2">
        <v>0.41199999999999998</v>
      </c>
      <c r="R11378">
        <v>45658.166666666664</v>
      </c>
      <c r="S11378" s="2">
        <v>0.41199999999999998</v>
      </c>
      <c r="T11378">
        <v>45658.166666666664</v>
      </c>
      <c r="U11378">
        <v>1579789</v>
      </c>
      <c r="V11378">
        <v>13</v>
      </c>
      <c r="W11378">
        <v>2968</v>
      </c>
    </row>
    <row r="11379" spans="1:23" x14ac:dyDescent="0.25">
      <c r="A11379">
        <v>11159648</v>
      </c>
      <c r="B11379" s="1" t="s">
        <v>26</v>
      </c>
      <c r="C11379" s="1" t="s">
        <v>26</v>
      </c>
      <c r="D11379">
        <v>0</v>
      </c>
      <c r="E11379">
        <v>868.58</v>
      </c>
      <c r="F11379">
        <v>0</v>
      </c>
      <c r="G11379">
        <v>827.76</v>
      </c>
      <c r="H11379">
        <v>233.1</v>
      </c>
      <c r="I11379">
        <v>0.14000000000000001</v>
      </c>
      <c r="J11379">
        <v>0.14000000000000001</v>
      </c>
      <c r="K11379">
        <v>3.3000000000000002E-2</v>
      </c>
      <c r="L11379">
        <v>3.4000000000000002E-2</v>
      </c>
      <c r="M11379">
        <v>-0.97</v>
      </c>
      <c r="N11379">
        <v>50.01</v>
      </c>
      <c r="O11379">
        <v>14400</v>
      </c>
      <c r="P11379" t="s">
        <v>23</v>
      </c>
      <c r="Q11379" s="2">
        <v>0.77</v>
      </c>
      <c r="R11379">
        <v>45661.5</v>
      </c>
      <c r="S11379" s="2">
        <v>0.76800000000000002</v>
      </c>
      <c r="T11379">
        <v>45661.5</v>
      </c>
      <c r="U11379">
        <v>437692</v>
      </c>
      <c r="V11379">
        <v>3</v>
      </c>
      <c r="W11379">
        <v>5012</v>
      </c>
    </row>
    <row r="11380" spans="1:23" x14ac:dyDescent="0.25">
      <c r="A11380">
        <v>11069248</v>
      </c>
      <c r="B11380" s="1" t="s">
        <v>26</v>
      </c>
      <c r="C11380" s="1" t="s">
        <v>26</v>
      </c>
      <c r="D11380">
        <v>0</v>
      </c>
      <c r="E11380">
        <v>1224.03</v>
      </c>
      <c r="F11380">
        <v>0</v>
      </c>
      <c r="G11380">
        <v>1219.1400000000001</v>
      </c>
      <c r="H11380">
        <v>231.12</v>
      </c>
      <c r="I11380">
        <v>0.84</v>
      </c>
      <c r="J11380">
        <v>0.86</v>
      </c>
      <c r="K11380">
        <v>0.19500000000000001</v>
      </c>
      <c r="L11380">
        <v>0.19500000000000001</v>
      </c>
      <c r="M11380">
        <v>0.999</v>
      </c>
      <c r="N11380">
        <v>50.01</v>
      </c>
      <c r="O11380">
        <v>14400</v>
      </c>
      <c r="P11380" t="s">
        <v>23</v>
      </c>
      <c r="Q11380" s="2">
        <v>0.19800000000000001</v>
      </c>
      <c r="R11380">
        <v>45663.104166666664</v>
      </c>
      <c r="S11380" s="2">
        <v>0.19800000000000001</v>
      </c>
      <c r="T11380">
        <v>45663.104166666664</v>
      </c>
      <c r="U11380">
        <v>555722</v>
      </c>
      <c r="V11380">
        <v>11</v>
      </c>
      <c r="W11380">
        <v>2277</v>
      </c>
    </row>
    <row r="11381" spans="1:23" x14ac:dyDescent="0.25">
      <c r="A11381">
        <v>11160808</v>
      </c>
      <c r="B11381" s="1" t="s">
        <v>26</v>
      </c>
      <c r="C11381" s="1" t="s">
        <v>26</v>
      </c>
      <c r="D11381">
        <v>0</v>
      </c>
      <c r="E11381">
        <v>847.5</v>
      </c>
      <c r="F11381">
        <v>0</v>
      </c>
      <c r="G11381">
        <v>832.08</v>
      </c>
      <c r="H11381">
        <v>259.23</v>
      </c>
      <c r="I11381">
        <v>0.1</v>
      </c>
      <c r="J11381">
        <v>0.09</v>
      </c>
      <c r="K11381">
        <v>1.6E-2</v>
      </c>
      <c r="L11381">
        <v>2.5999999999999999E-2</v>
      </c>
      <c r="M11381">
        <v>0.61899999999999999</v>
      </c>
      <c r="N11381">
        <v>50.01</v>
      </c>
      <c r="O11381">
        <v>14400</v>
      </c>
      <c r="P11381" t="s">
        <v>23</v>
      </c>
      <c r="Q11381" s="2">
        <v>6.4000000000000001E-2</v>
      </c>
      <c r="R11381">
        <v>45658.895833333336</v>
      </c>
      <c r="S11381" s="2">
        <v>5.3999999999999999E-2</v>
      </c>
      <c r="T11381">
        <v>45658.895833333336</v>
      </c>
      <c r="U11381">
        <v>406947</v>
      </c>
      <c r="V11381">
        <v>3</v>
      </c>
      <c r="W11381">
        <v>816</v>
      </c>
    </row>
    <row r="11382" spans="1:23" x14ac:dyDescent="0.25">
      <c r="A11382">
        <v>11027413</v>
      </c>
      <c r="B11382" s="1" t="s">
        <v>26</v>
      </c>
      <c r="C11382" s="1" t="s">
        <v>26</v>
      </c>
      <c r="D11382">
        <v>0</v>
      </c>
      <c r="E11382">
        <v>11105.56</v>
      </c>
      <c r="F11382">
        <v>0</v>
      </c>
      <c r="G11382">
        <v>10793.4</v>
      </c>
      <c r="H11382">
        <v>252.33</v>
      </c>
      <c r="I11382">
        <v>0.76</v>
      </c>
      <c r="J11382">
        <v>0</v>
      </c>
      <c r="K11382">
        <v>0.189</v>
      </c>
      <c r="L11382">
        <v>0.193</v>
      </c>
      <c r="M11382">
        <v>0.98</v>
      </c>
      <c r="N11382">
        <v>50.01</v>
      </c>
      <c r="O11382">
        <v>14400</v>
      </c>
      <c r="P11382" t="s">
        <v>23</v>
      </c>
      <c r="Q11382" s="2">
        <v>3.5659999999999998</v>
      </c>
      <c r="R11382">
        <v>45658.520833333336</v>
      </c>
      <c r="S11382" s="2">
        <v>3.48</v>
      </c>
      <c r="T11382">
        <v>45658.520833333336</v>
      </c>
      <c r="U11382">
        <v>1406228</v>
      </c>
      <c r="V11382">
        <v>13</v>
      </c>
      <c r="W11382">
        <v>29307</v>
      </c>
    </row>
    <row r="11383" spans="1:23" x14ac:dyDescent="0.25">
      <c r="A11383">
        <v>11014900</v>
      </c>
      <c r="B11383" s="1" t="s">
        <v>26</v>
      </c>
      <c r="C11383" s="1" t="s">
        <v>26</v>
      </c>
      <c r="D11383">
        <v>0</v>
      </c>
      <c r="E11383">
        <v>2493.35</v>
      </c>
      <c r="F11383">
        <v>0</v>
      </c>
      <c r="G11383">
        <v>2448.7800000000002</v>
      </c>
      <c r="H11383">
        <v>259.83999999999997</v>
      </c>
      <c r="I11383">
        <v>0.88</v>
      </c>
      <c r="J11383">
        <v>0.89</v>
      </c>
      <c r="K11383">
        <v>0.221</v>
      </c>
      <c r="L11383">
        <v>0.23</v>
      </c>
      <c r="M11383">
        <v>-0.96199999999999997</v>
      </c>
      <c r="N11383">
        <v>50.01</v>
      </c>
      <c r="O11383">
        <v>14400</v>
      </c>
      <c r="P11383" t="s">
        <v>23</v>
      </c>
      <c r="Q11383" s="2">
        <v>1.1060000000000001</v>
      </c>
      <c r="R11383">
        <v>45664.583333333336</v>
      </c>
      <c r="S11383" s="2">
        <v>1.1060000000000001</v>
      </c>
      <c r="T11383">
        <v>45664.583333333336</v>
      </c>
      <c r="U11383">
        <v>1244632</v>
      </c>
      <c r="V11383">
        <v>10</v>
      </c>
      <c r="W11383">
        <v>462</v>
      </c>
    </row>
    <row r="11384" spans="1:23" x14ac:dyDescent="0.25">
      <c r="A11384">
        <v>11010328</v>
      </c>
      <c r="B11384" s="1" t="s">
        <v>26</v>
      </c>
      <c r="C11384" s="1" t="s">
        <v>26</v>
      </c>
      <c r="D11384">
        <v>0</v>
      </c>
      <c r="E11384">
        <v>1458.09</v>
      </c>
      <c r="F11384">
        <v>0</v>
      </c>
      <c r="G11384">
        <v>1285.3800000000001</v>
      </c>
      <c r="H11384">
        <v>258.73</v>
      </c>
      <c r="I11384">
        <v>0.04</v>
      </c>
      <c r="J11384">
        <v>0.05</v>
      </c>
      <c r="K11384">
        <v>1.0999999999999999E-2</v>
      </c>
      <c r="L11384">
        <v>1.2999999999999999E-2</v>
      </c>
      <c r="M11384">
        <v>0.88400000000000001</v>
      </c>
      <c r="N11384">
        <v>50.02</v>
      </c>
      <c r="O11384">
        <v>14400</v>
      </c>
      <c r="P11384" t="s">
        <v>23</v>
      </c>
      <c r="Q11384" s="2">
        <v>0.124</v>
      </c>
      <c r="R11384">
        <v>45633.583333333336</v>
      </c>
      <c r="S11384" s="2">
        <v>0.08</v>
      </c>
      <c r="T11384">
        <v>45643.9375</v>
      </c>
      <c r="U11384">
        <v>1621636</v>
      </c>
      <c r="V11384">
        <v>13</v>
      </c>
      <c r="W11384">
        <v>425</v>
      </c>
    </row>
    <row r="11385" spans="1:23" x14ac:dyDescent="0.25">
      <c r="A11385">
        <v>11086464</v>
      </c>
      <c r="B11385" s="1" t="s">
        <v>26</v>
      </c>
      <c r="C11385" s="1" t="s">
        <v>26</v>
      </c>
      <c r="D11385">
        <v>0</v>
      </c>
      <c r="E11385">
        <v>974.49</v>
      </c>
      <c r="F11385">
        <v>0</v>
      </c>
      <c r="G11385">
        <v>955.58</v>
      </c>
      <c r="H11385">
        <v>244.01</v>
      </c>
      <c r="I11385">
        <v>0.11</v>
      </c>
      <c r="J11385">
        <v>0.11</v>
      </c>
      <c r="K11385">
        <v>2.7E-2</v>
      </c>
      <c r="L11385">
        <v>2.8000000000000001E-2</v>
      </c>
      <c r="M11385">
        <v>0.97499999999999998</v>
      </c>
      <c r="N11385">
        <v>50.01</v>
      </c>
      <c r="O11385">
        <v>14400</v>
      </c>
      <c r="P11385" t="s">
        <v>23</v>
      </c>
      <c r="Q11385" s="2">
        <v>7.0000000000000007E-2</v>
      </c>
      <c r="R11385">
        <v>45662.875</v>
      </c>
      <c r="S11385" s="2">
        <v>6.4000000000000001E-2</v>
      </c>
      <c r="T11385">
        <v>45662.875</v>
      </c>
      <c r="U11385">
        <v>988636</v>
      </c>
      <c r="V11385">
        <v>13</v>
      </c>
      <c r="W11385">
        <v>4161</v>
      </c>
    </row>
    <row r="11386" spans="1:23" x14ac:dyDescent="0.25">
      <c r="A11386">
        <v>11090459</v>
      </c>
      <c r="B11386" s="1" t="s">
        <v>26</v>
      </c>
      <c r="C11386" s="1" t="s">
        <v>26</v>
      </c>
      <c r="D11386">
        <v>0</v>
      </c>
      <c r="E11386">
        <v>3127.65</v>
      </c>
      <c r="F11386">
        <v>0</v>
      </c>
      <c r="G11386">
        <v>3016.6</v>
      </c>
      <c r="H11386">
        <v>257.58</v>
      </c>
      <c r="I11386">
        <v>0.76</v>
      </c>
      <c r="J11386">
        <v>0.76</v>
      </c>
      <c r="K11386">
        <v>0.19500000000000001</v>
      </c>
      <c r="L11386">
        <v>0.19600000000000001</v>
      </c>
      <c r="M11386">
        <v>-0.996</v>
      </c>
      <c r="N11386">
        <v>50.01</v>
      </c>
      <c r="O11386">
        <v>14400</v>
      </c>
      <c r="P11386" t="s">
        <v>23</v>
      </c>
      <c r="Q11386" s="2">
        <v>1.012</v>
      </c>
      <c r="R11386">
        <v>45661.354166666664</v>
      </c>
      <c r="S11386" s="2">
        <v>1.01</v>
      </c>
      <c r="T11386">
        <v>45661.354166666664</v>
      </c>
      <c r="U11386">
        <v>1030915</v>
      </c>
      <c r="V11386">
        <v>12</v>
      </c>
      <c r="W11386">
        <v>9</v>
      </c>
    </row>
    <row r="11387" spans="1:23" x14ac:dyDescent="0.25">
      <c r="A11387">
        <v>11102757</v>
      </c>
      <c r="B11387" s="1" t="s">
        <v>26</v>
      </c>
      <c r="C11387" s="1" t="s">
        <v>26</v>
      </c>
      <c r="D11387">
        <v>0</v>
      </c>
      <c r="E11387">
        <v>979.61</v>
      </c>
      <c r="F11387">
        <v>0</v>
      </c>
      <c r="G11387">
        <v>872.05</v>
      </c>
      <c r="H11387">
        <v>253.72</v>
      </c>
      <c r="I11387">
        <v>0</v>
      </c>
      <c r="J11387">
        <v>0</v>
      </c>
      <c r="K11387">
        <v>0</v>
      </c>
      <c r="L11387">
        <v>0</v>
      </c>
      <c r="M11387">
        <v>1</v>
      </c>
      <c r="N11387">
        <v>50</v>
      </c>
      <c r="O11387">
        <v>14400</v>
      </c>
      <c r="P11387" t="s">
        <v>23</v>
      </c>
      <c r="Q11387" s="2">
        <v>0</v>
      </c>
      <c r="R11387">
        <v>36526</v>
      </c>
      <c r="S11387" s="2">
        <v>0</v>
      </c>
      <c r="T11387">
        <v>36526</v>
      </c>
      <c r="U11387">
        <v>470903</v>
      </c>
      <c r="V11387">
        <v>4</v>
      </c>
      <c r="W11387">
        <v>37</v>
      </c>
    </row>
    <row r="11388" spans="1:23" x14ac:dyDescent="0.25">
      <c r="A11388">
        <v>11081619</v>
      </c>
      <c r="B11388" s="1" t="s">
        <v>26</v>
      </c>
      <c r="C11388" s="1" t="s">
        <v>26</v>
      </c>
      <c r="D11388">
        <v>0</v>
      </c>
      <c r="E11388">
        <v>1092.95</v>
      </c>
      <c r="F11388">
        <v>0</v>
      </c>
      <c r="G11388">
        <v>1039.8699999999999</v>
      </c>
      <c r="H11388">
        <v>249.96</v>
      </c>
      <c r="I11388">
        <v>0.17</v>
      </c>
      <c r="J11388">
        <v>0.17</v>
      </c>
      <c r="K11388">
        <v>4.2000000000000003E-2</v>
      </c>
      <c r="L11388">
        <v>4.2999999999999997E-2</v>
      </c>
      <c r="M11388">
        <v>0.97899999999999998</v>
      </c>
      <c r="N11388">
        <v>50.01</v>
      </c>
      <c r="O11388">
        <v>14400</v>
      </c>
      <c r="P11388" t="s">
        <v>23</v>
      </c>
      <c r="Q11388" s="2">
        <v>0.85799999999999998</v>
      </c>
      <c r="R11388">
        <v>45658.666666666664</v>
      </c>
      <c r="S11388" s="2">
        <v>0.85799999999999998</v>
      </c>
      <c r="T11388">
        <v>45658.666666666664</v>
      </c>
      <c r="U11388">
        <v>875894</v>
      </c>
      <c r="V11388">
        <v>9</v>
      </c>
      <c r="W11388">
        <v>2818</v>
      </c>
    </row>
    <row r="11389" spans="1:23" x14ac:dyDescent="0.25">
      <c r="A11389">
        <v>11102048</v>
      </c>
      <c r="B11389" s="1" t="s">
        <v>26</v>
      </c>
      <c r="C11389" s="1" t="s">
        <v>26</v>
      </c>
      <c r="D11389">
        <v>0</v>
      </c>
      <c r="E11389">
        <v>3400.76</v>
      </c>
      <c r="F11389">
        <v>0</v>
      </c>
      <c r="G11389">
        <v>2893.13</v>
      </c>
      <c r="H11389">
        <v>256.23</v>
      </c>
      <c r="I11389">
        <v>1.51</v>
      </c>
      <c r="J11389">
        <v>1.52</v>
      </c>
      <c r="K11389">
        <v>0.35099999999999998</v>
      </c>
      <c r="L11389">
        <v>0.38900000000000001</v>
      </c>
      <c r="M11389">
        <v>0.90300000000000002</v>
      </c>
      <c r="N11389">
        <v>50.01</v>
      </c>
      <c r="O11389">
        <v>14400</v>
      </c>
      <c r="P11389" t="s">
        <v>23</v>
      </c>
      <c r="Q11389" s="2">
        <v>1.756</v>
      </c>
      <c r="R11389">
        <v>45659.4375</v>
      </c>
      <c r="S11389" s="2">
        <v>1.732</v>
      </c>
      <c r="T11389">
        <v>45658.583333333336</v>
      </c>
      <c r="U11389">
        <v>425320</v>
      </c>
      <c r="V11389">
        <v>4</v>
      </c>
      <c r="W11389">
        <v>21</v>
      </c>
    </row>
    <row r="11390" spans="1:23" x14ac:dyDescent="0.25">
      <c r="A11390">
        <v>11001556</v>
      </c>
      <c r="B11390" s="1" t="s">
        <v>26</v>
      </c>
      <c r="C11390" s="1" t="s">
        <v>26</v>
      </c>
      <c r="D11390">
        <v>0</v>
      </c>
      <c r="E11390">
        <v>1593.66</v>
      </c>
      <c r="F11390">
        <v>0</v>
      </c>
      <c r="G11390">
        <v>1329.23</v>
      </c>
      <c r="H11390">
        <v>266.86</v>
      </c>
      <c r="I11390">
        <v>0.03</v>
      </c>
      <c r="J11390">
        <v>0.03</v>
      </c>
      <c r="K11390">
        <v>5.0000000000000001E-3</v>
      </c>
      <c r="L11390">
        <v>8.9999999999999993E-3</v>
      </c>
      <c r="M11390">
        <v>1</v>
      </c>
      <c r="N11390">
        <v>50.01</v>
      </c>
      <c r="O11390">
        <v>14400</v>
      </c>
      <c r="P11390" t="s">
        <v>23</v>
      </c>
      <c r="Q11390" s="2">
        <v>0.34399999999999997</v>
      </c>
      <c r="R11390">
        <v>45637.479166666664</v>
      </c>
      <c r="S11390" s="2">
        <v>0.186</v>
      </c>
      <c r="T11390">
        <v>45637.4375</v>
      </c>
      <c r="U11390">
        <v>1553282</v>
      </c>
      <c r="V11390">
        <v>11</v>
      </c>
      <c r="W11390">
        <v>1391</v>
      </c>
    </row>
    <row r="11391" spans="1:23" x14ac:dyDescent="0.25">
      <c r="A11391">
        <v>11025047</v>
      </c>
      <c r="B11391" s="1" t="s">
        <v>26</v>
      </c>
      <c r="C11391" s="1" t="s">
        <v>26</v>
      </c>
      <c r="D11391">
        <v>0</v>
      </c>
      <c r="E11391">
        <v>341.67</v>
      </c>
      <c r="F11391">
        <v>0</v>
      </c>
      <c r="G11391">
        <v>263.73</v>
      </c>
      <c r="H11391">
        <v>114.31</v>
      </c>
      <c r="I11391">
        <v>0.02</v>
      </c>
      <c r="J11391">
        <v>0.03</v>
      </c>
      <c r="K11391">
        <v>0</v>
      </c>
      <c r="L11391">
        <v>3.0000000000000001E-3</v>
      </c>
      <c r="M11391">
        <v>1</v>
      </c>
      <c r="N11391">
        <v>50.01</v>
      </c>
      <c r="O11391">
        <v>14400</v>
      </c>
      <c r="P11391" t="s">
        <v>23</v>
      </c>
      <c r="Q11391" s="2">
        <v>0.158</v>
      </c>
      <c r="R11391">
        <v>45664.6875</v>
      </c>
      <c r="S11391" s="2">
        <v>9.8000000000000004E-2</v>
      </c>
      <c r="T11391">
        <v>45664.6875</v>
      </c>
      <c r="U11391">
        <v>1045116</v>
      </c>
      <c r="V11391">
        <v>13</v>
      </c>
      <c r="W11391">
        <v>3432</v>
      </c>
    </row>
    <row r="11392" spans="1:23" x14ac:dyDescent="0.25">
      <c r="A11392">
        <v>11029873</v>
      </c>
      <c r="B11392" s="1" t="s">
        <v>26</v>
      </c>
      <c r="C11392" s="1" t="s">
        <v>26</v>
      </c>
      <c r="D11392">
        <v>0</v>
      </c>
      <c r="E11392">
        <v>476.93</v>
      </c>
      <c r="F11392">
        <v>0</v>
      </c>
      <c r="G11392">
        <v>461.78</v>
      </c>
      <c r="H11392">
        <v>257.54000000000002</v>
      </c>
      <c r="I11392">
        <v>0.04</v>
      </c>
      <c r="J11392">
        <v>0.04</v>
      </c>
      <c r="K11392">
        <v>1.0999999999999999E-2</v>
      </c>
      <c r="L11392">
        <v>1.0999999999999999E-2</v>
      </c>
      <c r="M11392">
        <v>0.97399999999999998</v>
      </c>
      <c r="N11392">
        <v>50.01</v>
      </c>
      <c r="O11392">
        <v>14400</v>
      </c>
      <c r="P11392" t="s">
        <v>23</v>
      </c>
      <c r="Q11392" s="2">
        <v>1.7999999999999999E-2</v>
      </c>
      <c r="R11392">
        <v>45663.166666666664</v>
      </c>
      <c r="S11392" s="2">
        <v>1.6E-2</v>
      </c>
      <c r="T11392">
        <v>45661.916666666664</v>
      </c>
      <c r="U11392">
        <v>1576064</v>
      </c>
      <c r="V11392">
        <v>12</v>
      </c>
      <c r="W11392">
        <v>9847</v>
      </c>
    </row>
    <row r="11393" spans="1:23" x14ac:dyDescent="0.25">
      <c r="A11393">
        <v>11091390</v>
      </c>
      <c r="B11393" s="1" t="s">
        <v>26</v>
      </c>
      <c r="C11393" s="1" t="s">
        <v>26</v>
      </c>
      <c r="D11393">
        <v>0</v>
      </c>
      <c r="E11393">
        <v>2074.1999999999998</v>
      </c>
      <c r="F11393">
        <v>0</v>
      </c>
      <c r="G11393">
        <v>1942.08</v>
      </c>
      <c r="H11393">
        <v>265.57</v>
      </c>
      <c r="I11393">
        <v>0.1</v>
      </c>
      <c r="J11393">
        <v>0.1</v>
      </c>
      <c r="K11393">
        <v>2.3E-2</v>
      </c>
      <c r="L11393">
        <v>2.5999999999999999E-2</v>
      </c>
      <c r="M11393">
        <v>-0.89800000000000002</v>
      </c>
      <c r="N11393">
        <v>50.01</v>
      </c>
      <c r="O11393">
        <v>14400</v>
      </c>
      <c r="P11393" t="s">
        <v>23</v>
      </c>
      <c r="Q11393" s="2">
        <v>0.62</v>
      </c>
      <c r="R11393">
        <v>45660.604166666664</v>
      </c>
      <c r="S11393" s="2">
        <v>0.61599999999999999</v>
      </c>
      <c r="T11393">
        <v>45660.604166666664</v>
      </c>
      <c r="U11393">
        <v>988465</v>
      </c>
      <c r="V11393">
        <v>13</v>
      </c>
      <c r="W11393">
        <v>52</v>
      </c>
    </row>
    <row r="11394" spans="1:23" x14ac:dyDescent="0.25">
      <c r="A11394">
        <v>11065195</v>
      </c>
      <c r="B11394" s="1" t="s">
        <v>26</v>
      </c>
      <c r="C11394" s="1" t="s">
        <v>26</v>
      </c>
      <c r="D11394">
        <v>0</v>
      </c>
      <c r="E11394">
        <v>641.37</v>
      </c>
      <c r="F11394">
        <v>0</v>
      </c>
      <c r="G11394">
        <v>625.44000000000005</v>
      </c>
      <c r="H11394">
        <v>232.04</v>
      </c>
      <c r="I11394">
        <v>7.0000000000000007E-2</v>
      </c>
      <c r="J11394">
        <v>7.0000000000000007E-2</v>
      </c>
      <c r="K11394">
        <v>1.6E-2</v>
      </c>
      <c r="L11394">
        <v>1.6E-2</v>
      </c>
      <c r="M11394">
        <v>0.98899999999999999</v>
      </c>
      <c r="N11394">
        <v>50.01</v>
      </c>
      <c r="O11394">
        <v>14400</v>
      </c>
      <c r="P11394" t="s">
        <v>23</v>
      </c>
      <c r="Q11394" s="2">
        <v>0.10199999999999999</v>
      </c>
      <c r="R11394">
        <v>45661.458333333336</v>
      </c>
      <c r="S11394" s="2">
        <v>0.1</v>
      </c>
      <c r="T11394">
        <v>45661.458333333336</v>
      </c>
      <c r="U11394">
        <v>916755</v>
      </c>
      <c r="V11394">
        <v>13</v>
      </c>
      <c r="W11394">
        <v>1683</v>
      </c>
    </row>
    <row r="11395" spans="1:23" x14ac:dyDescent="0.25">
      <c r="A11395">
        <v>11019223</v>
      </c>
      <c r="B11395" s="1" t="s">
        <v>26</v>
      </c>
      <c r="C11395" s="1" t="s">
        <v>26</v>
      </c>
      <c r="D11395">
        <v>0</v>
      </c>
      <c r="E11395">
        <v>4514.91</v>
      </c>
      <c r="F11395">
        <v>0</v>
      </c>
      <c r="G11395">
        <v>4406.8900000000003</v>
      </c>
      <c r="H11395">
        <v>252.11</v>
      </c>
      <c r="I11395">
        <v>0.37</v>
      </c>
      <c r="J11395">
        <v>0.37</v>
      </c>
      <c r="K11395">
        <v>9.1999999999999998E-2</v>
      </c>
      <c r="L11395">
        <v>9.2999999999999999E-2</v>
      </c>
      <c r="M11395">
        <v>0.98599999999999999</v>
      </c>
      <c r="N11395">
        <v>50.01</v>
      </c>
      <c r="O11395">
        <v>14400</v>
      </c>
      <c r="P11395" t="s">
        <v>23</v>
      </c>
      <c r="Q11395" s="2">
        <v>0.52600000000000002</v>
      </c>
      <c r="R11395">
        <v>45664.604166666664</v>
      </c>
      <c r="S11395" s="2">
        <v>0.52</v>
      </c>
      <c r="T11395">
        <v>45664.604166666664</v>
      </c>
      <c r="U11395">
        <v>1645975</v>
      </c>
      <c r="V11395">
        <v>14</v>
      </c>
      <c r="W11395">
        <v>543</v>
      </c>
    </row>
    <row r="11396" spans="1:23" x14ac:dyDescent="0.25">
      <c r="A11396">
        <v>11060565</v>
      </c>
      <c r="B11396" s="1" t="s">
        <v>26</v>
      </c>
      <c r="C11396" s="1" t="s">
        <v>26</v>
      </c>
      <c r="D11396">
        <v>0</v>
      </c>
      <c r="E11396">
        <v>726.46</v>
      </c>
      <c r="F11396">
        <v>0</v>
      </c>
      <c r="G11396">
        <v>713.45</v>
      </c>
      <c r="H11396">
        <v>251.2</v>
      </c>
      <c r="I11396">
        <v>0.06</v>
      </c>
      <c r="J11396">
        <v>0.06</v>
      </c>
      <c r="K11396">
        <v>1.6E-2</v>
      </c>
      <c r="L11396">
        <v>1.6E-2</v>
      </c>
      <c r="M11396">
        <v>0.98899999999999999</v>
      </c>
      <c r="N11396">
        <v>50.01</v>
      </c>
      <c r="O11396">
        <v>14400</v>
      </c>
      <c r="P11396" t="s">
        <v>23</v>
      </c>
      <c r="Q11396" s="2">
        <v>0.128</v>
      </c>
      <c r="R11396">
        <v>45658.770833333336</v>
      </c>
      <c r="S11396" s="2">
        <v>0.126</v>
      </c>
      <c r="T11396">
        <v>45658.770833333336</v>
      </c>
      <c r="U11396">
        <v>1058428</v>
      </c>
      <c r="V11396">
        <v>12</v>
      </c>
      <c r="W11396">
        <v>2960</v>
      </c>
    </row>
    <row r="11397" spans="1:23" x14ac:dyDescent="0.25">
      <c r="A11397">
        <v>11075449</v>
      </c>
      <c r="B11397" s="1" t="s">
        <v>26</v>
      </c>
      <c r="C11397" s="1" t="s">
        <v>26</v>
      </c>
      <c r="D11397">
        <v>0</v>
      </c>
      <c r="E11397">
        <v>644.77</v>
      </c>
      <c r="F11397">
        <v>0</v>
      </c>
      <c r="G11397">
        <v>625.04999999999995</v>
      </c>
      <c r="H11397">
        <v>237.86</v>
      </c>
      <c r="I11397">
        <v>0.44</v>
      </c>
      <c r="J11397">
        <v>0.46</v>
      </c>
      <c r="K11397">
        <v>0.104</v>
      </c>
      <c r="L11397">
        <v>0.104</v>
      </c>
      <c r="M11397">
        <v>0.999</v>
      </c>
      <c r="N11397">
        <v>50.01</v>
      </c>
      <c r="O11397">
        <v>14400</v>
      </c>
      <c r="P11397" t="s">
        <v>23</v>
      </c>
      <c r="Q11397" s="2">
        <v>0.20599999999999999</v>
      </c>
      <c r="R11397">
        <v>45660.125</v>
      </c>
      <c r="S11397" s="2">
        <v>0.20599999999999999</v>
      </c>
      <c r="T11397">
        <v>45660.125</v>
      </c>
      <c r="U11397">
        <v>1013534</v>
      </c>
      <c r="V11397">
        <v>14</v>
      </c>
      <c r="W11397">
        <v>7120</v>
      </c>
    </row>
    <row r="11398" spans="1:23" x14ac:dyDescent="0.25">
      <c r="A11398">
        <v>11043481</v>
      </c>
      <c r="B11398" s="1" t="s">
        <v>26</v>
      </c>
      <c r="C11398" s="1" t="s">
        <v>26</v>
      </c>
      <c r="D11398">
        <v>0</v>
      </c>
      <c r="E11398">
        <v>2373.8200000000002</v>
      </c>
      <c r="F11398">
        <v>0</v>
      </c>
      <c r="G11398">
        <v>2363.96</v>
      </c>
      <c r="H11398">
        <v>245.12</v>
      </c>
      <c r="I11398">
        <v>0.05</v>
      </c>
      <c r="J11398">
        <v>0.06</v>
      </c>
      <c r="K11398">
        <v>4.0000000000000001E-3</v>
      </c>
      <c r="L11398">
        <v>1.6E-2</v>
      </c>
      <c r="M11398">
        <v>0.251</v>
      </c>
      <c r="N11398">
        <v>50.01</v>
      </c>
      <c r="O11398">
        <v>14400</v>
      </c>
      <c r="P11398" t="s">
        <v>23</v>
      </c>
      <c r="Q11398" s="2">
        <v>0.01</v>
      </c>
      <c r="R11398">
        <v>45658.145833333336</v>
      </c>
      <c r="S11398" s="2">
        <v>6.0000000000000001E-3</v>
      </c>
      <c r="T11398">
        <v>45658.166666666664</v>
      </c>
      <c r="U11398">
        <v>863878</v>
      </c>
      <c r="V11398">
        <v>3</v>
      </c>
      <c r="W11398">
        <v>1404</v>
      </c>
    </row>
    <row r="11399" spans="1:23" x14ac:dyDescent="0.25">
      <c r="A11399">
        <v>11004685</v>
      </c>
      <c r="B11399" s="1" t="s">
        <v>26</v>
      </c>
      <c r="C11399" s="1" t="s">
        <v>26</v>
      </c>
      <c r="D11399">
        <v>0</v>
      </c>
      <c r="E11399">
        <v>2350.8200000000002</v>
      </c>
      <c r="F11399">
        <v>0</v>
      </c>
      <c r="G11399">
        <v>2333.9499999999998</v>
      </c>
      <c r="H11399">
        <v>238.63</v>
      </c>
      <c r="I11399">
        <v>0.47</v>
      </c>
      <c r="J11399">
        <v>0.48</v>
      </c>
      <c r="K11399">
        <v>0.112</v>
      </c>
      <c r="L11399">
        <v>0.114</v>
      </c>
      <c r="M11399">
        <v>0.97899999999999998</v>
      </c>
      <c r="N11399">
        <v>50</v>
      </c>
      <c r="O11399">
        <v>14400</v>
      </c>
      <c r="P11399" t="s">
        <v>23</v>
      </c>
      <c r="Q11399" s="2">
        <v>0.39200000000000002</v>
      </c>
      <c r="R11399">
        <v>45659.958333333336</v>
      </c>
      <c r="S11399" s="2">
        <v>0.39200000000000002</v>
      </c>
      <c r="T11399">
        <v>45659.958333333336</v>
      </c>
      <c r="U11399">
        <v>1553757</v>
      </c>
      <c r="V11399">
        <v>15</v>
      </c>
      <c r="W11399">
        <v>9238</v>
      </c>
    </row>
    <row r="11400" spans="1:23" x14ac:dyDescent="0.25">
      <c r="A11400">
        <v>11072528</v>
      </c>
      <c r="B11400" s="1" t="s">
        <v>26</v>
      </c>
      <c r="C11400" s="1" t="s">
        <v>26</v>
      </c>
      <c r="D11400">
        <v>0</v>
      </c>
      <c r="E11400">
        <v>1227.1400000000001</v>
      </c>
      <c r="F11400">
        <v>0</v>
      </c>
      <c r="G11400">
        <v>1156.46</v>
      </c>
      <c r="H11400">
        <v>250.08</v>
      </c>
      <c r="I11400">
        <v>0.11</v>
      </c>
      <c r="J11400">
        <v>0.11</v>
      </c>
      <c r="K11400">
        <v>2.8000000000000001E-2</v>
      </c>
      <c r="L11400">
        <v>2.9000000000000001E-2</v>
      </c>
      <c r="M11400">
        <v>0.96899999999999997</v>
      </c>
      <c r="N11400">
        <v>50.01</v>
      </c>
      <c r="O11400">
        <v>14400</v>
      </c>
      <c r="P11400" t="s">
        <v>23</v>
      </c>
      <c r="Q11400" s="2">
        <v>4.8000000000000001E-2</v>
      </c>
      <c r="R11400">
        <v>45658.708333333336</v>
      </c>
      <c r="S11400" s="2">
        <v>4.8000000000000001E-2</v>
      </c>
      <c r="T11400">
        <v>45661.770833333336</v>
      </c>
      <c r="U11400">
        <v>1114604</v>
      </c>
      <c r="V11400">
        <v>14</v>
      </c>
      <c r="W11400">
        <v>912</v>
      </c>
    </row>
    <row r="11401" spans="1:23" x14ac:dyDescent="0.25">
      <c r="A11401">
        <v>11014969</v>
      </c>
      <c r="B11401" s="1" t="s">
        <v>26</v>
      </c>
      <c r="C11401" s="1" t="s">
        <v>26</v>
      </c>
      <c r="D11401">
        <v>0</v>
      </c>
      <c r="E11401">
        <v>361.21</v>
      </c>
      <c r="F11401">
        <v>0</v>
      </c>
      <c r="G11401">
        <v>341.05</v>
      </c>
      <c r="H11401">
        <v>251</v>
      </c>
      <c r="I11401">
        <v>0.11</v>
      </c>
      <c r="J11401">
        <v>0.12</v>
      </c>
      <c r="K11401">
        <v>2.5999999999999999E-2</v>
      </c>
      <c r="L11401">
        <v>0.03</v>
      </c>
      <c r="M11401">
        <v>0.82799999999999996</v>
      </c>
      <c r="N11401">
        <v>50.01</v>
      </c>
      <c r="O11401">
        <v>14400</v>
      </c>
      <c r="P11401" t="s">
        <v>23</v>
      </c>
      <c r="Q11401" s="2">
        <v>2.8000000000000001E-2</v>
      </c>
      <c r="R11401">
        <v>45658.020833333336</v>
      </c>
      <c r="S11401" s="2">
        <v>2.8000000000000001E-2</v>
      </c>
      <c r="T11401">
        <v>45658.083333333336</v>
      </c>
      <c r="U11401">
        <v>1575988</v>
      </c>
      <c r="V11401">
        <v>14</v>
      </c>
      <c r="W11401">
        <v>3620</v>
      </c>
    </row>
    <row r="11402" spans="1:23" x14ac:dyDescent="0.25">
      <c r="A11402">
        <v>11100300</v>
      </c>
      <c r="B11402" s="1" t="s">
        <v>26</v>
      </c>
      <c r="C11402" s="1" t="s">
        <v>26</v>
      </c>
      <c r="D11402">
        <v>0</v>
      </c>
      <c r="E11402">
        <v>156.79</v>
      </c>
      <c r="F11402">
        <v>0</v>
      </c>
      <c r="G11402">
        <v>134.25</v>
      </c>
      <c r="H11402">
        <v>254.54</v>
      </c>
      <c r="I11402">
        <v>0.11</v>
      </c>
      <c r="J11402">
        <v>0.11</v>
      </c>
      <c r="K11402">
        <v>2.3E-2</v>
      </c>
      <c r="L11402">
        <v>2.8000000000000001E-2</v>
      </c>
      <c r="M11402">
        <v>-0.82</v>
      </c>
      <c r="N11402">
        <v>50.01</v>
      </c>
      <c r="O11402">
        <v>14400</v>
      </c>
      <c r="P11402" t="s">
        <v>23</v>
      </c>
      <c r="Q11402" s="2">
        <v>3.2000000000000001E-2</v>
      </c>
      <c r="R11402">
        <v>45659.25</v>
      </c>
      <c r="S11402" s="2">
        <v>2.8000000000000001E-2</v>
      </c>
      <c r="T11402">
        <v>45663.333333333336</v>
      </c>
      <c r="U11402">
        <v>589216</v>
      </c>
      <c r="V11402">
        <v>7</v>
      </c>
      <c r="W11402">
        <v>349</v>
      </c>
    </row>
    <row r="11403" spans="1:23" x14ac:dyDescent="0.25">
      <c r="A11403">
        <v>11108551</v>
      </c>
      <c r="B11403" s="1" t="s">
        <v>26</v>
      </c>
      <c r="C11403" s="1" t="s">
        <v>26</v>
      </c>
      <c r="D11403">
        <v>0</v>
      </c>
      <c r="E11403">
        <v>230.1</v>
      </c>
      <c r="F11403">
        <v>0</v>
      </c>
      <c r="G11403">
        <v>228.38</v>
      </c>
      <c r="H11403">
        <v>234.86</v>
      </c>
      <c r="I11403">
        <v>0.88</v>
      </c>
      <c r="J11403">
        <v>0.88</v>
      </c>
      <c r="K11403">
        <v>0.20799999999999999</v>
      </c>
      <c r="L11403">
        <v>0.20799999999999999</v>
      </c>
      <c r="M11403">
        <v>0.999</v>
      </c>
      <c r="N11403">
        <v>50.01</v>
      </c>
      <c r="O11403">
        <v>14400</v>
      </c>
      <c r="P11403" t="s">
        <v>23</v>
      </c>
      <c r="Q11403" s="2">
        <v>0.29599999999999999</v>
      </c>
      <c r="R11403">
        <v>45664.333333333336</v>
      </c>
      <c r="S11403" s="2">
        <v>0.29399999999999998</v>
      </c>
      <c r="T11403">
        <v>45664.333333333336</v>
      </c>
      <c r="U11403">
        <v>109309</v>
      </c>
      <c r="V11403">
        <v>2</v>
      </c>
      <c r="W11403">
        <v>206</v>
      </c>
    </row>
    <row r="11404" spans="1:23" x14ac:dyDescent="0.25">
      <c r="A11404">
        <v>11058822</v>
      </c>
      <c r="B11404" s="1" t="s">
        <v>26</v>
      </c>
      <c r="C11404" s="1" t="s">
        <v>26</v>
      </c>
      <c r="D11404">
        <v>0</v>
      </c>
      <c r="E11404">
        <v>95.41</v>
      </c>
      <c r="F11404">
        <v>0</v>
      </c>
      <c r="G11404">
        <v>85.33</v>
      </c>
      <c r="H11404">
        <v>262.76</v>
      </c>
      <c r="I11404">
        <v>0</v>
      </c>
      <c r="J11404">
        <v>0</v>
      </c>
      <c r="K11404">
        <v>0</v>
      </c>
      <c r="L11404">
        <v>0</v>
      </c>
      <c r="M11404">
        <v>1</v>
      </c>
      <c r="N11404">
        <v>50.01</v>
      </c>
      <c r="O11404">
        <v>14400</v>
      </c>
      <c r="P11404" t="s">
        <v>23</v>
      </c>
      <c r="Q11404" s="2">
        <v>1.4E-2</v>
      </c>
      <c r="R11404">
        <v>45658.729166666664</v>
      </c>
      <c r="S11404" s="2">
        <v>1.4E-2</v>
      </c>
      <c r="T11404">
        <v>45658.729166666664</v>
      </c>
      <c r="U11404">
        <v>1107717</v>
      </c>
      <c r="V11404">
        <v>13</v>
      </c>
      <c r="W11404">
        <v>8613</v>
      </c>
    </row>
    <row r="11405" spans="1:23" x14ac:dyDescent="0.25">
      <c r="A11405">
        <v>11043303</v>
      </c>
      <c r="B11405" s="1" t="s">
        <v>26</v>
      </c>
      <c r="C11405" s="1" t="s">
        <v>26</v>
      </c>
      <c r="D11405">
        <v>0</v>
      </c>
      <c r="E11405">
        <v>575.07000000000005</v>
      </c>
      <c r="F11405">
        <v>0</v>
      </c>
      <c r="G11405">
        <v>569.54</v>
      </c>
      <c r="H11405">
        <v>241.03</v>
      </c>
      <c r="I11405">
        <v>0.03</v>
      </c>
      <c r="J11405">
        <v>0.04</v>
      </c>
      <c r="K11405">
        <v>7.0000000000000001E-3</v>
      </c>
      <c r="L11405">
        <v>0.01</v>
      </c>
      <c r="M11405">
        <v>1</v>
      </c>
      <c r="N11405">
        <v>50.01</v>
      </c>
      <c r="O11405">
        <v>14400</v>
      </c>
      <c r="P11405" t="s">
        <v>23</v>
      </c>
      <c r="Q11405" s="2">
        <v>0.01</v>
      </c>
      <c r="R11405">
        <v>45658.104166666664</v>
      </c>
      <c r="S11405" s="2">
        <v>8.0000000000000002E-3</v>
      </c>
      <c r="T11405">
        <v>45658.020833333336</v>
      </c>
      <c r="U11405">
        <v>1029265</v>
      </c>
      <c r="V11405">
        <v>10</v>
      </c>
      <c r="W11405">
        <v>5109</v>
      </c>
    </row>
    <row r="11406" spans="1:23" x14ac:dyDescent="0.25">
      <c r="A11406">
        <v>11014152</v>
      </c>
      <c r="B11406" s="1" t="s">
        <v>26</v>
      </c>
      <c r="C11406" s="1" t="s">
        <v>26</v>
      </c>
      <c r="D11406">
        <v>0</v>
      </c>
      <c r="E11406">
        <v>3694.87</v>
      </c>
      <c r="F11406">
        <v>0</v>
      </c>
      <c r="G11406">
        <v>3545.59</v>
      </c>
      <c r="H11406">
        <v>248.31</v>
      </c>
      <c r="I11406">
        <v>0.25</v>
      </c>
      <c r="J11406">
        <v>0.26</v>
      </c>
      <c r="K11406">
        <v>0.06</v>
      </c>
      <c r="L11406">
        <v>6.4000000000000001E-2</v>
      </c>
      <c r="M11406">
        <v>-0.94299999999999995</v>
      </c>
      <c r="N11406">
        <v>50.01</v>
      </c>
      <c r="O11406">
        <v>14400</v>
      </c>
      <c r="P11406" t="s">
        <v>23</v>
      </c>
      <c r="Q11406" s="2">
        <v>1.1879999999999999</v>
      </c>
      <c r="R11406">
        <v>45658.583333333336</v>
      </c>
      <c r="S11406" s="2">
        <v>1.1859999999999999</v>
      </c>
      <c r="T11406">
        <v>45658.583333333336</v>
      </c>
      <c r="U11406">
        <v>1639396</v>
      </c>
      <c r="V11406">
        <v>14</v>
      </c>
      <c r="W11406">
        <v>7232</v>
      </c>
    </row>
    <row r="11407" spans="1:23" x14ac:dyDescent="0.25">
      <c r="A11407">
        <v>11060106</v>
      </c>
      <c r="B11407" s="1" t="s">
        <v>26</v>
      </c>
      <c r="C11407" s="1" t="s">
        <v>26</v>
      </c>
      <c r="D11407">
        <v>0</v>
      </c>
      <c r="E11407">
        <v>364.8</v>
      </c>
      <c r="F11407">
        <v>0</v>
      </c>
      <c r="G11407">
        <v>354.38</v>
      </c>
      <c r="H11407">
        <v>230.54</v>
      </c>
      <c r="I11407">
        <v>0.11</v>
      </c>
      <c r="J11407">
        <v>0.12</v>
      </c>
      <c r="K11407">
        <v>2.5999999999999999E-2</v>
      </c>
      <c r="L11407">
        <v>2.7E-2</v>
      </c>
      <c r="M11407">
        <v>0.98599999999999999</v>
      </c>
      <c r="N11407">
        <v>50.01</v>
      </c>
      <c r="O11407">
        <v>14400</v>
      </c>
      <c r="P11407" t="s">
        <v>23</v>
      </c>
      <c r="Q11407" s="2">
        <v>4.3999999999999997E-2</v>
      </c>
      <c r="R11407">
        <v>45660.729166666664</v>
      </c>
      <c r="S11407" s="2">
        <v>3.7999999999999999E-2</v>
      </c>
      <c r="T11407">
        <v>45663.791666666664</v>
      </c>
      <c r="U11407">
        <v>1045711</v>
      </c>
      <c r="V11407">
        <v>14</v>
      </c>
      <c r="W11407">
        <v>3547</v>
      </c>
    </row>
    <row r="11408" spans="1:23" x14ac:dyDescent="0.25">
      <c r="A11408">
        <v>11047490</v>
      </c>
      <c r="B11408" s="1" t="s">
        <v>26</v>
      </c>
      <c r="C11408" s="1" t="s">
        <v>26</v>
      </c>
      <c r="D11408">
        <v>0</v>
      </c>
      <c r="E11408">
        <v>1600.11</v>
      </c>
      <c r="F11408">
        <v>0</v>
      </c>
      <c r="G11408">
        <v>1565.26</v>
      </c>
      <c r="H11408">
        <v>258.02999999999997</v>
      </c>
      <c r="I11408">
        <v>0.51</v>
      </c>
      <c r="J11408">
        <v>0.52</v>
      </c>
      <c r="K11408">
        <v>0.13300000000000001</v>
      </c>
      <c r="L11408">
        <v>0.13300000000000001</v>
      </c>
      <c r="M11408">
        <v>0.999</v>
      </c>
      <c r="N11408">
        <v>50.01</v>
      </c>
      <c r="O11408">
        <v>14400</v>
      </c>
      <c r="P11408" t="s">
        <v>23</v>
      </c>
      <c r="Q11408" s="2">
        <v>0.378</v>
      </c>
      <c r="R11408">
        <v>45658.979166666664</v>
      </c>
      <c r="S11408" s="2">
        <v>0.378</v>
      </c>
      <c r="T11408">
        <v>45658.979166666664</v>
      </c>
      <c r="U11408">
        <v>1180940</v>
      </c>
      <c r="V11408">
        <v>15</v>
      </c>
      <c r="W11408">
        <v>5567</v>
      </c>
    </row>
    <row r="11409" spans="1:23" x14ac:dyDescent="0.25">
      <c r="A11409">
        <v>11024430</v>
      </c>
      <c r="B11409" s="1" t="s">
        <v>26</v>
      </c>
      <c r="C11409" s="1" t="s">
        <v>26</v>
      </c>
      <c r="D11409">
        <v>0</v>
      </c>
      <c r="E11409">
        <v>762.79</v>
      </c>
      <c r="F11409">
        <v>0</v>
      </c>
      <c r="G11409">
        <v>714.07</v>
      </c>
      <c r="H11409">
        <v>253.62</v>
      </c>
      <c r="I11409">
        <v>0.08</v>
      </c>
      <c r="J11409">
        <v>0.08</v>
      </c>
      <c r="K11409">
        <v>1.2999999999999999E-2</v>
      </c>
      <c r="L11409">
        <v>2.1999999999999999E-2</v>
      </c>
      <c r="M11409">
        <v>0.66</v>
      </c>
      <c r="N11409">
        <v>50.01</v>
      </c>
      <c r="O11409">
        <v>14400</v>
      </c>
      <c r="P11409" t="s">
        <v>23</v>
      </c>
      <c r="Q11409" s="2">
        <v>3.2000000000000001E-2</v>
      </c>
      <c r="R11409">
        <v>45664.458333333336</v>
      </c>
      <c r="S11409" s="2">
        <v>0.02</v>
      </c>
      <c r="T11409">
        <v>45664.458333333336</v>
      </c>
      <c r="U11409">
        <v>1062312</v>
      </c>
      <c r="V11409">
        <v>14</v>
      </c>
      <c r="W11409">
        <v>1376</v>
      </c>
    </row>
    <row r="11410" spans="1:23" x14ac:dyDescent="0.25">
      <c r="A11410">
        <v>11089050</v>
      </c>
      <c r="B11410" s="1" t="s">
        <v>26</v>
      </c>
      <c r="C11410" s="1" t="s">
        <v>26</v>
      </c>
      <c r="D11410">
        <v>0</v>
      </c>
      <c r="E11410">
        <v>865.18</v>
      </c>
      <c r="F11410">
        <v>0</v>
      </c>
      <c r="G11410">
        <v>856.53</v>
      </c>
      <c r="H11410">
        <v>248.91</v>
      </c>
      <c r="I11410">
        <v>0.05</v>
      </c>
      <c r="J11410">
        <v>0.05</v>
      </c>
      <c r="K11410">
        <v>1.2E-2</v>
      </c>
      <c r="L11410">
        <v>1.4E-2</v>
      </c>
      <c r="M11410">
        <v>0.90500000000000003</v>
      </c>
      <c r="N11410">
        <v>50.01</v>
      </c>
      <c r="O11410">
        <v>14400</v>
      </c>
      <c r="P11410" t="s">
        <v>23</v>
      </c>
      <c r="Q11410" s="2">
        <v>0.02</v>
      </c>
      <c r="R11410">
        <v>45660.041666666664</v>
      </c>
      <c r="S11410" s="2">
        <v>1.6E-2</v>
      </c>
      <c r="T11410">
        <v>45658.854166666664</v>
      </c>
      <c r="U11410">
        <v>932391</v>
      </c>
      <c r="V11410">
        <v>11</v>
      </c>
      <c r="W11410">
        <v>2078</v>
      </c>
    </row>
    <row r="11411" spans="1:23" x14ac:dyDescent="0.25">
      <c r="A11411">
        <v>11110473</v>
      </c>
      <c r="B11411" s="1" t="s">
        <v>26</v>
      </c>
      <c r="C11411" s="1" t="s">
        <v>26</v>
      </c>
      <c r="D11411">
        <v>0</v>
      </c>
      <c r="E11411">
        <v>19.57</v>
      </c>
      <c r="F11411">
        <v>0</v>
      </c>
      <c r="G11411">
        <v>13.55</v>
      </c>
      <c r="H11411">
        <v>196.37</v>
      </c>
      <c r="I11411">
        <v>0.17</v>
      </c>
      <c r="J11411">
        <v>0.2</v>
      </c>
      <c r="K11411">
        <v>0.02</v>
      </c>
      <c r="L11411">
        <v>3.5000000000000003E-2</v>
      </c>
      <c r="M11411">
        <v>-0.58599999999999997</v>
      </c>
      <c r="N11411">
        <v>50</v>
      </c>
      <c r="O11411">
        <v>14400</v>
      </c>
      <c r="P11411" t="s">
        <v>23</v>
      </c>
      <c r="Q11411" s="2">
        <v>0.04</v>
      </c>
      <c r="R11411">
        <v>45658.75</v>
      </c>
      <c r="S11411" s="2">
        <v>2.8000000000000001E-2</v>
      </c>
      <c r="T11411">
        <v>45659.708333333336</v>
      </c>
      <c r="U11411">
        <v>60431</v>
      </c>
      <c r="V11411">
        <v>2</v>
      </c>
      <c r="W11411">
        <v>234</v>
      </c>
    </row>
    <row r="11412" spans="1:23" x14ac:dyDescent="0.25">
      <c r="A11412">
        <v>11068778</v>
      </c>
      <c r="B11412" s="1" t="s">
        <v>26</v>
      </c>
      <c r="C11412" s="1" t="s">
        <v>26</v>
      </c>
      <c r="D11412">
        <v>0</v>
      </c>
      <c r="E11412">
        <v>2593.3200000000002</v>
      </c>
      <c r="F11412">
        <v>0</v>
      </c>
      <c r="G11412">
        <v>2464.81</v>
      </c>
      <c r="H11412">
        <v>253.24</v>
      </c>
      <c r="I11412">
        <v>0.37</v>
      </c>
      <c r="J11412">
        <v>0.38</v>
      </c>
      <c r="K11412">
        <v>9.2999999999999999E-2</v>
      </c>
      <c r="L11412">
        <v>9.5000000000000001E-2</v>
      </c>
      <c r="M11412">
        <v>0.97599999999999998</v>
      </c>
      <c r="N11412">
        <v>50.01</v>
      </c>
      <c r="O11412">
        <v>14400</v>
      </c>
      <c r="P11412" t="s">
        <v>23</v>
      </c>
      <c r="Q11412" s="2">
        <v>1.6060000000000001</v>
      </c>
      <c r="R11412">
        <v>45659.770833333336</v>
      </c>
      <c r="S11412" s="2">
        <v>1.5980000000000001</v>
      </c>
      <c r="T11412">
        <v>45659.770833333336</v>
      </c>
      <c r="U11412">
        <v>782041</v>
      </c>
      <c r="V11412">
        <v>10</v>
      </c>
      <c r="W11412">
        <v>2976</v>
      </c>
    </row>
    <row r="11413" spans="1:23" x14ac:dyDescent="0.25">
      <c r="A11413">
        <v>11074411</v>
      </c>
      <c r="B11413" s="1" t="s">
        <v>26</v>
      </c>
      <c r="C11413" s="1" t="s">
        <v>26</v>
      </c>
      <c r="D11413">
        <v>0</v>
      </c>
      <c r="E11413">
        <v>1604.58</v>
      </c>
      <c r="F11413">
        <v>0</v>
      </c>
      <c r="G11413">
        <v>1598.08</v>
      </c>
      <c r="H11413">
        <v>244.57</v>
      </c>
      <c r="I11413">
        <v>0.71</v>
      </c>
      <c r="J11413">
        <v>0.71</v>
      </c>
      <c r="K11413">
        <v>0.17299999999999999</v>
      </c>
      <c r="L11413">
        <v>0.17299999999999999</v>
      </c>
      <c r="M11413">
        <v>0.999</v>
      </c>
      <c r="N11413">
        <v>50</v>
      </c>
      <c r="O11413">
        <v>14400</v>
      </c>
      <c r="P11413" t="s">
        <v>23</v>
      </c>
      <c r="Q11413" s="2">
        <v>0.17799999999999999</v>
      </c>
      <c r="R11413">
        <v>45663.083333333336</v>
      </c>
      <c r="S11413" s="2">
        <v>0.17799999999999999</v>
      </c>
      <c r="T11413">
        <v>45663.083333333336</v>
      </c>
      <c r="U11413">
        <v>1069967</v>
      </c>
      <c r="V11413">
        <v>13</v>
      </c>
      <c r="W11413">
        <v>1720</v>
      </c>
    </row>
    <row r="11414" spans="1:23" x14ac:dyDescent="0.25">
      <c r="A11414">
        <v>11161971</v>
      </c>
      <c r="B11414" s="1" t="s">
        <v>26</v>
      </c>
      <c r="C11414" s="1" t="s">
        <v>26</v>
      </c>
      <c r="D11414">
        <v>0</v>
      </c>
      <c r="E11414">
        <v>23.74</v>
      </c>
      <c r="F11414">
        <v>0</v>
      </c>
      <c r="G11414">
        <v>21.53</v>
      </c>
      <c r="H11414">
        <v>255.22</v>
      </c>
      <c r="I11414">
        <v>0</v>
      </c>
      <c r="J11414">
        <v>0</v>
      </c>
      <c r="K11414">
        <v>0</v>
      </c>
      <c r="L11414">
        <v>0</v>
      </c>
      <c r="M11414">
        <v>1</v>
      </c>
      <c r="N11414">
        <v>50.02</v>
      </c>
      <c r="O11414">
        <v>14400</v>
      </c>
      <c r="P11414" t="s">
        <v>23</v>
      </c>
      <c r="Q11414" s="2">
        <v>0</v>
      </c>
      <c r="R11414">
        <v>36526</v>
      </c>
      <c r="S11414" s="2">
        <v>0</v>
      </c>
      <c r="T11414">
        <v>36526</v>
      </c>
      <c r="U11414">
        <v>416122</v>
      </c>
      <c r="V11414">
        <v>3</v>
      </c>
      <c r="W11414">
        <v>132</v>
      </c>
    </row>
    <row r="11415" spans="1:23" x14ac:dyDescent="0.25">
      <c r="A11415">
        <v>11087698</v>
      </c>
      <c r="B11415" s="1" t="s">
        <v>26</v>
      </c>
      <c r="C11415" s="1" t="s">
        <v>26</v>
      </c>
      <c r="D11415">
        <v>0</v>
      </c>
      <c r="E11415">
        <v>725.96</v>
      </c>
      <c r="F11415">
        <v>0</v>
      </c>
      <c r="G11415">
        <v>711.66</v>
      </c>
      <c r="H11415">
        <v>257</v>
      </c>
      <c r="I11415">
        <v>0.13</v>
      </c>
      <c r="J11415">
        <v>0.13</v>
      </c>
      <c r="K11415">
        <v>3.2000000000000001E-2</v>
      </c>
      <c r="L11415">
        <v>3.3000000000000002E-2</v>
      </c>
      <c r="M11415">
        <v>0.98299999999999998</v>
      </c>
      <c r="N11415">
        <v>50.01</v>
      </c>
      <c r="O11415">
        <v>14400</v>
      </c>
      <c r="P11415" t="s">
        <v>23</v>
      </c>
      <c r="Q11415" s="2">
        <v>0.14399999999999999</v>
      </c>
      <c r="R11415">
        <v>45658.041666666664</v>
      </c>
      <c r="S11415" s="2">
        <v>0.14199999999999999</v>
      </c>
      <c r="T11415">
        <v>45658.041666666664</v>
      </c>
      <c r="U11415">
        <v>1029518</v>
      </c>
      <c r="V11415">
        <v>11</v>
      </c>
      <c r="W11415">
        <v>22</v>
      </c>
    </row>
    <row r="11416" spans="1:23" x14ac:dyDescent="0.25">
      <c r="A11416">
        <v>11031957</v>
      </c>
      <c r="B11416" s="1" t="s">
        <v>26</v>
      </c>
      <c r="C11416" s="1" t="s">
        <v>26</v>
      </c>
      <c r="D11416">
        <v>0</v>
      </c>
      <c r="E11416">
        <v>361.6</v>
      </c>
      <c r="F11416">
        <v>0</v>
      </c>
      <c r="G11416">
        <v>343.71</v>
      </c>
      <c r="H11416">
        <v>247.54</v>
      </c>
      <c r="I11416">
        <v>0.13</v>
      </c>
      <c r="J11416">
        <v>0.14000000000000001</v>
      </c>
      <c r="K11416">
        <v>2.9000000000000001E-2</v>
      </c>
      <c r="L11416">
        <v>3.4000000000000002E-2</v>
      </c>
      <c r="M11416">
        <v>0.84799999999999998</v>
      </c>
      <c r="N11416">
        <v>50.01</v>
      </c>
      <c r="O11416">
        <v>14400</v>
      </c>
      <c r="P11416" t="s">
        <v>23</v>
      </c>
      <c r="Q11416" s="2">
        <v>6.2E-2</v>
      </c>
      <c r="R11416">
        <v>45659.854166666664</v>
      </c>
      <c r="S11416" s="2">
        <v>5.6000000000000001E-2</v>
      </c>
      <c r="T11416">
        <v>45659.854166666664</v>
      </c>
      <c r="U11416">
        <v>1010189</v>
      </c>
      <c r="V11416">
        <v>10</v>
      </c>
      <c r="W11416">
        <v>2205</v>
      </c>
    </row>
    <row r="11417" spans="1:23" x14ac:dyDescent="0.25">
      <c r="A11417">
        <v>11035782</v>
      </c>
      <c r="B11417" s="1" t="s">
        <v>26</v>
      </c>
      <c r="C11417" s="1" t="s">
        <v>26</v>
      </c>
      <c r="D11417">
        <v>0</v>
      </c>
      <c r="E11417">
        <v>3640.6</v>
      </c>
      <c r="F11417">
        <v>0</v>
      </c>
      <c r="G11417">
        <v>3328.67</v>
      </c>
      <c r="H11417">
        <v>260.08</v>
      </c>
      <c r="I11417">
        <v>0.46</v>
      </c>
      <c r="J11417">
        <v>0.49</v>
      </c>
      <c r="K11417">
        <v>0.114</v>
      </c>
      <c r="L11417">
        <v>0.12</v>
      </c>
      <c r="M11417">
        <v>0.95399999999999996</v>
      </c>
      <c r="N11417">
        <v>50.01</v>
      </c>
      <c r="O11417">
        <v>14400</v>
      </c>
      <c r="P11417" t="s">
        <v>23</v>
      </c>
      <c r="Q11417" s="2">
        <v>1.0940000000000001</v>
      </c>
      <c r="R11417">
        <v>45642.416666666664</v>
      </c>
      <c r="S11417" s="2">
        <v>1.0880000000000001</v>
      </c>
      <c r="T11417">
        <v>45642.416666666664</v>
      </c>
      <c r="U11417">
        <v>1239293</v>
      </c>
      <c r="V11417">
        <v>9</v>
      </c>
      <c r="W11417">
        <v>2118</v>
      </c>
    </row>
    <row r="11418" spans="1:23" x14ac:dyDescent="0.25">
      <c r="A11418">
        <v>11104517</v>
      </c>
      <c r="B11418" s="1" t="s">
        <v>26</v>
      </c>
      <c r="C11418" s="1" t="s">
        <v>26</v>
      </c>
      <c r="D11418">
        <v>0</v>
      </c>
      <c r="E11418">
        <v>752.39</v>
      </c>
      <c r="F11418">
        <v>0</v>
      </c>
      <c r="G11418">
        <v>702.29</v>
      </c>
      <c r="H11418">
        <v>240.08</v>
      </c>
      <c r="I11418">
        <v>0.16</v>
      </c>
      <c r="J11418">
        <v>0.17</v>
      </c>
      <c r="K11418">
        <v>3.3000000000000002E-2</v>
      </c>
      <c r="L11418">
        <v>0.04</v>
      </c>
      <c r="M11418">
        <v>0.83899999999999997</v>
      </c>
      <c r="N11418">
        <v>50.01</v>
      </c>
      <c r="O11418">
        <v>14400</v>
      </c>
      <c r="P11418" t="s">
        <v>23</v>
      </c>
      <c r="Q11418" s="2">
        <v>0.82799999999999996</v>
      </c>
      <c r="R11418">
        <v>45659.416666666664</v>
      </c>
      <c r="S11418" s="2">
        <v>0.82599999999999996</v>
      </c>
      <c r="T11418">
        <v>45664.291666666664</v>
      </c>
      <c r="U11418">
        <v>427128</v>
      </c>
      <c r="V11418">
        <v>4</v>
      </c>
      <c r="W11418">
        <v>5912</v>
      </c>
    </row>
    <row r="11419" spans="1:23" x14ac:dyDescent="0.25">
      <c r="A11419">
        <v>11096139</v>
      </c>
      <c r="B11419" s="1" t="s">
        <v>26</v>
      </c>
      <c r="C11419" s="1" t="s">
        <v>26</v>
      </c>
      <c r="D11419">
        <v>0</v>
      </c>
      <c r="E11419">
        <v>11262.92</v>
      </c>
      <c r="F11419">
        <v>0</v>
      </c>
      <c r="G11419">
        <v>11060.62</v>
      </c>
      <c r="H11419">
        <v>257.25</v>
      </c>
      <c r="I11419">
        <v>0.68</v>
      </c>
      <c r="J11419">
        <v>0.77</v>
      </c>
      <c r="K11419">
        <v>0.16900000000000001</v>
      </c>
      <c r="L11419">
        <v>0.17499999999999999</v>
      </c>
      <c r="M11419">
        <v>-0.96599999999999997</v>
      </c>
      <c r="N11419">
        <v>50.01</v>
      </c>
      <c r="O11419">
        <v>14400</v>
      </c>
      <c r="P11419" t="s">
        <v>23</v>
      </c>
      <c r="Q11419" s="2">
        <v>1.74</v>
      </c>
      <c r="R11419">
        <v>45663.583333333336</v>
      </c>
      <c r="S11419" s="2">
        <v>1.74</v>
      </c>
      <c r="T11419">
        <v>45663.583333333336</v>
      </c>
      <c r="U11419">
        <v>1008500</v>
      </c>
      <c r="V11419">
        <v>9</v>
      </c>
      <c r="W11419">
        <v>798</v>
      </c>
    </row>
    <row r="11420" spans="1:23" x14ac:dyDescent="0.25">
      <c r="A11420">
        <v>11080428</v>
      </c>
      <c r="B11420" s="1" t="s">
        <v>26</v>
      </c>
      <c r="C11420" s="1" t="s">
        <v>26</v>
      </c>
      <c r="D11420">
        <v>0</v>
      </c>
      <c r="E11420">
        <v>723.12</v>
      </c>
      <c r="F11420">
        <v>0</v>
      </c>
      <c r="G11420">
        <v>684.95</v>
      </c>
      <c r="H11420">
        <v>189.75</v>
      </c>
      <c r="I11420">
        <v>0.05</v>
      </c>
      <c r="J11420">
        <v>0.06</v>
      </c>
      <c r="K11420">
        <v>8.9999999999999993E-3</v>
      </c>
      <c r="L11420">
        <v>1.0999999999999999E-2</v>
      </c>
      <c r="M11420">
        <v>0.91900000000000004</v>
      </c>
      <c r="N11420">
        <v>50.01</v>
      </c>
      <c r="O11420">
        <v>14400</v>
      </c>
      <c r="P11420" t="s">
        <v>23</v>
      </c>
      <c r="Q11420" s="2">
        <v>3.2000000000000001E-2</v>
      </c>
      <c r="R11420">
        <v>45661.3125</v>
      </c>
      <c r="S11420" s="2">
        <v>2.5999999999999999E-2</v>
      </c>
      <c r="T11420">
        <v>45661.3125</v>
      </c>
      <c r="U11420">
        <v>1052959</v>
      </c>
      <c r="V11420">
        <v>15</v>
      </c>
      <c r="W11420">
        <v>1591</v>
      </c>
    </row>
    <row r="11421" spans="1:23" x14ac:dyDescent="0.25">
      <c r="A11421">
        <v>11095175</v>
      </c>
      <c r="B11421" s="1" t="s">
        <v>26</v>
      </c>
      <c r="C11421" s="1" t="s">
        <v>26</v>
      </c>
      <c r="D11421">
        <v>0</v>
      </c>
      <c r="E11421">
        <v>1591.16</v>
      </c>
      <c r="F11421">
        <v>0</v>
      </c>
      <c r="G11421">
        <v>1557.48</v>
      </c>
      <c r="H11421">
        <v>247.04</v>
      </c>
      <c r="I11421">
        <v>0.79</v>
      </c>
      <c r="J11421">
        <v>0.81</v>
      </c>
      <c r="K11421">
        <v>0.19700000000000001</v>
      </c>
      <c r="L11421">
        <v>0.19700000000000001</v>
      </c>
      <c r="M11421">
        <v>0.999</v>
      </c>
      <c r="N11421">
        <v>50.01</v>
      </c>
      <c r="O11421">
        <v>14400</v>
      </c>
      <c r="P11421" t="s">
        <v>23</v>
      </c>
      <c r="Q11421" s="2">
        <v>0.34599999999999997</v>
      </c>
      <c r="R11421">
        <v>45661.25</v>
      </c>
      <c r="S11421" s="2">
        <v>0.32600000000000001</v>
      </c>
      <c r="T11421">
        <v>45661.25</v>
      </c>
      <c r="U11421">
        <v>620874</v>
      </c>
      <c r="V11421">
        <v>9</v>
      </c>
      <c r="W11421">
        <v>395</v>
      </c>
    </row>
    <row r="11422" spans="1:23" x14ac:dyDescent="0.25">
      <c r="A11422">
        <v>11082876</v>
      </c>
      <c r="B11422" s="1" t="s">
        <v>26</v>
      </c>
      <c r="C11422" s="1" t="s">
        <v>26</v>
      </c>
      <c r="D11422">
        <v>0</v>
      </c>
      <c r="E11422">
        <v>608.16999999999996</v>
      </c>
      <c r="F11422">
        <v>0</v>
      </c>
      <c r="G11422">
        <v>523.35</v>
      </c>
      <c r="H11422">
        <v>261.42</v>
      </c>
      <c r="I11422">
        <v>0.27</v>
      </c>
      <c r="J11422">
        <v>0</v>
      </c>
      <c r="K11422">
        <v>3.9E-2</v>
      </c>
      <c r="L11422">
        <v>7.0999999999999994E-2</v>
      </c>
      <c r="M11422">
        <v>-0.55300000000000005</v>
      </c>
      <c r="N11422">
        <v>50.01</v>
      </c>
      <c r="O11422">
        <v>14400</v>
      </c>
      <c r="P11422" t="s">
        <v>23</v>
      </c>
      <c r="Q11422" s="2">
        <v>0.106</v>
      </c>
      <c r="R11422">
        <v>45662.833333333336</v>
      </c>
      <c r="S11422" s="2">
        <v>8.5999999999999993E-2</v>
      </c>
      <c r="T11422">
        <v>45662.833333333336</v>
      </c>
      <c r="U11422">
        <v>1027471</v>
      </c>
      <c r="V11422">
        <v>12</v>
      </c>
      <c r="W11422">
        <v>555</v>
      </c>
    </row>
    <row r="11423" spans="1:23" x14ac:dyDescent="0.25">
      <c r="A11423">
        <v>11085136</v>
      </c>
      <c r="B11423" s="1" t="s">
        <v>26</v>
      </c>
      <c r="C11423" s="1" t="s">
        <v>26</v>
      </c>
      <c r="D11423">
        <v>0</v>
      </c>
      <c r="E11423">
        <v>254.81</v>
      </c>
      <c r="F11423">
        <v>0</v>
      </c>
      <c r="G11423">
        <v>249.91</v>
      </c>
      <c r="H11423">
        <v>256.43</v>
      </c>
      <c r="I11423">
        <v>0.1</v>
      </c>
      <c r="J11423">
        <v>0.1</v>
      </c>
      <c r="K11423">
        <v>2.5999999999999999E-2</v>
      </c>
      <c r="L11423">
        <v>2.7E-2</v>
      </c>
      <c r="M11423">
        <v>0.94099999999999995</v>
      </c>
      <c r="N11423">
        <v>50.01</v>
      </c>
      <c r="O11423">
        <v>14400</v>
      </c>
      <c r="P11423" t="s">
        <v>23</v>
      </c>
      <c r="Q11423" s="2">
        <v>5.3999999999999999E-2</v>
      </c>
      <c r="R11423">
        <v>45658.479166666664</v>
      </c>
      <c r="S11423" s="2">
        <v>0.05</v>
      </c>
      <c r="T11423">
        <v>45658.479166666664</v>
      </c>
      <c r="U11423">
        <v>287768</v>
      </c>
      <c r="V11423">
        <v>3</v>
      </c>
      <c r="W11423">
        <v>54</v>
      </c>
    </row>
    <row r="11424" spans="1:23" x14ac:dyDescent="0.25">
      <c r="A11424">
        <v>11091502</v>
      </c>
      <c r="B11424" s="1" t="s">
        <v>26</v>
      </c>
      <c r="C11424" s="1" t="s">
        <v>26</v>
      </c>
      <c r="D11424">
        <v>0</v>
      </c>
      <c r="E11424">
        <v>720.36</v>
      </c>
      <c r="F11424">
        <v>0</v>
      </c>
      <c r="G11424">
        <v>669.42</v>
      </c>
      <c r="H11424">
        <v>257.31</v>
      </c>
      <c r="I11424">
        <v>0.09</v>
      </c>
      <c r="J11424">
        <v>0.09</v>
      </c>
      <c r="K11424">
        <v>2.3E-2</v>
      </c>
      <c r="L11424">
        <v>2.5000000000000001E-2</v>
      </c>
      <c r="M11424">
        <v>-0.95099999999999996</v>
      </c>
      <c r="N11424">
        <v>50</v>
      </c>
      <c r="O11424">
        <v>14400</v>
      </c>
      <c r="P11424" t="s">
        <v>23</v>
      </c>
      <c r="Q11424" s="2">
        <v>0.11600000000000001</v>
      </c>
      <c r="R11424">
        <v>45658.854166666664</v>
      </c>
      <c r="S11424" s="2">
        <v>0.108</v>
      </c>
      <c r="T11424">
        <v>45658.854166666664</v>
      </c>
      <c r="U11424">
        <v>871143</v>
      </c>
      <c r="V11424">
        <v>11</v>
      </c>
      <c r="W11424">
        <v>146</v>
      </c>
    </row>
    <row r="11425" spans="1:23" x14ac:dyDescent="0.25">
      <c r="A11425">
        <v>11095293</v>
      </c>
      <c r="B11425" s="1" t="s">
        <v>26</v>
      </c>
      <c r="C11425" s="1" t="s">
        <v>26</v>
      </c>
      <c r="D11425">
        <v>0</v>
      </c>
      <c r="E11425">
        <v>1683.87</v>
      </c>
      <c r="F11425">
        <v>0</v>
      </c>
      <c r="G11425">
        <v>1662.6</v>
      </c>
      <c r="H11425">
        <v>246.62</v>
      </c>
      <c r="I11425">
        <v>1.2</v>
      </c>
      <c r="J11425">
        <v>1.21</v>
      </c>
      <c r="K11425">
        <v>0.29599999999999999</v>
      </c>
      <c r="L11425">
        <v>0.29699999999999999</v>
      </c>
      <c r="M11425">
        <v>0.999</v>
      </c>
      <c r="N11425">
        <v>50.01</v>
      </c>
      <c r="O11425">
        <v>14400</v>
      </c>
      <c r="P11425" t="s">
        <v>23</v>
      </c>
      <c r="Q11425" s="2">
        <v>1.024</v>
      </c>
      <c r="R11425">
        <v>45658.333333333336</v>
      </c>
      <c r="S11425" s="2">
        <v>1.024</v>
      </c>
      <c r="T11425">
        <v>45658.333333333336</v>
      </c>
      <c r="U11425">
        <v>626368</v>
      </c>
      <c r="V11425">
        <v>8</v>
      </c>
      <c r="W11425">
        <v>484</v>
      </c>
    </row>
    <row r="11426" spans="1:23" x14ac:dyDescent="0.25">
      <c r="A11426">
        <v>11015444</v>
      </c>
      <c r="B11426" s="1" t="s">
        <v>26</v>
      </c>
      <c r="C11426" s="1" t="s">
        <v>26</v>
      </c>
      <c r="D11426">
        <v>0</v>
      </c>
      <c r="E11426">
        <v>9850.89</v>
      </c>
      <c r="F11426">
        <v>0</v>
      </c>
      <c r="G11426">
        <v>9826.9500000000007</v>
      </c>
      <c r="H11426">
        <v>239.12</v>
      </c>
      <c r="I11426">
        <v>8.68</v>
      </c>
      <c r="J11426">
        <v>8.73</v>
      </c>
      <c r="K11426">
        <v>2.0750000000000002</v>
      </c>
      <c r="L11426">
        <v>2.0750000000000002</v>
      </c>
      <c r="M11426">
        <v>0.999</v>
      </c>
      <c r="N11426">
        <v>50.01</v>
      </c>
      <c r="O11426">
        <v>14400</v>
      </c>
      <c r="P11426" t="s">
        <v>23</v>
      </c>
      <c r="Q11426" s="2">
        <v>2.1459999999999999</v>
      </c>
      <c r="R11426">
        <v>45663.166666666664</v>
      </c>
      <c r="S11426" s="2">
        <v>2.1440000000000001</v>
      </c>
      <c r="T11426">
        <v>45663.145833333336</v>
      </c>
      <c r="U11426">
        <v>1554850</v>
      </c>
      <c r="V11426">
        <v>14</v>
      </c>
      <c r="W11426">
        <v>5810</v>
      </c>
    </row>
    <row r="11427" spans="1:23" x14ac:dyDescent="0.25">
      <c r="A11427">
        <v>11110559</v>
      </c>
      <c r="B11427" s="1" t="s">
        <v>26</v>
      </c>
      <c r="C11427" s="1" t="s">
        <v>26</v>
      </c>
      <c r="D11427">
        <v>0</v>
      </c>
      <c r="E11427">
        <v>51.97</v>
      </c>
      <c r="F11427">
        <v>0</v>
      </c>
      <c r="G11427">
        <v>47.68</v>
      </c>
      <c r="H11427">
        <v>219.23</v>
      </c>
      <c r="I11427">
        <v>0.08</v>
      </c>
      <c r="J11427">
        <v>0.1</v>
      </c>
      <c r="K11427">
        <v>1.9E-2</v>
      </c>
      <c r="L11427">
        <v>1.9E-2</v>
      </c>
      <c r="M11427">
        <v>0.97299999999999998</v>
      </c>
      <c r="N11427">
        <v>50</v>
      </c>
      <c r="O11427">
        <v>14400</v>
      </c>
      <c r="P11427" t="s">
        <v>23</v>
      </c>
      <c r="Q11427" s="2">
        <v>8.4000000000000005E-2</v>
      </c>
      <c r="R11427">
        <v>45659.791666666664</v>
      </c>
      <c r="S11427" s="2">
        <v>7.5999999999999998E-2</v>
      </c>
      <c r="T11427">
        <v>45659.791666666664</v>
      </c>
      <c r="U11427">
        <v>122993</v>
      </c>
      <c r="V11427">
        <v>2</v>
      </c>
      <c r="W11427">
        <v>1512</v>
      </c>
    </row>
    <row r="11428" spans="1:23" x14ac:dyDescent="0.25">
      <c r="A11428">
        <v>11025205</v>
      </c>
      <c r="B11428" s="1" t="s">
        <v>26</v>
      </c>
      <c r="C11428" s="1" t="s">
        <v>26</v>
      </c>
      <c r="D11428">
        <v>0</v>
      </c>
      <c r="E11428">
        <v>2631.83</v>
      </c>
      <c r="F11428">
        <v>0</v>
      </c>
      <c r="G11428">
        <v>2586.39</v>
      </c>
      <c r="H11428">
        <v>252.35</v>
      </c>
      <c r="I11428">
        <v>0.11</v>
      </c>
      <c r="J11428">
        <v>0.11</v>
      </c>
      <c r="K11428">
        <v>2.9000000000000001E-2</v>
      </c>
      <c r="L11428">
        <v>2.9000000000000001E-2</v>
      </c>
      <c r="M11428">
        <v>0.98799999999999999</v>
      </c>
      <c r="N11428">
        <v>50.01</v>
      </c>
      <c r="O11428">
        <v>14400</v>
      </c>
      <c r="P11428" t="s">
        <v>23</v>
      </c>
      <c r="Q11428" s="2">
        <v>0.41399999999999998</v>
      </c>
      <c r="R11428">
        <v>45664.854166666664</v>
      </c>
      <c r="S11428" s="2">
        <v>0.41199999999999998</v>
      </c>
      <c r="T11428">
        <v>45664.854166666664</v>
      </c>
      <c r="U11428">
        <v>1539635</v>
      </c>
      <c r="V11428">
        <v>14</v>
      </c>
      <c r="W11428">
        <v>7125</v>
      </c>
    </row>
    <row r="11429" spans="1:23" x14ac:dyDescent="0.25">
      <c r="A11429">
        <v>11095063</v>
      </c>
      <c r="B11429" s="1" t="s">
        <v>26</v>
      </c>
      <c r="C11429" s="1" t="s">
        <v>26</v>
      </c>
      <c r="D11429">
        <v>0</v>
      </c>
      <c r="E11429">
        <v>3414.03</v>
      </c>
      <c r="F11429">
        <v>0</v>
      </c>
      <c r="G11429">
        <v>3133.12</v>
      </c>
      <c r="H11429">
        <v>257.42</v>
      </c>
      <c r="I11429">
        <v>1.46</v>
      </c>
      <c r="J11429">
        <v>1.48</v>
      </c>
      <c r="K11429">
        <v>0.28799999999999998</v>
      </c>
      <c r="L11429">
        <v>0.375</v>
      </c>
      <c r="M11429">
        <v>0.77</v>
      </c>
      <c r="N11429">
        <v>50</v>
      </c>
      <c r="O11429">
        <v>14400</v>
      </c>
      <c r="P11429" t="s">
        <v>23</v>
      </c>
      <c r="Q11429" s="2">
        <v>1.4059999999999999</v>
      </c>
      <c r="R11429">
        <v>45662.854166666664</v>
      </c>
      <c r="S11429" s="2">
        <v>1.3939999999999999</v>
      </c>
      <c r="T11429">
        <v>45662.854166666664</v>
      </c>
      <c r="U11429">
        <v>973625</v>
      </c>
      <c r="V11429">
        <v>13</v>
      </c>
      <c r="W11429">
        <v>966</v>
      </c>
    </row>
    <row r="11430" spans="1:23" x14ac:dyDescent="0.25">
      <c r="A11430">
        <v>11089619</v>
      </c>
      <c r="B11430" s="1" t="s">
        <v>26</v>
      </c>
      <c r="C11430" s="1" t="s">
        <v>26</v>
      </c>
      <c r="D11430">
        <v>0</v>
      </c>
      <c r="E11430">
        <v>1491.3</v>
      </c>
      <c r="F11430">
        <v>0</v>
      </c>
      <c r="G11430">
        <v>1449.12</v>
      </c>
      <c r="H11430">
        <v>194.78</v>
      </c>
      <c r="I11430">
        <v>0.32</v>
      </c>
      <c r="J11430">
        <v>0.34</v>
      </c>
      <c r="K11430">
        <v>0.06</v>
      </c>
      <c r="L11430">
        <v>6.2E-2</v>
      </c>
      <c r="M11430">
        <v>0.97299999999999998</v>
      </c>
      <c r="N11430">
        <v>50.01</v>
      </c>
      <c r="O11430">
        <v>14400</v>
      </c>
      <c r="P11430" t="s">
        <v>23</v>
      </c>
      <c r="Q11430" s="2">
        <v>0.84599999999999997</v>
      </c>
      <c r="R11430">
        <v>45663.270833333336</v>
      </c>
      <c r="S11430" s="2">
        <v>0.84599999999999997</v>
      </c>
      <c r="T11430">
        <v>45663.270833333336</v>
      </c>
      <c r="U11430">
        <v>910894</v>
      </c>
      <c r="V11430">
        <v>12</v>
      </c>
      <c r="W11430">
        <v>5704</v>
      </c>
    </row>
    <row r="11431" spans="1:23" x14ac:dyDescent="0.25">
      <c r="A11431">
        <v>11001902</v>
      </c>
      <c r="B11431" s="1" t="s">
        <v>26</v>
      </c>
      <c r="C11431" s="1" t="s">
        <v>26</v>
      </c>
      <c r="D11431">
        <v>0</v>
      </c>
      <c r="E11431">
        <v>5318.21</v>
      </c>
      <c r="F11431">
        <v>0</v>
      </c>
      <c r="G11431">
        <v>5305.87</v>
      </c>
      <c r="H11431">
        <v>254.25</v>
      </c>
      <c r="I11431">
        <v>0.78</v>
      </c>
      <c r="J11431">
        <v>0.78</v>
      </c>
      <c r="K11431">
        <v>0.19900000000000001</v>
      </c>
      <c r="L11431">
        <v>0.19900000000000001</v>
      </c>
      <c r="M11431">
        <v>0.999</v>
      </c>
      <c r="N11431">
        <v>50.01</v>
      </c>
      <c r="O11431">
        <v>14400</v>
      </c>
      <c r="P11431" t="s">
        <v>23</v>
      </c>
      <c r="Q11431" s="2">
        <v>0.19800000000000001</v>
      </c>
      <c r="R11431">
        <v>45661.5625</v>
      </c>
      <c r="S11431" s="2">
        <v>0.19800000000000001</v>
      </c>
      <c r="T11431">
        <v>45661.5625</v>
      </c>
      <c r="U11431">
        <v>1486024</v>
      </c>
      <c r="V11431">
        <v>13</v>
      </c>
      <c r="W11431">
        <v>1080</v>
      </c>
    </row>
    <row r="11432" spans="1:23" x14ac:dyDescent="0.25">
      <c r="A11432">
        <v>11064159</v>
      </c>
      <c r="B11432" s="1" t="s">
        <v>26</v>
      </c>
      <c r="C11432" s="1" t="s">
        <v>26</v>
      </c>
      <c r="D11432">
        <v>0</v>
      </c>
      <c r="E11432">
        <v>1209.56</v>
      </c>
      <c r="F11432">
        <v>0</v>
      </c>
      <c r="G11432">
        <v>1169.54</v>
      </c>
      <c r="H11432">
        <v>250.26</v>
      </c>
      <c r="I11432">
        <v>0.21</v>
      </c>
      <c r="J11432">
        <v>0.23</v>
      </c>
      <c r="K11432">
        <v>0.05</v>
      </c>
      <c r="L11432">
        <v>5.3999999999999999E-2</v>
      </c>
      <c r="M11432">
        <v>-0.91800000000000004</v>
      </c>
      <c r="N11432">
        <v>49.98</v>
      </c>
      <c r="O11432">
        <v>14400</v>
      </c>
      <c r="P11432" t="s">
        <v>23</v>
      </c>
      <c r="Q11432" s="2">
        <v>7.1999999999999995E-2</v>
      </c>
      <c r="R11432">
        <v>45658.6875</v>
      </c>
      <c r="S11432" s="2">
        <v>6.8000000000000005E-2</v>
      </c>
      <c r="T11432">
        <v>45658.6875</v>
      </c>
      <c r="U11432">
        <v>1004578</v>
      </c>
      <c r="V11432">
        <v>8</v>
      </c>
      <c r="W11432">
        <v>2792</v>
      </c>
    </row>
    <row r="11433" spans="1:23" x14ac:dyDescent="0.25">
      <c r="A11433">
        <v>11006508</v>
      </c>
      <c r="B11433" s="1" t="s">
        <v>26</v>
      </c>
      <c r="C11433" s="1" t="s">
        <v>26</v>
      </c>
      <c r="D11433">
        <v>0</v>
      </c>
      <c r="E11433">
        <v>2501.92</v>
      </c>
      <c r="F11433">
        <v>0</v>
      </c>
      <c r="G11433">
        <v>2375.85</v>
      </c>
      <c r="H11433">
        <v>254.35</v>
      </c>
      <c r="I11433">
        <v>0.32</v>
      </c>
      <c r="J11433">
        <v>0.32</v>
      </c>
      <c r="K11433">
        <v>7.9000000000000001E-2</v>
      </c>
      <c r="L11433">
        <v>8.2000000000000003E-2</v>
      </c>
      <c r="M11433">
        <v>-0.95399999999999996</v>
      </c>
      <c r="N11433">
        <v>50</v>
      </c>
      <c r="O11433">
        <v>14400</v>
      </c>
      <c r="P11433" t="s">
        <v>23</v>
      </c>
      <c r="Q11433" s="2">
        <v>0.93600000000000005</v>
      </c>
      <c r="R11433">
        <v>45660.104166666664</v>
      </c>
      <c r="S11433" s="2">
        <v>0.93600000000000005</v>
      </c>
      <c r="T11433">
        <v>45660.104166666664</v>
      </c>
      <c r="U11433">
        <v>1718076</v>
      </c>
      <c r="V11433">
        <v>13</v>
      </c>
      <c r="W11433">
        <v>404</v>
      </c>
    </row>
    <row r="11434" spans="1:23" x14ac:dyDescent="0.25">
      <c r="A11434">
        <v>11015849</v>
      </c>
      <c r="B11434" s="1" t="s">
        <v>26</v>
      </c>
      <c r="C11434" s="1" t="s">
        <v>26</v>
      </c>
      <c r="D11434">
        <v>0</v>
      </c>
      <c r="E11434">
        <v>2604.1999999999998</v>
      </c>
      <c r="F11434">
        <v>0</v>
      </c>
      <c r="G11434">
        <v>2559.36</v>
      </c>
      <c r="H11434">
        <v>243.49</v>
      </c>
      <c r="I11434">
        <v>0.75</v>
      </c>
      <c r="J11434">
        <v>0.76</v>
      </c>
      <c r="K11434">
        <v>0.184</v>
      </c>
      <c r="L11434">
        <v>0.184</v>
      </c>
      <c r="M11434">
        <v>0.998</v>
      </c>
      <c r="N11434">
        <v>50</v>
      </c>
      <c r="O11434">
        <v>14400</v>
      </c>
      <c r="P11434" t="s">
        <v>23</v>
      </c>
      <c r="Q11434" s="2">
        <v>0.28799999999999998</v>
      </c>
      <c r="R11434">
        <v>45658.375</v>
      </c>
      <c r="S11434" s="2">
        <v>0.28399999999999997</v>
      </c>
      <c r="T11434">
        <v>45658.375</v>
      </c>
      <c r="U11434">
        <v>1180658</v>
      </c>
      <c r="V11434">
        <v>12</v>
      </c>
      <c r="W11434">
        <v>2433</v>
      </c>
    </row>
    <row r="11435" spans="1:23" x14ac:dyDescent="0.25">
      <c r="A11435">
        <v>11029928</v>
      </c>
      <c r="B11435" s="1" t="s">
        <v>26</v>
      </c>
      <c r="C11435" s="1" t="s">
        <v>26</v>
      </c>
      <c r="D11435">
        <v>0</v>
      </c>
      <c r="E11435">
        <v>2580.4899999999998</v>
      </c>
      <c r="F11435">
        <v>0</v>
      </c>
      <c r="G11435">
        <v>2539.9299999999998</v>
      </c>
      <c r="H11435">
        <v>252.81</v>
      </c>
      <c r="I11435">
        <v>0.12</v>
      </c>
      <c r="J11435">
        <v>0.12</v>
      </c>
      <c r="K11435">
        <v>2.9000000000000001E-2</v>
      </c>
      <c r="L11435">
        <v>0.03</v>
      </c>
      <c r="M11435">
        <v>0.98299999999999998</v>
      </c>
      <c r="N11435">
        <v>50</v>
      </c>
      <c r="O11435">
        <v>14400</v>
      </c>
      <c r="P11435" t="s">
        <v>23</v>
      </c>
      <c r="Q11435" s="2">
        <v>0.11799999999999999</v>
      </c>
      <c r="R11435">
        <v>45659.604166666664</v>
      </c>
      <c r="S11435" s="2">
        <v>0.11600000000000001</v>
      </c>
      <c r="T11435">
        <v>45659.604166666664</v>
      </c>
      <c r="U11435">
        <v>1401693</v>
      </c>
      <c r="V11435">
        <v>11</v>
      </c>
      <c r="W11435">
        <v>3275</v>
      </c>
    </row>
    <row r="11436" spans="1:23" x14ac:dyDescent="0.25">
      <c r="A11436">
        <v>11092772</v>
      </c>
      <c r="B11436" s="1" t="s">
        <v>26</v>
      </c>
      <c r="C11436" s="1" t="s">
        <v>26</v>
      </c>
      <c r="D11436">
        <v>0</v>
      </c>
      <c r="E11436">
        <v>180.62</v>
      </c>
      <c r="F11436">
        <v>0</v>
      </c>
      <c r="G11436">
        <v>161.97</v>
      </c>
      <c r="H11436">
        <v>262.19</v>
      </c>
      <c r="I11436">
        <v>0</v>
      </c>
      <c r="J11436">
        <v>0</v>
      </c>
      <c r="K11436">
        <v>0</v>
      </c>
      <c r="L11436">
        <v>0</v>
      </c>
      <c r="M11436">
        <v>1</v>
      </c>
      <c r="N11436">
        <v>50</v>
      </c>
      <c r="O11436">
        <v>14400</v>
      </c>
      <c r="P11436" t="s">
        <v>23</v>
      </c>
      <c r="Q11436" s="2">
        <v>1.7999999999999999E-2</v>
      </c>
      <c r="R11436">
        <v>45664.458333333336</v>
      </c>
      <c r="S11436" s="2">
        <v>1.6E-2</v>
      </c>
      <c r="T11436">
        <v>45664.4375</v>
      </c>
      <c r="U11436">
        <v>1021525</v>
      </c>
      <c r="V11436">
        <v>11</v>
      </c>
      <c r="W11436">
        <v>96</v>
      </c>
    </row>
    <row r="11437" spans="1:23" x14ac:dyDescent="0.25">
      <c r="A11437">
        <v>11069271</v>
      </c>
      <c r="B11437" s="1" t="s">
        <v>26</v>
      </c>
      <c r="C11437" s="1" t="s">
        <v>26</v>
      </c>
      <c r="D11437">
        <v>0</v>
      </c>
      <c r="E11437">
        <v>359.2</v>
      </c>
      <c r="F11437">
        <v>0</v>
      </c>
      <c r="G11437">
        <v>338.43</v>
      </c>
      <c r="H11437">
        <v>240.52</v>
      </c>
      <c r="I11437">
        <v>0.08</v>
      </c>
      <c r="J11437">
        <v>0.09</v>
      </c>
      <c r="K11437">
        <v>1.7999999999999999E-2</v>
      </c>
      <c r="L11437">
        <v>1.9E-2</v>
      </c>
      <c r="M11437">
        <v>0.92</v>
      </c>
      <c r="N11437">
        <v>50</v>
      </c>
      <c r="O11437">
        <v>14400</v>
      </c>
      <c r="P11437" t="s">
        <v>23</v>
      </c>
      <c r="Q11437" s="2">
        <v>2.1999999999999999E-2</v>
      </c>
      <c r="R11437">
        <v>45659.0625</v>
      </c>
      <c r="S11437" s="2">
        <v>0.02</v>
      </c>
      <c r="T11437">
        <v>45659.0625</v>
      </c>
      <c r="U11437">
        <v>1041177</v>
      </c>
      <c r="V11437">
        <v>12</v>
      </c>
      <c r="W11437">
        <v>5275</v>
      </c>
    </row>
    <row r="11438" spans="1:23" x14ac:dyDescent="0.25">
      <c r="A11438">
        <v>11159978</v>
      </c>
      <c r="B11438" s="1" t="s">
        <v>26</v>
      </c>
      <c r="C11438" s="1" t="s">
        <v>26</v>
      </c>
      <c r="D11438">
        <v>0</v>
      </c>
      <c r="E11438">
        <v>490.67</v>
      </c>
      <c r="F11438">
        <v>0</v>
      </c>
      <c r="G11438">
        <v>272.56</v>
      </c>
      <c r="H11438">
        <v>265.52</v>
      </c>
      <c r="I11438">
        <v>0.86</v>
      </c>
      <c r="J11438">
        <v>0.86</v>
      </c>
      <c r="K11438">
        <v>9.7000000000000003E-2</v>
      </c>
      <c r="L11438">
        <v>0.22900000000000001</v>
      </c>
      <c r="M11438">
        <v>0.42399999999999999</v>
      </c>
      <c r="N11438">
        <v>50</v>
      </c>
      <c r="O11438">
        <v>14400</v>
      </c>
      <c r="P11438" t="s">
        <v>23</v>
      </c>
      <c r="Q11438" s="2">
        <v>0.22800000000000001</v>
      </c>
      <c r="R11438">
        <v>45662.125</v>
      </c>
      <c r="S11438" s="2">
        <v>0.13600000000000001</v>
      </c>
      <c r="T11438">
        <v>45663.791666666664</v>
      </c>
      <c r="U11438">
        <v>477457</v>
      </c>
      <c r="V11438">
        <v>3</v>
      </c>
      <c r="W11438">
        <v>37</v>
      </c>
    </row>
    <row r="11439" spans="1:23" x14ac:dyDescent="0.25">
      <c r="A11439">
        <v>11062263</v>
      </c>
      <c r="B11439" s="1" t="s">
        <v>26</v>
      </c>
      <c r="C11439" s="1" t="s">
        <v>26</v>
      </c>
      <c r="D11439">
        <v>0</v>
      </c>
      <c r="E11439">
        <v>1163.1099999999999</v>
      </c>
      <c r="F11439">
        <v>0</v>
      </c>
      <c r="G11439">
        <v>1150.28</v>
      </c>
      <c r="H11439">
        <v>261.33999999999997</v>
      </c>
      <c r="I11439">
        <v>0.13</v>
      </c>
      <c r="J11439">
        <v>0.14000000000000001</v>
      </c>
      <c r="K11439">
        <v>3.5000000000000003E-2</v>
      </c>
      <c r="L11439">
        <v>3.6999999999999998E-2</v>
      </c>
      <c r="M11439">
        <v>-0.96899999999999997</v>
      </c>
      <c r="N11439">
        <v>50</v>
      </c>
      <c r="O11439">
        <v>14400</v>
      </c>
      <c r="P11439" t="s">
        <v>23</v>
      </c>
      <c r="Q11439" s="2">
        <v>4.8000000000000001E-2</v>
      </c>
      <c r="R11439">
        <v>45663.708333333336</v>
      </c>
      <c r="S11439" s="2">
        <v>4.5999999999999999E-2</v>
      </c>
      <c r="T11439">
        <v>45663.729166666664</v>
      </c>
      <c r="U11439">
        <v>1010789</v>
      </c>
      <c r="V11439">
        <v>12</v>
      </c>
      <c r="W11439">
        <v>1094</v>
      </c>
    </row>
    <row r="11440" spans="1:23" x14ac:dyDescent="0.25">
      <c r="A11440">
        <v>11034627</v>
      </c>
      <c r="B11440" s="1" t="s">
        <v>26</v>
      </c>
      <c r="C11440" s="1" t="s">
        <v>26</v>
      </c>
      <c r="D11440">
        <v>0</v>
      </c>
      <c r="E11440">
        <v>1509.49</v>
      </c>
      <c r="F11440">
        <v>0</v>
      </c>
      <c r="G11440">
        <v>1491.94</v>
      </c>
      <c r="H11440">
        <v>245.87</v>
      </c>
      <c r="I11440">
        <v>0.16</v>
      </c>
      <c r="J11440">
        <v>0.16</v>
      </c>
      <c r="K11440">
        <v>3.9E-2</v>
      </c>
      <c r="L11440">
        <v>0.04</v>
      </c>
      <c r="M11440">
        <v>-0.97299999999999998</v>
      </c>
      <c r="N11440">
        <v>50</v>
      </c>
      <c r="O11440">
        <v>14400</v>
      </c>
      <c r="P11440" t="s">
        <v>23</v>
      </c>
      <c r="Q11440" s="2">
        <v>1.012</v>
      </c>
      <c r="R11440">
        <v>45658.583333333336</v>
      </c>
      <c r="S11440" s="2">
        <v>1.012</v>
      </c>
      <c r="T11440">
        <v>45658.583333333336</v>
      </c>
      <c r="U11440">
        <v>1126710</v>
      </c>
      <c r="V11440">
        <v>11</v>
      </c>
      <c r="W11440">
        <v>9889</v>
      </c>
    </row>
    <row r="11441" spans="1:23" x14ac:dyDescent="0.25">
      <c r="A11441">
        <v>11057062</v>
      </c>
      <c r="B11441" s="1" t="s">
        <v>26</v>
      </c>
      <c r="C11441" s="1" t="s">
        <v>26</v>
      </c>
      <c r="D11441">
        <v>0</v>
      </c>
      <c r="E11441">
        <v>0.09</v>
      </c>
      <c r="F11441">
        <v>0</v>
      </c>
      <c r="G11441">
        <v>0.04</v>
      </c>
      <c r="H11441">
        <v>258.26</v>
      </c>
      <c r="I11441">
        <v>0.05</v>
      </c>
      <c r="J11441">
        <v>7.0000000000000007E-2</v>
      </c>
      <c r="K11441">
        <v>0</v>
      </c>
      <c r="L11441">
        <v>1.9E-2</v>
      </c>
      <c r="M11441">
        <v>1.7999999999999999E-2</v>
      </c>
      <c r="N11441">
        <v>50.03</v>
      </c>
      <c r="O11441">
        <v>14400</v>
      </c>
      <c r="P11441" t="s">
        <v>24</v>
      </c>
      <c r="Q11441" s="2">
        <v>0</v>
      </c>
      <c r="R11441">
        <v>36526</v>
      </c>
      <c r="S11441" s="2">
        <v>0</v>
      </c>
      <c r="T11441">
        <v>36526</v>
      </c>
      <c r="U11441">
        <v>882426</v>
      </c>
      <c r="V11441">
        <v>9</v>
      </c>
      <c r="W11441">
        <v>1</v>
      </c>
    </row>
    <row r="11442" spans="1:23" x14ac:dyDescent="0.25">
      <c r="A11442">
        <v>11053820</v>
      </c>
      <c r="B11442" s="1" t="s">
        <v>26</v>
      </c>
      <c r="C11442" s="1" t="s">
        <v>26</v>
      </c>
      <c r="D11442">
        <v>0</v>
      </c>
      <c r="E11442">
        <v>585.49</v>
      </c>
      <c r="F11442">
        <v>0</v>
      </c>
      <c r="G11442">
        <v>572.6</v>
      </c>
      <c r="H11442">
        <v>261.75</v>
      </c>
      <c r="I11442">
        <v>0.04</v>
      </c>
      <c r="J11442">
        <v>0.05</v>
      </c>
      <c r="K11442">
        <v>1.0999999999999999E-2</v>
      </c>
      <c r="L11442">
        <v>1.2E-2</v>
      </c>
      <c r="M11442">
        <v>0.89500000000000002</v>
      </c>
      <c r="N11442">
        <v>50</v>
      </c>
      <c r="O11442">
        <v>14400</v>
      </c>
      <c r="P11442" t="s">
        <v>23</v>
      </c>
      <c r="Q11442" s="2">
        <v>0.02</v>
      </c>
      <c r="R11442">
        <v>45660.979166666664</v>
      </c>
      <c r="S11442" s="2">
        <v>1.6E-2</v>
      </c>
      <c r="T11442">
        <v>45660.770833333336</v>
      </c>
      <c r="U11442">
        <v>1246620</v>
      </c>
      <c r="V11442">
        <v>13</v>
      </c>
      <c r="W11442">
        <v>3871</v>
      </c>
    </row>
    <row r="11443" spans="1:23" x14ac:dyDescent="0.25">
      <c r="A11443">
        <v>11012345</v>
      </c>
      <c r="B11443" s="1" t="s">
        <v>26</v>
      </c>
      <c r="C11443" s="1" t="s">
        <v>26</v>
      </c>
      <c r="D11443">
        <v>0</v>
      </c>
      <c r="E11443">
        <v>1260.68</v>
      </c>
      <c r="F11443">
        <v>0</v>
      </c>
      <c r="G11443">
        <v>1129.45</v>
      </c>
      <c r="H11443">
        <v>246.21</v>
      </c>
      <c r="I11443">
        <v>0</v>
      </c>
      <c r="J11443">
        <v>0</v>
      </c>
      <c r="K11443">
        <v>0</v>
      </c>
      <c r="L11443">
        <v>0</v>
      </c>
      <c r="M11443">
        <v>1</v>
      </c>
      <c r="N11443">
        <v>50</v>
      </c>
      <c r="O11443">
        <v>14400</v>
      </c>
      <c r="P11443" t="s">
        <v>23</v>
      </c>
      <c r="Q11443" s="2">
        <v>0</v>
      </c>
      <c r="R11443">
        <v>36526</v>
      </c>
      <c r="S11443" s="2">
        <v>0</v>
      </c>
      <c r="T11443">
        <v>36526</v>
      </c>
      <c r="U11443">
        <v>1568046</v>
      </c>
      <c r="V11443">
        <v>14</v>
      </c>
      <c r="W11443">
        <v>5136</v>
      </c>
    </row>
    <row r="11444" spans="1:23" x14ac:dyDescent="0.25">
      <c r="A11444">
        <v>11017860</v>
      </c>
      <c r="B11444" s="1" t="s">
        <v>26</v>
      </c>
      <c r="C11444" s="1" t="s">
        <v>26</v>
      </c>
      <c r="D11444">
        <v>0</v>
      </c>
      <c r="E11444">
        <v>1183.18</v>
      </c>
      <c r="F11444">
        <v>0</v>
      </c>
      <c r="G11444">
        <v>1140.5</v>
      </c>
      <c r="H11444">
        <v>220.85</v>
      </c>
      <c r="I11444">
        <v>0.11</v>
      </c>
      <c r="J11444">
        <v>0.11</v>
      </c>
      <c r="K11444">
        <v>2.4E-2</v>
      </c>
      <c r="L11444">
        <v>2.5000000000000001E-2</v>
      </c>
      <c r="M11444">
        <v>0.94799999999999995</v>
      </c>
      <c r="N11444">
        <v>49.98</v>
      </c>
      <c r="O11444">
        <v>14400</v>
      </c>
      <c r="P11444" t="s">
        <v>23</v>
      </c>
      <c r="Q11444" s="2">
        <v>7.5999999999999998E-2</v>
      </c>
      <c r="R11444">
        <v>45660.6875</v>
      </c>
      <c r="S11444" s="2">
        <v>7.3999999999999996E-2</v>
      </c>
      <c r="T11444">
        <v>45660.6875</v>
      </c>
      <c r="U11444">
        <v>1496668</v>
      </c>
      <c r="V11444">
        <v>14</v>
      </c>
      <c r="W11444">
        <v>10003</v>
      </c>
    </row>
    <row r="11445" spans="1:23" x14ac:dyDescent="0.25">
      <c r="A11445">
        <v>11100618</v>
      </c>
      <c r="B11445" s="1" t="s">
        <v>26</v>
      </c>
      <c r="C11445" s="1" t="s">
        <v>26</v>
      </c>
      <c r="D11445">
        <v>0</v>
      </c>
      <c r="E11445">
        <v>1223.03</v>
      </c>
      <c r="F11445">
        <v>0</v>
      </c>
      <c r="G11445">
        <v>1209.77</v>
      </c>
      <c r="H11445">
        <v>229.89</v>
      </c>
      <c r="I11445">
        <v>0.95</v>
      </c>
      <c r="J11445">
        <v>0.95</v>
      </c>
      <c r="K11445">
        <v>0.219</v>
      </c>
      <c r="L11445">
        <v>0.219</v>
      </c>
      <c r="M11445">
        <v>0.999</v>
      </c>
      <c r="N11445">
        <v>49.99</v>
      </c>
      <c r="O11445">
        <v>14400</v>
      </c>
      <c r="P11445" t="s">
        <v>23</v>
      </c>
      <c r="Q11445" s="2">
        <v>0.502</v>
      </c>
      <c r="R11445">
        <v>45662.75</v>
      </c>
      <c r="S11445" s="2">
        <v>0.502</v>
      </c>
      <c r="T11445">
        <v>45662.75</v>
      </c>
      <c r="U11445">
        <v>731743</v>
      </c>
      <c r="V11445">
        <v>6</v>
      </c>
      <c r="W11445">
        <v>6000</v>
      </c>
    </row>
    <row r="11446" spans="1:23" x14ac:dyDescent="0.25">
      <c r="A11446">
        <v>11020172</v>
      </c>
      <c r="B11446" s="1" t="s">
        <v>26</v>
      </c>
      <c r="C11446" s="1" t="s">
        <v>26</v>
      </c>
      <c r="D11446">
        <v>0</v>
      </c>
      <c r="E11446">
        <v>2602.14</v>
      </c>
      <c r="F11446">
        <v>0</v>
      </c>
      <c r="G11446">
        <v>2569.6</v>
      </c>
      <c r="H11446">
        <v>223.73</v>
      </c>
      <c r="I11446">
        <v>0.17</v>
      </c>
      <c r="J11446">
        <v>0.17</v>
      </c>
      <c r="K11446">
        <v>3.7999999999999999E-2</v>
      </c>
      <c r="L11446">
        <v>3.7999999999999999E-2</v>
      </c>
      <c r="M11446">
        <v>0.99199999999999999</v>
      </c>
      <c r="N11446">
        <v>49.98</v>
      </c>
      <c r="O11446">
        <v>14400</v>
      </c>
      <c r="P11446" t="s">
        <v>23</v>
      </c>
      <c r="Q11446" s="2">
        <v>0.108</v>
      </c>
      <c r="R11446">
        <v>45658.3125</v>
      </c>
      <c r="S11446" s="2">
        <v>8.5999999999999993E-2</v>
      </c>
      <c r="T11446">
        <v>45658.3125</v>
      </c>
      <c r="U11446">
        <v>1496274</v>
      </c>
      <c r="V11446">
        <v>13</v>
      </c>
      <c r="W11446">
        <v>4426</v>
      </c>
    </row>
    <row r="11447" spans="1:23" x14ac:dyDescent="0.25">
      <c r="A11447">
        <v>11104423</v>
      </c>
      <c r="B11447" s="1" t="s">
        <v>26</v>
      </c>
      <c r="C11447" s="1" t="s">
        <v>26</v>
      </c>
      <c r="D11447">
        <v>0</v>
      </c>
      <c r="E11447">
        <v>266.2</v>
      </c>
      <c r="F11447">
        <v>0</v>
      </c>
      <c r="G11447">
        <v>223.5</v>
      </c>
      <c r="H11447">
        <v>253.44</v>
      </c>
      <c r="I11447">
        <v>0</v>
      </c>
      <c r="J11447">
        <v>0</v>
      </c>
      <c r="K11447">
        <v>0</v>
      </c>
      <c r="L11447">
        <v>0</v>
      </c>
      <c r="M11447">
        <v>1</v>
      </c>
      <c r="N11447">
        <v>50</v>
      </c>
      <c r="O11447">
        <v>14400</v>
      </c>
      <c r="P11447" t="s">
        <v>23</v>
      </c>
      <c r="Q11447" s="2">
        <v>0</v>
      </c>
      <c r="R11447">
        <v>36526</v>
      </c>
      <c r="S11447" s="2">
        <v>0</v>
      </c>
      <c r="T11447">
        <v>36526</v>
      </c>
      <c r="U11447">
        <v>471297</v>
      </c>
      <c r="V11447">
        <v>4</v>
      </c>
      <c r="W11447">
        <v>2</v>
      </c>
    </row>
    <row r="11448" spans="1:23" x14ac:dyDescent="0.25">
      <c r="A11448">
        <v>11080322</v>
      </c>
      <c r="B11448" s="1" t="s">
        <v>26</v>
      </c>
      <c r="C11448" s="1" t="s">
        <v>26</v>
      </c>
      <c r="D11448">
        <v>0</v>
      </c>
      <c r="E11448">
        <v>1263.93</v>
      </c>
      <c r="F11448">
        <v>0</v>
      </c>
      <c r="G11448">
        <v>1235.3800000000001</v>
      </c>
      <c r="H11448">
        <v>256.02999999999997</v>
      </c>
      <c r="I11448">
        <v>0.17</v>
      </c>
      <c r="J11448">
        <v>0.17</v>
      </c>
      <c r="K11448">
        <v>4.2999999999999997E-2</v>
      </c>
      <c r="L11448">
        <v>4.2999999999999997E-2</v>
      </c>
      <c r="M11448">
        <v>0.98499999999999999</v>
      </c>
      <c r="N11448">
        <v>50</v>
      </c>
      <c r="O11448">
        <v>14400</v>
      </c>
      <c r="P11448" t="s">
        <v>23</v>
      </c>
      <c r="Q11448" s="2">
        <v>0.76200000000000001</v>
      </c>
      <c r="R11448">
        <v>45662.750694444447</v>
      </c>
      <c r="S11448" s="2">
        <v>0.76200000000000001</v>
      </c>
      <c r="T11448">
        <v>45662.750694444447</v>
      </c>
      <c r="U11448">
        <v>1039793</v>
      </c>
      <c r="V11448">
        <v>12</v>
      </c>
      <c r="W11448">
        <v>1100</v>
      </c>
    </row>
    <row r="11449" spans="1:23" x14ac:dyDescent="0.25">
      <c r="A11449">
        <v>11073688</v>
      </c>
      <c r="B11449" s="1" t="s">
        <v>26</v>
      </c>
      <c r="C11449" s="1" t="s">
        <v>26</v>
      </c>
      <c r="D11449">
        <v>0</v>
      </c>
      <c r="E11449">
        <v>892.53</v>
      </c>
      <c r="F11449">
        <v>0</v>
      </c>
      <c r="G11449">
        <v>824.59</v>
      </c>
      <c r="H11449">
        <v>259.37</v>
      </c>
      <c r="I11449">
        <v>0.08</v>
      </c>
      <c r="J11449">
        <v>0.09</v>
      </c>
      <c r="K11449">
        <v>2.1999999999999999E-2</v>
      </c>
      <c r="L11449">
        <v>2.3E-2</v>
      </c>
      <c r="M11449">
        <v>0.93300000000000005</v>
      </c>
      <c r="N11449">
        <v>50</v>
      </c>
      <c r="O11449">
        <v>14400</v>
      </c>
      <c r="P11449" t="s">
        <v>23</v>
      </c>
      <c r="Q11449" s="2">
        <v>0.65400000000000003</v>
      </c>
      <c r="R11449">
        <v>45661.791666666664</v>
      </c>
      <c r="S11449" s="2">
        <v>0.65</v>
      </c>
      <c r="T11449">
        <v>45661.791666666664</v>
      </c>
      <c r="U11449">
        <v>679825</v>
      </c>
      <c r="V11449">
        <v>3</v>
      </c>
      <c r="W11449">
        <v>64</v>
      </c>
    </row>
    <row r="11450" spans="1:23" x14ac:dyDescent="0.25">
      <c r="A11450">
        <v>11091958</v>
      </c>
      <c r="B11450" s="1" t="s">
        <v>26</v>
      </c>
      <c r="C11450" s="1" t="s">
        <v>26</v>
      </c>
      <c r="D11450">
        <v>0</v>
      </c>
      <c r="E11450">
        <v>1587.03</v>
      </c>
      <c r="F11450">
        <v>0</v>
      </c>
      <c r="G11450">
        <v>1486.52</v>
      </c>
      <c r="H11450">
        <v>259.70999999999998</v>
      </c>
      <c r="I11450">
        <v>0.2</v>
      </c>
      <c r="J11450">
        <v>0.38</v>
      </c>
      <c r="K11450">
        <v>9.2999999999999999E-2</v>
      </c>
      <c r="L11450">
        <v>9.5000000000000001E-2</v>
      </c>
      <c r="M11450">
        <v>-0.98099999999999998</v>
      </c>
      <c r="N11450">
        <v>49.99</v>
      </c>
      <c r="O11450">
        <v>14400</v>
      </c>
      <c r="P11450" t="s">
        <v>23</v>
      </c>
      <c r="Q11450" s="2">
        <v>2.202</v>
      </c>
      <c r="R11450">
        <v>45658.583333333336</v>
      </c>
      <c r="S11450" s="2">
        <v>2.202</v>
      </c>
      <c r="T11450">
        <v>45658.583333333336</v>
      </c>
      <c r="U11450">
        <v>844223</v>
      </c>
      <c r="V11450">
        <v>11</v>
      </c>
      <c r="W11450">
        <v>2842</v>
      </c>
    </row>
    <row r="11451" spans="1:23" x14ac:dyDescent="0.25">
      <c r="A11451">
        <v>11000949</v>
      </c>
      <c r="B11451" s="1" t="s">
        <v>26</v>
      </c>
      <c r="C11451" s="1" t="s">
        <v>26</v>
      </c>
      <c r="D11451">
        <v>0</v>
      </c>
      <c r="E11451">
        <v>4075.83</v>
      </c>
      <c r="F11451">
        <v>0</v>
      </c>
      <c r="G11451">
        <v>3896.34</v>
      </c>
      <c r="H11451">
        <v>250.46</v>
      </c>
      <c r="I11451">
        <v>0.33</v>
      </c>
      <c r="J11451">
        <v>0.33</v>
      </c>
      <c r="K11451">
        <v>7.9000000000000001E-2</v>
      </c>
      <c r="L11451">
        <v>8.2000000000000003E-2</v>
      </c>
      <c r="M11451">
        <v>0.95699999999999996</v>
      </c>
      <c r="N11451">
        <v>50</v>
      </c>
      <c r="O11451">
        <v>14400</v>
      </c>
      <c r="P11451" t="s">
        <v>23</v>
      </c>
      <c r="Q11451" s="2">
        <v>0.28599999999999998</v>
      </c>
      <c r="R11451">
        <v>45658.6875</v>
      </c>
      <c r="S11451" s="2">
        <v>0.28399999999999997</v>
      </c>
      <c r="T11451">
        <v>45658.6875</v>
      </c>
      <c r="U11451">
        <v>1482751</v>
      </c>
      <c r="V11451">
        <v>13</v>
      </c>
      <c r="W11451">
        <v>5958</v>
      </c>
    </row>
    <row r="11452" spans="1:23" x14ac:dyDescent="0.25">
      <c r="A11452">
        <v>11047745</v>
      </c>
      <c r="B11452" s="1" t="s">
        <v>26</v>
      </c>
      <c r="C11452" s="1" t="s">
        <v>26</v>
      </c>
      <c r="D11452">
        <v>0</v>
      </c>
      <c r="E11452">
        <v>663.44</v>
      </c>
      <c r="F11452">
        <v>0</v>
      </c>
      <c r="G11452">
        <v>655.44</v>
      </c>
      <c r="H11452">
        <v>255.72</v>
      </c>
      <c r="I11452">
        <v>0.1</v>
      </c>
      <c r="J11452">
        <v>0.11</v>
      </c>
      <c r="K11452">
        <v>2.5999999999999999E-2</v>
      </c>
      <c r="L11452">
        <v>2.7E-2</v>
      </c>
      <c r="M11452">
        <v>-0.95099999999999996</v>
      </c>
      <c r="N11452">
        <v>49.99</v>
      </c>
      <c r="O11452">
        <v>14400</v>
      </c>
      <c r="P11452" t="s">
        <v>23</v>
      </c>
      <c r="Q11452" s="2">
        <v>3.7999999999999999E-2</v>
      </c>
      <c r="R11452">
        <v>45658.083333333336</v>
      </c>
      <c r="S11452" s="2">
        <v>3.5999999999999997E-2</v>
      </c>
      <c r="T11452">
        <v>45658.020833333336</v>
      </c>
      <c r="U11452">
        <v>1090200</v>
      </c>
      <c r="V11452">
        <v>10</v>
      </c>
      <c r="W11452">
        <v>5367</v>
      </c>
    </row>
    <row r="11453" spans="1:23" x14ac:dyDescent="0.25">
      <c r="A11453">
        <v>11108200</v>
      </c>
      <c r="B11453" s="1" t="s">
        <v>26</v>
      </c>
      <c r="C11453" s="1" t="s">
        <v>26</v>
      </c>
      <c r="D11453">
        <v>0</v>
      </c>
      <c r="E11453">
        <v>293.91000000000003</v>
      </c>
      <c r="F11453">
        <v>0</v>
      </c>
      <c r="G11453">
        <v>291.37</v>
      </c>
      <c r="H11453">
        <v>252.11</v>
      </c>
      <c r="I11453">
        <v>0.06</v>
      </c>
      <c r="J11453">
        <v>0.06</v>
      </c>
      <c r="K11453">
        <v>1.4999999999999999E-2</v>
      </c>
      <c r="L11453">
        <v>1.6E-2</v>
      </c>
      <c r="M11453">
        <v>0.94199999999999995</v>
      </c>
      <c r="N11453">
        <v>49.98</v>
      </c>
      <c r="O11453">
        <v>14400</v>
      </c>
      <c r="P11453" t="s">
        <v>23</v>
      </c>
      <c r="Q11453" s="2">
        <v>1.054</v>
      </c>
      <c r="R11453">
        <v>45664.708333333336</v>
      </c>
      <c r="S11453" s="2">
        <v>1.052</v>
      </c>
      <c r="T11453">
        <v>45664.708333333336</v>
      </c>
      <c r="U11453">
        <v>107125</v>
      </c>
      <c r="V11453">
        <v>2</v>
      </c>
      <c r="W11453">
        <v>156</v>
      </c>
    </row>
    <row r="11454" spans="1:23" x14ac:dyDescent="0.25">
      <c r="A11454">
        <v>11011193</v>
      </c>
      <c r="B11454" s="1" t="s">
        <v>26</v>
      </c>
      <c r="C11454" s="1" t="s">
        <v>26</v>
      </c>
      <c r="D11454">
        <v>0</v>
      </c>
      <c r="E11454">
        <v>7111.55</v>
      </c>
      <c r="F11454">
        <v>0</v>
      </c>
      <c r="G11454">
        <v>6803.4</v>
      </c>
      <c r="H11454">
        <v>224.57</v>
      </c>
      <c r="I11454">
        <v>0.97</v>
      </c>
      <c r="J11454">
        <v>0.98</v>
      </c>
      <c r="K11454">
        <v>0.217</v>
      </c>
      <c r="L11454">
        <v>0.219</v>
      </c>
      <c r="M11454">
        <v>-0.98799999999999999</v>
      </c>
      <c r="N11454">
        <v>49.98</v>
      </c>
      <c r="O11454">
        <v>14400</v>
      </c>
      <c r="P11454" t="s">
        <v>23</v>
      </c>
      <c r="Q11454" s="2">
        <v>0.28599999999999998</v>
      </c>
      <c r="R11454">
        <v>45664.854166666664</v>
      </c>
      <c r="S11454" s="2">
        <v>0.27800000000000002</v>
      </c>
      <c r="T11454">
        <v>45664.854166666664</v>
      </c>
      <c r="U11454">
        <v>1608596</v>
      </c>
      <c r="V11454">
        <v>14</v>
      </c>
      <c r="W11454">
        <v>20451</v>
      </c>
    </row>
    <row r="11455" spans="1:23" x14ac:dyDescent="0.25">
      <c r="A11455">
        <v>11019326</v>
      </c>
      <c r="B11455" s="1" t="s">
        <v>26</v>
      </c>
      <c r="C11455" s="1" t="s">
        <v>26</v>
      </c>
      <c r="D11455">
        <v>0</v>
      </c>
      <c r="E11455">
        <v>1680.84</v>
      </c>
      <c r="F11455">
        <v>0</v>
      </c>
      <c r="G11455">
        <v>1594.52</v>
      </c>
      <c r="H11455">
        <v>258.64999999999998</v>
      </c>
      <c r="I11455">
        <v>0.15</v>
      </c>
      <c r="J11455">
        <v>0.15</v>
      </c>
      <c r="K11455">
        <v>3.6999999999999998E-2</v>
      </c>
      <c r="L11455">
        <v>0.04</v>
      </c>
      <c r="M11455">
        <v>0.92600000000000005</v>
      </c>
      <c r="N11455">
        <v>49.98</v>
      </c>
      <c r="O11455">
        <v>14400</v>
      </c>
      <c r="P11455" t="s">
        <v>23</v>
      </c>
      <c r="Q11455" s="2">
        <v>0.13400000000000001</v>
      </c>
      <c r="R11455">
        <v>45660.729166666664</v>
      </c>
      <c r="S11455" s="2">
        <v>0.126</v>
      </c>
      <c r="T11455">
        <v>45660.729166666664</v>
      </c>
      <c r="U11455">
        <v>1594626</v>
      </c>
      <c r="V11455">
        <v>12</v>
      </c>
      <c r="W11455">
        <v>359</v>
      </c>
    </row>
    <row r="11456" spans="1:23" x14ac:dyDescent="0.25">
      <c r="A11456">
        <v>11027594</v>
      </c>
      <c r="B11456" s="1" t="s">
        <v>26</v>
      </c>
      <c r="C11456" s="1" t="s">
        <v>26</v>
      </c>
      <c r="D11456">
        <v>0</v>
      </c>
      <c r="E11456">
        <v>5198.74</v>
      </c>
      <c r="F11456">
        <v>0</v>
      </c>
      <c r="G11456">
        <v>5020.5200000000004</v>
      </c>
      <c r="H11456">
        <v>252.42</v>
      </c>
      <c r="I11456">
        <v>0.73</v>
      </c>
      <c r="J11456">
        <v>0.73</v>
      </c>
      <c r="K11456">
        <v>0.161</v>
      </c>
      <c r="L11456">
        <v>0.184</v>
      </c>
      <c r="M11456">
        <v>0.872</v>
      </c>
      <c r="N11456">
        <v>50</v>
      </c>
      <c r="O11456">
        <v>14400</v>
      </c>
      <c r="P11456" t="s">
        <v>23</v>
      </c>
      <c r="Q11456" s="2">
        <v>0.21199999999999999</v>
      </c>
      <c r="R11456">
        <v>45658.520833333336</v>
      </c>
      <c r="S11456" s="2">
        <v>0.20399999999999999</v>
      </c>
      <c r="T11456">
        <v>45658.520833333336</v>
      </c>
      <c r="U11456">
        <v>1596978</v>
      </c>
      <c r="V11456">
        <v>13</v>
      </c>
      <c r="W11456">
        <v>1899</v>
      </c>
    </row>
    <row r="11457" spans="1:23" x14ac:dyDescent="0.25">
      <c r="A11457">
        <v>11038056</v>
      </c>
      <c r="B11457" s="1" t="s">
        <v>26</v>
      </c>
      <c r="C11457" s="1" t="s">
        <v>26</v>
      </c>
      <c r="D11457">
        <v>0</v>
      </c>
      <c r="E11457">
        <v>1762.87</v>
      </c>
      <c r="F11457">
        <v>0</v>
      </c>
      <c r="G11457">
        <v>1722.45</v>
      </c>
      <c r="H11457">
        <v>231.13</v>
      </c>
      <c r="I11457">
        <v>0.33</v>
      </c>
      <c r="J11457">
        <v>0.33</v>
      </c>
      <c r="K11457">
        <v>7.2999999999999995E-2</v>
      </c>
      <c r="L11457">
        <v>7.6999999999999999E-2</v>
      </c>
      <c r="M11457">
        <v>-0.95299999999999996</v>
      </c>
      <c r="N11457">
        <v>50</v>
      </c>
      <c r="O11457">
        <v>14400</v>
      </c>
      <c r="P11457" t="s">
        <v>23</v>
      </c>
      <c r="Q11457" s="2">
        <v>0.32400000000000001</v>
      </c>
      <c r="R11457">
        <v>45659.1875</v>
      </c>
      <c r="S11457" s="2">
        <v>0.32200000000000001</v>
      </c>
      <c r="T11457">
        <v>45659.1875</v>
      </c>
      <c r="U11457">
        <v>1114908</v>
      </c>
      <c r="V11457">
        <v>11</v>
      </c>
      <c r="W11457">
        <v>9324</v>
      </c>
    </row>
    <row r="11458" spans="1:23" x14ac:dyDescent="0.25">
      <c r="A11458">
        <v>11055964</v>
      </c>
      <c r="B11458" s="1" t="s">
        <v>26</v>
      </c>
      <c r="C11458" s="1" t="s">
        <v>26</v>
      </c>
      <c r="D11458">
        <v>0</v>
      </c>
      <c r="E11458">
        <v>1549.11</v>
      </c>
      <c r="F11458">
        <v>0</v>
      </c>
      <c r="G11458">
        <v>1514.19</v>
      </c>
      <c r="H11458">
        <v>267.83</v>
      </c>
      <c r="I11458">
        <v>0.1</v>
      </c>
      <c r="J11458">
        <v>0.11</v>
      </c>
      <c r="K11458">
        <v>2.7E-2</v>
      </c>
      <c r="L11458">
        <v>2.9000000000000001E-2</v>
      </c>
      <c r="M11458">
        <v>-0.94099999999999995</v>
      </c>
      <c r="N11458">
        <v>49.99</v>
      </c>
      <c r="O11458">
        <v>14400</v>
      </c>
      <c r="P11458" t="s">
        <v>23</v>
      </c>
      <c r="Q11458" s="2">
        <v>5.8000000000000003E-2</v>
      </c>
      <c r="R11458">
        <v>45664.75</v>
      </c>
      <c r="S11458" s="2">
        <v>4.8000000000000001E-2</v>
      </c>
      <c r="T11458">
        <v>45664.75</v>
      </c>
      <c r="U11458">
        <v>1156034</v>
      </c>
      <c r="V11458">
        <v>12</v>
      </c>
      <c r="W11458">
        <v>723</v>
      </c>
    </row>
    <row r="11459" spans="1:23" x14ac:dyDescent="0.25">
      <c r="A11459">
        <v>11027054</v>
      </c>
      <c r="B11459" s="1" t="s">
        <v>26</v>
      </c>
      <c r="C11459" s="1" t="s">
        <v>26</v>
      </c>
      <c r="D11459">
        <v>0</v>
      </c>
      <c r="E11459">
        <v>1298.55</v>
      </c>
      <c r="F11459">
        <v>0</v>
      </c>
      <c r="G11459">
        <v>1256.8399999999999</v>
      </c>
      <c r="H11459">
        <v>238.91</v>
      </c>
      <c r="I11459">
        <v>0</v>
      </c>
      <c r="J11459">
        <v>0</v>
      </c>
      <c r="K11459">
        <v>0</v>
      </c>
      <c r="L11459">
        <v>0</v>
      </c>
      <c r="M11459">
        <v>1</v>
      </c>
      <c r="N11459">
        <v>49.98</v>
      </c>
      <c r="O11459">
        <v>14400</v>
      </c>
      <c r="P11459" t="s">
        <v>23</v>
      </c>
      <c r="Q11459" s="2">
        <v>2.4E-2</v>
      </c>
      <c r="R11459">
        <v>45659.854166666664</v>
      </c>
      <c r="S11459" s="2">
        <v>0.02</v>
      </c>
      <c r="T11459">
        <v>45659.854166666664</v>
      </c>
      <c r="U11459">
        <v>1440450</v>
      </c>
      <c r="V11459">
        <v>14</v>
      </c>
      <c r="W11459">
        <v>2931</v>
      </c>
    </row>
    <row r="11460" spans="1:23" x14ac:dyDescent="0.25">
      <c r="A11460">
        <v>11010003</v>
      </c>
      <c r="B11460" s="1" t="s">
        <v>26</v>
      </c>
      <c r="C11460" s="1" t="s">
        <v>26</v>
      </c>
      <c r="D11460">
        <v>0</v>
      </c>
      <c r="E11460">
        <v>2802.13</v>
      </c>
      <c r="F11460">
        <v>0</v>
      </c>
      <c r="G11460">
        <v>2458.5</v>
      </c>
      <c r="H11460">
        <v>253.4</v>
      </c>
      <c r="I11460">
        <v>0.22</v>
      </c>
      <c r="J11460">
        <v>0.23</v>
      </c>
      <c r="K11460">
        <v>5.6000000000000001E-2</v>
      </c>
      <c r="L11460">
        <v>5.7000000000000002E-2</v>
      </c>
      <c r="M11460">
        <v>0.98499999999999999</v>
      </c>
      <c r="N11460">
        <v>49.98</v>
      </c>
      <c r="O11460">
        <v>14400</v>
      </c>
      <c r="P11460" t="s">
        <v>23</v>
      </c>
      <c r="Q11460" s="2">
        <v>0.29199999999999998</v>
      </c>
      <c r="R11460">
        <v>45662.416666666664</v>
      </c>
      <c r="S11460" s="2">
        <v>0.23400000000000001</v>
      </c>
      <c r="T11460">
        <v>45662.416666666664</v>
      </c>
      <c r="U11460">
        <v>1655017</v>
      </c>
      <c r="V11460">
        <v>13</v>
      </c>
      <c r="W11460">
        <v>1734</v>
      </c>
    </row>
    <row r="11461" spans="1:23" x14ac:dyDescent="0.25">
      <c r="A11461">
        <v>11109863</v>
      </c>
      <c r="B11461" s="1" t="s">
        <v>26</v>
      </c>
      <c r="C11461" s="1" t="s">
        <v>26</v>
      </c>
      <c r="D11461">
        <v>0</v>
      </c>
      <c r="E11461">
        <v>376.77</v>
      </c>
      <c r="F11461">
        <v>0</v>
      </c>
      <c r="G11461">
        <v>356.13</v>
      </c>
      <c r="H11461">
        <v>253.44</v>
      </c>
      <c r="I11461">
        <v>1.31</v>
      </c>
      <c r="J11461">
        <v>1.31</v>
      </c>
      <c r="K11461">
        <v>0.3</v>
      </c>
      <c r="L11461">
        <v>0.33400000000000002</v>
      </c>
      <c r="M11461">
        <v>0.89800000000000002</v>
      </c>
      <c r="N11461">
        <v>50</v>
      </c>
      <c r="O11461">
        <v>14400</v>
      </c>
      <c r="P11461" t="s">
        <v>23</v>
      </c>
      <c r="Q11461" s="2">
        <v>1.292</v>
      </c>
      <c r="R11461">
        <v>45661.6875</v>
      </c>
      <c r="S11461" s="2">
        <v>1.278</v>
      </c>
      <c r="T11461">
        <v>45661.6875</v>
      </c>
      <c r="U11461">
        <v>101720</v>
      </c>
      <c r="V11461">
        <v>2</v>
      </c>
      <c r="W11461">
        <v>1</v>
      </c>
    </row>
    <row r="11462" spans="1:23" x14ac:dyDescent="0.25">
      <c r="A11462">
        <v>11004216</v>
      </c>
      <c r="B11462" s="1" t="s">
        <v>26</v>
      </c>
      <c r="C11462" s="1" t="s">
        <v>26</v>
      </c>
      <c r="D11462">
        <v>0</v>
      </c>
      <c r="E11462">
        <v>4578.01</v>
      </c>
      <c r="F11462">
        <v>0</v>
      </c>
      <c r="G11462">
        <v>4392.46</v>
      </c>
      <c r="H11462">
        <v>254.67</v>
      </c>
      <c r="I11462">
        <v>0.21</v>
      </c>
      <c r="J11462">
        <v>0.22</v>
      </c>
      <c r="K11462">
        <v>5.5E-2</v>
      </c>
      <c r="L11462">
        <v>5.7000000000000002E-2</v>
      </c>
      <c r="M11462">
        <v>0.95799999999999996</v>
      </c>
      <c r="N11462">
        <v>49.98</v>
      </c>
      <c r="O11462">
        <v>14400</v>
      </c>
      <c r="P11462" t="s">
        <v>23</v>
      </c>
      <c r="Q11462" s="2">
        <v>0.17399999999999999</v>
      </c>
      <c r="R11462">
        <v>45660.791666666664</v>
      </c>
      <c r="S11462" s="2">
        <v>0.17</v>
      </c>
      <c r="T11462">
        <v>45661.791666666664</v>
      </c>
      <c r="U11462">
        <v>1758258</v>
      </c>
      <c r="V11462">
        <v>15</v>
      </c>
      <c r="W11462">
        <v>5137</v>
      </c>
    </row>
    <row r="11463" spans="1:23" x14ac:dyDescent="0.25">
      <c r="A11463">
        <v>11005616</v>
      </c>
      <c r="B11463" s="1" t="s">
        <v>26</v>
      </c>
      <c r="C11463" s="1" t="s">
        <v>26</v>
      </c>
      <c r="D11463">
        <v>0</v>
      </c>
      <c r="E11463">
        <v>840.21</v>
      </c>
      <c r="F11463">
        <v>0</v>
      </c>
      <c r="G11463">
        <v>798.07</v>
      </c>
      <c r="H11463">
        <v>251.24</v>
      </c>
      <c r="I11463">
        <v>0.09</v>
      </c>
      <c r="J11463">
        <v>0.1</v>
      </c>
      <c r="K11463">
        <v>2.4E-2</v>
      </c>
      <c r="L11463">
        <v>2.4E-2</v>
      </c>
      <c r="M11463">
        <v>0.97199999999999998</v>
      </c>
      <c r="N11463">
        <v>49.98</v>
      </c>
      <c r="O11463">
        <v>14400</v>
      </c>
      <c r="P11463" t="s">
        <v>23</v>
      </c>
      <c r="Q11463" s="2">
        <v>0.124</v>
      </c>
      <c r="R11463">
        <v>45659.583333333336</v>
      </c>
      <c r="S11463" s="2">
        <v>0.122</v>
      </c>
      <c r="T11463">
        <v>45659.583333333336</v>
      </c>
      <c r="U11463">
        <v>1432465</v>
      </c>
      <c r="V11463">
        <v>13</v>
      </c>
      <c r="W11463">
        <v>4618</v>
      </c>
    </row>
    <row r="11464" spans="1:23" x14ac:dyDescent="0.25">
      <c r="A11464">
        <v>11161973</v>
      </c>
      <c r="B11464" s="1" t="s">
        <v>26</v>
      </c>
      <c r="C11464" s="1" t="s">
        <v>26</v>
      </c>
      <c r="D11464">
        <v>0</v>
      </c>
      <c r="E11464">
        <v>1180.6500000000001</v>
      </c>
      <c r="F11464">
        <v>0</v>
      </c>
      <c r="G11464">
        <v>896.89</v>
      </c>
      <c r="H11464">
        <v>254.64</v>
      </c>
      <c r="I11464">
        <v>0.15</v>
      </c>
      <c r="J11464">
        <v>0.15</v>
      </c>
      <c r="K11464">
        <v>3.9E-2</v>
      </c>
      <c r="L11464">
        <v>3.9E-2</v>
      </c>
      <c r="M11464">
        <v>0.98399999999999999</v>
      </c>
      <c r="N11464">
        <v>50</v>
      </c>
      <c r="O11464">
        <v>14400</v>
      </c>
      <c r="P11464" t="s">
        <v>23</v>
      </c>
      <c r="Q11464" s="2">
        <v>0.20599999999999999</v>
      </c>
      <c r="R11464">
        <v>45660.541666666664</v>
      </c>
      <c r="S11464" s="2">
        <v>0.16200000000000001</v>
      </c>
      <c r="T11464">
        <v>45658.729166666664</v>
      </c>
      <c r="U11464">
        <v>428297</v>
      </c>
      <c r="V11464">
        <v>3</v>
      </c>
      <c r="W11464">
        <v>87</v>
      </c>
    </row>
    <row r="11465" spans="1:23" x14ac:dyDescent="0.25">
      <c r="A11465">
        <v>11103416</v>
      </c>
      <c r="B11465" s="1" t="s">
        <v>26</v>
      </c>
      <c r="C11465" s="1" t="s">
        <v>26</v>
      </c>
      <c r="D11465">
        <v>0</v>
      </c>
      <c r="E11465">
        <v>376.39</v>
      </c>
      <c r="F11465">
        <v>0</v>
      </c>
      <c r="G11465">
        <v>360.41</v>
      </c>
      <c r="H11465">
        <v>251.84</v>
      </c>
      <c r="I11465">
        <v>0.1</v>
      </c>
      <c r="J11465">
        <v>0.1</v>
      </c>
      <c r="K11465">
        <v>2.5999999999999999E-2</v>
      </c>
      <c r="L11465">
        <v>2.7E-2</v>
      </c>
      <c r="M11465">
        <v>0.97099999999999997</v>
      </c>
      <c r="N11465">
        <v>49.98</v>
      </c>
      <c r="O11465">
        <v>14400</v>
      </c>
      <c r="P11465" t="s">
        <v>23</v>
      </c>
      <c r="Q11465" s="2">
        <v>1.1639999999999999</v>
      </c>
      <c r="R11465">
        <v>45659.375</v>
      </c>
      <c r="S11465" s="2">
        <v>1.1639999999999999</v>
      </c>
      <c r="T11465">
        <v>45659.375</v>
      </c>
      <c r="U11465">
        <v>501301</v>
      </c>
      <c r="V11465">
        <v>4</v>
      </c>
      <c r="W11465">
        <v>1</v>
      </c>
    </row>
    <row r="11466" spans="1:23" x14ac:dyDescent="0.25">
      <c r="A11466">
        <v>11089706</v>
      </c>
      <c r="B11466" s="1" t="s">
        <v>26</v>
      </c>
      <c r="C11466" s="1" t="s">
        <v>26</v>
      </c>
      <c r="D11466">
        <v>0</v>
      </c>
      <c r="E11466">
        <v>157.16</v>
      </c>
      <c r="F11466">
        <v>0</v>
      </c>
      <c r="G11466">
        <v>134.81</v>
      </c>
      <c r="H11466">
        <v>79.12</v>
      </c>
      <c r="I11466">
        <v>0.13</v>
      </c>
      <c r="J11466">
        <v>0.13</v>
      </c>
      <c r="K11466">
        <v>8.9999999999999993E-3</v>
      </c>
      <c r="L11466">
        <v>0.01</v>
      </c>
      <c r="M11466">
        <v>1</v>
      </c>
      <c r="N11466">
        <v>49.98</v>
      </c>
      <c r="O11466">
        <v>14400</v>
      </c>
      <c r="P11466" t="s">
        <v>23</v>
      </c>
      <c r="Q11466" s="2">
        <v>5.6000000000000001E-2</v>
      </c>
      <c r="R11466">
        <v>45661.958333333336</v>
      </c>
      <c r="S11466" s="2">
        <v>3.7999999999999999E-2</v>
      </c>
      <c r="T11466">
        <v>45661.958333333336</v>
      </c>
      <c r="U11466">
        <v>861271</v>
      </c>
      <c r="V11466">
        <v>12</v>
      </c>
      <c r="W11466">
        <v>4441</v>
      </c>
    </row>
    <row r="11467" spans="1:23" x14ac:dyDescent="0.25">
      <c r="A11467">
        <v>11068836</v>
      </c>
      <c r="B11467" s="1" t="s">
        <v>26</v>
      </c>
      <c r="C11467" s="1" t="s">
        <v>26</v>
      </c>
      <c r="D11467">
        <v>0</v>
      </c>
      <c r="E11467">
        <v>518.39</v>
      </c>
      <c r="F11467">
        <v>0</v>
      </c>
      <c r="G11467">
        <v>475.18</v>
      </c>
      <c r="H11467">
        <v>251.23</v>
      </c>
      <c r="I11467">
        <v>0.22</v>
      </c>
      <c r="J11467">
        <v>0.22</v>
      </c>
      <c r="K11467">
        <v>5.5E-2</v>
      </c>
      <c r="L11467">
        <v>5.6000000000000001E-2</v>
      </c>
      <c r="M11467">
        <v>0.98599999999999999</v>
      </c>
      <c r="N11467">
        <v>49.98</v>
      </c>
      <c r="O11467">
        <v>14400</v>
      </c>
      <c r="P11467" t="s">
        <v>23</v>
      </c>
      <c r="Q11467" s="2">
        <v>0.78</v>
      </c>
      <c r="R11467">
        <v>45663.666666666664</v>
      </c>
      <c r="S11467" s="2">
        <v>0.78</v>
      </c>
      <c r="T11467">
        <v>45663.666666666664</v>
      </c>
      <c r="U11467">
        <v>483528</v>
      </c>
      <c r="V11467">
        <v>7</v>
      </c>
      <c r="W11467">
        <v>267</v>
      </c>
    </row>
    <row r="11468" spans="1:23" x14ac:dyDescent="0.25">
      <c r="A11468">
        <v>11062452</v>
      </c>
      <c r="B11468" s="1" t="s">
        <v>26</v>
      </c>
      <c r="C11468" s="1" t="s">
        <v>26</v>
      </c>
      <c r="D11468">
        <v>0</v>
      </c>
      <c r="E11468">
        <v>306.37</v>
      </c>
      <c r="F11468">
        <v>0</v>
      </c>
      <c r="G11468">
        <v>266.92</v>
      </c>
      <c r="H11468">
        <v>264.05</v>
      </c>
      <c r="I11468">
        <v>7.0000000000000007E-2</v>
      </c>
      <c r="J11468">
        <v>0.08</v>
      </c>
      <c r="K11468">
        <v>1.9E-2</v>
      </c>
      <c r="L11468">
        <v>2.1000000000000001E-2</v>
      </c>
      <c r="M11468">
        <v>0.92500000000000004</v>
      </c>
      <c r="N11468">
        <v>49.98</v>
      </c>
      <c r="O11468">
        <v>14400</v>
      </c>
      <c r="P11468" t="s">
        <v>23</v>
      </c>
      <c r="Q11468" s="2">
        <v>5.6000000000000001E-2</v>
      </c>
      <c r="R11468">
        <v>45661.25</v>
      </c>
      <c r="S11468" s="2">
        <v>4.3999999999999997E-2</v>
      </c>
      <c r="T11468">
        <v>45661.25</v>
      </c>
      <c r="U11468">
        <v>928148</v>
      </c>
      <c r="V11468">
        <v>14</v>
      </c>
      <c r="W11468">
        <v>1116</v>
      </c>
    </row>
    <row r="11469" spans="1:23" x14ac:dyDescent="0.25">
      <c r="A11469">
        <v>11048189</v>
      </c>
      <c r="B11469" s="1" t="s">
        <v>26</v>
      </c>
      <c r="C11469" s="1" t="s">
        <v>26</v>
      </c>
      <c r="D11469">
        <v>0</v>
      </c>
      <c r="E11469">
        <v>2424.84</v>
      </c>
      <c r="F11469">
        <v>0</v>
      </c>
      <c r="G11469">
        <v>2269.71</v>
      </c>
      <c r="H11469">
        <v>245.55</v>
      </c>
      <c r="I11469">
        <v>0.79</v>
      </c>
      <c r="J11469">
        <v>0.8</v>
      </c>
      <c r="K11469">
        <v>0.191</v>
      </c>
      <c r="L11469">
        <v>0.19600000000000001</v>
      </c>
      <c r="M11469">
        <v>-0.97799999999999998</v>
      </c>
      <c r="N11469">
        <v>49.98</v>
      </c>
      <c r="O11469">
        <v>14400</v>
      </c>
      <c r="P11469" t="s">
        <v>23</v>
      </c>
      <c r="Q11469" s="2">
        <v>1.738</v>
      </c>
      <c r="R11469">
        <v>45658.3125</v>
      </c>
      <c r="S11469" s="2">
        <v>1.736</v>
      </c>
      <c r="T11469">
        <v>45658.3125</v>
      </c>
      <c r="U11469">
        <v>1066623</v>
      </c>
      <c r="V11469">
        <v>14</v>
      </c>
      <c r="W11469">
        <v>1452</v>
      </c>
    </row>
    <row r="11470" spans="1:23" x14ac:dyDescent="0.25">
      <c r="A11470">
        <v>11082289</v>
      </c>
      <c r="B11470" s="1" t="s">
        <v>26</v>
      </c>
      <c r="C11470" s="1" t="s">
        <v>26</v>
      </c>
      <c r="D11470">
        <v>0</v>
      </c>
      <c r="E11470">
        <v>1480.99</v>
      </c>
      <c r="F11470">
        <v>0</v>
      </c>
      <c r="G11470">
        <v>1477.83</v>
      </c>
      <c r="H11470">
        <v>254.97</v>
      </c>
      <c r="I11470">
        <v>0.43</v>
      </c>
      <c r="J11470">
        <v>0.43</v>
      </c>
      <c r="K11470">
        <v>0.11</v>
      </c>
      <c r="L11470">
        <v>0.11</v>
      </c>
      <c r="M11470">
        <v>1</v>
      </c>
      <c r="N11470">
        <v>49.98</v>
      </c>
      <c r="O11470">
        <v>14400</v>
      </c>
      <c r="P11470" t="s">
        <v>23</v>
      </c>
      <c r="Q11470" s="2">
        <v>0.16200000000000001</v>
      </c>
      <c r="R11470">
        <v>45659.854166666664</v>
      </c>
      <c r="S11470" s="2">
        <v>0.16200000000000001</v>
      </c>
      <c r="T11470">
        <v>45659.854166666664</v>
      </c>
      <c r="U11470">
        <v>996003</v>
      </c>
      <c r="V11470">
        <v>12</v>
      </c>
      <c r="W11470">
        <v>424</v>
      </c>
    </row>
    <row r="11471" spans="1:23" x14ac:dyDescent="0.25">
      <c r="A11471">
        <v>11012331</v>
      </c>
      <c r="B11471" s="1" t="s">
        <v>26</v>
      </c>
      <c r="C11471" s="1" t="s">
        <v>26</v>
      </c>
      <c r="D11471">
        <v>0</v>
      </c>
      <c r="E11471">
        <v>2389.83</v>
      </c>
      <c r="F11471">
        <v>0</v>
      </c>
      <c r="G11471">
        <v>2321.7800000000002</v>
      </c>
      <c r="H11471">
        <v>216.02</v>
      </c>
      <c r="I11471">
        <v>0.17</v>
      </c>
      <c r="J11471">
        <v>0.17</v>
      </c>
      <c r="K11471">
        <v>3.6999999999999998E-2</v>
      </c>
      <c r="L11471">
        <v>3.7999999999999999E-2</v>
      </c>
      <c r="M11471">
        <v>0.98499999999999999</v>
      </c>
      <c r="N11471">
        <v>49.98</v>
      </c>
      <c r="O11471">
        <v>14400</v>
      </c>
      <c r="P11471" t="s">
        <v>23</v>
      </c>
      <c r="Q11471" s="2">
        <v>0.33800000000000002</v>
      </c>
      <c r="R11471">
        <v>45659.5</v>
      </c>
      <c r="S11471" s="2">
        <v>0.316</v>
      </c>
      <c r="T11471">
        <v>45659.5</v>
      </c>
      <c r="U11471">
        <v>1523799</v>
      </c>
      <c r="V11471">
        <v>12</v>
      </c>
      <c r="W11471">
        <v>14318</v>
      </c>
    </row>
    <row r="11472" spans="1:23" x14ac:dyDescent="0.25">
      <c r="A11472">
        <v>11011499</v>
      </c>
      <c r="B11472" s="1" t="s">
        <v>26</v>
      </c>
      <c r="C11472" s="1" t="s">
        <v>26</v>
      </c>
      <c r="D11472">
        <v>0</v>
      </c>
      <c r="E11472">
        <v>7795.53</v>
      </c>
      <c r="F11472">
        <v>0</v>
      </c>
      <c r="G11472">
        <v>7625.55</v>
      </c>
      <c r="H11472">
        <v>257.93</v>
      </c>
      <c r="I11472">
        <v>0.42</v>
      </c>
      <c r="J11472">
        <v>0.42</v>
      </c>
      <c r="K11472">
        <v>0.105</v>
      </c>
      <c r="L11472">
        <v>0.108</v>
      </c>
      <c r="M11472">
        <v>-0.97</v>
      </c>
      <c r="N11472">
        <v>49.98</v>
      </c>
      <c r="O11472">
        <v>14400</v>
      </c>
      <c r="P11472" t="s">
        <v>23</v>
      </c>
      <c r="Q11472" s="2">
        <v>1.698</v>
      </c>
      <c r="R11472">
        <v>45658.270833333336</v>
      </c>
      <c r="S11472" s="2">
        <v>1.698</v>
      </c>
      <c r="T11472">
        <v>45658.270833333336</v>
      </c>
      <c r="U11472">
        <v>1628932</v>
      </c>
      <c r="V11472">
        <v>15</v>
      </c>
      <c r="W11472">
        <v>183</v>
      </c>
    </row>
    <row r="11473" spans="1:23" x14ac:dyDescent="0.25">
      <c r="A11473">
        <v>11098466</v>
      </c>
      <c r="B11473" s="1" t="s">
        <v>26</v>
      </c>
      <c r="C11473" s="1" t="s">
        <v>26</v>
      </c>
      <c r="D11473">
        <v>0</v>
      </c>
      <c r="E11473">
        <v>3373.45</v>
      </c>
      <c r="F11473">
        <v>0</v>
      </c>
      <c r="G11473">
        <v>3205.14</v>
      </c>
      <c r="H11473">
        <v>253.05</v>
      </c>
      <c r="I11473">
        <v>0.5</v>
      </c>
      <c r="J11473">
        <v>0.5</v>
      </c>
      <c r="K11473">
        <v>0.10299999999999999</v>
      </c>
      <c r="L11473">
        <v>0.126</v>
      </c>
      <c r="M11473">
        <v>-0.81299999999999994</v>
      </c>
      <c r="N11473">
        <v>49.98</v>
      </c>
      <c r="O11473">
        <v>14400</v>
      </c>
      <c r="P11473" t="s">
        <v>23</v>
      </c>
      <c r="Q11473" s="2">
        <v>1.1379999999999999</v>
      </c>
      <c r="R11473">
        <v>45658.125</v>
      </c>
      <c r="S11473" s="2">
        <v>1.1379999999999999</v>
      </c>
      <c r="T11473">
        <v>45658.125</v>
      </c>
      <c r="U11473">
        <v>852945</v>
      </c>
      <c r="V11473">
        <v>9</v>
      </c>
      <c r="W11473">
        <v>208</v>
      </c>
    </row>
    <row r="11474" spans="1:23" x14ac:dyDescent="0.25">
      <c r="A11474">
        <v>11087411</v>
      </c>
      <c r="B11474" s="1" t="s">
        <v>26</v>
      </c>
      <c r="C11474" s="1" t="s">
        <v>26</v>
      </c>
      <c r="D11474">
        <v>0</v>
      </c>
      <c r="E11474">
        <v>163.47999999999999</v>
      </c>
      <c r="F11474">
        <v>0</v>
      </c>
      <c r="G11474">
        <v>158.05000000000001</v>
      </c>
      <c r="H11474">
        <v>224.43</v>
      </c>
      <c r="I11474">
        <v>7.0000000000000007E-2</v>
      </c>
      <c r="J11474">
        <v>7.0000000000000007E-2</v>
      </c>
      <c r="K11474">
        <v>1.6E-2</v>
      </c>
      <c r="L11474">
        <v>1.6E-2</v>
      </c>
      <c r="M11474">
        <v>0.98599999999999999</v>
      </c>
      <c r="N11474">
        <v>49.98</v>
      </c>
      <c r="O11474">
        <v>14400</v>
      </c>
      <c r="P11474" t="s">
        <v>23</v>
      </c>
      <c r="Q11474" s="2">
        <v>3.2000000000000001E-2</v>
      </c>
      <c r="R11474">
        <v>45658.354166666664</v>
      </c>
      <c r="S11474" s="2">
        <v>2.5999999999999999E-2</v>
      </c>
      <c r="T11474">
        <v>45658.354166666664</v>
      </c>
      <c r="U11474">
        <v>991910</v>
      </c>
      <c r="V11474">
        <v>13</v>
      </c>
      <c r="W11474">
        <v>5845</v>
      </c>
    </row>
    <row r="11475" spans="1:23" x14ac:dyDescent="0.25">
      <c r="A11475">
        <v>11028305</v>
      </c>
      <c r="B11475" s="1" t="s">
        <v>26</v>
      </c>
      <c r="C11475" s="1" t="s">
        <v>26</v>
      </c>
      <c r="D11475">
        <v>0</v>
      </c>
      <c r="E11475">
        <v>676.24</v>
      </c>
      <c r="F11475">
        <v>0</v>
      </c>
      <c r="G11475">
        <v>657.04</v>
      </c>
      <c r="H11475">
        <v>261.06</v>
      </c>
      <c r="I11475">
        <v>7.0000000000000007E-2</v>
      </c>
      <c r="J11475">
        <v>0.08</v>
      </c>
      <c r="K11475">
        <v>1.7000000000000001E-2</v>
      </c>
      <c r="L11475">
        <v>2.1999999999999999E-2</v>
      </c>
      <c r="M11475">
        <v>0.79100000000000004</v>
      </c>
      <c r="N11475">
        <v>49.98</v>
      </c>
      <c r="O11475">
        <v>14400</v>
      </c>
      <c r="P11475" t="s">
        <v>23</v>
      </c>
      <c r="Q11475" s="2">
        <v>6.4000000000000001E-2</v>
      </c>
      <c r="R11475">
        <v>45661.770833333336</v>
      </c>
      <c r="S11475" s="2">
        <v>6.2E-2</v>
      </c>
      <c r="T11475">
        <v>45661.770833333336</v>
      </c>
      <c r="U11475">
        <v>1217704</v>
      </c>
      <c r="V11475">
        <v>13</v>
      </c>
      <c r="W11475">
        <v>947</v>
      </c>
    </row>
    <row r="11476" spans="1:23" x14ac:dyDescent="0.25">
      <c r="A11476">
        <v>11069570</v>
      </c>
      <c r="B11476" s="1" t="s">
        <v>26</v>
      </c>
      <c r="C11476" s="1" t="s">
        <v>26</v>
      </c>
      <c r="D11476">
        <v>0</v>
      </c>
      <c r="E11476">
        <v>934.93</v>
      </c>
      <c r="F11476">
        <v>0</v>
      </c>
      <c r="G11476">
        <v>845.65</v>
      </c>
      <c r="H11476">
        <v>255.04</v>
      </c>
      <c r="I11476">
        <v>0.24</v>
      </c>
      <c r="J11476">
        <v>0.26</v>
      </c>
      <c r="K11476">
        <v>6.0999999999999999E-2</v>
      </c>
      <c r="L11476">
        <v>6.2E-2</v>
      </c>
      <c r="M11476">
        <v>-0.97899999999999998</v>
      </c>
      <c r="N11476">
        <v>49.98</v>
      </c>
      <c r="O11476">
        <v>14400</v>
      </c>
      <c r="P11476" t="s">
        <v>23</v>
      </c>
      <c r="Q11476" s="2">
        <v>8.2000000000000003E-2</v>
      </c>
      <c r="R11476">
        <v>45662.25</v>
      </c>
      <c r="S11476" s="2">
        <v>7.5999999999999998E-2</v>
      </c>
      <c r="T11476">
        <v>45662.25</v>
      </c>
      <c r="U11476">
        <v>1061483</v>
      </c>
      <c r="V11476">
        <v>13</v>
      </c>
      <c r="W11476">
        <v>1982</v>
      </c>
    </row>
    <row r="11477" spans="1:23" x14ac:dyDescent="0.25">
      <c r="A11477">
        <v>11005003</v>
      </c>
      <c r="B11477" s="1" t="s">
        <v>26</v>
      </c>
      <c r="C11477" s="1" t="s">
        <v>26</v>
      </c>
      <c r="D11477">
        <v>0</v>
      </c>
      <c r="E11477">
        <v>882.47</v>
      </c>
      <c r="F11477">
        <v>0</v>
      </c>
      <c r="G11477">
        <v>840.99</v>
      </c>
      <c r="H11477">
        <v>237.47</v>
      </c>
      <c r="I11477">
        <v>0</v>
      </c>
      <c r="J11477">
        <v>0</v>
      </c>
      <c r="K11477">
        <v>0</v>
      </c>
      <c r="L11477">
        <v>0</v>
      </c>
      <c r="M11477">
        <v>1</v>
      </c>
      <c r="N11477">
        <v>49.98</v>
      </c>
      <c r="O11477">
        <v>14400</v>
      </c>
      <c r="P11477" t="s">
        <v>24</v>
      </c>
      <c r="Q11477" s="2">
        <v>0</v>
      </c>
      <c r="R11477">
        <v>36526</v>
      </c>
      <c r="S11477" s="2">
        <v>0</v>
      </c>
      <c r="T11477">
        <v>36526</v>
      </c>
      <c r="U11477">
        <v>1508888</v>
      </c>
      <c r="V11477">
        <v>15</v>
      </c>
      <c r="W11477">
        <v>7124</v>
      </c>
    </row>
    <row r="11478" spans="1:23" x14ac:dyDescent="0.25">
      <c r="A11478">
        <v>11007216</v>
      </c>
      <c r="B11478" s="1" t="s">
        <v>26</v>
      </c>
      <c r="C11478" s="1" t="s">
        <v>26</v>
      </c>
      <c r="D11478">
        <v>0</v>
      </c>
      <c r="E11478">
        <v>3462.58</v>
      </c>
      <c r="F11478">
        <v>0</v>
      </c>
      <c r="G11478">
        <v>3447.34</v>
      </c>
      <c r="H11478">
        <v>241.23</v>
      </c>
      <c r="I11478">
        <v>0.12</v>
      </c>
      <c r="J11478">
        <v>0.12</v>
      </c>
      <c r="K11478">
        <v>2.8000000000000001E-2</v>
      </c>
      <c r="L11478">
        <v>2.8000000000000001E-2</v>
      </c>
      <c r="M11478">
        <v>0.97699999999999998</v>
      </c>
      <c r="N11478">
        <v>49.98</v>
      </c>
      <c r="O11478">
        <v>14400</v>
      </c>
      <c r="P11478" t="s">
        <v>23</v>
      </c>
      <c r="Q11478" s="2">
        <v>5.3999999999999999E-2</v>
      </c>
      <c r="R11478">
        <v>45660.270833333336</v>
      </c>
      <c r="S11478" s="2">
        <v>4.8000000000000001E-2</v>
      </c>
      <c r="T11478">
        <v>45658.229166666664</v>
      </c>
      <c r="U11478">
        <v>1546259</v>
      </c>
      <c r="V11478">
        <v>13</v>
      </c>
      <c r="W11478">
        <v>15496</v>
      </c>
    </row>
    <row r="11479" spans="1:23" x14ac:dyDescent="0.25">
      <c r="A11479">
        <v>11075828</v>
      </c>
      <c r="B11479" s="1" t="s">
        <v>26</v>
      </c>
      <c r="C11479" s="1" t="s">
        <v>26</v>
      </c>
      <c r="D11479">
        <v>0</v>
      </c>
      <c r="E11479">
        <v>1085.73</v>
      </c>
      <c r="F11479">
        <v>0</v>
      </c>
      <c r="G11479">
        <v>1045.76</v>
      </c>
      <c r="H11479">
        <v>145.78</v>
      </c>
      <c r="I11479">
        <v>0.35</v>
      </c>
      <c r="J11479">
        <v>0.35</v>
      </c>
      <c r="K11479">
        <v>4.7E-2</v>
      </c>
      <c r="L11479">
        <v>5.0999999999999997E-2</v>
      </c>
      <c r="M11479">
        <v>-0.91800000000000004</v>
      </c>
      <c r="N11479">
        <v>49.98</v>
      </c>
      <c r="O11479">
        <v>14400</v>
      </c>
      <c r="P11479" t="s">
        <v>23</v>
      </c>
      <c r="Q11479" s="2">
        <v>0.19800000000000001</v>
      </c>
      <c r="R11479">
        <v>45610</v>
      </c>
      <c r="S11479" s="2">
        <v>0.188</v>
      </c>
      <c r="T11479">
        <v>45610.020833333336</v>
      </c>
      <c r="U11479">
        <v>980370</v>
      </c>
      <c r="V11479">
        <v>12</v>
      </c>
      <c r="W11479">
        <v>6164</v>
      </c>
    </row>
    <row r="11480" spans="1:23" x14ac:dyDescent="0.25">
      <c r="A11480">
        <v>11054448</v>
      </c>
      <c r="B11480" s="1" t="s">
        <v>26</v>
      </c>
      <c r="C11480" s="1" t="s">
        <v>26</v>
      </c>
      <c r="D11480">
        <v>0</v>
      </c>
      <c r="E11480">
        <v>1590.8</v>
      </c>
      <c r="F11480">
        <v>0</v>
      </c>
      <c r="G11480">
        <v>1494.12</v>
      </c>
      <c r="H11480">
        <v>260.88</v>
      </c>
      <c r="I11480">
        <v>0.08</v>
      </c>
      <c r="J11480">
        <v>0.08</v>
      </c>
      <c r="K11480">
        <v>1.7000000000000001E-2</v>
      </c>
      <c r="L11480">
        <v>2.1999999999999999E-2</v>
      </c>
      <c r="M11480">
        <v>-0.78600000000000003</v>
      </c>
      <c r="N11480">
        <v>49.98</v>
      </c>
      <c r="O11480">
        <v>14400</v>
      </c>
      <c r="P11480" t="s">
        <v>23</v>
      </c>
      <c r="Q11480" s="2">
        <v>1.1339999999999999</v>
      </c>
      <c r="R11480">
        <v>45627.5</v>
      </c>
      <c r="S11480" s="2">
        <v>1.1339999999999999</v>
      </c>
      <c r="T11480">
        <v>45627.5</v>
      </c>
      <c r="U11480">
        <v>1235543</v>
      </c>
      <c r="V11480">
        <v>15</v>
      </c>
      <c r="W11480">
        <v>272</v>
      </c>
    </row>
    <row r="11481" spans="1:23" x14ac:dyDescent="0.25">
      <c r="A11481">
        <v>11047843</v>
      </c>
      <c r="B11481" s="1" t="s">
        <v>26</v>
      </c>
      <c r="C11481" s="1" t="s">
        <v>26</v>
      </c>
      <c r="D11481">
        <v>0</v>
      </c>
      <c r="E11481">
        <v>1362.96</v>
      </c>
      <c r="F11481">
        <v>0</v>
      </c>
      <c r="G11481">
        <v>1337.49</v>
      </c>
      <c r="H11481">
        <v>255.27</v>
      </c>
      <c r="I11481">
        <v>0</v>
      </c>
      <c r="J11481">
        <v>0</v>
      </c>
      <c r="K11481">
        <v>0</v>
      </c>
      <c r="L11481">
        <v>0</v>
      </c>
      <c r="M11481">
        <v>1</v>
      </c>
      <c r="N11481">
        <v>49.98</v>
      </c>
      <c r="O11481">
        <v>14400</v>
      </c>
      <c r="P11481" t="s">
        <v>23</v>
      </c>
      <c r="Q11481" s="2">
        <v>0</v>
      </c>
      <c r="R11481">
        <v>36526</v>
      </c>
      <c r="S11481" s="2">
        <v>0</v>
      </c>
      <c r="T11481">
        <v>36526</v>
      </c>
      <c r="U11481">
        <v>1054090</v>
      </c>
      <c r="V11481">
        <v>10</v>
      </c>
      <c r="W11481">
        <v>5786</v>
      </c>
    </row>
    <row r="11482" spans="1:23" x14ac:dyDescent="0.25">
      <c r="A11482">
        <v>11071793</v>
      </c>
      <c r="B11482" s="1" t="s">
        <v>26</v>
      </c>
      <c r="C11482" s="1" t="s">
        <v>26</v>
      </c>
      <c r="D11482">
        <v>0</v>
      </c>
      <c r="E11482">
        <v>191.72</v>
      </c>
      <c r="F11482">
        <v>0</v>
      </c>
      <c r="G11482">
        <v>172.05</v>
      </c>
      <c r="H11482">
        <v>241.65</v>
      </c>
      <c r="I11482">
        <v>0.1</v>
      </c>
      <c r="J11482">
        <v>0.1</v>
      </c>
      <c r="K11482">
        <v>1.6E-2</v>
      </c>
      <c r="L11482">
        <v>2.5000000000000001E-2</v>
      </c>
      <c r="M11482">
        <v>0.63300000000000001</v>
      </c>
      <c r="N11482">
        <v>49.98</v>
      </c>
      <c r="O11482">
        <v>14400</v>
      </c>
      <c r="P11482" t="s">
        <v>23</v>
      </c>
      <c r="Q11482" s="2">
        <v>0.03</v>
      </c>
      <c r="R11482">
        <v>45660.125</v>
      </c>
      <c r="S11482" s="2">
        <v>1.7999999999999999E-2</v>
      </c>
      <c r="T11482">
        <v>45658.166666666664</v>
      </c>
      <c r="U11482">
        <v>834112</v>
      </c>
      <c r="V11482">
        <v>13</v>
      </c>
      <c r="W11482">
        <v>2282</v>
      </c>
    </row>
    <row r="11483" spans="1:23" x14ac:dyDescent="0.25">
      <c r="A11483">
        <v>11012250</v>
      </c>
      <c r="B11483" s="1" t="s">
        <v>26</v>
      </c>
      <c r="C11483" s="1" t="s">
        <v>26</v>
      </c>
      <c r="D11483">
        <v>0</v>
      </c>
      <c r="E11483">
        <v>3364.53</v>
      </c>
      <c r="F11483">
        <v>0</v>
      </c>
      <c r="G11483">
        <v>3153.28</v>
      </c>
      <c r="H11483">
        <v>230.67</v>
      </c>
      <c r="I11483">
        <v>0.45</v>
      </c>
      <c r="J11483">
        <v>0.46</v>
      </c>
      <c r="K11483">
        <v>0.105</v>
      </c>
      <c r="L11483">
        <v>0.105</v>
      </c>
      <c r="M11483">
        <v>0.997</v>
      </c>
      <c r="N11483">
        <v>49.98</v>
      </c>
      <c r="O11483">
        <v>14400</v>
      </c>
      <c r="P11483" t="s">
        <v>23</v>
      </c>
      <c r="Q11483" s="2">
        <v>0.114</v>
      </c>
      <c r="R11483">
        <v>45658.541666666664</v>
      </c>
      <c r="S11483" s="2">
        <v>0.114</v>
      </c>
      <c r="T11483">
        <v>45658.541666666664</v>
      </c>
      <c r="U11483">
        <v>1489170</v>
      </c>
      <c r="V11483">
        <v>15</v>
      </c>
      <c r="W11483">
        <v>3887</v>
      </c>
    </row>
    <row r="11484" spans="1:23" x14ac:dyDescent="0.25">
      <c r="A11484">
        <v>11159998</v>
      </c>
      <c r="B11484" s="1" t="s">
        <v>26</v>
      </c>
      <c r="C11484" s="1" t="s">
        <v>26</v>
      </c>
      <c r="D11484">
        <v>0</v>
      </c>
      <c r="E11484">
        <v>230.15</v>
      </c>
      <c r="F11484">
        <v>0</v>
      </c>
      <c r="G11484">
        <v>193.18</v>
      </c>
      <c r="H11484">
        <v>255.58</v>
      </c>
      <c r="I11484">
        <v>0.03</v>
      </c>
      <c r="J11484">
        <v>0.03</v>
      </c>
      <c r="K11484">
        <v>8.0000000000000002E-3</v>
      </c>
      <c r="L11484">
        <v>8.9999999999999993E-3</v>
      </c>
      <c r="M11484">
        <v>1</v>
      </c>
      <c r="N11484">
        <v>49.98</v>
      </c>
      <c r="O11484">
        <v>14400</v>
      </c>
      <c r="P11484" t="s">
        <v>23</v>
      </c>
      <c r="Q11484" s="2">
        <v>7.0000000000000007E-2</v>
      </c>
      <c r="R11484">
        <v>45663.708333333336</v>
      </c>
      <c r="S11484" s="2">
        <v>6.2E-2</v>
      </c>
      <c r="T11484">
        <v>45663.708333333336</v>
      </c>
      <c r="U11484">
        <v>371171</v>
      </c>
      <c r="V11484">
        <v>3</v>
      </c>
      <c r="W11484">
        <v>23</v>
      </c>
    </row>
    <row r="11485" spans="1:23" x14ac:dyDescent="0.25">
      <c r="A11485">
        <v>11043989</v>
      </c>
      <c r="B11485" s="1" t="s">
        <v>26</v>
      </c>
      <c r="C11485" s="1" t="s">
        <v>26</v>
      </c>
      <c r="D11485">
        <v>0</v>
      </c>
      <c r="E11485">
        <v>4404.53</v>
      </c>
      <c r="F11485">
        <v>0</v>
      </c>
      <c r="G11485">
        <v>4382.96</v>
      </c>
      <c r="H11485">
        <v>222.51</v>
      </c>
      <c r="I11485">
        <v>1.89</v>
      </c>
      <c r="J11485">
        <v>1.9</v>
      </c>
      <c r="K11485">
        <v>0.41899999999999998</v>
      </c>
      <c r="L11485">
        <v>0.41899999999999998</v>
      </c>
      <c r="M11485">
        <v>0.999</v>
      </c>
      <c r="N11485">
        <v>49.98</v>
      </c>
      <c r="O11485">
        <v>14400</v>
      </c>
      <c r="P11485" t="s">
        <v>23</v>
      </c>
      <c r="Q11485" s="2">
        <v>1.202</v>
      </c>
      <c r="R11485">
        <v>45661.208333333336</v>
      </c>
      <c r="S11485" s="2">
        <v>1.202</v>
      </c>
      <c r="T11485">
        <v>45661.208333333336</v>
      </c>
      <c r="U11485">
        <v>917905</v>
      </c>
      <c r="V11485">
        <v>11</v>
      </c>
      <c r="W11485">
        <v>5145</v>
      </c>
    </row>
    <row r="11486" spans="1:23" x14ac:dyDescent="0.25">
      <c r="A11486">
        <v>11074636</v>
      </c>
      <c r="B11486" s="1" t="s">
        <v>26</v>
      </c>
      <c r="C11486" s="1" t="s">
        <v>26</v>
      </c>
      <c r="D11486">
        <v>0</v>
      </c>
      <c r="E11486">
        <v>1689.98</v>
      </c>
      <c r="F11486">
        <v>0</v>
      </c>
      <c r="G11486">
        <v>1655.33</v>
      </c>
      <c r="H11486">
        <v>240.14</v>
      </c>
      <c r="I11486">
        <v>0.56999999999999995</v>
      </c>
      <c r="J11486">
        <v>0.61</v>
      </c>
      <c r="K11486">
        <v>0.13700000000000001</v>
      </c>
      <c r="L11486">
        <v>0.13700000000000001</v>
      </c>
      <c r="M11486">
        <v>0.998</v>
      </c>
      <c r="N11486">
        <v>49.98</v>
      </c>
      <c r="O11486">
        <v>14400</v>
      </c>
      <c r="P11486" t="s">
        <v>23</v>
      </c>
      <c r="Q11486" s="2">
        <v>0.16600000000000001</v>
      </c>
      <c r="R11486">
        <v>45628.791666666664</v>
      </c>
      <c r="S11486" s="2">
        <v>0.16200000000000001</v>
      </c>
      <c r="T11486">
        <v>45628.791666666664</v>
      </c>
      <c r="U11486">
        <v>1158602</v>
      </c>
      <c r="V11486">
        <v>12</v>
      </c>
      <c r="W11486">
        <v>5949</v>
      </c>
    </row>
    <row r="11487" spans="1:23" x14ac:dyDescent="0.25">
      <c r="A11487">
        <v>11102759</v>
      </c>
      <c r="B11487" s="1" t="s">
        <v>26</v>
      </c>
      <c r="C11487" s="1" t="s">
        <v>26</v>
      </c>
      <c r="D11487">
        <v>0</v>
      </c>
      <c r="E11487">
        <v>1544.53</v>
      </c>
      <c r="F11487">
        <v>0</v>
      </c>
      <c r="G11487">
        <v>1059.01</v>
      </c>
      <c r="H11487">
        <v>257.04000000000002</v>
      </c>
      <c r="I11487">
        <v>0.1</v>
      </c>
      <c r="J11487">
        <v>0.11</v>
      </c>
      <c r="K11487">
        <v>8.9999999999999993E-3</v>
      </c>
      <c r="L11487">
        <v>0.03</v>
      </c>
      <c r="M11487">
        <v>0.31</v>
      </c>
      <c r="N11487">
        <v>49.98</v>
      </c>
      <c r="O11487">
        <v>14400</v>
      </c>
      <c r="P11487" t="s">
        <v>23</v>
      </c>
      <c r="Q11487" s="2">
        <v>1.964</v>
      </c>
      <c r="R11487">
        <v>45663.729166666664</v>
      </c>
      <c r="S11487" s="2">
        <v>1.6339999999999999</v>
      </c>
      <c r="T11487">
        <v>45662.4375</v>
      </c>
      <c r="U11487">
        <v>469825</v>
      </c>
      <c r="V11487">
        <v>4</v>
      </c>
      <c r="W11487">
        <v>2871</v>
      </c>
    </row>
    <row r="11488" spans="1:23" x14ac:dyDescent="0.25">
      <c r="A11488">
        <v>11060174</v>
      </c>
      <c r="B11488" s="1" t="s">
        <v>26</v>
      </c>
      <c r="C11488" s="1" t="s">
        <v>26</v>
      </c>
      <c r="D11488">
        <v>0</v>
      </c>
      <c r="E11488">
        <v>4883.63</v>
      </c>
      <c r="F11488">
        <v>0</v>
      </c>
      <c r="G11488">
        <v>4688.24</v>
      </c>
      <c r="H11488">
        <v>236.61</v>
      </c>
      <c r="I11488">
        <v>0.28000000000000003</v>
      </c>
      <c r="J11488">
        <v>0.28000000000000003</v>
      </c>
      <c r="K11488">
        <v>6.3E-2</v>
      </c>
      <c r="L11488">
        <v>6.7000000000000004E-2</v>
      </c>
      <c r="M11488">
        <v>-0.93500000000000005</v>
      </c>
      <c r="N11488">
        <v>49.98</v>
      </c>
      <c r="O11488">
        <v>14400</v>
      </c>
      <c r="P11488" t="s">
        <v>23</v>
      </c>
      <c r="Q11488" s="2">
        <v>1.232</v>
      </c>
      <c r="R11488">
        <v>45663.395833333336</v>
      </c>
      <c r="S11488" s="2">
        <v>1.22</v>
      </c>
      <c r="T11488">
        <v>45663.395833333336</v>
      </c>
      <c r="U11488">
        <v>1116074</v>
      </c>
      <c r="V11488">
        <v>12</v>
      </c>
      <c r="W11488">
        <v>11064</v>
      </c>
    </row>
    <row r="11489" spans="1:23" x14ac:dyDescent="0.25">
      <c r="A11489">
        <v>11010105</v>
      </c>
      <c r="B11489" s="1" t="s">
        <v>26</v>
      </c>
      <c r="C11489" s="1" t="s">
        <v>26</v>
      </c>
      <c r="D11489">
        <v>0</v>
      </c>
      <c r="E11489">
        <v>5227.25</v>
      </c>
      <c r="F11489">
        <v>0</v>
      </c>
      <c r="G11489">
        <v>4969.79</v>
      </c>
      <c r="H11489">
        <v>261.08</v>
      </c>
      <c r="I11489">
        <v>0.06</v>
      </c>
      <c r="J11489">
        <v>7.0000000000000007E-2</v>
      </c>
      <c r="K11489">
        <v>1.2E-2</v>
      </c>
      <c r="L11489">
        <v>0.02</v>
      </c>
      <c r="M11489">
        <v>0.64800000000000002</v>
      </c>
      <c r="N11489">
        <v>49.98</v>
      </c>
      <c r="O11489">
        <v>14400</v>
      </c>
      <c r="P11489" t="s">
        <v>23</v>
      </c>
      <c r="Q11489" s="2">
        <v>0.90800000000000003</v>
      </c>
      <c r="R11489">
        <v>45664.333333333336</v>
      </c>
      <c r="S11489" s="2">
        <v>0.90600000000000003</v>
      </c>
      <c r="T11489">
        <v>45664.333333333336</v>
      </c>
      <c r="U11489">
        <v>1614312</v>
      </c>
      <c r="V11489">
        <v>13</v>
      </c>
      <c r="W11489">
        <v>1916</v>
      </c>
    </row>
    <row r="11490" spans="1:23" x14ac:dyDescent="0.25">
      <c r="A11490">
        <v>11014107</v>
      </c>
      <c r="B11490" s="1" t="s">
        <v>26</v>
      </c>
      <c r="C11490" s="1" t="s">
        <v>26</v>
      </c>
      <c r="D11490">
        <v>0</v>
      </c>
      <c r="E11490">
        <v>591.15</v>
      </c>
      <c r="F11490">
        <v>0</v>
      </c>
      <c r="G11490">
        <v>583.05999999999995</v>
      </c>
      <c r="H11490">
        <v>248.97</v>
      </c>
      <c r="I11490">
        <v>0.03</v>
      </c>
      <c r="J11490">
        <v>0.03</v>
      </c>
      <c r="K11490">
        <v>8.0000000000000002E-3</v>
      </c>
      <c r="L11490">
        <v>8.0000000000000002E-3</v>
      </c>
      <c r="M11490">
        <v>1</v>
      </c>
      <c r="N11490">
        <v>49.98</v>
      </c>
      <c r="O11490">
        <v>14400</v>
      </c>
      <c r="P11490" t="s">
        <v>23</v>
      </c>
      <c r="Q11490" s="2">
        <v>7.5999999999999998E-2</v>
      </c>
      <c r="R11490">
        <v>45660.8125</v>
      </c>
      <c r="S11490" s="2">
        <v>7.5999999999999998E-2</v>
      </c>
      <c r="T11490">
        <v>45660.8125</v>
      </c>
      <c r="U11490">
        <v>1580442</v>
      </c>
      <c r="V11490">
        <v>12</v>
      </c>
      <c r="W11490">
        <v>6236</v>
      </c>
    </row>
    <row r="11491" spans="1:23" x14ac:dyDescent="0.25">
      <c r="A11491">
        <v>11094162</v>
      </c>
      <c r="B11491" s="1" t="s">
        <v>26</v>
      </c>
      <c r="C11491" s="1" t="s">
        <v>26</v>
      </c>
      <c r="D11491">
        <v>0</v>
      </c>
      <c r="E11491">
        <v>2731.17</v>
      </c>
      <c r="F11491">
        <v>0</v>
      </c>
      <c r="G11491">
        <v>2638.92</v>
      </c>
      <c r="H11491">
        <v>261.82</v>
      </c>
      <c r="I11491">
        <v>0.11</v>
      </c>
      <c r="J11491">
        <v>0.12</v>
      </c>
      <c r="K11491">
        <v>2.7E-2</v>
      </c>
      <c r="L11491">
        <v>2.9000000000000001E-2</v>
      </c>
      <c r="M11491">
        <v>0.94599999999999995</v>
      </c>
      <c r="N11491">
        <v>49.98</v>
      </c>
      <c r="O11491">
        <v>14400</v>
      </c>
      <c r="P11491" t="s">
        <v>23</v>
      </c>
      <c r="Q11491" s="2">
        <v>1.1020000000000001</v>
      </c>
      <c r="R11491">
        <v>45658.604166666664</v>
      </c>
      <c r="S11491" s="2">
        <v>1.1020000000000001</v>
      </c>
      <c r="T11491">
        <v>45658.604166666664</v>
      </c>
      <c r="U11491">
        <v>964435</v>
      </c>
      <c r="V11491">
        <v>10</v>
      </c>
      <c r="W11491">
        <v>914</v>
      </c>
    </row>
    <row r="11492" spans="1:23" x14ac:dyDescent="0.25">
      <c r="A11492">
        <v>11024440</v>
      </c>
      <c r="B11492" s="1" t="s">
        <v>26</v>
      </c>
      <c r="C11492" s="1" t="s">
        <v>26</v>
      </c>
      <c r="D11492">
        <v>0</v>
      </c>
      <c r="E11492">
        <v>2663.01</v>
      </c>
      <c r="F11492">
        <v>0</v>
      </c>
      <c r="G11492">
        <v>2656.59</v>
      </c>
      <c r="H11492">
        <v>218.4</v>
      </c>
      <c r="I11492">
        <v>1.44</v>
      </c>
      <c r="J11492">
        <v>1.46</v>
      </c>
      <c r="K11492">
        <v>0.315</v>
      </c>
      <c r="L11492">
        <v>0.315</v>
      </c>
      <c r="M11492">
        <v>0.999</v>
      </c>
      <c r="N11492">
        <v>49.98</v>
      </c>
      <c r="O11492">
        <v>14400</v>
      </c>
      <c r="P11492" t="s">
        <v>23</v>
      </c>
      <c r="Q11492" s="2">
        <v>0.32600000000000001</v>
      </c>
      <c r="R11492">
        <v>45663.145833333336</v>
      </c>
      <c r="S11492" s="2">
        <v>0.32600000000000001</v>
      </c>
      <c r="T11492">
        <v>45663.145833333336</v>
      </c>
      <c r="U11492">
        <v>1047734</v>
      </c>
      <c r="V11492">
        <v>13</v>
      </c>
      <c r="W11492">
        <v>2697</v>
      </c>
    </row>
    <row r="11493" spans="1:23" x14ac:dyDescent="0.25">
      <c r="A11493">
        <v>11101803</v>
      </c>
      <c r="B11493" s="1" t="s">
        <v>26</v>
      </c>
      <c r="C11493" s="1" t="s">
        <v>26</v>
      </c>
      <c r="D11493">
        <v>0</v>
      </c>
      <c r="E11493">
        <v>5120.63</v>
      </c>
      <c r="F11493">
        <v>0</v>
      </c>
      <c r="G11493">
        <v>5099.79</v>
      </c>
      <c r="H11493">
        <v>241.42</v>
      </c>
      <c r="I11493">
        <v>2.4500000000000002</v>
      </c>
      <c r="J11493">
        <v>2.62</v>
      </c>
      <c r="K11493">
        <v>0.59</v>
      </c>
      <c r="L11493">
        <v>0.59199999999999997</v>
      </c>
      <c r="M11493">
        <v>-0.996</v>
      </c>
      <c r="N11493">
        <v>49.98</v>
      </c>
      <c r="O11493">
        <v>14400</v>
      </c>
      <c r="P11493" t="s">
        <v>23</v>
      </c>
      <c r="Q11493" s="2">
        <v>1.1339999999999999</v>
      </c>
      <c r="R11493">
        <v>45659.8125</v>
      </c>
      <c r="S11493" s="2">
        <v>1.1299999999999999</v>
      </c>
      <c r="T11493">
        <v>45659.8125</v>
      </c>
      <c r="U11493">
        <v>460964</v>
      </c>
      <c r="V11493">
        <v>3</v>
      </c>
      <c r="W11493">
        <v>808</v>
      </c>
    </row>
    <row r="11494" spans="1:23" x14ac:dyDescent="0.25">
      <c r="A11494">
        <v>11048956</v>
      </c>
      <c r="B11494" s="1" t="s">
        <v>26</v>
      </c>
      <c r="C11494" s="1" t="s">
        <v>26</v>
      </c>
      <c r="D11494">
        <v>0</v>
      </c>
      <c r="E11494">
        <v>1347.76</v>
      </c>
      <c r="F11494">
        <v>0</v>
      </c>
      <c r="G11494">
        <v>1336.85</v>
      </c>
      <c r="H11494">
        <v>262.97000000000003</v>
      </c>
      <c r="I11494">
        <v>0.06</v>
      </c>
      <c r="J11494">
        <v>7.0000000000000007E-2</v>
      </c>
      <c r="K11494">
        <v>1.7000000000000001E-2</v>
      </c>
      <c r="L11494">
        <v>1.7000000000000001E-2</v>
      </c>
      <c r="M11494">
        <v>0.97299999999999998</v>
      </c>
      <c r="N11494">
        <v>49.98</v>
      </c>
      <c r="O11494">
        <v>14400</v>
      </c>
      <c r="P11494" t="s">
        <v>23</v>
      </c>
      <c r="Q11494" s="2">
        <v>0.04</v>
      </c>
      <c r="R11494">
        <v>45658.104166666664</v>
      </c>
      <c r="S11494" s="2">
        <v>3.7999999999999999E-2</v>
      </c>
      <c r="T11494">
        <v>45658.104166666664</v>
      </c>
      <c r="U11494">
        <v>1114572</v>
      </c>
      <c r="V11494">
        <v>13</v>
      </c>
      <c r="W11494">
        <v>7521</v>
      </c>
    </row>
    <row r="11495" spans="1:23" x14ac:dyDescent="0.25">
      <c r="A11495">
        <v>11102260</v>
      </c>
      <c r="B11495" s="1" t="s">
        <v>26</v>
      </c>
      <c r="C11495" s="1" t="s">
        <v>26</v>
      </c>
      <c r="D11495">
        <v>0</v>
      </c>
      <c r="E11495">
        <v>436.33</v>
      </c>
      <c r="F11495">
        <v>0</v>
      </c>
      <c r="G11495">
        <v>419.33</v>
      </c>
      <c r="H11495">
        <v>206.95</v>
      </c>
      <c r="I11495">
        <v>0.13</v>
      </c>
      <c r="J11495">
        <v>0.13</v>
      </c>
      <c r="K11495">
        <v>1.9E-2</v>
      </c>
      <c r="L11495">
        <v>2.8000000000000001E-2</v>
      </c>
      <c r="M11495">
        <v>0.69499999999999995</v>
      </c>
      <c r="N11495">
        <v>49.98</v>
      </c>
      <c r="O11495">
        <v>14400</v>
      </c>
      <c r="P11495" t="s">
        <v>23</v>
      </c>
      <c r="Q11495" s="2">
        <v>4.5999999999999999E-2</v>
      </c>
      <c r="R11495">
        <v>45663.958333333336</v>
      </c>
      <c r="S11495" s="2">
        <v>3.2000000000000001E-2</v>
      </c>
      <c r="T11495">
        <v>45663.958333333336</v>
      </c>
      <c r="U11495">
        <v>436528</v>
      </c>
      <c r="V11495">
        <v>3</v>
      </c>
      <c r="W11495">
        <v>3665</v>
      </c>
    </row>
    <row r="11496" spans="1:23" x14ac:dyDescent="0.25">
      <c r="A11496">
        <v>11032287</v>
      </c>
      <c r="B11496" s="1" t="s">
        <v>26</v>
      </c>
      <c r="C11496" s="1" t="s">
        <v>26</v>
      </c>
      <c r="D11496">
        <v>0</v>
      </c>
      <c r="E11496">
        <v>106.71</v>
      </c>
      <c r="F11496">
        <v>0</v>
      </c>
      <c r="G11496">
        <v>95.04</v>
      </c>
      <c r="H11496">
        <v>266.08</v>
      </c>
      <c r="I11496">
        <v>0.03</v>
      </c>
      <c r="J11496">
        <v>0.04</v>
      </c>
      <c r="K11496">
        <v>4.0000000000000001E-3</v>
      </c>
      <c r="L11496">
        <v>1.0999999999999999E-2</v>
      </c>
      <c r="M11496">
        <v>0.44</v>
      </c>
      <c r="N11496">
        <v>49.98</v>
      </c>
      <c r="O11496">
        <v>14400</v>
      </c>
      <c r="P11496" t="s">
        <v>23</v>
      </c>
      <c r="Q11496" s="2">
        <v>6.0000000000000001E-3</v>
      </c>
      <c r="R11496">
        <v>45658.020833333336</v>
      </c>
      <c r="S11496" s="2">
        <v>6.0000000000000001E-3</v>
      </c>
      <c r="T11496">
        <v>45658.020833333336</v>
      </c>
      <c r="U11496">
        <v>1130364</v>
      </c>
      <c r="V11496">
        <v>13</v>
      </c>
      <c r="W11496">
        <v>485</v>
      </c>
    </row>
    <row r="11497" spans="1:23" x14ac:dyDescent="0.25">
      <c r="A11497">
        <v>11012442</v>
      </c>
      <c r="B11497" s="1" t="s">
        <v>26</v>
      </c>
      <c r="C11497" s="1" t="s">
        <v>26</v>
      </c>
      <c r="D11497">
        <v>0</v>
      </c>
      <c r="E11497">
        <v>1866.3</v>
      </c>
      <c r="F11497">
        <v>0</v>
      </c>
      <c r="G11497">
        <v>1829.21</v>
      </c>
      <c r="H11497">
        <v>231.48</v>
      </c>
      <c r="I11497">
        <v>0.16</v>
      </c>
      <c r="J11497">
        <v>0.18</v>
      </c>
      <c r="K11497">
        <v>-3.4000000000000002E-2</v>
      </c>
      <c r="L11497">
        <v>3.7999999999999999E-2</v>
      </c>
      <c r="M11497">
        <v>-0.88100000000000001</v>
      </c>
      <c r="N11497">
        <v>49.98</v>
      </c>
      <c r="O11497">
        <v>14400</v>
      </c>
      <c r="P11497" t="s">
        <v>23</v>
      </c>
      <c r="Q11497" s="2">
        <v>0.17399999999999999</v>
      </c>
      <c r="R11497">
        <v>45662.6875</v>
      </c>
      <c r="S11497" s="2">
        <v>0.16200000000000001</v>
      </c>
      <c r="T11497">
        <v>45662.6875</v>
      </c>
      <c r="U11497">
        <v>1401712</v>
      </c>
      <c r="V11497">
        <v>14</v>
      </c>
      <c r="W11497">
        <v>5411</v>
      </c>
    </row>
    <row r="11498" spans="1:23" x14ac:dyDescent="0.25">
      <c r="A11498">
        <v>11088251</v>
      </c>
      <c r="B11498" s="1" t="s">
        <v>26</v>
      </c>
      <c r="C11498" s="1" t="s">
        <v>26</v>
      </c>
      <c r="D11498">
        <v>0</v>
      </c>
      <c r="E11498">
        <v>358.93</v>
      </c>
      <c r="F11498">
        <v>0</v>
      </c>
      <c r="G11498">
        <v>334.69</v>
      </c>
      <c r="H11498">
        <v>72.98</v>
      </c>
      <c r="I11498">
        <v>0.08</v>
      </c>
      <c r="J11498">
        <v>0.08</v>
      </c>
      <c r="K11498">
        <v>5.0000000000000001E-3</v>
      </c>
      <c r="L11498">
        <v>5.0000000000000001E-3</v>
      </c>
      <c r="M11498">
        <v>1</v>
      </c>
      <c r="N11498">
        <v>49.98</v>
      </c>
      <c r="O11498">
        <v>14400</v>
      </c>
      <c r="P11498" t="s">
        <v>23</v>
      </c>
      <c r="Q11498" s="2">
        <v>4.3999999999999997E-2</v>
      </c>
      <c r="R11498">
        <v>45661.666666666664</v>
      </c>
      <c r="S11498" s="2">
        <v>2.4E-2</v>
      </c>
      <c r="T11498">
        <v>45661.666666666664</v>
      </c>
      <c r="U11498">
        <v>954535</v>
      </c>
      <c r="V11498">
        <v>13</v>
      </c>
      <c r="W11498">
        <v>342</v>
      </c>
    </row>
    <row r="11499" spans="1:23" x14ac:dyDescent="0.25">
      <c r="A11499">
        <v>11160662</v>
      </c>
      <c r="B11499" s="1" t="s">
        <v>26</v>
      </c>
      <c r="C11499" s="1" t="s">
        <v>26</v>
      </c>
      <c r="D11499">
        <v>0</v>
      </c>
      <c r="E11499">
        <v>754.9</v>
      </c>
      <c r="F11499">
        <v>0</v>
      </c>
      <c r="G11499">
        <v>707.02</v>
      </c>
      <c r="H11499">
        <v>247.2</v>
      </c>
      <c r="I11499">
        <v>0.88</v>
      </c>
      <c r="J11499">
        <v>0.88</v>
      </c>
      <c r="K11499">
        <v>0.215</v>
      </c>
      <c r="L11499">
        <v>0.217</v>
      </c>
      <c r="M11499">
        <v>-0.99</v>
      </c>
      <c r="N11499">
        <v>49.98</v>
      </c>
      <c r="O11499">
        <v>14400</v>
      </c>
      <c r="P11499" t="s">
        <v>23</v>
      </c>
      <c r="Q11499" s="2">
        <v>0.88800000000000001</v>
      </c>
      <c r="R11499">
        <v>45658.416666666664</v>
      </c>
      <c r="S11499" s="2">
        <v>0.88800000000000001</v>
      </c>
      <c r="T11499">
        <v>45658.416666666664</v>
      </c>
      <c r="U11499">
        <v>383633</v>
      </c>
      <c r="V11499">
        <v>3</v>
      </c>
      <c r="W11499">
        <v>3268</v>
      </c>
    </row>
    <row r="11500" spans="1:23" x14ac:dyDescent="0.25">
      <c r="A11500">
        <v>11040148</v>
      </c>
      <c r="B11500" s="1" t="s">
        <v>26</v>
      </c>
      <c r="C11500" s="1" t="s">
        <v>26</v>
      </c>
      <c r="D11500">
        <v>0</v>
      </c>
      <c r="E11500">
        <v>658.57</v>
      </c>
      <c r="F11500">
        <v>0</v>
      </c>
      <c r="G11500">
        <v>638.49</v>
      </c>
      <c r="H11500">
        <v>246.76</v>
      </c>
      <c r="I11500">
        <v>0.4</v>
      </c>
      <c r="J11500">
        <v>0.4</v>
      </c>
      <c r="K11500">
        <v>8.2000000000000003E-2</v>
      </c>
      <c r="L11500">
        <v>9.9000000000000005E-2</v>
      </c>
      <c r="M11500">
        <v>0.78200000000000003</v>
      </c>
      <c r="N11500">
        <v>49.98</v>
      </c>
      <c r="O11500">
        <v>14400</v>
      </c>
      <c r="P11500" t="s">
        <v>23</v>
      </c>
      <c r="Q11500" s="2">
        <v>0.156</v>
      </c>
      <c r="R11500">
        <v>45658.770833333336</v>
      </c>
      <c r="S11500" s="2">
        <v>0.14599999999999999</v>
      </c>
      <c r="T11500">
        <v>45658.770833333336</v>
      </c>
      <c r="U11500">
        <v>1025735</v>
      </c>
      <c r="V11500">
        <v>11</v>
      </c>
      <c r="W11500">
        <v>1246</v>
      </c>
    </row>
    <row r="11501" spans="1:23" x14ac:dyDescent="0.25">
      <c r="A11501">
        <v>11041395</v>
      </c>
      <c r="B11501" s="1" t="s">
        <v>26</v>
      </c>
      <c r="C11501" s="1" t="s">
        <v>26</v>
      </c>
      <c r="D11501">
        <v>0</v>
      </c>
      <c r="E11501">
        <v>6394.46</v>
      </c>
      <c r="F11501">
        <v>0</v>
      </c>
      <c r="G11501">
        <v>6050.16</v>
      </c>
      <c r="H11501">
        <v>257.51</v>
      </c>
      <c r="I11501">
        <v>0.79</v>
      </c>
      <c r="J11501">
        <v>0.78</v>
      </c>
      <c r="K11501">
        <v>0.19700000000000001</v>
      </c>
      <c r="L11501">
        <v>0.20300000000000001</v>
      </c>
      <c r="M11501">
        <v>-0.97199999999999998</v>
      </c>
      <c r="N11501">
        <v>49.98</v>
      </c>
      <c r="O11501">
        <v>14400</v>
      </c>
      <c r="P11501" t="s">
        <v>23</v>
      </c>
      <c r="Q11501" s="2">
        <v>2.1739999999999999</v>
      </c>
      <c r="R11501">
        <v>45663.625</v>
      </c>
      <c r="S11501" s="2">
        <v>2.1680000000000001</v>
      </c>
      <c r="T11501">
        <v>45663.625</v>
      </c>
      <c r="U11501">
        <v>1129192</v>
      </c>
      <c r="V11501">
        <v>13</v>
      </c>
      <c r="W11501">
        <v>498</v>
      </c>
    </row>
    <row r="11502" spans="1:23" x14ac:dyDescent="0.25">
      <c r="A11502">
        <v>11088513</v>
      </c>
      <c r="B11502" s="1" t="s">
        <v>26</v>
      </c>
      <c r="C11502" s="1" t="s">
        <v>26</v>
      </c>
      <c r="D11502">
        <v>0</v>
      </c>
      <c r="E11502">
        <v>1176.96</v>
      </c>
      <c r="F11502">
        <v>0</v>
      </c>
      <c r="G11502">
        <v>1164.3499999999999</v>
      </c>
      <c r="H11502">
        <v>265.08</v>
      </c>
      <c r="I11502">
        <v>0.03</v>
      </c>
      <c r="J11502">
        <v>0.03</v>
      </c>
      <c r="K11502">
        <v>8.9999999999999993E-3</v>
      </c>
      <c r="L11502">
        <v>8.9999999999999993E-3</v>
      </c>
      <c r="M11502">
        <v>1</v>
      </c>
      <c r="N11502">
        <v>49.98</v>
      </c>
      <c r="O11502">
        <v>14400</v>
      </c>
      <c r="P11502" t="s">
        <v>23</v>
      </c>
      <c r="Q11502" s="2">
        <v>3.4000000000000002E-2</v>
      </c>
      <c r="R11502">
        <v>45663.020833333336</v>
      </c>
      <c r="S11502" s="2">
        <v>0.03</v>
      </c>
      <c r="T11502">
        <v>45662.354166666664</v>
      </c>
      <c r="U11502">
        <v>942116</v>
      </c>
      <c r="V11502">
        <v>12</v>
      </c>
      <c r="W11502">
        <v>485</v>
      </c>
    </row>
    <row r="11503" spans="1:23" x14ac:dyDescent="0.25">
      <c r="A11503">
        <v>11159550</v>
      </c>
      <c r="B11503" s="1" t="s">
        <v>26</v>
      </c>
      <c r="C11503" s="1" t="s">
        <v>26</v>
      </c>
      <c r="D11503">
        <v>0</v>
      </c>
      <c r="E11503">
        <v>273.47000000000003</v>
      </c>
      <c r="F11503">
        <v>0</v>
      </c>
      <c r="G11503">
        <v>263.48</v>
      </c>
      <c r="H11503">
        <v>266.74</v>
      </c>
      <c r="I11503">
        <v>0.99</v>
      </c>
      <c r="J11503">
        <v>0.99</v>
      </c>
      <c r="K11503">
        <v>0.26500000000000001</v>
      </c>
      <c r="L11503">
        <v>0.26500000000000001</v>
      </c>
      <c r="M11503">
        <v>0.999</v>
      </c>
      <c r="N11503">
        <v>49.98</v>
      </c>
      <c r="O11503">
        <v>14400</v>
      </c>
      <c r="P11503" t="s">
        <v>23</v>
      </c>
      <c r="Q11503" s="2">
        <v>0.26800000000000002</v>
      </c>
      <c r="R11503">
        <v>45663.104166666664</v>
      </c>
      <c r="S11503" s="2">
        <v>0.26800000000000002</v>
      </c>
      <c r="T11503">
        <v>45663.104166666664</v>
      </c>
      <c r="U11503">
        <v>422258</v>
      </c>
      <c r="V11503">
        <v>3</v>
      </c>
      <c r="W11503">
        <v>279</v>
      </c>
    </row>
    <row r="11504" spans="1:23" x14ac:dyDescent="0.25">
      <c r="A11504">
        <v>11108848</v>
      </c>
      <c r="B11504" s="1" t="s">
        <v>26</v>
      </c>
      <c r="C11504" s="1" t="s">
        <v>26</v>
      </c>
      <c r="D11504">
        <v>0</v>
      </c>
      <c r="E11504">
        <v>22.88</v>
      </c>
      <c r="F11504">
        <v>0</v>
      </c>
      <c r="G11504">
        <v>18.09</v>
      </c>
      <c r="H11504">
        <v>204.57</v>
      </c>
      <c r="I11504">
        <v>0</v>
      </c>
      <c r="J11504">
        <v>0</v>
      </c>
      <c r="K11504">
        <v>0</v>
      </c>
      <c r="L11504">
        <v>0</v>
      </c>
      <c r="M11504">
        <v>1</v>
      </c>
      <c r="N11504">
        <v>49.98</v>
      </c>
      <c r="O11504">
        <v>14400</v>
      </c>
      <c r="P11504" t="s">
        <v>23</v>
      </c>
      <c r="Q11504" s="2">
        <v>0.14799999999999999</v>
      </c>
      <c r="R11504">
        <v>45658.791666666664</v>
      </c>
      <c r="S11504" s="2">
        <v>0.114</v>
      </c>
      <c r="T11504">
        <v>45660.5625</v>
      </c>
      <c r="U11504">
        <v>66579</v>
      </c>
      <c r="V11504">
        <v>2</v>
      </c>
      <c r="W11504">
        <v>293</v>
      </c>
    </row>
    <row r="11505" spans="1:23" x14ac:dyDescent="0.25">
      <c r="A11505">
        <v>11066998</v>
      </c>
      <c r="B11505" s="1" t="s">
        <v>26</v>
      </c>
      <c r="C11505" s="1" t="s">
        <v>26</v>
      </c>
      <c r="D11505">
        <v>0</v>
      </c>
      <c r="E11505">
        <v>396.89</v>
      </c>
      <c r="F11505">
        <v>0</v>
      </c>
      <c r="G11505">
        <v>362.52</v>
      </c>
      <c r="H11505">
        <v>112.99</v>
      </c>
      <c r="I11505">
        <v>0.13</v>
      </c>
      <c r="J11505">
        <v>0.16</v>
      </c>
      <c r="K11505">
        <v>1.2999999999999999E-2</v>
      </c>
      <c r="L11505">
        <v>1.4999999999999999E-2</v>
      </c>
      <c r="M11505">
        <v>0.85099999999999998</v>
      </c>
      <c r="N11505">
        <v>49.98</v>
      </c>
      <c r="O11505">
        <v>14400</v>
      </c>
      <c r="P11505" t="s">
        <v>23</v>
      </c>
      <c r="Q11505" s="2">
        <v>3.5999999999999997E-2</v>
      </c>
      <c r="R11505">
        <v>45661.354166666664</v>
      </c>
      <c r="S11505" s="2">
        <v>2.8000000000000001E-2</v>
      </c>
      <c r="T11505">
        <v>45660.916666666664</v>
      </c>
      <c r="U11505">
        <v>986418</v>
      </c>
      <c r="V11505">
        <v>11</v>
      </c>
      <c r="W11505">
        <v>7232</v>
      </c>
    </row>
    <row r="11506" spans="1:23" x14ac:dyDescent="0.25">
      <c r="A11506">
        <v>11067138</v>
      </c>
      <c r="B11506" s="1" t="s">
        <v>26</v>
      </c>
      <c r="C11506" s="1" t="s">
        <v>26</v>
      </c>
      <c r="D11506">
        <v>0</v>
      </c>
      <c r="E11506">
        <v>210.05</v>
      </c>
      <c r="F11506">
        <v>0</v>
      </c>
      <c r="G11506">
        <v>183.09</v>
      </c>
      <c r="H11506">
        <v>57.02</v>
      </c>
      <c r="I11506">
        <v>0.05</v>
      </c>
      <c r="J11506">
        <v>0.06</v>
      </c>
      <c r="K11506">
        <v>2E-3</v>
      </c>
      <c r="L11506">
        <v>3.0000000000000001E-3</v>
      </c>
      <c r="M11506">
        <v>1</v>
      </c>
      <c r="N11506">
        <v>49.95</v>
      </c>
      <c r="O11506">
        <v>14400</v>
      </c>
      <c r="P11506" t="s">
        <v>23</v>
      </c>
      <c r="Q11506" s="2">
        <v>5.6000000000000001E-2</v>
      </c>
      <c r="R11506">
        <v>45662.1875</v>
      </c>
      <c r="S11506" s="2">
        <v>4.3999999999999997E-2</v>
      </c>
      <c r="T11506">
        <v>45662.1875</v>
      </c>
      <c r="U11506">
        <v>964575</v>
      </c>
      <c r="V11506">
        <v>12</v>
      </c>
      <c r="W11506">
        <v>5583</v>
      </c>
    </row>
    <row r="11507" spans="1:23" x14ac:dyDescent="0.25">
      <c r="A11507">
        <v>11064814</v>
      </c>
      <c r="B11507" s="1" t="s">
        <v>26</v>
      </c>
      <c r="C11507" s="1" t="s">
        <v>26</v>
      </c>
      <c r="D11507">
        <v>0</v>
      </c>
      <c r="E11507">
        <v>2471.36</v>
      </c>
      <c r="F11507">
        <v>0</v>
      </c>
      <c r="G11507">
        <v>2460.17</v>
      </c>
      <c r="H11507">
        <v>229.83</v>
      </c>
      <c r="I11507">
        <v>0.28000000000000003</v>
      </c>
      <c r="J11507">
        <v>0.28000000000000003</v>
      </c>
      <c r="K11507">
        <v>6.4000000000000001E-2</v>
      </c>
      <c r="L11507">
        <v>6.4000000000000001E-2</v>
      </c>
      <c r="M11507">
        <v>0.999</v>
      </c>
      <c r="N11507">
        <v>49.99</v>
      </c>
      <c r="O11507">
        <v>14400</v>
      </c>
      <c r="P11507" t="s">
        <v>23</v>
      </c>
      <c r="Q11507" s="2">
        <v>0.11600000000000001</v>
      </c>
      <c r="R11507">
        <v>45658.083333333336</v>
      </c>
      <c r="S11507" s="2">
        <v>0.11600000000000001</v>
      </c>
      <c r="T11507">
        <v>45658.083333333336</v>
      </c>
      <c r="U11507">
        <v>1044401</v>
      </c>
      <c r="V11507">
        <v>12</v>
      </c>
      <c r="W11507">
        <v>5280</v>
      </c>
    </row>
    <row r="11508" spans="1:23" x14ac:dyDescent="0.25">
      <c r="A11508">
        <v>11018167</v>
      </c>
      <c r="B11508" s="1" t="s">
        <v>26</v>
      </c>
      <c r="C11508" s="1" t="s">
        <v>26</v>
      </c>
      <c r="D11508">
        <v>0</v>
      </c>
      <c r="E11508">
        <v>221.93</v>
      </c>
      <c r="F11508">
        <v>0</v>
      </c>
      <c r="G11508">
        <v>200.69</v>
      </c>
      <c r="H11508">
        <v>256.11</v>
      </c>
      <c r="I11508">
        <v>0.02</v>
      </c>
      <c r="J11508">
        <v>0.03</v>
      </c>
      <c r="K11508">
        <v>4.0000000000000001E-3</v>
      </c>
      <c r="L11508">
        <v>8.0000000000000002E-3</v>
      </c>
      <c r="M11508">
        <v>1</v>
      </c>
      <c r="N11508">
        <v>49.98</v>
      </c>
      <c r="O11508">
        <v>14400</v>
      </c>
      <c r="P11508" t="s">
        <v>23</v>
      </c>
      <c r="Q11508" s="2">
        <v>0.02</v>
      </c>
      <c r="R11508">
        <v>45660.75</v>
      </c>
      <c r="S11508" s="2">
        <v>0.02</v>
      </c>
      <c r="T11508">
        <v>45660.75</v>
      </c>
      <c r="U11508">
        <v>1564518</v>
      </c>
      <c r="V11508">
        <v>11</v>
      </c>
      <c r="W11508">
        <v>1541</v>
      </c>
    </row>
    <row r="11509" spans="1:23" x14ac:dyDescent="0.25">
      <c r="A11509">
        <v>11039966</v>
      </c>
      <c r="B11509" s="1" t="s">
        <v>26</v>
      </c>
      <c r="C11509" s="1" t="s">
        <v>26</v>
      </c>
      <c r="D11509">
        <v>0</v>
      </c>
      <c r="E11509">
        <v>1532.19</v>
      </c>
      <c r="F11509">
        <v>0</v>
      </c>
      <c r="G11509">
        <v>1459.76</v>
      </c>
      <c r="H11509">
        <v>270.01</v>
      </c>
      <c r="I11509">
        <v>0.09</v>
      </c>
      <c r="J11509">
        <v>0.09</v>
      </c>
      <c r="K11509">
        <v>2.3E-2</v>
      </c>
      <c r="L11509">
        <v>2.4E-2</v>
      </c>
      <c r="M11509">
        <v>0.95099999999999996</v>
      </c>
      <c r="N11509">
        <v>49.98</v>
      </c>
      <c r="O11509">
        <v>14400</v>
      </c>
      <c r="P11509" t="s">
        <v>23</v>
      </c>
      <c r="Q11509" s="2">
        <v>1.946</v>
      </c>
      <c r="R11509">
        <v>45660.729166666664</v>
      </c>
      <c r="S11509" s="2">
        <v>1.946</v>
      </c>
      <c r="T11509">
        <v>45660.729166666664</v>
      </c>
      <c r="U11509">
        <v>825155</v>
      </c>
      <c r="V11509">
        <v>6</v>
      </c>
      <c r="W11509">
        <v>353</v>
      </c>
    </row>
    <row r="11510" spans="1:23" x14ac:dyDescent="0.25">
      <c r="A11510">
        <v>11103272</v>
      </c>
      <c r="B11510" s="1" t="s">
        <v>26</v>
      </c>
      <c r="C11510" s="1" t="s">
        <v>26</v>
      </c>
      <c r="D11510">
        <v>0</v>
      </c>
      <c r="E11510">
        <v>957.7</v>
      </c>
      <c r="F11510">
        <v>0</v>
      </c>
      <c r="G11510">
        <v>834.62</v>
      </c>
      <c r="H11510">
        <v>257.10000000000002</v>
      </c>
      <c r="I11510">
        <v>0.34</v>
      </c>
      <c r="J11510">
        <v>0.34</v>
      </c>
      <c r="K11510">
        <v>5.2999999999999999E-2</v>
      </c>
      <c r="L11510">
        <v>8.7999999999999995E-2</v>
      </c>
      <c r="M11510">
        <v>-0.60899999999999999</v>
      </c>
      <c r="N11510">
        <v>49.98</v>
      </c>
      <c r="O11510">
        <v>14400</v>
      </c>
      <c r="P11510" t="s">
        <v>23</v>
      </c>
      <c r="Q11510" s="2">
        <v>1.9219999999999999</v>
      </c>
      <c r="R11510">
        <v>45658.541666666664</v>
      </c>
      <c r="S11510" s="2">
        <v>1.9219999999999999</v>
      </c>
      <c r="T11510">
        <v>45658.541666666664</v>
      </c>
      <c r="U11510">
        <v>468942</v>
      </c>
      <c r="V11510">
        <v>4</v>
      </c>
      <c r="W11510">
        <v>2</v>
      </c>
    </row>
    <row r="11511" spans="1:23" x14ac:dyDescent="0.25">
      <c r="A11511">
        <v>11006704</v>
      </c>
      <c r="B11511" s="1" t="s">
        <v>26</v>
      </c>
      <c r="C11511" s="1" t="s">
        <v>26</v>
      </c>
      <c r="D11511">
        <v>0</v>
      </c>
      <c r="E11511">
        <v>1345.67</v>
      </c>
      <c r="F11511">
        <v>0</v>
      </c>
      <c r="G11511">
        <v>1333.12</v>
      </c>
      <c r="H11511">
        <v>226.91</v>
      </c>
      <c r="I11511">
        <v>0.08</v>
      </c>
      <c r="J11511">
        <v>0.08</v>
      </c>
      <c r="K11511">
        <v>1.9E-2</v>
      </c>
      <c r="L11511">
        <v>0.02</v>
      </c>
      <c r="M11511">
        <v>0.97499999999999998</v>
      </c>
      <c r="N11511">
        <v>49.99</v>
      </c>
      <c r="O11511">
        <v>14400</v>
      </c>
      <c r="P11511" t="s">
        <v>23</v>
      </c>
      <c r="Q11511" s="2">
        <v>3.5999999999999997E-2</v>
      </c>
      <c r="R11511">
        <v>45663.729166666664</v>
      </c>
      <c r="S11511" s="2">
        <v>3.4000000000000002E-2</v>
      </c>
      <c r="T11511">
        <v>45663.729166666664</v>
      </c>
      <c r="U11511">
        <v>1553268</v>
      </c>
      <c r="V11511">
        <v>15</v>
      </c>
      <c r="W11511">
        <v>13150</v>
      </c>
    </row>
    <row r="11512" spans="1:23" x14ac:dyDescent="0.25">
      <c r="A11512">
        <v>11020825</v>
      </c>
      <c r="B11512" s="1" t="s">
        <v>26</v>
      </c>
      <c r="C11512" s="1" t="s">
        <v>26</v>
      </c>
      <c r="D11512">
        <v>0</v>
      </c>
      <c r="E11512">
        <v>2417.31</v>
      </c>
      <c r="F11512">
        <v>0</v>
      </c>
      <c r="G11512">
        <v>2396.48</v>
      </c>
      <c r="H11512">
        <v>261.87</v>
      </c>
      <c r="I11512">
        <v>0.28000000000000003</v>
      </c>
      <c r="J11512">
        <v>0.28000000000000003</v>
      </c>
      <c r="K11512">
        <v>7.1999999999999995E-2</v>
      </c>
      <c r="L11512">
        <v>7.4999999999999997E-2</v>
      </c>
      <c r="M11512">
        <v>0.97199999999999998</v>
      </c>
      <c r="N11512">
        <v>49.98</v>
      </c>
      <c r="O11512">
        <v>14400</v>
      </c>
      <c r="P11512" t="s">
        <v>23</v>
      </c>
      <c r="Q11512" s="2">
        <v>9.6000000000000002E-2</v>
      </c>
      <c r="R11512">
        <v>45664.895833333336</v>
      </c>
      <c r="S11512" s="2">
        <v>9.4E-2</v>
      </c>
      <c r="T11512">
        <v>45664.895833333336</v>
      </c>
      <c r="U11512">
        <v>1540687</v>
      </c>
      <c r="V11512">
        <v>14</v>
      </c>
      <c r="W11512">
        <v>844</v>
      </c>
    </row>
    <row r="11513" spans="1:23" x14ac:dyDescent="0.25">
      <c r="A11513">
        <v>11095567</v>
      </c>
      <c r="B11513" s="1" t="s">
        <v>26</v>
      </c>
      <c r="C11513" s="1" t="s">
        <v>26</v>
      </c>
      <c r="D11513">
        <v>0</v>
      </c>
      <c r="E11513">
        <v>6262.44</v>
      </c>
      <c r="F11513">
        <v>0</v>
      </c>
      <c r="G11513">
        <v>6048.38</v>
      </c>
      <c r="H11513">
        <v>259.08</v>
      </c>
      <c r="I11513">
        <v>0.18</v>
      </c>
      <c r="J11513">
        <v>0.19</v>
      </c>
      <c r="K11513">
        <v>4.1000000000000002E-2</v>
      </c>
      <c r="L11513">
        <v>4.8000000000000001E-2</v>
      </c>
      <c r="M11513">
        <v>0.85199999999999998</v>
      </c>
      <c r="N11513">
        <v>49.98</v>
      </c>
      <c r="O11513">
        <v>14400</v>
      </c>
      <c r="P11513" t="s">
        <v>23</v>
      </c>
      <c r="Q11513" s="2">
        <v>1.494</v>
      </c>
      <c r="R11513">
        <v>45658.5</v>
      </c>
      <c r="S11513" s="2">
        <v>1.492</v>
      </c>
      <c r="T11513">
        <v>45658.5</v>
      </c>
      <c r="U11513">
        <v>1021556</v>
      </c>
      <c r="V11513">
        <v>12</v>
      </c>
      <c r="W11513">
        <v>13490</v>
      </c>
    </row>
    <row r="11514" spans="1:23" x14ac:dyDescent="0.25">
      <c r="A11514">
        <v>11083773</v>
      </c>
      <c r="B11514" s="1" t="s">
        <v>26</v>
      </c>
      <c r="C11514" s="1" t="s">
        <v>26</v>
      </c>
      <c r="D11514">
        <v>0</v>
      </c>
      <c r="E11514">
        <v>544.89</v>
      </c>
      <c r="F11514">
        <v>0</v>
      </c>
      <c r="G11514">
        <v>522.84</v>
      </c>
      <c r="H11514">
        <v>263.49</v>
      </c>
      <c r="I11514">
        <v>0.2</v>
      </c>
      <c r="J11514">
        <v>0.2</v>
      </c>
      <c r="K11514">
        <v>0.05</v>
      </c>
      <c r="L11514">
        <v>5.1999999999999998E-2</v>
      </c>
      <c r="M11514">
        <v>0.95199999999999996</v>
      </c>
      <c r="N11514">
        <v>49.98</v>
      </c>
      <c r="O11514">
        <v>14400</v>
      </c>
      <c r="P11514" t="s">
        <v>23</v>
      </c>
      <c r="Q11514" s="2">
        <v>0.254</v>
      </c>
      <c r="R11514">
        <v>45663.625</v>
      </c>
      <c r="S11514" s="2">
        <v>0.254</v>
      </c>
      <c r="T11514">
        <v>45663.625</v>
      </c>
      <c r="U11514">
        <v>810016</v>
      </c>
      <c r="V11514">
        <v>6</v>
      </c>
      <c r="W11514">
        <v>12</v>
      </c>
    </row>
    <row r="11515" spans="1:23" x14ac:dyDescent="0.25">
      <c r="A11515">
        <v>11015435</v>
      </c>
      <c r="B11515" s="1" t="s">
        <v>26</v>
      </c>
      <c r="C11515" s="1" t="s">
        <v>26</v>
      </c>
      <c r="D11515">
        <v>0</v>
      </c>
      <c r="E11515">
        <v>1515.94</v>
      </c>
      <c r="F11515">
        <v>0</v>
      </c>
      <c r="G11515">
        <v>1453.16</v>
      </c>
      <c r="H11515">
        <v>251.28</v>
      </c>
      <c r="I11515">
        <v>0.4</v>
      </c>
      <c r="J11515">
        <v>0.44</v>
      </c>
      <c r="K11515">
        <v>9.8000000000000004E-2</v>
      </c>
      <c r="L11515">
        <v>0.10100000000000001</v>
      </c>
      <c r="M11515">
        <v>0.97199999999999998</v>
      </c>
      <c r="N11515">
        <v>49.98</v>
      </c>
      <c r="O11515">
        <v>14400</v>
      </c>
      <c r="P11515" t="s">
        <v>23</v>
      </c>
      <c r="Q11515" s="2">
        <v>0.104</v>
      </c>
      <c r="R11515">
        <v>45660.020833333336</v>
      </c>
      <c r="S11515" s="2">
        <v>0.10199999999999999</v>
      </c>
      <c r="T11515">
        <v>45660.020833333336</v>
      </c>
      <c r="U11515">
        <v>1263011</v>
      </c>
      <c r="V11515">
        <v>11</v>
      </c>
      <c r="W11515">
        <v>5291</v>
      </c>
    </row>
    <row r="11516" spans="1:23" x14ac:dyDescent="0.25">
      <c r="A11516">
        <v>11103491</v>
      </c>
      <c r="B11516" s="1" t="s">
        <v>26</v>
      </c>
      <c r="C11516" s="1" t="s">
        <v>26</v>
      </c>
      <c r="D11516">
        <v>0</v>
      </c>
      <c r="E11516">
        <v>1849.96</v>
      </c>
      <c r="F11516">
        <v>0</v>
      </c>
      <c r="G11516">
        <v>1808.24</v>
      </c>
      <c r="H11516">
        <v>249.96</v>
      </c>
      <c r="I11516">
        <v>7.0000000000000007E-2</v>
      </c>
      <c r="J11516">
        <v>0.08</v>
      </c>
      <c r="K11516">
        <v>1.4999999999999999E-2</v>
      </c>
      <c r="L11516">
        <v>0.02</v>
      </c>
      <c r="M11516">
        <v>0.747</v>
      </c>
      <c r="N11516">
        <v>49.98</v>
      </c>
      <c r="O11516">
        <v>14400</v>
      </c>
      <c r="P11516" t="s">
        <v>23</v>
      </c>
      <c r="Q11516" s="2">
        <v>6.4000000000000001E-2</v>
      </c>
      <c r="R11516">
        <v>45663.833333333336</v>
      </c>
      <c r="S11516" s="2">
        <v>0.05</v>
      </c>
      <c r="T11516">
        <v>45663.833333333336</v>
      </c>
      <c r="U11516">
        <v>467761</v>
      </c>
      <c r="V11516">
        <v>4</v>
      </c>
      <c r="W11516">
        <v>7759</v>
      </c>
    </row>
    <row r="11517" spans="1:23" x14ac:dyDescent="0.25">
      <c r="A11517">
        <v>11083137</v>
      </c>
      <c r="B11517" s="1" t="s">
        <v>26</v>
      </c>
      <c r="C11517" s="1" t="s">
        <v>26</v>
      </c>
      <c r="D11517">
        <v>0</v>
      </c>
      <c r="E11517">
        <v>929.33</v>
      </c>
      <c r="F11517">
        <v>0</v>
      </c>
      <c r="G11517">
        <v>904.59</v>
      </c>
      <c r="H11517">
        <v>254.8</v>
      </c>
      <c r="I11517">
        <v>0.08</v>
      </c>
      <c r="J11517">
        <v>0.08</v>
      </c>
      <c r="K11517">
        <v>1.9E-2</v>
      </c>
      <c r="L11517">
        <v>0.02</v>
      </c>
      <c r="M11517">
        <v>0.92300000000000004</v>
      </c>
      <c r="N11517">
        <v>49.98</v>
      </c>
      <c r="O11517">
        <v>14400</v>
      </c>
      <c r="P11517" t="s">
        <v>23</v>
      </c>
      <c r="Q11517" s="2">
        <v>4.5999999999999999E-2</v>
      </c>
      <c r="R11517">
        <v>45661.791666666664</v>
      </c>
      <c r="S11517" s="2">
        <v>0.04</v>
      </c>
      <c r="T11517">
        <v>45664.895833333336</v>
      </c>
      <c r="U11517">
        <v>991058</v>
      </c>
      <c r="V11517">
        <v>11</v>
      </c>
      <c r="W11517">
        <v>1138</v>
      </c>
    </row>
    <row r="11518" spans="1:23" x14ac:dyDescent="0.25">
      <c r="A11518">
        <v>11008521</v>
      </c>
      <c r="B11518" s="1" t="s">
        <v>26</v>
      </c>
      <c r="C11518" s="1" t="s">
        <v>26</v>
      </c>
      <c r="D11518">
        <v>0</v>
      </c>
      <c r="E11518">
        <v>2171.36</v>
      </c>
      <c r="F11518">
        <v>0</v>
      </c>
      <c r="G11518">
        <v>2083.5700000000002</v>
      </c>
      <c r="H11518">
        <v>245.89</v>
      </c>
      <c r="I11518">
        <v>0.53</v>
      </c>
      <c r="J11518">
        <v>0.63</v>
      </c>
      <c r="K11518">
        <v>0.153</v>
      </c>
      <c r="L11518">
        <v>0.153</v>
      </c>
      <c r="M11518">
        <v>0.998</v>
      </c>
      <c r="N11518">
        <v>49.98</v>
      </c>
      <c r="O11518">
        <v>14400</v>
      </c>
      <c r="P11518" t="s">
        <v>23</v>
      </c>
      <c r="Q11518" s="2">
        <v>0.156</v>
      </c>
      <c r="R11518">
        <v>45658.041666666664</v>
      </c>
      <c r="S11518" s="2">
        <v>0.154</v>
      </c>
      <c r="T11518">
        <v>45658.041666666664</v>
      </c>
      <c r="U11518">
        <v>1567235</v>
      </c>
      <c r="V11518">
        <v>13</v>
      </c>
      <c r="W11518">
        <v>7901</v>
      </c>
    </row>
    <row r="11519" spans="1:23" x14ac:dyDescent="0.25">
      <c r="A11519">
        <v>11097495</v>
      </c>
      <c r="B11519" s="1" t="s">
        <v>26</v>
      </c>
      <c r="C11519" s="1" t="s">
        <v>26</v>
      </c>
      <c r="D11519">
        <v>0</v>
      </c>
      <c r="E11519">
        <v>2087.96</v>
      </c>
      <c r="F11519">
        <v>0</v>
      </c>
      <c r="G11519">
        <v>1714.15</v>
      </c>
      <c r="H11519">
        <v>266.98</v>
      </c>
      <c r="I11519">
        <v>1.0900000000000001</v>
      </c>
      <c r="J11519">
        <v>1.1200000000000001</v>
      </c>
      <c r="K11519">
        <v>0.246</v>
      </c>
      <c r="L11519">
        <v>0.29199999999999998</v>
      </c>
      <c r="M11519">
        <v>0.84099999999999997</v>
      </c>
      <c r="N11519">
        <v>49.98</v>
      </c>
      <c r="O11519">
        <v>14400</v>
      </c>
      <c r="P11519" t="s">
        <v>23</v>
      </c>
      <c r="Q11519" s="2">
        <v>0.38200000000000001</v>
      </c>
      <c r="R11519">
        <v>45662.041666666664</v>
      </c>
      <c r="S11519" s="2">
        <v>0.34599999999999997</v>
      </c>
      <c r="T11519">
        <v>45662.041666666664</v>
      </c>
      <c r="U11519">
        <v>1020637</v>
      </c>
      <c r="V11519">
        <v>11</v>
      </c>
      <c r="W11519">
        <v>72</v>
      </c>
    </row>
    <row r="11520" spans="1:23" x14ac:dyDescent="0.25">
      <c r="A11520">
        <v>11067472</v>
      </c>
      <c r="B11520" s="1" t="s">
        <v>26</v>
      </c>
      <c r="C11520" s="1" t="s">
        <v>26</v>
      </c>
      <c r="D11520">
        <v>0</v>
      </c>
      <c r="E11520">
        <v>173.64</v>
      </c>
      <c r="F11520">
        <v>0</v>
      </c>
      <c r="G11520">
        <v>146.44999999999999</v>
      </c>
      <c r="H11520">
        <v>60.39</v>
      </c>
      <c r="I11520">
        <v>0</v>
      </c>
      <c r="J11520">
        <v>0</v>
      </c>
      <c r="K11520">
        <v>0</v>
      </c>
      <c r="L11520">
        <v>0</v>
      </c>
      <c r="M11520">
        <v>1</v>
      </c>
      <c r="N11520">
        <v>49.96</v>
      </c>
      <c r="O11520">
        <v>14400</v>
      </c>
      <c r="P11520" t="s">
        <v>23</v>
      </c>
      <c r="Q11520" s="2">
        <v>4.2000000000000003E-2</v>
      </c>
      <c r="R11520">
        <v>45660.645833333336</v>
      </c>
      <c r="S11520" s="2">
        <v>2.8000000000000001E-2</v>
      </c>
      <c r="T11520">
        <v>45658.854166666664</v>
      </c>
      <c r="U11520">
        <v>965581</v>
      </c>
      <c r="V11520">
        <v>12</v>
      </c>
      <c r="W11520">
        <v>4205</v>
      </c>
    </row>
    <row r="11521" spans="1:23" x14ac:dyDescent="0.25">
      <c r="A11521">
        <v>11161307</v>
      </c>
      <c r="B11521" s="1" t="s">
        <v>26</v>
      </c>
      <c r="C11521" s="1" t="s">
        <v>26</v>
      </c>
      <c r="D11521">
        <v>0</v>
      </c>
      <c r="E11521">
        <v>515.11</v>
      </c>
      <c r="F11521">
        <v>0</v>
      </c>
      <c r="G11521">
        <v>473.17</v>
      </c>
      <c r="H11521">
        <v>259.25</v>
      </c>
      <c r="I11521">
        <v>1.77</v>
      </c>
      <c r="J11521">
        <v>1.78</v>
      </c>
      <c r="K11521">
        <v>0.40300000000000002</v>
      </c>
      <c r="L11521">
        <v>0.46</v>
      </c>
      <c r="M11521">
        <v>-0.874</v>
      </c>
      <c r="N11521">
        <v>49.98</v>
      </c>
      <c r="O11521">
        <v>14400</v>
      </c>
      <c r="P11521" t="s">
        <v>23</v>
      </c>
      <c r="Q11521" s="2">
        <v>1.0620000000000001</v>
      </c>
      <c r="R11521">
        <v>45661.3125</v>
      </c>
      <c r="S11521" s="2">
        <v>1.0620000000000001</v>
      </c>
      <c r="T11521">
        <v>45661.3125</v>
      </c>
      <c r="U11521">
        <v>120089</v>
      </c>
      <c r="V11521">
        <v>3</v>
      </c>
      <c r="W11521">
        <v>2</v>
      </c>
    </row>
    <row r="11522" spans="1:23" x14ac:dyDescent="0.25">
      <c r="A11522">
        <v>11030364</v>
      </c>
      <c r="B11522" s="1" t="s">
        <v>26</v>
      </c>
      <c r="C11522" s="1" t="s">
        <v>26</v>
      </c>
      <c r="D11522">
        <v>0</v>
      </c>
      <c r="E11522">
        <v>3583.13</v>
      </c>
      <c r="F11522">
        <v>0</v>
      </c>
      <c r="G11522">
        <v>3514.48</v>
      </c>
      <c r="H11522">
        <v>240.25</v>
      </c>
      <c r="I11522">
        <v>0.93</v>
      </c>
      <c r="J11522">
        <v>0.95</v>
      </c>
      <c r="K11522">
        <v>0.224</v>
      </c>
      <c r="L11522">
        <v>0.224</v>
      </c>
      <c r="M11522">
        <v>0.999</v>
      </c>
      <c r="N11522">
        <v>49.98</v>
      </c>
      <c r="O11522">
        <v>14400</v>
      </c>
      <c r="P11522" t="s">
        <v>23</v>
      </c>
      <c r="Q11522" s="2">
        <v>0.60599999999999998</v>
      </c>
      <c r="R11522">
        <v>45663.3125</v>
      </c>
      <c r="S11522" s="2">
        <v>0.60399999999999998</v>
      </c>
      <c r="T11522">
        <v>45663.3125</v>
      </c>
      <c r="U11522">
        <v>1502508</v>
      </c>
      <c r="V11522">
        <v>12</v>
      </c>
      <c r="W11522">
        <v>2386</v>
      </c>
    </row>
    <row r="11523" spans="1:23" x14ac:dyDescent="0.25">
      <c r="A11523">
        <v>11067592</v>
      </c>
      <c r="B11523" s="1" t="s">
        <v>26</v>
      </c>
      <c r="C11523" s="1" t="s">
        <v>26</v>
      </c>
      <c r="D11523">
        <v>0</v>
      </c>
      <c r="E11523">
        <v>298.83999999999997</v>
      </c>
      <c r="F11523">
        <v>0</v>
      </c>
      <c r="G11523">
        <v>262.87</v>
      </c>
      <c r="H11523">
        <v>241.76</v>
      </c>
      <c r="I11523">
        <v>0.05</v>
      </c>
      <c r="J11523">
        <v>0.06</v>
      </c>
      <c r="K11523">
        <v>1.2E-2</v>
      </c>
      <c r="L11523">
        <v>1.2999999999999999E-2</v>
      </c>
      <c r="M11523">
        <v>0.95199999999999996</v>
      </c>
      <c r="N11523">
        <v>49.98</v>
      </c>
      <c r="O11523">
        <v>14400</v>
      </c>
      <c r="P11523" t="s">
        <v>23</v>
      </c>
      <c r="Q11523" s="2">
        <v>0.03</v>
      </c>
      <c r="R11523">
        <v>45659.770833333336</v>
      </c>
      <c r="S11523" s="2">
        <v>2.8000000000000001E-2</v>
      </c>
      <c r="T11523">
        <v>45659.791666666664</v>
      </c>
      <c r="U11523">
        <v>1060619</v>
      </c>
      <c r="V11523">
        <v>13</v>
      </c>
      <c r="W11523">
        <v>6162</v>
      </c>
    </row>
    <row r="11524" spans="1:23" x14ac:dyDescent="0.25">
      <c r="A11524">
        <v>11059293</v>
      </c>
      <c r="B11524" s="1" t="s">
        <v>26</v>
      </c>
      <c r="C11524" s="1" t="s">
        <v>26</v>
      </c>
      <c r="D11524">
        <v>0</v>
      </c>
      <c r="E11524">
        <v>1621.61</v>
      </c>
      <c r="F11524">
        <v>0</v>
      </c>
      <c r="G11524">
        <v>1565.35</v>
      </c>
      <c r="H11524">
        <v>257.26</v>
      </c>
      <c r="I11524">
        <v>0.19</v>
      </c>
      <c r="J11524">
        <v>0.19</v>
      </c>
      <c r="K11524">
        <v>-4.7E-2</v>
      </c>
      <c r="L11524">
        <v>4.9000000000000002E-2</v>
      </c>
      <c r="M11524">
        <v>-0.96199999999999997</v>
      </c>
      <c r="N11524">
        <v>49.99</v>
      </c>
      <c r="O11524">
        <v>14400</v>
      </c>
      <c r="P11524" t="s">
        <v>23</v>
      </c>
      <c r="Q11524" s="2">
        <v>0.56799999999999995</v>
      </c>
      <c r="R11524">
        <v>45659.6875</v>
      </c>
      <c r="S11524" s="2">
        <v>0.56799999999999995</v>
      </c>
      <c r="T11524">
        <v>45659.6875</v>
      </c>
      <c r="U11524">
        <v>1096333</v>
      </c>
      <c r="V11524">
        <v>13</v>
      </c>
      <c r="W11524">
        <v>6244</v>
      </c>
    </row>
    <row r="11525" spans="1:23" x14ac:dyDescent="0.25">
      <c r="A11525">
        <v>11088649</v>
      </c>
      <c r="B11525" s="1" t="s">
        <v>26</v>
      </c>
      <c r="C11525" s="1" t="s">
        <v>26</v>
      </c>
      <c r="D11525">
        <v>0</v>
      </c>
      <c r="E11525">
        <v>276.69</v>
      </c>
      <c r="F11525">
        <v>0</v>
      </c>
      <c r="G11525">
        <v>239.2</v>
      </c>
      <c r="H11525">
        <v>250.73</v>
      </c>
      <c r="I11525">
        <v>0.03</v>
      </c>
      <c r="J11525">
        <v>0.04</v>
      </c>
      <c r="K11525">
        <v>8.0000000000000002E-3</v>
      </c>
      <c r="L11525">
        <v>0.01</v>
      </c>
      <c r="M11525">
        <v>1</v>
      </c>
      <c r="N11525">
        <v>49.99</v>
      </c>
      <c r="O11525">
        <v>14400</v>
      </c>
      <c r="P11525" t="s">
        <v>23</v>
      </c>
      <c r="Q11525" s="2">
        <v>2.1999999999999999E-2</v>
      </c>
      <c r="R11525">
        <v>45660.979166666664</v>
      </c>
      <c r="S11525" s="2">
        <v>1.7999999999999999E-2</v>
      </c>
      <c r="T11525">
        <v>45660.958333333336</v>
      </c>
      <c r="U11525">
        <v>1022955</v>
      </c>
      <c r="V11525">
        <v>11</v>
      </c>
      <c r="W11525">
        <v>386</v>
      </c>
    </row>
    <row r="11526" spans="1:23" x14ac:dyDescent="0.25">
      <c r="A11526">
        <v>11027259</v>
      </c>
      <c r="B11526" s="1" t="s">
        <v>26</v>
      </c>
      <c r="C11526" s="1" t="s">
        <v>26</v>
      </c>
      <c r="D11526">
        <v>0</v>
      </c>
      <c r="E11526">
        <v>331.13</v>
      </c>
      <c r="F11526">
        <v>0</v>
      </c>
      <c r="G11526">
        <v>294.04000000000002</v>
      </c>
      <c r="H11526">
        <v>240.64</v>
      </c>
      <c r="I11526">
        <v>0.14000000000000001</v>
      </c>
      <c r="J11526">
        <v>0.14000000000000001</v>
      </c>
      <c r="K11526">
        <v>0.03</v>
      </c>
      <c r="L11526">
        <v>3.4000000000000002E-2</v>
      </c>
      <c r="M11526">
        <v>0.90600000000000003</v>
      </c>
      <c r="N11526">
        <v>49.98</v>
      </c>
      <c r="O11526">
        <v>14400</v>
      </c>
      <c r="P11526" t="s">
        <v>23</v>
      </c>
      <c r="Q11526" s="2">
        <v>3.7999999999999999E-2</v>
      </c>
      <c r="R11526">
        <v>45660.020833333336</v>
      </c>
      <c r="S11526" s="2">
        <v>3.2000000000000001E-2</v>
      </c>
      <c r="T11526">
        <v>45662.979166666664</v>
      </c>
      <c r="U11526">
        <v>1443686</v>
      </c>
      <c r="V11526">
        <v>10</v>
      </c>
      <c r="W11526">
        <v>4730</v>
      </c>
    </row>
    <row r="11527" spans="1:23" x14ac:dyDescent="0.25">
      <c r="A11527">
        <v>11007932</v>
      </c>
      <c r="B11527" s="1" t="s">
        <v>26</v>
      </c>
      <c r="C11527" s="1" t="s">
        <v>26</v>
      </c>
      <c r="D11527">
        <v>0</v>
      </c>
      <c r="E11527">
        <v>5606.27</v>
      </c>
      <c r="F11527">
        <v>0</v>
      </c>
      <c r="G11527">
        <v>5127.54</v>
      </c>
      <c r="H11527">
        <v>233.95</v>
      </c>
      <c r="I11527">
        <v>0.56000000000000005</v>
      </c>
      <c r="J11527">
        <v>0.56999999999999995</v>
      </c>
      <c r="K11527">
        <v>0.13200000000000001</v>
      </c>
      <c r="L11527">
        <v>0.13200000000000001</v>
      </c>
      <c r="M11527">
        <v>0.998</v>
      </c>
      <c r="N11527">
        <v>50</v>
      </c>
      <c r="O11527">
        <v>14400</v>
      </c>
      <c r="P11527" t="s">
        <v>23</v>
      </c>
      <c r="Q11527" s="2">
        <v>1.8620000000000001</v>
      </c>
      <c r="R11527">
        <v>45658.270833333336</v>
      </c>
      <c r="S11527" s="2">
        <v>1.8620000000000001</v>
      </c>
      <c r="T11527">
        <v>45658.270833333336</v>
      </c>
      <c r="U11527">
        <v>1439511</v>
      </c>
      <c r="V11527">
        <v>14</v>
      </c>
      <c r="W11527">
        <v>6589</v>
      </c>
    </row>
    <row r="11528" spans="1:23" x14ac:dyDescent="0.25">
      <c r="A11528">
        <v>11032699</v>
      </c>
      <c r="B11528" s="1" t="s">
        <v>26</v>
      </c>
      <c r="C11528" s="1" t="s">
        <v>26</v>
      </c>
      <c r="D11528">
        <v>0</v>
      </c>
      <c r="E11528">
        <v>1246.17</v>
      </c>
      <c r="F11528">
        <v>0</v>
      </c>
      <c r="G11528">
        <v>1142.27</v>
      </c>
      <c r="H11528">
        <v>256.92</v>
      </c>
      <c r="I11528">
        <v>0.09</v>
      </c>
      <c r="J11528">
        <v>0.12</v>
      </c>
      <c r="K11528">
        <v>2.8000000000000001E-2</v>
      </c>
      <c r="L11528">
        <v>3.2000000000000001E-2</v>
      </c>
      <c r="M11528">
        <v>0.879</v>
      </c>
      <c r="N11528">
        <v>50</v>
      </c>
      <c r="O11528">
        <v>14400</v>
      </c>
      <c r="P11528" t="s">
        <v>23</v>
      </c>
      <c r="Q11528" s="2">
        <v>0.70199999999999996</v>
      </c>
      <c r="R11528">
        <v>45659.458333333336</v>
      </c>
      <c r="S11528" s="2">
        <v>0.69199999999999995</v>
      </c>
      <c r="T11528">
        <v>45662.375</v>
      </c>
      <c r="U11528">
        <v>1138625</v>
      </c>
      <c r="V11528">
        <v>14</v>
      </c>
      <c r="W11528">
        <v>2281</v>
      </c>
    </row>
    <row r="11529" spans="1:23" x14ac:dyDescent="0.25">
      <c r="A11529">
        <v>11085087</v>
      </c>
      <c r="B11529" s="1" t="s">
        <v>26</v>
      </c>
      <c r="C11529" s="1" t="s">
        <v>26</v>
      </c>
      <c r="D11529">
        <v>0</v>
      </c>
      <c r="E11529">
        <v>1822.51</v>
      </c>
      <c r="F11529">
        <v>0</v>
      </c>
      <c r="G11529">
        <v>1788.37</v>
      </c>
      <c r="H11529">
        <v>248.69</v>
      </c>
      <c r="I11529">
        <v>0.23</v>
      </c>
      <c r="J11529">
        <v>0.23</v>
      </c>
      <c r="K11529">
        <v>5.7000000000000002E-2</v>
      </c>
      <c r="L11529">
        <v>5.8000000000000003E-2</v>
      </c>
      <c r="M11529">
        <v>0.97799999999999998</v>
      </c>
      <c r="N11529">
        <v>49.99</v>
      </c>
      <c r="O11529">
        <v>14400</v>
      </c>
      <c r="P11529" t="s">
        <v>23</v>
      </c>
      <c r="Q11529" s="2">
        <v>0.106</v>
      </c>
      <c r="R11529">
        <v>45658.75</v>
      </c>
      <c r="S11529" s="2">
        <v>0.1</v>
      </c>
      <c r="T11529">
        <v>45658.75</v>
      </c>
      <c r="U11529">
        <v>1003227</v>
      </c>
      <c r="V11529">
        <v>12</v>
      </c>
      <c r="W11529">
        <v>4355</v>
      </c>
    </row>
    <row r="11530" spans="1:23" x14ac:dyDescent="0.25">
      <c r="A11530">
        <v>11053263</v>
      </c>
      <c r="B11530" s="1" t="s">
        <v>26</v>
      </c>
      <c r="C11530" s="1" t="s">
        <v>26</v>
      </c>
      <c r="D11530">
        <v>0</v>
      </c>
      <c r="E11530">
        <v>721.18</v>
      </c>
      <c r="F11530">
        <v>0</v>
      </c>
      <c r="G11530">
        <v>684.89</v>
      </c>
      <c r="H11530">
        <v>250.43</v>
      </c>
      <c r="I11530">
        <v>0.14000000000000001</v>
      </c>
      <c r="J11530">
        <v>0.14000000000000001</v>
      </c>
      <c r="K11530">
        <v>3.4000000000000002E-2</v>
      </c>
      <c r="L11530">
        <v>3.5000000000000003E-2</v>
      </c>
      <c r="M11530">
        <v>0.97599999999999998</v>
      </c>
      <c r="N11530">
        <v>49.99</v>
      </c>
      <c r="O11530">
        <v>14400</v>
      </c>
      <c r="P11530" t="s">
        <v>23</v>
      </c>
      <c r="Q11530" s="2">
        <v>0.06</v>
      </c>
      <c r="R11530">
        <v>45658.791666666664</v>
      </c>
      <c r="S11530" s="2">
        <v>5.8000000000000003E-2</v>
      </c>
      <c r="T11530">
        <v>45658.791666666664</v>
      </c>
      <c r="U11530">
        <v>1154463</v>
      </c>
      <c r="V11530">
        <v>15</v>
      </c>
      <c r="W11530">
        <v>9493</v>
      </c>
    </row>
    <row r="11531" spans="1:23" x14ac:dyDescent="0.25">
      <c r="A11531">
        <v>11073567</v>
      </c>
      <c r="B11531" s="1" t="s">
        <v>26</v>
      </c>
      <c r="C11531" s="1" t="s">
        <v>26</v>
      </c>
      <c r="D11531">
        <v>0</v>
      </c>
      <c r="E11531">
        <v>551.64</v>
      </c>
      <c r="F11531">
        <v>0</v>
      </c>
      <c r="G11531">
        <v>530.53</v>
      </c>
      <c r="H11531">
        <v>253.25</v>
      </c>
      <c r="I11531">
        <v>0.13</v>
      </c>
      <c r="J11531">
        <v>0.13</v>
      </c>
      <c r="K11531">
        <v>3.3000000000000002E-2</v>
      </c>
      <c r="L11531">
        <v>3.4000000000000002E-2</v>
      </c>
      <c r="M11531">
        <v>0.98499999999999999</v>
      </c>
      <c r="N11531">
        <v>50</v>
      </c>
      <c r="O11531">
        <v>14400</v>
      </c>
      <c r="P11531" t="s">
        <v>23</v>
      </c>
      <c r="Q11531" s="2">
        <v>0.05</v>
      </c>
      <c r="R11531">
        <v>45660.25</v>
      </c>
      <c r="S11531" s="2">
        <v>4.5999999999999999E-2</v>
      </c>
      <c r="T11531">
        <v>45660.25</v>
      </c>
      <c r="U11531">
        <v>1010995</v>
      </c>
      <c r="V11531">
        <v>12</v>
      </c>
      <c r="W11531">
        <v>3302</v>
      </c>
    </row>
    <row r="11532" spans="1:23" x14ac:dyDescent="0.25">
      <c r="A11532">
        <v>11064762</v>
      </c>
      <c r="B11532" s="1" t="s">
        <v>26</v>
      </c>
      <c r="C11532" s="1" t="s">
        <v>26</v>
      </c>
      <c r="D11532">
        <v>0</v>
      </c>
      <c r="E11532">
        <v>56.42</v>
      </c>
      <c r="F11532">
        <v>0</v>
      </c>
      <c r="G11532">
        <v>53.79</v>
      </c>
      <c r="H11532">
        <v>218.19</v>
      </c>
      <c r="I11532">
        <v>0.02</v>
      </c>
      <c r="J11532">
        <v>0.02</v>
      </c>
      <c r="K11532">
        <v>5.0000000000000001E-3</v>
      </c>
      <c r="L11532">
        <v>5.0000000000000001E-3</v>
      </c>
      <c r="M11532">
        <v>1</v>
      </c>
      <c r="N11532">
        <v>50</v>
      </c>
      <c r="O11532">
        <v>14400</v>
      </c>
      <c r="P11532" t="s">
        <v>23</v>
      </c>
      <c r="Q11532" s="2">
        <v>6.0000000000000001E-3</v>
      </c>
      <c r="R11532">
        <v>45658.020833333336</v>
      </c>
      <c r="S11532" s="2">
        <v>6.0000000000000001E-3</v>
      </c>
      <c r="T11532">
        <v>45658.020833333336</v>
      </c>
      <c r="U11532">
        <v>991953</v>
      </c>
      <c r="V11532">
        <v>13</v>
      </c>
      <c r="W11532">
        <v>9327</v>
      </c>
    </row>
    <row r="11533" spans="1:23" x14ac:dyDescent="0.25">
      <c r="A11533">
        <v>11051864</v>
      </c>
      <c r="B11533" s="1" t="s">
        <v>26</v>
      </c>
      <c r="C11533" s="1" t="s">
        <v>26</v>
      </c>
      <c r="D11533">
        <v>0</v>
      </c>
      <c r="E11533">
        <v>2805.77</v>
      </c>
      <c r="F11533">
        <v>0</v>
      </c>
      <c r="G11533">
        <v>2698.28</v>
      </c>
      <c r="H11533">
        <v>241.52</v>
      </c>
      <c r="I11533">
        <v>0.56999999999999995</v>
      </c>
      <c r="J11533">
        <v>0.57999999999999996</v>
      </c>
      <c r="K11533">
        <v>0.13800000000000001</v>
      </c>
      <c r="L11533">
        <v>0.13900000000000001</v>
      </c>
      <c r="M11533">
        <v>0.98699999999999999</v>
      </c>
      <c r="N11533">
        <v>50</v>
      </c>
      <c r="O11533">
        <v>14400</v>
      </c>
      <c r="P11533" t="s">
        <v>23</v>
      </c>
      <c r="Q11533" s="2">
        <v>0.872</v>
      </c>
      <c r="R11533">
        <v>45660.645833333336</v>
      </c>
      <c r="S11533" s="2">
        <v>0.872</v>
      </c>
      <c r="T11533">
        <v>45660.645833333336</v>
      </c>
      <c r="U11533">
        <v>1157795</v>
      </c>
      <c r="V11533">
        <v>11</v>
      </c>
      <c r="W11533">
        <v>13607</v>
      </c>
    </row>
    <row r="11534" spans="1:23" x14ac:dyDescent="0.25">
      <c r="A11534">
        <v>11159100</v>
      </c>
      <c r="B11534" s="1" t="s">
        <v>26</v>
      </c>
      <c r="C11534" s="1" t="s">
        <v>26</v>
      </c>
      <c r="D11534">
        <v>0</v>
      </c>
      <c r="E11534">
        <v>2783.39</v>
      </c>
      <c r="F11534">
        <v>0</v>
      </c>
      <c r="G11534">
        <v>2594.19</v>
      </c>
      <c r="H11534">
        <v>249.71</v>
      </c>
      <c r="I11534">
        <v>0</v>
      </c>
      <c r="J11534">
        <v>0.66</v>
      </c>
      <c r="K11534">
        <v>0.16</v>
      </c>
      <c r="L11534">
        <v>0.16500000000000001</v>
      </c>
      <c r="M11534">
        <v>0.97299999999999998</v>
      </c>
      <c r="N11534">
        <v>50</v>
      </c>
      <c r="O11534">
        <v>14400</v>
      </c>
      <c r="P11534" t="s">
        <v>23</v>
      </c>
      <c r="Q11534" s="2">
        <v>2.5640000000000001</v>
      </c>
      <c r="R11534">
        <v>45658.583333333336</v>
      </c>
      <c r="S11534" s="2">
        <v>2.5619999999999998</v>
      </c>
      <c r="T11534">
        <v>45658.583333333336</v>
      </c>
      <c r="U11534">
        <v>475496</v>
      </c>
      <c r="V11534">
        <v>3</v>
      </c>
      <c r="W11534">
        <v>6961</v>
      </c>
    </row>
    <row r="11535" spans="1:23" x14ac:dyDescent="0.25">
      <c r="A11535">
        <v>11086833</v>
      </c>
      <c r="B11535" s="1" t="s">
        <v>26</v>
      </c>
      <c r="C11535" s="1" t="s">
        <v>26</v>
      </c>
      <c r="D11535">
        <v>0</v>
      </c>
      <c r="E11535">
        <v>734.53</v>
      </c>
      <c r="F11535">
        <v>0</v>
      </c>
      <c r="G11535">
        <v>720.73</v>
      </c>
      <c r="H11535">
        <v>246.18</v>
      </c>
      <c r="I11535">
        <v>0.12</v>
      </c>
      <c r="J11535">
        <v>0.12</v>
      </c>
      <c r="K11535">
        <v>2.9000000000000001E-2</v>
      </c>
      <c r="L11535">
        <v>2.9000000000000001E-2</v>
      </c>
      <c r="M11535">
        <v>0.98299999999999998</v>
      </c>
      <c r="N11535">
        <v>50</v>
      </c>
      <c r="O11535">
        <v>14400</v>
      </c>
      <c r="P11535" t="s">
        <v>23</v>
      </c>
      <c r="Q11535" s="2">
        <v>6.8000000000000005E-2</v>
      </c>
      <c r="R11535">
        <v>45659.375</v>
      </c>
      <c r="S11535" s="2">
        <v>5.6000000000000001E-2</v>
      </c>
      <c r="T11535">
        <v>45659.375</v>
      </c>
      <c r="U11535">
        <v>1060802</v>
      </c>
      <c r="V11535">
        <v>11</v>
      </c>
      <c r="W11535">
        <v>444</v>
      </c>
    </row>
    <row r="11536" spans="1:23" x14ac:dyDescent="0.25">
      <c r="A11536">
        <v>11090586</v>
      </c>
      <c r="B11536" s="1" t="s">
        <v>26</v>
      </c>
      <c r="C11536" s="1" t="s">
        <v>26</v>
      </c>
      <c r="D11536">
        <v>0</v>
      </c>
      <c r="E11536">
        <v>330.34</v>
      </c>
      <c r="F11536">
        <v>0</v>
      </c>
      <c r="G11536">
        <v>315.99</v>
      </c>
      <c r="H11536">
        <v>255.38</v>
      </c>
      <c r="I11536">
        <v>0.06</v>
      </c>
      <c r="J11536">
        <v>7.0000000000000007E-2</v>
      </c>
      <c r="K11536">
        <v>1.4999999999999999E-2</v>
      </c>
      <c r="L11536">
        <v>1.7000000000000001E-2</v>
      </c>
      <c r="M11536">
        <v>0.83</v>
      </c>
      <c r="N11536">
        <v>50</v>
      </c>
      <c r="O11536">
        <v>14400</v>
      </c>
      <c r="P11536" t="s">
        <v>23</v>
      </c>
      <c r="Q11536" s="2">
        <v>3.2000000000000001E-2</v>
      </c>
      <c r="R11536">
        <v>45659.791666666664</v>
      </c>
      <c r="S11536" s="2">
        <v>0.03</v>
      </c>
      <c r="T11536">
        <v>45659.791666666664</v>
      </c>
      <c r="U11536">
        <v>926370</v>
      </c>
      <c r="V11536">
        <v>12</v>
      </c>
      <c r="W11536">
        <v>256</v>
      </c>
    </row>
    <row r="11537" spans="1:23" x14ac:dyDescent="0.25">
      <c r="A11537">
        <v>11002254</v>
      </c>
      <c r="B11537" s="1" t="s">
        <v>26</v>
      </c>
      <c r="C11537" s="1" t="s">
        <v>26</v>
      </c>
      <c r="D11537">
        <v>0</v>
      </c>
      <c r="E11537">
        <v>4282.12</v>
      </c>
      <c r="F11537">
        <v>0</v>
      </c>
      <c r="G11537">
        <v>4266.24</v>
      </c>
      <c r="H11537">
        <v>202.17</v>
      </c>
      <c r="I11537">
        <v>2.3199999999999998</v>
      </c>
      <c r="J11537">
        <v>2.3199999999999998</v>
      </c>
      <c r="K11537">
        <v>0.46899999999999997</v>
      </c>
      <c r="L11537">
        <v>0.46899999999999997</v>
      </c>
      <c r="M11537">
        <v>0.999</v>
      </c>
      <c r="N11537">
        <v>50</v>
      </c>
      <c r="O11537">
        <v>14400</v>
      </c>
      <c r="P11537" t="s">
        <v>23</v>
      </c>
      <c r="Q11537" s="2">
        <v>0.498</v>
      </c>
      <c r="R11537">
        <v>45662.75</v>
      </c>
      <c r="S11537" s="2">
        <v>0.496</v>
      </c>
      <c r="T11537">
        <v>45662.75</v>
      </c>
      <c r="U11537">
        <v>1362729</v>
      </c>
      <c r="V11537">
        <v>10</v>
      </c>
      <c r="W11537">
        <v>8160</v>
      </c>
    </row>
    <row r="11538" spans="1:23" x14ac:dyDescent="0.25">
      <c r="A11538">
        <v>11099031</v>
      </c>
      <c r="B11538" s="1" t="s">
        <v>26</v>
      </c>
      <c r="C11538" s="1" t="s">
        <v>26</v>
      </c>
      <c r="D11538">
        <v>0</v>
      </c>
      <c r="E11538">
        <v>5133.9399999999996</v>
      </c>
      <c r="F11538">
        <v>0</v>
      </c>
      <c r="G11538">
        <v>4874.92</v>
      </c>
      <c r="H11538">
        <v>258.81</v>
      </c>
      <c r="I11538">
        <v>0.22</v>
      </c>
      <c r="J11538">
        <v>1.1000000000000001</v>
      </c>
      <c r="K11538">
        <v>0.27300000000000002</v>
      </c>
      <c r="L11538">
        <v>0.28299999999999997</v>
      </c>
      <c r="M11538">
        <v>-0.96499999999999997</v>
      </c>
      <c r="N11538">
        <v>50</v>
      </c>
      <c r="O11538">
        <v>14400</v>
      </c>
      <c r="P11538" t="s">
        <v>23</v>
      </c>
      <c r="Q11538" s="2">
        <v>2.04</v>
      </c>
      <c r="R11538">
        <v>45659.5</v>
      </c>
      <c r="S11538" s="2">
        <v>2.04</v>
      </c>
      <c r="T11538">
        <v>45659.5</v>
      </c>
      <c r="U11538">
        <v>846131</v>
      </c>
      <c r="V11538">
        <v>8</v>
      </c>
      <c r="W11538">
        <v>17617</v>
      </c>
    </row>
    <row r="11539" spans="1:23" x14ac:dyDescent="0.25">
      <c r="A11539">
        <v>11064063</v>
      </c>
      <c r="B11539" s="1" t="s">
        <v>26</v>
      </c>
      <c r="C11539" s="1" t="s">
        <v>26</v>
      </c>
      <c r="D11539">
        <v>0</v>
      </c>
      <c r="E11539">
        <v>1814.94</v>
      </c>
      <c r="F11539">
        <v>0</v>
      </c>
      <c r="G11539">
        <v>1768.62</v>
      </c>
      <c r="H11539">
        <v>255.71</v>
      </c>
      <c r="I11539">
        <v>0.02</v>
      </c>
      <c r="J11539">
        <v>0.03</v>
      </c>
      <c r="K11539">
        <v>4.0000000000000001E-3</v>
      </c>
      <c r="L11539">
        <v>7.0000000000000001E-3</v>
      </c>
      <c r="M11539">
        <v>1</v>
      </c>
      <c r="N11539">
        <v>50</v>
      </c>
      <c r="O11539">
        <v>14400</v>
      </c>
      <c r="P11539" t="s">
        <v>23</v>
      </c>
      <c r="Q11539" s="2">
        <v>0.7</v>
      </c>
      <c r="R11539">
        <v>45664.354166666664</v>
      </c>
      <c r="S11539" s="2">
        <v>0.7</v>
      </c>
      <c r="T11539">
        <v>45664.354166666664</v>
      </c>
      <c r="U11539">
        <v>1191930</v>
      </c>
      <c r="V11539">
        <v>13</v>
      </c>
      <c r="W11539">
        <v>274</v>
      </c>
    </row>
    <row r="11540" spans="1:23" x14ac:dyDescent="0.25">
      <c r="A11540">
        <v>11033616</v>
      </c>
      <c r="B11540" s="1" t="s">
        <v>26</v>
      </c>
      <c r="C11540" s="1" t="s">
        <v>26</v>
      </c>
      <c r="D11540">
        <v>0</v>
      </c>
      <c r="E11540">
        <v>304.83</v>
      </c>
      <c r="F11540">
        <v>0</v>
      </c>
      <c r="G11540">
        <v>277.52999999999997</v>
      </c>
      <c r="H11540">
        <v>262.13</v>
      </c>
      <c r="I11540">
        <v>0</v>
      </c>
      <c r="J11540">
        <v>0</v>
      </c>
      <c r="K11540">
        <v>0</v>
      </c>
      <c r="L11540">
        <v>0</v>
      </c>
      <c r="M11540">
        <v>1</v>
      </c>
      <c r="N11540">
        <v>50</v>
      </c>
      <c r="O11540">
        <v>14400</v>
      </c>
      <c r="P11540" t="s">
        <v>23</v>
      </c>
      <c r="Q11540" s="2">
        <v>0</v>
      </c>
      <c r="R11540">
        <v>36526</v>
      </c>
      <c r="S11540" s="2">
        <v>0</v>
      </c>
      <c r="T11540">
        <v>36526</v>
      </c>
      <c r="U11540">
        <v>1152265</v>
      </c>
      <c r="V11540">
        <v>13</v>
      </c>
      <c r="W11540">
        <v>955</v>
      </c>
    </row>
    <row r="11541" spans="1:23" x14ac:dyDescent="0.25">
      <c r="A11541">
        <v>11097035</v>
      </c>
      <c r="B11541" s="1" t="s">
        <v>26</v>
      </c>
      <c r="C11541" s="1" t="s">
        <v>26</v>
      </c>
      <c r="D11541">
        <v>0</v>
      </c>
      <c r="E11541">
        <v>505.38</v>
      </c>
      <c r="F11541">
        <v>0</v>
      </c>
      <c r="G11541">
        <v>406.3</v>
      </c>
      <c r="H11541">
        <v>270.49</v>
      </c>
      <c r="I11541">
        <v>0.02</v>
      </c>
      <c r="J11541">
        <v>0.03</v>
      </c>
      <c r="K11541">
        <v>7.0000000000000001E-3</v>
      </c>
      <c r="L11541">
        <v>8.0000000000000002E-3</v>
      </c>
      <c r="M11541">
        <v>1</v>
      </c>
      <c r="N11541">
        <v>50</v>
      </c>
      <c r="O11541">
        <v>14400</v>
      </c>
      <c r="P11541" t="s">
        <v>23</v>
      </c>
      <c r="Q11541" s="2">
        <v>7.5999999999999998E-2</v>
      </c>
      <c r="R11541">
        <v>45658.020833333336</v>
      </c>
      <c r="S11541" s="2">
        <v>0.05</v>
      </c>
      <c r="T11541">
        <v>45661.729166666664</v>
      </c>
      <c r="U11541">
        <v>982643</v>
      </c>
      <c r="V11541">
        <v>11</v>
      </c>
      <c r="W11541">
        <v>254</v>
      </c>
    </row>
    <row r="11542" spans="1:23" x14ac:dyDescent="0.25">
      <c r="A11542">
        <v>11064336</v>
      </c>
      <c r="B11542" s="1" t="s">
        <v>26</v>
      </c>
      <c r="C11542" s="1" t="s">
        <v>26</v>
      </c>
      <c r="D11542">
        <v>0</v>
      </c>
      <c r="E11542">
        <v>1286.2</v>
      </c>
      <c r="F11542">
        <v>0</v>
      </c>
      <c r="G11542">
        <v>1272.3</v>
      </c>
      <c r="H11542">
        <v>227.71</v>
      </c>
      <c r="I11542">
        <v>0.54</v>
      </c>
      <c r="J11542">
        <v>0.55000000000000004</v>
      </c>
      <c r="K11542">
        <v>0.124</v>
      </c>
      <c r="L11542">
        <v>0.124</v>
      </c>
      <c r="M11542">
        <v>0.999</v>
      </c>
      <c r="N11542">
        <v>50</v>
      </c>
      <c r="O11542">
        <v>14400</v>
      </c>
      <c r="P11542" t="s">
        <v>23</v>
      </c>
      <c r="Q11542" s="2">
        <v>0.13800000000000001</v>
      </c>
      <c r="R11542">
        <v>45661.583333333336</v>
      </c>
      <c r="S11542" s="2">
        <v>0.13800000000000001</v>
      </c>
      <c r="T11542">
        <v>45661.583333333336</v>
      </c>
      <c r="U11542">
        <v>1040337</v>
      </c>
      <c r="V11542">
        <v>10</v>
      </c>
      <c r="W11542">
        <v>5112</v>
      </c>
    </row>
    <row r="11543" spans="1:23" x14ac:dyDescent="0.25">
      <c r="A11543">
        <v>11041273</v>
      </c>
      <c r="B11543" s="1" t="s">
        <v>26</v>
      </c>
      <c r="C11543" s="1" t="s">
        <v>26</v>
      </c>
      <c r="D11543">
        <v>0</v>
      </c>
      <c r="E11543">
        <v>1303.1300000000001</v>
      </c>
      <c r="F11543">
        <v>0</v>
      </c>
      <c r="G11543">
        <v>1269.8599999999999</v>
      </c>
      <c r="H11543">
        <v>253.86</v>
      </c>
      <c r="I11543">
        <v>0.1</v>
      </c>
      <c r="J11543">
        <v>0.1</v>
      </c>
      <c r="K11543">
        <v>2.4E-2</v>
      </c>
      <c r="L11543">
        <v>2.7E-2</v>
      </c>
      <c r="M11543">
        <v>0.91100000000000003</v>
      </c>
      <c r="N11543">
        <v>50</v>
      </c>
      <c r="O11543">
        <v>14400</v>
      </c>
      <c r="P11543" t="s">
        <v>23</v>
      </c>
      <c r="Q11543" s="2">
        <v>7.5999999999999998E-2</v>
      </c>
      <c r="R11543">
        <v>45664.875</v>
      </c>
      <c r="S11543" s="2">
        <v>7.1999999999999995E-2</v>
      </c>
      <c r="T11543">
        <v>45664.875</v>
      </c>
      <c r="U11543">
        <v>1199366</v>
      </c>
      <c r="V11543">
        <v>12</v>
      </c>
      <c r="W11543">
        <v>1101</v>
      </c>
    </row>
    <row r="11544" spans="1:23" x14ac:dyDescent="0.25">
      <c r="A11544">
        <v>11019114</v>
      </c>
      <c r="B11544" s="1" t="s">
        <v>26</v>
      </c>
      <c r="C11544" s="1" t="s">
        <v>26</v>
      </c>
      <c r="D11544">
        <v>0</v>
      </c>
      <c r="E11544">
        <v>0.3</v>
      </c>
      <c r="F11544">
        <v>0</v>
      </c>
      <c r="G11544">
        <v>0.2</v>
      </c>
      <c r="H11544">
        <v>234.52</v>
      </c>
      <c r="I11544">
        <v>0</v>
      </c>
      <c r="J11544">
        <v>0</v>
      </c>
      <c r="K11544">
        <v>0</v>
      </c>
      <c r="L11544">
        <v>0</v>
      </c>
      <c r="M11544">
        <v>1</v>
      </c>
      <c r="N11544">
        <v>50.01</v>
      </c>
      <c r="O11544">
        <v>14400</v>
      </c>
      <c r="P11544" t="s">
        <v>23</v>
      </c>
      <c r="Q11544" s="2">
        <v>0</v>
      </c>
      <c r="R11544">
        <v>36526</v>
      </c>
      <c r="S11544" s="2">
        <v>0</v>
      </c>
      <c r="T11544">
        <v>36526</v>
      </c>
      <c r="U11544">
        <v>1418219</v>
      </c>
      <c r="V11544">
        <v>10</v>
      </c>
      <c r="W11544">
        <v>5072</v>
      </c>
    </row>
    <row r="11545" spans="1:23" x14ac:dyDescent="0.25">
      <c r="A11545">
        <v>11097574</v>
      </c>
      <c r="B11545" s="1" t="s">
        <v>26</v>
      </c>
      <c r="C11545" s="1" t="s">
        <v>26</v>
      </c>
      <c r="D11545">
        <v>0</v>
      </c>
      <c r="E11545">
        <v>619.14</v>
      </c>
      <c r="F11545">
        <v>0</v>
      </c>
      <c r="G11545">
        <v>517.72</v>
      </c>
      <c r="H11545">
        <v>268.64</v>
      </c>
      <c r="I11545">
        <v>0</v>
      </c>
      <c r="J11545">
        <v>0</v>
      </c>
      <c r="K11545">
        <v>0</v>
      </c>
      <c r="L11545">
        <v>0</v>
      </c>
      <c r="M11545">
        <v>1</v>
      </c>
      <c r="N11545">
        <v>50</v>
      </c>
      <c r="O11545">
        <v>14400</v>
      </c>
      <c r="P11545" t="s">
        <v>23</v>
      </c>
      <c r="Q11545" s="2">
        <v>0</v>
      </c>
      <c r="R11545">
        <v>36526</v>
      </c>
      <c r="S11545" s="2">
        <v>0</v>
      </c>
      <c r="T11545">
        <v>36526</v>
      </c>
      <c r="U11545">
        <v>1030147</v>
      </c>
      <c r="V11545">
        <v>14</v>
      </c>
      <c r="W11545">
        <v>215</v>
      </c>
    </row>
    <row r="11546" spans="1:23" x14ac:dyDescent="0.25">
      <c r="A11546">
        <v>11006676</v>
      </c>
      <c r="B11546" s="1" t="s">
        <v>26</v>
      </c>
      <c r="C11546" s="1" t="s">
        <v>26</v>
      </c>
      <c r="D11546">
        <v>0</v>
      </c>
      <c r="E11546">
        <v>1878.81</v>
      </c>
      <c r="F11546">
        <v>0</v>
      </c>
      <c r="G11546">
        <v>1839.6</v>
      </c>
      <c r="H11546">
        <v>263.79000000000002</v>
      </c>
      <c r="I11546">
        <v>0.13</v>
      </c>
      <c r="J11546">
        <v>0.13</v>
      </c>
      <c r="K11546">
        <v>2.3E-2</v>
      </c>
      <c r="L11546">
        <v>3.5000000000000003E-2</v>
      </c>
      <c r="M11546">
        <v>-0.67400000000000004</v>
      </c>
      <c r="N11546">
        <v>50.01</v>
      </c>
      <c r="O11546">
        <v>14400</v>
      </c>
      <c r="P11546" t="s">
        <v>23</v>
      </c>
      <c r="Q11546" s="2">
        <v>3.7999999999999999E-2</v>
      </c>
      <c r="R11546">
        <v>45660.958333333336</v>
      </c>
      <c r="S11546" s="2">
        <v>2.5999999999999999E-2</v>
      </c>
      <c r="T11546">
        <v>45658.229166666664</v>
      </c>
      <c r="U11546">
        <v>1540139</v>
      </c>
      <c r="V11546">
        <v>10</v>
      </c>
      <c r="W11546">
        <v>5950</v>
      </c>
    </row>
    <row r="11547" spans="1:23" x14ac:dyDescent="0.25">
      <c r="A11547">
        <v>11160131</v>
      </c>
      <c r="B11547" s="1" t="s">
        <v>26</v>
      </c>
      <c r="C11547" s="1" t="s">
        <v>26</v>
      </c>
      <c r="D11547">
        <v>0</v>
      </c>
      <c r="E11547">
        <v>135.82</v>
      </c>
      <c r="F11547">
        <v>0</v>
      </c>
      <c r="G11547">
        <v>128.47</v>
      </c>
      <c r="H11547">
        <v>220.69</v>
      </c>
      <c r="I11547">
        <v>0.12</v>
      </c>
      <c r="J11547">
        <v>0.13</v>
      </c>
      <c r="K11547">
        <v>2.5000000000000001E-2</v>
      </c>
      <c r="L11547">
        <v>2.8000000000000001E-2</v>
      </c>
      <c r="M11547">
        <v>0.90100000000000002</v>
      </c>
      <c r="N11547">
        <v>50</v>
      </c>
      <c r="O11547">
        <v>14400</v>
      </c>
      <c r="P11547" t="s">
        <v>23</v>
      </c>
      <c r="Q11547" s="2">
        <v>6.4000000000000001E-2</v>
      </c>
      <c r="R11547">
        <v>45661.9375</v>
      </c>
      <c r="S11547" s="2">
        <v>5.8000000000000003E-2</v>
      </c>
      <c r="T11547">
        <v>45661.9375</v>
      </c>
      <c r="U11547">
        <v>392063</v>
      </c>
      <c r="V11547">
        <v>3</v>
      </c>
      <c r="W11547">
        <v>2002</v>
      </c>
    </row>
    <row r="11548" spans="1:23" x14ac:dyDescent="0.25">
      <c r="A11548">
        <v>11057304</v>
      </c>
      <c r="B11548" s="1" t="s">
        <v>26</v>
      </c>
      <c r="C11548" s="1" t="s">
        <v>26</v>
      </c>
      <c r="D11548">
        <v>0</v>
      </c>
      <c r="E11548">
        <v>1272.02</v>
      </c>
      <c r="F11548">
        <v>0</v>
      </c>
      <c r="G11548">
        <v>1238.83</v>
      </c>
      <c r="H11548">
        <v>256.94</v>
      </c>
      <c r="I11548">
        <v>0.54</v>
      </c>
      <c r="J11548">
        <v>0.55000000000000004</v>
      </c>
      <c r="K11548">
        <v>0.14000000000000001</v>
      </c>
      <c r="L11548">
        <v>0.14000000000000001</v>
      </c>
      <c r="M11548">
        <v>0.998</v>
      </c>
      <c r="N11548">
        <v>50</v>
      </c>
      <c r="O11548">
        <v>14400</v>
      </c>
      <c r="P11548" t="s">
        <v>23</v>
      </c>
      <c r="Q11548" s="2">
        <v>0.17199999999999999</v>
      </c>
      <c r="R11548">
        <v>45658.958333333336</v>
      </c>
      <c r="S11548" s="2">
        <v>0.17199999999999999</v>
      </c>
      <c r="T11548">
        <v>45658.958333333336</v>
      </c>
      <c r="U11548">
        <v>1058760</v>
      </c>
      <c r="V11548">
        <v>11</v>
      </c>
      <c r="W11548">
        <v>244</v>
      </c>
    </row>
    <row r="11549" spans="1:23" x14ac:dyDescent="0.25">
      <c r="A11549">
        <v>11005397</v>
      </c>
      <c r="B11549" s="1" t="s">
        <v>26</v>
      </c>
      <c r="C11549" s="1" t="s">
        <v>26</v>
      </c>
      <c r="D11549">
        <v>0</v>
      </c>
      <c r="E11549">
        <v>5472.28</v>
      </c>
      <c r="F11549">
        <v>0</v>
      </c>
      <c r="G11549">
        <v>5405.03</v>
      </c>
      <c r="H11549">
        <v>238.63</v>
      </c>
      <c r="I11549">
        <v>0.35</v>
      </c>
      <c r="J11549">
        <v>0.35</v>
      </c>
      <c r="K11549">
        <v>8.3000000000000004E-2</v>
      </c>
      <c r="L11549">
        <v>8.5000000000000006E-2</v>
      </c>
      <c r="M11549">
        <v>-0.98399999999999999</v>
      </c>
      <c r="N11549">
        <v>50.01</v>
      </c>
      <c r="O11549">
        <v>14400</v>
      </c>
      <c r="P11549" t="s">
        <v>23</v>
      </c>
      <c r="Q11549" s="2">
        <v>1.0980000000000001</v>
      </c>
      <c r="R11549">
        <v>45659.666666666664</v>
      </c>
      <c r="S11549" s="2">
        <v>1.0980000000000001</v>
      </c>
      <c r="T11549">
        <v>45659.666666666664</v>
      </c>
      <c r="U11549">
        <v>1758317</v>
      </c>
      <c r="V11549">
        <v>15</v>
      </c>
      <c r="W11549">
        <v>13927</v>
      </c>
    </row>
    <row r="11550" spans="1:23" x14ac:dyDescent="0.25">
      <c r="A11550">
        <v>11024291</v>
      </c>
      <c r="B11550" s="1" t="s">
        <v>26</v>
      </c>
      <c r="C11550" s="1" t="s">
        <v>26</v>
      </c>
      <c r="D11550">
        <v>0</v>
      </c>
      <c r="E11550">
        <v>3830.73</v>
      </c>
      <c r="F11550">
        <v>0</v>
      </c>
      <c r="G11550">
        <v>3700.84</v>
      </c>
      <c r="H11550">
        <v>255.24</v>
      </c>
      <c r="I11550">
        <v>0.62</v>
      </c>
      <c r="J11550">
        <v>0.63</v>
      </c>
      <c r="K11550">
        <v>0.153</v>
      </c>
      <c r="L11550">
        <v>0.16</v>
      </c>
      <c r="M11550">
        <v>-0.95699999999999996</v>
      </c>
      <c r="N11550">
        <v>50</v>
      </c>
      <c r="O11550">
        <v>14400</v>
      </c>
      <c r="P11550" t="s">
        <v>23</v>
      </c>
      <c r="Q11550" s="2">
        <v>0.3</v>
      </c>
      <c r="R11550">
        <v>45631.8125</v>
      </c>
      <c r="S11550" s="2">
        <v>0.29599999999999999</v>
      </c>
      <c r="T11550">
        <v>45631.8125</v>
      </c>
      <c r="U11550">
        <v>1474696</v>
      </c>
      <c r="V11550">
        <v>12</v>
      </c>
      <c r="W11550">
        <v>1526</v>
      </c>
    </row>
    <row r="11551" spans="1:23" x14ac:dyDescent="0.25">
      <c r="A11551">
        <v>11095572</v>
      </c>
      <c r="B11551" s="1" t="s">
        <v>26</v>
      </c>
      <c r="C11551" s="1" t="s">
        <v>26</v>
      </c>
      <c r="D11551">
        <v>0</v>
      </c>
      <c r="E11551">
        <v>8314.7099999999991</v>
      </c>
      <c r="F11551">
        <v>0</v>
      </c>
      <c r="G11551">
        <v>7678.95</v>
      </c>
      <c r="H11551">
        <v>261.02999999999997</v>
      </c>
      <c r="I11551">
        <v>1.34</v>
      </c>
      <c r="J11551">
        <v>1.35</v>
      </c>
      <c r="K11551">
        <v>0.248</v>
      </c>
      <c r="L11551">
        <v>0.35</v>
      </c>
      <c r="M11551">
        <v>0.70599999999999996</v>
      </c>
      <c r="N11551">
        <v>50</v>
      </c>
      <c r="O11551">
        <v>14400</v>
      </c>
      <c r="P11551" t="s">
        <v>23</v>
      </c>
      <c r="Q11551" s="2">
        <v>1.262</v>
      </c>
      <c r="R11551">
        <v>45659.833333333336</v>
      </c>
      <c r="S11551" s="2">
        <v>1.252</v>
      </c>
      <c r="T11551">
        <v>45659.833333333336</v>
      </c>
      <c r="U11551">
        <v>1018403</v>
      </c>
      <c r="V11551">
        <v>11</v>
      </c>
      <c r="W11551">
        <v>430</v>
      </c>
    </row>
    <row r="11552" spans="1:23" x14ac:dyDescent="0.25">
      <c r="A11552">
        <v>11076837</v>
      </c>
      <c r="B11552" s="1" t="s">
        <v>26</v>
      </c>
      <c r="C11552" s="1" t="s">
        <v>26</v>
      </c>
      <c r="D11552">
        <v>0</v>
      </c>
      <c r="E11552">
        <v>857.29</v>
      </c>
      <c r="F11552">
        <v>0</v>
      </c>
      <c r="G11552">
        <v>802.24</v>
      </c>
      <c r="H11552">
        <v>266.74</v>
      </c>
      <c r="I11552">
        <v>0.04</v>
      </c>
      <c r="J11552">
        <v>0.04</v>
      </c>
      <c r="K11552">
        <v>0.01</v>
      </c>
      <c r="L11552">
        <v>1.0999999999999999E-2</v>
      </c>
      <c r="M11552">
        <v>0.92900000000000005</v>
      </c>
      <c r="N11552">
        <v>50</v>
      </c>
      <c r="O11552">
        <v>14400</v>
      </c>
      <c r="P11552" t="s">
        <v>23</v>
      </c>
      <c r="Q11552" s="2">
        <v>1.7999999999999999E-2</v>
      </c>
      <c r="R11552">
        <v>45658.729166666664</v>
      </c>
      <c r="S11552" s="2">
        <v>1.6E-2</v>
      </c>
      <c r="T11552">
        <v>45658.625</v>
      </c>
      <c r="U11552">
        <v>830414</v>
      </c>
      <c r="V11552">
        <v>11</v>
      </c>
      <c r="W11552">
        <v>930</v>
      </c>
    </row>
    <row r="11553" spans="1:23" x14ac:dyDescent="0.25">
      <c r="A11553">
        <v>11006935</v>
      </c>
      <c r="B11553" s="1" t="s">
        <v>26</v>
      </c>
      <c r="C11553" s="1" t="s">
        <v>26</v>
      </c>
      <c r="D11553">
        <v>0</v>
      </c>
      <c r="E11553">
        <v>2051.98</v>
      </c>
      <c r="F11553">
        <v>0</v>
      </c>
      <c r="G11553">
        <v>2015.46</v>
      </c>
      <c r="H11553">
        <v>251.33</v>
      </c>
      <c r="I11553">
        <v>0</v>
      </c>
      <c r="J11553">
        <v>0</v>
      </c>
      <c r="K11553">
        <v>0</v>
      </c>
      <c r="L11553">
        <v>0</v>
      </c>
      <c r="M11553">
        <v>1</v>
      </c>
      <c r="N11553">
        <v>50</v>
      </c>
      <c r="O11553">
        <v>14400</v>
      </c>
      <c r="P11553" t="s">
        <v>23</v>
      </c>
      <c r="Q11553" s="2">
        <v>0.126</v>
      </c>
      <c r="R11553">
        <v>45658.666666666664</v>
      </c>
      <c r="S11553" s="2">
        <v>0.126</v>
      </c>
      <c r="T11553">
        <v>45658.666666666664</v>
      </c>
      <c r="U11553">
        <v>1529325</v>
      </c>
      <c r="V11553">
        <v>14</v>
      </c>
      <c r="W11553">
        <v>4305</v>
      </c>
    </row>
    <row r="11554" spans="1:23" x14ac:dyDescent="0.25">
      <c r="A11554">
        <v>11059412</v>
      </c>
      <c r="B11554" s="1" t="s">
        <v>26</v>
      </c>
      <c r="C11554" s="1" t="s">
        <v>26</v>
      </c>
      <c r="D11554">
        <v>0</v>
      </c>
      <c r="E11554">
        <v>216.49</v>
      </c>
      <c r="F11554">
        <v>0</v>
      </c>
      <c r="G11554">
        <v>191.47</v>
      </c>
      <c r="H11554">
        <v>261.57</v>
      </c>
      <c r="I11554">
        <v>0.08</v>
      </c>
      <c r="J11554">
        <v>0.09</v>
      </c>
      <c r="K11554">
        <v>1.4999999999999999E-2</v>
      </c>
      <c r="L11554">
        <v>2.3E-2</v>
      </c>
      <c r="M11554">
        <v>0.70799999999999996</v>
      </c>
      <c r="N11554">
        <v>49.99</v>
      </c>
      <c r="O11554">
        <v>14400</v>
      </c>
      <c r="P11554" t="s">
        <v>23</v>
      </c>
      <c r="Q11554" s="2">
        <v>2.1999999999999999E-2</v>
      </c>
      <c r="R11554">
        <v>45659.875</v>
      </c>
      <c r="S11554" s="2">
        <v>1.6E-2</v>
      </c>
      <c r="T11554">
        <v>45659.895833333336</v>
      </c>
      <c r="U11554">
        <v>1103748</v>
      </c>
      <c r="V11554">
        <v>14</v>
      </c>
      <c r="W11554">
        <v>5910</v>
      </c>
    </row>
    <row r="11555" spans="1:23" x14ac:dyDescent="0.25">
      <c r="A11555">
        <v>11044722</v>
      </c>
      <c r="B11555" s="1" t="s">
        <v>26</v>
      </c>
      <c r="C11555" s="1" t="s">
        <v>26</v>
      </c>
      <c r="D11555">
        <v>0</v>
      </c>
      <c r="E11555">
        <v>436.54</v>
      </c>
      <c r="F11555">
        <v>0</v>
      </c>
      <c r="G11555">
        <v>421.84</v>
      </c>
      <c r="H11555">
        <v>253.1</v>
      </c>
      <c r="I11555">
        <v>0.14000000000000001</v>
      </c>
      <c r="J11555">
        <v>0.14000000000000001</v>
      </c>
      <c r="K11555">
        <v>3.3000000000000002E-2</v>
      </c>
      <c r="L11555">
        <v>3.5999999999999997E-2</v>
      </c>
      <c r="M11555">
        <v>0.91900000000000004</v>
      </c>
      <c r="N11555">
        <v>50</v>
      </c>
      <c r="O11555">
        <v>14400</v>
      </c>
      <c r="P11555" t="s">
        <v>23</v>
      </c>
      <c r="Q11555" s="2">
        <v>4.8000000000000001E-2</v>
      </c>
      <c r="R11555">
        <v>45658.375</v>
      </c>
      <c r="S11555" s="2">
        <v>4.3999999999999997E-2</v>
      </c>
      <c r="T11555">
        <v>45658.375</v>
      </c>
      <c r="U11555">
        <v>954843</v>
      </c>
      <c r="V11555">
        <v>12</v>
      </c>
      <c r="W11555">
        <v>3620</v>
      </c>
    </row>
    <row r="11556" spans="1:23" x14ac:dyDescent="0.25">
      <c r="A11556">
        <v>11093676</v>
      </c>
      <c r="B11556" s="1" t="s">
        <v>26</v>
      </c>
      <c r="C11556" s="1" t="s">
        <v>26</v>
      </c>
      <c r="D11556">
        <v>0</v>
      </c>
      <c r="E11556">
        <v>76.19</v>
      </c>
      <c r="F11556">
        <v>0</v>
      </c>
      <c r="G11556">
        <v>72.87</v>
      </c>
      <c r="H11556">
        <v>173.82</v>
      </c>
      <c r="I11556">
        <v>0.09</v>
      </c>
      <c r="J11556">
        <v>0.09</v>
      </c>
      <c r="K11556">
        <v>1.4999999999999999E-2</v>
      </c>
      <c r="L11556">
        <v>1.6E-2</v>
      </c>
      <c r="M11556">
        <v>0.92500000000000004</v>
      </c>
      <c r="N11556">
        <v>50.01</v>
      </c>
      <c r="O11556">
        <v>14400</v>
      </c>
      <c r="P11556" t="s">
        <v>23</v>
      </c>
      <c r="Q11556" s="2">
        <v>2.8000000000000001E-2</v>
      </c>
      <c r="R11556">
        <v>45664.75</v>
      </c>
      <c r="S11556" s="2">
        <v>2.4E-2</v>
      </c>
      <c r="T11556">
        <v>45660.833333333336</v>
      </c>
      <c r="U11556">
        <v>797680</v>
      </c>
      <c r="V11556">
        <v>7</v>
      </c>
      <c r="W11556">
        <v>9759</v>
      </c>
    </row>
    <row r="11557" spans="1:23" x14ac:dyDescent="0.25">
      <c r="A11557">
        <v>11026108</v>
      </c>
      <c r="B11557" s="1" t="s">
        <v>26</v>
      </c>
      <c r="C11557" s="1" t="s">
        <v>26</v>
      </c>
      <c r="D11557">
        <v>0</v>
      </c>
      <c r="E11557">
        <v>2250.64</v>
      </c>
      <c r="F11557">
        <v>0</v>
      </c>
      <c r="G11557">
        <v>2060.91</v>
      </c>
      <c r="H11557">
        <v>260.94</v>
      </c>
      <c r="I11557">
        <v>0</v>
      </c>
      <c r="J11557">
        <v>0</v>
      </c>
      <c r="K11557">
        <v>0</v>
      </c>
      <c r="L11557">
        <v>0</v>
      </c>
      <c r="M11557">
        <v>1</v>
      </c>
      <c r="N11557">
        <v>50.01</v>
      </c>
      <c r="O11557">
        <v>14400</v>
      </c>
      <c r="P11557" t="s">
        <v>23</v>
      </c>
      <c r="Q11557" s="2">
        <v>0</v>
      </c>
      <c r="R11557">
        <v>36526</v>
      </c>
      <c r="S11557" s="2">
        <v>0</v>
      </c>
      <c r="T11557">
        <v>36526</v>
      </c>
      <c r="U11557">
        <v>1615581</v>
      </c>
      <c r="V11557">
        <v>12</v>
      </c>
      <c r="W11557">
        <v>151</v>
      </c>
    </row>
    <row r="11558" spans="1:23" x14ac:dyDescent="0.25">
      <c r="A11558">
        <v>11161410</v>
      </c>
      <c r="B11558" s="1" t="s">
        <v>26</v>
      </c>
      <c r="C11558" s="1" t="s">
        <v>26</v>
      </c>
      <c r="D11558">
        <v>0</v>
      </c>
      <c r="E11558">
        <v>41.74</v>
      </c>
      <c r="F11558">
        <v>0</v>
      </c>
      <c r="G11558">
        <v>39.89</v>
      </c>
      <c r="H11558">
        <v>215.84</v>
      </c>
      <c r="I11558">
        <v>0.06</v>
      </c>
      <c r="J11558">
        <v>0.06</v>
      </c>
      <c r="K11558">
        <v>6.0000000000000001E-3</v>
      </c>
      <c r="L11558">
        <v>1.4E-2</v>
      </c>
      <c r="M11558">
        <v>0.441</v>
      </c>
      <c r="N11558">
        <v>50</v>
      </c>
      <c r="O11558">
        <v>14400</v>
      </c>
      <c r="P11558" t="s">
        <v>23</v>
      </c>
      <c r="Q11558" s="2">
        <v>0.01</v>
      </c>
      <c r="R11558">
        <v>45658.729166666664</v>
      </c>
      <c r="S11558" s="2">
        <v>8.0000000000000002E-3</v>
      </c>
      <c r="T11558">
        <v>45658.020833333336</v>
      </c>
      <c r="U11558">
        <v>409616</v>
      </c>
      <c r="V11558">
        <v>3</v>
      </c>
      <c r="W11558">
        <v>2387</v>
      </c>
    </row>
    <row r="11559" spans="1:23" x14ac:dyDescent="0.25">
      <c r="A11559">
        <v>11029116</v>
      </c>
      <c r="B11559" s="1" t="s">
        <v>26</v>
      </c>
      <c r="C11559" s="1" t="s">
        <v>26</v>
      </c>
      <c r="D11559">
        <v>0</v>
      </c>
      <c r="E11559">
        <v>4604.12</v>
      </c>
      <c r="F11559">
        <v>0</v>
      </c>
      <c r="G11559">
        <v>4467.17</v>
      </c>
      <c r="H11559">
        <v>246.42</v>
      </c>
      <c r="I11559">
        <v>0.23</v>
      </c>
      <c r="J11559">
        <v>0.23</v>
      </c>
      <c r="K11559">
        <v>5.6000000000000001E-2</v>
      </c>
      <c r="L11559">
        <v>5.7000000000000002E-2</v>
      </c>
      <c r="M11559">
        <v>-0.98699999999999999</v>
      </c>
      <c r="N11559">
        <v>50.01</v>
      </c>
      <c r="O11559">
        <v>14400</v>
      </c>
      <c r="P11559" t="s">
        <v>23</v>
      </c>
      <c r="Q11559" s="2">
        <v>1.1399999999999999</v>
      </c>
      <c r="R11559">
        <v>45662.208333333336</v>
      </c>
      <c r="S11559" s="2">
        <v>1.1399999999999999</v>
      </c>
      <c r="T11559">
        <v>45662.208333333336</v>
      </c>
      <c r="U11559">
        <v>1483949</v>
      </c>
      <c r="V11559">
        <v>13</v>
      </c>
      <c r="W11559">
        <v>12411</v>
      </c>
    </row>
    <row r="11560" spans="1:23" x14ac:dyDescent="0.25">
      <c r="A11560">
        <v>11035875</v>
      </c>
      <c r="B11560" s="1" t="s">
        <v>26</v>
      </c>
      <c r="C11560" s="1" t="s">
        <v>26</v>
      </c>
      <c r="D11560">
        <v>0</v>
      </c>
      <c r="E11560">
        <v>1046.73</v>
      </c>
      <c r="F11560">
        <v>0</v>
      </c>
      <c r="G11560">
        <v>1000.85</v>
      </c>
      <c r="H11560">
        <v>246.88</v>
      </c>
      <c r="I11560">
        <v>0.14000000000000001</v>
      </c>
      <c r="J11560">
        <v>0.14000000000000001</v>
      </c>
      <c r="K11560">
        <v>3.3000000000000002E-2</v>
      </c>
      <c r="L11560">
        <v>3.4000000000000002E-2</v>
      </c>
      <c r="M11560">
        <v>0.97399999999999998</v>
      </c>
      <c r="N11560">
        <v>50</v>
      </c>
      <c r="O11560">
        <v>14400</v>
      </c>
      <c r="P11560" t="s">
        <v>23</v>
      </c>
      <c r="Q11560" s="2">
        <v>7.1999999999999995E-2</v>
      </c>
      <c r="R11560">
        <v>45660.3125</v>
      </c>
      <c r="S11560" s="2">
        <v>7.0000000000000007E-2</v>
      </c>
      <c r="T11560">
        <v>45660.3125</v>
      </c>
      <c r="U11560">
        <v>1146424</v>
      </c>
      <c r="V11560">
        <v>10</v>
      </c>
      <c r="W11560">
        <v>5687</v>
      </c>
    </row>
    <row r="11561" spans="1:23" x14ac:dyDescent="0.25">
      <c r="A11561">
        <v>11101151</v>
      </c>
      <c r="B11561" s="1" t="s">
        <v>26</v>
      </c>
      <c r="C11561" s="1" t="s">
        <v>26</v>
      </c>
      <c r="D11561">
        <v>0</v>
      </c>
      <c r="E11561">
        <v>5585.11</v>
      </c>
      <c r="F11561">
        <v>0</v>
      </c>
      <c r="G11561">
        <v>5369.63</v>
      </c>
      <c r="H11561">
        <v>263.7</v>
      </c>
      <c r="I11561">
        <v>0.56999999999999995</v>
      </c>
      <c r="J11561">
        <v>0.59</v>
      </c>
      <c r="K11561">
        <v>0.14299999999999999</v>
      </c>
      <c r="L11561">
        <v>0.15</v>
      </c>
      <c r="M11561">
        <v>0.94899999999999995</v>
      </c>
      <c r="N11561">
        <v>50.01</v>
      </c>
      <c r="O11561">
        <v>14400</v>
      </c>
      <c r="P11561" t="s">
        <v>23</v>
      </c>
      <c r="Q11561" s="2">
        <v>2.88</v>
      </c>
      <c r="R11561">
        <v>45664.708333333336</v>
      </c>
      <c r="S11561" s="2">
        <v>2.88</v>
      </c>
      <c r="T11561">
        <v>45664.708333333336</v>
      </c>
      <c r="U11561">
        <v>836682</v>
      </c>
      <c r="V11561">
        <v>8</v>
      </c>
      <c r="W11561">
        <v>245</v>
      </c>
    </row>
    <row r="11562" spans="1:23" x14ac:dyDescent="0.25">
      <c r="A11562">
        <v>11025245</v>
      </c>
      <c r="B11562" s="1" t="s">
        <v>26</v>
      </c>
      <c r="C11562" s="1" t="s">
        <v>26</v>
      </c>
      <c r="D11562">
        <v>0</v>
      </c>
      <c r="E11562">
        <v>385.57</v>
      </c>
      <c r="F11562">
        <v>0</v>
      </c>
      <c r="G11562">
        <v>364.78</v>
      </c>
      <c r="H11562">
        <v>240.19</v>
      </c>
      <c r="I11562">
        <v>0.13</v>
      </c>
      <c r="J11562">
        <v>0.13</v>
      </c>
      <c r="K11562">
        <v>2.5000000000000001E-2</v>
      </c>
      <c r="L11562">
        <v>3.2000000000000001E-2</v>
      </c>
      <c r="M11562">
        <v>0.77600000000000002</v>
      </c>
      <c r="N11562">
        <v>50.01</v>
      </c>
      <c r="O11562">
        <v>14400</v>
      </c>
      <c r="P11562" t="s">
        <v>23</v>
      </c>
      <c r="Q11562" s="2">
        <v>3.4000000000000002E-2</v>
      </c>
      <c r="R11562">
        <v>45663.979166666664</v>
      </c>
      <c r="S11562" s="2">
        <v>0.03</v>
      </c>
      <c r="T11562">
        <v>45663.729166666664</v>
      </c>
      <c r="U11562">
        <v>1059042</v>
      </c>
      <c r="V11562">
        <v>13</v>
      </c>
      <c r="W11562">
        <v>1406</v>
      </c>
    </row>
    <row r="11563" spans="1:23" x14ac:dyDescent="0.25">
      <c r="A11563">
        <v>11006102</v>
      </c>
      <c r="B11563" s="1" t="s">
        <v>26</v>
      </c>
      <c r="C11563" s="1" t="s">
        <v>26</v>
      </c>
      <c r="D11563">
        <v>0</v>
      </c>
      <c r="E11563">
        <v>2552.41</v>
      </c>
      <c r="F11563">
        <v>0</v>
      </c>
      <c r="G11563">
        <v>2524.0700000000002</v>
      </c>
      <c r="H11563">
        <v>230.37</v>
      </c>
      <c r="I11563">
        <v>0.18</v>
      </c>
      <c r="J11563">
        <v>0.19</v>
      </c>
      <c r="K11563">
        <v>4.2000000000000003E-2</v>
      </c>
      <c r="L11563">
        <v>4.2999999999999997E-2</v>
      </c>
      <c r="M11563">
        <v>0.98499999999999999</v>
      </c>
      <c r="N11563">
        <v>50.01</v>
      </c>
      <c r="O11563">
        <v>14400</v>
      </c>
      <c r="P11563" t="s">
        <v>23</v>
      </c>
      <c r="Q11563" s="2">
        <v>0.106</v>
      </c>
      <c r="R11563">
        <v>45628.8125</v>
      </c>
      <c r="S11563" s="2">
        <v>0.106</v>
      </c>
      <c r="T11563">
        <v>45628.8125</v>
      </c>
      <c r="U11563">
        <v>1497121</v>
      </c>
      <c r="V11563">
        <v>14</v>
      </c>
      <c r="W11563">
        <v>8744</v>
      </c>
    </row>
    <row r="11564" spans="1:23" x14ac:dyDescent="0.25">
      <c r="A11564">
        <v>11035932</v>
      </c>
      <c r="B11564" s="1" t="s">
        <v>26</v>
      </c>
      <c r="C11564" s="1" t="s">
        <v>26</v>
      </c>
      <c r="D11564">
        <v>0</v>
      </c>
      <c r="E11564">
        <v>677.65</v>
      </c>
      <c r="F11564">
        <v>0</v>
      </c>
      <c r="G11564">
        <v>662.39</v>
      </c>
      <c r="H11564">
        <v>249.74</v>
      </c>
      <c r="I11564">
        <v>0.04</v>
      </c>
      <c r="J11564">
        <v>0.04</v>
      </c>
      <c r="K11564">
        <v>0.01</v>
      </c>
      <c r="L11564">
        <v>1.2E-2</v>
      </c>
      <c r="M11564">
        <v>0.82799999999999996</v>
      </c>
      <c r="N11564">
        <v>50.01</v>
      </c>
      <c r="O11564">
        <v>14400</v>
      </c>
      <c r="P11564" t="s">
        <v>23</v>
      </c>
      <c r="Q11564" s="2">
        <v>4.5999999999999999E-2</v>
      </c>
      <c r="R11564">
        <v>45664.020833333336</v>
      </c>
      <c r="S11564" s="2">
        <v>3.2000000000000001E-2</v>
      </c>
      <c r="T11564">
        <v>45664.020833333336</v>
      </c>
      <c r="U11564">
        <v>927571</v>
      </c>
      <c r="V11564">
        <v>12</v>
      </c>
      <c r="W11564">
        <v>7591</v>
      </c>
    </row>
    <row r="11565" spans="1:23" x14ac:dyDescent="0.25">
      <c r="A11565">
        <v>11083659</v>
      </c>
      <c r="B11565" s="1" t="s">
        <v>26</v>
      </c>
      <c r="C11565" s="1" t="s">
        <v>26</v>
      </c>
      <c r="D11565">
        <v>0</v>
      </c>
      <c r="E11565">
        <v>468.33</v>
      </c>
      <c r="F11565">
        <v>0</v>
      </c>
      <c r="G11565">
        <v>426.02</v>
      </c>
      <c r="H11565">
        <v>258.79000000000002</v>
      </c>
      <c r="I11565">
        <v>0.11</v>
      </c>
      <c r="J11565">
        <v>0.11</v>
      </c>
      <c r="K11565">
        <v>2.9000000000000001E-2</v>
      </c>
      <c r="L11565">
        <v>0.03</v>
      </c>
      <c r="M11565">
        <v>0.97099999999999997</v>
      </c>
      <c r="N11565">
        <v>50.01</v>
      </c>
      <c r="O11565">
        <v>14400</v>
      </c>
      <c r="P11565" t="s">
        <v>23</v>
      </c>
      <c r="Q11565" s="2">
        <v>0.06</v>
      </c>
      <c r="R11565">
        <v>45664.958333333336</v>
      </c>
      <c r="S11565" s="2">
        <v>5.1999999999999998E-2</v>
      </c>
      <c r="T11565">
        <v>45664.875</v>
      </c>
      <c r="U11565">
        <v>997260</v>
      </c>
      <c r="V11565">
        <v>9</v>
      </c>
      <c r="W11565">
        <v>1558</v>
      </c>
    </row>
    <row r="11566" spans="1:23" x14ac:dyDescent="0.25">
      <c r="A11566">
        <v>11049417</v>
      </c>
      <c r="B11566" s="1" t="s">
        <v>26</v>
      </c>
      <c r="C11566" s="1" t="s">
        <v>26</v>
      </c>
      <c r="D11566">
        <v>0</v>
      </c>
      <c r="E11566">
        <v>1040.95</v>
      </c>
      <c r="F11566">
        <v>0</v>
      </c>
      <c r="G11566">
        <v>899.36</v>
      </c>
      <c r="H11566">
        <v>248.7</v>
      </c>
      <c r="I11566">
        <v>0.12</v>
      </c>
      <c r="J11566">
        <v>0.13</v>
      </c>
      <c r="K11566">
        <v>0.03</v>
      </c>
      <c r="L11566">
        <v>3.2000000000000001E-2</v>
      </c>
      <c r="M11566">
        <v>-0.95</v>
      </c>
      <c r="N11566">
        <v>50</v>
      </c>
      <c r="O11566">
        <v>14400</v>
      </c>
      <c r="P11566" t="s">
        <v>23</v>
      </c>
      <c r="Q11566" s="2">
        <v>4.8000000000000001E-2</v>
      </c>
      <c r="R11566">
        <v>45659.395833333336</v>
      </c>
      <c r="S11566" s="2">
        <v>4.3999999999999997E-2</v>
      </c>
      <c r="T11566">
        <v>45659.395833333336</v>
      </c>
      <c r="U11566">
        <v>1145880</v>
      </c>
      <c r="V11566">
        <v>11</v>
      </c>
      <c r="W11566">
        <v>3413</v>
      </c>
    </row>
    <row r="11567" spans="1:23" x14ac:dyDescent="0.25">
      <c r="A11567">
        <v>11044675</v>
      </c>
      <c r="B11567" s="1" t="s">
        <v>26</v>
      </c>
      <c r="C11567" s="1" t="s">
        <v>26</v>
      </c>
      <c r="D11567">
        <v>0</v>
      </c>
      <c r="E11567">
        <v>271.24</v>
      </c>
      <c r="F11567">
        <v>0</v>
      </c>
      <c r="G11567">
        <v>252.96</v>
      </c>
      <c r="H11567">
        <v>241.32</v>
      </c>
      <c r="I11567">
        <v>0.49</v>
      </c>
      <c r="J11567">
        <v>0.49</v>
      </c>
      <c r="K11567">
        <v>0.11899999999999999</v>
      </c>
      <c r="L11567">
        <v>0.11899999999999999</v>
      </c>
      <c r="M11567">
        <v>0.997</v>
      </c>
      <c r="N11567">
        <v>50.01</v>
      </c>
      <c r="O11567">
        <v>14400</v>
      </c>
      <c r="P11567" t="s">
        <v>23</v>
      </c>
      <c r="Q11567" s="2">
        <v>0.14599999999999999</v>
      </c>
      <c r="R11567">
        <v>45659.9375</v>
      </c>
      <c r="S11567" s="2">
        <v>0.14000000000000001</v>
      </c>
      <c r="T11567">
        <v>45659.9375</v>
      </c>
      <c r="U11567">
        <v>477974</v>
      </c>
      <c r="V11567">
        <v>3</v>
      </c>
      <c r="W11567">
        <v>398</v>
      </c>
    </row>
    <row r="11568" spans="1:23" x14ac:dyDescent="0.25">
      <c r="A11568">
        <v>11013211</v>
      </c>
      <c r="B11568" s="1" t="s">
        <v>26</v>
      </c>
      <c r="C11568" s="1" t="s">
        <v>26</v>
      </c>
      <c r="D11568">
        <v>0</v>
      </c>
      <c r="E11568">
        <v>6388.04</v>
      </c>
      <c r="F11568">
        <v>0</v>
      </c>
      <c r="G11568">
        <v>5770.15</v>
      </c>
      <c r="H11568">
        <v>244.43</v>
      </c>
      <c r="I11568">
        <v>0.02</v>
      </c>
      <c r="J11568">
        <v>0.03</v>
      </c>
      <c r="K11568">
        <v>7.0000000000000001E-3</v>
      </c>
      <c r="L11568">
        <v>7.0000000000000001E-3</v>
      </c>
      <c r="M11568">
        <v>1</v>
      </c>
      <c r="N11568">
        <v>50.01</v>
      </c>
      <c r="O11568">
        <v>14400</v>
      </c>
      <c r="P11568" t="s">
        <v>23</v>
      </c>
      <c r="Q11568" s="2">
        <v>0.126</v>
      </c>
      <c r="R11568">
        <v>45662.708333333336</v>
      </c>
      <c r="S11568" s="2">
        <v>0.104</v>
      </c>
      <c r="T11568">
        <v>45663.583333333336</v>
      </c>
      <c r="U11568">
        <v>1557182</v>
      </c>
      <c r="V11568">
        <v>15</v>
      </c>
      <c r="W11568">
        <v>8748</v>
      </c>
    </row>
    <row r="11569" spans="1:23" x14ac:dyDescent="0.25">
      <c r="A11569">
        <v>11020245</v>
      </c>
      <c r="B11569" s="1" t="s">
        <v>26</v>
      </c>
      <c r="C11569" s="1" t="s">
        <v>26</v>
      </c>
      <c r="D11569">
        <v>0</v>
      </c>
      <c r="E11569">
        <v>3493.28</v>
      </c>
      <c r="F11569">
        <v>0</v>
      </c>
      <c r="G11569">
        <v>3449.75</v>
      </c>
      <c r="H11569">
        <v>245.55</v>
      </c>
      <c r="I11569">
        <v>0</v>
      </c>
      <c r="J11569">
        <v>0.02</v>
      </c>
      <c r="K11569">
        <v>0</v>
      </c>
      <c r="L11569">
        <v>4.0000000000000001E-3</v>
      </c>
      <c r="M11569">
        <v>1</v>
      </c>
      <c r="N11569">
        <v>50.02</v>
      </c>
      <c r="O11569">
        <v>14400</v>
      </c>
      <c r="P11569" t="s">
        <v>23</v>
      </c>
      <c r="Q11569" s="2">
        <v>0</v>
      </c>
      <c r="R11569">
        <v>36526</v>
      </c>
      <c r="S11569" s="2">
        <v>0</v>
      </c>
      <c r="T11569">
        <v>36526</v>
      </c>
      <c r="U11569">
        <v>1511583</v>
      </c>
      <c r="V11569">
        <v>11</v>
      </c>
      <c r="W11569">
        <v>14337</v>
      </c>
    </row>
    <row r="11570" spans="1:23" x14ac:dyDescent="0.25">
      <c r="A11570">
        <v>11088568</v>
      </c>
      <c r="B11570" s="1" t="s">
        <v>26</v>
      </c>
      <c r="C11570" s="1" t="s">
        <v>26</v>
      </c>
      <c r="D11570">
        <v>0</v>
      </c>
      <c r="E11570">
        <v>340.34</v>
      </c>
      <c r="F11570">
        <v>0</v>
      </c>
      <c r="G11570">
        <v>330.41</v>
      </c>
      <c r="H11570">
        <v>234.56</v>
      </c>
      <c r="I11570">
        <v>0.11</v>
      </c>
      <c r="J11570">
        <v>0.11</v>
      </c>
      <c r="K11570">
        <v>2.5999999999999999E-2</v>
      </c>
      <c r="L11570">
        <v>2.7E-2</v>
      </c>
      <c r="M11570">
        <v>0.98099999999999998</v>
      </c>
      <c r="N11570">
        <v>50.03</v>
      </c>
      <c r="O11570">
        <v>14400</v>
      </c>
      <c r="P11570" t="s">
        <v>23</v>
      </c>
      <c r="Q11570" s="2">
        <v>5.1999999999999998E-2</v>
      </c>
      <c r="R11570">
        <v>45662.958333333336</v>
      </c>
      <c r="S11570" s="2">
        <v>0.05</v>
      </c>
      <c r="T11570">
        <v>45662.958333333336</v>
      </c>
      <c r="U11570">
        <v>839232</v>
      </c>
      <c r="V11570">
        <v>8</v>
      </c>
      <c r="W11570">
        <v>5743</v>
      </c>
    </row>
    <row r="11571" spans="1:23" x14ac:dyDescent="0.25">
      <c r="A11571">
        <v>11031086</v>
      </c>
      <c r="B11571" s="1" t="s">
        <v>26</v>
      </c>
      <c r="C11571" s="1" t="s">
        <v>26</v>
      </c>
      <c r="D11571">
        <v>0</v>
      </c>
      <c r="E11571">
        <v>1008.01</v>
      </c>
      <c r="F11571">
        <v>0</v>
      </c>
      <c r="G11571">
        <v>858.02</v>
      </c>
      <c r="H11571">
        <v>266.27999999999997</v>
      </c>
      <c r="I11571">
        <v>0.1</v>
      </c>
      <c r="J11571">
        <v>0.11</v>
      </c>
      <c r="K11571">
        <v>2.8000000000000001E-2</v>
      </c>
      <c r="L11571">
        <v>2.9000000000000001E-2</v>
      </c>
      <c r="M11571">
        <v>0.96199999999999997</v>
      </c>
      <c r="N11571">
        <v>50.01</v>
      </c>
      <c r="O11571">
        <v>14400</v>
      </c>
      <c r="P11571" t="s">
        <v>23</v>
      </c>
      <c r="Q11571" s="2">
        <v>9.1999999999999998E-2</v>
      </c>
      <c r="R11571">
        <v>45660.791666666664</v>
      </c>
      <c r="S11571" s="2">
        <v>7.3999999999999996E-2</v>
      </c>
      <c r="T11571">
        <v>45660.791666666664</v>
      </c>
      <c r="U11571">
        <v>1121591</v>
      </c>
      <c r="V11571">
        <v>13</v>
      </c>
      <c r="W11571">
        <v>980</v>
      </c>
    </row>
    <row r="11572" spans="1:23" x14ac:dyDescent="0.25">
      <c r="A11572">
        <v>11060997</v>
      </c>
      <c r="B11572" s="1" t="s">
        <v>26</v>
      </c>
      <c r="C11572" s="1" t="s">
        <v>26</v>
      </c>
      <c r="D11572">
        <v>0</v>
      </c>
      <c r="E11572">
        <v>2517.2600000000002</v>
      </c>
      <c r="F11572">
        <v>0</v>
      </c>
      <c r="G11572">
        <v>2388.64</v>
      </c>
      <c r="H11572">
        <v>261.56</v>
      </c>
      <c r="I11572">
        <v>0.35</v>
      </c>
      <c r="J11572">
        <v>0.35</v>
      </c>
      <c r="K11572">
        <v>0.09</v>
      </c>
      <c r="L11572">
        <v>9.0999999999999998E-2</v>
      </c>
      <c r="M11572">
        <v>-0.98799999999999999</v>
      </c>
      <c r="N11572">
        <v>50</v>
      </c>
      <c r="O11572">
        <v>14400</v>
      </c>
      <c r="P11572" t="s">
        <v>23</v>
      </c>
      <c r="Q11572" s="2">
        <v>1.1559999999999999</v>
      </c>
      <c r="R11572">
        <v>45662.604166666664</v>
      </c>
      <c r="S11572" s="2">
        <v>1.1539999999999999</v>
      </c>
      <c r="T11572">
        <v>45662.604166666664</v>
      </c>
      <c r="U11572">
        <v>1109086</v>
      </c>
      <c r="V11572">
        <v>10</v>
      </c>
      <c r="W11572">
        <v>434</v>
      </c>
    </row>
    <row r="11573" spans="1:23" x14ac:dyDescent="0.25">
      <c r="A11573">
        <v>11021986</v>
      </c>
      <c r="B11573" s="1" t="s">
        <v>26</v>
      </c>
      <c r="C11573" s="1" t="s">
        <v>26</v>
      </c>
      <c r="D11573">
        <v>0</v>
      </c>
      <c r="E11573">
        <v>8888</v>
      </c>
      <c r="F11573">
        <v>0</v>
      </c>
      <c r="G11573">
        <v>8070.96</v>
      </c>
      <c r="H11573">
        <v>250.75</v>
      </c>
      <c r="I11573">
        <v>0.82</v>
      </c>
      <c r="J11573">
        <v>0.83</v>
      </c>
      <c r="K11573">
        <v>0.19600000000000001</v>
      </c>
      <c r="L11573">
        <v>0.20699999999999999</v>
      </c>
      <c r="M11573">
        <v>-0.94499999999999995</v>
      </c>
      <c r="N11573">
        <v>50.01</v>
      </c>
      <c r="O11573">
        <v>14400</v>
      </c>
      <c r="P11573" t="s">
        <v>23</v>
      </c>
      <c r="Q11573" s="2">
        <v>0.66200000000000003</v>
      </c>
      <c r="R11573">
        <v>45664.854861111111</v>
      </c>
      <c r="S11573" s="2">
        <v>0.46</v>
      </c>
      <c r="T11573">
        <v>45664.854861111111</v>
      </c>
      <c r="U11573">
        <v>1585459</v>
      </c>
      <c r="V11573">
        <v>11</v>
      </c>
      <c r="W11573">
        <v>3719</v>
      </c>
    </row>
    <row r="11574" spans="1:23" x14ac:dyDescent="0.25">
      <c r="A11574">
        <v>11073779</v>
      </c>
      <c r="B11574" s="1" t="s">
        <v>26</v>
      </c>
      <c r="C11574" s="1" t="s">
        <v>26</v>
      </c>
      <c r="D11574">
        <v>0</v>
      </c>
      <c r="E11574">
        <v>3129.36</v>
      </c>
      <c r="F11574">
        <v>0</v>
      </c>
      <c r="G11574">
        <v>3087.02</v>
      </c>
      <c r="H11574">
        <v>216.03</v>
      </c>
      <c r="I11574">
        <v>0.23</v>
      </c>
      <c r="J11574">
        <v>0.23</v>
      </c>
      <c r="K11574">
        <v>4.9000000000000002E-2</v>
      </c>
      <c r="L11574">
        <v>0.05</v>
      </c>
      <c r="M11574">
        <v>0.98899999999999999</v>
      </c>
      <c r="N11574">
        <v>50</v>
      </c>
      <c r="O11574">
        <v>14400</v>
      </c>
      <c r="P11574" t="s">
        <v>23</v>
      </c>
      <c r="Q11574" s="2">
        <v>0.60799999999999998</v>
      </c>
      <c r="R11574">
        <v>45660.458333333336</v>
      </c>
      <c r="S11574" s="2">
        <v>0.59</v>
      </c>
      <c r="T11574">
        <v>45660.458333333336</v>
      </c>
      <c r="U11574">
        <v>1048826</v>
      </c>
      <c r="V11574">
        <v>10</v>
      </c>
      <c r="W11574">
        <v>3012</v>
      </c>
    </row>
    <row r="11575" spans="1:23" x14ac:dyDescent="0.25">
      <c r="A11575">
        <v>11013324</v>
      </c>
      <c r="B11575" s="1" t="s">
        <v>26</v>
      </c>
      <c r="C11575" s="1" t="s">
        <v>26</v>
      </c>
      <c r="D11575">
        <v>0</v>
      </c>
      <c r="E11575">
        <v>3092.51</v>
      </c>
      <c r="F11575">
        <v>0</v>
      </c>
      <c r="G11575">
        <v>2946.41</v>
      </c>
      <c r="H11575">
        <v>236.12</v>
      </c>
      <c r="I11575">
        <v>0.09</v>
      </c>
      <c r="J11575">
        <v>0.1</v>
      </c>
      <c r="K11575">
        <v>2.1000000000000001E-2</v>
      </c>
      <c r="L11575">
        <v>2.1999999999999999E-2</v>
      </c>
      <c r="M11575">
        <v>0.98</v>
      </c>
      <c r="N11575">
        <v>50.01</v>
      </c>
      <c r="O11575">
        <v>14400</v>
      </c>
      <c r="P11575" t="s">
        <v>23</v>
      </c>
      <c r="Q11575" s="2">
        <v>0.16600000000000001</v>
      </c>
      <c r="R11575">
        <v>45660.416666666664</v>
      </c>
      <c r="S11575" s="2">
        <v>0.13400000000000001</v>
      </c>
      <c r="T11575">
        <v>45660.416666666664</v>
      </c>
      <c r="U11575">
        <v>1551097</v>
      </c>
      <c r="V11575">
        <v>10</v>
      </c>
      <c r="W11575">
        <v>11002</v>
      </c>
    </row>
    <row r="11576" spans="1:23" x14ac:dyDescent="0.25">
      <c r="A11576">
        <v>11049774</v>
      </c>
      <c r="B11576" s="1" t="s">
        <v>26</v>
      </c>
      <c r="C11576" s="1" t="s">
        <v>26</v>
      </c>
      <c r="D11576">
        <v>0</v>
      </c>
      <c r="E11576">
        <v>516.04999999999995</v>
      </c>
      <c r="F11576">
        <v>0</v>
      </c>
      <c r="G11576">
        <v>502.85</v>
      </c>
      <c r="H11576">
        <v>236.96</v>
      </c>
      <c r="I11576">
        <v>0.59</v>
      </c>
      <c r="J11576">
        <v>0.59</v>
      </c>
      <c r="K11576">
        <v>0.13900000000000001</v>
      </c>
      <c r="L11576">
        <v>0.13900000000000001</v>
      </c>
      <c r="M11576">
        <v>0.998</v>
      </c>
      <c r="N11576">
        <v>50.01</v>
      </c>
      <c r="O11576">
        <v>14400</v>
      </c>
      <c r="P11576" t="s">
        <v>23</v>
      </c>
      <c r="Q11576" s="2">
        <v>0.154</v>
      </c>
      <c r="R11576">
        <v>45660</v>
      </c>
      <c r="S11576" s="2">
        <v>0.152</v>
      </c>
      <c r="T11576">
        <v>45660</v>
      </c>
      <c r="U11576">
        <v>714744</v>
      </c>
      <c r="V11576">
        <v>11</v>
      </c>
      <c r="W11576">
        <v>3989</v>
      </c>
    </row>
    <row r="11577" spans="1:23" x14ac:dyDescent="0.25">
      <c r="A11577">
        <v>11011478</v>
      </c>
      <c r="B11577" s="1" t="s">
        <v>26</v>
      </c>
      <c r="C11577" s="1" t="s">
        <v>26</v>
      </c>
      <c r="D11577">
        <v>0</v>
      </c>
      <c r="E11577">
        <v>3222.57</v>
      </c>
      <c r="F11577">
        <v>0</v>
      </c>
      <c r="G11577">
        <v>3205.23</v>
      </c>
      <c r="H11577">
        <v>225.97</v>
      </c>
      <c r="I11577">
        <v>0.93</v>
      </c>
      <c r="J11577">
        <v>0.93</v>
      </c>
      <c r="K11577">
        <v>-0.21</v>
      </c>
      <c r="L11577">
        <v>0.21</v>
      </c>
      <c r="M11577">
        <v>-0.999</v>
      </c>
      <c r="N11577">
        <v>50.03</v>
      </c>
      <c r="O11577">
        <v>14400</v>
      </c>
      <c r="P11577" t="s">
        <v>23</v>
      </c>
      <c r="Q11577" s="2">
        <v>0.21199999999999999</v>
      </c>
      <c r="R11577">
        <v>45664.416666666664</v>
      </c>
      <c r="S11577" s="2">
        <v>0.21199999999999999</v>
      </c>
      <c r="T11577">
        <v>45664.416666666664</v>
      </c>
      <c r="U11577">
        <v>1416807</v>
      </c>
      <c r="V11577">
        <v>13</v>
      </c>
      <c r="W11577">
        <v>9315</v>
      </c>
    </row>
    <row r="11578" spans="1:23" x14ac:dyDescent="0.25">
      <c r="A11578">
        <v>11017515</v>
      </c>
      <c r="B11578" s="1" t="s">
        <v>26</v>
      </c>
      <c r="C11578" s="1" t="s">
        <v>26</v>
      </c>
      <c r="D11578">
        <v>0</v>
      </c>
      <c r="E11578">
        <v>2061.2199999999998</v>
      </c>
      <c r="F11578">
        <v>0</v>
      </c>
      <c r="G11578">
        <v>1978.37</v>
      </c>
      <c r="H11578">
        <v>256.3</v>
      </c>
      <c r="I11578">
        <v>0.24</v>
      </c>
      <c r="J11578">
        <v>0.24</v>
      </c>
      <c r="K11578">
        <v>0.06</v>
      </c>
      <c r="L11578">
        <v>6.2E-2</v>
      </c>
      <c r="M11578">
        <v>-0.96399999999999997</v>
      </c>
      <c r="N11578">
        <v>50.03</v>
      </c>
      <c r="O11578">
        <v>14400</v>
      </c>
      <c r="P11578" t="s">
        <v>23</v>
      </c>
      <c r="Q11578" s="2">
        <v>0.41399999999999998</v>
      </c>
      <c r="R11578">
        <v>45660.145833333336</v>
      </c>
      <c r="S11578" s="2">
        <v>0.40400000000000003</v>
      </c>
      <c r="T11578">
        <v>45660.145833333336</v>
      </c>
      <c r="U11578">
        <v>1460936</v>
      </c>
      <c r="V11578">
        <v>10</v>
      </c>
      <c r="W11578">
        <v>4808</v>
      </c>
    </row>
    <row r="11579" spans="1:23" x14ac:dyDescent="0.25">
      <c r="A11579">
        <v>11017602</v>
      </c>
      <c r="B11579" s="1" t="s">
        <v>26</v>
      </c>
      <c r="C11579" s="1" t="s">
        <v>26</v>
      </c>
      <c r="D11579">
        <v>0</v>
      </c>
      <c r="E11579">
        <v>1580.35</v>
      </c>
      <c r="F11579">
        <v>0</v>
      </c>
      <c r="G11579">
        <v>1569.06</v>
      </c>
      <c r="H11579">
        <v>225.59</v>
      </c>
      <c r="I11579">
        <v>0.47</v>
      </c>
      <c r="J11579">
        <v>0.51</v>
      </c>
      <c r="K11579">
        <v>0.106</v>
      </c>
      <c r="L11579">
        <v>0.106</v>
      </c>
      <c r="M11579">
        <v>0.998</v>
      </c>
      <c r="N11579">
        <v>50.03</v>
      </c>
      <c r="O11579">
        <v>14400</v>
      </c>
      <c r="P11579" t="s">
        <v>23</v>
      </c>
      <c r="Q11579" s="2">
        <v>0.112</v>
      </c>
      <c r="R11579">
        <v>45664.770833333336</v>
      </c>
      <c r="S11579" s="2">
        <v>0.11</v>
      </c>
      <c r="T11579">
        <v>45664.770833333336</v>
      </c>
      <c r="U11579">
        <v>1111174</v>
      </c>
      <c r="V11579">
        <v>14</v>
      </c>
      <c r="W11579">
        <v>9583</v>
      </c>
    </row>
    <row r="11580" spans="1:23" x14ac:dyDescent="0.25">
      <c r="A11580">
        <v>11087869</v>
      </c>
      <c r="B11580" s="1" t="s">
        <v>26</v>
      </c>
      <c r="C11580" s="1" t="s">
        <v>26</v>
      </c>
      <c r="D11580">
        <v>0</v>
      </c>
      <c r="E11580">
        <v>215.43</v>
      </c>
      <c r="F11580">
        <v>0</v>
      </c>
      <c r="G11580">
        <v>194.72</v>
      </c>
      <c r="H11580">
        <v>65.7</v>
      </c>
      <c r="I11580">
        <v>0</v>
      </c>
      <c r="J11580">
        <v>0</v>
      </c>
      <c r="K11580">
        <v>0</v>
      </c>
      <c r="L11580">
        <v>0</v>
      </c>
      <c r="M11580">
        <v>1</v>
      </c>
      <c r="N11580">
        <v>50.01</v>
      </c>
      <c r="O11580">
        <v>14400</v>
      </c>
      <c r="P11580" t="s">
        <v>23</v>
      </c>
      <c r="Q11580" s="2">
        <v>6.8000000000000005E-2</v>
      </c>
      <c r="R11580">
        <v>45658.916666666664</v>
      </c>
      <c r="S11580" s="2">
        <v>6.6000000000000003E-2</v>
      </c>
      <c r="T11580">
        <v>45660.9375</v>
      </c>
      <c r="U11580">
        <v>949373</v>
      </c>
      <c r="V11580">
        <v>13</v>
      </c>
      <c r="W11580">
        <v>3264</v>
      </c>
    </row>
    <row r="11581" spans="1:23" x14ac:dyDescent="0.25">
      <c r="A11581">
        <v>11102351</v>
      </c>
      <c r="B11581" s="1" t="s">
        <v>26</v>
      </c>
      <c r="C11581" s="1" t="s">
        <v>26</v>
      </c>
      <c r="D11581">
        <v>0</v>
      </c>
      <c r="E11581">
        <v>457.22</v>
      </c>
      <c r="F11581">
        <v>0</v>
      </c>
      <c r="G11581">
        <v>409.68</v>
      </c>
      <c r="H11581">
        <v>262.45999999999998</v>
      </c>
      <c r="I11581">
        <v>0.02</v>
      </c>
      <c r="J11581">
        <v>0.02</v>
      </c>
      <c r="K11581">
        <v>4.0000000000000001E-3</v>
      </c>
      <c r="L11581">
        <v>6.0000000000000001E-3</v>
      </c>
      <c r="M11581">
        <v>1</v>
      </c>
      <c r="N11581">
        <v>50.01</v>
      </c>
      <c r="O11581">
        <v>14400</v>
      </c>
      <c r="P11581" t="s">
        <v>23</v>
      </c>
      <c r="Q11581" s="2">
        <v>0.55200000000000005</v>
      </c>
      <c r="R11581">
        <v>45659.395833333336</v>
      </c>
      <c r="S11581" s="2">
        <v>0.53600000000000003</v>
      </c>
      <c r="T11581">
        <v>45659.395833333336</v>
      </c>
      <c r="U11581">
        <v>475171</v>
      </c>
      <c r="V11581">
        <v>4</v>
      </c>
      <c r="W11581">
        <v>3</v>
      </c>
    </row>
    <row r="11582" spans="1:23" x14ac:dyDescent="0.25">
      <c r="A11582">
        <v>11031097</v>
      </c>
      <c r="B11582" s="1" t="s">
        <v>26</v>
      </c>
      <c r="C11582" s="1" t="s">
        <v>26</v>
      </c>
      <c r="D11582">
        <v>0</v>
      </c>
      <c r="E11582">
        <v>822.69</v>
      </c>
      <c r="F11582">
        <v>0</v>
      </c>
      <c r="G11582">
        <v>791.88</v>
      </c>
      <c r="H11582">
        <v>246.69</v>
      </c>
      <c r="I11582">
        <v>0.04</v>
      </c>
      <c r="J11582">
        <v>0.04</v>
      </c>
      <c r="K11582">
        <v>1.0999999999999999E-2</v>
      </c>
      <c r="L11582">
        <v>1.2E-2</v>
      </c>
      <c r="M11582">
        <v>0.95799999999999996</v>
      </c>
      <c r="N11582">
        <v>50.01</v>
      </c>
      <c r="O11582">
        <v>14400</v>
      </c>
      <c r="P11582" t="s">
        <v>23</v>
      </c>
      <c r="Q11582" s="2">
        <v>0.11600000000000001</v>
      </c>
      <c r="R11582">
        <v>45600.666666666664</v>
      </c>
      <c r="S11582" s="2">
        <v>0.114</v>
      </c>
      <c r="T11582">
        <v>45600.666666666664</v>
      </c>
      <c r="U11582">
        <v>947177</v>
      </c>
      <c r="V11582">
        <v>14</v>
      </c>
      <c r="W11582">
        <v>2065</v>
      </c>
    </row>
    <row r="11583" spans="1:23" x14ac:dyDescent="0.25">
      <c r="A11583">
        <v>11055914</v>
      </c>
      <c r="B11583" s="1" t="s">
        <v>26</v>
      </c>
      <c r="C11583" s="1" t="s">
        <v>26</v>
      </c>
      <c r="D11583">
        <v>0</v>
      </c>
      <c r="E11583">
        <v>990.08</v>
      </c>
      <c r="F11583">
        <v>0</v>
      </c>
      <c r="G11583">
        <v>883.35</v>
      </c>
      <c r="H11583">
        <v>261.67</v>
      </c>
      <c r="I11583">
        <v>0.09</v>
      </c>
      <c r="J11583">
        <v>0.1</v>
      </c>
      <c r="K11583">
        <v>1.6E-2</v>
      </c>
      <c r="L11583">
        <v>2.7E-2</v>
      </c>
      <c r="M11583">
        <v>0.66300000000000003</v>
      </c>
      <c r="N11583">
        <v>50.02</v>
      </c>
      <c r="O11583">
        <v>14400</v>
      </c>
      <c r="P11583" t="s">
        <v>23</v>
      </c>
      <c r="Q11583" s="2">
        <v>7.1999999999999995E-2</v>
      </c>
      <c r="R11583">
        <v>45660.729166666664</v>
      </c>
      <c r="S11583" s="2">
        <v>5.3999999999999999E-2</v>
      </c>
      <c r="T11583">
        <v>45660.729166666664</v>
      </c>
      <c r="U11583">
        <v>1152188</v>
      </c>
      <c r="V11583">
        <v>9</v>
      </c>
      <c r="W11583">
        <v>1116</v>
      </c>
    </row>
    <row r="11584" spans="1:23" x14ac:dyDescent="0.25">
      <c r="A11584">
        <v>11091384</v>
      </c>
      <c r="B11584" s="1" t="s">
        <v>26</v>
      </c>
      <c r="C11584" s="1" t="s">
        <v>26</v>
      </c>
      <c r="D11584">
        <v>0</v>
      </c>
      <c r="E11584">
        <v>1037.6199999999999</v>
      </c>
      <c r="F11584">
        <v>0</v>
      </c>
      <c r="G11584">
        <v>929.99</v>
      </c>
      <c r="H11584">
        <v>252.56</v>
      </c>
      <c r="I11584">
        <v>0.16</v>
      </c>
      <c r="J11584">
        <v>0.16</v>
      </c>
      <c r="K11584">
        <v>3.6999999999999998E-2</v>
      </c>
      <c r="L11584">
        <v>4.1000000000000002E-2</v>
      </c>
      <c r="M11584">
        <v>-0.90500000000000003</v>
      </c>
      <c r="N11584">
        <v>50.02</v>
      </c>
      <c r="O11584">
        <v>14400</v>
      </c>
      <c r="P11584" t="s">
        <v>23</v>
      </c>
      <c r="Q11584" s="2">
        <v>0.14399999999999999</v>
      </c>
      <c r="R11584">
        <v>45663.75</v>
      </c>
      <c r="S11584" s="2">
        <v>0.12</v>
      </c>
      <c r="T11584">
        <v>45663.75</v>
      </c>
      <c r="U11584">
        <v>997313</v>
      </c>
      <c r="V11584">
        <v>14</v>
      </c>
      <c r="W11584">
        <v>204</v>
      </c>
    </row>
    <row r="11585" spans="1:23" x14ac:dyDescent="0.25">
      <c r="A11585">
        <v>11098316</v>
      </c>
      <c r="B11585" s="1" t="s">
        <v>26</v>
      </c>
      <c r="C11585" s="1" t="s">
        <v>26</v>
      </c>
      <c r="D11585">
        <v>0</v>
      </c>
      <c r="E11585">
        <v>467.79</v>
      </c>
      <c r="F11585">
        <v>0</v>
      </c>
      <c r="G11585">
        <v>461.24</v>
      </c>
      <c r="H11585">
        <v>250.29</v>
      </c>
      <c r="I11585">
        <v>0.13</v>
      </c>
      <c r="J11585">
        <v>0.14000000000000001</v>
      </c>
      <c r="K11585">
        <v>3.4000000000000002E-2</v>
      </c>
      <c r="L11585">
        <v>3.5000000000000003E-2</v>
      </c>
      <c r="M11585">
        <v>0.99299999999999999</v>
      </c>
      <c r="N11585">
        <v>50.01</v>
      </c>
      <c r="O11585">
        <v>14400</v>
      </c>
      <c r="P11585" t="s">
        <v>23</v>
      </c>
      <c r="Q11585" s="2">
        <v>6.6000000000000003E-2</v>
      </c>
      <c r="R11585">
        <v>45664.75</v>
      </c>
      <c r="S11585" s="2">
        <v>6.2E-2</v>
      </c>
      <c r="T11585">
        <v>45664.75</v>
      </c>
      <c r="U11585">
        <v>626425</v>
      </c>
      <c r="V11585">
        <v>5</v>
      </c>
      <c r="W11585">
        <v>691</v>
      </c>
    </row>
    <row r="11586" spans="1:23" x14ac:dyDescent="0.25">
      <c r="A11586">
        <v>11053338</v>
      </c>
      <c r="B11586" s="1" t="s">
        <v>26</v>
      </c>
      <c r="C11586" s="1" t="s">
        <v>26</v>
      </c>
      <c r="D11586">
        <v>0</v>
      </c>
      <c r="E11586">
        <v>1814.98</v>
      </c>
      <c r="F11586">
        <v>0</v>
      </c>
      <c r="G11586">
        <v>1750.23</v>
      </c>
      <c r="H11586">
        <v>243.11</v>
      </c>
      <c r="I11586">
        <v>0.2</v>
      </c>
      <c r="J11586">
        <v>0.2</v>
      </c>
      <c r="K11586">
        <v>4.9000000000000002E-2</v>
      </c>
      <c r="L11586">
        <v>0.05</v>
      </c>
      <c r="M11586">
        <v>0.98799999999999999</v>
      </c>
      <c r="N11586">
        <v>50.02</v>
      </c>
      <c r="O11586">
        <v>14400</v>
      </c>
      <c r="P11586" t="s">
        <v>23</v>
      </c>
      <c r="Q11586" s="2">
        <v>0.18</v>
      </c>
      <c r="R11586">
        <v>45658.729166666664</v>
      </c>
      <c r="S11586" s="2">
        <v>0.17799999999999999</v>
      </c>
      <c r="T11586">
        <v>45658.729166666664</v>
      </c>
      <c r="U11586">
        <v>1162423</v>
      </c>
      <c r="V11586">
        <v>11</v>
      </c>
      <c r="W11586">
        <v>3415</v>
      </c>
    </row>
    <row r="11587" spans="1:23" x14ac:dyDescent="0.25">
      <c r="A11587">
        <v>11059192</v>
      </c>
      <c r="B11587" s="1" t="s">
        <v>26</v>
      </c>
      <c r="C11587" s="1" t="s">
        <v>26</v>
      </c>
      <c r="D11587">
        <v>0</v>
      </c>
      <c r="E11587">
        <v>0.15</v>
      </c>
      <c r="F11587">
        <v>0</v>
      </c>
      <c r="G11587">
        <v>0.1</v>
      </c>
      <c r="H11587">
        <v>255.64</v>
      </c>
      <c r="I11587">
        <v>0</v>
      </c>
      <c r="J11587">
        <v>0</v>
      </c>
      <c r="K11587">
        <v>0</v>
      </c>
      <c r="L11587">
        <v>0</v>
      </c>
      <c r="M11587">
        <v>1</v>
      </c>
      <c r="N11587">
        <v>50.01</v>
      </c>
      <c r="O11587">
        <v>14400</v>
      </c>
      <c r="P11587" t="s">
        <v>24</v>
      </c>
      <c r="Q11587" s="2">
        <v>0</v>
      </c>
      <c r="R11587">
        <v>36526</v>
      </c>
      <c r="S11587" s="2">
        <v>0</v>
      </c>
      <c r="T11587">
        <v>36526</v>
      </c>
      <c r="U11587">
        <v>864446</v>
      </c>
      <c r="V11587">
        <v>9</v>
      </c>
      <c r="W11587">
        <v>16</v>
      </c>
    </row>
    <row r="11588" spans="1:23" x14ac:dyDescent="0.25">
      <c r="A11588">
        <v>11087992</v>
      </c>
      <c r="B11588" s="1" t="s">
        <v>26</v>
      </c>
      <c r="C11588" s="1" t="s">
        <v>26</v>
      </c>
      <c r="D11588">
        <v>0</v>
      </c>
      <c r="E11588">
        <v>285.41000000000003</v>
      </c>
      <c r="F11588">
        <v>0</v>
      </c>
      <c r="G11588">
        <v>263.2</v>
      </c>
      <c r="H11588">
        <v>250.07</v>
      </c>
      <c r="I11588">
        <v>0.05</v>
      </c>
      <c r="J11588">
        <v>0.05</v>
      </c>
      <c r="K11588">
        <v>1.2E-2</v>
      </c>
      <c r="L11588">
        <v>1.2999999999999999E-2</v>
      </c>
      <c r="M11588">
        <v>0.96499999999999997</v>
      </c>
      <c r="N11588">
        <v>50.01</v>
      </c>
      <c r="O11588">
        <v>14400</v>
      </c>
      <c r="P11588" t="s">
        <v>23</v>
      </c>
      <c r="Q11588" s="2">
        <v>0.02</v>
      </c>
      <c r="R11588">
        <v>45664.375</v>
      </c>
      <c r="S11588" s="2">
        <v>1.6E-2</v>
      </c>
      <c r="T11588">
        <v>45659.729166666664</v>
      </c>
      <c r="U11588">
        <v>976378</v>
      </c>
      <c r="V11588">
        <v>12</v>
      </c>
      <c r="W11588">
        <v>403</v>
      </c>
    </row>
    <row r="11589" spans="1:23" x14ac:dyDescent="0.25">
      <c r="A11589">
        <v>11076780</v>
      </c>
      <c r="B11589" s="1" t="s">
        <v>26</v>
      </c>
      <c r="C11589" s="1" t="s">
        <v>26</v>
      </c>
      <c r="D11589">
        <v>0</v>
      </c>
      <c r="E11589">
        <v>661.23</v>
      </c>
      <c r="F11589">
        <v>0</v>
      </c>
      <c r="G11589">
        <v>655.29</v>
      </c>
      <c r="H11589">
        <v>179.24</v>
      </c>
      <c r="I11589">
        <v>0.08</v>
      </c>
      <c r="J11589">
        <v>0.08</v>
      </c>
      <c r="K11589">
        <v>1.4E-2</v>
      </c>
      <c r="L11589">
        <v>1.4E-2</v>
      </c>
      <c r="M11589">
        <v>0.95399999999999996</v>
      </c>
      <c r="N11589">
        <v>50.03</v>
      </c>
      <c r="O11589">
        <v>14400</v>
      </c>
      <c r="P11589" t="s">
        <v>23</v>
      </c>
      <c r="Q11589" s="2">
        <v>0.02</v>
      </c>
      <c r="R11589">
        <v>45662.979166666664</v>
      </c>
      <c r="S11589" s="2">
        <v>1.7999999999999999E-2</v>
      </c>
      <c r="T11589">
        <v>45662.979166666664</v>
      </c>
      <c r="U11589">
        <v>1050979</v>
      </c>
      <c r="V11589">
        <v>11</v>
      </c>
      <c r="W11589">
        <v>8240</v>
      </c>
    </row>
    <row r="11590" spans="1:23" x14ac:dyDescent="0.25">
      <c r="A11590">
        <v>11040554</v>
      </c>
      <c r="B11590" s="1" t="s">
        <v>26</v>
      </c>
      <c r="C11590" s="1" t="s">
        <v>26</v>
      </c>
      <c r="D11590">
        <v>0</v>
      </c>
      <c r="E11590">
        <v>3491.76</v>
      </c>
      <c r="F11590">
        <v>0</v>
      </c>
      <c r="G11590">
        <v>3483.47</v>
      </c>
      <c r="H11590">
        <v>249.43</v>
      </c>
      <c r="I11590">
        <v>0.39</v>
      </c>
      <c r="J11590">
        <v>0.39</v>
      </c>
      <c r="K11590">
        <v>9.7000000000000003E-2</v>
      </c>
      <c r="L11590">
        <v>9.8000000000000004E-2</v>
      </c>
      <c r="M11590">
        <v>0.98899999999999999</v>
      </c>
      <c r="N11590">
        <v>50.02</v>
      </c>
      <c r="O11590">
        <v>14400</v>
      </c>
      <c r="P11590" t="s">
        <v>23</v>
      </c>
      <c r="Q11590" s="2">
        <v>0.106</v>
      </c>
      <c r="R11590">
        <v>45659.729166666664</v>
      </c>
      <c r="S11590" s="2">
        <v>0.106</v>
      </c>
      <c r="T11590">
        <v>45659.729166666664</v>
      </c>
      <c r="U11590">
        <v>928030</v>
      </c>
      <c r="V11590">
        <v>11</v>
      </c>
      <c r="W11590">
        <v>2099</v>
      </c>
    </row>
    <row r="11591" spans="1:23" x14ac:dyDescent="0.25">
      <c r="A11591">
        <v>11027381</v>
      </c>
      <c r="B11591" s="1" t="s">
        <v>26</v>
      </c>
      <c r="C11591" s="1" t="s">
        <v>26</v>
      </c>
      <c r="D11591">
        <v>0</v>
      </c>
      <c r="E11591">
        <v>4008.7</v>
      </c>
      <c r="F11591">
        <v>0</v>
      </c>
      <c r="G11591">
        <v>3565.75</v>
      </c>
      <c r="H11591">
        <v>237.58</v>
      </c>
      <c r="I11591">
        <v>0</v>
      </c>
      <c r="J11591">
        <v>0</v>
      </c>
      <c r="K11591">
        <v>0</v>
      </c>
      <c r="L11591">
        <v>0</v>
      </c>
      <c r="M11591">
        <v>1</v>
      </c>
      <c r="N11591">
        <v>50.03</v>
      </c>
      <c r="O11591">
        <v>14400</v>
      </c>
      <c r="P11591" t="s">
        <v>23</v>
      </c>
      <c r="Q11591" s="2">
        <v>0.29399999999999998</v>
      </c>
      <c r="R11591">
        <v>45661.5</v>
      </c>
      <c r="S11591" s="2">
        <v>0.27200000000000002</v>
      </c>
      <c r="T11591">
        <v>45661.5</v>
      </c>
      <c r="U11591">
        <v>1613764</v>
      </c>
      <c r="V11591">
        <v>13</v>
      </c>
      <c r="W11591">
        <v>1247</v>
      </c>
    </row>
    <row r="11592" spans="1:23" x14ac:dyDescent="0.25">
      <c r="A11592">
        <v>11030351</v>
      </c>
      <c r="B11592" s="1" t="s">
        <v>26</v>
      </c>
      <c r="C11592" s="1" t="s">
        <v>26</v>
      </c>
      <c r="D11592">
        <v>0</v>
      </c>
      <c r="E11592">
        <v>947.26</v>
      </c>
      <c r="F11592">
        <v>0</v>
      </c>
      <c r="G11592">
        <v>926.59</v>
      </c>
      <c r="H11592">
        <v>253.61</v>
      </c>
      <c r="I11592">
        <v>0.13</v>
      </c>
      <c r="J11592">
        <v>0.15</v>
      </c>
      <c r="K11592">
        <v>3.3000000000000002E-2</v>
      </c>
      <c r="L11592">
        <v>3.5999999999999997E-2</v>
      </c>
      <c r="M11592">
        <v>0.88600000000000001</v>
      </c>
      <c r="N11592">
        <v>50.03</v>
      </c>
      <c r="O11592">
        <v>14400</v>
      </c>
      <c r="P11592" t="s">
        <v>23</v>
      </c>
      <c r="Q11592" s="2">
        <v>4.8000000000000001E-2</v>
      </c>
      <c r="R11592">
        <v>45662.729166666664</v>
      </c>
      <c r="S11592" s="2">
        <v>4.5999999999999999E-2</v>
      </c>
      <c r="T11592">
        <v>45661.770833333336</v>
      </c>
      <c r="U11592">
        <v>1583724</v>
      </c>
      <c r="V11592">
        <v>9</v>
      </c>
      <c r="W11592">
        <v>4714</v>
      </c>
    </row>
    <row r="11593" spans="1:23" x14ac:dyDescent="0.25">
      <c r="A11593">
        <v>11088532</v>
      </c>
      <c r="B11593" s="1" t="s">
        <v>26</v>
      </c>
      <c r="C11593" s="1" t="s">
        <v>26</v>
      </c>
      <c r="D11593">
        <v>0</v>
      </c>
      <c r="E11593">
        <v>1397.09</v>
      </c>
      <c r="F11593">
        <v>0</v>
      </c>
      <c r="G11593">
        <v>1301.83</v>
      </c>
      <c r="H11593">
        <v>256.38</v>
      </c>
      <c r="I11593">
        <v>0.03</v>
      </c>
      <c r="J11593">
        <v>0.03</v>
      </c>
      <c r="K11593">
        <v>8.0000000000000002E-3</v>
      </c>
      <c r="L11593">
        <v>8.0000000000000002E-3</v>
      </c>
      <c r="M11593">
        <v>1</v>
      </c>
      <c r="N11593">
        <v>50.03</v>
      </c>
      <c r="O11593">
        <v>14400</v>
      </c>
      <c r="P11593" t="s">
        <v>23</v>
      </c>
      <c r="Q11593" s="2">
        <v>0.73199999999999998</v>
      </c>
      <c r="R11593">
        <v>45663.291666666664</v>
      </c>
      <c r="S11593" s="2">
        <v>0.72799999999999998</v>
      </c>
      <c r="T11593">
        <v>45663.291666666664</v>
      </c>
      <c r="U11593">
        <v>1033128</v>
      </c>
      <c r="V11593">
        <v>10</v>
      </c>
      <c r="W11593">
        <v>35</v>
      </c>
    </row>
    <row r="11594" spans="1:23" x14ac:dyDescent="0.25">
      <c r="A11594">
        <v>11009033</v>
      </c>
      <c r="B11594" s="1" t="s">
        <v>26</v>
      </c>
      <c r="C11594" s="1" t="s">
        <v>26</v>
      </c>
      <c r="D11594">
        <v>0</v>
      </c>
      <c r="E11594">
        <v>1225.4100000000001</v>
      </c>
      <c r="F11594">
        <v>0</v>
      </c>
      <c r="G11594">
        <v>1194.17</v>
      </c>
      <c r="H11594">
        <v>247.1</v>
      </c>
      <c r="I11594">
        <v>0.04</v>
      </c>
      <c r="J11594">
        <v>0.04</v>
      </c>
      <c r="K11594">
        <v>8.9999999999999993E-3</v>
      </c>
      <c r="L11594">
        <v>0.01</v>
      </c>
      <c r="M11594">
        <v>1</v>
      </c>
      <c r="N11594">
        <v>50.03</v>
      </c>
      <c r="O11594">
        <v>14400</v>
      </c>
      <c r="P11594" t="s">
        <v>23</v>
      </c>
      <c r="Q11594" s="2">
        <v>2.4E-2</v>
      </c>
      <c r="R11594">
        <v>45660.395833333336</v>
      </c>
      <c r="S11594" s="2">
        <v>1.2E-2</v>
      </c>
      <c r="T11594">
        <v>45658.125</v>
      </c>
      <c r="U11594">
        <v>1511536</v>
      </c>
      <c r="V11594">
        <v>15</v>
      </c>
      <c r="W11594">
        <v>5030</v>
      </c>
    </row>
    <row r="11595" spans="1:23" x14ac:dyDescent="0.25">
      <c r="A11595">
        <v>11039296</v>
      </c>
      <c r="B11595" s="1" t="s">
        <v>26</v>
      </c>
      <c r="C11595" s="1" t="s">
        <v>26</v>
      </c>
      <c r="D11595">
        <v>0</v>
      </c>
      <c r="E11595">
        <v>801.59</v>
      </c>
      <c r="F11595">
        <v>0</v>
      </c>
      <c r="G11595">
        <v>776.79</v>
      </c>
      <c r="H11595">
        <v>257.61</v>
      </c>
      <c r="I11595">
        <v>0.08</v>
      </c>
      <c r="J11595">
        <v>0.08</v>
      </c>
      <c r="K11595">
        <v>1.9E-2</v>
      </c>
      <c r="L11595">
        <v>0.02</v>
      </c>
      <c r="M11595">
        <v>0.96199999999999997</v>
      </c>
      <c r="N11595">
        <v>50.03</v>
      </c>
      <c r="O11595">
        <v>14400</v>
      </c>
      <c r="P11595" t="s">
        <v>23</v>
      </c>
      <c r="Q11595" s="2">
        <v>1.012</v>
      </c>
      <c r="R11595">
        <v>45660.5625</v>
      </c>
      <c r="S11595" s="2">
        <v>1.012</v>
      </c>
      <c r="T11595">
        <v>45660.5625</v>
      </c>
      <c r="U11595">
        <v>821950</v>
      </c>
      <c r="V11595">
        <v>5</v>
      </c>
      <c r="W11595">
        <v>2930</v>
      </c>
    </row>
    <row r="11596" spans="1:23" x14ac:dyDescent="0.25">
      <c r="A11596">
        <v>11024538</v>
      </c>
      <c r="B11596" s="1" t="s">
        <v>26</v>
      </c>
      <c r="C11596" s="1" t="s">
        <v>26</v>
      </c>
      <c r="D11596">
        <v>0</v>
      </c>
      <c r="E11596">
        <v>3621.59</v>
      </c>
      <c r="F11596">
        <v>0</v>
      </c>
      <c r="G11596">
        <v>3586.99</v>
      </c>
      <c r="H11596">
        <v>252.08</v>
      </c>
      <c r="I11596">
        <v>0.39</v>
      </c>
      <c r="J11596">
        <v>0.39</v>
      </c>
      <c r="K11596">
        <v>9.8000000000000004E-2</v>
      </c>
      <c r="L11596">
        <v>9.8000000000000004E-2</v>
      </c>
      <c r="M11596">
        <v>0.99299999999999999</v>
      </c>
      <c r="N11596">
        <v>50.03</v>
      </c>
      <c r="O11596">
        <v>14400</v>
      </c>
      <c r="P11596" t="s">
        <v>23</v>
      </c>
      <c r="Q11596" s="2">
        <v>0.26200000000000001</v>
      </c>
      <c r="R11596">
        <v>45661.354166666664</v>
      </c>
      <c r="S11596" s="2">
        <v>0.188</v>
      </c>
      <c r="T11596">
        <v>45661.354166666664</v>
      </c>
      <c r="U11596">
        <v>1564003</v>
      </c>
      <c r="V11596">
        <v>3</v>
      </c>
      <c r="W11596">
        <v>2881</v>
      </c>
    </row>
    <row r="11597" spans="1:23" x14ac:dyDescent="0.25">
      <c r="A11597">
        <v>11063879</v>
      </c>
      <c r="B11597" s="1" t="s">
        <v>26</v>
      </c>
      <c r="C11597" s="1" t="s">
        <v>26</v>
      </c>
      <c r="D11597">
        <v>0</v>
      </c>
      <c r="E11597">
        <v>4197.2299999999996</v>
      </c>
      <c r="F11597">
        <v>0</v>
      </c>
      <c r="G11597">
        <v>3771.51</v>
      </c>
      <c r="H11597">
        <v>240.4</v>
      </c>
      <c r="I11597">
        <v>0.67</v>
      </c>
      <c r="J11597">
        <v>0.68</v>
      </c>
      <c r="K11597">
        <v>0.16200000000000001</v>
      </c>
      <c r="L11597">
        <v>0.16300000000000001</v>
      </c>
      <c r="M11597">
        <v>-0.99299999999999999</v>
      </c>
      <c r="N11597">
        <v>50.03</v>
      </c>
      <c r="O11597">
        <v>14400</v>
      </c>
      <c r="P11597" t="s">
        <v>23</v>
      </c>
      <c r="Q11597" s="2">
        <v>0.16400000000000001</v>
      </c>
      <c r="R11597">
        <v>45658.145833333336</v>
      </c>
      <c r="S11597" s="2">
        <v>0.16400000000000001</v>
      </c>
      <c r="T11597">
        <v>45659.208333333336</v>
      </c>
      <c r="U11597">
        <v>1124291</v>
      </c>
      <c r="V11597">
        <v>10</v>
      </c>
      <c r="W11597">
        <v>10438</v>
      </c>
    </row>
    <row r="11598" spans="1:23" x14ac:dyDescent="0.25">
      <c r="A11598">
        <v>11024693</v>
      </c>
      <c r="B11598" s="1" t="s">
        <v>26</v>
      </c>
      <c r="C11598" s="1" t="s">
        <v>26</v>
      </c>
      <c r="D11598">
        <v>0</v>
      </c>
      <c r="E11598">
        <v>559.01</v>
      </c>
      <c r="F11598">
        <v>0</v>
      </c>
      <c r="G11598">
        <v>549.98</v>
      </c>
      <c r="H11598">
        <v>254.71</v>
      </c>
      <c r="I11598">
        <v>0.02</v>
      </c>
      <c r="J11598">
        <v>0.03</v>
      </c>
      <c r="K11598">
        <v>0</v>
      </c>
      <c r="L11598">
        <v>7.0000000000000001E-3</v>
      </c>
      <c r="M11598">
        <v>1</v>
      </c>
      <c r="N11598">
        <v>50.03</v>
      </c>
      <c r="O11598">
        <v>14400</v>
      </c>
      <c r="P11598" t="s">
        <v>23</v>
      </c>
      <c r="Q11598" s="2">
        <v>0.12</v>
      </c>
      <c r="R11598">
        <v>45662.5</v>
      </c>
      <c r="S11598" s="2">
        <v>9.8000000000000004E-2</v>
      </c>
      <c r="T11598">
        <v>45662.5</v>
      </c>
      <c r="U11598">
        <v>1166432</v>
      </c>
      <c r="V11598">
        <v>12</v>
      </c>
      <c r="W11598">
        <v>1614</v>
      </c>
    </row>
    <row r="11599" spans="1:23" x14ac:dyDescent="0.25">
      <c r="A11599">
        <v>11038875</v>
      </c>
      <c r="B11599" s="1" t="s">
        <v>26</v>
      </c>
      <c r="C11599" s="1" t="s">
        <v>26</v>
      </c>
      <c r="D11599">
        <v>0</v>
      </c>
      <c r="E11599">
        <v>2793.83</v>
      </c>
      <c r="F11599">
        <v>0</v>
      </c>
      <c r="G11599">
        <v>2791.81</v>
      </c>
      <c r="H11599">
        <v>223.7</v>
      </c>
      <c r="I11599">
        <v>0.02</v>
      </c>
      <c r="J11599">
        <v>0.03</v>
      </c>
      <c r="K11599">
        <v>0</v>
      </c>
      <c r="L11599">
        <v>6.0000000000000001E-3</v>
      </c>
      <c r="M11599">
        <v>1</v>
      </c>
      <c r="N11599">
        <v>50.03</v>
      </c>
      <c r="O11599">
        <v>14400</v>
      </c>
      <c r="P11599" t="s">
        <v>23</v>
      </c>
      <c r="Q11599" s="2">
        <v>0.20599999999999999</v>
      </c>
      <c r="R11599">
        <v>45661.4375</v>
      </c>
      <c r="S11599" s="2">
        <v>0.20599999999999999</v>
      </c>
      <c r="T11599">
        <v>45661.4375</v>
      </c>
      <c r="U11599">
        <v>1038247</v>
      </c>
      <c r="V11599">
        <v>13</v>
      </c>
      <c r="W11599">
        <v>4494</v>
      </c>
    </row>
    <row r="11600" spans="1:23" x14ac:dyDescent="0.25">
      <c r="A11600">
        <v>11036783</v>
      </c>
      <c r="B11600" s="1" t="s">
        <v>26</v>
      </c>
      <c r="C11600" s="1" t="s">
        <v>26</v>
      </c>
      <c r="D11600">
        <v>0</v>
      </c>
      <c r="E11600">
        <v>3302.91</v>
      </c>
      <c r="F11600">
        <v>0</v>
      </c>
      <c r="G11600">
        <v>3271.68</v>
      </c>
      <c r="H11600">
        <v>235.14</v>
      </c>
      <c r="I11600">
        <v>0.62</v>
      </c>
      <c r="J11600">
        <v>0.62</v>
      </c>
      <c r="K11600">
        <v>0.14599999999999999</v>
      </c>
      <c r="L11600">
        <v>0.14599999999999999</v>
      </c>
      <c r="M11600">
        <v>0.999</v>
      </c>
      <c r="N11600">
        <v>50.03</v>
      </c>
      <c r="O11600">
        <v>14400</v>
      </c>
      <c r="P11600" t="s">
        <v>23</v>
      </c>
      <c r="Q11600" s="2">
        <v>0.32200000000000001</v>
      </c>
      <c r="R11600">
        <v>45664.8125</v>
      </c>
      <c r="S11600" s="2">
        <v>0.32200000000000001</v>
      </c>
      <c r="T11600">
        <v>45664.8125</v>
      </c>
      <c r="U11600">
        <v>1197164</v>
      </c>
      <c r="V11600">
        <v>10</v>
      </c>
      <c r="W11600">
        <v>6807</v>
      </c>
    </row>
    <row r="11601" spans="1:23" x14ac:dyDescent="0.25">
      <c r="A11601">
        <v>11002794</v>
      </c>
      <c r="B11601" s="1" t="s">
        <v>26</v>
      </c>
      <c r="C11601" s="1" t="s">
        <v>26</v>
      </c>
      <c r="D11601">
        <v>0</v>
      </c>
      <c r="E11601">
        <v>1132.1500000000001</v>
      </c>
      <c r="F11601">
        <v>0</v>
      </c>
      <c r="G11601">
        <v>1027.72</v>
      </c>
      <c r="H11601">
        <v>231.1</v>
      </c>
      <c r="I11601">
        <v>0.09</v>
      </c>
      <c r="J11601">
        <v>0.09</v>
      </c>
      <c r="K11601">
        <v>2.1000000000000001E-2</v>
      </c>
      <c r="L11601">
        <v>2.1000000000000001E-2</v>
      </c>
      <c r="M11601">
        <v>0.98099999999999998</v>
      </c>
      <c r="N11601">
        <v>50.03</v>
      </c>
      <c r="O11601">
        <v>14400</v>
      </c>
      <c r="P11601" t="s">
        <v>23</v>
      </c>
      <c r="Q11601" s="2">
        <v>4.2000000000000003E-2</v>
      </c>
      <c r="R11601">
        <v>45659.229166666664</v>
      </c>
      <c r="S11601" s="2">
        <v>3.4000000000000002E-2</v>
      </c>
      <c r="T11601">
        <v>45658.041666666664</v>
      </c>
      <c r="U11601">
        <v>1489505</v>
      </c>
      <c r="V11601">
        <v>12</v>
      </c>
      <c r="W11601">
        <v>3031</v>
      </c>
    </row>
    <row r="11602" spans="1:23" x14ac:dyDescent="0.25">
      <c r="A11602">
        <v>11053925</v>
      </c>
      <c r="B11602" s="1" t="s">
        <v>26</v>
      </c>
      <c r="C11602" s="1" t="s">
        <v>26</v>
      </c>
      <c r="D11602">
        <v>0</v>
      </c>
      <c r="E11602">
        <v>922.64</v>
      </c>
      <c r="F11602">
        <v>0</v>
      </c>
      <c r="G11602">
        <v>909.26</v>
      </c>
      <c r="H11602">
        <v>220.67</v>
      </c>
      <c r="I11602">
        <v>0.26</v>
      </c>
      <c r="J11602">
        <v>0.26</v>
      </c>
      <c r="K11602">
        <v>4.7E-2</v>
      </c>
      <c r="L11602">
        <v>5.8000000000000003E-2</v>
      </c>
      <c r="M11602">
        <v>0.81100000000000005</v>
      </c>
      <c r="N11602">
        <v>50.03</v>
      </c>
      <c r="O11602">
        <v>14400</v>
      </c>
      <c r="P11602" t="s">
        <v>23</v>
      </c>
      <c r="Q11602" s="2">
        <v>0.05</v>
      </c>
      <c r="R11602">
        <v>45660.979166666664</v>
      </c>
      <c r="S11602" s="2">
        <v>4.8000000000000001E-2</v>
      </c>
      <c r="T11602">
        <v>45660.979166666664</v>
      </c>
      <c r="U11602">
        <v>1199448</v>
      </c>
      <c r="V11602">
        <v>10</v>
      </c>
      <c r="W11602">
        <v>3521</v>
      </c>
    </row>
    <row r="11603" spans="1:23" x14ac:dyDescent="0.25">
      <c r="A11603">
        <v>11022777</v>
      </c>
      <c r="B11603" s="1" t="s">
        <v>26</v>
      </c>
      <c r="C11603" s="1" t="s">
        <v>26</v>
      </c>
      <c r="D11603">
        <v>0</v>
      </c>
      <c r="E11603">
        <v>1745.71</v>
      </c>
      <c r="F11603">
        <v>0</v>
      </c>
      <c r="G11603">
        <v>1719.12</v>
      </c>
      <c r="H11603">
        <v>236.03</v>
      </c>
      <c r="I11603">
        <v>0.11</v>
      </c>
      <c r="J11603">
        <v>0.12</v>
      </c>
      <c r="K11603">
        <v>1.6E-2</v>
      </c>
      <c r="L11603">
        <v>2.5999999999999999E-2</v>
      </c>
      <c r="M11603">
        <v>0.63400000000000001</v>
      </c>
      <c r="N11603">
        <v>50.03</v>
      </c>
      <c r="O11603">
        <v>14400</v>
      </c>
      <c r="P11603" t="s">
        <v>23</v>
      </c>
      <c r="Q11603" s="2">
        <v>0.40799999999999997</v>
      </c>
      <c r="R11603">
        <v>45662.6875</v>
      </c>
      <c r="S11603" s="2">
        <v>0.34</v>
      </c>
      <c r="T11603">
        <v>45662.6875</v>
      </c>
      <c r="U11603">
        <v>958037</v>
      </c>
      <c r="V11603">
        <v>9</v>
      </c>
      <c r="W11603">
        <v>4592</v>
      </c>
    </row>
    <row r="11604" spans="1:23" x14ac:dyDescent="0.25">
      <c r="A11604">
        <v>11038934</v>
      </c>
      <c r="B11604" s="1" t="s">
        <v>26</v>
      </c>
      <c r="C11604" s="1" t="s">
        <v>26</v>
      </c>
      <c r="D11604">
        <v>0</v>
      </c>
      <c r="E11604">
        <v>419.6</v>
      </c>
      <c r="F11604">
        <v>0</v>
      </c>
      <c r="G11604">
        <v>412.63</v>
      </c>
      <c r="H11604">
        <v>204.02</v>
      </c>
      <c r="I11604">
        <v>0.5</v>
      </c>
      <c r="J11604">
        <v>0.51</v>
      </c>
      <c r="K11604">
        <v>0.10100000000000001</v>
      </c>
      <c r="L11604">
        <v>0.10299999999999999</v>
      </c>
      <c r="M11604">
        <v>0.98899999999999999</v>
      </c>
      <c r="N11604">
        <v>50.06</v>
      </c>
      <c r="O11604">
        <v>14400</v>
      </c>
      <c r="P11604" t="s">
        <v>23</v>
      </c>
      <c r="Q11604" s="2">
        <v>0.104</v>
      </c>
      <c r="R11604">
        <v>45662.25</v>
      </c>
      <c r="S11604" s="2">
        <v>0.10199999999999999</v>
      </c>
      <c r="T11604">
        <v>45662.104166666664</v>
      </c>
      <c r="U11604">
        <v>824961</v>
      </c>
      <c r="V11604">
        <v>12</v>
      </c>
      <c r="W11604">
        <v>8351</v>
      </c>
    </row>
    <row r="11605" spans="1:23" x14ac:dyDescent="0.25">
      <c r="A11605">
        <v>11083776</v>
      </c>
      <c r="B11605" s="1" t="s">
        <v>26</v>
      </c>
      <c r="C11605" s="1" t="s">
        <v>26</v>
      </c>
      <c r="D11605">
        <v>0</v>
      </c>
      <c r="E11605">
        <v>461.43</v>
      </c>
      <c r="F11605">
        <v>0</v>
      </c>
      <c r="G11605">
        <v>436.85</v>
      </c>
      <c r="H11605">
        <v>261.74</v>
      </c>
      <c r="I11605">
        <v>0.09</v>
      </c>
      <c r="J11605">
        <v>0.09</v>
      </c>
      <c r="K11605">
        <v>2.1000000000000001E-2</v>
      </c>
      <c r="L11605">
        <v>2.3E-2</v>
      </c>
      <c r="M11605">
        <v>0.88600000000000001</v>
      </c>
      <c r="N11605">
        <v>50.03</v>
      </c>
      <c r="O11605">
        <v>14400</v>
      </c>
      <c r="P11605" t="s">
        <v>23</v>
      </c>
      <c r="Q11605" s="2">
        <v>5.3999999999999999E-2</v>
      </c>
      <c r="R11605">
        <v>45658.291666666664</v>
      </c>
      <c r="S11605" s="2">
        <v>5.1999999999999998E-2</v>
      </c>
      <c r="T11605">
        <v>45658.270833333336</v>
      </c>
      <c r="U11605">
        <v>813644</v>
      </c>
      <c r="V11605">
        <v>6</v>
      </c>
      <c r="W11605">
        <v>9</v>
      </c>
    </row>
    <row r="11606" spans="1:23" x14ac:dyDescent="0.25">
      <c r="A11606">
        <v>11159130</v>
      </c>
      <c r="B11606" s="1" t="s">
        <v>26</v>
      </c>
      <c r="C11606" s="1" t="s">
        <v>26</v>
      </c>
      <c r="D11606">
        <v>0</v>
      </c>
      <c r="E11606">
        <v>2948.04</v>
      </c>
      <c r="F11606">
        <v>0</v>
      </c>
      <c r="G11606">
        <v>2894.58</v>
      </c>
      <c r="H11606">
        <v>259.02</v>
      </c>
      <c r="I11606">
        <v>0.48</v>
      </c>
      <c r="J11606">
        <v>0.48</v>
      </c>
      <c r="K11606">
        <v>0.122</v>
      </c>
      <c r="L11606">
        <v>0.125</v>
      </c>
      <c r="M11606">
        <v>-0.97099999999999997</v>
      </c>
      <c r="N11606">
        <v>50.03</v>
      </c>
      <c r="O11606">
        <v>14400</v>
      </c>
      <c r="P11606" t="s">
        <v>23</v>
      </c>
      <c r="Q11606" s="2">
        <v>0.43</v>
      </c>
      <c r="R11606">
        <v>45658.770833333336</v>
      </c>
      <c r="S11606" s="2">
        <v>0.41199999999999998</v>
      </c>
      <c r="T11606">
        <v>45658.770833333336</v>
      </c>
      <c r="U11606">
        <v>484642</v>
      </c>
      <c r="V11606">
        <v>3</v>
      </c>
      <c r="W11606">
        <v>49</v>
      </c>
    </row>
    <row r="11607" spans="1:23" x14ac:dyDescent="0.25">
      <c r="A11607">
        <v>11103120</v>
      </c>
      <c r="B11607" s="1" t="s">
        <v>26</v>
      </c>
      <c r="C11607" s="1" t="s">
        <v>26</v>
      </c>
      <c r="D11607">
        <v>0</v>
      </c>
      <c r="E11607">
        <v>2848.86</v>
      </c>
      <c r="F11607">
        <v>0</v>
      </c>
      <c r="G11607">
        <v>2616.48</v>
      </c>
      <c r="H11607">
        <v>256.37</v>
      </c>
      <c r="I11607">
        <v>0.53</v>
      </c>
      <c r="J11607">
        <v>0.53</v>
      </c>
      <c r="K11607">
        <v>7.3999999999999996E-2</v>
      </c>
      <c r="L11607">
        <v>0.13500000000000001</v>
      </c>
      <c r="M11607">
        <v>-0.54400000000000004</v>
      </c>
      <c r="N11607">
        <v>50.03</v>
      </c>
      <c r="O11607">
        <v>14400</v>
      </c>
      <c r="P11607" t="s">
        <v>23</v>
      </c>
      <c r="Q11607" s="2">
        <v>3.3620000000000001</v>
      </c>
      <c r="R11607">
        <v>45658.729166666664</v>
      </c>
      <c r="S11607" s="2">
        <v>3.36</v>
      </c>
      <c r="T11607">
        <v>45658.729166666664</v>
      </c>
      <c r="U11607">
        <v>472573</v>
      </c>
      <c r="V11607">
        <v>4</v>
      </c>
      <c r="W11607">
        <v>6</v>
      </c>
    </row>
    <row r="11608" spans="1:23" x14ac:dyDescent="0.25">
      <c r="A11608">
        <v>11102352</v>
      </c>
      <c r="B11608" s="1" t="s">
        <v>26</v>
      </c>
      <c r="C11608" s="1" t="s">
        <v>26</v>
      </c>
      <c r="D11608">
        <v>0</v>
      </c>
      <c r="E11608">
        <v>1896.5</v>
      </c>
      <c r="F11608">
        <v>0</v>
      </c>
      <c r="G11608">
        <v>1761.47</v>
      </c>
      <c r="H11608">
        <v>262.47000000000003</v>
      </c>
      <c r="I11608">
        <v>0.15</v>
      </c>
      <c r="J11608">
        <v>0.15</v>
      </c>
      <c r="K11608">
        <v>2.3E-2</v>
      </c>
      <c r="L11608">
        <v>0.04</v>
      </c>
      <c r="M11608">
        <v>-0.58099999999999996</v>
      </c>
      <c r="N11608">
        <v>50.03</v>
      </c>
      <c r="O11608">
        <v>14400</v>
      </c>
      <c r="P11608" t="s">
        <v>23</v>
      </c>
      <c r="Q11608" s="2">
        <v>1.9339999999999999</v>
      </c>
      <c r="R11608">
        <v>45664.729166666664</v>
      </c>
      <c r="S11608" s="2">
        <v>1.9339999999999999</v>
      </c>
      <c r="T11608">
        <v>45664.729166666664</v>
      </c>
      <c r="U11608">
        <v>479109</v>
      </c>
      <c r="V11608">
        <v>5</v>
      </c>
      <c r="W11608">
        <v>5</v>
      </c>
    </row>
    <row r="11609" spans="1:23" x14ac:dyDescent="0.25">
      <c r="A11609">
        <v>11012433</v>
      </c>
      <c r="B11609" s="1" t="s">
        <v>26</v>
      </c>
      <c r="C11609" s="1" t="s">
        <v>26</v>
      </c>
      <c r="D11609">
        <v>0</v>
      </c>
      <c r="E11609">
        <v>3513.95</v>
      </c>
      <c r="F11609">
        <v>0</v>
      </c>
      <c r="G11609">
        <v>3148.31</v>
      </c>
      <c r="H11609">
        <v>260.56</v>
      </c>
      <c r="I11609">
        <v>0</v>
      </c>
      <c r="J11609">
        <v>0</v>
      </c>
      <c r="K11609">
        <v>0</v>
      </c>
      <c r="L11609">
        <v>0</v>
      </c>
      <c r="M11609">
        <v>1</v>
      </c>
      <c r="N11609">
        <v>50.02</v>
      </c>
      <c r="O11609">
        <v>14400</v>
      </c>
      <c r="P11609" t="s">
        <v>23</v>
      </c>
      <c r="Q11609" s="2">
        <v>0.58799999999999997</v>
      </c>
      <c r="R11609">
        <v>45664.416666666664</v>
      </c>
      <c r="S11609" s="2">
        <v>0.58599999999999997</v>
      </c>
      <c r="T11609">
        <v>45664.416666666664</v>
      </c>
      <c r="U11609">
        <v>1685052</v>
      </c>
      <c r="V11609">
        <v>11</v>
      </c>
      <c r="W11609">
        <v>187</v>
      </c>
    </row>
    <row r="11610" spans="1:23" x14ac:dyDescent="0.25">
      <c r="A11610">
        <v>11039633</v>
      </c>
      <c r="B11610" s="1" t="s">
        <v>26</v>
      </c>
      <c r="C11610" s="1" t="s">
        <v>26</v>
      </c>
      <c r="D11610">
        <v>0</v>
      </c>
      <c r="E11610">
        <v>5679.76</v>
      </c>
      <c r="F11610">
        <v>0</v>
      </c>
      <c r="G11610">
        <v>5616.17</v>
      </c>
      <c r="H11610">
        <v>243.01</v>
      </c>
      <c r="I11610">
        <v>1.02</v>
      </c>
      <c r="J11610">
        <v>1.0900000000000001</v>
      </c>
      <c r="K11610">
        <v>0.247</v>
      </c>
      <c r="L11610">
        <v>0.248</v>
      </c>
      <c r="M11610">
        <v>0.998</v>
      </c>
      <c r="N11610">
        <v>50.03</v>
      </c>
      <c r="O11610">
        <v>14400</v>
      </c>
      <c r="P11610" t="s">
        <v>23</v>
      </c>
      <c r="Q11610" s="2">
        <v>0.97799999999999998</v>
      </c>
      <c r="R11610">
        <v>45659.333333333336</v>
      </c>
      <c r="S11610" s="2">
        <v>0.97799999999999998</v>
      </c>
      <c r="T11610">
        <v>45659.333333333336</v>
      </c>
      <c r="U11610">
        <v>1084840</v>
      </c>
      <c r="V11610">
        <v>9</v>
      </c>
      <c r="W11610">
        <v>1518</v>
      </c>
    </row>
    <row r="11611" spans="1:23" x14ac:dyDescent="0.25">
      <c r="A11611">
        <v>11066504</v>
      </c>
      <c r="B11611" s="1" t="s">
        <v>26</v>
      </c>
      <c r="C11611" s="1" t="s">
        <v>26</v>
      </c>
      <c r="D11611">
        <v>0</v>
      </c>
      <c r="E11611">
        <v>1257.3900000000001</v>
      </c>
      <c r="F11611">
        <v>0</v>
      </c>
      <c r="G11611">
        <v>1097.76</v>
      </c>
      <c r="H11611">
        <v>258.13</v>
      </c>
      <c r="I11611">
        <v>0.13</v>
      </c>
      <c r="J11611">
        <v>0.15</v>
      </c>
      <c r="K11611">
        <v>0.03</v>
      </c>
      <c r="L11611">
        <v>3.5000000000000003E-2</v>
      </c>
      <c r="M11611">
        <v>-0.85699999999999998</v>
      </c>
      <c r="N11611">
        <v>50.03</v>
      </c>
      <c r="O11611">
        <v>14400</v>
      </c>
      <c r="P11611" t="s">
        <v>23</v>
      </c>
      <c r="Q11611" s="2">
        <v>0.106</v>
      </c>
      <c r="R11611">
        <v>45658.729166666664</v>
      </c>
      <c r="S11611" s="2">
        <v>9.1999999999999998E-2</v>
      </c>
      <c r="T11611">
        <v>45658.729166666664</v>
      </c>
      <c r="U11611">
        <v>1044324</v>
      </c>
      <c r="V11611">
        <v>13</v>
      </c>
      <c r="W11611">
        <v>4344</v>
      </c>
    </row>
    <row r="11612" spans="1:23" x14ac:dyDescent="0.25">
      <c r="A11612">
        <v>11161693</v>
      </c>
      <c r="B11612" s="1" t="s">
        <v>26</v>
      </c>
      <c r="C11612" s="1" t="s">
        <v>26</v>
      </c>
      <c r="D11612">
        <v>0</v>
      </c>
      <c r="E11612">
        <v>281.83999999999997</v>
      </c>
      <c r="F11612">
        <v>0</v>
      </c>
      <c r="G11612">
        <v>265.76</v>
      </c>
      <c r="H11612">
        <v>225.46</v>
      </c>
      <c r="I11612">
        <v>0.18</v>
      </c>
      <c r="J11612">
        <v>0.18</v>
      </c>
      <c r="K11612">
        <v>3.1E-2</v>
      </c>
      <c r="L11612">
        <v>4.2000000000000003E-2</v>
      </c>
      <c r="M11612">
        <v>0.751</v>
      </c>
      <c r="N11612">
        <v>50.03</v>
      </c>
      <c r="O11612">
        <v>14400</v>
      </c>
      <c r="P11612" t="s">
        <v>23</v>
      </c>
      <c r="Q11612" s="2">
        <v>8.7999999999999995E-2</v>
      </c>
      <c r="R11612">
        <v>45662.708333333336</v>
      </c>
      <c r="S11612" s="2">
        <v>6.4000000000000001E-2</v>
      </c>
      <c r="T11612">
        <v>45662.708333333336</v>
      </c>
      <c r="U11612">
        <v>373083</v>
      </c>
      <c r="V11612">
        <v>3</v>
      </c>
      <c r="W11612">
        <v>2181</v>
      </c>
    </row>
    <row r="11613" spans="1:23" x14ac:dyDescent="0.25">
      <c r="A11613">
        <v>11097799</v>
      </c>
      <c r="B11613" s="1" t="s">
        <v>26</v>
      </c>
      <c r="C11613" s="1" t="s">
        <v>26</v>
      </c>
      <c r="D11613">
        <v>0</v>
      </c>
      <c r="E11613">
        <v>1524.02</v>
      </c>
      <c r="F11613">
        <v>0</v>
      </c>
      <c r="G11613">
        <v>1339.51</v>
      </c>
      <c r="H11613">
        <v>268.41000000000003</v>
      </c>
      <c r="I11613">
        <v>0.08</v>
      </c>
      <c r="J11613">
        <v>0.08</v>
      </c>
      <c r="K11613">
        <v>1.4999999999999999E-2</v>
      </c>
      <c r="L11613">
        <v>2.1999999999999999E-2</v>
      </c>
      <c r="M11613">
        <v>0.69699999999999995</v>
      </c>
      <c r="N11613">
        <v>50.02</v>
      </c>
      <c r="O11613">
        <v>14400</v>
      </c>
      <c r="P11613" t="s">
        <v>23</v>
      </c>
      <c r="Q11613" s="2">
        <v>1.3520000000000001</v>
      </c>
      <c r="R11613">
        <v>45661.270833333336</v>
      </c>
      <c r="S11613" s="2">
        <v>1.3520000000000001</v>
      </c>
      <c r="T11613">
        <v>45661.270833333336</v>
      </c>
      <c r="U11613">
        <v>1023261</v>
      </c>
      <c r="V11613">
        <v>10</v>
      </c>
      <c r="W11613">
        <v>74</v>
      </c>
    </row>
    <row r="11614" spans="1:23" x14ac:dyDescent="0.25">
      <c r="A11614">
        <v>11019230</v>
      </c>
      <c r="B11614" s="1" t="s">
        <v>26</v>
      </c>
      <c r="C11614" s="1" t="s">
        <v>26</v>
      </c>
      <c r="D11614">
        <v>0</v>
      </c>
      <c r="E11614">
        <v>3917.44</v>
      </c>
      <c r="F11614">
        <v>0</v>
      </c>
      <c r="G11614">
        <v>3436.51</v>
      </c>
      <c r="H11614">
        <v>256.56</v>
      </c>
      <c r="I11614">
        <v>0.18</v>
      </c>
      <c r="J11614">
        <v>0.18</v>
      </c>
      <c r="K11614">
        <v>4.4999999999999998E-2</v>
      </c>
      <c r="L11614">
        <v>4.5999999999999999E-2</v>
      </c>
      <c r="M11614">
        <v>0.97799999999999998</v>
      </c>
      <c r="N11614">
        <v>50.03</v>
      </c>
      <c r="O11614">
        <v>14400</v>
      </c>
      <c r="P11614" t="s">
        <v>23</v>
      </c>
      <c r="Q11614" s="2">
        <v>1.1220000000000001</v>
      </c>
      <c r="R11614">
        <v>45663.458333333336</v>
      </c>
      <c r="S11614" s="2">
        <v>0.83799999999999997</v>
      </c>
      <c r="T11614">
        <v>45663.458333333336</v>
      </c>
      <c r="U11614">
        <v>1652620</v>
      </c>
      <c r="V11614">
        <v>10</v>
      </c>
      <c r="W11614">
        <v>387</v>
      </c>
    </row>
    <row r="11615" spans="1:23" x14ac:dyDescent="0.25">
      <c r="A11615">
        <v>11108131</v>
      </c>
      <c r="B11615" s="1" t="s">
        <v>26</v>
      </c>
      <c r="C11615" s="1" t="s">
        <v>26</v>
      </c>
      <c r="D11615">
        <v>0</v>
      </c>
      <c r="E11615">
        <v>66.91</v>
      </c>
      <c r="F11615">
        <v>0</v>
      </c>
      <c r="G11615">
        <v>66.75</v>
      </c>
      <c r="H11615">
        <v>199.03</v>
      </c>
      <c r="I11615">
        <v>0.44</v>
      </c>
      <c r="J11615">
        <v>0.44</v>
      </c>
      <c r="K11615">
        <v>8.7999999999999995E-2</v>
      </c>
      <c r="L11615">
        <v>8.7999999999999995E-2</v>
      </c>
      <c r="M11615">
        <v>0.999</v>
      </c>
      <c r="N11615">
        <v>50.02</v>
      </c>
      <c r="O11615">
        <v>14400</v>
      </c>
      <c r="P11615" t="s">
        <v>23</v>
      </c>
      <c r="Q11615" s="2">
        <v>9.4E-2</v>
      </c>
      <c r="R11615">
        <v>45660.145833333336</v>
      </c>
      <c r="S11615" s="2">
        <v>9.4E-2</v>
      </c>
      <c r="T11615">
        <v>45660.145833333336</v>
      </c>
      <c r="U11615">
        <v>105280</v>
      </c>
      <c r="V11615">
        <v>2</v>
      </c>
      <c r="W11615">
        <v>347</v>
      </c>
    </row>
    <row r="11616" spans="1:23" x14ac:dyDescent="0.25">
      <c r="A11616">
        <v>11045260</v>
      </c>
      <c r="B11616" s="1" t="s">
        <v>26</v>
      </c>
      <c r="C11616" s="1" t="s">
        <v>26</v>
      </c>
      <c r="D11616">
        <v>0</v>
      </c>
      <c r="E11616">
        <v>811.68</v>
      </c>
      <c r="F11616">
        <v>0</v>
      </c>
      <c r="G11616">
        <v>797.45</v>
      </c>
      <c r="H11616">
        <v>254.92</v>
      </c>
      <c r="I11616">
        <v>0</v>
      </c>
      <c r="J11616">
        <v>0</v>
      </c>
      <c r="K11616">
        <v>0</v>
      </c>
      <c r="L11616">
        <v>0</v>
      </c>
      <c r="M11616">
        <v>1</v>
      </c>
      <c r="N11616">
        <v>50.03</v>
      </c>
      <c r="O11616">
        <v>14400</v>
      </c>
      <c r="P11616" t="s">
        <v>23</v>
      </c>
      <c r="Q11616" s="2">
        <v>1.0760000000000001</v>
      </c>
      <c r="R11616">
        <v>45664.354166666664</v>
      </c>
      <c r="S11616" s="2">
        <v>1.0740000000000001</v>
      </c>
      <c r="T11616">
        <v>45664.354166666664</v>
      </c>
      <c r="U11616">
        <v>890562</v>
      </c>
      <c r="V11616">
        <v>8</v>
      </c>
      <c r="W11616">
        <v>201</v>
      </c>
    </row>
    <row r="11617" spans="1:23" x14ac:dyDescent="0.25">
      <c r="A11617">
        <v>11096465</v>
      </c>
      <c r="B11617" s="1" t="s">
        <v>26</v>
      </c>
      <c r="C11617" s="1" t="s">
        <v>26</v>
      </c>
      <c r="D11617">
        <v>0</v>
      </c>
      <c r="E11617">
        <v>900.1</v>
      </c>
      <c r="F11617">
        <v>0</v>
      </c>
      <c r="G11617">
        <v>836.57</v>
      </c>
      <c r="H11617">
        <v>257.69</v>
      </c>
      <c r="I11617">
        <v>0.06</v>
      </c>
      <c r="J11617">
        <v>0.06</v>
      </c>
      <c r="K11617">
        <v>1.2999999999999999E-2</v>
      </c>
      <c r="L11617">
        <v>1.7000000000000001E-2</v>
      </c>
      <c r="M11617">
        <v>0.76400000000000001</v>
      </c>
      <c r="N11617">
        <v>50.03</v>
      </c>
      <c r="O11617">
        <v>14400</v>
      </c>
      <c r="P11617" t="s">
        <v>23</v>
      </c>
      <c r="Q11617" s="2">
        <v>2.08</v>
      </c>
      <c r="R11617">
        <v>45659.354166666664</v>
      </c>
      <c r="S11617" s="2">
        <v>2.08</v>
      </c>
      <c r="T11617">
        <v>45659.354166666664</v>
      </c>
      <c r="U11617">
        <v>1020927</v>
      </c>
      <c r="V11617">
        <v>12</v>
      </c>
      <c r="W11617">
        <v>133</v>
      </c>
    </row>
    <row r="11618" spans="1:23" x14ac:dyDescent="0.25">
      <c r="A11618">
        <v>11002030</v>
      </c>
      <c r="B11618" s="1" t="s">
        <v>26</v>
      </c>
      <c r="C11618" s="1" t="s">
        <v>26</v>
      </c>
      <c r="D11618">
        <v>0</v>
      </c>
      <c r="E11618">
        <v>4932.6899999999996</v>
      </c>
      <c r="F11618">
        <v>0</v>
      </c>
      <c r="G11618">
        <v>4901.5600000000004</v>
      </c>
      <c r="H11618">
        <v>244.37</v>
      </c>
      <c r="I11618">
        <v>0.52</v>
      </c>
      <c r="J11618">
        <v>0.52</v>
      </c>
      <c r="K11618">
        <v>0.126</v>
      </c>
      <c r="L11618">
        <v>0.128</v>
      </c>
      <c r="M11618">
        <v>0.98599999999999999</v>
      </c>
      <c r="N11618">
        <v>50.01</v>
      </c>
      <c r="O11618">
        <v>14400</v>
      </c>
      <c r="P11618" t="s">
        <v>23</v>
      </c>
      <c r="Q11618" s="2">
        <v>0.26200000000000001</v>
      </c>
      <c r="R11618">
        <v>45662.916666666664</v>
      </c>
      <c r="S11618" s="2">
        <v>0.25800000000000001</v>
      </c>
      <c r="T11618">
        <v>45662.916666666664</v>
      </c>
      <c r="U11618">
        <v>1558977</v>
      </c>
      <c r="V11618">
        <v>11</v>
      </c>
      <c r="W11618">
        <v>2019</v>
      </c>
    </row>
    <row r="11619" spans="1:23" x14ac:dyDescent="0.25">
      <c r="A11619">
        <v>11091123</v>
      </c>
      <c r="B11619" s="1" t="s">
        <v>26</v>
      </c>
      <c r="C11619" s="1" t="s">
        <v>26</v>
      </c>
      <c r="D11619">
        <v>0</v>
      </c>
      <c r="E11619">
        <v>603.92999999999995</v>
      </c>
      <c r="F11619">
        <v>0</v>
      </c>
      <c r="G11619">
        <v>547.28</v>
      </c>
      <c r="H11619">
        <v>234.71</v>
      </c>
      <c r="I11619">
        <v>0.42</v>
      </c>
      <c r="J11619">
        <v>0.42</v>
      </c>
      <c r="K11619">
        <v>9.9000000000000005E-2</v>
      </c>
      <c r="L11619">
        <v>9.9000000000000005E-2</v>
      </c>
      <c r="M11619">
        <v>0.999</v>
      </c>
      <c r="N11619">
        <v>50.02</v>
      </c>
      <c r="O11619">
        <v>14400</v>
      </c>
      <c r="P11619" t="s">
        <v>23</v>
      </c>
      <c r="Q11619" s="2">
        <v>0.95599999999999996</v>
      </c>
      <c r="R11619">
        <v>45629.166666666664</v>
      </c>
      <c r="S11619" s="2">
        <v>0.95599999999999996</v>
      </c>
      <c r="T11619">
        <v>45629.166666666664</v>
      </c>
      <c r="U11619">
        <v>840302</v>
      </c>
      <c r="V11619">
        <v>9</v>
      </c>
      <c r="W11619">
        <v>8783</v>
      </c>
    </row>
    <row r="11620" spans="1:23" x14ac:dyDescent="0.25">
      <c r="A11620">
        <v>11075325</v>
      </c>
      <c r="B11620" s="1" t="s">
        <v>26</v>
      </c>
      <c r="C11620" s="1" t="s">
        <v>26</v>
      </c>
      <c r="D11620">
        <v>0</v>
      </c>
      <c r="E11620">
        <v>2176.33</v>
      </c>
      <c r="F11620">
        <v>0</v>
      </c>
      <c r="G11620">
        <v>1994.7</v>
      </c>
      <c r="H11620">
        <v>257.19</v>
      </c>
      <c r="I11620">
        <v>0.33</v>
      </c>
      <c r="J11620">
        <v>0.33</v>
      </c>
      <c r="K11620">
        <v>7.4999999999999997E-2</v>
      </c>
      <c r="L11620">
        <v>8.5999999999999993E-2</v>
      </c>
      <c r="M11620">
        <v>-0.875</v>
      </c>
      <c r="N11620">
        <v>50.02</v>
      </c>
      <c r="O11620">
        <v>14400</v>
      </c>
      <c r="P11620" t="s">
        <v>23</v>
      </c>
      <c r="Q11620" s="2">
        <v>0.186</v>
      </c>
      <c r="R11620">
        <v>45661.875</v>
      </c>
      <c r="S11620" s="2">
        <v>0.154</v>
      </c>
      <c r="T11620">
        <v>45661.875</v>
      </c>
      <c r="U11620">
        <v>1031943</v>
      </c>
      <c r="V11620">
        <v>12</v>
      </c>
      <c r="W11620">
        <v>3542</v>
      </c>
    </row>
    <row r="11621" spans="1:23" x14ac:dyDescent="0.25">
      <c r="A11621">
        <v>11085462</v>
      </c>
      <c r="B11621" s="1" t="s">
        <v>26</v>
      </c>
      <c r="C11621" s="1" t="s">
        <v>26</v>
      </c>
      <c r="D11621">
        <v>0</v>
      </c>
      <c r="E11621">
        <v>1505.67</v>
      </c>
      <c r="F11621">
        <v>0</v>
      </c>
      <c r="G11621">
        <v>1476.9</v>
      </c>
      <c r="H11621">
        <v>254.42</v>
      </c>
      <c r="I11621">
        <v>0.11</v>
      </c>
      <c r="J11621">
        <v>0.11</v>
      </c>
      <c r="K11621">
        <v>2.4E-2</v>
      </c>
      <c r="L11621">
        <v>2.9000000000000001E-2</v>
      </c>
      <c r="M11621">
        <v>-0.82599999999999996</v>
      </c>
      <c r="N11621">
        <v>50.02</v>
      </c>
      <c r="O11621">
        <v>14400</v>
      </c>
      <c r="P11621" t="s">
        <v>23</v>
      </c>
      <c r="Q11621" s="2">
        <v>3.2000000000000001E-2</v>
      </c>
      <c r="R11621">
        <v>45662.791666666664</v>
      </c>
      <c r="S11621" s="2">
        <v>0.03</v>
      </c>
      <c r="T11621">
        <v>45662.791666666664</v>
      </c>
      <c r="U11621">
        <v>991273</v>
      </c>
      <c r="V11621">
        <v>9</v>
      </c>
      <c r="W11621">
        <v>1314</v>
      </c>
    </row>
    <row r="11622" spans="1:23" x14ac:dyDescent="0.25">
      <c r="A11622">
        <v>11100999</v>
      </c>
      <c r="B11622" s="1" t="s">
        <v>26</v>
      </c>
      <c r="C11622" s="1" t="s">
        <v>26</v>
      </c>
      <c r="D11622">
        <v>0</v>
      </c>
      <c r="E11622">
        <v>1429.98</v>
      </c>
      <c r="F11622">
        <v>0</v>
      </c>
      <c r="G11622">
        <v>1068.8699999999999</v>
      </c>
      <c r="H11622">
        <v>259.91000000000003</v>
      </c>
      <c r="I11622">
        <v>0.06</v>
      </c>
      <c r="J11622">
        <v>0.08</v>
      </c>
      <c r="K11622">
        <v>1.2E-2</v>
      </c>
      <c r="L11622">
        <v>1.7999999999999999E-2</v>
      </c>
      <c r="M11622">
        <v>0.75900000000000001</v>
      </c>
      <c r="N11622">
        <v>50.02</v>
      </c>
      <c r="O11622">
        <v>14400</v>
      </c>
      <c r="P11622" t="s">
        <v>23</v>
      </c>
      <c r="Q11622" s="2">
        <v>1.208</v>
      </c>
      <c r="R11622">
        <v>45663.354166666664</v>
      </c>
      <c r="S11622" s="2">
        <v>1.18</v>
      </c>
      <c r="T11622">
        <v>45663.354166666664</v>
      </c>
      <c r="U11622">
        <v>1035893</v>
      </c>
      <c r="V11622">
        <v>10</v>
      </c>
      <c r="W11622">
        <v>50</v>
      </c>
    </row>
    <row r="11623" spans="1:23" x14ac:dyDescent="0.25">
      <c r="A11623">
        <v>11069279</v>
      </c>
      <c r="B11623" s="1" t="s">
        <v>26</v>
      </c>
      <c r="C11623" s="1" t="s">
        <v>26</v>
      </c>
      <c r="D11623">
        <v>0</v>
      </c>
      <c r="E11623">
        <v>1815.67</v>
      </c>
      <c r="F11623">
        <v>0</v>
      </c>
      <c r="G11623">
        <v>1740.41</v>
      </c>
      <c r="H11623">
        <v>252.04</v>
      </c>
      <c r="I11623">
        <v>0.28999999999999998</v>
      </c>
      <c r="J11623">
        <v>0.28999999999999998</v>
      </c>
      <c r="K11623">
        <v>7.1999999999999995E-2</v>
      </c>
      <c r="L11623">
        <v>7.3999999999999996E-2</v>
      </c>
      <c r="M11623">
        <v>-0.97099999999999997</v>
      </c>
      <c r="N11623">
        <v>50.02</v>
      </c>
      <c r="O11623">
        <v>14400</v>
      </c>
      <c r="P11623" t="s">
        <v>23</v>
      </c>
      <c r="Q11623" s="2">
        <v>0.3</v>
      </c>
      <c r="R11623">
        <v>45658.604166666664</v>
      </c>
      <c r="S11623" s="2">
        <v>0.28999999999999998</v>
      </c>
      <c r="T11623">
        <v>45664.708333333336</v>
      </c>
      <c r="U11623">
        <v>1100690</v>
      </c>
      <c r="V11623">
        <v>10</v>
      </c>
      <c r="W11623">
        <v>1341</v>
      </c>
    </row>
    <row r="11624" spans="1:23" x14ac:dyDescent="0.25">
      <c r="A11624">
        <v>11057851</v>
      </c>
      <c r="B11624" s="1" t="s">
        <v>26</v>
      </c>
      <c r="C11624" s="1" t="s">
        <v>26</v>
      </c>
      <c r="D11624">
        <v>0</v>
      </c>
      <c r="E11624">
        <v>2482.77</v>
      </c>
      <c r="F11624">
        <v>0</v>
      </c>
      <c r="G11624">
        <v>2475.0500000000002</v>
      </c>
      <c r="H11624">
        <v>231.93</v>
      </c>
      <c r="I11624">
        <v>0.81</v>
      </c>
      <c r="J11624">
        <v>0.82</v>
      </c>
      <c r="K11624">
        <v>0.188</v>
      </c>
      <c r="L11624">
        <v>0.188</v>
      </c>
      <c r="M11624">
        <v>0.999</v>
      </c>
      <c r="N11624">
        <v>50.02</v>
      </c>
      <c r="O11624">
        <v>14400</v>
      </c>
      <c r="P11624" t="s">
        <v>23</v>
      </c>
      <c r="Q11624" s="2">
        <v>0.19600000000000001</v>
      </c>
      <c r="R11624">
        <v>45658.4375</v>
      </c>
      <c r="S11624" s="2">
        <v>0.19600000000000001</v>
      </c>
      <c r="T11624">
        <v>45658.4375</v>
      </c>
      <c r="U11624">
        <v>1010848</v>
      </c>
      <c r="V11624">
        <v>12</v>
      </c>
      <c r="W11624">
        <v>1446</v>
      </c>
    </row>
    <row r="11625" spans="1:23" x14ac:dyDescent="0.25">
      <c r="A11625">
        <v>11027061</v>
      </c>
      <c r="B11625" s="1" t="s">
        <v>26</v>
      </c>
      <c r="C11625" s="1" t="s">
        <v>26</v>
      </c>
      <c r="D11625">
        <v>0</v>
      </c>
      <c r="E11625">
        <v>2084.2800000000002</v>
      </c>
      <c r="F11625">
        <v>0</v>
      </c>
      <c r="G11625">
        <v>2069.6</v>
      </c>
      <c r="H11625">
        <v>222.01</v>
      </c>
      <c r="I11625">
        <v>0.13</v>
      </c>
      <c r="J11625">
        <v>0.13</v>
      </c>
      <c r="K11625">
        <v>2.9000000000000001E-2</v>
      </c>
      <c r="L11625">
        <v>0.03</v>
      </c>
      <c r="M11625">
        <v>0.98099999999999998</v>
      </c>
      <c r="N11625">
        <v>50.02</v>
      </c>
      <c r="O11625">
        <v>14400</v>
      </c>
      <c r="P11625" t="s">
        <v>23</v>
      </c>
      <c r="Q11625" s="2">
        <v>9.4E-2</v>
      </c>
      <c r="R11625">
        <v>45611.104166666664</v>
      </c>
      <c r="S11625" s="2">
        <v>8.7999999999999995E-2</v>
      </c>
      <c r="T11625">
        <v>45611.104166666664</v>
      </c>
      <c r="U11625">
        <v>1419802</v>
      </c>
      <c r="V11625">
        <v>12</v>
      </c>
      <c r="W11625">
        <v>8912</v>
      </c>
    </row>
    <row r="11626" spans="1:23" x14ac:dyDescent="0.25">
      <c r="A11626">
        <v>11032090</v>
      </c>
      <c r="B11626" s="1" t="s">
        <v>26</v>
      </c>
      <c r="C11626" s="1" t="s">
        <v>26</v>
      </c>
      <c r="D11626">
        <v>0</v>
      </c>
      <c r="E11626">
        <v>1036.02</v>
      </c>
      <c r="F11626">
        <v>0</v>
      </c>
      <c r="G11626">
        <v>1029.92</v>
      </c>
      <c r="H11626">
        <v>253.81</v>
      </c>
      <c r="I11626">
        <v>0.1</v>
      </c>
      <c r="J11626">
        <v>0.11</v>
      </c>
      <c r="K11626">
        <v>2.5999999999999999E-2</v>
      </c>
      <c r="L11626">
        <v>2.7E-2</v>
      </c>
      <c r="M11626">
        <v>0.95899999999999996</v>
      </c>
      <c r="N11626">
        <v>50.02</v>
      </c>
      <c r="O11626">
        <v>14400</v>
      </c>
      <c r="P11626" t="s">
        <v>23</v>
      </c>
      <c r="Q11626" s="2">
        <v>4.3999999999999997E-2</v>
      </c>
      <c r="R11626">
        <v>45659.770833333336</v>
      </c>
      <c r="S11626" s="2">
        <v>4.2000000000000003E-2</v>
      </c>
      <c r="T11626">
        <v>45660.875</v>
      </c>
      <c r="U11626">
        <v>1007888</v>
      </c>
      <c r="V11626">
        <v>9</v>
      </c>
      <c r="W11626">
        <v>4314</v>
      </c>
    </row>
    <row r="11627" spans="1:23" x14ac:dyDescent="0.25">
      <c r="A11627">
        <v>11096242</v>
      </c>
      <c r="B11627" s="1" t="s">
        <v>26</v>
      </c>
      <c r="C11627" s="1" t="s">
        <v>26</v>
      </c>
      <c r="D11627">
        <v>0</v>
      </c>
      <c r="E11627">
        <v>1971.02</v>
      </c>
      <c r="F11627">
        <v>0</v>
      </c>
      <c r="G11627">
        <v>1762.52</v>
      </c>
      <c r="H11627">
        <v>246.75</v>
      </c>
      <c r="I11627">
        <v>0.11</v>
      </c>
      <c r="J11627">
        <v>0.11</v>
      </c>
      <c r="K11627">
        <v>2.7E-2</v>
      </c>
      <c r="L11627">
        <v>2.8000000000000001E-2</v>
      </c>
      <c r="M11627">
        <v>0.95599999999999996</v>
      </c>
      <c r="N11627">
        <v>50.01</v>
      </c>
      <c r="O11627">
        <v>14400</v>
      </c>
      <c r="P11627" t="s">
        <v>23</v>
      </c>
      <c r="Q11627" s="2">
        <v>0.48</v>
      </c>
      <c r="R11627">
        <v>45660.5</v>
      </c>
      <c r="S11627" s="2">
        <v>0.48</v>
      </c>
      <c r="T11627">
        <v>45660.5</v>
      </c>
      <c r="U11627">
        <v>1001139</v>
      </c>
      <c r="V11627">
        <v>9</v>
      </c>
      <c r="W11627">
        <v>461</v>
      </c>
    </row>
    <row r="11628" spans="1:23" x14ac:dyDescent="0.25">
      <c r="A11628">
        <v>11024417</v>
      </c>
      <c r="B11628" s="1" t="s">
        <v>26</v>
      </c>
      <c r="C11628" s="1" t="s">
        <v>26</v>
      </c>
      <c r="D11628">
        <v>0</v>
      </c>
      <c r="E11628">
        <v>521</v>
      </c>
      <c r="F11628">
        <v>0</v>
      </c>
      <c r="G11628">
        <v>500.72</v>
      </c>
      <c r="H11628">
        <v>248.72</v>
      </c>
      <c r="I11628">
        <v>0.09</v>
      </c>
      <c r="J11628">
        <v>0.1</v>
      </c>
      <c r="K11628">
        <v>2.3E-2</v>
      </c>
      <c r="L11628">
        <v>2.4E-2</v>
      </c>
      <c r="M11628">
        <v>0.96799999999999997</v>
      </c>
      <c r="N11628">
        <v>50.02</v>
      </c>
      <c r="O11628">
        <v>14400</v>
      </c>
      <c r="P11628" t="s">
        <v>23</v>
      </c>
      <c r="Q11628" s="2">
        <v>0.04</v>
      </c>
      <c r="R11628">
        <v>45660.854166666664</v>
      </c>
      <c r="S11628" s="2">
        <v>3.4000000000000002E-2</v>
      </c>
      <c r="T11628">
        <v>45660.854166666664</v>
      </c>
      <c r="U11628">
        <v>1349557</v>
      </c>
      <c r="V11628">
        <v>11</v>
      </c>
      <c r="W11628">
        <v>2920</v>
      </c>
    </row>
    <row r="11629" spans="1:23" x14ac:dyDescent="0.25">
      <c r="A11629">
        <v>11028081</v>
      </c>
      <c r="B11629" s="1" t="s">
        <v>26</v>
      </c>
      <c r="C11629" s="1" t="s">
        <v>26</v>
      </c>
      <c r="D11629">
        <v>0</v>
      </c>
      <c r="E11629">
        <v>1291.55</v>
      </c>
      <c r="F11629">
        <v>0</v>
      </c>
      <c r="G11629">
        <v>1267.18</v>
      </c>
      <c r="H11629">
        <v>258.95</v>
      </c>
      <c r="I11629">
        <v>0.18</v>
      </c>
      <c r="J11629">
        <v>0.18</v>
      </c>
      <c r="K11629">
        <v>4.2999999999999997E-2</v>
      </c>
      <c r="L11629">
        <v>4.7E-2</v>
      </c>
      <c r="M11629">
        <v>-0.92400000000000004</v>
      </c>
      <c r="N11629">
        <v>50.02</v>
      </c>
      <c r="O11629">
        <v>14400</v>
      </c>
      <c r="P11629" t="s">
        <v>23</v>
      </c>
      <c r="Q11629" s="2">
        <v>6.4000000000000001E-2</v>
      </c>
      <c r="R11629">
        <v>45664.020833333336</v>
      </c>
      <c r="S11629" s="2">
        <v>5.3999999999999999E-2</v>
      </c>
      <c r="T11629">
        <v>45664.020833333336</v>
      </c>
      <c r="U11629">
        <v>1514060</v>
      </c>
      <c r="V11629">
        <v>10</v>
      </c>
      <c r="W11629">
        <v>628</v>
      </c>
    </row>
    <row r="11630" spans="1:23" x14ac:dyDescent="0.25">
      <c r="A11630">
        <v>11055635</v>
      </c>
      <c r="B11630" s="1" t="s">
        <v>26</v>
      </c>
      <c r="C11630" s="1" t="s">
        <v>26</v>
      </c>
      <c r="D11630">
        <v>0</v>
      </c>
      <c r="E11630">
        <v>303.13</v>
      </c>
      <c r="F11630">
        <v>0</v>
      </c>
      <c r="G11630">
        <v>274.58</v>
      </c>
      <c r="H11630">
        <v>253.94</v>
      </c>
      <c r="I11630">
        <v>0.05</v>
      </c>
      <c r="J11630">
        <v>7.0000000000000007E-2</v>
      </c>
      <c r="K11630">
        <v>1.2E-2</v>
      </c>
      <c r="L11630">
        <v>1.7000000000000001E-2</v>
      </c>
      <c r="M11630">
        <v>0.65100000000000002</v>
      </c>
      <c r="N11630">
        <v>50.03</v>
      </c>
      <c r="O11630">
        <v>14400</v>
      </c>
      <c r="P11630" t="s">
        <v>23</v>
      </c>
      <c r="Q11630" s="2">
        <v>0.03</v>
      </c>
      <c r="R11630">
        <v>45659.729166666664</v>
      </c>
      <c r="S11630" s="2">
        <v>2.8000000000000001E-2</v>
      </c>
      <c r="T11630">
        <v>45660.8125</v>
      </c>
      <c r="U11630">
        <v>1102390</v>
      </c>
      <c r="V11630">
        <v>10</v>
      </c>
      <c r="W11630">
        <v>4057</v>
      </c>
    </row>
    <row r="11631" spans="1:23" x14ac:dyDescent="0.25">
      <c r="A11631">
        <v>11091289</v>
      </c>
      <c r="B11631" s="1" t="s">
        <v>26</v>
      </c>
      <c r="C11631" s="1" t="s">
        <v>26</v>
      </c>
      <c r="D11631">
        <v>0</v>
      </c>
      <c r="E11631">
        <v>1823.76</v>
      </c>
      <c r="F11631">
        <v>0</v>
      </c>
      <c r="G11631">
        <v>1445.12</v>
      </c>
      <c r="H11631">
        <v>247.46</v>
      </c>
      <c r="I11631">
        <v>0.41</v>
      </c>
      <c r="J11631">
        <v>0.41</v>
      </c>
      <c r="K11631">
        <v>0.09</v>
      </c>
      <c r="L11631">
        <v>0.10100000000000001</v>
      </c>
      <c r="M11631">
        <v>-0.88900000000000001</v>
      </c>
      <c r="N11631">
        <v>50.02</v>
      </c>
      <c r="O11631">
        <v>14400</v>
      </c>
      <c r="P11631" t="s">
        <v>23</v>
      </c>
      <c r="Q11631" s="2">
        <v>0.19</v>
      </c>
      <c r="R11631">
        <v>45664.9375</v>
      </c>
      <c r="S11631" s="2">
        <v>0.16200000000000001</v>
      </c>
      <c r="T11631">
        <v>45664.9375</v>
      </c>
      <c r="U11631">
        <v>853991</v>
      </c>
      <c r="V11631">
        <v>8</v>
      </c>
      <c r="W11631">
        <v>459</v>
      </c>
    </row>
    <row r="11632" spans="1:23" x14ac:dyDescent="0.25">
      <c r="A11632">
        <v>11008230</v>
      </c>
      <c r="B11632" s="1" t="s">
        <v>26</v>
      </c>
      <c r="C11632" s="1" t="s">
        <v>26</v>
      </c>
      <c r="D11632">
        <v>0</v>
      </c>
      <c r="E11632">
        <v>2813.43</v>
      </c>
      <c r="F11632">
        <v>0</v>
      </c>
      <c r="G11632">
        <v>2622.97</v>
      </c>
      <c r="H11632">
        <v>240.93</v>
      </c>
      <c r="I11632">
        <v>0</v>
      </c>
      <c r="J11632">
        <v>0</v>
      </c>
      <c r="K11632">
        <v>0</v>
      </c>
      <c r="L11632">
        <v>0</v>
      </c>
      <c r="M11632">
        <v>1</v>
      </c>
      <c r="N11632">
        <v>50.02</v>
      </c>
      <c r="O11632">
        <v>14400</v>
      </c>
      <c r="P11632" t="s">
        <v>23</v>
      </c>
      <c r="Q11632" s="2">
        <v>0.51400000000000001</v>
      </c>
      <c r="R11632">
        <v>45614.375</v>
      </c>
      <c r="S11632" s="2">
        <v>0.40600000000000003</v>
      </c>
      <c r="T11632">
        <v>45614.375</v>
      </c>
      <c r="U11632">
        <v>1585668</v>
      </c>
      <c r="V11632">
        <v>7</v>
      </c>
      <c r="W11632">
        <v>9103</v>
      </c>
    </row>
    <row r="11633" spans="1:23" x14ac:dyDescent="0.25">
      <c r="A11633">
        <v>11036220</v>
      </c>
      <c r="B11633" s="1" t="s">
        <v>26</v>
      </c>
      <c r="C11633" s="1" t="s">
        <v>26</v>
      </c>
      <c r="D11633">
        <v>0</v>
      </c>
      <c r="E11633">
        <v>1830.35</v>
      </c>
      <c r="F11633">
        <v>0</v>
      </c>
      <c r="G11633">
        <v>1756.18</v>
      </c>
      <c r="H11633">
        <v>261.64999999999998</v>
      </c>
      <c r="I11633">
        <v>0.2</v>
      </c>
      <c r="J11633">
        <v>0.21</v>
      </c>
      <c r="K11633">
        <v>5.0999999999999997E-2</v>
      </c>
      <c r="L11633">
        <v>5.1999999999999998E-2</v>
      </c>
      <c r="M11633">
        <v>0.97699999999999998</v>
      </c>
      <c r="N11633">
        <v>50.03</v>
      </c>
      <c r="O11633">
        <v>14400</v>
      </c>
      <c r="P11633" t="s">
        <v>23</v>
      </c>
      <c r="Q11633" s="2">
        <v>0.53200000000000003</v>
      </c>
      <c r="R11633">
        <v>45664.375</v>
      </c>
      <c r="S11633" s="2">
        <v>0.496</v>
      </c>
      <c r="T11633">
        <v>45664.375</v>
      </c>
      <c r="U11633">
        <v>1134400</v>
      </c>
      <c r="V11633">
        <v>12</v>
      </c>
      <c r="W11633">
        <v>4317</v>
      </c>
    </row>
    <row r="11634" spans="1:23" x14ac:dyDescent="0.25">
      <c r="A11634">
        <v>11001181</v>
      </c>
      <c r="B11634" s="1" t="s">
        <v>26</v>
      </c>
      <c r="C11634" s="1" t="s">
        <v>26</v>
      </c>
      <c r="D11634">
        <v>0</v>
      </c>
      <c r="E11634">
        <v>120566.92</v>
      </c>
      <c r="F11634">
        <v>0</v>
      </c>
      <c r="G11634">
        <v>120547.664</v>
      </c>
      <c r="H11634">
        <v>219.57</v>
      </c>
      <c r="I11634">
        <v>0.16</v>
      </c>
      <c r="J11634">
        <v>0.14000000000000001</v>
      </c>
      <c r="K11634">
        <v>5.0000000000000001E-3</v>
      </c>
      <c r="L11634">
        <v>3.5999999999999997E-2</v>
      </c>
      <c r="M11634">
        <v>0.161</v>
      </c>
      <c r="N11634">
        <v>50.03</v>
      </c>
      <c r="O11634">
        <v>14400</v>
      </c>
      <c r="P11634" t="s">
        <v>23</v>
      </c>
      <c r="Q11634" s="2">
        <v>0.65800000000000003</v>
      </c>
      <c r="R11634">
        <v>45663.625</v>
      </c>
      <c r="S11634" s="2">
        <v>0.65600000000000003</v>
      </c>
      <c r="T11634">
        <v>45663.625</v>
      </c>
      <c r="U11634">
        <v>1483941</v>
      </c>
      <c r="V11634">
        <v>10</v>
      </c>
      <c r="W11634">
        <v>14108</v>
      </c>
    </row>
    <row r="11635" spans="1:23" x14ac:dyDescent="0.25">
      <c r="A11635">
        <v>11014800</v>
      </c>
      <c r="B11635" s="1" t="s">
        <v>26</v>
      </c>
      <c r="C11635" s="1" t="s">
        <v>26</v>
      </c>
      <c r="D11635">
        <v>0</v>
      </c>
      <c r="E11635">
        <v>1286.72</v>
      </c>
      <c r="F11635">
        <v>0</v>
      </c>
      <c r="G11635">
        <v>1191.58</v>
      </c>
      <c r="H11635">
        <v>242.5</v>
      </c>
      <c r="I11635">
        <v>0.59</v>
      </c>
      <c r="J11635">
        <v>0.6</v>
      </c>
      <c r="K11635">
        <v>0.14299999999999999</v>
      </c>
      <c r="L11635">
        <v>0.14399999999999999</v>
      </c>
      <c r="M11635">
        <v>0.99399999999999999</v>
      </c>
      <c r="N11635">
        <v>50.02</v>
      </c>
      <c r="O11635">
        <v>14400</v>
      </c>
      <c r="P11635" t="s">
        <v>23</v>
      </c>
      <c r="Q11635" s="2">
        <v>0.17199999999999999</v>
      </c>
      <c r="R11635">
        <v>45663.979166666664</v>
      </c>
      <c r="S11635" s="2">
        <v>0.16800000000000001</v>
      </c>
      <c r="T11635">
        <v>45663.979166666664</v>
      </c>
      <c r="U11635">
        <v>1488088</v>
      </c>
      <c r="V11635">
        <v>10</v>
      </c>
      <c r="W11635">
        <v>1355</v>
      </c>
    </row>
    <row r="11636" spans="1:23" x14ac:dyDescent="0.25">
      <c r="A11636">
        <v>11034982</v>
      </c>
      <c r="B11636" s="1" t="s">
        <v>26</v>
      </c>
      <c r="C11636" s="1" t="s">
        <v>26</v>
      </c>
      <c r="D11636">
        <v>0</v>
      </c>
      <c r="E11636">
        <v>1072.51</v>
      </c>
      <c r="F11636">
        <v>0</v>
      </c>
      <c r="G11636">
        <v>1008.42</v>
      </c>
      <c r="H11636">
        <v>232.71</v>
      </c>
      <c r="I11636">
        <v>0.24</v>
      </c>
      <c r="J11636">
        <v>0.25</v>
      </c>
      <c r="K11636">
        <v>-5.5E-2</v>
      </c>
      <c r="L11636">
        <v>5.6000000000000001E-2</v>
      </c>
      <c r="M11636">
        <v>-0.97599999999999998</v>
      </c>
      <c r="N11636">
        <v>50.03</v>
      </c>
      <c r="O11636">
        <v>14400</v>
      </c>
      <c r="P11636" t="s">
        <v>23</v>
      </c>
      <c r="Q11636" s="2">
        <v>0.58599999999999997</v>
      </c>
      <c r="R11636">
        <v>45661.395833333336</v>
      </c>
      <c r="S11636" s="2">
        <v>0.58199999999999996</v>
      </c>
      <c r="T11636">
        <v>45661.395833333336</v>
      </c>
      <c r="U11636">
        <v>1112650</v>
      </c>
      <c r="V11636">
        <v>9</v>
      </c>
      <c r="W11636">
        <v>9658</v>
      </c>
    </row>
    <row r="11637" spans="1:23" x14ac:dyDescent="0.25">
      <c r="A11637">
        <v>11091755</v>
      </c>
      <c r="B11637" s="1" t="s">
        <v>26</v>
      </c>
      <c r="C11637" s="1" t="s">
        <v>26</v>
      </c>
      <c r="D11637">
        <v>0</v>
      </c>
      <c r="E11637">
        <v>465.47</v>
      </c>
      <c r="F11637">
        <v>0</v>
      </c>
      <c r="G11637">
        <v>386.39</v>
      </c>
      <c r="H11637">
        <v>269.95999999999998</v>
      </c>
      <c r="I11637">
        <v>0</v>
      </c>
      <c r="J11637">
        <v>0</v>
      </c>
      <c r="K11637">
        <v>0</v>
      </c>
      <c r="L11637">
        <v>0</v>
      </c>
      <c r="M11637">
        <v>1</v>
      </c>
      <c r="N11637">
        <v>50.03</v>
      </c>
      <c r="O11637">
        <v>14400</v>
      </c>
      <c r="P11637" t="s">
        <v>23</v>
      </c>
      <c r="Q11637" s="2">
        <v>0.114</v>
      </c>
      <c r="R11637">
        <v>45661.541666666664</v>
      </c>
      <c r="S11637" s="2">
        <v>0.114</v>
      </c>
      <c r="T11637">
        <v>45661.583333333336</v>
      </c>
      <c r="U11637">
        <v>1030091</v>
      </c>
      <c r="V11637">
        <v>10</v>
      </c>
      <c r="W11637">
        <v>94</v>
      </c>
    </row>
    <row r="11638" spans="1:23" x14ac:dyDescent="0.25">
      <c r="A11638">
        <v>11093376</v>
      </c>
      <c r="B11638" s="1" t="s">
        <v>26</v>
      </c>
      <c r="C11638" s="1" t="s">
        <v>26</v>
      </c>
      <c r="D11638">
        <v>0</v>
      </c>
      <c r="E11638">
        <v>5228.13</v>
      </c>
      <c r="F11638">
        <v>0</v>
      </c>
      <c r="G11638">
        <v>4935.79</v>
      </c>
      <c r="H11638">
        <v>256.72000000000003</v>
      </c>
      <c r="I11638">
        <v>0.15</v>
      </c>
      <c r="J11638">
        <v>0.15</v>
      </c>
      <c r="K11638">
        <v>3.5000000000000003E-2</v>
      </c>
      <c r="L11638">
        <v>0.04</v>
      </c>
      <c r="M11638">
        <v>0.873</v>
      </c>
      <c r="N11638">
        <v>50.02</v>
      </c>
      <c r="O11638">
        <v>14400</v>
      </c>
      <c r="P11638" t="s">
        <v>23</v>
      </c>
      <c r="Q11638" s="2">
        <v>1.534</v>
      </c>
      <c r="R11638">
        <v>45661.395833333336</v>
      </c>
      <c r="S11638" s="2">
        <v>1.528</v>
      </c>
      <c r="T11638">
        <v>45661.395833333336</v>
      </c>
      <c r="U11638">
        <v>1020012</v>
      </c>
      <c r="V11638">
        <v>10</v>
      </c>
      <c r="W11638">
        <v>737</v>
      </c>
    </row>
    <row r="11639" spans="1:23" x14ac:dyDescent="0.25">
      <c r="A11639">
        <v>11068568</v>
      </c>
      <c r="B11639" s="1" t="s">
        <v>26</v>
      </c>
      <c r="C11639" s="1" t="s">
        <v>26</v>
      </c>
      <c r="D11639">
        <v>0</v>
      </c>
      <c r="E11639">
        <v>1650.14</v>
      </c>
      <c r="F11639">
        <v>0</v>
      </c>
      <c r="G11639">
        <v>1641.1</v>
      </c>
      <c r="H11639">
        <v>241.74</v>
      </c>
      <c r="I11639">
        <v>7.0000000000000007E-2</v>
      </c>
      <c r="J11639">
        <v>7.0000000000000007E-2</v>
      </c>
      <c r="K11639">
        <v>1.6E-2</v>
      </c>
      <c r="L11639">
        <v>1.7000000000000001E-2</v>
      </c>
      <c r="M11639">
        <v>0.94599999999999995</v>
      </c>
      <c r="N11639">
        <v>50.03</v>
      </c>
      <c r="O11639">
        <v>14400</v>
      </c>
      <c r="P11639" t="s">
        <v>23</v>
      </c>
      <c r="Q11639" s="2">
        <v>0.90800000000000003</v>
      </c>
      <c r="R11639">
        <v>45664.354166666664</v>
      </c>
      <c r="S11639" s="2">
        <v>0.90800000000000003</v>
      </c>
      <c r="T11639">
        <v>45664.354166666664</v>
      </c>
      <c r="U11639">
        <v>977330</v>
      </c>
      <c r="V11639">
        <v>13</v>
      </c>
      <c r="W11639">
        <v>1875</v>
      </c>
    </row>
    <row r="11640" spans="1:23" x14ac:dyDescent="0.25">
      <c r="A11640">
        <v>11086816</v>
      </c>
      <c r="B11640" s="1" t="s">
        <v>26</v>
      </c>
      <c r="C11640" s="1" t="s">
        <v>26</v>
      </c>
      <c r="D11640">
        <v>0</v>
      </c>
      <c r="E11640">
        <v>1763.8</v>
      </c>
      <c r="F11640">
        <v>0</v>
      </c>
      <c r="G11640">
        <v>1694.55</v>
      </c>
      <c r="H11640">
        <v>257.77999999999997</v>
      </c>
      <c r="I11640">
        <v>0.2</v>
      </c>
      <c r="J11640">
        <v>0.2</v>
      </c>
      <c r="K11640">
        <v>5.0999999999999997E-2</v>
      </c>
      <c r="L11640">
        <v>5.2999999999999999E-2</v>
      </c>
      <c r="M11640">
        <v>-0.96699999999999997</v>
      </c>
      <c r="N11640">
        <v>50.02</v>
      </c>
      <c r="O11640">
        <v>14400</v>
      </c>
      <c r="P11640" t="s">
        <v>23</v>
      </c>
      <c r="Q11640" s="2">
        <v>1.714</v>
      </c>
      <c r="R11640">
        <v>45662.3125</v>
      </c>
      <c r="S11640" s="2">
        <v>1.704</v>
      </c>
      <c r="T11640">
        <v>45662.3125</v>
      </c>
      <c r="U11640">
        <v>993964</v>
      </c>
      <c r="V11640">
        <v>12</v>
      </c>
      <c r="W11640">
        <v>3406</v>
      </c>
    </row>
    <row r="11641" spans="1:23" x14ac:dyDescent="0.25">
      <c r="A11641">
        <v>11022638</v>
      </c>
      <c r="B11641" s="1" t="s">
        <v>26</v>
      </c>
      <c r="C11641" s="1" t="s">
        <v>26</v>
      </c>
      <c r="D11641">
        <v>0</v>
      </c>
      <c r="E11641">
        <v>10440.58</v>
      </c>
      <c r="F11641">
        <v>0</v>
      </c>
      <c r="G11641">
        <v>10240.75</v>
      </c>
      <c r="H11641">
        <v>248.49</v>
      </c>
      <c r="I11641">
        <v>0.43</v>
      </c>
      <c r="J11641">
        <v>0.92</v>
      </c>
      <c r="K11641">
        <v>0.224</v>
      </c>
      <c r="L11641">
        <v>0.22900000000000001</v>
      </c>
      <c r="M11641">
        <v>-0.98</v>
      </c>
      <c r="N11641">
        <v>50.03</v>
      </c>
      <c r="O11641">
        <v>14400</v>
      </c>
      <c r="P11641" t="s">
        <v>23</v>
      </c>
      <c r="Q11641" s="2">
        <v>1.8460000000000001</v>
      </c>
      <c r="R11641">
        <v>45658.8125</v>
      </c>
      <c r="S11641" s="2">
        <v>1.8460000000000001</v>
      </c>
      <c r="T11641">
        <v>45658.8125</v>
      </c>
      <c r="U11641">
        <v>1394308</v>
      </c>
      <c r="V11641">
        <v>9</v>
      </c>
      <c r="W11641">
        <v>30653</v>
      </c>
    </row>
    <row r="11642" spans="1:23" x14ac:dyDescent="0.25">
      <c r="A11642">
        <v>11000640</v>
      </c>
      <c r="B11642" s="1" t="s">
        <v>26</v>
      </c>
      <c r="C11642" s="1" t="s">
        <v>26</v>
      </c>
      <c r="D11642">
        <v>0</v>
      </c>
      <c r="E11642">
        <v>3885.8</v>
      </c>
      <c r="F11642">
        <v>0</v>
      </c>
      <c r="G11642">
        <v>3744.6</v>
      </c>
      <c r="H11642">
        <v>257.42</v>
      </c>
      <c r="I11642">
        <v>0.19</v>
      </c>
      <c r="J11642">
        <v>0.19</v>
      </c>
      <c r="K11642">
        <v>4.7E-2</v>
      </c>
      <c r="L11642">
        <v>4.9000000000000002E-2</v>
      </c>
      <c r="M11642">
        <v>-0.96299999999999997</v>
      </c>
      <c r="N11642">
        <v>50.03</v>
      </c>
      <c r="O11642">
        <v>14400</v>
      </c>
      <c r="P11642" t="s">
        <v>23</v>
      </c>
      <c r="Q11642" s="2">
        <v>0.67600000000000005</v>
      </c>
      <c r="R11642">
        <v>45662.708333333336</v>
      </c>
      <c r="S11642" s="2">
        <v>0.67600000000000005</v>
      </c>
      <c r="T11642">
        <v>45662.708333333336</v>
      </c>
      <c r="U11642">
        <v>1673324</v>
      </c>
      <c r="V11642">
        <v>10</v>
      </c>
      <c r="W11642">
        <v>222</v>
      </c>
    </row>
    <row r="11643" spans="1:23" x14ac:dyDescent="0.25">
      <c r="A11643">
        <v>11014925</v>
      </c>
      <c r="B11643" s="1" t="s">
        <v>26</v>
      </c>
      <c r="C11643" s="1" t="s">
        <v>26</v>
      </c>
      <c r="D11643">
        <v>0</v>
      </c>
      <c r="E11643">
        <v>2381.06</v>
      </c>
      <c r="F11643">
        <v>0</v>
      </c>
      <c r="G11643">
        <v>2314.35</v>
      </c>
      <c r="H11643">
        <v>253.55</v>
      </c>
      <c r="I11643">
        <v>0.03</v>
      </c>
      <c r="J11643">
        <v>0.03</v>
      </c>
      <c r="K11643">
        <v>8.0000000000000002E-3</v>
      </c>
      <c r="L11643">
        <v>8.0000000000000002E-3</v>
      </c>
      <c r="M11643">
        <v>1</v>
      </c>
      <c r="N11643">
        <v>50.02</v>
      </c>
      <c r="O11643">
        <v>14400</v>
      </c>
      <c r="P11643" t="s">
        <v>23</v>
      </c>
      <c r="Q11643" s="2">
        <v>0.502</v>
      </c>
      <c r="R11643">
        <v>45638.145833333336</v>
      </c>
      <c r="S11643" s="2">
        <v>0.502</v>
      </c>
      <c r="T11643">
        <v>45638.145833333336</v>
      </c>
      <c r="U11643">
        <v>1556345</v>
      </c>
      <c r="V11643">
        <v>11</v>
      </c>
      <c r="W11643">
        <v>3914</v>
      </c>
    </row>
    <row r="11644" spans="1:23" x14ac:dyDescent="0.25">
      <c r="A11644">
        <v>11028046</v>
      </c>
      <c r="B11644" s="1" t="s">
        <v>26</v>
      </c>
      <c r="C11644" s="1" t="s">
        <v>26</v>
      </c>
      <c r="D11644">
        <v>0</v>
      </c>
      <c r="E11644">
        <v>4330.59</v>
      </c>
      <c r="F11644">
        <v>0</v>
      </c>
      <c r="G11644">
        <v>4246.47</v>
      </c>
      <c r="H11644">
        <v>247.52</v>
      </c>
      <c r="I11644">
        <v>0.56999999999999995</v>
      </c>
      <c r="J11644">
        <v>0.57999999999999996</v>
      </c>
      <c r="K11644">
        <v>0.13900000000000001</v>
      </c>
      <c r="L11644">
        <v>0.14199999999999999</v>
      </c>
      <c r="M11644">
        <v>0.98299999999999998</v>
      </c>
      <c r="N11644">
        <v>50.02</v>
      </c>
      <c r="O11644">
        <v>14400</v>
      </c>
      <c r="P11644" t="s">
        <v>23</v>
      </c>
      <c r="Q11644" s="2">
        <v>0.18</v>
      </c>
      <c r="R11644">
        <v>45659.729166666664</v>
      </c>
      <c r="S11644" s="2">
        <v>0.17399999999999999</v>
      </c>
      <c r="T11644">
        <v>45659.729166666664</v>
      </c>
      <c r="U11644">
        <v>1446734</v>
      </c>
      <c r="V11644">
        <v>10</v>
      </c>
      <c r="W11644">
        <v>818</v>
      </c>
    </row>
    <row r="11645" spans="1:23" x14ac:dyDescent="0.25">
      <c r="A11645">
        <v>11029197</v>
      </c>
      <c r="B11645" s="1" t="s">
        <v>26</v>
      </c>
      <c r="C11645" s="1" t="s">
        <v>26</v>
      </c>
      <c r="D11645">
        <v>0</v>
      </c>
      <c r="E11645">
        <v>1026.17</v>
      </c>
      <c r="F11645">
        <v>0</v>
      </c>
      <c r="G11645">
        <v>1004.18</v>
      </c>
      <c r="H11645">
        <v>264.42</v>
      </c>
      <c r="I11645">
        <v>0.08</v>
      </c>
      <c r="J11645">
        <v>0.09</v>
      </c>
      <c r="K11645">
        <v>2.1999999999999999E-2</v>
      </c>
      <c r="L11645">
        <v>2.3E-2</v>
      </c>
      <c r="M11645">
        <v>0.94599999999999995</v>
      </c>
      <c r="N11645">
        <v>50.02</v>
      </c>
      <c r="O11645">
        <v>14400</v>
      </c>
      <c r="P11645" t="s">
        <v>23</v>
      </c>
      <c r="Q11645" s="2">
        <v>4.3999999999999997E-2</v>
      </c>
      <c r="R11645">
        <v>45660.979166666664</v>
      </c>
      <c r="S11645" s="2">
        <v>3.5999999999999997E-2</v>
      </c>
      <c r="T11645">
        <v>45660.729166666664</v>
      </c>
      <c r="U11645">
        <v>1629193</v>
      </c>
      <c r="V11645">
        <v>11</v>
      </c>
      <c r="W11645">
        <v>236</v>
      </c>
    </row>
    <row r="11646" spans="1:23" x14ac:dyDescent="0.25">
      <c r="A11646">
        <v>11064408</v>
      </c>
      <c r="B11646" s="1" t="s">
        <v>26</v>
      </c>
      <c r="C11646" s="1" t="s">
        <v>26</v>
      </c>
      <c r="D11646">
        <v>0</v>
      </c>
      <c r="E11646">
        <v>853.83</v>
      </c>
      <c r="F11646">
        <v>0</v>
      </c>
      <c r="G11646">
        <v>803.13</v>
      </c>
      <c r="H11646">
        <v>241.06</v>
      </c>
      <c r="I11646">
        <v>0.16</v>
      </c>
      <c r="J11646">
        <v>0.17</v>
      </c>
      <c r="K11646">
        <v>3.6999999999999998E-2</v>
      </c>
      <c r="L11646">
        <v>3.9E-2</v>
      </c>
      <c r="M11646">
        <v>-0.96</v>
      </c>
      <c r="N11646">
        <v>50.03</v>
      </c>
      <c r="O11646">
        <v>14400</v>
      </c>
      <c r="P11646" t="s">
        <v>23</v>
      </c>
      <c r="Q11646" s="2">
        <v>7.0000000000000007E-2</v>
      </c>
      <c r="R11646">
        <v>45663.916666666664</v>
      </c>
      <c r="S11646" s="2">
        <v>0.06</v>
      </c>
      <c r="T11646">
        <v>45663.916666666664</v>
      </c>
      <c r="U11646">
        <v>1101875</v>
      </c>
      <c r="V11646">
        <v>9</v>
      </c>
      <c r="W11646">
        <v>2765</v>
      </c>
    </row>
    <row r="11647" spans="1:23" x14ac:dyDescent="0.25">
      <c r="A11647">
        <v>11040144</v>
      </c>
      <c r="B11647" s="1" t="s">
        <v>26</v>
      </c>
      <c r="C11647" s="1" t="s">
        <v>26</v>
      </c>
      <c r="D11647">
        <v>0</v>
      </c>
      <c r="E11647">
        <v>1034.83</v>
      </c>
      <c r="F11647">
        <v>0</v>
      </c>
      <c r="G11647">
        <v>991.91</v>
      </c>
      <c r="H11647">
        <v>250.93</v>
      </c>
      <c r="I11647">
        <v>0.11</v>
      </c>
      <c r="J11647">
        <v>0.11</v>
      </c>
      <c r="K11647">
        <v>2.5000000000000001E-2</v>
      </c>
      <c r="L11647">
        <v>2.7E-2</v>
      </c>
      <c r="M11647">
        <v>0.93799999999999994</v>
      </c>
      <c r="N11647">
        <v>50.03</v>
      </c>
      <c r="O11647">
        <v>14400</v>
      </c>
      <c r="P11647" t="s">
        <v>23</v>
      </c>
      <c r="Q11647" s="2">
        <v>6.8000000000000005E-2</v>
      </c>
      <c r="R11647">
        <v>45659.291666666664</v>
      </c>
      <c r="S11647" s="2">
        <v>5.1999999999999998E-2</v>
      </c>
      <c r="T11647">
        <v>45658.708333333336</v>
      </c>
      <c r="U11647">
        <v>1090148</v>
      </c>
      <c r="V11647">
        <v>10</v>
      </c>
      <c r="W11647">
        <v>2549</v>
      </c>
    </row>
    <row r="11648" spans="1:23" x14ac:dyDescent="0.25">
      <c r="A11648">
        <v>11088993</v>
      </c>
      <c r="B11648" s="1" t="s">
        <v>26</v>
      </c>
      <c r="C11648" s="1" t="s">
        <v>26</v>
      </c>
      <c r="D11648">
        <v>0</v>
      </c>
      <c r="E11648">
        <v>232.41</v>
      </c>
      <c r="F11648">
        <v>0</v>
      </c>
      <c r="G11648">
        <v>206.89</v>
      </c>
      <c r="H11648">
        <v>253.51</v>
      </c>
      <c r="I11648">
        <v>0.05</v>
      </c>
      <c r="J11648">
        <v>0.05</v>
      </c>
      <c r="K11648">
        <v>1.2999999999999999E-2</v>
      </c>
      <c r="L11648">
        <v>1.2999999999999999E-2</v>
      </c>
      <c r="M11648">
        <v>0.97099999999999997</v>
      </c>
      <c r="N11648">
        <v>50.02</v>
      </c>
      <c r="O11648">
        <v>14400</v>
      </c>
      <c r="P11648" t="s">
        <v>23</v>
      </c>
      <c r="Q11648" s="2">
        <v>0.06</v>
      </c>
      <c r="R11648">
        <v>45664.854166666664</v>
      </c>
      <c r="S11648" s="2">
        <v>5.6000000000000001E-2</v>
      </c>
      <c r="T11648">
        <v>45664.854166666664</v>
      </c>
      <c r="U11648">
        <v>950673</v>
      </c>
      <c r="V11648">
        <v>12</v>
      </c>
      <c r="W11648">
        <v>677</v>
      </c>
    </row>
    <row r="11649" spans="1:23" x14ac:dyDescent="0.25">
      <c r="A11649">
        <v>11072102</v>
      </c>
      <c r="B11649" s="1" t="s">
        <v>26</v>
      </c>
      <c r="C11649" s="1" t="s">
        <v>26</v>
      </c>
      <c r="D11649">
        <v>0</v>
      </c>
      <c r="E11649">
        <v>1076.97</v>
      </c>
      <c r="F11649">
        <v>0</v>
      </c>
      <c r="G11649">
        <v>1066.52</v>
      </c>
      <c r="H11649">
        <v>253.32</v>
      </c>
      <c r="I11649">
        <v>7.0000000000000007E-2</v>
      </c>
      <c r="J11649">
        <v>7.0000000000000007E-2</v>
      </c>
      <c r="K11649">
        <v>1.7999999999999999E-2</v>
      </c>
      <c r="L11649">
        <v>1.9E-2</v>
      </c>
      <c r="M11649">
        <v>0.97899999999999998</v>
      </c>
      <c r="N11649">
        <v>50.02</v>
      </c>
      <c r="O11649">
        <v>14400</v>
      </c>
      <c r="P11649" t="s">
        <v>23</v>
      </c>
      <c r="Q11649" s="2">
        <v>3.5999999999999997E-2</v>
      </c>
      <c r="R11649">
        <v>45659.291666666664</v>
      </c>
      <c r="S11649" s="2">
        <v>3.4000000000000002E-2</v>
      </c>
      <c r="T11649">
        <v>45659.291666666664</v>
      </c>
      <c r="U11649">
        <v>1103676</v>
      </c>
      <c r="V11649">
        <v>10</v>
      </c>
      <c r="W11649">
        <v>546</v>
      </c>
    </row>
    <row r="11650" spans="1:23" x14ac:dyDescent="0.25">
      <c r="A11650">
        <v>11057584</v>
      </c>
      <c r="B11650" s="1" t="s">
        <v>26</v>
      </c>
      <c r="C11650" s="1" t="s">
        <v>26</v>
      </c>
      <c r="D11650">
        <v>0</v>
      </c>
      <c r="E11650">
        <v>904.63</v>
      </c>
      <c r="F11650">
        <v>0</v>
      </c>
      <c r="G11650">
        <v>865.92</v>
      </c>
      <c r="H11650">
        <v>243.67</v>
      </c>
      <c r="I11650">
        <v>0.2</v>
      </c>
      <c r="J11650">
        <v>0.2</v>
      </c>
      <c r="K11650">
        <v>4.5999999999999999E-2</v>
      </c>
      <c r="L11650">
        <v>4.9000000000000002E-2</v>
      </c>
      <c r="M11650">
        <v>-0.95299999999999996</v>
      </c>
      <c r="N11650">
        <v>50.02</v>
      </c>
      <c r="O11650">
        <v>14400</v>
      </c>
      <c r="P11650" t="s">
        <v>23</v>
      </c>
      <c r="Q11650" s="2">
        <v>0.15</v>
      </c>
      <c r="R11650">
        <v>45658.041666666664</v>
      </c>
      <c r="S11650" s="2">
        <v>0.14799999999999999</v>
      </c>
      <c r="T11650">
        <v>45658.041666666664</v>
      </c>
      <c r="U11650">
        <v>1030326</v>
      </c>
      <c r="V11650">
        <v>11</v>
      </c>
      <c r="W11650">
        <v>769</v>
      </c>
    </row>
    <row r="11651" spans="1:23" x14ac:dyDescent="0.25">
      <c r="A11651">
        <v>11013629</v>
      </c>
      <c r="B11651" s="1" t="s">
        <v>26</v>
      </c>
      <c r="C11651" s="1" t="s">
        <v>26</v>
      </c>
      <c r="D11651">
        <v>0</v>
      </c>
      <c r="E11651">
        <v>2335.7800000000002</v>
      </c>
      <c r="F11651">
        <v>0</v>
      </c>
      <c r="G11651">
        <v>2234.13</v>
      </c>
      <c r="H11651">
        <v>230.14</v>
      </c>
      <c r="I11651">
        <v>0.12</v>
      </c>
      <c r="J11651">
        <v>0.12</v>
      </c>
      <c r="K11651">
        <v>2.8000000000000001E-2</v>
      </c>
      <c r="L11651">
        <v>2.9000000000000001E-2</v>
      </c>
      <c r="M11651">
        <v>0.97</v>
      </c>
      <c r="N11651">
        <v>50.03</v>
      </c>
      <c r="O11651">
        <v>14400</v>
      </c>
      <c r="P11651" t="s">
        <v>23</v>
      </c>
      <c r="Q11651" s="2">
        <v>0.316</v>
      </c>
      <c r="R11651">
        <v>45658.3125</v>
      </c>
      <c r="S11651" s="2">
        <v>0.31</v>
      </c>
      <c r="T11651">
        <v>45658.3125</v>
      </c>
      <c r="U11651">
        <v>1496241</v>
      </c>
      <c r="V11651">
        <v>13</v>
      </c>
      <c r="W11651">
        <v>4235</v>
      </c>
    </row>
    <row r="11652" spans="1:23" x14ac:dyDescent="0.25">
      <c r="A11652">
        <v>11098759</v>
      </c>
      <c r="B11652" s="1" t="s">
        <v>26</v>
      </c>
      <c r="C11652" s="1" t="s">
        <v>26</v>
      </c>
      <c r="D11652">
        <v>0</v>
      </c>
      <c r="E11652">
        <v>370.98</v>
      </c>
      <c r="F11652">
        <v>0</v>
      </c>
      <c r="G11652">
        <v>364.14</v>
      </c>
      <c r="H11652">
        <v>249.65</v>
      </c>
      <c r="I11652">
        <v>0.14000000000000001</v>
      </c>
      <c r="J11652">
        <v>0.14000000000000001</v>
      </c>
      <c r="K11652">
        <v>3.5999999999999997E-2</v>
      </c>
      <c r="L11652">
        <v>3.5999999999999997E-2</v>
      </c>
      <c r="M11652">
        <v>0.98099999999999998</v>
      </c>
      <c r="N11652">
        <v>50.02</v>
      </c>
      <c r="O11652">
        <v>14400</v>
      </c>
      <c r="P11652" t="s">
        <v>23</v>
      </c>
      <c r="Q11652" s="2">
        <v>4.5999999999999999E-2</v>
      </c>
      <c r="R11652">
        <v>45660.75</v>
      </c>
      <c r="S11652" s="2">
        <v>4.5999999999999999E-2</v>
      </c>
      <c r="T11652">
        <v>45660.75</v>
      </c>
      <c r="U11652">
        <v>831506</v>
      </c>
      <c r="V11652">
        <v>8</v>
      </c>
      <c r="W11652">
        <v>53</v>
      </c>
    </row>
    <row r="11653" spans="1:23" x14ac:dyDescent="0.25">
      <c r="A11653">
        <v>11052605</v>
      </c>
      <c r="B11653" s="1" t="s">
        <v>26</v>
      </c>
      <c r="C11653" s="1" t="s">
        <v>26</v>
      </c>
      <c r="D11653">
        <v>0</v>
      </c>
      <c r="E11653">
        <v>817.29</v>
      </c>
      <c r="F11653">
        <v>0</v>
      </c>
      <c r="G11653">
        <v>794.3</v>
      </c>
      <c r="H11653">
        <v>240.14</v>
      </c>
      <c r="I11653">
        <v>0.48</v>
      </c>
      <c r="J11653">
        <v>0.49</v>
      </c>
      <c r="K11653">
        <v>0.11600000000000001</v>
      </c>
      <c r="L11653">
        <v>0.11700000000000001</v>
      </c>
      <c r="M11653">
        <v>0.99199999999999999</v>
      </c>
      <c r="N11653">
        <v>50.02</v>
      </c>
      <c r="O11653">
        <v>14400</v>
      </c>
      <c r="P11653" t="s">
        <v>23</v>
      </c>
      <c r="Q11653" s="2">
        <v>0.14199999999999999</v>
      </c>
      <c r="R11653">
        <v>45664</v>
      </c>
      <c r="S11653" s="2">
        <v>0.14000000000000001</v>
      </c>
      <c r="T11653">
        <v>45664</v>
      </c>
      <c r="U11653">
        <v>1188499</v>
      </c>
      <c r="V11653">
        <v>10</v>
      </c>
      <c r="W11653">
        <v>7205</v>
      </c>
    </row>
    <row r="11654" spans="1:23" x14ac:dyDescent="0.25">
      <c r="A11654">
        <v>11057386</v>
      </c>
      <c r="B11654" s="1" t="s">
        <v>26</v>
      </c>
      <c r="C11654" s="1" t="s">
        <v>26</v>
      </c>
      <c r="D11654">
        <v>0</v>
      </c>
      <c r="E11654">
        <v>57.21</v>
      </c>
      <c r="F11654">
        <v>0</v>
      </c>
      <c r="G11654">
        <v>55.95</v>
      </c>
      <c r="H11654">
        <v>223.36</v>
      </c>
      <c r="I11654">
        <v>7.0000000000000007E-2</v>
      </c>
      <c r="J11654">
        <v>0.08</v>
      </c>
      <c r="K11654">
        <v>1.7000000000000001E-2</v>
      </c>
      <c r="L11654">
        <v>1.7000000000000001E-2</v>
      </c>
      <c r="M11654">
        <v>0.97699999999999998</v>
      </c>
      <c r="N11654">
        <v>50.01</v>
      </c>
      <c r="O11654">
        <v>14400</v>
      </c>
      <c r="P11654" t="s">
        <v>23</v>
      </c>
      <c r="Q11654" s="2">
        <v>2.1999999999999999E-2</v>
      </c>
      <c r="R11654">
        <v>45658.4375</v>
      </c>
      <c r="S11654" s="2">
        <v>2.1999999999999999E-2</v>
      </c>
      <c r="T11654">
        <v>45659.729166666664</v>
      </c>
      <c r="U11654">
        <v>168398</v>
      </c>
      <c r="V11654">
        <v>3</v>
      </c>
      <c r="W11654">
        <v>1829</v>
      </c>
    </row>
    <row r="11655" spans="1:23" x14ac:dyDescent="0.25">
      <c r="A11655">
        <v>11019640</v>
      </c>
      <c r="B11655" s="1" t="s">
        <v>26</v>
      </c>
      <c r="C11655" s="1" t="s">
        <v>26</v>
      </c>
      <c r="D11655">
        <v>0</v>
      </c>
      <c r="E11655">
        <v>1781.99</v>
      </c>
      <c r="F11655">
        <v>0</v>
      </c>
      <c r="G11655">
        <v>1683.25</v>
      </c>
      <c r="H11655">
        <v>250.24</v>
      </c>
      <c r="I11655">
        <v>0.06</v>
      </c>
      <c r="J11655">
        <v>0.06</v>
      </c>
      <c r="K11655">
        <v>8.9999999999999993E-3</v>
      </c>
      <c r="L11655">
        <v>1.6E-2</v>
      </c>
      <c r="M11655">
        <v>-0.57899999999999996</v>
      </c>
      <c r="N11655">
        <v>50.03</v>
      </c>
      <c r="O11655">
        <v>14400</v>
      </c>
      <c r="P11655" t="s">
        <v>23</v>
      </c>
      <c r="Q11655" s="2">
        <v>0.49</v>
      </c>
      <c r="R11655">
        <v>45664.583333333336</v>
      </c>
      <c r="S11655" s="2">
        <v>0.48799999999999999</v>
      </c>
      <c r="T11655">
        <v>45664.583333333336</v>
      </c>
      <c r="U11655">
        <v>1536888</v>
      </c>
      <c r="V11655">
        <v>21</v>
      </c>
      <c r="W11655">
        <v>8709</v>
      </c>
    </row>
    <row r="11656" spans="1:23" x14ac:dyDescent="0.25">
      <c r="A11656">
        <v>11020654</v>
      </c>
      <c r="B11656" s="1" t="s">
        <v>26</v>
      </c>
      <c r="C11656" s="1" t="s">
        <v>26</v>
      </c>
      <c r="D11656">
        <v>0</v>
      </c>
      <c r="E11656">
        <v>9930.06</v>
      </c>
      <c r="F11656">
        <v>0</v>
      </c>
      <c r="G11656">
        <v>9720.02</v>
      </c>
      <c r="H11656">
        <v>250.24</v>
      </c>
      <c r="I11656">
        <v>0.28000000000000003</v>
      </c>
      <c r="J11656">
        <v>0.28000000000000003</v>
      </c>
      <c r="K11656">
        <v>6.9000000000000006E-2</v>
      </c>
      <c r="L11656">
        <v>7.0000000000000007E-2</v>
      </c>
      <c r="M11656">
        <v>-0.97699999999999998</v>
      </c>
      <c r="N11656">
        <v>50.01</v>
      </c>
      <c r="O11656">
        <v>14400</v>
      </c>
      <c r="P11656" t="s">
        <v>23</v>
      </c>
      <c r="Q11656" s="2">
        <v>4.04</v>
      </c>
      <c r="R11656">
        <v>45658.854166666664</v>
      </c>
      <c r="S11656" s="2">
        <v>4.0339999999999998</v>
      </c>
      <c r="T11656">
        <v>45658.854166666664</v>
      </c>
      <c r="U11656">
        <v>1534923</v>
      </c>
      <c r="V11656">
        <v>9</v>
      </c>
      <c r="W11656">
        <v>10839</v>
      </c>
    </row>
    <row r="11657" spans="1:23" x14ac:dyDescent="0.25">
      <c r="A11657">
        <v>11073264</v>
      </c>
      <c r="B11657" s="1" t="s">
        <v>26</v>
      </c>
      <c r="C11657" s="1" t="s">
        <v>26</v>
      </c>
      <c r="D11657">
        <v>0</v>
      </c>
      <c r="E11657">
        <v>373.67</v>
      </c>
      <c r="F11657">
        <v>0</v>
      </c>
      <c r="G11657">
        <v>347.36</v>
      </c>
      <c r="H11657">
        <v>243.41</v>
      </c>
      <c r="I11657">
        <v>0.11</v>
      </c>
      <c r="J11657">
        <v>0.11</v>
      </c>
      <c r="K11657">
        <v>2.5000000000000001E-2</v>
      </c>
      <c r="L11657">
        <v>2.8000000000000001E-2</v>
      </c>
      <c r="M11657">
        <v>0.94399999999999995</v>
      </c>
      <c r="N11657">
        <v>50.01</v>
      </c>
      <c r="O11657">
        <v>14400</v>
      </c>
      <c r="P11657" t="s">
        <v>23</v>
      </c>
      <c r="Q11657" s="2">
        <v>2.8000000000000001E-2</v>
      </c>
      <c r="R11657">
        <v>45658.875</v>
      </c>
      <c r="S11657" s="2">
        <v>2.8000000000000001E-2</v>
      </c>
      <c r="T11657">
        <v>45660.854166666664</v>
      </c>
      <c r="U11657">
        <v>1003587</v>
      </c>
      <c r="V11657">
        <v>12</v>
      </c>
      <c r="W11657">
        <v>4116</v>
      </c>
    </row>
    <row r="11658" spans="1:23" x14ac:dyDescent="0.25">
      <c r="A11658">
        <v>11066357</v>
      </c>
      <c r="B11658" s="1" t="s">
        <v>26</v>
      </c>
      <c r="C11658" s="1" t="s">
        <v>26</v>
      </c>
      <c r="D11658">
        <v>0</v>
      </c>
      <c r="E11658">
        <v>482.59</v>
      </c>
      <c r="F11658">
        <v>0</v>
      </c>
      <c r="G11658">
        <v>455.76</v>
      </c>
      <c r="H11658">
        <v>245.22</v>
      </c>
      <c r="I11658">
        <v>0.1</v>
      </c>
      <c r="J11658">
        <v>0.1</v>
      </c>
      <c r="K11658">
        <v>2.4E-2</v>
      </c>
      <c r="L11658">
        <v>2.5000000000000001E-2</v>
      </c>
      <c r="M11658">
        <v>0.95399999999999996</v>
      </c>
      <c r="N11658">
        <v>50.02</v>
      </c>
      <c r="O11658">
        <v>14400</v>
      </c>
      <c r="P11658" t="s">
        <v>23</v>
      </c>
      <c r="Q11658" s="2">
        <v>5.6000000000000001E-2</v>
      </c>
      <c r="R11658">
        <v>45658.979166666664</v>
      </c>
      <c r="S11658" s="2">
        <v>4.5999999999999999E-2</v>
      </c>
      <c r="T11658">
        <v>45658.979166666664</v>
      </c>
      <c r="U11658">
        <v>967985</v>
      </c>
      <c r="V11658">
        <v>13</v>
      </c>
      <c r="W11658">
        <v>1163</v>
      </c>
    </row>
    <row r="11659" spans="1:23" x14ac:dyDescent="0.25">
      <c r="A11659">
        <v>11098826</v>
      </c>
      <c r="B11659" s="1" t="s">
        <v>26</v>
      </c>
      <c r="C11659" s="1" t="s">
        <v>26</v>
      </c>
      <c r="D11659">
        <v>0</v>
      </c>
      <c r="E11659">
        <v>2826.26</v>
      </c>
      <c r="F11659">
        <v>0</v>
      </c>
      <c r="G11659">
        <v>2798.06</v>
      </c>
      <c r="H11659">
        <v>258.94</v>
      </c>
      <c r="I11659">
        <v>0.19</v>
      </c>
      <c r="J11659">
        <v>0.19</v>
      </c>
      <c r="K11659">
        <v>4.9000000000000002E-2</v>
      </c>
      <c r="L11659">
        <v>5.0999999999999997E-2</v>
      </c>
      <c r="M11659">
        <v>0.97499999999999998</v>
      </c>
      <c r="N11659">
        <v>50.01</v>
      </c>
      <c r="O11659">
        <v>14400</v>
      </c>
      <c r="P11659" t="s">
        <v>23</v>
      </c>
      <c r="Q11659" s="2">
        <v>0.96799999999999997</v>
      </c>
      <c r="R11659">
        <v>45664.354166666664</v>
      </c>
      <c r="S11659" s="2">
        <v>0.96599999999999997</v>
      </c>
      <c r="T11659">
        <v>45664.354166666664</v>
      </c>
      <c r="U11659">
        <v>815642</v>
      </c>
      <c r="V11659">
        <v>6</v>
      </c>
      <c r="W11659">
        <v>419</v>
      </c>
    </row>
    <row r="11660" spans="1:23" x14ac:dyDescent="0.25">
      <c r="A11660">
        <v>11003324</v>
      </c>
      <c r="B11660" s="1" t="s">
        <v>26</v>
      </c>
      <c r="C11660" s="1" t="s">
        <v>26</v>
      </c>
      <c r="D11660">
        <v>0</v>
      </c>
      <c r="E11660">
        <v>8049.8</v>
      </c>
      <c r="F11660">
        <v>0</v>
      </c>
      <c r="G11660">
        <v>7749.4</v>
      </c>
      <c r="H11660">
        <v>256.89999999999998</v>
      </c>
      <c r="I11660">
        <v>0.08</v>
      </c>
      <c r="J11660">
        <v>0.03</v>
      </c>
      <c r="K11660">
        <v>2.1000000000000001E-2</v>
      </c>
      <c r="L11660">
        <v>2.1000000000000001E-2</v>
      </c>
      <c r="M11660">
        <v>0.97099999999999997</v>
      </c>
      <c r="N11660">
        <v>50.02</v>
      </c>
      <c r="O11660">
        <v>14400</v>
      </c>
      <c r="P11660" t="s">
        <v>23</v>
      </c>
      <c r="Q11660" s="2">
        <v>3.4000000000000002E-2</v>
      </c>
      <c r="R11660">
        <v>45664.854166666664</v>
      </c>
      <c r="S11660" s="2">
        <v>0.03</v>
      </c>
      <c r="T11660">
        <v>45664.854166666664</v>
      </c>
      <c r="U11660">
        <v>1723567</v>
      </c>
      <c r="V11660">
        <v>14</v>
      </c>
      <c r="W11660">
        <v>31428</v>
      </c>
    </row>
    <row r="11661" spans="1:23" x14ac:dyDescent="0.25">
      <c r="A11661">
        <v>11026614</v>
      </c>
      <c r="B11661" s="1" t="s">
        <v>26</v>
      </c>
      <c r="C11661" s="1" t="s">
        <v>26</v>
      </c>
      <c r="D11661">
        <v>0</v>
      </c>
      <c r="E11661">
        <v>759.23</v>
      </c>
      <c r="F11661">
        <v>0</v>
      </c>
      <c r="G11661">
        <v>720.09</v>
      </c>
      <c r="H11661">
        <v>233.2</v>
      </c>
      <c r="I11661">
        <v>0.02</v>
      </c>
      <c r="J11661">
        <v>0.02</v>
      </c>
      <c r="K11661">
        <v>5.0000000000000001E-3</v>
      </c>
      <c r="L11661">
        <v>6.0000000000000001E-3</v>
      </c>
      <c r="M11661">
        <v>1</v>
      </c>
      <c r="N11661">
        <v>50.02</v>
      </c>
      <c r="O11661">
        <v>14400</v>
      </c>
      <c r="P11661" t="s">
        <v>23</v>
      </c>
      <c r="Q11661" s="2">
        <v>0.10199999999999999</v>
      </c>
      <c r="R11661">
        <v>45662.708333333336</v>
      </c>
      <c r="S11661" s="2">
        <v>9.6000000000000002E-2</v>
      </c>
      <c r="T11661">
        <v>45662.708333333336</v>
      </c>
      <c r="U11661">
        <v>1151729</v>
      </c>
      <c r="V11661">
        <v>10</v>
      </c>
      <c r="W11661">
        <v>2646</v>
      </c>
    </row>
    <row r="11662" spans="1:23" x14ac:dyDescent="0.25">
      <c r="A11662">
        <v>11158627</v>
      </c>
      <c r="B11662" s="1" t="s">
        <v>26</v>
      </c>
      <c r="C11662" s="1" t="s">
        <v>26</v>
      </c>
      <c r="D11662">
        <v>0</v>
      </c>
      <c r="E11662">
        <v>403.39</v>
      </c>
      <c r="F11662">
        <v>0</v>
      </c>
      <c r="G11662">
        <v>395.01</v>
      </c>
      <c r="H11662">
        <v>212.12</v>
      </c>
      <c r="I11662">
        <v>0.53</v>
      </c>
      <c r="J11662">
        <v>0.53</v>
      </c>
      <c r="K11662">
        <v>0.113</v>
      </c>
      <c r="L11662">
        <v>0.113</v>
      </c>
      <c r="M11662">
        <v>-0.99399999999999999</v>
      </c>
      <c r="N11662">
        <v>50.02</v>
      </c>
      <c r="O11662">
        <v>14400</v>
      </c>
      <c r="P11662" t="s">
        <v>23</v>
      </c>
      <c r="Q11662" s="2">
        <v>0.13800000000000001</v>
      </c>
      <c r="R11662">
        <v>45658.0625</v>
      </c>
      <c r="S11662" s="2">
        <v>0.13200000000000001</v>
      </c>
      <c r="T11662">
        <v>45658.0625</v>
      </c>
      <c r="U11662">
        <v>370050</v>
      </c>
      <c r="V11662">
        <v>3</v>
      </c>
      <c r="W11662">
        <v>2730</v>
      </c>
    </row>
    <row r="11663" spans="1:23" x14ac:dyDescent="0.25">
      <c r="A11663">
        <v>11087270</v>
      </c>
      <c r="B11663" s="1" t="s">
        <v>26</v>
      </c>
      <c r="C11663" s="1" t="s">
        <v>26</v>
      </c>
      <c r="D11663">
        <v>0</v>
      </c>
      <c r="E11663">
        <v>935.85</v>
      </c>
      <c r="F11663">
        <v>0</v>
      </c>
      <c r="G11663">
        <v>925.53</v>
      </c>
      <c r="H11663">
        <v>257.43</v>
      </c>
      <c r="I11663">
        <v>0.21</v>
      </c>
      <c r="J11663">
        <v>0.21</v>
      </c>
      <c r="K11663">
        <v>5.1999999999999998E-2</v>
      </c>
      <c r="L11663">
        <v>5.3999999999999999E-2</v>
      </c>
      <c r="M11663">
        <v>0.96199999999999997</v>
      </c>
      <c r="N11663">
        <v>50.01</v>
      </c>
      <c r="O11663">
        <v>14400</v>
      </c>
      <c r="P11663" t="s">
        <v>23</v>
      </c>
      <c r="Q11663" s="2">
        <v>6.6000000000000003E-2</v>
      </c>
      <c r="R11663">
        <v>45659.291666666664</v>
      </c>
      <c r="S11663" s="2">
        <v>6.2E-2</v>
      </c>
      <c r="T11663">
        <v>45659.166666666664</v>
      </c>
      <c r="U11663">
        <v>991734</v>
      </c>
      <c r="V11663">
        <v>13</v>
      </c>
      <c r="W11663">
        <v>1065</v>
      </c>
    </row>
    <row r="11664" spans="1:23" x14ac:dyDescent="0.25">
      <c r="A11664">
        <v>11060061</v>
      </c>
      <c r="B11664" s="1" t="s">
        <v>26</v>
      </c>
      <c r="C11664" s="1" t="s">
        <v>26</v>
      </c>
      <c r="D11664">
        <v>0</v>
      </c>
      <c r="E11664">
        <v>5062</v>
      </c>
      <c r="F11664">
        <v>0</v>
      </c>
      <c r="G11664">
        <v>4001.75</v>
      </c>
      <c r="H11664">
        <v>240.43</v>
      </c>
      <c r="I11664">
        <v>0.18</v>
      </c>
      <c r="J11664">
        <v>0.19</v>
      </c>
      <c r="K11664">
        <v>4.2000000000000003E-2</v>
      </c>
      <c r="L11664">
        <v>4.4999999999999998E-2</v>
      </c>
      <c r="M11664">
        <v>0.92900000000000005</v>
      </c>
      <c r="N11664">
        <v>50.02</v>
      </c>
      <c r="O11664">
        <v>14400</v>
      </c>
      <c r="P11664" t="s">
        <v>23</v>
      </c>
      <c r="Q11664" s="2">
        <v>0.78800000000000003</v>
      </c>
      <c r="R11664">
        <v>45661.770833333336</v>
      </c>
      <c r="S11664" s="2">
        <v>0.69</v>
      </c>
      <c r="T11664">
        <v>45661.770833333336</v>
      </c>
      <c r="U11664">
        <v>1112162</v>
      </c>
      <c r="V11664">
        <v>10</v>
      </c>
      <c r="W11664">
        <v>4933</v>
      </c>
    </row>
    <row r="11665" spans="1:23" x14ac:dyDescent="0.25">
      <c r="A11665">
        <v>11015827</v>
      </c>
      <c r="B11665" s="1" t="s">
        <v>26</v>
      </c>
      <c r="C11665" s="1" t="s">
        <v>26</v>
      </c>
      <c r="D11665">
        <v>0</v>
      </c>
      <c r="E11665">
        <v>1118.1099999999999</v>
      </c>
      <c r="F11665">
        <v>0</v>
      </c>
      <c r="G11665">
        <v>1106.82</v>
      </c>
      <c r="H11665">
        <v>222.32</v>
      </c>
      <c r="I11665">
        <v>0.03</v>
      </c>
      <c r="J11665">
        <v>0.04</v>
      </c>
      <c r="K11665">
        <v>8.0000000000000002E-3</v>
      </c>
      <c r="L11665">
        <v>8.9999999999999993E-3</v>
      </c>
      <c r="M11665">
        <v>1</v>
      </c>
      <c r="N11665">
        <v>50.04</v>
      </c>
      <c r="O11665">
        <v>14400</v>
      </c>
      <c r="P11665" t="s">
        <v>23</v>
      </c>
      <c r="Q11665" s="2">
        <v>0.11</v>
      </c>
      <c r="R11665">
        <v>45658.583333333336</v>
      </c>
      <c r="S11665" s="2">
        <v>0.11</v>
      </c>
      <c r="T11665">
        <v>45658.583333333336</v>
      </c>
      <c r="U11665">
        <v>1439763</v>
      </c>
      <c r="V11665">
        <v>9</v>
      </c>
      <c r="W11665">
        <v>18030</v>
      </c>
    </row>
    <row r="11666" spans="1:23" x14ac:dyDescent="0.25">
      <c r="A11666">
        <v>11068440</v>
      </c>
      <c r="B11666" s="1" t="s">
        <v>26</v>
      </c>
      <c r="C11666" s="1" t="s">
        <v>26</v>
      </c>
      <c r="D11666">
        <v>0</v>
      </c>
      <c r="E11666">
        <v>364.97</v>
      </c>
      <c r="F11666">
        <v>0</v>
      </c>
      <c r="G11666">
        <v>348.25</v>
      </c>
      <c r="H11666">
        <v>231.71</v>
      </c>
      <c r="I11666">
        <v>0.12</v>
      </c>
      <c r="J11666">
        <v>0.13</v>
      </c>
      <c r="K11666">
        <v>2.7E-2</v>
      </c>
      <c r="L11666">
        <v>2.8000000000000001E-2</v>
      </c>
      <c r="M11666">
        <v>0.95099999999999996</v>
      </c>
      <c r="N11666">
        <v>50.02</v>
      </c>
      <c r="O11666">
        <v>14400</v>
      </c>
      <c r="P11666" t="s">
        <v>23</v>
      </c>
      <c r="Q11666" s="2">
        <v>5.3999999999999999E-2</v>
      </c>
      <c r="R11666">
        <v>45662.854166666664</v>
      </c>
      <c r="S11666" s="2">
        <v>4.3999999999999997E-2</v>
      </c>
      <c r="T11666">
        <v>45662.3125</v>
      </c>
      <c r="U11666">
        <v>983400</v>
      </c>
      <c r="V11666">
        <v>13</v>
      </c>
      <c r="W11666">
        <v>6597</v>
      </c>
    </row>
    <row r="11667" spans="1:23" x14ac:dyDescent="0.25">
      <c r="A11667">
        <v>11161749</v>
      </c>
      <c r="B11667" s="1" t="s">
        <v>26</v>
      </c>
      <c r="C11667" s="1" t="s">
        <v>26</v>
      </c>
      <c r="D11667">
        <v>0</v>
      </c>
      <c r="E11667">
        <v>624.74</v>
      </c>
      <c r="F11667">
        <v>0</v>
      </c>
      <c r="G11667">
        <v>616.85</v>
      </c>
      <c r="H11667">
        <v>263.74</v>
      </c>
      <c r="I11667">
        <v>0.08</v>
      </c>
      <c r="J11667">
        <v>0.08</v>
      </c>
      <c r="K11667">
        <v>2.1000000000000001E-2</v>
      </c>
      <c r="L11667">
        <v>2.3E-2</v>
      </c>
      <c r="M11667">
        <v>0.93700000000000006</v>
      </c>
      <c r="N11667">
        <v>50.01</v>
      </c>
      <c r="O11667">
        <v>14400</v>
      </c>
      <c r="P11667" t="s">
        <v>23</v>
      </c>
      <c r="Q11667" s="2">
        <v>0.108</v>
      </c>
      <c r="R11667">
        <v>45662.75</v>
      </c>
      <c r="S11667" s="2">
        <v>0.108</v>
      </c>
      <c r="T11667">
        <v>45662.75</v>
      </c>
      <c r="U11667">
        <v>438755</v>
      </c>
      <c r="V11667">
        <v>6</v>
      </c>
      <c r="W11667">
        <v>132</v>
      </c>
    </row>
    <row r="11668" spans="1:23" x14ac:dyDescent="0.25">
      <c r="A11668">
        <v>11062833</v>
      </c>
      <c r="B11668" s="1" t="s">
        <v>26</v>
      </c>
      <c r="C11668" s="1" t="s">
        <v>26</v>
      </c>
      <c r="D11668">
        <v>0</v>
      </c>
      <c r="E11668">
        <v>384</v>
      </c>
      <c r="F11668">
        <v>0</v>
      </c>
      <c r="G11668">
        <v>377.15</v>
      </c>
      <c r="H11668">
        <v>244.58</v>
      </c>
      <c r="I11668">
        <v>0.41</v>
      </c>
      <c r="J11668">
        <v>0.42</v>
      </c>
      <c r="K11668">
        <v>0.1</v>
      </c>
      <c r="L11668">
        <v>0.10199999999999999</v>
      </c>
      <c r="M11668">
        <v>0.98599999999999999</v>
      </c>
      <c r="N11668">
        <v>50.02</v>
      </c>
      <c r="O11668">
        <v>14400</v>
      </c>
      <c r="P11668" t="s">
        <v>23</v>
      </c>
      <c r="Q11668" s="2">
        <v>0.10199999999999999</v>
      </c>
      <c r="R11668">
        <v>45664.833333333336</v>
      </c>
      <c r="S11668" s="2">
        <v>0.1</v>
      </c>
      <c r="T11668">
        <v>45664.854166666664</v>
      </c>
      <c r="U11668">
        <v>431959</v>
      </c>
      <c r="V11668">
        <v>4</v>
      </c>
      <c r="W11668">
        <v>1346</v>
      </c>
    </row>
    <row r="11669" spans="1:23" x14ac:dyDescent="0.25">
      <c r="A11669">
        <v>11094149</v>
      </c>
      <c r="B11669" s="1" t="s">
        <v>26</v>
      </c>
      <c r="C11669" s="1" t="s">
        <v>26</v>
      </c>
      <c r="D11669">
        <v>0</v>
      </c>
      <c r="E11669">
        <v>1452.92</v>
      </c>
      <c r="F11669">
        <v>0</v>
      </c>
      <c r="G11669">
        <v>1442.32</v>
      </c>
      <c r="H11669">
        <v>249.01</v>
      </c>
      <c r="I11669">
        <v>7.0000000000000007E-2</v>
      </c>
      <c r="J11669">
        <v>0.08</v>
      </c>
      <c r="K11669">
        <v>1.6E-2</v>
      </c>
      <c r="L11669">
        <v>1.9E-2</v>
      </c>
      <c r="M11669">
        <v>0.84599999999999997</v>
      </c>
      <c r="N11669">
        <v>50.02</v>
      </c>
      <c r="O11669">
        <v>14400</v>
      </c>
      <c r="P11669" t="s">
        <v>23</v>
      </c>
      <c r="Q11669" s="2">
        <v>5.6000000000000001E-2</v>
      </c>
      <c r="R11669">
        <v>45662.333333333336</v>
      </c>
      <c r="S11669" s="2">
        <v>4.2000000000000003E-2</v>
      </c>
      <c r="T11669">
        <v>45659.979166666664</v>
      </c>
      <c r="U11669">
        <v>643003</v>
      </c>
      <c r="V11669">
        <v>5</v>
      </c>
      <c r="W11669">
        <v>164</v>
      </c>
    </row>
    <row r="11670" spans="1:23" x14ac:dyDescent="0.25">
      <c r="A11670">
        <v>11020422</v>
      </c>
      <c r="B11670" s="1" t="s">
        <v>26</v>
      </c>
      <c r="C11670" s="1" t="s">
        <v>26</v>
      </c>
      <c r="D11670">
        <v>0</v>
      </c>
      <c r="E11670">
        <v>864.35</v>
      </c>
      <c r="F11670">
        <v>0</v>
      </c>
      <c r="G11670">
        <v>844.65</v>
      </c>
      <c r="H11670">
        <v>253.82</v>
      </c>
      <c r="I11670">
        <v>0.14000000000000001</v>
      </c>
      <c r="J11670">
        <v>0.14000000000000001</v>
      </c>
      <c r="K11670">
        <v>3.5999999999999997E-2</v>
      </c>
      <c r="L11670">
        <v>3.6999999999999998E-2</v>
      </c>
      <c r="M11670">
        <v>0.97199999999999998</v>
      </c>
      <c r="N11670">
        <v>50.03</v>
      </c>
      <c r="O11670">
        <v>14400</v>
      </c>
      <c r="P11670" t="s">
        <v>23</v>
      </c>
      <c r="Q11670" s="2">
        <v>4.2000000000000003E-2</v>
      </c>
      <c r="R11670">
        <v>45663.770833333336</v>
      </c>
      <c r="S11670" s="2">
        <v>0.04</v>
      </c>
      <c r="T11670">
        <v>45658.291666666664</v>
      </c>
      <c r="U11670">
        <v>1501762</v>
      </c>
      <c r="V11670">
        <v>10</v>
      </c>
      <c r="W11670">
        <v>1919</v>
      </c>
    </row>
    <row r="11671" spans="1:23" x14ac:dyDescent="0.25">
      <c r="A11671">
        <v>11026730</v>
      </c>
      <c r="B11671" s="1" t="s">
        <v>26</v>
      </c>
      <c r="C11671" s="1" t="s">
        <v>26</v>
      </c>
      <c r="D11671">
        <v>0</v>
      </c>
      <c r="E11671">
        <v>321.82</v>
      </c>
      <c r="F11671">
        <v>0</v>
      </c>
      <c r="G11671">
        <v>314.10000000000002</v>
      </c>
      <c r="H11671">
        <v>238.32</v>
      </c>
      <c r="I11671">
        <v>0.02</v>
      </c>
      <c r="J11671">
        <v>0.02</v>
      </c>
      <c r="K11671">
        <v>4.0000000000000001E-3</v>
      </c>
      <c r="L11671">
        <v>5.0000000000000001E-3</v>
      </c>
      <c r="M11671">
        <v>1</v>
      </c>
      <c r="N11671">
        <v>50.03</v>
      </c>
      <c r="O11671">
        <v>14400</v>
      </c>
      <c r="P11671" t="s">
        <v>23</v>
      </c>
      <c r="Q11671" s="2">
        <v>1.6E-2</v>
      </c>
      <c r="R11671">
        <v>45658.75</v>
      </c>
      <c r="S11671" s="2">
        <v>1.6E-2</v>
      </c>
      <c r="T11671">
        <v>45658.791666666664</v>
      </c>
      <c r="U11671">
        <v>1430492</v>
      </c>
      <c r="V11671">
        <v>12</v>
      </c>
      <c r="W11671">
        <v>5487</v>
      </c>
    </row>
    <row r="11672" spans="1:23" x14ac:dyDescent="0.25">
      <c r="A11672">
        <v>11096780</v>
      </c>
      <c r="B11672" s="1" t="s">
        <v>26</v>
      </c>
      <c r="C11672" s="1" t="s">
        <v>26</v>
      </c>
      <c r="D11672">
        <v>0</v>
      </c>
      <c r="E11672">
        <v>2485.14</v>
      </c>
      <c r="F11672">
        <v>0</v>
      </c>
      <c r="G11672">
        <v>2106.73</v>
      </c>
      <c r="H11672">
        <v>252.58</v>
      </c>
      <c r="I11672">
        <v>0.3</v>
      </c>
      <c r="J11672">
        <v>0.3</v>
      </c>
      <c r="K11672">
        <v>4.4999999999999998E-2</v>
      </c>
      <c r="L11672">
        <v>7.5999999999999998E-2</v>
      </c>
      <c r="M11672">
        <v>-0.59799999999999998</v>
      </c>
      <c r="N11672">
        <v>50.02</v>
      </c>
      <c r="O11672">
        <v>14400</v>
      </c>
      <c r="P11672" t="s">
        <v>23</v>
      </c>
      <c r="Q11672" s="2">
        <v>0.45400000000000001</v>
      </c>
      <c r="R11672">
        <v>45658.458333333336</v>
      </c>
      <c r="S11672" s="2">
        <v>0.432</v>
      </c>
      <c r="T11672">
        <v>45658.458333333336</v>
      </c>
      <c r="U11672">
        <v>997227</v>
      </c>
      <c r="V11672">
        <v>9</v>
      </c>
      <c r="W11672">
        <v>227</v>
      </c>
    </row>
    <row r="11673" spans="1:23" x14ac:dyDescent="0.25">
      <c r="A11673">
        <v>11077492</v>
      </c>
      <c r="B11673" s="1" t="s">
        <v>26</v>
      </c>
      <c r="C11673" s="1" t="s">
        <v>26</v>
      </c>
      <c r="D11673">
        <v>0</v>
      </c>
      <c r="E11673">
        <v>529.21</v>
      </c>
      <c r="F11673">
        <v>0</v>
      </c>
      <c r="G11673">
        <v>456.18</v>
      </c>
      <c r="H11673">
        <v>217.46</v>
      </c>
      <c r="I11673">
        <v>0.63</v>
      </c>
      <c r="J11673">
        <v>0.64</v>
      </c>
      <c r="K11673">
        <v>0.13400000000000001</v>
      </c>
      <c r="L11673">
        <v>0.13700000000000001</v>
      </c>
      <c r="M11673">
        <v>-0.97499999999999998</v>
      </c>
      <c r="N11673">
        <v>50.03</v>
      </c>
      <c r="O11673">
        <v>14400</v>
      </c>
      <c r="P11673" t="s">
        <v>23</v>
      </c>
      <c r="Q11673" s="2">
        <v>0.154</v>
      </c>
      <c r="R11673">
        <v>45665</v>
      </c>
      <c r="S11673" s="2">
        <v>0.14599999999999999</v>
      </c>
      <c r="T11673">
        <v>45665</v>
      </c>
      <c r="U11673">
        <v>1062622</v>
      </c>
      <c r="V11673">
        <v>13</v>
      </c>
      <c r="W11673">
        <v>2933</v>
      </c>
    </row>
    <row r="11674" spans="1:23" x14ac:dyDescent="0.25">
      <c r="A11674">
        <v>11101977</v>
      </c>
      <c r="B11674" s="1" t="s">
        <v>26</v>
      </c>
      <c r="C11674" s="1" t="s">
        <v>26</v>
      </c>
      <c r="D11674">
        <v>0</v>
      </c>
      <c r="E11674">
        <v>1217.3</v>
      </c>
      <c r="F11674">
        <v>0</v>
      </c>
      <c r="G11674">
        <v>1142.08</v>
      </c>
      <c r="H11674">
        <v>255.24</v>
      </c>
      <c r="I11674">
        <v>0.08</v>
      </c>
      <c r="J11674">
        <v>0.08</v>
      </c>
      <c r="K11674">
        <v>1.4999999999999999E-2</v>
      </c>
      <c r="L11674">
        <v>0.02</v>
      </c>
      <c r="M11674">
        <v>0.74</v>
      </c>
      <c r="N11674">
        <v>50.02</v>
      </c>
      <c r="O11674">
        <v>14400</v>
      </c>
      <c r="P11674" t="s">
        <v>23</v>
      </c>
      <c r="Q11674" s="2">
        <v>1.232</v>
      </c>
      <c r="R11674">
        <v>45658.479166666664</v>
      </c>
      <c r="S11674" s="2">
        <v>1.23</v>
      </c>
      <c r="T11674">
        <v>45658.479166666664</v>
      </c>
      <c r="U11674">
        <v>467575</v>
      </c>
      <c r="V11674">
        <v>4</v>
      </c>
      <c r="W11674">
        <v>20</v>
      </c>
    </row>
    <row r="11675" spans="1:23" x14ac:dyDescent="0.25">
      <c r="A11675">
        <v>11016230</v>
      </c>
      <c r="B11675" s="1" t="s">
        <v>26</v>
      </c>
      <c r="C11675" s="1" t="s">
        <v>26</v>
      </c>
      <c r="D11675">
        <v>0</v>
      </c>
      <c r="E11675">
        <v>8740.94</v>
      </c>
      <c r="F11675">
        <v>0</v>
      </c>
      <c r="G11675">
        <v>8504.86</v>
      </c>
      <c r="H11675">
        <v>250.39</v>
      </c>
      <c r="I11675">
        <v>0.51</v>
      </c>
      <c r="J11675">
        <v>0.55000000000000004</v>
      </c>
      <c r="K11675">
        <v>0.12</v>
      </c>
      <c r="L11675">
        <v>0.128</v>
      </c>
      <c r="M11675">
        <v>0.93700000000000006</v>
      </c>
      <c r="N11675">
        <v>50.04</v>
      </c>
      <c r="O11675">
        <v>14400</v>
      </c>
      <c r="P11675" t="s">
        <v>23</v>
      </c>
      <c r="Q11675" s="2">
        <v>1.41</v>
      </c>
      <c r="R11675">
        <v>45660.791666666664</v>
      </c>
      <c r="S11675" s="2">
        <v>1.4079999999999999</v>
      </c>
      <c r="T11675">
        <v>45660.791666666664</v>
      </c>
      <c r="U11675">
        <v>1463083</v>
      </c>
      <c r="V11675">
        <v>10</v>
      </c>
      <c r="W11675">
        <v>6546</v>
      </c>
    </row>
    <row r="11676" spans="1:23" x14ac:dyDescent="0.25">
      <c r="A11676">
        <v>11080826</v>
      </c>
      <c r="B11676" s="1" t="s">
        <v>26</v>
      </c>
      <c r="C11676" s="1" t="s">
        <v>26</v>
      </c>
      <c r="D11676">
        <v>0</v>
      </c>
      <c r="E11676">
        <v>986.27</v>
      </c>
      <c r="F11676">
        <v>0</v>
      </c>
      <c r="G11676">
        <v>899.74</v>
      </c>
      <c r="H11676">
        <v>251.41</v>
      </c>
      <c r="I11676">
        <v>0.28999999999999998</v>
      </c>
      <c r="J11676">
        <v>0.3</v>
      </c>
      <c r="K11676">
        <v>6.5000000000000002E-2</v>
      </c>
      <c r="L11676">
        <v>7.3999999999999996E-2</v>
      </c>
      <c r="M11676">
        <v>-0.871</v>
      </c>
      <c r="N11676">
        <v>50.02</v>
      </c>
      <c r="O11676">
        <v>14400</v>
      </c>
      <c r="P11676" t="s">
        <v>23</v>
      </c>
      <c r="Q11676" s="2">
        <v>1.038</v>
      </c>
      <c r="R11676">
        <v>45659.708333333336</v>
      </c>
      <c r="S11676" s="2">
        <v>1.008</v>
      </c>
      <c r="T11676">
        <v>45659.708333333336</v>
      </c>
      <c r="U11676">
        <v>1041783</v>
      </c>
      <c r="V11676">
        <v>9</v>
      </c>
      <c r="W11676">
        <v>228</v>
      </c>
    </row>
    <row r="11677" spans="1:23" x14ac:dyDescent="0.25">
      <c r="A11677">
        <v>11015152</v>
      </c>
      <c r="B11677" s="1" t="s">
        <v>26</v>
      </c>
      <c r="C11677" s="1" t="s">
        <v>26</v>
      </c>
      <c r="D11677">
        <v>0</v>
      </c>
      <c r="E11677">
        <v>2233.9499999999998</v>
      </c>
      <c r="F11677">
        <v>0</v>
      </c>
      <c r="G11677">
        <v>2197.4</v>
      </c>
      <c r="H11677">
        <v>167.3</v>
      </c>
      <c r="I11677">
        <v>0.72</v>
      </c>
      <c r="J11677">
        <v>0.73</v>
      </c>
      <c r="K11677">
        <v>0.12</v>
      </c>
      <c r="L11677">
        <v>0.12</v>
      </c>
      <c r="M11677">
        <v>0.999</v>
      </c>
      <c r="N11677">
        <v>50.01</v>
      </c>
      <c r="O11677">
        <v>14400</v>
      </c>
      <c r="P11677" t="s">
        <v>23</v>
      </c>
      <c r="Q11677" s="2">
        <v>0.17199999999999999</v>
      </c>
      <c r="R11677">
        <v>45663.958333333336</v>
      </c>
      <c r="S11677" s="2">
        <v>0.17</v>
      </c>
      <c r="T11677">
        <v>45663.958333333336</v>
      </c>
      <c r="U11677">
        <v>1370537</v>
      </c>
      <c r="V11677">
        <v>10</v>
      </c>
      <c r="W11677">
        <v>7293</v>
      </c>
    </row>
    <row r="11678" spans="1:23" x14ac:dyDescent="0.25">
      <c r="A11678">
        <v>11071445</v>
      </c>
      <c r="B11678" s="1" t="s">
        <v>26</v>
      </c>
      <c r="C11678" s="1" t="s">
        <v>26</v>
      </c>
      <c r="D11678">
        <v>0</v>
      </c>
      <c r="E11678">
        <v>1274.19</v>
      </c>
      <c r="F11678">
        <v>0</v>
      </c>
      <c r="G11678">
        <v>1098.99</v>
      </c>
      <c r="H11678">
        <v>259.92</v>
      </c>
      <c r="I11678">
        <v>0.14000000000000001</v>
      </c>
      <c r="J11678">
        <v>0.14000000000000001</v>
      </c>
      <c r="K11678">
        <v>2.4E-2</v>
      </c>
      <c r="L11678">
        <v>3.6999999999999998E-2</v>
      </c>
      <c r="M11678">
        <v>0.66600000000000004</v>
      </c>
      <c r="N11678">
        <v>50.02</v>
      </c>
      <c r="O11678">
        <v>14400</v>
      </c>
      <c r="P11678" t="s">
        <v>23</v>
      </c>
      <c r="Q11678" s="2">
        <v>0.96599999999999997</v>
      </c>
      <c r="R11678">
        <v>45659.854166666664</v>
      </c>
      <c r="S11678" s="2">
        <v>0.96</v>
      </c>
      <c r="T11678">
        <v>45659.854166666664</v>
      </c>
      <c r="U11678">
        <v>408248</v>
      </c>
      <c r="V11678">
        <v>3</v>
      </c>
      <c r="W11678">
        <v>20</v>
      </c>
    </row>
    <row r="11679" spans="1:23" x14ac:dyDescent="0.25">
      <c r="A11679">
        <v>11037123</v>
      </c>
      <c r="B11679" s="1" t="s">
        <v>26</v>
      </c>
      <c r="C11679" s="1" t="s">
        <v>26</v>
      </c>
      <c r="D11679">
        <v>0</v>
      </c>
      <c r="E11679">
        <v>1837.63</v>
      </c>
      <c r="F11679">
        <v>0</v>
      </c>
      <c r="G11679">
        <v>1686.05</v>
      </c>
      <c r="H11679">
        <v>252.78</v>
      </c>
      <c r="I11679">
        <v>0.18</v>
      </c>
      <c r="J11679">
        <v>0.18</v>
      </c>
      <c r="K11679">
        <v>4.5999999999999999E-2</v>
      </c>
      <c r="L11679">
        <v>4.7E-2</v>
      </c>
      <c r="M11679">
        <v>0.97699999999999998</v>
      </c>
      <c r="N11679">
        <v>50.02</v>
      </c>
      <c r="O11679">
        <v>14400</v>
      </c>
      <c r="P11679" t="s">
        <v>23</v>
      </c>
      <c r="Q11679" s="2">
        <v>1.242</v>
      </c>
      <c r="R11679">
        <v>45664.666666666664</v>
      </c>
      <c r="S11679" s="2">
        <v>1.242</v>
      </c>
      <c r="T11679">
        <v>45664.666666666664</v>
      </c>
      <c r="U11679">
        <v>1168793</v>
      </c>
      <c r="V11679">
        <v>13</v>
      </c>
      <c r="W11679">
        <v>2119</v>
      </c>
    </row>
    <row r="11680" spans="1:23" x14ac:dyDescent="0.25">
      <c r="A11680">
        <v>11077361</v>
      </c>
      <c r="B11680" s="1" t="s">
        <v>26</v>
      </c>
      <c r="C11680" s="1" t="s">
        <v>26</v>
      </c>
      <c r="D11680">
        <v>0</v>
      </c>
      <c r="E11680">
        <v>326.38</v>
      </c>
      <c r="F11680">
        <v>0</v>
      </c>
      <c r="G11680">
        <v>298.95</v>
      </c>
      <c r="H11680">
        <v>256.83999999999997</v>
      </c>
      <c r="I11680">
        <v>0.1</v>
      </c>
      <c r="J11680">
        <v>0.11</v>
      </c>
      <c r="K11680">
        <v>2.4E-2</v>
      </c>
      <c r="L11680">
        <v>2.5999999999999999E-2</v>
      </c>
      <c r="M11680">
        <v>0.94499999999999995</v>
      </c>
      <c r="N11680">
        <v>50.03</v>
      </c>
      <c r="O11680">
        <v>14400</v>
      </c>
      <c r="P11680" t="s">
        <v>23</v>
      </c>
      <c r="Q11680" s="2">
        <v>6.8000000000000005E-2</v>
      </c>
      <c r="R11680">
        <v>45664.770833333336</v>
      </c>
      <c r="S11680" s="2">
        <v>4.8000000000000001E-2</v>
      </c>
      <c r="T11680">
        <v>45664.770833333336</v>
      </c>
      <c r="U11680">
        <v>1060200</v>
      </c>
      <c r="V11680">
        <v>11</v>
      </c>
      <c r="W11680">
        <v>5096</v>
      </c>
    </row>
    <row r="11681" spans="1:23" x14ac:dyDescent="0.25">
      <c r="A11681">
        <v>11042350</v>
      </c>
      <c r="B11681" s="1" t="s">
        <v>26</v>
      </c>
      <c r="C11681" s="1" t="s">
        <v>26</v>
      </c>
      <c r="D11681">
        <v>0</v>
      </c>
      <c r="E11681">
        <v>328.83</v>
      </c>
      <c r="F11681">
        <v>0</v>
      </c>
      <c r="G11681">
        <v>289.83</v>
      </c>
      <c r="H11681">
        <v>250.02</v>
      </c>
      <c r="I11681">
        <v>0.05</v>
      </c>
      <c r="J11681">
        <v>0.05</v>
      </c>
      <c r="K11681">
        <v>8.0000000000000002E-3</v>
      </c>
      <c r="L11681">
        <v>1.2999999999999999E-2</v>
      </c>
      <c r="M11681">
        <v>0.68</v>
      </c>
      <c r="N11681">
        <v>50.03</v>
      </c>
      <c r="O11681">
        <v>14400</v>
      </c>
      <c r="P11681" t="s">
        <v>23</v>
      </c>
      <c r="Q11681" s="2">
        <v>3.4000000000000002E-2</v>
      </c>
      <c r="R11681">
        <v>45663.104166666664</v>
      </c>
      <c r="S11681" s="2">
        <v>2.1999999999999999E-2</v>
      </c>
      <c r="T11681">
        <v>45663.145833333336</v>
      </c>
      <c r="U11681">
        <v>969919</v>
      </c>
      <c r="V11681">
        <v>11</v>
      </c>
      <c r="W11681">
        <v>1384</v>
      </c>
    </row>
    <row r="11682" spans="1:23" x14ac:dyDescent="0.25">
      <c r="A11682">
        <v>11093716</v>
      </c>
      <c r="B11682" s="1" t="s">
        <v>26</v>
      </c>
      <c r="C11682" s="1" t="s">
        <v>26</v>
      </c>
      <c r="D11682">
        <v>0</v>
      </c>
      <c r="E11682">
        <v>5942.95</v>
      </c>
      <c r="F11682">
        <v>0</v>
      </c>
      <c r="G11682">
        <v>5763.89</v>
      </c>
      <c r="H11682">
        <v>238.3</v>
      </c>
      <c r="I11682">
        <v>4.0999999999999996</v>
      </c>
      <c r="J11682">
        <v>4.12</v>
      </c>
      <c r="K11682">
        <v>0.97299999999999998</v>
      </c>
      <c r="L11682">
        <v>0.97599999999999998</v>
      </c>
      <c r="M11682">
        <v>-0.996</v>
      </c>
      <c r="N11682">
        <v>50.04</v>
      </c>
      <c r="O11682">
        <v>14400</v>
      </c>
      <c r="P11682" t="s">
        <v>23</v>
      </c>
      <c r="Q11682" s="2">
        <v>1.02</v>
      </c>
      <c r="R11682">
        <v>45658.125</v>
      </c>
      <c r="S11682" s="2">
        <v>1.016</v>
      </c>
      <c r="T11682">
        <v>45658.125</v>
      </c>
      <c r="U11682">
        <v>881672</v>
      </c>
      <c r="V11682">
        <v>7</v>
      </c>
      <c r="W11682">
        <v>6406</v>
      </c>
    </row>
    <row r="11683" spans="1:23" x14ac:dyDescent="0.25">
      <c r="A11683">
        <v>11023841</v>
      </c>
      <c r="B11683" s="1" t="s">
        <v>26</v>
      </c>
      <c r="C11683" s="1" t="s">
        <v>26</v>
      </c>
      <c r="D11683">
        <v>0</v>
      </c>
      <c r="E11683">
        <v>2962.9</v>
      </c>
      <c r="F11683">
        <v>0</v>
      </c>
      <c r="G11683">
        <v>2881.93</v>
      </c>
      <c r="H11683">
        <v>257.8</v>
      </c>
      <c r="I11683">
        <v>0.12</v>
      </c>
      <c r="J11683">
        <v>0.12</v>
      </c>
      <c r="K11683">
        <v>2.9000000000000001E-2</v>
      </c>
      <c r="L11683">
        <v>3.2000000000000001E-2</v>
      </c>
      <c r="M11683">
        <v>0.91300000000000003</v>
      </c>
      <c r="N11683">
        <v>50.03</v>
      </c>
      <c r="O11683">
        <v>14400</v>
      </c>
      <c r="P11683" t="s">
        <v>23</v>
      </c>
      <c r="Q11683" s="2">
        <v>6.2E-2</v>
      </c>
      <c r="R11683">
        <v>45659.8125</v>
      </c>
      <c r="S11683" s="2">
        <v>5.8000000000000003E-2</v>
      </c>
      <c r="T11683">
        <v>45659.8125</v>
      </c>
      <c r="U11683">
        <v>1550868</v>
      </c>
      <c r="V11683">
        <v>9</v>
      </c>
      <c r="W11683">
        <v>5898</v>
      </c>
    </row>
    <row r="11684" spans="1:23" x14ac:dyDescent="0.25">
      <c r="A11684">
        <v>11023496</v>
      </c>
      <c r="B11684" s="1" t="s">
        <v>26</v>
      </c>
      <c r="C11684" s="1" t="s">
        <v>26</v>
      </c>
      <c r="D11684">
        <v>0</v>
      </c>
      <c r="E11684">
        <v>6439.1</v>
      </c>
      <c r="F11684">
        <v>0</v>
      </c>
      <c r="G11684">
        <v>6246.84</v>
      </c>
      <c r="H11684">
        <v>236.67</v>
      </c>
      <c r="I11684">
        <v>0.75</v>
      </c>
      <c r="J11684">
        <v>0.75</v>
      </c>
      <c r="K11684">
        <v>0.17399999999999999</v>
      </c>
      <c r="L11684">
        <v>0.17799999999999999</v>
      </c>
      <c r="M11684">
        <v>-0.98099999999999998</v>
      </c>
      <c r="N11684">
        <v>50.03</v>
      </c>
      <c r="O11684">
        <v>14400</v>
      </c>
      <c r="P11684" t="s">
        <v>23</v>
      </c>
      <c r="Q11684" s="2">
        <v>3.41</v>
      </c>
      <c r="R11684">
        <v>45660.354166666664</v>
      </c>
      <c r="S11684" s="2">
        <v>3.4079999999999999</v>
      </c>
      <c r="T11684">
        <v>45660.354166666664</v>
      </c>
      <c r="U11684">
        <v>1452461</v>
      </c>
      <c r="V11684">
        <v>9</v>
      </c>
      <c r="W11684">
        <v>8211</v>
      </c>
    </row>
    <row r="11685" spans="1:23" x14ac:dyDescent="0.25">
      <c r="A11685">
        <v>11091961</v>
      </c>
      <c r="B11685" s="1" t="s">
        <v>26</v>
      </c>
      <c r="C11685" s="1" t="s">
        <v>26</v>
      </c>
      <c r="D11685">
        <v>0</v>
      </c>
      <c r="E11685">
        <v>548.16999999999996</v>
      </c>
      <c r="F11685">
        <v>0</v>
      </c>
      <c r="G11685">
        <v>490.56</v>
      </c>
      <c r="H11685">
        <v>267.47000000000003</v>
      </c>
      <c r="I11685">
        <v>7.0000000000000007E-2</v>
      </c>
      <c r="J11685">
        <v>7.0000000000000007E-2</v>
      </c>
      <c r="K11685">
        <v>-1.7000000000000001E-2</v>
      </c>
      <c r="L11685">
        <v>1.9E-2</v>
      </c>
      <c r="M11685">
        <v>-0.93500000000000005</v>
      </c>
      <c r="N11685">
        <v>50.03</v>
      </c>
      <c r="O11685">
        <v>14400</v>
      </c>
      <c r="P11685" t="s">
        <v>23</v>
      </c>
      <c r="Q11685" s="2">
        <v>0.108</v>
      </c>
      <c r="R11685">
        <v>45660.75</v>
      </c>
      <c r="S11685" s="2">
        <v>0.106</v>
      </c>
      <c r="T11685">
        <v>45660.75</v>
      </c>
      <c r="U11685">
        <v>992045</v>
      </c>
      <c r="V11685">
        <v>8</v>
      </c>
      <c r="W11685">
        <v>5979</v>
      </c>
    </row>
    <row r="11686" spans="1:23" x14ac:dyDescent="0.25">
      <c r="A11686">
        <v>11073710</v>
      </c>
      <c r="B11686" s="1" t="s">
        <v>26</v>
      </c>
      <c r="C11686" s="1" t="s">
        <v>26</v>
      </c>
      <c r="D11686">
        <v>0</v>
      </c>
      <c r="E11686">
        <v>465.72</v>
      </c>
      <c r="F11686">
        <v>0</v>
      </c>
      <c r="G11686">
        <v>451.11</v>
      </c>
      <c r="H11686">
        <v>260.77999999999997</v>
      </c>
      <c r="I11686">
        <v>0.05</v>
      </c>
      <c r="J11686">
        <v>0.05</v>
      </c>
      <c r="K11686">
        <v>1.2999999999999999E-2</v>
      </c>
      <c r="L11686">
        <v>1.2999999999999999E-2</v>
      </c>
      <c r="M11686">
        <v>0.96</v>
      </c>
      <c r="N11686">
        <v>50.03</v>
      </c>
      <c r="O11686">
        <v>14400</v>
      </c>
      <c r="P11686" t="s">
        <v>23</v>
      </c>
      <c r="Q11686" s="2">
        <v>9.4E-2</v>
      </c>
      <c r="R11686">
        <v>45660.916666666664</v>
      </c>
      <c r="S11686" s="2">
        <v>0.09</v>
      </c>
      <c r="T11686">
        <v>45660.916666666664</v>
      </c>
      <c r="U11686">
        <v>1003311</v>
      </c>
      <c r="V11686">
        <v>10</v>
      </c>
      <c r="W11686">
        <v>1350</v>
      </c>
    </row>
    <row r="11687" spans="1:23" x14ac:dyDescent="0.25">
      <c r="A11687">
        <v>11102682</v>
      </c>
      <c r="B11687" s="1" t="s">
        <v>26</v>
      </c>
      <c r="C11687" s="1" t="s">
        <v>26</v>
      </c>
      <c r="D11687">
        <v>0</v>
      </c>
      <c r="E11687">
        <v>835.52</v>
      </c>
      <c r="F11687">
        <v>0</v>
      </c>
      <c r="G11687">
        <v>777.9</v>
      </c>
      <c r="H11687">
        <v>248.99</v>
      </c>
      <c r="I11687">
        <v>0.03</v>
      </c>
      <c r="J11687">
        <v>0.04</v>
      </c>
      <c r="K11687">
        <v>5.0000000000000001E-3</v>
      </c>
      <c r="L11687">
        <v>0.01</v>
      </c>
      <c r="M11687">
        <v>1</v>
      </c>
      <c r="N11687">
        <v>50.03</v>
      </c>
      <c r="O11687">
        <v>14400</v>
      </c>
      <c r="P11687" t="s">
        <v>23</v>
      </c>
      <c r="Q11687" s="2">
        <v>1.0940000000000001</v>
      </c>
      <c r="R11687">
        <v>45658.875</v>
      </c>
      <c r="S11687" s="2">
        <v>1.0920000000000001</v>
      </c>
      <c r="T11687">
        <v>45658.875</v>
      </c>
      <c r="U11687">
        <v>460964</v>
      </c>
      <c r="V11687">
        <v>5</v>
      </c>
      <c r="W11687">
        <v>17</v>
      </c>
    </row>
    <row r="11688" spans="1:23" x14ac:dyDescent="0.25">
      <c r="A11688">
        <v>11048795</v>
      </c>
      <c r="B11688" s="1" t="s">
        <v>26</v>
      </c>
      <c r="C11688" s="1" t="s">
        <v>26</v>
      </c>
      <c r="D11688">
        <v>0</v>
      </c>
      <c r="E11688">
        <v>1578.61</v>
      </c>
      <c r="F11688">
        <v>0</v>
      </c>
      <c r="G11688">
        <v>1549.38</v>
      </c>
      <c r="H11688">
        <v>266.64</v>
      </c>
      <c r="I11688">
        <v>0.19</v>
      </c>
      <c r="J11688">
        <v>0.21</v>
      </c>
      <c r="K11688">
        <v>5.0999999999999997E-2</v>
      </c>
      <c r="L11688">
        <v>5.1999999999999998E-2</v>
      </c>
      <c r="M11688">
        <v>0.98199999999999998</v>
      </c>
      <c r="N11688">
        <v>50.04</v>
      </c>
      <c r="O11688">
        <v>14400</v>
      </c>
      <c r="P11688" t="s">
        <v>23</v>
      </c>
      <c r="Q11688" s="2">
        <v>6.8000000000000005E-2</v>
      </c>
      <c r="R11688">
        <v>45664.979166666664</v>
      </c>
      <c r="S11688" s="2">
        <v>6.2E-2</v>
      </c>
      <c r="T11688">
        <v>45664.979166666664</v>
      </c>
      <c r="U11688">
        <v>1154878</v>
      </c>
      <c r="V11688">
        <v>10</v>
      </c>
      <c r="W11688">
        <v>1548</v>
      </c>
    </row>
    <row r="11689" spans="1:23" x14ac:dyDescent="0.25">
      <c r="A11689">
        <v>11022145</v>
      </c>
      <c r="B11689" s="1" t="s">
        <v>26</v>
      </c>
      <c r="C11689" s="1" t="s">
        <v>26</v>
      </c>
      <c r="D11689">
        <v>0</v>
      </c>
      <c r="E11689">
        <v>3002.08</v>
      </c>
      <c r="F11689">
        <v>0</v>
      </c>
      <c r="G11689">
        <v>2829.92</v>
      </c>
      <c r="H11689">
        <v>247.84</v>
      </c>
      <c r="I11689">
        <v>0.12</v>
      </c>
      <c r="J11689">
        <v>0.12</v>
      </c>
      <c r="K11689">
        <v>0.03</v>
      </c>
      <c r="L11689">
        <v>3.1E-2</v>
      </c>
      <c r="M11689">
        <v>0.97299999999999998</v>
      </c>
      <c r="N11689">
        <v>50.04</v>
      </c>
      <c r="O11689">
        <v>14400</v>
      </c>
      <c r="P11689" t="s">
        <v>23</v>
      </c>
      <c r="Q11689" s="2">
        <v>0.80400000000000005</v>
      </c>
      <c r="R11689">
        <v>45658.4375</v>
      </c>
      <c r="S11689" s="2">
        <v>0.80400000000000005</v>
      </c>
      <c r="T11689">
        <v>45658.4375</v>
      </c>
      <c r="U11689">
        <v>1675473</v>
      </c>
      <c r="V11689">
        <v>11</v>
      </c>
      <c r="W11689">
        <v>368</v>
      </c>
    </row>
    <row r="11690" spans="1:23" x14ac:dyDescent="0.25">
      <c r="A11690">
        <v>11032847</v>
      </c>
      <c r="B11690" s="1" t="s">
        <v>26</v>
      </c>
      <c r="C11690" s="1" t="s">
        <v>26</v>
      </c>
      <c r="D11690">
        <v>0</v>
      </c>
      <c r="E11690">
        <v>2571.02</v>
      </c>
      <c r="F11690">
        <v>0</v>
      </c>
      <c r="G11690">
        <v>2478.75</v>
      </c>
      <c r="H11690">
        <v>242.58</v>
      </c>
      <c r="I11690">
        <v>0.17</v>
      </c>
      <c r="J11690">
        <v>0.17</v>
      </c>
      <c r="K11690">
        <v>-4.1000000000000002E-2</v>
      </c>
      <c r="L11690">
        <v>4.2999999999999997E-2</v>
      </c>
      <c r="M11690">
        <v>-0.96199999999999997</v>
      </c>
      <c r="N11690">
        <v>50.03</v>
      </c>
      <c r="O11690">
        <v>14400</v>
      </c>
      <c r="P11690" t="s">
        <v>23</v>
      </c>
      <c r="Q11690" s="2">
        <v>0.06</v>
      </c>
      <c r="R11690">
        <v>45658.083333333336</v>
      </c>
      <c r="S11690" s="2">
        <v>5.6000000000000001E-2</v>
      </c>
      <c r="T11690">
        <v>45659.729166666664</v>
      </c>
      <c r="U11690">
        <v>1040516</v>
      </c>
      <c r="V11690">
        <v>9</v>
      </c>
      <c r="W11690">
        <v>7852</v>
      </c>
    </row>
    <row r="11691" spans="1:23" x14ac:dyDescent="0.25">
      <c r="A11691">
        <v>11102637</v>
      </c>
      <c r="B11691" s="1" t="s">
        <v>26</v>
      </c>
      <c r="C11691" s="1" t="s">
        <v>26</v>
      </c>
      <c r="D11691">
        <v>0</v>
      </c>
      <c r="E11691">
        <v>1768.81</v>
      </c>
      <c r="F11691">
        <v>0</v>
      </c>
      <c r="G11691">
        <v>1765.52</v>
      </c>
      <c r="H11691">
        <v>254</v>
      </c>
      <c r="I11691">
        <v>0</v>
      </c>
      <c r="J11691">
        <v>0</v>
      </c>
      <c r="K11691">
        <v>0</v>
      </c>
      <c r="L11691">
        <v>0</v>
      </c>
      <c r="M11691">
        <v>1</v>
      </c>
      <c r="N11691">
        <v>50.06</v>
      </c>
      <c r="O11691">
        <v>14400</v>
      </c>
      <c r="P11691" t="s">
        <v>23</v>
      </c>
      <c r="Q11691" s="2">
        <v>1.1279999999999999</v>
      </c>
      <c r="R11691">
        <v>45664.770833333336</v>
      </c>
      <c r="S11691" s="2">
        <v>1.1279999999999999</v>
      </c>
      <c r="T11691">
        <v>45664.770833333336</v>
      </c>
      <c r="U11691">
        <v>471844</v>
      </c>
      <c r="V11691">
        <v>3</v>
      </c>
      <c r="W11691">
        <v>68</v>
      </c>
    </row>
    <row r="11692" spans="1:23" x14ac:dyDescent="0.25">
      <c r="A11692">
        <v>11062181</v>
      </c>
      <c r="B11692" s="1" t="s">
        <v>26</v>
      </c>
      <c r="C11692" s="1" t="s">
        <v>26</v>
      </c>
      <c r="D11692">
        <v>0</v>
      </c>
      <c r="E11692">
        <v>919.34</v>
      </c>
      <c r="F11692">
        <v>0</v>
      </c>
      <c r="G11692">
        <v>854.09</v>
      </c>
      <c r="H11692">
        <v>257.49</v>
      </c>
      <c r="I11692">
        <v>0.39</v>
      </c>
      <c r="J11692">
        <v>0.1</v>
      </c>
      <c r="K11692">
        <v>9.8000000000000004E-2</v>
      </c>
      <c r="L11692">
        <v>0.10199999999999999</v>
      </c>
      <c r="M11692">
        <v>0.96199999999999997</v>
      </c>
      <c r="N11692">
        <v>50.05</v>
      </c>
      <c r="O11692">
        <v>14400</v>
      </c>
      <c r="P11692" t="s">
        <v>23</v>
      </c>
      <c r="Q11692" s="2">
        <v>0.86599999999999999</v>
      </c>
      <c r="R11692">
        <v>45664.270833333336</v>
      </c>
      <c r="S11692" s="2">
        <v>0.86599999999999999</v>
      </c>
      <c r="T11692">
        <v>45664.270833333336</v>
      </c>
      <c r="U11692">
        <v>1056513</v>
      </c>
      <c r="V11692">
        <v>10</v>
      </c>
      <c r="W11692">
        <v>4271</v>
      </c>
    </row>
    <row r="11693" spans="1:23" x14ac:dyDescent="0.25">
      <c r="A11693">
        <v>11057882</v>
      </c>
      <c r="B11693" s="1" t="s">
        <v>26</v>
      </c>
      <c r="C11693" s="1" t="s">
        <v>26</v>
      </c>
      <c r="D11693">
        <v>0</v>
      </c>
      <c r="E11693">
        <v>2799.16</v>
      </c>
      <c r="F11693">
        <v>0</v>
      </c>
      <c r="G11693">
        <v>2776.38</v>
      </c>
      <c r="H11693">
        <v>265.23</v>
      </c>
      <c r="I11693">
        <v>0.11</v>
      </c>
      <c r="J11693">
        <v>0.11</v>
      </c>
      <c r="K11693">
        <v>2.7E-2</v>
      </c>
      <c r="L11693">
        <v>2.9000000000000001E-2</v>
      </c>
      <c r="M11693">
        <v>0.92700000000000005</v>
      </c>
      <c r="N11693">
        <v>50.05</v>
      </c>
      <c r="O11693">
        <v>14400</v>
      </c>
      <c r="P11693" t="s">
        <v>23</v>
      </c>
      <c r="Q11693" s="2">
        <v>0.19800000000000001</v>
      </c>
      <c r="R11693">
        <v>45662.979166666664</v>
      </c>
      <c r="S11693" s="2">
        <v>0.19800000000000001</v>
      </c>
      <c r="T11693">
        <v>45662.979166666664</v>
      </c>
      <c r="U11693">
        <v>1053984</v>
      </c>
      <c r="V11693">
        <v>9</v>
      </c>
      <c r="W11693">
        <v>1239</v>
      </c>
    </row>
    <row r="11694" spans="1:23" x14ac:dyDescent="0.25">
      <c r="A11694">
        <v>11100696</v>
      </c>
      <c r="B11694" s="1" t="s">
        <v>26</v>
      </c>
      <c r="C11694" s="1" t="s">
        <v>26</v>
      </c>
      <c r="D11694">
        <v>0</v>
      </c>
      <c r="E11694">
        <v>4061.2</v>
      </c>
      <c r="F11694">
        <v>0</v>
      </c>
      <c r="G11694">
        <v>3862.39</v>
      </c>
      <c r="H11694">
        <v>267.60000000000002</v>
      </c>
      <c r="I11694">
        <v>0.02</v>
      </c>
      <c r="J11694">
        <v>0.15</v>
      </c>
      <c r="K11694">
        <v>0.04</v>
      </c>
      <c r="L11694">
        <v>4.1000000000000002E-2</v>
      </c>
      <c r="M11694">
        <v>0.97799999999999998</v>
      </c>
      <c r="N11694">
        <v>50.06</v>
      </c>
      <c r="O11694">
        <v>14400</v>
      </c>
      <c r="P11694" t="s">
        <v>23</v>
      </c>
      <c r="Q11694" s="2">
        <v>0.34599999999999997</v>
      </c>
      <c r="R11694">
        <v>45664.770833333336</v>
      </c>
      <c r="S11694" s="2">
        <v>0.32400000000000001</v>
      </c>
      <c r="T11694">
        <v>45664.770833333336</v>
      </c>
      <c r="U11694">
        <v>836848</v>
      </c>
      <c r="V11694">
        <v>7</v>
      </c>
      <c r="W11694">
        <v>9707</v>
      </c>
    </row>
    <row r="11695" spans="1:23" x14ac:dyDescent="0.25">
      <c r="A11695">
        <v>11080259</v>
      </c>
      <c r="B11695" s="1" t="s">
        <v>26</v>
      </c>
      <c r="C11695" s="1" t="s">
        <v>26</v>
      </c>
      <c r="D11695">
        <v>0</v>
      </c>
      <c r="E11695">
        <v>3209.27</v>
      </c>
      <c r="F11695">
        <v>0</v>
      </c>
      <c r="G11695">
        <v>3119.43</v>
      </c>
      <c r="H11695">
        <v>249.15</v>
      </c>
      <c r="I11695">
        <v>0.14000000000000001</v>
      </c>
      <c r="J11695">
        <v>0.14000000000000001</v>
      </c>
      <c r="K11695">
        <v>3.4000000000000002E-2</v>
      </c>
      <c r="L11695">
        <v>3.5999999999999997E-2</v>
      </c>
      <c r="M11695">
        <v>0.96699999999999997</v>
      </c>
      <c r="N11695">
        <v>50.05</v>
      </c>
      <c r="O11695">
        <v>14400</v>
      </c>
      <c r="P11695" t="s">
        <v>23</v>
      </c>
      <c r="Q11695" s="2">
        <v>0.83</v>
      </c>
      <c r="R11695">
        <v>45663.395833333336</v>
      </c>
      <c r="S11695" s="2">
        <v>0.77600000000000002</v>
      </c>
      <c r="T11695">
        <v>45663.395833333336</v>
      </c>
      <c r="U11695">
        <v>1069923</v>
      </c>
      <c r="V11695">
        <v>10</v>
      </c>
      <c r="W11695">
        <v>3632</v>
      </c>
    </row>
    <row r="11696" spans="1:23" x14ac:dyDescent="0.25">
      <c r="A11696">
        <v>11005224</v>
      </c>
      <c r="B11696" s="1" t="s">
        <v>26</v>
      </c>
      <c r="C11696" s="1" t="s">
        <v>26</v>
      </c>
      <c r="D11696">
        <v>0</v>
      </c>
      <c r="E11696">
        <v>5231.17</v>
      </c>
      <c r="F11696">
        <v>0</v>
      </c>
      <c r="G11696">
        <v>5181.41</v>
      </c>
      <c r="H11696">
        <v>243.42</v>
      </c>
      <c r="I11696">
        <v>0.06</v>
      </c>
      <c r="J11696">
        <v>0.06</v>
      </c>
      <c r="K11696">
        <v>1.4E-2</v>
      </c>
      <c r="L11696">
        <v>1.4E-2</v>
      </c>
      <c r="M11696">
        <v>0.97399999999999998</v>
      </c>
      <c r="N11696">
        <v>50.05</v>
      </c>
      <c r="O11696">
        <v>14400</v>
      </c>
      <c r="P11696" t="s">
        <v>23</v>
      </c>
      <c r="Q11696" s="2">
        <v>1.218</v>
      </c>
      <c r="R11696">
        <v>45664.333333333336</v>
      </c>
      <c r="S11696" s="2">
        <v>1.218</v>
      </c>
      <c r="T11696">
        <v>45664.333333333336</v>
      </c>
      <c r="U11696">
        <v>1568807</v>
      </c>
      <c r="V11696">
        <v>10</v>
      </c>
      <c r="W11696">
        <v>3264</v>
      </c>
    </row>
    <row r="11697" spans="1:23" x14ac:dyDescent="0.25">
      <c r="A11697">
        <v>11108725</v>
      </c>
      <c r="B11697" s="1" t="s">
        <v>26</v>
      </c>
      <c r="C11697" s="1" t="s">
        <v>26</v>
      </c>
      <c r="D11697">
        <v>0</v>
      </c>
      <c r="E11697">
        <v>354.52</v>
      </c>
      <c r="F11697">
        <v>0</v>
      </c>
      <c r="G11697">
        <v>343.74</v>
      </c>
      <c r="H11697">
        <v>221.33</v>
      </c>
      <c r="I11697">
        <v>0.21</v>
      </c>
      <c r="J11697">
        <v>0.21</v>
      </c>
      <c r="K11697">
        <v>4.4999999999999998E-2</v>
      </c>
      <c r="L11697">
        <v>4.7E-2</v>
      </c>
      <c r="M11697">
        <v>-0.96099999999999997</v>
      </c>
      <c r="N11697">
        <v>50.04</v>
      </c>
      <c r="O11697">
        <v>14400</v>
      </c>
      <c r="P11697" t="s">
        <v>23</v>
      </c>
      <c r="Q11697" s="2">
        <v>0.47799999999999998</v>
      </c>
      <c r="R11697">
        <v>45663.75</v>
      </c>
      <c r="S11697" s="2">
        <v>0.47399999999999998</v>
      </c>
      <c r="T11697">
        <v>45663.75</v>
      </c>
      <c r="U11697">
        <v>122976</v>
      </c>
      <c r="V11697">
        <v>2</v>
      </c>
      <c r="W11697">
        <v>131</v>
      </c>
    </row>
    <row r="11698" spans="1:23" x14ac:dyDescent="0.25">
      <c r="A11698">
        <v>11012354</v>
      </c>
      <c r="B11698" s="1" t="s">
        <v>26</v>
      </c>
      <c r="C11698" s="1" t="s">
        <v>26</v>
      </c>
      <c r="D11698">
        <v>0</v>
      </c>
      <c r="E11698">
        <v>865.49</v>
      </c>
      <c r="F11698">
        <v>0</v>
      </c>
      <c r="G11698">
        <v>815.4</v>
      </c>
      <c r="H11698">
        <v>217.74</v>
      </c>
      <c r="I11698">
        <v>0.12</v>
      </c>
      <c r="J11698">
        <v>0.13</v>
      </c>
      <c r="K11698">
        <v>2.5000000000000001E-2</v>
      </c>
      <c r="L11698">
        <v>2.5999999999999999E-2</v>
      </c>
      <c r="M11698">
        <v>0.94099999999999995</v>
      </c>
      <c r="N11698">
        <v>50.06</v>
      </c>
      <c r="O11698">
        <v>14400</v>
      </c>
      <c r="P11698" t="s">
        <v>23</v>
      </c>
      <c r="Q11698" s="2">
        <v>2.8000000000000001E-2</v>
      </c>
      <c r="R11698">
        <v>45658.104166666664</v>
      </c>
      <c r="S11698" s="2">
        <v>2.5999999999999999E-2</v>
      </c>
      <c r="T11698">
        <v>45658.020833333336</v>
      </c>
      <c r="U11698">
        <v>1489440</v>
      </c>
      <c r="V11698">
        <v>12</v>
      </c>
      <c r="W11698">
        <v>14982</v>
      </c>
    </row>
    <row r="11699" spans="1:23" x14ac:dyDescent="0.25">
      <c r="A11699">
        <v>11004506</v>
      </c>
      <c r="B11699" s="1" t="s">
        <v>26</v>
      </c>
      <c r="C11699" s="1" t="s">
        <v>26</v>
      </c>
      <c r="D11699">
        <v>0</v>
      </c>
      <c r="E11699">
        <v>2571.71</v>
      </c>
      <c r="F11699">
        <v>0</v>
      </c>
      <c r="G11699">
        <v>2569.0700000000002</v>
      </c>
      <c r="H11699">
        <v>221.44</v>
      </c>
      <c r="I11699">
        <v>0.84</v>
      </c>
      <c r="J11699">
        <v>0.84</v>
      </c>
      <c r="K11699">
        <v>0.186</v>
      </c>
      <c r="L11699">
        <v>0.186</v>
      </c>
      <c r="M11699">
        <v>0.999</v>
      </c>
      <c r="N11699">
        <v>50.05</v>
      </c>
      <c r="O11699">
        <v>14400</v>
      </c>
      <c r="P11699" t="s">
        <v>23</v>
      </c>
      <c r="Q11699" s="2">
        <v>0.19</v>
      </c>
      <c r="R11699">
        <v>45663.083333333336</v>
      </c>
      <c r="S11699" s="2">
        <v>0.19</v>
      </c>
      <c r="T11699">
        <v>45663.083333333336</v>
      </c>
      <c r="U11699">
        <v>1554488</v>
      </c>
      <c r="V11699">
        <v>11</v>
      </c>
      <c r="W11699">
        <v>11073</v>
      </c>
    </row>
    <row r="11700" spans="1:23" x14ac:dyDescent="0.25">
      <c r="A11700">
        <v>11036004</v>
      </c>
      <c r="B11700" s="1" t="s">
        <v>26</v>
      </c>
      <c r="C11700" s="1" t="s">
        <v>26</v>
      </c>
      <c r="D11700">
        <v>0</v>
      </c>
      <c r="E11700">
        <v>1274.3800000000001</v>
      </c>
      <c r="F11700">
        <v>0</v>
      </c>
      <c r="G11700">
        <v>1213.01</v>
      </c>
      <c r="H11700">
        <v>202.78</v>
      </c>
      <c r="I11700">
        <v>0.04</v>
      </c>
      <c r="J11700">
        <v>0.05</v>
      </c>
      <c r="K11700">
        <v>8.0000000000000002E-3</v>
      </c>
      <c r="L11700">
        <v>0.01</v>
      </c>
      <c r="M11700">
        <v>1</v>
      </c>
      <c r="N11700">
        <v>50.04</v>
      </c>
      <c r="O11700">
        <v>14400</v>
      </c>
      <c r="P11700" t="s">
        <v>23</v>
      </c>
      <c r="Q11700" s="2">
        <v>0.52600000000000002</v>
      </c>
      <c r="R11700">
        <v>45661.8125</v>
      </c>
      <c r="S11700" s="2">
        <v>0.52600000000000002</v>
      </c>
      <c r="T11700">
        <v>45661.8125</v>
      </c>
      <c r="U11700">
        <v>1184385</v>
      </c>
      <c r="V11700">
        <v>11</v>
      </c>
      <c r="W11700">
        <v>12899</v>
      </c>
    </row>
    <row r="11701" spans="1:23" x14ac:dyDescent="0.25">
      <c r="A11701">
        <v>11096252</v>
      </c>
      <c r="B11701" s="1" t="s">
        <v>26</v>
      </c>
      <c r="C11701" s="1" t="s">
        <v>26</v>
      </c>
      <c r="D11701">
        <v>0</v>
      </c>
      <c r="E11701">
        <v>320.22000000000003</v>
      </c>
      <c r="F11701">
        <v>0</v>
      </c>
      <c r="G11701">
        <v>304.66000000000003</v>
      </c>
      <c r="H11701">
        <v>229.5</v>
      </c>
      <c r="I11701">
        <v>0.08</v>
      </c>
      <c r="J11701">
        <v>0.08</v>
      </c>
      <c r="K11701">
        <v>0.02</v>
      </c>
      <c r="L11701">
        <v>0.02</v>
      </c>
      <c r="M11701">
        <v>0.98399999999999999</v>
      </c>
      <c r="N11701">
        <v>50.06</v>
      </c>
      <c r="O11701">
        <v>14400</v>
      </c>
      <c r="P11701" t="s">
        <v>23</v>
      </c>
      <c r="Q11701" s="2">
        <v>6.4000000000000001E-2</v>
      </c>
      <c r="R11701">
        <v>45660.875</v>
      </c>
      <c r="S11701" s="2">
        <v>6.4000000000000001E-2</v>
      </c>
      <c r="T11701">
        <v>45660.875</v>
      </c>
      <c r="U11701">
        <v>620187</v>
      </c>
      <c r="V11701">
        <v>6</v>
      </c>
      <c r="W11701">
        <v>2828</v>
      </c>
    </row>
    <row r="11702" spans="1:23" x14ac:dyDescent="0.25">
      <c r="A11702">
        <v>11003014</v>
      </c>
      <c r="B11702" s="1" t="s">
        <v>26</v>
      </c>
      <c r="C11702" s="1" t="s">
        <v>26</v>
      </c>
      <c r="D11702">
        <v>0</v>
      </c>
      <c r="E11702">
        <v>740.22</v>
      </c>
      <c r="F11702">
        <v>0</v>
      </c>
      <c r="G11702">
        <v>713.46</v>
      </c>
      <c r="H11702">
        <v>252.9</v>
      </c>
      <c r="I11702">
        <v>0.11</v>
      </c>
      <c r="J11702">
        <v>0.11</v>
      </c>
      <c r="K11702">
        <v>2.7E-2</v>
      </c>
      <c r="L11702">
        <v>2.8000000000000001E-2</v>
      </c>
      <c r="M11702">
        <v>0.96199999999999997</v>
      </c>
      <c r="N11702">
        <v>50.05</v>
      </c>
      <c r="O11702">
        <v>14400</v>
      </c>
      <c r="P11702" t="s">
        <v>23</v>
      </c>
      <c r="Q11702" s="2">
        <v>5.1999999999999998E-2</v>
      </c>
      <c r="R11702">
        <v>45661.729166666664</v>
      </c>
      <c r="S11702" s="2">
        <v>4.5999999999999999E-2</v>
      </c>
      <c r="T11702">
        <v>45661.729166666664</v>
      </c>
      <c r="U11702">
        <v>1478402</v>
      </c>
      <c r="V11702">
        <v>9</v>
      </c>
      <c r="W11702">
        <v>607</v>
      </c>
    </row>
    <row r="11703" spans="1:23" x14ac:dyDescent="0.25">
      <c r="A11703">
        <v>11034419</v>
      </c>
      <c r="B11703" s="1" t="s">
        <v>26</v>
      </c>
      <c r="C11703" s="1" t="s">
        <v>26</v>
      </c>
      <c r="D11703">
        <v>0</v>
      </c>
      <c r="E11703">
        <v>1039.58</v>
      </c>
      <c r="F11703">
        <v>0</v>
      </c>
      <c r="G11703">
        <v>1018.47</v>
      </c>
      <c r="H11703">
        <v>244.94</v>
      </c>
      <c r="I11703">
        <v>0.15</v>
      </c>
      <c r="J11703">
        <v>0.15</v>
      </c>
      <c r="K11703">
        <v>3.5999999999999997E-2</v>
      </c>
      <c r="L11703">
        <v>3.6999999999999998E-2</v>
      </c>
      <c r="M11703">
        <v>0.97899999999999998</v>
      </c>
      <c r="N11703">
        <v>50.05</v>
      </c>
      <c r="O11703">
        <v>14400</v>
      </c>
      <c r="P11703" t="s">
        <v>23</v>
      </c>
      <c r="Q11703" s="2">
        <v>9.4E-2</v>
      </c>
      <c r="R11703">
        <v>45662.375</v>
      </c>
      <c r="S11703" s="2">
        <v>8.5999999999999993E-2</v>
      </c>
      <c r="T11703">
        <v>45662.375</v>
      </c>
      <c r="U11703">
        <v>1212598</v>
      </c>
      <c r="V11703">
        <v>12</v>
      </c>
      <c r="W11703">
        <v>10862</v>
      </c>
    </row>
    <row r="11704" spans="1:23" x14ac:dyDescent="0.25">
      <c r="A11704">
        <v>11066626</v>
      </c>
      <c r="B11704" s="1" t="s">
        <v>26</v>
      </c>
      <c r="C11704" s="1" t="s">
        <v>26</v>
      </c>
      <c r="D11704">
        <v>0</v>
      </c>
      <c r="E11704">
        <v>1360.61</v>
      </c>
      <c r="F11704">
        <v>0</v>
      </c>
      <c r="G11704">
        <v>1333.16</v>
      </c>
      <c r="H11704">
        <v>246.18</v>
      </c>
      <c r="I11704">
        <v>0.18</v>
      </c>
      <c r="J11704">
        <v>0.19</v>
      </c>
      <c r="K11704">
        <v>4.3999999999999997E-2</v>
      </c>
      <c r="L11704">
        <v>4.4999999999999998E-2</v>
      </c>
      <c r="M11704">
        <v>0.96299999999999997</v>
      </c>
      <c r="N11704">
        <v>50.06</v>
      </c>
      <c r="O11704">
        <v>14400</v>
      </c>
      <c r="P11704" t="s">
        <v>23</v>
      </c>
      <c r="Q11704" s="2">
        <v>0.39</v>
      </c>
      <c r="R11704">
        <v>45658.3125</v>
      </c>
      <c r="S11704" s="2">
        <v>0.39</v>
      </c>
      <c r="T11704">
        <v>45658.3125</v>
      </c>
      <c r="U11704">
        <v>957937</v>
      </c>
      <c r="V11704">
        <v>10</v>
      </c>
      <c r="W11704">
        <v>711</v>
      </c>
    </row>
    <row r="11705" spans="1:23" x14ac:dyDescent="0.25">
      <c r="A11705">
        <v>11096698</v>
      </c>
      <c r="B11705" s="1" t="s">
        <v>26</v>
      </c>
      <c r="C11705" s="1" t="s">
        <v>26</v>
      </c>
      <c r="D11705">
        <v>0</v>
      </c>
      <c r="E11705">
        <v>2268.27</v>
      </c>
      <c r="F11705">
        <v>0</v>
      </c>
      <c r="G11705">
        <v>2088.64</v>
      </c>
      <c r="H11705">
        <v>264.5</v>
      </c>
      <c r="I11705">
        <v>0.05</v>
      </c>
      <c r="J11705">
        <v>0.05</v>
      </c>
      <c r="K11705">
        <v>1.4E-2</v>
      </c>
      <c r="L11705">
        <v>1.4E-2</v>
      </c>
      <c r="M11705">
        <v>0.97599999999999998</v>
      </c>
      <c r="N11705">
        <v>50.06</v>
      </c>
      <c r="O11705">
        <v>14400</v>
      </c>
      <c r="P11705" t="s">
        <v>23</v>
      </c>
      <c r="Q11705" s="2">
        <v>0.98599999999999999</v>
      </c>
      <c r="R11705">
        <v>45660.333333333336</v>
      </c>
      <c r="S11705" s="2">
        <v>0.98599999999999999</v>
      </c>
      <c r="T11705">
        <v>45660.333333333336</v>
      </c>
      <c r="U11705">
        <v>980809</v>
      </c>
      <c r="V11705">
        <v>12</v>
      </c>
      <c r="W11705">
        <v>293</v>
      </c>
    </row>
    <row r="11706" spans="1:23" x14ac:dyDescent="0.25">
      <c r="A11706">
        <v>11084911</v>
      </c>
      <c r="B11706" s="1" t="s">
        <v>26</v>
      </c>
      <c r="C11706" s="1" t="s">
        <v>26</v>
      </c>
      <c r="D11706">
        <v>0</v>
      </c>
      <c r="E11706">
        <v>1274.3399999999999</v>
      </c>
      <c r="F11706">
        <v>0</v>
      </c>
      <c r="G11706">
        <v>1262.08</v>
      </c>
      <c r="H11706">
        <v>239.42</v>
      </c>
      <c r="I11706">
        <v>0.14000000000000001</v>
      </c>
      <c r="J11706">
        <v>0.14000000000000001</v>
      </c>
      <c r="K11706">
        <v>3.3000000000000002E-2</v>
      </c>
      <c r="L11706">
        <v>3.4000000000000002E-2</v>
      </c>
      <c r="M11706">
        <v>0.96299999999999997</v>
      </c>
      <c r="N11706">
        <v>50.05</v>
      </c>
      <c r="O11706">
        <v>14400</v>
      </c>
      <c r="P11706" t="s">
        <v>23</v>
      </c>
      <c r="Q11706" s="2">
        <v>5.3999999999999999E-2</v>
      </c>
      <c r="R11706">
        <v>45658.958333333336</v>
      </c>
      <c r="S11706" s="2">
        <v>4.8000000000000001E-2</v>
      </c>
      <c r="T11706">
        <v>45658.958333333336</v>
      </c>
      <c r="U11706">
        <v>987055</v>
      </c>
      <c r="V11706">
        <v>12</v>
      </c>
      <c r="W11706">
        <v>4101</v>
      </c>
    </row>
    <row r="11707" spans="1:23" x14ac:dyDescent="0.25">
      <c r="A11707">
        <v>11001414</v>
      </c>
      <c r="B11707" s="1" t="s">
        <v>26</v>
      </c>
      <c r="C11707" s="1" t="s">
        <v>26</v>
      </c>
      <c r="D11707">
        <v>0</v>
      </c>
      <c r="E11707">
        <v>6268.63</v>
      </c>
      <c r="F11707">
        <v>0</v>
      </c>
      <c r="G11707">
        <v>6120.17</v>
      </c>
      <c r="H11707">
        <v>242.82</v>
      </c>
      <c r="I11707">
        <v>1.75</v>
      </c>
      <c r="J11707">
        <v>1.75</v>
      </c>
      <c r="K11707">
        <v>0.42399999999999999</v>
      </c>
      <c r="L11707">
        <v>0.42499999999999999</v>
      </c>
      <c r="M11707">
        <v>-0.996</v>
      </c>
      <c r="N11707">
        <v>50.06</v>
      </c>
      <c r="O11707">
        <v>14400</v>
      </c>
      <c r="P11707" t="s">
        <v>23</v>
      </c>
      <c r="Q11707" s="2">
        <v>0.5</v>
      </c>
      <c r="R11707">
        <v>45663.833333333336</v>
      </c>
      <c r="S11707" s="2">
        <v>0.49</v>
      </c>
      <c r="T11707">
        <v>45663.833333333336</v>
      </c>
      <c r="U11707">
        <v>1423104</v>
      </c>
      <c r="V11707">
        <v>17</v>
      </c>
      <c r="W11707">
        <v>1825</v>
      </c>
    </row>
    <row r="11708" spans="1:23" x14ac:dyDescent="0.25">
      <c r="A11708">
        <v>11076362</v>
      </c>
      <c r="B11708" s="1" t="s">
        <v>26</v>
      </c>
      <c r="C11708" s="1" t="s">
        <v>26</v>
      </c>
      <c r="D11708">
        <v>0</v>
      </c>
      <c r="E11708">
        <v>2072.44</v>
      </c>
      <c r="F11708">
        <v>0</v>
      </c>
      <c r="G11708">
        <v>2032.55</v>
      </c>
      <c r="H11708">
        <v>222.14</v>
      </c>
      <c r="I11708">
        <v>0.51</v>
      </c>
      <c r="J11708">
        <v>0.55000000000000004</v>
      </c>
      <c r="K11708">
        <v>0.114</v>
      </c>
      <c r="L11708">
        <v>0.114</v>
      </c>
      <c r="M11708">
        <v>0.999</v>
      </c>
      <c r="N11708">
        <v>50.06</v>
      </c>
      <c r="O11708">
        <v>14400</v>
      </c>
      <c r="P11708" t="s">
        <v>23</v>
      </c>
      <c r="Q11708" s="2">
        <v>0.13200000000000001</v>
      </c>
      <c r="R11708">
        <v>45664.041666666664</v>
      </c>
      <c r="S11708" s="2">
        <v>0.13200000000000001</v>
      </c>
      <c r="T11708">
        <v>45664.041666666664</v>
      </c>
      <c r="U11708">
        <v>1108708</v>
      </c>
      <c r="V11708">
        <v>10</v>
      </c>
      <c r="W11708">
        <v>7726</v>
      </c>
    </row>
    <row r="11709" spans="1:23" x14ac:dyDescent="0.25">
      <c r="A11709">
        <v>11052580</v>
      </c>
      <c r="B11709" s="1" t="s">
        <v>26</v>
      </c>
      <c r="C11709" s="1" t="s">
        <v>26</v>
      </c>
      <c r="D11709">
        <v>0</v>
      </c>
      <c r="E11709">
        <v>599.05999999999995</v>
      </c>
      <c r="F11709">
        <v>0</v>
      </c>
      <c r="G11709">
        <v>586.67999999999995</v>
      </c>
      <c r="H11709">
        <v>236.53</v>
      </c>
      <c r="I11709">
        <v>0.05</v>
      </c>
      <c r="J11709">
        <v>0.05</v>
      </c>
      <c r="K11709">
        <v>1.0999999999999999E-2</v>
      </c>
      <c r="L11709">
        <v>1.2E-2</v>
      </c>
      <c r="M11709">
        <v>0.96699999999999997</v>
      </c>
      <c r="N11709">
        <v>50.06</v>
      </c>
      <c r="O11709">
        <v>14400</v>
      </c>
      <c r="P11709" t="s">
        <v>23</v>
      </c>
      <c r="Q11709" s="2">
        <v>2.5999999999999999E-2</v>
      </c>
      <c r="R11709">
        <v>45663.8125</v>
      </c>
      <c r="S11709" s="2">
        <v>2.1999999999999999E-2</v>
      </c>
      <c r="T11709">
        <v>45664.604166666664</v>
      </c>
      <c r="U11709">
        <v>1165838</v>
      </c>
      <c r="V11709">
        <v>9</v>
      </c>
      <c r="W11709">
        <v>7188</v>
      </c>
    </row>
    <row r="11710" spans="1:23" x14ac:dyDescent="0.25">
      <c r="A11710">
        <v>11061159</v>
      </c>
      <c r="B11710" s="1" t="s">
        <v>26</v>
      </c>
      <c r="C11710" s="1" t="s">
        <v>26</v>
      </c>
      <c r="D11710">
        <v>0</v>
      </c>
      <c r="E11710">
        <v>1276.21</v>
      </c>
      <c r="F11710">
        <v>0</v>
      </c>
      <c r="G11710">
        <v>1215.5899999999999</v>
      </c>
      <c r="H11710">
        <v>219.67</v>
      </c>
      <c r="I11710">
        <v>0.25</v>
      </c>
      <c r="J11710">
        <v>0.26</v>
      </c>
      <c r="K11710">
        <v>5.0999999999999997E-2</v>
      </c>
      <c r="L11710">
        <v>5.7000000000000002E-2</v>
      </c>
      <c r="M11710">
        <v>-0.90400000000000003</v>
      </c>
      <c r="N11710">
        <v>50.04</v>
      </c>
      <c r="O11710">
        <v>14400</v>
      </c>
      <c r="P11710" t="s">
        <v>23</v>
      </c>
      <c r="Q11710" s="2">
        <v>0.104</v>
      </c>
      <c r="R11710">
        <v>45658.041666666664</v>
      </c>
      <c r="S11710" s="2">
        <v>8.2000000000000003E-2</v>
      </c>
      <c r="T11710">
        <v>45659.770833333336</v>
      </c>
      <c r="U11710">
        <v>874682</v>
      </c>
      <c r="V11710">
        <v>9</v>
      </c>
      <c r="W11710">
        <v>3692</v>
      </c>
    </row>
    <row r="11711" spans="1:23" x14ac:dyDescent="0.25">
      <c r="A11711">
        <v>11055612</v>
      </c>
      <c r="B11711" s="1" t="s">
        <v>26</v>
      </c>
      <c r="C11711" s="1" t="s">
        <v>26</v>
      </c>
      <c r="D11711">
        <v>0</v>
      </c>
      <c r="E11711">
        <v>749.1</v>
      </c>
      <c r="F11711">
        <v>0</v>
      </c>
      <c r="G11711">
        <v>720.69</v>
      </c>
      <c r="H11711">
        <v>251.78</v>
      </c>
      <c r="I11711">
        <v>0.06</v>
      </c>
      <c r="J11711">
        <v>0.06</v>
      </c>
      <c r="K11711">
        <v>1.4999999999999999E-2</v>
      </c>
      <c r="L11711">
        <v>1.6E-2</v>
      </c>
      <c r="M11711">
        <v>0.94899999999999995</v>
      </c>
      <c r="N11711">
        <v>50.06</v>
      </c>
      <c r="O11711">
        <v>14400</v>
      </c>
      <c r="P11711" t="s">
        <v>23</v>
      </c>
      <c r="Q11711" s="2">
        <v>4.3999999999999997E-2</v>
      </c>
      <c r="R11711">
        <v>45660.666666666664</v>
      </c>
      <c r="S11711" s="2">
        <v>0.04</v>
      </c>
      <c r="T11711">
        <v>45660.666666666664</v>
      </c>
      <c r="U11711">
        <v>1053765</v>
      </c>
      <c r="V11711">
        <v>32</v>
      </c>
      <c r="W11711">
        <v>2641</v>
      </c>
    </row>
    <row r="11712" spans="1:23" x14ac:dyDescent="0.25">
      <c r="A11712">
        <v>11081728</v>
      </c>
      <c r="B11712" s="1" t="s">
        <v>26</v>
      </c>
      <c r="C11712" s="1" t="s">
        <v>26</v>
      </c>
      <c r="D11712">
        <v>0</v>
      </c>
      <c r="E11712">
        <v>1000.6</v>
      </c>
      <c r="F11712">
        <v>0</v>
      </c>
      <c r="G11712">
        <v>995.69</v>
      </c>
      <c r="H11712">
        <v>228.96</v>
      </c>
      <c r="I11712">
        <v>7.0000000000000007E-2</v>
      </c>
      <c r="J11712">
        <v>7.0000000000000007E-2</v>
      </c>
      <c r="K11712">
        <v>1.6E-2</v>
      </c>
      <c r="L11712">
        <v>1.6E-2</v>
      </c>
      <c r="M11712">
        <v>0.97299999999999998</v>
      </c>
      <c r="N11712">
        <v>50.05</v>
      </c>
      <c r="O11712">
        <v>14400</v>
      </c>
      <c r="P11712" t="s">
        <v>23</v>
      </c>
      <c r="Q11712" s="2">
        <v>2.5999999999999999E-2</v>
      </c>
      <c r="R11712">
        <v>45664.770833333336</v>
      </c>
      <c r="S11712" s="2">
        <v>2.1999999999999999E-2</v>
      </c>
      <c r="T11712">
        <v>45664.770833333336</v>
      </c>
      <c r="U11712">
        <v>937473</v>
      </c>
      <c r="V11712">
        <v>9</v>
      </c>
      <c r="W11712">
        <v>2012</v>
      </c>
    </row>
    <row r="11713" spans="1:23" x14ac:dyDescent="0.25">
      <c r="A11713">
        <v>11082267</v>
      </c>
      <c r="B11713" s="1" t="s">
        <v>26</v>
      </c>
      <c r="C11713" s="1" t="s">
        <v>26</v>
      </c>
      <c r="D11713">
        <v>0</v>
      </c>
      <c r="E11713">
        <v>1081</v>
      </c>
      <c r="F11713">
        <v>0</v>
      </c>
      <c r="G11713">
        <v>963.3</v>
      </c>
      <c r="H11713">
        <v>259.77999999999997</v>
      </c>
      <c r="I11713">
        <v>0.17</v>
      </c>
      <c r="J11713">
        <v>0.17</v>
      </c>
      <c r="K11713">
        <v>4.3999999999999997E-2</v>
      </c>
      <c r="L11713">
        <v>4.4999999999999998E-2</v>
      </c>
      <c r="M11713">
        <v>-0.98499999999999999</v>
      </c>
      <c r="N11713">
        <v>50.04</v>
      </c>
      <c r="O11713">
        <v>14400</v>
      </c>
      <c r="P11713" t="s">
        <v>23</v>
      </c>
      <c r="Q11713" s="2">
        <v>5.3999999999999999E-2</v>
      </c>
      <c r="R11713">
        <v>45661.895833333336</v>
      </c>
      <c r="S11713" s="2">
        <v>5.1999999999999998E-2</v>
      </c>
      <c r="T11713">
        <v>45661.895833333336</v>
      </c>
      <c r="U11713">
        <v>1073672</v>
      </c>
      <c r="V11713">
        <v>9</v>
      </c>
      <c r="W11713">
        <v>464</v>
      </c>
    </row>
    <row r="11714" spans="1:23" x14ac:dyDescent="0.25">
      <c r="A11714">
        <v>11085450</v>
      </c>
      <c r="B11714" s="1" t="s">
        <v>26</v>
      </c>
      <c r="C11714" s="1" t="s">
        <v>26</v>
      </c>
      <c r="D11714">
        <v>0</v>
      </c>
      <c r="E11714">
        <v>290.64999999999998</v>
      </c>
      <c r="F11714">
        <v>0</v>
      </c>
      <c r="G11714">
        <v>275.61</v>
      </c>
      <c r="H11714">
        <v>252.09</v>
      </c>
      <c r="I11714">
        <v>0.06</v>
      </c>
      <c r="J11714">
        <v>0.06</v>
      </c>
      <c r="K11714">
        <v>1.4999999999999999E-2</v>
      </c>
      <c r="L11714">
        <v>1.7000000000000001E-2</v>
      </c>
      <c r="M11714">
        <v>0.94699999999999995</v>
      </c>
      <c r="N11714">
        <v>50.04</v>
      </c>
      <c r="O11714">
        <v>14400</v>
      </c>
      <c r="P11714" t="s">
        <v>23</v>
      </c>
      <c r="Q11714" s="2">
        <v>0.19600000000000001</v>
      </c>
      <c r="R11714">
        <v>45662.645833333336</v>
      </c>
      <c r="S11714" s="2">
        <v>0.192</v>
      </c>
      <c r="T11714">
        <v>45662.645833333336</v>
      </c>
      <c r="U11714">
        <v>879792</v>
      </c>
      <c r="V11714">
        <v>11</v>
      </c>
      <c r="W11714">
        <v>3164</v>
      </c>
    </row>
    <row r="11715" spans="1:23" x14ac:dyDescent="0.25">
      <c r="A11715">
        <v>11012360</v>
      </c>
      <c r="B11715" s="1" t="s">
        <v>26</v>
      </c>
      <c r="C11715" s="1" t="s">
        <v>26</v>
      </c>
      <c r="D11715">
        <v>0</v>
      </c>
      <c r="E11715">
        <v>2446.64</v>
      </c>
      <c r="F11715">
        <v>0</v>
      </c>
      <c r="G11715">
        <v>2408.25</v>
      </c>
      <c r="H11715">
        <v>230.05</v>
      </c>
      <c r="I11715">
        <v>0.25</v>
      </c>
      <c r="J11715">
        <v>0.25</v>
      </c>
      <c r="K11715">
        <v>5.6000000000000001E-2</v>
      </c>
      <c r="L11715">
        <v>5.7000000000000002E-2</v>
      </c>
      <c r="M11715">
        <v>0.97</v>
      </c>
      <c r="N11715">
        <v>50.05</v>
      </c>
      <c r="O11715">
        <v>14400</v>
      </c>
      <c r="P11715" t="s">
        <v>23</v>
      </c>
      <c r="Q11715" s="2">
        <v>9.4E-2</v>
      </c>
      <c r="R11715">
        <v>45662.854166666664</v>
      </c>
      <c r="S11715" s="2">
        <v>8.7999999999999995E-2</v>
      </c>
      <c r="T11715">
        <v>45662.854166666664</v>
      </c>
      <c r="U11715">
        <v>1479339</v>
      </c>
      <c r="V11715">
        <v>10</v>
      </c>
      <c r="W11715">
        <v>14288</v>
      </c>
    </row>
    <row r="11716" spans="1:23" x14ac:dyDescent="0.25">
      <c r="A11716">
        <v>11086616</v>
      </c>
      <c r="B11716" s="1" t="s">
        <v>26</v>
      </c>
      <c r="C11716" s="1" t="s">
        <v>26</v>
      </c>
      <c r="D11716">
        <v>0</v>
      </c>
      <c r="E11716">
        <v>549.67999999999995</v>
      </c>
      <c r="F11716">
        <v>0</v>
      </c>
      <c r="G11716">
        <v>514.46</v>
      </c>
      <c r="H11716">
        <v>245.48</v>
      </c>
      <c r="I11716">
        <v>0.09</v>
      </c>
      <c r="J11716">
        <v>0.09</v>
      </c>
      <c r="K11716">
        <v>2.1999999999999999E-2</v>
      </c>
      <c r="L11716">
        <v>2.1999999999999999E-2</v>
      </c>
      <c r="M11716">
        <v>0.97099999999999997</v>
      </c>
      <c r="N11716">
        <v>50.05</v>
      </c>
      <c r="O11716">
        <v>14400</v>
      </c>
      <c r="P11716" t="s">
        <v>23</v>
      </c>
      <c r="Q11716" s="2">
        <v>6.4000000000000001E-2</v>
      </c>
      <c r="R11716">
        <v>45660.666666666664</v>
      </c>
      <c r="S11716" s="2">
        <v>5.6000000000000001E-2</v>
      </c>
      <c r="T11716">
        <v>45660.666666666664</v>
      </c>
      <c r="U11716">
        <v>1039239</v>
      </c>
      <c r="V11716">
        <v>12</v>
      </c>
      <c r="W11716">
        <v>458</v>
      </c>
    </row>
    <row r="11717" spans="1:23" x14ac:dyDescent="0.25">
      <c r="A11717">
        <v>11100154</v>
      </c>
      <c r="B11717" s="1" t="s">
        <v>26</v>
      </c>
      <c r="C11717" s="1" t="s">
        <v>26</v>
      </c>
      <c r="D11717">
        <v>0</v>
      </c>
      <c r="E11717">
        <v>571.61</v>
      </c>
      <c r="F11717">
        <v>0</v>
      </c>
      <c r="G11717">
        <v>551.92999999999995</v>
      </c>
      <c r="H11717">
        <v>255.8</v>
      </c>
      <c r="I11717">
        <v>0.22</v>
      </c>
      <c r="J11717">
        <v>0.22</v>
      </c>
      <c r="K11717">
        <v>5.5E-2</v>
      </c>
      <c r="L11717">
        <v>5.7000000000000002E-2</v>
      </c>
      <c r="M11717">
        <v>-0.97599999999999998</v>
      </c>
      <c r="N11717">
        <v>50.05</v>
      </c>
      <c r="O11717">
        <v>14400</v>
      </c>
      <c r="P11717" t="s">
        <v>23</v>
      </c>
      <c r="Q11717" s="2">
        <v>0.71599999999999997</v>
      </c>
      <c r="R11717">
        <v>45662.625</v>
      </c>
      <c r="S11717" s="2">
        <v>0.71399999999999997</v>
      </c>
      <c r="T11717">
        <v>45662.625</v>
      </c>
      <c r="U11717">
        <v>745281</v>
      </c>
      <c r="V11717">
        <v>8</v>
      </c>
      <c r="W11717">
        <v>1177</v>
      </c>
    </row>
    <row r="11718" spans="1:23" x14ac:dyDescent="0.25">
      <c r="A11718">
        <v>11161514</v>
      </c>
      <c r="B11718" s="1" t="s">
        <v>26</v>
      </c>
      <c r="C11718" s="1" t="s">
        <v>26</v>
      </c>
      <c r="D11718">
        <v>0</v>
      </c>
      <c r="E11718">
        <v>174.47</v>
      </c>
      <c r="F11718">
        <v>0</v>
      </c>
      <c r="G11718">
        <v>170.57</v>
      </c>
      <c r="H11718">
        <v>241.67</v>
      </c>
      <c r="I11718">
        <v>0.09</v>
      </c>
      <c r="J11718">
        <v>0.09</v>
      </c>
      <c r="K11718">
        <v>2.3E-2</v>
      </c>
      <c r="L11718">
        <v>2.3E-2</v>
      </c>
      <c r="M11718">
        <v>0.99399999999999999</v>
      </c>
      <c r="N11718">
        <v>50.05</v>
      </c>
      <c r="O11718">
        <v>14400</v>
      </c>
      <c r="P11718" t="s">
        <v>23</v>
      </c>
      <c r="Q11718" s="2">
        <v>0.626</v>
      </c>
      <c r="R11718">
        <v>45661.25</v>
      </c>
      <c r="S11718" s="2">
        <v>0.626</v>
      </c>
      <c r="T11718">
        <v>45661.25</v>
      </c>
      <c r="U11718">
        <v>208424</v>
      </c>
      <c r="V11718">
        <v>3</v>
      </c>
      <c r="W11718">
        <v>247</v>
      </c>
    </row>
    <row r="11719" spans="1:23" x14ac:dyDescent="0.25">
      <c r="A11719">
        <v>11100167</v>
      </c>
      <c r="B11719" s="1" t="s">
        <v>26</v>
      </c>
      <c r="C11719" s="1" t="s">
        <v>26</v>
      </c>
      <c r="D11719">
        <v>0</v>
      </c>
      <c r="E11719">
        <v>315.56</v>
      </c>
      <c r="F11719">
        <v>0</v>
      </c>
      <c r="G11719">
        <v>304.75</v>
      </c>
      <c r="H11719">
        <v>246.05</v>
      </c>
      <c r="I11719">
        <v>0.16</v>
      </c>
      <c r="J11719">
        <v>0.17</v>
      </c>
      <c r="K11719">
        <v>0.04</v>
      </c>
      <c r="L11719">
        <v>4.1000000000000002E-2</v>
      </c>
      <c r="M11719">
        <v>-0.96099999999999997</v>
      </c>
      <c r="N11719">
        <v>50.04</v>
      </c>
      <c r="O11719">
        <v>14400</v>
      </c>
      <c r="P11719" t="s">
        <v>23</v>
      </c>
      <c r="Q11719" s="2">
        <v>5.8000000000000003E-2</v>
      </c>
      <c r="R11719">
        <v>45664.895833333336</v>
      </c>
      <c r="S11719" s="2">
        <v>5.1999999999999998E-2</v>
      </c>
      <c r="T11719">
        <v>45661.125</v>
      </c>
      <c r="U11719">
        <v>680161</v>
      </c>
      <c r="V11719">
        <v>5</v>
      </c>
      <c r="W11719">
        <v>4467</v>
      </c>
    </row>
    <row r="11720" spans="1:23" x14ac:dyDescent="0.25">
      <c r="A11720">
        <v>11073750</v>
      </c>
      <c r="B11720" s="1" t="s">
        <v>26</v>
      </c>
      <c r="C11720" s="1" t="s">
        <v>26</v>
      </c>
      <c r="D11720">
        <v>0</v>
      </c>
      <c r="E11720">
        <v>4163.55</v>
      </c>
      <c r="F11720">
        <v>0</v>
      </c>
      <c r="G11720">
        <v>4091.79</v>
      </c>
      <c r="H11720">
        <v>234.3</v>
      </c>
      <c r="I11720">
        <v>1.8</v>
      </c>
      <c r="J11720">
        <v>1.81</v>
      </c>
      <c r="K11720">
        <v>0.42099999999999999</v>
      </c>
      <c r="L11720">
        <v>0.42099999999999999</v>
      </c>
      <c r="M11720">
        <v>0.999</v>
      </c>
      <c r="N11720">
        <v>50.04</v>
      </c>
      <c r="O11720">
        <v>14400</v>
      </c>
      <c r="P11720" t="s">
        <v>23</v>
      </c>
      <c r="Q11720" s="2">
        <v>1.032</v>
      </c>
      <c r="R11720">
        <v>45663.354166666664</v>
      </c>
      <c r="S11720" s="2">
        <v>1.032</v>
      </c>
      <c r="T11720">
        <v>45663.354166666664</v>
      </c>
      <c r="U11720">
        <v>994896</v>
      </c>
      <c r="V11720">
        <v>10</v>
      </c>
      <c r="W11720">
        <v>11619</v>
      </c>
    </row>
    <row r="11721" spans="1:23" x14ac:dyDescent="0.25">
      <c r="A11721">
        <v>11013410</v>
      </c>
      <c r="B11721" s="1" t="s">
        <v>26</v>
      </c>
      <c r="C11721" s="1" t="s">
        <v>26</v>
      </c>
      <c r="D11721">
        <v>0</v>
      </c>
      <c r="E11721">
        <v>2553.35</v>
      </c>
      <c r="F11721">
        <v>0</v>
      </c>
      <c r="G11721">
        <v>2483.85</v>
      </c>
      <c r="H11721">
        <v>247.81</v>
      </c>
      <c r="I11721">
        <v>0.03</v>
      </c>
      <c r="J11721">
        <v>0.04</v>
      </c>
      <c r="K11721">
        <v>8.9999999999999993E-3</v>
      </c>
      <c r="L11721">
        <v>0.01</v>
      </c>
      <c r="M11721">
        <v>1</v>
      </c>
      <c r="N11721">
        <v>50.05</v>
      </c>
      <c r="O11721">
        <v>14400</v>
      </c>
      <c r="P11721" t="s">
        <v>23</v>
      </c>
      <c r="Q11721" s="2">
        <v>0.11</v>
      </c>
      <c r="R11721">
        <v>45663.395833333336</v>
      </c>
      <c r="S11721" s="2">
        <v>0.108</v>
      </c>
      <c r="T11721">
        <v>45663.395833333336</v>
      </c>
      <c r="U11721">
        <v>1565618</v>
      </c>
      <c r="V11721">
        <v>11</v>
      </c>
      <c r="W11721">
        <v>8976</v>
      </c>
    </row>
    <row r="11722" spans="1:23" x14ac:dyDescent="0.25">
      <c r="A11722">
        <v>11037418</v>
      </c>
      <c r="B11722" s="1" t="s">
        <v>26</v>
      </c>
      <c r="C11722" s="1" t="s">
        <v>26</v>
      </c>
      <c r="D11722">
        <v>0</v>
      </c>
      <c r="E11722">
        <v>62.67</v>
      </c>
      <c r="F11722">
        <v>0</v>
      </c>
      <c r="G11722">
        <v>49.61</v>
      </c>
      <c r="H11722">
        <v>255.08</v>
      </c>
      <c r="I11722">
        <v>0</v>
      </c>
      <c r="J11722">
        <v>0</v>
      </c>
      <c r="K11722">
        <v>0</v>
      </c>
      <c r="L11722">
        <v>0</v>
      </c>
      <c r="M11722">
        <v>1</v>
      </c>
      <c r="N11722">
        <v>50.04</v>
      </c>
      <c r="O11722">
        <v>14400</v>
      </c>
      <c r="P11722" t="s">
        <v>23</v>
      </c>
      <c r="Q11722" s="2">
        <v>9.1999999999999998E-2</v>
      </c>
      <c r="R11722">
        <v>45658.395833333336</v>
      </c>
      <c r="S11722" s="2">
        <v>8.5999999999999993E-2</v>
      </c>
      <c r="T11722">
        <v>45658.395833333336</v>
      </c>
      <c r="U11722">
        <v>1239558</v>
      </c>
      <c r="V11722">
        <v>9</v>
      </c>
      <c r="W11722">
        <v>1924</v>
      </c>
    </row>
    <row r="11723" spans="1:23" x14ac:dyDescent="0.25">
      <c r="A11723">
        <v>11070159</v>
      </c>
      <c r="B11723" s="1" t="s">
        <v>26</v>
      </c>
      <c r="C11723" s="1" t="s">
        <v>26</v>
      </c>
      <c r="D11723">
        <v>0</v>
      </c>
      <c r="E11723">
        <v>642.29</v>
      </c>
      <c r="F11723">
        <v>0</v>
      </c>
      <c r="G11723">
        <v>638.19000000000005</v>
      </c>
      <c r="H11723">
        <v>221.63</v>
      </c>
      <c r="I11723">
        <v>0</v>
      </c>
      <c r="J11723">
        <v>0</v>
      </c>
      <c r="K11723">
        <v>0</v>
      </c>
      <c r="L11723">
        <v>0</v>
      </c>
      <c r="M11723">
        <v>1</v>
      </c>
      <c r="N11723">
        <v>50.04</v>
      </c>
      <c r="O11723">
        <v>14400</v>
      </c>
      <c r="P11723" t="s">
        <v>23</v>
      </c>
      <c r="Q11723" s="2">
        <v>0.12</v>
      </c>
      <c r="R11723">
        <v>45658.625</v>
      </c>
      <c r="S11723" s="2">
        <v>0.11799999999999999</v>
      </c>
      <c r="T11723">
        <v>45658.625</v>
      </c>
      <c r="U11723">
        <v>621298</v>
      </c>
      <c r="V11723">
        <v>3</v>
      </c>
      <c r="W11723">
        <v>6867</v>
      </c>
    </row>
    <row r="11724" spans="1:23" x14ac:dyDescent="0.25">
      <c r="A11724">
        <v>11041673</v>
      </c>
      <c r="B11724" s="1" t="s">
        <v>26</v>
      </c>
      <c r="C11724" s="1" t="s">
        <v>26</v>
      </c>
      <c r="D11724">
        <v>0</v>
      </c>
      <c r="E11724">
        <v>1755.62</v>
      </c>
      <c r="F11724">
        <v>0</v>
      </c>
      <c r="G11724">
        <v>1750.45</v>
      </c>
      <c r="H11724">
        <v>233.29</v>
      </c>
      <c r="I11724">
        <v>0.89</v>
      </c>
      <c r="J11724">
        <v>0.93</v>
      </c>
      <c r="K11724">
        <v>0.20799999999999999</v>
      </c>
      <c r="L11724">
        <v>0.20799999999999999</v>
      </c>
      <c r="M11724">
        <v>0.999</v>
      </c>
      <c r="N11724">
        <v>50.05</v>
      </c>
      <c r="O11724">
        <v>14400</v>
      </c>
      <c r="P11724" t="s">
        <v>23</v>
      </c>
      <c r="Q11724" s="2">
        <v>0.32600000000000001</v>
      </c>
      <c r="R11724">
        <v>45658.5</v>
      </c>
      <c r="S11724" s="2">
        <v>0.32600000000000001</v>
      </c>
      <c r="T11724">
        <v>45658.5</v>
      </c>
      <c r="U11724">
        <v>1012862</v>
      </c>
      <c r="V11724">
        <v>13</v>
      </c>
      <c r="W11724">
        <v>5134</v>
      </c>
    </row>
    <row r="11725" spans="1:23" x14ac:dyDescent="0.25">
      <c r="A11725">
        <v>11016082</v>
      </c>
      <c r="B11725" s="1" t="s">
        <v>26</v>
      </c>
      <c r="C11725" s="1" t="s">
        <v>26</v>
      </c>
      <c r="D11725">
        <v>0</v>
      </c>
      <c r="E11725">
        <v>5910.29</v>
      </c>
      <c r="F11725">
        <v>0</v>
      </c>
      <c r="G11725">
        <v>5863.16</v>
      </c>
      <c r="H11725">
        <v>239.52</v>
      </c>
      <c r="I11725">
        <v>0.94</v>
      </c>
      <c r="J11725">
        <v>1</v>
      </c>
      <c r="K11725">
        <v>0.224</v>
      </c>
      <c r="L11725">
        <v>0.22600000000000001</v>
      </c>
      <c r="M11725">
        <v>-0.99</v>
      </c>
      <c r="N11725">
        <v>50.04</v>
      </c>
      <c r="O11725">
        <v>14400</v>
      </c>
      <c r="P11725" t="s">
        <v>23</v>
      </c>
      <c r="Q11725" s="2">
        <v>0.40200000000000002</v>
      </c>
      <c r="R11725">
        <v>45661.791666666664</v>
      </c>
      <c r="S11725" s="2">
        <v>0.38600000000000001</v>
      </c>
      <c r="T11725">
        <v>45661.791666666664</v>
      </c>
      <c r="U11725">
        <v>1542094</v>
      </c>
      <c r="V11725">
        <v>11</v>
      </c>
      <c r="W11725">
        <v>14944</v>
      </c>
    </row>
    <row r="11726" spans="1:23" x14ac:dyDescent="0.25">
      <c r="A11726">
        <v>11096956</v>
      </c>
      <c r="B11726" s="1" t="s">
        <v>26</v>
      </c>
      <c r="C11726" s="1" t="s">
        <v>26</v>
      </c>
      <c r="D11726">
        <v>0</v>
      </c>
      <c r="E11726">
        <v>574.63</v>
      </c>
      <c r="F11726">
        <v>0</v>
      </c>
      <c r="G11726">
        <v>541.54</v>
      </c>
      <c r="H11726">
        <v>231.44</v>
      </c>
      <c r="I11726">
        <v>0.12</v>
      </c>
      <c r="J11726">
        <v>0.13</v>
      </c>
      <c r="K11726">
        <v>2.8000000000000001E-2</v>
      </c>
      <c r="L11726">
        <v>0.03</v>
      </c>
      <c r="M11726">
        <v>0.95199999999999996</v>
      </c>
      <c r="N11726">
        <v>50.05</v>
      </c>
      <c r="O11726">
        <v>14400</v>
      </c>
      <c r="P11726" t="s">
        <v>23</v>
      </c>
      <c r="Q11726" s="2">
        <v>0.19400000000000001</v>
      </c>
      <c r="R11726">
        <v>45658.395833333336</v>
      </c>
      <c r="S11726" s="2">
        <v>0.188</v>
      </c>
      <c r="T11726">
        <v>45658.395833333336</v>
      </c>
      <c r="U11726">
        <v>852243</v>
      </c>
      <c r="V11726">
        <v>12</v>
      </c>
      <c r="W11726">
        <v>1338</v>
      </c>
    </row>
    <row r="11727" spans="1:23" x14ac:dyDescent="0.25">
      <c r="A11727">
        <v>11039064</v>
      </c>
      <c r="B11727" s="1" t="s">
        <v>26</v>
      </c>
      <c r="C11727" s="1" t="s">
        <v>26</v>
      </c>
      <c r="D11727">
        <v>0</v>
      </c>
      <c r="E11727">
        <v>383.2</v>
      </c>
      <c r="F11727">
        <v>0</v>
      </c>
      <c r="G11727">
        <v>329.22</v>
      </c>
      <c r="H11727">
        <v>246.02</v>
      </c>
      <c r="I11727">
        <v>7.0000000000000007E-2</v>
      </c>
      <c r="J11727">
        <v>0.09</v>
      </c>
      <c r="K11727">
        <v>0</v>
      </c>
      <c r="L11727">
        <v>2.1999999999999999E-2</v>
      </c>
      <c r="M11727">
        <v>2.5999999999999999E-2</v>
      </c>
      <c r="N11727">
        <v>50.04</v>
      </c>
      <c r="O11727">
        <v>14400</v>
      </c>
      <c r="P11727" t="s">
        <v>23</v>
      </c>
      <c r="Q11727" s="2">
        <v>4.0000000000000001E-3</v>
      </c>
      <c r="R11727">
        <v>45661.166666666664</v>
      </c>
      <c r="S11727" s="2">
        <v>0</v>
      </c>
      <c r="T11727">
        <v>36526</v>
      </c>
      <c r="U11727">
        <v>1101920</v>
      </c>
      <c r="V11727">
        <v>8</v>
      </c>
      <c r="W11727">
        <v>11557</v>
      </c>
    </row>
    <row r="11728" spans="1:23" x14ac:dyDescent="0.25">
      <c r="A11728">
        <v>11095375</v>
      </c>
      <c r="B11728" s="1" t="s">
        <v>26</v>
      </c>
      <c r="C11728" s="1" t="s">
        <v>26</v>
      </c>
      <c r="D11728">
        <v>0</v>
      </c>
      <c r="E11728">
        <v>749.6</v>
      </c>
      <c r="F11728">
        <v>0</v>
      </c>
      <c r="G11728">
        <v>726.33</v>
      </c>
      <c r="H11728">
        <v>250.53</v>
      </c>
      <c r="I11728">
        <v>0.19</v>
      </c>
      <c r="J11728">
        <v>0.2</v>
      </c>
      <c r="K11728">
        <v>4.8000000000000001E-2</v>
      </c>
      <c r="L11728">
        <v>0.05</v>
      </c>
      <c r="M11728">
        <v>-0.96899999999999997</v>
      </c>
      <c r="N11728">
        <v>50.04</v>
      </c>
      <c r="O11728">
        <v>14400</v>
      </c>
      <c r="P11728" t="s">
        <v>23</v>
      </c>
      <c r="Q11728" s="2">
        <v>0.20399999999999999</v>
      </c>
      <c r="R11728">
        <v>45664.416666666664</v>
      </c>
      <c r="S11728" s="2">
        <v>0.2</v>
      </c>
      <c r="T11728">
        <v>45664.416666666664</v>
      </c>
      <c r="U11728">
        <v>588012</v>
      </c>
      <c r="V11728">
        <v>7</v>
      </c>
      <c r="W11728">
        <v>557</v>
      </c>
    </row>
    <row r="11729" spans="1:23" x14ac:dyDescent="0.25">
      <c r="A11729">
        <v>11085930</v>
      </c>
      <c r="B11729" s="1" t="s">
        <v>26</v>
      </c>
      <c r="C11729" s="1" t="s">
        <v>26</v>
      </c>
      <c r="D11729">
        <v>0</v>
      </c>
      <c r="E11729">
        <v>850.79</v>
      </c>
      <c r="F11729">
        <v>0</v>
      </c>
      <c r="G11729">
        <v>701.34</v>
      </c>
      <c r="H11729">
        <v>252.79</v>
      </c>
      <c r="I11729">
        <v>0.12</v>
      </c>
      <c r="J11729">
        <v>0.12</v>
      </c>
      <c r="K11729">
        <v>0.03</v>
      </c>
      <c r="L11729">
        <v>3.1E-2</v>
      </c>
      <c r="M11729">
        <v>0.96799999999999997</v>
      </c>
      <c r="N11729">
        <v>50.04</v>
      </c>
      <c r="O11729">
        <v>14400</v>
      </c>
      <c r="P11729" t="s">
        <v>23</v>
      </c>
      <c r="Q11729" s="2">
        <v>0.154</v>
      </c>
      <c r="R11729">
        <v>45659.75</v>
      </c>
      <c r="S11729" s="2">
        <v>0.13600000000000001</v>
      </c>
      <c r="T11729">
        <v>45659.75</v>
      </c>
      <c r="U11729">
        <v>948263</v>
      </c>
      <c r="V11729">
        <v>12</v>
      </c>
      <c r="W11729">
        <v>66</v>
      </c>
    </row>
    <row r="11730" spans="1:23" x14ac:dyDescent="0.25">
      <c r="A11730">
        <v>11060139</v>
      </c>
      <c r="B11730" s="1" t="s">
        <v>26</v>
      </c>
      <c r="C11730" s="1" t="s">
        <v>26</v>
      </c>
      <c r="D11730">
        <v>0</v>
      </c>
      <c r="E11730">
        <v>1238.23</v>
      </c>
      <c r="F11730">
        <v>0</v>
      </c>
      <c r="G11730">
        <v>1188.3</v>
      </c>
      <c r="H11730">
        <v>240.92</v>
      </c>
      <c r="I11730">
        <v>0</v>
      </c>
      <c r="J11730">
        <v>0</v>
      </c>
      <c r="K11730">
        <v>0</v>
      </c>
      <c r="L11730">
        <v>0</v>
      </c>
      <c r="M11730">
        <v>1</v>
      </c>
      <c r="N11730">
        <v>50.04</v>
      </c>
      <c r="O11730">
        <v>14400</v>
      </c>
      <c r="P11730" t="s">
        <v>23</v>
      </c>
      <c r="Q11730" s="2">
        <v>0</v>
      </c>
      <c r="R11730">
        <v>36526</v>
      </c>
      <c r="S11730" s="2">
        <v>0</v>
      </c>
      <c r="T11730">
        <v>36526</v>
      </c>
      <c r="U11730">
        <v>755411</v>
      </c>
      <c r="V11730">
        <v>12</v>
      </c>
      <c r="W11730">
        <v>1317</v>
      </c>
    </row>
    <row r="11731" spans="1:23" x14ac:dyDescent="0.25">
      <c r="A11731">
        <v>11001967</v>
      </c>
      <c r="B11731" s="1" t="s">
        <v>26</v>
      </c>
      <c r="C11731" s="1" t="s">
        <v>26</v>
      </c>
      <c r="D11731">
        <v>0</v>
      </c>
      <c r="E11731">
        <v>1752.43</v>
      </c>
      <c r="F11731">
        <v>0</v>
      </c>
      <c r="G11731">
        <v>1650.62</v>
      </c>
      <c r="H11731">
        <v>250.49</v>
      </c>
      <c r="I11731">
        <v>0.04</v>
      </c>
      <c r="J11731">
        <v>0.04</v>
      </c>
      <c r="K11731">
        <v>0.01</v>
      </c>
      <c r="L11731">
        <v>0.01</v>
      </c>
      <c r="M11731">
        <v>1</v>
      </c>
      <c r="N11731">
        <v>50.04</v>
      </c>
      <c r="O11731">
        <v>14400</v>
      </c>
      <c r="P11731" t="s">
        <v>23</v>
      </c>
      <c r="Q11731" s="2">
        <v>2.8000000000000001E-2</v>
      </c>
      <c r="R11731">
        <v>45659.333333333336</v>
      </c>
      <c r="S11731" s="2">
        <v>1.7999999999999999E-2</v>
      </c>
      <c r="T11731">
        <v>45658.0625</v>
      </c>
      <c r="U11731">
        <v>1498978</v>
      </c>
      <c r="V11731">
        <v>11</v>
      </c>
      <c r="W11731">
        <v>1024</v>
      </c>
    </row>
    <row r="11732" spans="1:23" x14ac:dyDescent="0.25">
      <c r="A11732">
        <v>11020268</v>
      </c>
      <c r="B11732" s="1" t="s">
        <v>26</v>
      </c>
      <c r="C11732" s="1" t="s">
        <v>26</v>
      </c>
      <c r="D11732">
        <v>0</v>
      </c>
      <c r="E11732">
        <v>3244.75</v>
      </c>
      <c r="F11732">
        <v>0</v>
      </c>
      <c r="G11732">
        <v>3227.35</v>
      </c>
      <c r="H11732">
        <v>228.43</v>
      </c>
      <c r="I11732">
        <v>0.04</v>
      </c>
      <c r="J11732">
        <v>0.04</v>
      </c>
      <c r="K11732">
        <v>8.9999999999999993E-3</v>
      </c>
      <c r="L11732">
        <v>8.9999999999999993E-3</v>
      </c>
      <c r="M11732">
        <v>1</v>
      </c>
      <c r="N11732">
        <v>50.05</v>
      </c>
      <c r="O11732">
        <v>14400</v>
      </c>
      <c r="P11732" t="s">
        <v>23</v>
      </c>
      <c r="Q11732" s="2">
        <v>0.61799999999999999</v>
      </c>
      <c r="R11732">
        <v>45659.520833333336</v>
      </c>
      <c r="S11732" s="2">
        <v>0.61799999999999999</v>
      </c>
      <c r="T11732">
        <v>45659.520833333336</v>
      </c>
      <c r="U11732">
        <v>1490380</v>
      </c>
      <c r="V11732">
        <v>9</v>
      </c>
      <c r="W11732">
        <v>12867</v>
      </c>
    </row>
    <row r="11733" spans="1:23" x14ac:dyDescent="0.25">
      <c r="A11733">
        <v>11082109</v>
      </c>
      <c r="B11733" s="1" t="s">
        <v>26</v>
      </c>
      <c r="C11733" s="1" t="s">
        <v>26</v>
      </c>
      <c r="D11733">
        <v>0</v>
      </c>
      <c r="E11733">
        <v>2054.14</v>
      </c>
      <c r="F11733">
        <v>0</v>
      </c>
      <c r="G11733">
        <v>1930.52</v>
      </c>
      <c r="H11733">
        <v>267.19</v>
      </c>
      <c r="I11733">
        <v>0.11</v>
      </c>
      <c r="J11733">
        <v>0.11</v>
      </c>
      <c r="K11733">
        <v>2.8000000000000001E-2</v>
      </c>
      <c r="L11733">
        <v>0.03</v>
      </c>
      <c r="M11733">
        <v>-0.94599999999999995</v>
      </c>
      <c r="N11733">
        <v>50.04</v>
      </c>
      <c r="O11733">
        <v>14400</v>
      </c>
      <c r="P11733" t="s">
        <v>23</v>
      </c>
      <c r="Q11733" s="2">
        <v>7.5999999999999998E-2</v>
      </c>
      <c r="R11733">
        <v>45663.75</v>
      </c>
      <c r="S11733" s="2">
        <v>7.1999999999999995E-2</v>
      </c>
      <c r="T11733">
        <v>45663.75</v>
      </c>
      <c r="U11733">
        <v>939975</v>
      </c>
      <c r="V11733">
        <v>26</v>
      </c>
      <c r="W11733">
        <v>347</v>
      </c>
    </row>
    <row r="11734" spans="1:23" x14ac:dyDescent="0.25">
      <c r="A11734">
        <v>11060048</v>
      </c>
      <c r="B11734" s="1" t="s">
        <v>26</v>
      </c>
      <c r="C11734" s="1" t="s">
        <v>26</v>
      </c>
      <c r="D11734">
        <v>0</v>
      </c>
      <c r="E11734">
        <v>893.31</v>
      </c>
      <c r="F11734">
        <v>0</v>
      </c>
      <c r="G11734">
        <v>880.28</v>
      </c>
      <c r="H11734">
        <v>244.63</v>
      </c>
      <c r="I11734">
        <v>0.1</v>
      </c>
      <c r="J11734">
        <v>0.1</v>
      </c>
      <c r="K11734">
        <v>2.5000000000000001E-2</v>
      </c>
      <c r="L11734">
        <v>2.5999999999999999E-2</v>
      </c>
      <c r="M11734">
        <v>0.97099999999999997</v>
      </c>
      <c r="N11734">
        <v>50.04</v>
      </c>
      <c r="O11734">
        <v>14400</v>
      </c>
      <c r="P11734" t="s">
        <v>23</v>
      </c>
      <c r="Q11734" s="2">
        <v>0.14399999999999999</v>
      </c>
      <c r="R11734">
        <v>45658.270833333336</v>
      </c>
      <c r="S11734" s="2">
        <v>0.14399999999999999</v>
      </c>
      <c r="T11734">
        <v>45658.270833333336</v>
      </c>
      <c r="U11734">
        <v>860647</v>
      </c>
      <c r="V11734">
        <v>12</v>
      </c>
      <c r="W11734">
        <v>816</v>
      </c>
    </row>
    <row r="11735" spans="1:23" x14ac:dyDescent="0.25">
      <c r="A11735">
        <v>11020646</v>
      </c>
      <c r="B11735" s="1" t="s">
        <v>26</v>
      </c>
      <c r="C11735" s="1" t="s">
        <v>26</v>
      </c>
      <c r="D11735">
        <v>0</v>
      </c>
      <c r="E11735">
        <v>820.27</v>
      </c>
      <c r="F11735">
        <v>0</v>
      </c>
      <c r="G11735">
        <v>817.47</v>
      </c>
      <c r="H11735">
        <v>198.23</v>
      </c>
      <c r="I11735">
        <v>0.52</v>
      </c>
      <c r="J11735">
        <v>0.52</v>
      </c>
      <c r="K11735">
        <v>0.10299999999999999</v>
      </c>
      <c r="L11735">
        <v>0.104</v>
      </c>
      <c r="M11735">
        <v>0.995</v>
      </c>
      <c r="N11735">
        <v>50.04</v>
      </c>
      <c r="O11735">
        <v>14400</v>
      </c>
      <c r="P11735" t="s">
        <v>23</v>
      </c>
      <c r="Q11735" s="2">
        <v>0.108</v>
      </c>
      <c r="R11735">
        <v>45664.25</v>
      </c>
      <c r="S11735" s="2">
        <v>0.106</v>
      </c>
      <c r="T11735">
        <v>45659.145833333336</v>
      </c>
      <c r="U11735">
        <v>1045297</v>
      </c>
      <c r="V11735">
        <v>10</v>
      </c>
      <c r="W11735">
        <v>12432</v>
      </c>
    </row>
    <row r="11736" spans="1:23" x14ac:dyDescent="0.25">
      <c r="A11736">
        <v>11088046</v>
      </c>
      <c r="B11736" s="1" t="s">
        <v>26</v>
      </c>
      <c r="C11736" s="1" t="s">
        <v>26</v>
      </c>
      <c r="D11736">
        <v>0</v>
      </c>
      <c r="E11736">
        <v>1044.3699999999999</v>
      </c>
      <c r="F11736">
        <v>0</v>
      </c>
      <c r="G11736">
        <v>994.19</v>
      </c>
      <c r="H11736">
        <v>244.1</v>
      </c>
      <c r="I11736">
        <v>0.1</v>
      </c>
      <c r="J11736">
        <v>0.11</v>
      </c>
      <c r="K11736">
        <v>2.1999999999999999E-2</v>
      </c>
      <c r="L11736">
        <v>2.5000000000000001E-2</v>
      </c>
      <c r="M11736">
        <v>0.878</v>
      </c>
      <c r="N11736">
        <v>50.04</v>
      </c>
      <c r="O11736">
        <v>14400</v>
      </c>
      <c r="P11736" t="s">
        <v>23</v>
      </c>
      <c r="Q11736" s="2">
        <v>1.23</v>
      </c>
      <c r="R11736">
        <v>45661.5625</v>
      </c>
      <c r="S11736" s="2">
        <v>1.228</v>
      </c>
      <c r="T11736">
        <v>45661.5625</v>
      </c>
      <c r="U11736">
        <v>799997</v>
      </c>
      <c r="V11736">
        <v>11</v>
      </c>
      <c r="W11736">
        <v>452</v>
      </c>
    </row>
    <row r="11737" spans="1:23" x14ac:dyDescent="0.25">
      <c r="A11737">
        <v>11100975</v>
      </c>
      <c r="B11737" s="1" t="s">
        <v>26</v>
      </c>
      <c r="C11737" s="1" t="s">
        <v>26</v>
      </c>
      <c r="D11737">
        <v>0</v>
      </c>
      <c r="E11737">
        <v>2168.29</v>
      </c>
      <c r="F11737">
        <v>0</v>
      </c>
      <c r="G11737">
        <v>2102.4499999999998</v>
      </c>
      <c r="H11737">
        <v>259.56</v>
      </c>
      <c r="I11737">
        <v>0.35</v>
      </c>
      <c r="J11737">
        <v>0.36</v>
      </c>
      <c r="K11737">
        <v>9.0999999999999998E-2</v>
      </c>
      <c r="L11737">
        <v>9.2999999999999999E-2</v>
      </c>
      <c r="M11737">
        <v>-0.98</v>
      </c>
      <c r="N11737">
        <v>50.04</v>
      </c>
      <c r="O11737">
        <v>14400</v>
      </c>
      <c r="P11737" t="s">
        <v>23</v>
      </c>
      <c r="Q11737" s="2">
        <v>1.8740000000000001</v>
      </c>
      <c r="R11737">
        <v>45658.6875</v>
      </c>
      <c r="S11737" s="2">
        <v>1.8740000000000001</v>
      </c>
      <c r="T11737">
        <v>45658.6875</v>
      </c>
      <c r="U11737">
        <v>850744</v>
      </c>
      <c r="V11737">
        <v>9</v>
      </c>
      <c r="W11737">
        <v>73</v>
      </c>
    </row>
    <row r="11738" spans="1:23" x14ac:dyDescent="0.25">
      <c r="A11738">
        <v>11054198</v>
      </c>
      <c r="B11738" s="1" t="s">
        <v>26</v>
      </c>
      <c r="C11738" s="1" t="s">
        <v>26</v>
      </c>
      <c r="D11738">
        <v>0</v>
      </c>
      <c r="E11738">
        <v>802.94</v>
      </c>
      <c r="F11738">
        <v>0</v>
      </c>
      <c r="G11738">
        <v>764.41</v>
      </c>
      <c r="H11738">
        <v>252.08</v>
      </c>
      <c r="I11738">
        <v>0.09</v>
      </c>
      <c r="J11738">
        <v>0.09</v>
      </c>
      <c r="K11738">
        <v>2.1000000000000001E-2</v>
      </c>
      <c r="L11738">
        <v>2.3E-2</v>
      </c>
      <c r="M11738">
        <v>-0.93100000000000005</v>
      </c>
      <c r="N11738">
        <v>50.04</v>
      </c>
      <c r="O11738">
        <v>14400</v>
      </c>
      <c r="P11738" t="s">
        <v>23</v>
      </c>
      <c r="Q11738" s="2">
        <v>2.5999999999999999E-2</v>
      </c>
      <c r="R11738">
        <v>45664.104166666664</v>
      </c>
      <c r="S11738" s="2">
        <v>2.4E-2</v>
      </c>
      <c r="T11738">
        <v>45664.0625</v>
      </c>
      <c r="U11738">
        <v>1220802</v>
      </c>
      <c r="V11738">
        <v>13</v>
      </c>
      <c r="W11738">
        <v>724</v>
      </c>
    </row>
    <row r="11739" spans="1:23" x14ac:dyDescent="0.25">
      <c r="A11739">
        <v>11021725</v>
      </c>
      <c r="B11739" s="1" t="s">
        <v>26</v>
      </c>
      <c r="C11739" s="1" t="s">
        <v>26</v>
      </c>
      <c r="D11739">
        <v>0</v>
      </c>
      <c r="E11739">
        <v>3084.03</v>
      </c>
      <c r="F11739">
        <v>0</v>
      </c>
      <c r="G11739">
        <v>2972.93</v>
      </c>
      <c r="H11739">
        <v>260.56</v>
      </c>
      <c r="I11739">
        <v>0.03</v>
      </c>
      <c r="J11739">
        <v>0.03</v>
      </c>
      <c r="K11739">
        <v>7.0000000000000001E-3</v>
      </c>
      <c r="L11739">
        <v>8.9999999999999993E-3</v>
      </c>
      <c r="M11739">
        <v>1</v>
      </c>
      <c r="N11739">
        <v>50.04</v>
      </c>
      <c r="O11739">
        <v>14400</v>
      </c>
      <c r="P11739" t="s">
        <v>23</v>
      </c>
      <c r="Q11739" s="2">
        <v>0.434</v>
      </c>
      <c r="R11739">
        <v>45663.583333333336</v>
      </c>
      <c r="S11739" s="2">
        <v>0.40799999999999997</v>
      </c>
      <c r="T11739">
        <v>45663.583333333336</v>
      </c>
      <c r="U11739">
        <v>1669469</v>
      </c>
      <c r="V11739">
        <v>12</v>
      </c>
      <c r="W11739">
        <v>237</v>
      </c>
    </row>
    <row r="11740" spans="1:23" x14ac:dyDescent="0.25">
      <c r="A11740">
        <v>11058876</v>
      </c>
      <c r="B11740" s="1" t="s">
        <v>26</v>
      </c>
      <c r="C11740" s="1" t="s">
        <v>26</v>
      </c>
      <c r="D11740">
        <v>0</v>
      </c>
      <c r="E11740">
        <v>704.18</v>
      </c>
      <c r="F11740">
        <v>0</v>
      </c>
      <c r="G11740">
        <v>638.51</v>
      </c>
      <c r="H11740">
        <v>254.22</v>
      </c>
      <c r="I11740">
        <v>0.06</v>
      </c>
      <c r="J11740">
        <v>7.0000000000000007E-2</v>
      </c>
      <c r="K11740">
        <v>0.01</v>
      </c>
      <c r="L11740">
        <v>1.6E-2</v>
      </c>
      <c r="M11740">
        <v>0.60199999999999998</v>
      </c>
      <c r="N11740">
        <v>50.04</v>
      </c>
      <c r="O11740">
        <v>14400</v>
      </c>
      <c r="P11740" t="s">
        <v>23</v>
      </c>
      <c r="Q11740" s="2">
        <v>0.504</v>
      </c>
      <c r="R11740">
        <v>45658.354166666664</v>
      </c>
      <c r="S11740" s="2">
        <v>0.504</v>
      </c>
      <c r="T11740">
        <v>45658.354166666664</v>
      </c>
      <c r="U11740">
        <v>1077245</v>
      </c>
      <c r="V11740">
        <v>12</v>
      </c>
      <c r="W11740">
        <v>3682</v>
      </c>
    </row>
    <row r="11741" spans="1:23" x14ac:dyDescent="0.25">
      <c r="A11741">
        <v>11057899</v>
      </c>
      <c r="B11741" s="1" t="s">
        <v>26</v>
      </c>
      <c r="C11741" s="1" t="s">
        <v>26</v>
      </c>
      <c r="D11741">
        <v>0</v>
      </c>
      <c r="E11741">
        <v>245.7</v>
      </c>
      <c r="F11741">
        <v>0</v>
      </c>
      <c r="G11741">
        <v>227.49</v>
      </c>
      <c r="H11741">
        <v>255.35</v>
      </c>
      <c r="I11741">
        <v>0</v>
      </c>
      <c r="J11741">
        <v>0</v>
      </c>
      <c r="K11741">
        <v>0</v>
      </c>
      <c r="L11741">
        <v>0</v>
      </c>
      <c r="M11741">
        <v>1</v>
      </c>
      <c r="N11741">
        <v>50.04</v>
      </c>
      <c r="O11741">
        <v>14400</v>
      </c>
      <c r="P11741" t="s">
        <v>23</v>
      </c>
      <c r="Q11741" s="2">
        <v>0</v>
      </c>
      <c r="R11741">
        <v>36526</v>
      </c>
      <c r="S11741" s="2">
        <v>0</v>
      </c>
      <c r="T11741">
        <v>36526</v>
      </c>
      <c r="U11741">
        <v>1318472</v>
      </c>
      <c r="V11741">
        <v>12</v>
      </c>
      <c r="W11741">
        <v>1</v>
      </c>
    </row>
    <row r="11742" spans="1:23" x14ac:dyDescent="0.25">
      <c r="A11742">
        <v>11016911</v>
      </c>
      <c r="B11742" s="1" t="s">
        <v>26</v>
      </c>
      <c r="C11742" s="1" t="s">
        <v>26</v>
      </c>
      <c r="D11742">
        <v>0</v>
      </c>
      <c r="E11742">
        <v>481.29</v>
      </c>
      <c r="F11742">
        <v>0</v>
      </c>
      <c r="G11742">
        <v>462</v>
      </c>
      <c r="H11742">
        <v>234.29</v>
      </c>
      <c r="I11742">
        <v>0.26</v>
      </c>
      <c r="J11742">
        <v>0.26</v>
      </c>
      <c r="K11742">
        <v>0.06</v>
      </c>
      <c r="L11742">
        <v>6.0999999999999999E-2</v>
      </c>
      <c r="M11742">
        <v>0.99</v>
      </c>
      <c r="N11742">
        <v>50.04</v>
      </c>
      <c r="O11742">
        <v>14400</v>
      </c>
      <c r="P11742" t="s">
        <v>23</v>
      </c>
      <c r="Q11742" s="2">
        <v>6.2E-2</v>
      </c>
      <c r="R11742">
        <v>45665.020833333336</v>
      </c>
      <c r="S11742" s="2">
        <v>0.06</v>
      </c>
      <c r="T11742">
        <v>45665.020833333336</v>
      </c>
      <c r="U11742">
        <v>1655715</v>
      </c>
      <c r="V11742">
        <v>12</v>
      </c>
      <c r="W11742">
        <v>2774</v>
      </c>
    </row>
    <row r="11743" spans="1:23" x14ac:dyDescent="0.25">
      <c r="A11743">
        <v>11001344</v>
      </c>
      <c r="B11743" s="1" t="s">
        <v>26</v>
      </c>
      <c r="C11743" s="1" t="s">
        <v>26</v>
      </c>
      <c r="D11743">
        <v>0</v>
      </c>
      <c r="E11743">
        <v>1611.91</v>
      </c>
      <c r="F11743">
        <v>0</v>
      </c>
      <c r="G11743">
        <v>1585.75</v>
      </c>
      <c r="H11743">
        <v>227.11</v>
      </c>
      <c r="I11743">
        <v>0.26</v>
      </c>
      <c r="J11743">
        <v>0.26</v>
      </c>
      <c r="K11743">
        <v>5.8000000000000003E-2</v>
      </c>
      <c r="L11743">
        <v>0.06</v>
      </c>
      <c r="M11743">
        <v>0.97399999999999998</v>
      </c>
      <c r="N11743">
        <v>50.04</v>
      </c>
      <c r="O11743">
        <v>14400</v>
      </c>
      <c r="P11743" t="s">
        <v>23</v>
      </c>
      <c r="Q11743" s="2">
        <v>6.8000000000000005E-2</v>
      </c>
      <c r="R11743">
        <v>45658.291666666664</v>
      </c>
      <c r="S11743" s="2">
        <v>6.8000000000000005E-2</v>
      </c>
      <c r="T11743">
        <v>45658.291666666664</v>
      </c>
      <c r="U11743">
        <v>1491199</v>
      </c>
      <c r="V11743">
        <v>10</v>
      </c>
      <c r="W11743">
        <v>8378</v>
      </c>
    </row>
    <row r="11744" spans="1:23" x14ac:dyDescent="0.25">
      <c r="A11744">
        <v>11160375</v>
      </c>
      <c r="B11744" s="1" t="s">
        <v>26</v>
      </c>
      <c r="C11744" s="1" t="s">
        <v>26</v>
      </c>
      <c r="D11744">
        <v>0</v>
      </c>
      <c r="E11744">
        <v>1349.76</v>
      </c>
      <c r="F11744">
        <v>0</v>
      </c>
      <c r="G11744">
        <v>1268.01</v>
      </c>
      <c r="H11744">
        <v>253.26</v>
      </c>
      <c r="I11744">
        <v>7.0000000000000007E-2</v>
      </c>
      <c r="J11744">
        <v>0.59</v>
      </c>
      <c r="K11744">
        <v>0.13900000000000001</v>
      </c>
      <c r="L11744">
        <v>0.14899999999999999</v>
      </c>
      <c r="M11744">
        <v>-0.93100000000000005</v>
      </c>
      <c r="N11744">
        <v>50.05</v>
      </c>
      <c r="O11744">
        <v>14400</v>
      </c>
      <c r="P11744" t="s">
        <v>23</v>
      </c>
      <c r="Q11744" s="2">
        <v>0.71799999999999997</v>
      </c>
      <c r="R11744">
        <v>45660.75</v>
      </c>
      <c r="S11744" s="2">
        <v>0.53400000000000003</v>
      </c>
      <c r="T11744">
        <v>45664.354166666664</v>
      </c>
      <c r="U11744">
        <v>418848</v>
      </c>
      <c r="V11744">
        <v>8</v>
      </c>
      <c r="W11744">
        <v>3244</v>
      </c>
    </row>
    <row r="11745" spans="1:23" x14ac:dyDescent="0.25">
      <c r="A11745">
        <v>11161162</v>
      </c>
      <c r="B11745" s="1" t="s">
        <v>26</v>
      </c>
      <c r="C11745" s="1" t="s">
        <v>26</v>
      </c>
      <c r="D11745">
        <v>0</v>
      </c>
      <c r="E11745">
        <v>1953.47</v>
      </c>
      <c r="F11745">
        <v>0</v>
      </c>
      <c r="G11745">
        <v>1874.02</v>
      </c>
      <c r="H11745">
        <v>250.57</v>
      </c>
      <c r="I11745">
        <v>0.03</v>
      </c>
      <c r="J11745">
        <v>0.03</v>
      </c>
      <c r="K11745">
        <v>6.0000000000000001E-3</v>
      </c>
      <c r="L11745">
        <v>8.9999999999999993E-3</v>
      </c>
      <c r="M11745">
        <v>1</v>
      </c>
      <c r="N11745">
        <v>50.04</v>
      </c>
      <c r="O11745">
        <v>14400</v>
      </c>
      <c r="P11745" t="s">
        <v>23</v>
      </c>
      <c r="Q11745" s="2">
        <v>1.712</v>
      </c>
      <c r="R11745">
        <v>45663.541666666664</v>
      </c>
      <c r="S11745" s="2">
        <v>1.712</v>
      </c>
      <c r="T11745">
        <v>45663.541666666664</v>
      </c>
      <c r="U11745">
        <v>447306</v>
      </c>
      <c r="V11745">
        <v>3</v>
      </c>
      <c r="W11745">
        <v>533</v>
      </c>
    </row>
    <row r="11746" spans="1:23" x14ac:dyDescent="0.25">
      <c r="A11746">
        <v>11089828</v>
      </c>
      <c r="B11746" s="1" t="s">
        <v>26</v>
      </c>
      <c r="C11746" s="1" t="s">
        <v>26</v>
      </c>
      <c r="D11746">
        <v>0</v>
      </c>
      <c r="E11746">
        <v>407.98</v>
      </c>
      <c r="F11746">
        <v>0</v>
      </c>
      <c r="G11746">
        <v>370.65</v>
      </c>
      <c r="H11746">
        <v>245.17</v>
      </c>
      <c r="I11746">
        <v>0.53</v>
      </c>
      <c r="J11746">
        <v>0.53</v>
      </c>
      <c r="K11746">
        <v>0.13100000000000001</v>
      </c>
      <c r="L11746">
        <v>0.13100000000000001</v>
      </c>
      <c r="M11746">
        <v>0.999</v>
      </c>
      <c r="N11746">
        <v>50.04</v>
      </c>
      <c r="O11746">
        <v>14400</v>
      </c>
      <c r="P11746" t="s">
        <v>23</v>
      </c>
      <c r="Q11746" s="2">
        <v>0.14199999999999999</v>
      </c>
      <c r="R11746">
        <v>45661.145833333336</v>
      </c>
      <c r="S11746" s="2">
        <v>0.14199999999999999</v>
      </c>
      <c r="T11746">
        <v>45661.145833333336</v>
      </c>
      <c r="U11746">
        <v>957240</v>
      </c>
      <c r="V11746">
        <v>13</v>
      </c>
      <c r="W11746">
        <v>179</v>
      </c>
    </row>
    <row r="11747" spans="1:23" x14ac:dyDescent="0.25">
      <c r="A11747">
        <v>11012376</v>
      </c>
      <c r="B11747" s="1" t="s">
        <v>26</v>
      </c>
      <c r="C11747" s="1" t="s">
        <v>26</v>
      </c>
      <c r="D11747">
        <v>0</v>
      </c>
      <c r="E11747">
        <v>1062.46</v>
      </c>
      <c r="F11747">
        <v>0</v>
      </c>
      <c r="G11747">
        <v>948.25</v>
      </c>
      <c r="H11747">
        <v>258.26</v>
      </c>
      <c r="I11747">
        <v>0.09</v>
      </c>
      <c r="J11747">
        <v>0.11</v>
      </c>
      <c r="K11747">
        <v>1.7999999999999999E-2</v>
      </c>
      <c r="L11747">
        <v>2.9000000000000001E-2</v>
      </c>
      <c r="M11747">
        <v>0.60799999999999998</v>
      </c>
      <c r="N11747">
        <v>50.04</v>
      </c>
      <c r="O11747">
        <v>14400</v>
      </c>
      <c r="P11747" t="s">
        <v>23</v>
      </c>
      <c r="Q11747" s="2">
        <v>0.192</v>
      </c>
      <c r="R11747">
        <v>45659.5625</v>
      </c>
      <c r="S11747" s="2">
        <v>0.14399999999999999</v>
      </c>
      <c r="T11747">
        <v>45659.5625</v>
      </c>
      <c r="U11747">
        <v>1576374</v>
      </c>
      <c r="V11747">
        <v>12</v>
      </c>
      <c r="W11747">
        <v>7008</v>
      </c>
    </row>
    <row r="11748" spans="1:23" x14ac:dyDescent="0.25">
      <c r="A11748">
        <v>11098707</v>
      </c>
      <c r="B11748" s="1" t="s">
        <v>26</v>
      </c>
      <c r="C11748" s="1" t="s">
        <v>26</v>
      </c>
      <c r="D11748">
        <v>0</v>
      </c>
      <c r="E11748">
        <v>988.5</v>
      </c>
      <c r="F11748">
        <v>0</v>
      </c>
      <c r="G11748">
        <v>860.06</v>
      </c>
      <c r="H11748">
        <v>256.61</v>
      </c>
      <c r="I11748">
        <v>0.34</v>
      </c>
      <c r="J11748">
        <v>0.34</v>
      </c>
      <c r="K11748">
        <v>6.8000000000000005E-2</v>
      </c>
      <c r="L11748">
        <v>8.7999999999999995E-2</v>
      </c>
      <c r="M11748">
        <v>0.77400000000000002</v>
      </c>
      <c r="N11748">
        <v>50.05</v>
      </c>
      <c r="O11748">
        <v>14400</v>
      </c>
      <c r="P11748" t="s">
        <v>23</v>
      </c>
      <c r="Q11748" s="2">
        <v>0.11600000000000001</v>
      </c>
      <c r="R11748">
        <v>45659.979166666664</v>
      </c>
      <c r="S11748" s="2">
        <v>0.10199999999999999</v>
      </c>
      <c r="T11748">
        <v>45659.979166666664</v>
      </c>
      <c r="U11748">
        <v>851483</v>
      </c>
      <c r="V11748">
        <v>9</v>
      </c>
      <c r="W11748">
        <v>1901</v>
      </c>
    </row>
    <row r="11749" spans="1:23" x14ac:dyDescent="0.25">
      <c r="A11749">
        <v>11014816</v>
      </c>
      <c r="B11749" s="1" t="s">
        <v>26</v>
      </c>
      <c r="C11749" s="1" t="s">
        <v>26</v>
      </c>
      <c r="D11749">
        <v>0</v>
      </c>
      <c r="E11749">
        <v>6893.75</v>
      </c>
      <c r="F11749">
        <v>0</v>
      </c>
      <c r="G11749">
        <v>6355.26</v>
      </c>
      <c r="H11749">
        <v>265.05</v>
      </c>
      <c r="I11749">
        <v>0.79</v>
      </c>
      <c r="J11749">
        <v>0.83</v>
      </c>
      <c r="K11749">
        <v>0.14899999999999999</v>
      </c>
      <c r="L11749">
        <v>0.214</v>
      </c>
      <c r="M11749">
        <v>0.69899999999999995</v>
      </c>
      <c r="N11749">
        <v>50.05</v>
      </c>
      <c r="O11749">
        <v>14400</v>
      </c>
      <c r="P11749" t="s">
        <v>23</v>
      </c>
      <c r="Q11749" s="2">
        <v>1.3460000000000001</v>
      </c>
      <c r="R11749">
        <v>45660.270833333336</v>
      </c>
      <c r="S11749" s="2">
        <v>1.34</v>
      </c>
      <c r="T11749">
        <v>45660.270833333336</v>
      </c>
      <c r="U11749">
        <v>1662589</v>
      </c>
      <c r="V11749">
        <v>10</v>
      </c>
      <c r="W11749">
        <v>10095</v>
      </c>
    </row>
    <row r="11750" spans="1:23" x14ac:dyDescent="0.25">
      <c r="A11750">
        <v>11036368</v>
      </c>
      <c r="B11750" s="1" t="s">
        <v>26</v>
      </c>
      <c r="C11750" s="1" t="s">
        <v>26</v>
      </c>
      <c r="D11750">
        <v>0</v>
      </c>
      <c r="E11750">
        <v>426.17</v>
      </c>
      <c r="F11750">
        <v>0</v>
      </c>
      <c r="G11750">
        <v>392.76</v>
      </c>
      <c r="H11750">
        <v>253.1</v>
      </c>
      <c r="I11750">
        <v>0.1</v>
      </c>
      <c r="J11750">
        <v>0.1</v>
      </c>
      <c r="K11750">
        <v>2.3E-2</v>
      </c>
      <c r="L11750">
        <v>2.5000000000000001E-2</v>
      </c>
      <c r="M11750">
        <v>0.92800000000000005</v>
      </c>
      <c r="N11750">
        <v>50.04</v>
      </c>
      <c r="O11750">
        <v>14400</v>
      </c>
      <c r="P11750" t="s">
        <v>23</v>
      </c>
      <c r="Q11750" s="2">
        <v>3.2000000000000001E-2</v>
      </c>
      <c r="R11750">
        <v>45662.916666666664</v>
      </c>
      <c r="S11750" s="2">
        <v>0.03</v>
      </c>
      <c r="T11750">
        <v>45662.916666666664</v>
      </c>
      <c r="U11750">
        <v>1128257</v>
      </c>
      <c r="V11750">
        <v>10</v>
      </c>
      <c r="W11750">
        <v>1016</v>
      </c>
    </row>
    <row r="11751" spans="1:23" x14ac:dyDescent="0.25">
      <c r="A11751">
        <v>11013447</v>
      </c>
      <c r="B11751" s="1" t="s">
        <v>26</v>
      </c>
      <c r="C11751" s="1" t="s">
        <v>26</v>
      </c>
      <c r="D11751">
        <v>0</v>
      </c>
      <c r="E11751">
        <v>4349.03</v>
      </c>
      <c r="F11751">
        <v>0</v>
      </c>
      <c r="G11751">
        <v>4213.32</v>
      </c>
      <c r="H11751">
        <v>249.32</v>
      </c>
      <c r="I11751">
        <v>0.08</v>
      </c>
      <c r="J11751">
        <v>0.08</v>
      </c>
      <c r="K11751">
        <v>0.02</v>
      </c>
      <c r="L11751">
        <v>2.1000000000000001E-2</v>
      </c>
      <c r="M11751">
        <v>0.96899999999999997</v>
      </c>
      <c r="N11751">
        <v>50.04</v>
      </c>
      <c r="O11751">
        <v>14400</v>
      </c>
      <c r="P11751" t="s">
        <v>23</v>
      </c>
      <c r="Q11751" s="2">
        <v>0.58199999999999996</v>
      </c>
      <c r="R11751">
        <v>45659.9375</v>
      </c>
      <c r="S11751" s="2">
        <v>0.48</v>
      </c>
      <c r="T11751">
        <v>45659.9375</v>
      </c>
      <c r="U11751">
        <v>1559617</v>
      </c>
      <c r="V11751">
        <v>10</v>
      </c>
      <c r="W11751">
        <v>3562</v>
      </c>
    </row>
    <row r="11752" spans="1:23" x14ac:dyDescent="0.25">
      <c r="A11752">
        <v>11007179</v>
      </c>
      <c r="B11752" s="1" t="s">
        <v>26</v>
      </c>
      <c r="C11752" s="1" t="s">
        <v>26</v>
      </c>
      <c r="D11752">
        <v>0</v>
      </c>
      <c r="E11752">
        <v>1827.27</v>
      </c>
      <c r="F11752">
        <v>0</v>
      </c>
      <c r="G11752">
        <v>1800.35</v>
      </c>
      <c r="H11752">
        <v>237.2</v>
      </c>
      <c r="I11752">
        <v>0.3</v>
      </c>
      <c r="J11752">
        <v>0.31</v>
      </c>
      <c r="K11752">
        <v>7.2999999999999995E-2</v>
      </c>
      <c r="L11752">
        <v>7.2999999999999995E-2</v>
      </c>
      <c r="M11752">
        <v>0.998</v>
      </c>
      <c r="N11752">
        <v>50.04</v>
      </c>
      <c r="O11752">
        <v>14400</v>
      </c>
      <c r="P11752" t="s">
        <v>23</v>
      </c>
      <c r="Q11752" s="2">
        <v>8.2000000000000003E-2</v>
      </c>
      <c r="R11752">
        <v>45664.5625</v>
      </c>
      <c r="S11752" s="2">
        <v>8.2000000000000003E-2</v>
      </c>
      <c r="T11752">
        <v>45664.5625</v>
      </c>
      <c r="U11752">
        <v>1591748</v>
      </c>
      <c r="V11752">
        <v>11</v>
      </c>
      <c r="W11752">
        <v>14267</v>
      </c>
    </row>
    <row r="11753" spans="1:23" x14ac:dyDescent="0.25">
      <c r="A11753">
        <v>11070699</v>
      </c>
      <c r="B11753" s="1" t="s">
        <v>26</v>
      </c>
      <c r="C11753" s="1" t="s">
        <v>26</v>
      </c>
      <c r="D11753">
        <v>0</v>
      </c>
      <c r="E11753">
        <v>1264.95</v>
      </c>
      <c r="F11753">
        <v>0</v>
      </c>
      <c r="G11753">
        <v>1233.93</v>
      </c>
      <c r="H11753">
        <v>237.43</v>
      </c>
      <c r="I11753">
        <v>0.26</v>
      </c>
      <c r="J11753">
        <v>0.26</v>
      </c>
      <c r="K11753">
        <v>-6.0999999999999999E-2</v>
      </c>
      <c r="L11753">
        <v>6.3E-2</v>
      </c>
      <c r="M11753">
        <v>-0.97599999999999998</v>
      </c>
      <c r="N11753">
        <v>50.04</v>
      </c>
      <c r="O11753">
        <v>14400</v>
      </c>
      <c r="P11753" t="s">
        <v>23</v>
      </c>
      <c r="Q11753" s="2">
        <v>8.2000000000000003E-2</v>
      </c>
      <c r="R11753">
        <v>45658.020833333336</v>
      </c>
      <c r="S11753" s="2">
        <v>0.08</v>
      </c>
      <c r="T11753">
        <v>45658.041666666664</v>
      </c>
      <c r="U11753">
        <v>1114176</v>
      </c>
      <c r="V11753">
        <v>9</v>
      </c>
      <c r="W11753">
        <v>6042</v>
      </c>
    </row>
    <row r="11754" spans="1:23" x14ac:dyDescent="0.25">
      <c r="A11754">
        <v>11030106</v>
      </c>
      <c r="B11754" s="1" t="s">
        <v>26</v>
      </c>
      <c r="C11754" s="1" t="s">
        <v>26</v>
      </c>
      <c r="D11754">
        <v>0</v>
      </c>
      <c r="E11754">
        <v>1632.58</v>
      </c>
      <c r="F11754">
        <v>0</v>
      </c>
      <c r="G11754">
        <v>1626.4</v>
      </c>
      <c r="H11754">
        <v>216.42</v>
      </c>
      <c r="I11754">
        <v>0.81</v>
      </c>
      <c r="J11754">
        <v>0.81</v>
      </c>
      <c r="K11754">
        <v>0.17499999999999999</v>
      </c>
      <c r="L11754">
        <v>0.17499999999999999</v>
      </c>
      <c r="M11754">
        <v>0.999</v>
      </c>
      <c r="N11754">
        <v>50.04</v>
      </c>
      <c r="O11754">
        <v>14400</v>
      </c>
      <c r="P11754" t="s">
        <v>23</v>
      </c>
      <c r="Q11754" s="2">
        <v>0.18</v>
      </c>
      <c r="R11754">
        <v>45662.625</v>
      </c>
      <c r="S11754" s="2">
        <v>0.17799999999999999</v>
      </c>
      <c r="T11754">
        <v>45658.541666666664</v>
      </c>
      <c r="U11754">
        <v>902088</v>
      </c>
      <c r="V11754">
        <v>4</v>
      </c>
      <c r="W11754">
        <v>4145</v>
      </c>
    </row>
    <row r="11755" spans="1:23" x14ac:dyDescent="0.25">
      <c r="A11755">
        <v>11034691</v>
      </c>
      <c r="B11755" s="1" t="s">
        <v>26</v>
      </c>
      <c r="C11755" s="1" t="s">
        <v>26</v>
      </c>
      <c r="D11755">
        <v>0</v>
      </c>
      <c r="E11755">
        <v>783.02</v>
      </c>
      <c r="F11755">
        <v>0</v>
      </c>
      <c r="G11755">
        <v>764.02</v>
      </c>
      <c r="H11755">
        <v>217.19</v>
      </c>
      <c r="I11755">
        <v>0.14000000000000001</v>
      </c>
      <c r="J11755">
        <v>0.14000000000000001</v>
      </c>
      <c r="K11755">
        <v>0.03</v>
      </c>
      <c r="L11755">
        <v>3.1E-2</v>
      </c>
      <c r="M11755">
        <v>0.98099999999999998</v>
      </c>
      <c r="N11755">
        <v>50.04</v>
      </c>
      <c r="O11755">
        <v>14400</v>
      </c>
      <c r="P11755" t="s">
        <v>23</v>
      </c>
      <c r="Q11755" s="2">
        <v>6.6000000000000003E-2</v>
      </c>
      <c r="R11755">
        <v>45661.416666666664</v>
      </c>
      <c r="S11755" s="2">
        <v>0.06</v>
      </c>
      <c r="T11755">
        <v>45661.75</v>
      </c>
      <c r="U11755">
        <v>981180</v>
      </c>
      <c r="V11755">
        <v>12</v>
      </c>
      <c r="W11755">
        <v>3529</v>
      </c>
    </row>
    <row r="11756" spans="1:23" x14ac:dyDescent="0.25">
      <c r="A11756">
        <v>11082543</v>
      </c>
      <c r="B11756" s="1" t="s">
        <v>26</v>
      </c>
      <c r="C11756" s="1" t="s">
        <v>26</v>
      </c>
      <c r="D11756">
        <v>0</v>
      </c>
      <c r="E11756">
        <v>1676.23</v>
      </c>
      <c r="F11756">
        <v>0</v>
      </c>
      <c r="G11756">
        <v>1641.42</v>
      </c>
      <c r="H11756">
        <v>247.87</v>
      </c>
      <c r="I11756">
        <v>0.9</v>
      </c>
      <c r="J11756">
        <v>0.9</v>
      </c>
      <c r="K11756">
        <v>0.224</v>
      </c>
      <c r="L11756">
        <v>0.224</v>
      </c>
      <c r="M11756">
        <v>0.999</v>
      </c>
      <c r="N11756">
        <v>50.05</v>
      </c>
      <c r="O11756">
        <v>14400</v>
      </c>
      <c r="P11756" t="s">
        <v>23</v>
      </c>
      <c r="Q11756" s="2">
        <v>0.23400000000000001</v>
      </c>
      <c r="R11756">
        <v>45662.020833333336</v>
      </c>
      <c r="S11756" s="2">
        <v>0.23</v>
      </c>
      <c r="T11756">
        <v>45662.020833333336</v>
      </c>
      <c r="U11756">
        <v>974463</v>
      </c>
      <c r="V11756">
        <v>11</v>
      </c>
      <c r="W11756">
        <v>502</v>
      </c>
    </row>
    <row r="11757" spans="1:23" x14ac:dyDescent="0.25">
      <c r="A11757">
        <v>11062305</v>
      </c>
      <c r="B11757" s="1" t="s">
        <v>26</v>
      </c>
      <c r="C11757" s="1" t="s">
        <v>26</v>
      </c>
      <c r="D11757">
        <v>0</v>
      </c>
      <c r="E11757">
        <v>1255.29</v>
      </c>
      <c r="F11757">
        <v>0</v>
      </c>
      <c r="G11757">
        <v>1198.76</v>
      </c>
      <c r="H11757">
        <v>243.46</v>
      </c>
      <c r="I11757">
        <v>0</v>
      </c>
      <c r="J11757">
        <v>0</v>
      </c>
      <c r="K11757">
        <v>0</v>
      </c>
      <c r="L11757">
        <v>0</v>
      </c>
      <c r="M11757">
        <v>1</v>
      </c>
      <c r="N11757">
        <v>50.05</v>
      </c>
      <c r="O11757">
        <v>14400</v>
      </c>
      <c r="P11757" t="s">
        <v>23</v>
      </c>
      <c r="Q11757" s="2">
        <v>0.30199999999999999</v>
      </c>
      <c r="R11757">
        <v>45662.75</v>
      </c>
      <c r="S11757" s="2">
        <v>0.30199999999999999</v>
      </c>
      <c r="T11757">
        <v>45662.75</v>
      </c>
      <c r="U11757">
        <v>922881</v>
      </c>
      <c r="V11757">
        <v>10</v>
      </c>
      <c r="W11757">
        <v>6173</v>
      </c>
    </row>
    <row r="11758" spans="1:23" x14ac:dyDescent="0.25">
      <c r="A11758">
        <v>11033701</v>
      </c>
      <c r="B11758" s="1" t="s">
        <v>26</v>
      </c>
      <c r="C11758" s="1" t="s">
        <v>26</v>
      </c>
      <c r="D11758">
        <v>0</v>
      </c>
      <c r="E11758">
        <v>2791.89</v>
      </c>
      <c r="F11758">
        <v>0</v>
      </c>
      <c r="G11758">
        <v>2742.65</v>
      </c>
      <c r="H11758">
        <v>113.76</v>
      </c>
      <c r="I11758">
        <v>1.1200000000000001</v>
      </c>
      <c r="J11758">
        <v>1.22</v>
      </c>
      <c r="K11758">
        <v>0.127</v>
      </c>
      <c r="L11758">
        <v>0.127</v>
      </c>
      <c r="M11758">
        <v>0.998</v>
      </c>
      <c r="N11758">
        <v>50.05</v>
      </c>
      <c r="O11758">
        <v>14400</v>
      </c>
      <c r="P11758" t="s">
        <v>23</v>
      </c>
      <c r="Q11758" s="2">
        <v>0.502</v>
      </c>
      <c r="R11758">
        <v>45660.395833333336</v>
      </c>
      <c r="S11758" s="2">
        <v>0.498</v>
      </c>
      <c r="T11758">
        <v>45660.395833333336</v>
      </c>
      <c r="U11758">
        <v>1093956</v>
      </c>
      <c r="V11758">
        <v>13</v>
      </c>
      <c r="W11758">
        <v>5404</v>
      </c>
    </row>
    <row r="11759" spans="1:23" x14ac:dyDescent="0.25">
      <c r="A11759">
        <v>11006410</v>
      </c>
      <c r="B11759" s="1" t="s">
        <v>26</v>
      </c>
      <c r="C11759" s="1" t="s">
        <v>26</v>
      </c>
      <c r="D11759">
        <v>0</v>
      </c>
      <c r="E11759">
        <v>3561.53</v>
      </c>
      <c r="F11759">
        <v>0</v>
      </c>
      <c r="G11759">
        <v>3278.69</v>
      </c>
      <c r="H11759">
        <v>260</v>
      </c>
      <c r="I11759">
        <v>0.11</v>
      </c>
      <c r="J11759">
        <v>0.12</v>
      </c>
      <c r="K11759">
        <v>2.5000000000000001E-2</v>
      </c>
      <c r="L11759">
        <v>0.03</v>
      </c>
      <c r="M11759">
        <v>-0.81899999999999995</v>
      </c>
      <c r="N11759">
        <v>50.05</v>
      </c>
      <c r="O11759">
        <v>14400</v>
      </c>
      <c r="P11759" t="s">
        <v>23</v>
      </c>
      <c r="Q11759" s="2">
        <v>0.13400000000000001</v>
      </c>
      <c r="R11759">
        <v>45627.083333333336</v>
      </c>
      <c r="S11759" s="2">
        <v>8.7999999999999995E-2</v>
      </c>
      <c r="T11759">
        <v>45628.0625</v>
      </c>
      <c r="U11759">
        <v>1609961</v>
      </c>
      <c r="V11759">
        <v>10</v>
      </c>
      <c r="W11759">
        <v>552</v>
      </c>
    </row>
    <row r="11760" spans="1:23" x14ac:dyDescent="0.25">
      <c r="A11760">
        <v>11025231</v>
      </c>
      <c r="B11760" s="1" t="s">
        <v>26</v>
      </c>
      <c r="C11760" s="1" t="s">
        <v>26</v>
      </c>
      <c r="D11760">
        <v>0</v>
      </c>
      <c r="E11760">
        <v>3194.23</v>
      </c>
      <c r="F11760">
        <v>0</v>
      </c>
      <c r="G11760">
        <v>3170.21</v>
      </c>
      <c r="H11760">
        <v>242.65</v>
      </c>
      <c r="I11760">
        <v>0.2</v>
      </c>
      <c r="J11760">
        <v>0.2</v>
      </c>
      <c r="K11760">
        <v>4.7E-2</v>
      </c>
      <c r="L11760">
        <v>4.8000000000000001E-2</v>
      </c>
      <c r="M11760">
        <v>0.97499999999999998</v>
      </c>
      <c r="N11760">
        <v>50.04</v>
      </c>
      <c r="O11760">
        <v>14400</v>
      </c>
      <c r="P11760" t="s">
        <v>23</v>
      </c>
      <c r="Q11760" s="2">
        <v>0.80600000000000005</v>
      </c>
      <c r="R11760">
        <v>45658.8125</v>
      </c>
      <c r="S11760" s="2">
        <v>0.80400000000000005</v>
      </c>
      <c r="T11760">
        <v>45658.8125</v>
      </c>
      <c r="U11760">
        <v>1601793</v>
      </c>
      <c r="V11760">
        <v>12</v>
      </c>
      <c r="W11760">
        <v>19543</v>
      </c>
    </row>
    <row r="11761" spans="1:23" x14ac:dyDescent="0.25">
      <c r="A11761">
        <v>11100065</v>
      </c>
      <c r="B11761" s="1" t="s">
        <v>26</v>
      </c>
      <c r="C11761" s="1" t="s">
        <v>26</v>
      </c>
      <c r="D11761">
        <v>0</v>
      </c>
      <c r="E11761">
        <v>2831.61</v>
      </c>
      <c r="F11761">
        <v>0</v>
      </c>
      <c r="G11761">
        <v>2571.2600000000002</v>
      </c>
      <c r="H11761">
        <v>254.27</v>
      </c>
      <c r="I11761">
        <v>0.33</v>
      </c>
      <c r="J11761">
        <v>0.33</v>
      </c>
      <c r="K11761">
        <v>6.0999999999999999E-2</v>
      </c>
      <c r="L11761">
        <v>8.5000000000000006E-2</v>
      </c>
      <c r="M11761">
        <v>-0.71299999999999997</v>
      </c>
      <c r="N11761">
        <v>50.04</v>
      </c>
      <c r="O11761">
        <v>14400</v>
      </c>
      <c r="P11761" t="s">
        <v>23</v>
      </c>
      <c r="Q11761" s="2">
        <v>1.4019999999999999</v>
      </c>
      <c r="R11761">
        <v>45660.541666666664</v>
      </c>
      <c r="S11761" s="2">
        <v>1.4</v>
      </c>
      <c r="T11761">
        <v>45660.541666666664</v>
      </c>
      <c r="U11761">
        <v>853280</v>
      </c>
      <c r="V11761">
        <v>8</v>
      </c>
      <c r="W11761">
        <v>263</v>
      </c>
    </row>
    <row r="11762" spans="1:23" x14ac:dyDescent="0.25">
      <c r="A11762">
        <v>11158929</v>
      </c>
      <c r="B11762" s="1" t="s">
        <v>26</v>
      </c>
      <c r="C11762" s="1" t="s">
        <v>26</v>
      </c>
      <c r="D11762">
        <v>0</v>
      </c>
      <c r="E11762">
        <v>117.7</v>
      </c>
      <c r="F11762">
        <v>0</v>
      </c>
      <c r="G11762">
        <v>112.07</v>
      </c>
      <c r="H11762">
        <v>217.19</v>
      </c>
      <c r="I11762">
        <v>7.0000000000000007E-2</v>
      </c>
      <c r="J11762">
        <v>7.0000000000000007E-2</v>
      </c>
      <c r="K11762">
        <v>1.6E-2</v>
      </c>
      <c r="L11762">
        <v>1.6E-2</v>
      </c>
      <c r="M11762">
        <v>0.97299999999999998</v>
      </c>
      <c r="N11762">
        <v>50.04</v>
      </c>
      <c r="O11762">
        <v>14400</v>
      </c>
      <c r="P11762" t="s">
        <v>23</v>
      </c>
      <c r="Q11762" s="2">
        <v>2.8000000000000001E-2</v>
      </c>
      <c r="R11762">
        <v>45658.25</v>
      </c>
      <c r="S11762" s="2">
        <v>2.5999999999999999E-2</v>
      </c>
      <c r="T11762">
        <v>45660.25</v>
      </c>
      <c r="U11762">
        <v>423324</v>
      </c>
      <c r="V11762">
        <v>3</v>
      </c>
      <c r="W11762">
        <v>1376</v>
      </c>
    </row>
    <row r="11763" spans="1:23" x14ac:dyDescent="0.25">
      <c r="A11763">
        <v>11050457</v>
      </c>
      <c r="B11763" s="1" t="s">
        <v>26</v>
      </c>
      <c r="C11763" s="1" t="s">
        <v>26</v>
      </c>
      <c r="D11763">
        <v>0</v>
      </c>
      <c r="E11763">
        <v>788.26</v>
      </c>
      <c r="F11763">
        <v>0</v>
      </c>
      <c r="G11763">
        <v>716.17</v>
      </c>
      <c r="H11763">
        <v>258.13</v>
      </c>
      <c r="I11763">
        <v>0</v>
      </c>
      <c r="J11763">
        <v>0</v>
      </c>
      <c r="K11763">
        <v>0</v>
      </c>
      <c r="L11763">
        <v>0</v>
      </c>
      <c r="M11763">
        <v>1</v>
      </c>
      <c r="N11763">
        <v>50.04</v>
      </c>
      <c r="O11763">
        <v>14400</v>
      </c>
      <c r="P11763" t="s">
        <v>23</v>
      </c>
      <c r="Q11763" s="2">
        <v>0.104</v>
      </c>
      <c r="R11763">
        <v>45641.645833333336</v>
      </c>
      <c r="S11763" s="2">
        <v>7.0000000000000007E-2</v>
      </c>
      <c r="T11763">
        <v>45641.625</v>
      </c>
      <c r="U11763">
        <v>1158276</v>
      </c>
      <c r="V11763">
        <v>12</v>
      </c>
      <c r="W11763">
        <v>1453</v>
      </c>
    </row>
    <row r="11764" spans="1:23" x14ac:dyDescent="0.25">
      <c r="A11764">
        <v>11161589</v>
      </c>
      <c r="B11764" s="1" t="s">
        <v>26</v>
      </c>
      <c r="C11764" s="1" t="s">
        <v>26</v>
      </c>
      <c r="D11764">
        <v>0</v>
      </c>
      <c r="E11764">
        <v>1218.19</v>
      </c>
      <c r="F11764">
        <v>0</v>
      </c>
      <c r="G11764">
        <v>1207.3900000000001</v>
      </c>
      <c r="H11764">
        <v>254.43</v>
      </c>
      <c r="I11764">
        <v>0.08</v>
      </c>
      <c r="J11764">
        <v>0.08</v>
      </c>
      <c r="K11764">
        <v>2.1000000000000001E-2</v>
      </c>
      <c r="L11764">
        <v>2.1999999999999999E-2</v>
      </c>
      <c r="M11764">
        <v>0.94699999999999995</v>
      </c>
      <c r="N11764">
        <v>50.04</v>
      </c>
      <c r="O11764">
        <v>14400</v>
      </c>
      <c r="P11764" t="s">
        <v>23</v>
      </c>
      <c r="Q11764" s="2">
        <v>0.27200000000000002</v>
      </c>
      <c r="R11764">
        <v>45659.479166666664</v>
      </c>
      <c r="S11764" s="2">
        <v>0.27200000000000002</v>
      </c>
      <c r="T11764">
        <v>45659.479166666664</v>
      </c>
      <c r="U11764">
        <v>433912</v>
      </c>
      <c r="V11764">
        <v>3</v>
      </c>
      <c r="W11764">
        <v>1538</v>
      </c>
    </row>
    <row r="11765" spans="1:23" x14ac:dyDescent="0.25">
      <c r="A11765">
        <v>11159937</v>
      </c>
      <c r="B11765" s="1" t="s">
        <v>26</v>
      </c>
      <c r="C11765" s="1" t="s">
        <v>26</v>
      </c>
      <c r="D11765">
        <v>0</v>
      </c>
      <c r="E11765">
        <v>810.01</v>
      </c>
      <c r="F11765">
        <v>0</v>
      </c>
      <c r="G11765">
        <v>764.66</v>
      </c>
      <c r="H11765">
        <v>236.85</v>
      </c>
      <c r="I11765">
        <v>0.18</v>
      </c>
      <c r="J11765">
        <v>0.19</v>
      </c>
      <c r="K11765">
        <v>4.2000000000000003E-2</v>
      </c>
      <c r="L11765">
        <v>4.3999999999999997E-2</v>
      </c>
      <c r="M11765">
        <v>-0.95199999999999996</v>
      </c>
      <c r="N11765">
        <v>50.04</v>
      </c>
      <c r="O11765">
        <v>14400</v>
      </c>
      <c r="P11765" t="s">
        <v>23</v>
      </c>
      <c r="Q11765" s="2">
        <v>0.91200000000000003</v>
      </c>
      <c r="R11765">
        <v>45660.645833333336</v>
      </c>
      <c r="S11765" s="2">
        <v>0.91200000000000003</v>
      </c>
      <c r="T11765">
        <v>45660.645833333336</v>
      </c>
      <c r="U11765">
        <v>434626</v>
      </c>
      <c r="V11765">
        <v>3</v>
      </c>
      <c r="W11765">
        <v>900</v>
      </c>
    </row>
    <row r="11766" spans="1:23" x14ac:dyDescent="0.25">
      <c r="A11766">
        <v>11032563</v>
      </c>
      <c r="B11766" s="1" t="s">
        <v>26</v>
      </c>
      <c r="C11766" s="1" t="s">
        <v>26</v>
      </c>
      <c r="D11766">
        <v>0</v>
      </c>
      <c r="E11766">
        <v>318.32</v>
      </c>
      <c r="F11766">
        <v>0</v>
      </c>
      <c r="G11766">
        <v>291.10000000000002</v>
      </c>
      <c r="H11766">
        <v>111.83</v>
      </c>
      <c r="I11766">
        <v>0.08</v>
      </c>
      <c r="J11766">
        <v>0.09</v>
      </c>
      <c r="K11766">
        <v>7.0000000000000001E-3</v>
      </c>
      <c r="L11766">
        <v>0.01</v>
      </c>
      <c r="M11766">
        <v>1</v>
      </c>
      <c r="N11766">
        <v>50.04</v>
      </c>
      <c r="O11766">
        <v>14400</v>
      </c>
      <c r="P11766" t="s">
        <v>23</v>
      </c>
      <c r="Q11766" s="2">
        <v>4.8000000000000001E-2</v>
      </c>
      <c r="R11766">
        <v>45661.916666666664</v>
      </c>
      <c r="S11766" s="2">
        <v>4.3999999999999997E-2</v>
      </c>
      <c r="T11766">
        <v>45659.854166666664</v>
      </c>
      <c r="U11766">
        <v>1025756</v>
      </c>
      <c r="V11766">
        <v>9</v>
      </c>
      <c r="W11766">
        <v>10659</v>
      </c>
    </row>
    <row r="11767" spans="1:23" x14ac:dyDescent="0.25">
      <c r="A11767">
        <v>11084240</v>
      </c>
      <c r="B11767" s="1" t="s">
        <v>26</v>
      </c>
      <c r="C11767" s="1" t="s">
        <v>26</v>
      </c>
      <c r="D11767">
        <v>0</v>
      </c>
      <c r="E11767">
        <v>203.55</v>
      </c>
      <c r="F11767">
        <v>0</v>
      </c>
      <c r="G11767">
        <v>197.64</v>
      </c>
      <c r="H11767">
        <v>255.73</v>
      </c>
      <c r="I11767">
        <v>0.03</v>
      </c>
      <c r="J11767">
        <v>0.03</v>
      </c>
      <c r="K11767">
        <v>7.0000000000000001E-3</v>
      </c>
      <c r="L11767">
        <v>8.0000000000000002E-3</v>
      </c>
      <c r="M11767">
        <v>1</v>
      </c>
      <c r="N11767">
        <v>50.05</v>
      </c>
      <c r="O11767">
        <v>14400</v>
      </c>
      <c r="P11767" t="s">
        <v>23</v>
      </c>
      <c r="Q11767" s="2">
        <v>0.01</v>
      </c>
      <c r="R11767">
        <v>45658.125</v>
      </c>
      <c r="S11767" s="2">
        <v>0.01</v>
      </c>
      <c r="T11767">
        <v>45658.333333333336</v>
      </c>
      <c r="U11767">
        <v>889953</v>
      </c>
      <c r="V11767">
        <v>9</v>
      </c>
      <c r="W11767">
        <v>1588</v>
      </c>
    </row>
    <row r="11768" spans="1:23" x14ac:dyDescent="0.25">
      <c r="A11768">
        <v>11086949</v>
      </c>
      <c r="B11768" s="1" t="s">
        <v>26</v>
      </c>
      <c r="C11768" s="1" t="s">
        <v>26</v>
      </c>
      <c r="D11768">
        <v>0</v>
      </c>
      <c r="E11768">
        <v>3685.02</v>
      </c>
      <c r="F11768">
        <v>0</v>
      </c>
      <c r="G11768">
        <v>3642.19</v>
      </c>
      <c r="H11768">
        <v>240.5</v>
      </c>
      <c r="I11768">
        <v>1.6</v>
      </c>
      <c r="J11768">
        <v>1.61</v>
      </c>
      <c r="K11768">
        <v>0.38600000000000001</v>
      </c>
      <c r="L11768">
        <v>0.38600000000000001</v>
      </c>
      <c r="M11768">
        <v>0.999</v>
      </c>
      <c r="N11768">
        <v>50.05</v>
      </c>
      <c r="O11768">
        <v>14400</v>
      </c>
      <c r="P11768" t="s">
        <v>23</v>
      </c>
      <c r="Q11768" s="2">
        <v>0.38400000000000001</v>
      </c>
      <c r="R11768">
        <v>45658.083333333336</v>
      </c>
      <c r="S11768" s="2">
        <v>0.38400000000000001</v>
      </c>
      <c r="T11768">
        <v>45658.083333333336</v>
      </c>
      <c r="U11768">
        <v>1005001</v>
      </c>
      <c r="V11768">
        <v>11</v>
      </c>
      <c r="W11768">
        <v>1553</v>
      </c>
    </row>
    <row r="11769" spans="1:23" x14ac:dyDescent="0.25">
      <c r="A11769">
        <v>11084320</v>
      </c>
      <c r="B11769" s="1" t="s">
        <v>26</v>
      </c>
      <c r="C11769" s="1" t="s">
        <v>26</v>
      </c>
      <c r="D11769">
        <v>0</v>
      </c>
      <c r="E11769">
        <v>862.77</v>
      </c>
      <c r="F11769">
        <v>0</v>
      </c>
      <c r="G11769">
        <v>847.98</v>
      </c>
      <c r="H11769">
        <v>255.17</v>
      </c>
      <c r="I11769">
        <v>0.03</v>
      </c>
      <c r="J11769">
        <v>0.03</v>
      </c>
      <c r="K11769">
        <v>4.0000000000000001E-3</v>
      </c>
      <c r="L11769">
        <v>8.9999999999999993E-3</v>
      </c>
      <c r="M11769">
        <v>1</v>
      </c>
      <c r="N11769">
        <v>50.04</v>
      </c>
      <c r="O11769">
        <v>14400</v>
      </c>
      <c r="P11769" t="s">
        <v>23</v>
      </c>
      <c r="Q11769" s="2">
        <v>0.01</v>
      </c>
      <c r="R11769">
        <v>45658.041666666664</v>
      </c>
      <c r="S11769" s="2">
        <v>6.0000000000000001E-3</v>
      </c>
      <c r="T11769">
        <v>45658.0625</v>
      </c>
      <c r="U11769">
        <v>1026508</v>
      </c>
      <c r="V11769">
        <v>10</v>
      </c>
      <c r="W11769">
        <v>1900</v>
      </c>
    </row>
    <row r="11770" spans="1:23" x14ac:dyDescent="0.25">
      <c r="A11770">
        <v>11032384</v>
      </c>
      <c r="B11770" s="1" t="s">
        <v>26</v>
      </c>
      <c r="C11770" s="1" t="s">
        <v>26</v>
      </c>
      <c r="D11770">
        <v>0</v>
      </c>
      <c r="E11770">
        <v>1372.96</v>
      </c>
      <c r="F11770">
        <v>0</v>
      </c>
      <c r="G11770">
        <v>1336.51</v>
      </c>
      <c r="H11770">
        <v>242.2</v>
      </c>
      <c r="I11770">
        <v>0.08</v>
      </c>
      <c r="J11770">
        <v>0.08</v>
      </c>
      <c r="K11770">
        <v>0.02</v>
      </c>
      <c r="L11770">
        <v>2.1000000000000001E-2</v>
      </c>
      <c r="M11770">
        <v>0.98299999999999998</v>
      </c>
      <c r="N11770">
        <v>50.04</v>
      </c>
      <c r="O11770">
        <v>14400</v>
      </c>
      <c r="P11770" t="s">
        <v>23</v>
      </c>
      <c r="Q11770" s="2">
        <v>0.71799999999999997</v>
      </c>
      <c r="R11770">
        <v>45663.583333333336</v>
      </c>
      <c r="S11770" s="2">
        <v>0.71799999999999997</v>
      </c>
      <c r="T11770">
        <v>45663.583333333336</v>
      </c>
      <c r="U11770">
        <v>1084044</v>
      </c>
      <c r="V11770">
        <v>10</v>
      </c>
      <c r="W11770">
        <v>3375</v>
      </c>
    </row>
    <row r="11771" spans="1:23" x14ac:dyDescent="0.25">
      <c r="A11771">
        <v>11039986</v>
      </c>
      <c r="B11771" s="1" t="s">
        <v>26</v>
      </c>
      <c r="C11771" s="1" t="s">
        <v>26</v>
      </c>
      <c r="D11771">
        <v>0</v>
      </c>
      <c r="E11771">
        <v>1195.03</v>
      </c>
      <c r="F11771">
        <v>0</v>
      </c>
      <c r="G11771">
        <v>1130.8800000000001</v>
      </c>
      <c r="H11771">
        <v>260.5</v>
      </c>
      <c r="I11771">
        <v>0.42</v>
      </c>
      <c r="J11771">
        <v>0.45</v>
      </c>
      <c r="K11771">
        <v>0.10299999999999999</v>
      </c>
      <c r="L11771">
        <v>0.11</v>
      </c>
      <c r="M11771">
        <v>-0.93700000000000006</v>
      </c>
      <c r="N11771">
        <v>50.05</v>
      </c>
      <c r="O11771">
        <v>14400</v>
      </c>
      <c r="P11771" t="s">
        <v>23</v>
      </c>
      <c r="Q11771" s="2">
        <v>0.67800000000000005</v>
      </c>
      <c r="R11771">
        <v>45660.958333333336</v>
      </c>
      <c r="S11771" s="2">
        <v>0.66</v>
      </c>
      <c r="T11771">
        <v>45660.958333333336</v>
      </c>
      <c r="U11771">
        <v>958061</v>
      </c>
      <c r="V11771">
        <v>8</v>
      </c>
      <c r="W11771">
        <v>1125</v>
      </c>
    </row>
    <row r="11772" spans="1:23" x14ac:dyDescent="0.25">
      <c r="A11772">
        <v>11049637</v>
      </c>
      <c r="B11772" s="1" t="s">
        <v>26</v>
      </c>
      <c r="C11772" s="1" t="s">
        <v>26</v>
      </c>
      <c r="D11772">
        <v>0</v>
      </c>
      <c r="E11772">
        <v>836.69</v>
      </c>
      <c r="F11772">
        <v>0</v>
      </c>
      <c r="G11772">
        <v>829.14</v>
      </c>
      <c r="H11772">
        <v>205.15</v>
      </c>
      <c r="I11772">
        <v>0.43</v>
      </c>
      <c r="J11772">
        <v>0.43</v>
      </c>
      <c r="K11772">
        <v>8.7999999999999995E-2</v>
      </c>
      <c r="L11772">
        <v>8.7999999999999995E-2</v>
      </c>
      <c r="M11772">
        <v>0.997</v>
      </c>
      <c r="N11772">
        <v>50.05</v>
      </c>
      <c r="O11772">
        <v>14400</v>
      </c>
      <c r="P11772" t="s">
        <v>23</v>
      </c>
      <c r="Q11772" s="2">
        <v>0.188</v>
      </c>
      <c r="R11772">
        <v>45660.916666666664</v>
      </c>
      <c r="S11772" s="2">
        <v>0.186</v>
      </c>
      <c r="T11772">
        <v>45660.833333333336</v>
      </c>
      <c r="U11772">
        <v>1094259</v>
      </c>
      <c r="V11772">
        <v>11</v>
      </c>
      <c r="W11772">
        <v>3904</v>
      </c>
    </row>
    <row r="11773" spans="1:23" x14ac:dyDescent="0.25">
      <c r="A11773">
        <v>11027922</v>
      </c>
      <c r="B11773" s="1" t="s">
        <v>26</v>
      </c>
      <c r="C11773" s="1" t="s">
        <v>26</v>
      </c>
      <c r="D11773">
        <v>0</v>
      </c>
      <c r="E11773">
        <v>1486.33</v>
      </c>
      <c r="F11773">
        <v>0</v>
      </c>
      <c r="G11773">
        <v>1475.07</v>
      </c>
      <c r="H11773">
        <v>226.32</v>
      </c>
      <c r="I11773">
        <v>0.04</v>
      </c>
      <c r="J11773">
        <v>0.04</v>
      </c>
      <c r="K11773">
        <v>5.0000000000000001E-3</v>
      </c>
      <c r="L11773">
        <v>8.9999999999999993E-3</v>
      </c>
      <c r="M11773">
        <v>1</v>
      </c>
      <c r="N11773">
        <v>50.04</v>
      </c>
      <c r="O11773">
        <v>14400</v>
      </c>
      <c r="P11773" t="s">
        <v>23</v>
      </c>
      <c r="Q11773" s="2">
        <v>7.3999999999999996E-2</v>
      </c>
      <c r="R11773">
        <v>45658.520833333336</v>
      </c>
      <c r="S11773" s="2">
        <v>7.3999999999999996E-2</v>
      </c>
      <c r="T11773">
        <v>45658.520833333336</v>
      </c>
      <c r="U11773">
        <v>1384542</v>
      </c>
      <c r="V11773">
        <v>15</v>
      </c>
      <c r="W11773">
        <v>9904</v>
      </c>
    </row>
    <row r="11774" spans="1:23" x14ac:dyDescent="0.25">
      <c r="A11774">
        <v>11073616</v>
      </c>
      <c r="B11774" s="1" t="s">
        <v>26</v>
      </c>
      <c r="C11774" s="1" t="s">
        <v>26</v>
      </c>
      <c r="D11774">
        <v>0</v>
      </c>
      <c r="E11774">
        <v>622.55999999999995</v>
      </c>
      <c r="F11774">
        <v>0</v>
      </c>
      <c r="G11774">
        <v>582.09</v>
      </c>
      <c r="H11774">
        <v>258.07</v>
      </c>
      <c r="I11774">
        <v>0.08</v>
      </c>
      <c r="J11774">
        <v>0.08</v>
      </c>
      <c r="K11774">
        <v>0.02</v>
      </c>
      <c r="L11774">
        <v>2.1999999999999999E-2</v>
      </c>
      <c r="M11774">
        <v>0.93100000000000005</v>
      </c>
      <c r="N11774">
        <v>50.05</v>
      </c>
      <c r="O11774">
        <v>14400</v>
      </c>
      <c r="P11774" t="s">
        <v>23</v>
      </c>
      <c r="Q11774" s="2">
        <v>4.5999999999999999E-2</v>
      </c>
      <c r="R11774">
        <v>45661.75</v>
      </c>
      <c r="S11774" s="2">
        <v>4.5999999999999999E-2</v>
      </c>
      <c r="T11774">
        <v>45661.75</v>
      </c>
      <c r="U11774">
        <v>1061520</v>
      </c>
      <c r="V11774">
        <v>10</v>
      </c>
      <c r="W11774">
        <v>368</v>
      </c>
    </row>
    <row r="11775" spans="1:23" x14ac:dyDescent="0.25">
      <c r="A11775">
        <v>11161387</v>
      </c>
      <c r="B11775" s="1" t="s">
        <v>26</v>
      </c>
      <c r="C11775" s="1" t="s">
        <v>26</v>
      </c>
      <c r="D11775">
        <v>0</v>
      </c>
      <c r="E11775">
        <v>5278.22</v>
      </c>
      <c r="F11775">
        <v>0</v>
      </c>
      <c r="G11775">
        <v>5151.3999999999996</v>
      </c>
      <c r="H11775">
        <v>274.10000000000002</v>
      </c>
      <c r="I11775">
        <v>0.54</v>
      </c>
      <c r="J11775">
        <v>0.54</v>
      </c>
      <c r="K11775">
        <v>0.14299999999999999</v>
      </c>
      <c r="L11775">
        <v>0.14899999999999999</v>
      </c>
      <c r="M11775">
        <v>-0.96099999999999997</v>
      </c>
      <c r="N11775">
        <v>50.04</v>
      </c>
      <c r="O11775">
        <v>14400</v>
      </c>
      <c r="P11775" t="s">
        <v>23</v>
      </c>
      <c r="Q11775" s="2">
        <v>1.032</v>
      </c>
      <c r="R11775">
        <v>45659.3125</v>
      </c>
      <c r="S11775" s="2">
        <v>1.028</v>
      </c>
      <c r="T11775">
        <v>45659.3125</v>
      </c>
      <c r="U11775">
        <v>466173</v>
      </c>
      <c r="V11775">
        <v>3</v>
      </c>
      <c r="W11775">
        <v>31</v>
      </c>
    </row>
    <row r="11776" spans="1:23" x14ac:dyDescent="0.25">
      <c r="A11776">
        <v>11010331</v>
      </c>
      <c r="B11776" s="1" t="s">
        <v>26</v>
      </c>
      <c r="C11776" s="1" t="s">
        <v>26</v>
      </c>
      <c r="D11776">
        <v>0</v>
      </c>
      <c r="E11776">
        <v>1455.08</v>
      </c>
      <c r="F11776">
        <v>0</v>
      </c>
      <c r="G11776">
        <v>1428.59</v>
      </c>
      <c r="H11776">
        <v>247.82</v>
      </c>
      <c r="I11776">
        <v>0.12</v>
      </c>
      <c r="J11776">
        <v>0.12</v>
      </c>
      <c r="K11776">
        <v>2.9000000000000001E-2</v>
      </c>
      <c r="L11776">
        <v>0.03</v>
      </c>
      <c r="M11776">
        <v>0.98599999999999999</v>
      </c>
      <c r="N11776">
        <v>50.04</v>
      </c>
      <c r="O11776">
        <v>14400</v>
      </c>
      <c r="P11776" t="s">
        <v>23</v>
      </c>
      <c r="Q11776" s="2">
        <v>0.44400000000000001</v>
      </c>
      <c r="R11776">
        <v>45659.625</v>
      </c>
      <c r="S11776" s="2">
        <v>0.41199999999999998</v>
      </c>
      <c r="T11776">
        <v>45659.625</v>
      </c>
      <c r="U11776">
        <v>1709072</v>
      </c>
      <c r="V11776">
        <v>10</v>
      </c>
      <c r="W11776">
        <v>20137</v>
      </c>
    </row>
    <row r="11777" spans="1:23" x14ac:dyDescent="0.25">
      <c r="A11777">
        <v>11100049</v>
      </c>
      <c r="B11777" s="1" t="s">
        <v>26</v>
      </c>
      <c r="C11777" s="1" t="s">
        <v>26</v>
      </c>
      <c r="D11777">
        <v>0</v>
      </c>
      <c r="E11777">
        <v>320.61</v>
      </c>
      <c r="F11777">
        <v>0</v>
      </c>
      <c r="G11777">
        <v>313.32</v>
      </c>
      <c r="H11777">
        <v>221.63</v>
      </c>
      <c r="I11777">
        <v>0.13</v>
      </c>
      <c r="J11777">
        <v>0.13</v>
      </c>
      <c r="K11777">
        <v>2.9000000000000001E-2</v>
      </c>
      <c r="L11777">
        <v>0.03</v>
      </c>
      <c r="M11777">
        <v>0.98899999999999999</v>
      </c>
      <c r="N11777">
        <v>50.05</v>
      </c>
      <c r="O11777">
        <v>14400</v>
      </c>
      <c r="P11777" t="s">
        <v>23</v>
      </c>
      <c r="Q11777" s="2">
        <v>0.55000000000000004</v>
      </c>
      <c r="R11777">
        <v>45661.625</v>
      </c>
      <c r="S11777" s="2">
        <v>0.55000000000000004</v>
      </c>
      <c r="T11777">
        <v>45661.625</v>
      </c>
      <c r="U11777">
        <v>605298</v>
      </c>
      <c r="V11777">
        <v>6</v>
      </c>
      <c r="W11777">
        <v>4380</v>
      </c>
    </row>
    <row r="11778" spans="1:23" x14ac:dyDescent="0.25">
      <c r="A11778">
        <v>11049002</v>
      </c>
      <c r="B11778" s="1" t="s">
        <v>26</v>
      </c>
      <c r="C11778" s="1" t="s">
        <v>26</v>
      </c>
      <c r="D11778">
        <v>0</v>
      </c>
      <c r="E11778">
        <v>1502.14</v>
      </c>
      <c r="F11778">
        <v>0</v>
      </c>
      <c r="G11778">
        <v>1489.67</v>
      </c>
      <c r="H11778">
        <v>246.92</v>
      </c>
      <c r="I11778">
        <v>0.12</v>
      </c>
      <c r="J11778">
        <v>0.13</v>
      </c>
      <c r="K11778">
        <v>0.03</v>
      </c>
      <c r="L11778">
        <v>3.2000000000000001E-2</v>
      </c>
      <c r="M11778">
        <v>0.96399999999999997</v>
      </c>
      <c r="N11778">
        <v>50.06</v>
      </c>
      <c r="O11778">
        <v>14400</v>
      </c>
      <c r="P11778" t="s">
        <v>23</v>
      </c>
      <c r="Q11778" s="2">
        <v>3.7999999999999999E-2</v>
      </c>
      <c r="R11778">
        <v>45658.1875</v>
      </c>
      <c r="S11778" s="2">
        <v>3.5999999999999997E-2</v>
      </c>
      <c r="T11778">
        <v>45658.1875</v>
      </c>
      <c r="U11778">
        <v>1049970</v>
      </c>
      <c r="V11778">
        <v>8</v>
      </c>
      <c r="W11778">
        <v>5827</v>
      </c>
    </row>
    <row r="11779" spans="1:23" x14ac:dyDescent="0.25">
      <c r="A11779">
        <v>11029958</v>
      </c>
      <c r="B11779" s="1" t="s">
        <v>26</v>
      </c>
      <c r="C11779" s="1" t="s">
        <v>26</v>
      </c>
      <c r="D11779">
        <v>0</v>
      </c>
      <c r="E11779">
        <v>1873.4</v>
      </c>
      <c r="F11779">
        <v>0</v>
      </c>
      <c r="G11779">
        <v>1833.8</v>
      </c>
      <c r="H11779">
        <v>246.59</v>
      </c>
      <c r="I11779">
        <v>0.15</v>
      </c>
      <c r="J11779">
        <v>0.16</v>
      </c>
      <c r="K11779">
        <v>3.5000000000000003E-2</v>
      </c>
      <c r="L11779">
        <v>3.7999999999999999E-2</v>
      </c>
      <c r="M11779">
        <v>0.92</v>
      </c>
      <c r="N11779">
        <v>50.06</v>
      </c>
      <c r="O11779">
        <v>14400</v>
      </c>
      <c r="P11779" t="s">
        <v>23</v>
      </c>
      <c r="Q11779" s="2">
        <v>0.35399999999999998</v>
      </c>
      <c r="R11779">
        <v>45659.583333333336</v>
      </c>
      <c r="S11779" s="2">
        <v>0.33</v>
      </c>
      <c r="T11779">
        <v>45659.583333333336</v>
      </c>
      <c r="U11779">
        <v>1582283</v>
      </c>
      <c r="V11779">
        <v>10</v>
      </c>
      <c r="W11779">
        <v>7268</v>
      </c>
    </row>
    <row r="11780" spans="1:23" x14ac:dyDescent="0.25">
      <c r="A11780">
        <v>11075128</v>
      </c>
      <c r="B11780" s="1" t="s">
        <v>26</v>
      </c>
      <c r="C11780" s="1" t="s">
        <v>26</v>
      </c>
      <c r="D11780">
        <v>0</v>
      </c>
      <c r="E11780">
        <v>451.16</v>
      </c>
      <c r="F11780">
        <v>0</v>
      </c>
      <c r="G11780">
        <v>436.59</v>
      </c>
      <c r="H11780">
        <v>274.08</v>
      </c>
      <c r="I11780">
        <v>0.08</v>
      </c>
      <c r="J11780">
        <v>0.08</v>
      </c>
      <c r="K11780">
        <v>2.1999999999999999E-2</v>
      </c>
      <c r="L11780">
        <v>2.3E-2</v>
      </c>
      <c r="M11780">
        <v>0.96699999999999997</v>
      </c>
      <c r="N11780">
        <v>50.05</v>
      </c>
      <c r="O11780">
        <v>14400</v>
      </c>
      <c r="P11780" t="s">
        <v>23</v>
      </c>
      <c r="Q11780" s="2">
        <v>6.6000000000000003E-2</v>
      </c>
      <c r="R11780">
        <v>45660.770833333336</v>
      </c>
      <c r="S11780" s="2">
        <v>6.4000000000000001E-2</v>
      </c>
      <c r="T11780">
        <v>45658.75</v>
      </c>
      <c r="U11780">
        <v>1180594</v>
      </c>
      <c r="V11780">
        <v>11</v>
      </c>
      <c r="W11780">
        <v>665</v>
      </c>
    </row>
    <row r="11781" spans="1:23" x14ac:dyDescent="0.25">
      <c r="A11781">
        <v>11017251</v>
      </c>
      <c r="B11781" s="1" t="s">
        <v>26</v>
      </c>
      <c r="C11781" s="1" t="s">
        <v>26</v>
      </c>
      <c r="D11781">
        <v>0</v>
      </c>
      <c r="E11781">
        <v>984.5</v>
      </c>
      <c r="F11781">
        <v>0</v>
      </c>
      <c r="G11781">
        <v>966.81</v>
      </c>
      <c r="H11781">
        <v>231.47</v>
      </c>
      <c r="I11781">
        <v>0.1</v>
      </c>
      <c r="J11781">
        <v>0.1</v>
      </c>
      <c r="K11781">
        <v>2.3E-2</v>
      </c>
      <c r="L11781">
        <v>2.3E-2</v>
      </c>
      <c r="M11781">
        <v>0.97099999999999997</v>
      </c>
      <c r="N11781">
        <v>50.01</v>
      </c>
      <c r="O11781">
        <v>14400</v>
      </c>
      <c r="P11781" t="s">
        <v>23</v>
      </c>
      <c r="Q11781" s="2">
        <v>5.1999999999999998E-2</v>
      </c>
      <c r="R11781">
        <v>45663.854166666664</v>
      </c>
      <c r="S11781" s="2">
        <v>4.8000000000000001E-2</v>
      </c>
      <c r="T11781">
        <v>45663.854166666664</v>
      </c>
      <c r="U11781">
        <v>1541824</v>
      </c>
      <c r="V11781">
        <v>10</v>
      </c>
      <c r="W11781">
        <v>7123</v>
      </c>
    </row>
    <row r="11782" spans="1:23" x14ac:dyDescent="0.25">
      <c r="A11782">
        <v>11027123</v>
      </c>
      <c r="B11782" s="1" t="s">
        <v>26</v>
      </c>
      <c r="C11782" s="1" t="s">
        <v>26</v>
      </c>
      <c r="D11782">
        <v>0</v>
      </c>
      <c r="E11782">
        <v>4331.8999999999996</v>
      </c>
      <c r="F11782">
        <v>0</v>
      </c>
      <c r="G11782">
        <v>4252.63</v>
      </c>
      <c r="H11782">
        <v>228.71</v>
      </c>
      <c r="I11782">
        <v>0.25</v>
      </c>
      <c r="J11782">
        <v>0.25</v>
      </c>
      <c r="K11782">
        <v>5.6000000000000001E-2</v>
      </c>
      <c r="L11782">
        <v>5.8000000000000003E-2</v>
      </c>
      <c r="M11782">
        <v>-0.96799999999999997</v>
      </c>
      <c r="N11782">
        <v>50.06</v>
      </c>
      <c r="O11782">
        <v>14400</v>
      </c>
      <c r="P11782" t="s">
        <v>23</v>
      </c>
      <c r="Q11782" s="2">
        <v>0.37</v>
      </c>
      <c r="R11782">
        <v>45663.541666666664</v>
      </c>
      <c r="S11782" s="2">
        <v>0.34799999999999998</v>
      </c>
      <c r="T11782">
        <v>45663.541666666664</v>
      </c>
      <c r="U11782">
        <v>1457456</v>
      </c>
      <c r="V11782">
        <v>10</v>
      </c>
      <c r="W11782">
        <v>7005</v>
      </c>
    </row>
    <row r="11783" spans="1:23" x14ac:dyDescent="0.25">
      <c r="A11783">
        <v>11103846</v>
      </c>
      <c r="B11783" s="1" t="s">
        <v>26</v>
      </c>
      <c r="C11783" s="1" t="s">
        <v>26</v>
      </c>
      <c r="D11783">
        <v>0</v>
      </c>
      <c r="E11783">
        <v>388.85</v>
      </c>
      <c r="F11783">
        <v>0</v>
      </c>
      <c r="G11783">
        <v>368.35</v>
      </c>
      <c r="H11783">
        <v>246.45</v>
      </c>
      <c r="I11783">
        <v>0.12</v>
      </c>
      <c r="J11783">
        <v>0.12</v>
      </c>
      <c r="K11783">
        <v>0.03</v>
      </c>
      <c r="L11783">
        <v>3.1E-2</v>
      </c>
      <c r="M11783">
        <v>0.97499999999999998</v>
      </c>
      <c r="N11783">
        <v>50.05</v>
      </c>
      <c r="O11783">
        <v>14400</v>
      </c>
      <c r="P11783" t="s">
        <v>23</v>
      </c>
      <c r="Q11783" s="2">
        <v>0.33</v>
      </c>
      <c r="R11783">
        <v>45663.708333333336</v>
      </c>
      <c r="S11783" s="2">
        <v>0.32800000000000001</v>
      </c>
      <c r="T11783">
        <v>45663.708333333336</v>
      </c>
      <c r="U11783">
        <v>427797</v>
      </c>
      <c r="V11783">
        <v>5</v>
      </c>
      <c r="W11783">
        <v>165</v>
      </c>
    </row>
    <row r="11784" spans="1:23" x14ac:dyDescent="0.25">
      <c r="A11784">
        <v>11098088</v>
      </c>
      <c r="B11784" s="1" t="s">
        <v>26</v>
      </c>
      <c r="C11784" s="1" t="s">
        <v>26</v>
      </c>
      <c r="D11784">
        <v>0</v>
      </c>
      <c r="E11784">
        <v>1079.75</v>
      </c>
      <c r="F11784">
        <v>0</v>
      </c>
      <c r="G11784">
        <v>961.56</v>
      </c>
      <c r="H11784">
        <v>253.16</v>
      </c>
      <c r="I11784">
        <v>0</v>
      </c>
      <c r="J11784">
        <v>0</v>
      </c>
      <c r="K11784">
        <v>0</v>
      </c>
      <c r="L11784">
        <v>0</v>
      </c>
      <c r="M11784">
        <v>1</v>
      </c>
      <c r="N11784">
        <v>50.05</v>
      </c>
      <c r="O11784">
        <v>14400</v>
      </c>
      <c r="P11784" t="s">
        <v>23</v>
      </c>
      <c r="Q11784" s="2">
        <v>0.13200000000000001</v>
      </c>
      <c r="R11784">
        <v>45658.6875</v>
      </c>
      <c r="S11784" s="2">
        <v>0.114</v>
      </c>
      <c r="T11784">
        <v>45658.6875</v>
      </c>
      <c r="U11784">
        <v>960614</v>
      </c>
      <c r="V11784">
        <v>8</v>
      </c>
      <c r="W11784">
        <v>9</v>
      </c>
    </row>
    <row r="11785" spans="1:23" x14ac:dyDescent="0.25">
      <c r="A11785">
        <v>11031044</v>
      </c>
      <c r="B11785" s="1" t="s">
        <v>26</v>
      </c>
      <c r="C11785" s="1" t="s">
        <v>26</v>
      </c>
      <c r="D11785">
        <v>0</v>
      </c>
      <c r="E11785">
        <v>932.23</v>
      </c>
      <c r="F11785">
        <v>0</v>
      </c>
      <c r="G11785">
        <v>902.58</v>
      </c>
      <c r="H11785">
        <v>235.49</v>
      </c>
      <c r="I11785">
        <v>0.06</v>
      </c>
      <c r="J11785">
        <v>7.0000000000000007E-2</v>
      </c>
      <c r="K11785">
        <v>0</v>
      </c>
      <c r="L11785">
        <v>1.7999999999999999E-2</v>
      </c>
      <c r="M11785">
        <v>2.7E-2</v>
      </c>
      <c r="N11785">
        <v>50.05</v>
      </c>
      <c r="O11785">
        <v>14400</v>
      </c>
      <c r="P11785" t="s">
        <v>23</v>
      </c>
      <c r="Q11785" s="2">
        <v>0.11600000000000001</v>
      </c>
      <c r="R11785">
        <v>45659.645833333336</v>
      </c>
      <c r="S11785" s="2">
        <v>0.11</v>
      </c>
      <c r="T11785">
        <v>45659.645833333336</v>
      </c>
      <c r="U11785">
        <v>1223198</v>
      </c>
      <c r="V11785">
        <v>9</v>
      </c>
      <c r="W11785">
        <v>11506</v>
      </c>
    </row>
    <row r="11786" spans="1:23" x14ac:dyDescent="0.25">
      <c r="A11786">
        <v>11021858</v>
      </c>
      <c r="B11786" s="1" t="s">
        <v>26</v>
      </c>
      <c r="C11786" s="1" t="s">
        <v>26</v>
      </c>
      <c r="D11786">
        <v>0</v>
      </c>
      <c r="E11786">
        <v>1268.76</v>
      </c>
      <c r="F11786">
        <v>0</v>
      </c>
      <c r="G11786">
        <v>1259.55</v>
      </c>
      <c r="H11786">
        <v>215.63</v>
      </c>
      <c r="I11786">
        <v>0.31</v>
      </c>
      <c r="J11786">
        <v>0.31</v>
      </c>
      <c r="K11786">
        <v>6.6000000000000003E-2</v>
      </c>
      <c r="L11786">
        <v>6.7000000000000004E-2</v>
      </c>
      <c r="M11786">
        <v>0.998</v>
      </c>
      <c r="N11786">
        <v>50.05</v>
      </c>
      <c r="O11786">
        <v>14400</v>
      </c>
      <c r="P11786" t="s">
        <v>23</v>
      </c>
      <c r="Q11786" s="2">
        <v>0.126</v>
      </c>
      <c r="R11786">
        <v>45658.083333333336</v>
      </c>
      <c r="S11786" s="2">
        <v>0.126</v>
      </c>
      <c r="T11786">
        <v>45659</v>
      </c>
      <c r="U11786">
        <v>1290172</v>
      </c>
      <c r="V11786">
        <v>9</v>
      </c>
      <c r="W11786">
        <v>3836</v>
      </c>
    </row>
    <row r="11787" spans="1:23" x14ac:dyDescent="0.25">
      <c r="A11787">
        <v>11023642</v>
      </c>
      <c r="B11787" s="1" t="s">
        <v>26</v>
      </c>
      <c r="C11787" s="1" t="s">
        <v>26</v>
      </c>
      <c r="D11787">
        <v>0</v>
      </c>
      <c r="E11787">
        <v>5932.87</v>
      </c>
      <c r="F11787">
        <v>0</v>
      </c>
      <c r="G11787">
        <v>3472.41</v>
      </c>
      <c r="H11787">
        <v>267.36</v>
      </c>
      <c r="I11787">
        <v>0.28999999999999998</v>
      </c>
      <c r="J11787">
        <v>0.28999999999999998</v>
      </c>
      <c r="K11787">
        <v>7.3999999999999996E-2</v>
      </c>
      <c r="L11787">
        <v>7.8E-2</v>
      </c>
      <c r="M11787">
        <v>-0.94499999999999995</v>
      </c>
      <c r="N11787">
        <v>50.05</v>
      </c>
      <c r="O11787">
        <v>14400</v>
      </c>
      <c r="P11787" t="s">
        <v>23</v>
      </c>
      <c r="Q11787" s="2">
        <v>1.3939999999999999</v>
      </c>
      <c r="R11787">
        <v>45662.895833333336</v>
      </c>
      <c r="S11787" s="2">
        <v>1.3919999999999999</v>
      </c>
      <c r="T11787">
        <v>45662.895833333336</v>
      </c>
      <c r="U11787">
        <v>1570737</v>
      </c>
      <c r="V11787">
        <v>10</v>
      </c>
      <c r="W11787">
        <v>15329</v>
      </c>
    </row>
    <row r="11788" spans="1:23" x14ac:dyDescent="0.25">
      <c r="A11788">
        <v>11102228</v>
      </c>
      <c r="B11788" s="1" t="s">
        <v>26</v>
      </c>
      <c r="C11788" s="1" t="s">
        <v>26</v>
      </c>
      <c r="D11788">
        <v>0</v>
      </c>
      <c r="E11788">
        <v>876.09</v>
      </c>
      <c r="F11788">
        <v>0</v>
      </c>
      <c r="G11788">
        <v>823.21</v>
      </c>
      <c r="H11788">
        <v>259.55</v>
      </c>
      <c r="I11788">
        <v>4.66</v>
      </c>
      <c r="J11788">
        <v>4.67</v>
      </c>
      <c r="K11788">
        <v>1.2090000000000001</v>
      </c>
      <c r="L11788">
        <v>1.2090000000000001</v>
      </c>
      <c r="M11788">
        <v>0.999</v>
      </c>
      <c r="N11788">
        <v>50.05</v>
      </c>
      <c r="O11788">
        <v>14400</v>
      </c>
      <c r="P11788" t="s">
        <v>23</v>
      </c>
      <c r="Q11788" s="2">
        <v>0.91</v>
      </c>
      <c r="R11788">
        <v>45659.291666666664</v>
      </c>
      <c r="S11788" s="2">
        <v>0.91</v>
      </c>
      <c r="T11788">
        <v>45659.291666666664</v>
      </c>
      <c r="U11788">
        <v>469871</v>
      </c>
      <c r="V11788">
        <v>4</v>
      </c>
      <c r="W11788">
        <v>21</v>
      </c>
    </row>
    <row r="11789" spans="1:23" x14ac:dyDescent="0.25">
      <c r="A11789">
        <v>11024455</v>
      </c>
      <c r="B11789" s="1" t="s">
        <v>26</v>
      </c>
      <c r="C11789" s="1" t="s">
        <v>26</v>
      </c>
      <c r="D11789">
        <v>0</v>
      </c>
      <c r="E11789">
        <v>1648.13</v>
      </c>
      <c r="F11789">
        <v>0</v>
      </c>
      <c r="G11789">
        <v>1597.15</v>
      </c>
      <c r="H11789">
        <v>250.94</v>
      </c>
      <c r="I11789">
        <v>0.08</v>
      </c>
      <c r="J11789">
        <v>0.09</v>
      </c>
      <c r="K11789">
        <v>1.9E-2</v>
      </c>
      <c r="L11789">
        <v>2.1999999999999999E-2</v>
      </c>
      <c r="M11789">
        <v>0.83699999999999997</v>
      </c>
      <c r="N11789">
        <v>50.05</v>
      </c>
      <c r="O11789">
        <v>14400</v>
      </c>
      <c r="P11789" t="s">
        <v>23</v>
      </c>
      <c r="Q11789" s="2">
        <v>4.8000000000000001E-2</v>
      </c>
      <c r="R11789">
        <v>45658.5</v>
      </c>
      <c r="S11789" s="2">
        <v>4.3999999999999997E-2</v>
      </c>
      <c r="T11789">
        <v>45658.5</v>
      </c>
      <c r="U11789">
        <v>1441074</v>
      </c>
      <c r="V11789">
        <v>10</v>
      </c>
      <c r="W11789">
        <v>3423</v>
      </c>
    </row>
    <row r="11790" spans="1:23" x14ac:dyDescent="0.25">
      <c r="A11790">
        <v>11009663</v>
      </c>
      <c r="B11790" s="1" t="s">
        <v>26</v>
      </c>
      <c r="C11790" s="1" t="s">
        <v>26</v>
      </c>
      <c r="D11790">
        <v>0</v>
      </c>
      <c r="E11790">
        <v>2118.34</v>
      </c>
      <c r="F11790">
        <v>0</v>
      </c>
      <c r="G11790">
        <v>2063.39</v>
      </c>
      <c r="H11790">
        <v>195.82</v>
      </c>
      <c r="I11790">
        <v>0.45</v>
      </c>
      <c r="J11790">
        <v>0.45</v>
      </c>
      <c r="K11790">
        <v>8.5000000000000006E-2</v>
      </c>
      <c r="L11790">
        <v>8.7999999999999995E-2</v>
      </c>
      <c r="M11790">
        <v>0.95499999999999996</v>
      </c>
      <c r="N11790">
        <v>50.04</v>
      </c>
      <c r="O11790">
        <v>14400</v>
      </c>
      <c r="P11790" t="s">
        <v>23</v>
      </c>
      <c r="Q11790" s="2">
        <v>0.1</v>
      </c>
      <c r="R11790">
        <v>45660.895833333336</v>
      </c>
      <c r="S11790" s="2">
        <v>0.09</v>
      </c>
      <c r="T11790">
        <v>45660.895833333336</v>
      </c>
      <c r="U11790">
        <v>1561825</v>
      </c>
      <c r="V11790">
        <v>10</v>
      </c>
      <c r="W11790">
        <v>13770</v>
      </c>
    </row>
    <row r="11791" spans="1:23" x14ac:dyDescent="0.25">
      <c r="A11791">
        <v>11008250</v>
      </c>
      <c r="B11791" s="1" t="s">
        <v>26</v>
      </c>
      <c r="C11791" s="1" t="s">
        <v>26</v>
      </c>
      <c r="D11791">
        <v>0</v>
      </c>
      <c r="E11791">
        <v>3256.73</v>
      </c>
      <c r="F11791">
        <v>0</v>
      </c>
      <c r="G11791">
        <v>3167.79</v>
      </c>
      <c r="H11791">
        <v>236.98</v>
      </c>
      <c r="I11791">
        <v>0.14000000000000001</v>
      </c>
      <c r="J11791">
        <v>0.17</v>
      </c>
      <c r="K11791">
        <v>3.6999999999999998E-2</v>
      </c>
      <c r="L11791">
        <v>4.1000000000000002E-2</v>
      </c>
      <c r="M11791">
        <v>0.91300000000000003</v>
      </c>
      <c r="N11791">
        <v>50.02</v>
      </c>
      <c r="O11791">
        <v>14400</v>
      </c>
      <c r="P11791" t="s">
        <v>23</v>
      </c>
      <c r="Q11791" s="2">
        <v>0.192</v>
      </c>
      <c r="R11791">
        <v>45659.854166666664</v>
      </c>
      <c r="S11791" s="2">
        <v>0.17</v>
      </c>
      <c r="T11791">
        <v>45659.854166666664</v>
      </c>
      <c r="U11791">
        <v>1588543</v>
      </c>
      <c r="V11791">
        <v>10</v>
      </c>
      <c r="W11791">
        <v>13759</v>
      </c>
    </row>
    <row r="11792" spans="1:23" x14ac:dyDescent="0.25">
      <c r="A11792">
        <v>11052573</v>
      </c>
      <c r="B11792" s="1" t="s">
        <v>26</v>
      </c>
      <c r="C11792" s="1" t="s">
        <v>26</v>
      </c>
      <c r="D11792">
        <v>0</v>
      </c>
      <c r="E11792">
        <v>1387.35</v>
      </c>
      <c r="F11792">
        <v>0</v>
      </c>
      <c r="G11792">
        <v>1376.51</v>
      </c>
      <c r="H11792">
        <v>238.04</v>
      </c>
      <c r="I11792">
        <v>7.0000000000000007E-2</v>
      </c>
      <c r="J11792">
        <v>7.0000000000000007E-2</v>
      </c>
      <c r="K11792">
        <v>1.7000000000000001E-2</v>
      </c>
      <c r="L11792">
        <v>1.7999999999999999E-2</v>
      </c>
      <c r="M11792">
        <v>0.97099999999999997</v>
      </c>
      <c r="N11792">
        <v>50.04</v>
      </c>
      <c r="O11792">
        <v>14400</v>
      </c>
      <c r="P11792" t="s">
        <v>23</v>
      </c>
      <c r="Q11792" s="2">
        <v>3.2000000000000001E-2</v>
      </c>
      <c r="R11792">
        <v>45661.854166666664</v>
      </c>
      <c r="S11792" s="2">
        <v>0.03</v>
      </c>
      <c r="T11792">
        <v>45659.791666666664</v>
      </c>
      <c r="U11792">
        <v>1182041</v>
      </c>
      <c r="V11792">
        <v>11</v>
      </c>
      <c r="W11792">
        <v>6319</v>
      </c>
    </row>
    <row r="11793" spans="1:23" x14ac:dyDescent="0.25">
      <c r="A11793">
        <v>11027875</v>
      </c>
      <c r="B11793" s="1" t="s">
        <v>26</v>
      </c>
      <c r="C11793" s="1" t="s">
        <v>26</v>
      </c>
      <c r="D11793">
        <v>0</v>
      </c>
      <c r="E11793">
        <v>3754.22</v>
      </c>
      <c r="F11793">
        <v>0</v>
      </c>
      <c r="G11793">
        <v>3592.14</v>
      </c>
      <c r="H11793">
        <v>221.77</v>
      </c>
      <c r="I11793">
        <v>0.45</v>
      </c>
      <c r="J11793">
        <v>0.45</v>
      </c>
      <c r="K11793">
        <v>9.6000000000000002E-2</v>
      </c>
      <c r="L11793">
        <v>0.1</v>
      </c>
      <c r="M11793">
        <v>-0.96</v>
      </c>
      <c r="N11793">
        <v>50.04</v>
      </c>
      <c r="O11793">
        <v>14400</v>
      </c>
      <c r="P11793" t="s">
        <v>23</v>
      </c>
      <c r="Q11793" s="2">
        <v>0.67200000000000004</v>
      </c>
      <c r="R11793">
        <v>45662.291666666664</v>
      </c>
      <c r="S11793" s="2">
        <v>0.67</v>
      </c>
      <c r="T11793">
        <v>45662.291666666664</v>
      </c>
      <c r="U11793">
        <v>1389008</v>
      </c>
      <c r="V11793">
        <v>12</v>
      </c>
      <c r="W11793">
        <v>9546</v>
      </c>
    </row>
    <row r="11794" spans="1:23" x14ac:dyDescent="0.25">
      <c r="A11794">
        <v>11053551</v>
      </c>
      <c r="B11794" s="1" t="s">
        <v>26</v>
      </c>
      <c r="C11794" s="1" t="s">
        <v>26</v>
      </c>
      <c r="D11794">
        <v>0</v>
      </c>
      <c r="E11794">
        <v>1438.64</v>
      </c>
      <c r="F11794">
        <v>0</v>
      </c>
      <c r="G11794">
        <v>1414.97</v>
      </c>
      <c r="H11794">
        <v>260.10000000000002</v>
      </c>
      <c r="I11794">
        <v>0.02</v>
      </c>
      <c r="J11794">
        <v>0.02</v>
      </c>
      <c r="K11794">
        <v>5.0000000000000001E-3</v>
      </c>
      <c r="L11794">
        <v>6.0000000000000001E-3</v>
      </c>
      <c r="M11794">
        <v>1</v>
      </c>
      <c r="N11794">
        <v>50.04</v>
      </c>
      <c r="O11794">
        <v>14400</v>
      </c>
      <c r="P11794" t="s">
        <v>23</v>
      </c>
      <c r="Q11794" s="2">
        <v>1.7999999999999999E-2</v>
      </c>
      <c r="R11794">
        <v>45658.583333333336</v>
      </c>
      <c r="S11794" s="2">
        <v>1.2E-2</v>
      </c>
      <c r="T11794">
        <v>45658.583333333336</v>
      </c>
      <c r="U11794">
        <v>1166988</v>
      </c>
      <c r="V11794">
        <v>11</v>
      </c>
      <c r="W11794">
        <v>2506</v>
      </c>
    </row>
    <row r="11795" spans="1:23" x14ac:dyDescent="0.25">
      <c r="A11795">
        <v>11067554</v>
      </c>
      <c r="B11795" s="1" t="s">
        <v>26</v>
      </c>
      <c r="C11795" s="1" t="s">
        <v>26</v>
      </c>
      <c r="D11795">
        <v>0</v>
      </c>
      <c r="E11795">
        <v>2477.17</v>
      </c>
      <c r="F11795">
        <v>0</v>
      </c>
      <c r="G11795">
        <v>2463.4299999999998</v>
      </c>
      <c r="H11795">
        <v>248.45</v>
      </c>
      <c r="I11795">
        <v>0.59</v>
      </c>
      <c r="J11795">
        <v>0.67</v>
      </c>
      <c r="K11795">
        <v>0.14599999999999999</v>
      </c>
      <c r="L11795">
        <v>0.14699999999999999</v>
      </c>
      <c r="M11795">
        <v>0.998</v>
      </c>
      <c r="N11795">
        <v>50.04</v>
      </c>
      <c r="O11795">
        <v>14400</v>
      </c>
      <c r="P11795" t="s">
        <v>23</v>
      </c>
      <c r="Q11795" s="2">
        <v>0.17799999999999999</v>
      </c>
      <c r="R11795">
        <v>45658.770833333336</v>
      </c>
      <c r="S11795" s="2">
        <v>0.17199999999999999</v>
      </c>
      <c r="T11795">
        <v>45658.770833333336</v>
      </c>
      <c r="U11795">
        <v>1018069</v>
      </c>
      <c r="V11795">
        <v>10</v>
      </c>
      <c r="W11795">
        <v>8087</v>
      </c>
    </row>
    <row r="11796" spans="1:23" x14ac:dyDescent="0.25">
      <c r="A11796">
        <v>11018513</v>
      </c>
      <c r="B11796" s="1" t="s">
        <v>26</v>
      </c>
      <c r="C11796" s="1" t="s">
        <v>26</v>
      </c>
      <c r="D11796">
        <v>0</v>
      </c>
      <c r="E11796">
        <v>4095.61</v>
      </c>
      <c r="F11796">
        <v>0</v>
      </c>
      <c r="G11796">
        <v>4042.58</v>
      </c>
      <c r="H11796">
        <v>250.88</v>
      </c>
      <c r="I11796">
        <v>0.76</v>
      </c>
      <c r="J11796">
        <v>0.79</v>
      </c>
      <c r="K11796">
        <v>0.191</v>
      </c>
      <c r="L11796">
        <v>0.191</v>
      </c>
      <c r="M11796">
        <v>0.999</v>
      </c>
      <c r="N11796">
        <v>50.02</v>
      </c>
      <c r="O11796">
        <v>14400</v>
      </c>
      <c r="P11796" t="s">
        <v>23</v>
      </c>
      <c r="Q11796" s="2">
        <v>0.28599999999999998</v>
      </c>
      <c r="R11796">
        <v>45659.1875</v>
      </c>
      <c r="S11796" s="2">
        <v>0.27800000000000002</v>
      </c>
      <c r="T11796">
        <v>45659.1875</v>
      </c>
      <c r="U11796">
        <v>1559993</v>
      </c>
      <c r="V11796">
        <v>10</v>
      </c>
      <c r="W11796">
        <v>5765</v>
      </c>
    </row>
    <row r="11797" spans="1:23" x14ac:dyDescent="0.25">
      <c r="A11797">
        <v>11057430</v>
      </c>
      <c r="B11797" s="1" t="s">
        <v>26</v>
      </c>
      <c r="C11797" s="1" t="s">
        <v>26</v>
      </c>
      <c r="D11797">
        <v>0</v>
      </c>
      <c r="E11797">
        <v>69.680000000000007</v>
      </c>
      <c r="F11797">
        <v>0</v>
      </c>
      <c r="G11797">
        <v>58.21</v>
      </c>
      <c r="H11797">
        <v>263.67</v>
      </c>
      <c r="I11797">
        <v>0.02</v>
      </c>
      <c r="J11797">
        <v>0.02</v>
      </c>
      <c r="K11797">
        <v>4.0000000000000001E-3</v>
      </c>
      <c r="L11797">
        <v>5.0000000000000001E-3</v>
      </c>
      <c r="M11797">
        <v>1</v>
      </c>
      <c r="N11797">
        <v>50.04</v>
      </c>
      <c r="O11797">
        <v>14400</v>
      </c>
      <c r="P11797" t="s">
        <v>23</v>
      </c>
      <c r="Q11797" s="2">
        <v>3.2000000000000001E-2</v>
      </c>
      <c r="R11797">
        <v>45658.208333333336</v>
      </c>
      <c r="S11797" s="2">
        <v>1.2E-2</v>
      </c>
      <c r="T11797">
        <v>45658.1875</v>
      </c>
      <c r="U11797">
        <v>928297</v>
      </c>
      <c r="V11797">
        <v>8</v>
      </c>
      <c r="W11797">
        <v>3878</v>
      </c>
    </row>
    <row r="11798" spans="1:23" x14ac:dyDescent="0.25">
      <c r="A11798">
        <v>11088700</v>
      </c>
      <c r="B11798" s="1" t="s">
        <v>26</v>
      </c>
      <c r="C11798" s="1" t="s">
        <v>26</v>
      </c>
      <c r="D11798">
        <v>0</v>
      </c>
      <c r="E11798">
        <v>829.11</v>
      </c>
      <c r="F11798">
        <v>0</v>
      </c>
      <c r="G11798">
        <v>613.73</v>
      </c>
      <c r="H11798">
        <v>263.57</v>
      </c>
      <c r="I11798">
        <v>0.11</v>
      </c>
      <c r="J11798">
        <v>0.12</v>
      </c>
      <c r="K11798">
        <v>2.8000000000000001E-2</v>
      </c>
      <c r="L11798">
        <v>3.1E-2</v>
      </c>
      <c r="M11798">
        <v>-0.89700000000000002</v>
      </c>
      <c r="N11798">
        <v>50.04</v>
      </c>
      <c r="O11798">
        <v>14400</v>
      </c>
      <c r="P11798" t="s">
        <v>23</v>
      </c>
      <c r="Q11798" s="2">
        <v>0.114</v>
      </c>
      <c r="R11798">
        <v>45661.75</v>
      </c>
      <c r="S11798" s="2">
        <v>8.5999999999999993E-2</v>
      </c>
      <c r="T11798">
        <v>45661.75</v>
      </c>
      <c r="U11798">
        <v>948440</v>
      </c>
      <c r="V11798">
        <v>9</v>
      </c>
      <c r="W11798">
        <v>554</v>
      </c>
    </row>
    <row r="11799" spans="1:23" x14ac:dyDescent="0.25">
      <c r="A11799">
        <v>11012702</v>
      </c>
      <c r="B11799" s="1" t="s">
        <v>26</v>
      </c>
      <c r="C11799" s="1" t="s">
        <v>26</v>
      </c>
      <c r="D11799">
        <v>0</v>
      </c>
      <c r="E11799">
        <v>1869.87</v>
      </c>
      <c r="F11799">
        <v>0</v>
      </c>
      <c r="G11799">
        <v>1844.07</v>
      </c>
      <c r="H11799">
        <v>218.09</v>
      </c>
      <c r="I11799">
        <v>0.16</v>
      </c>
      <c r="J11799">
        <v>0.16</v>
      </c>
      <c r="K11799">
        <v>3.5000000000000003E-2</v>
      </c>
      <c r="L11799">
        <v>3.5999999999999997E-2</v>
      </c>
      <c r="M11799">
        <v>0.97399999999999998</v>
      </c>
      <c r="N11799">
        <v>50.02</v>
      </c>
      <c r="O11799">
        <v>14400</v>
      </c>
      <c r="P11799" t="s">
        <v>23</v>
      </c>
      <c r="Q11799" s="2">
        <v>5.1999999999999998E-2</v>
      </c>
      <c r="R11799">
        <v>45660.958333333336</v>
      </c>
      <c r="S11799" s="2">
        <v>5.1999999999999998E-2</v>
      </c>
      <c r="T11799">
        <v>45661.916666666664</v>
      </c>
      <c r="U11799">
        <v>1485395</v>
      </c>
      <c r="V11799">
        <v>10</v>
      </c>
      <c r="W11799">
        <v>3413</v>
      </c>
    </row>
    <row r="11800" spans="1:23" x14ac:dyDescent="0.25">
      <c r="A11800">
        <v>11066068</v>
      </c>
      <c r="B11800" s="1" t="s">
        <v>26</v>
      </c>
      <c r="C11800" s="1" t="s">
        <v>26</v>
      </c>
      <c r="D11800">
        <v>0</v>
      </c>
      <c r="E11800">
        <v>800.26</v>
      </c>
      <c r="F11800">
        <v>0</v>
      </c>
      <c r="G11800">
        <v>794.01</v>
      </c>
      <c r="H11800">
        <v>242.98</v>
      </c>
      <c r="I11800">
        <v>0.03</v>
      </c>
      <c r="J11800">
        <v>0.03</v>
      </c>
      <c r="K11800">
        <v>8.0000000000000002E-3</v>
      </c>
      <c r="L11800">
        <v>8.0000000000000002E-3</v>
      </c>
      <c r="M11800">
        <v>1</v>
      </c>
      <c r="N11800">
        <v>50.02</v>
      </c>
      <c r="O11800">
        <v>14400</v>
      </c>
      <c r="P11800" t="s">
        <v>23</v>
      </c>
      <c r="Q11800" s="2">
        <v>4.8000000000000001E-2</v>
      </c>
      <c r="R11800">
        <v>45664.3125</v>
      </c>
      <c r="S11800" s="2">
        <v>3.4000000000000002E-2</v>
      </c>
      <c r="T11800">
        <v>45664.3125</v>
      </c>
      <c r="U11800">
        <v>934274</v>
      </c>
      <c r="V11800">
        <v>9</v>
      </c>
      <c r="W11800">
        <v>1015</v>
      </c>
    </row>
    <row r="11801" spans="1:23" x14ac:dyDescent="0.25">
      <c r="A11801">
        <v>11073258</v>
      </c>
      <c r="B11801" s="1" t="s">
        <v>26</v>
      </c>
      <c r="C11801" s="1" t="s">
        <v>26</v>
      </c>
      <c r="D11801">
        <v>0</v>
      </c>
      <c r="E11801">
        <v>1070.1400000000001</v>
      </c>
      <c r="F11801">
        <v>0</v>
      </c>
      <c r="G11801">
        <v>1063.3399999999999</v>
      </c>
      <c r="H11801">
        <v>204.27</v>
      </c>
      <c r="I11801">
        <v>0.88</v>
      </c>
      <c r="J11801">
        <v>0.89</v>
      </c>
      <c r="K11801">
        <v>0.17899999999999999</v>
      </c>
      <c r="L11801">
        <v>0.17899999999999999</v>
      </c>
      <c r="M11801">
        <v>0.999</v>
      </c>
      <c r="N11801">
        <v>50.03</v>
      </c>
      <c r="O11801">
        <v>14400</v>
      </c>
      <c r="P11801" t="s">
        <v>23</v>
      </c>
      <c r="Q11801" s="2">
        <v>0.182</v>
      </c>
      <c r="R11801">
        <v>45660.020833333336</v>
      </c>
      <c r="S11801" s="2">
        <v>0.182</v>
      </c>
      <c r="T11801">
        <v>45664.958333333336</v>
      </c>
      <c r="U11801">
        <v>1057212</v>
      </c>
      <c r="V11801">
        <v>10</v>
      </c>
      <c r="W11801">
        <v>4732</v>
      </c>
    </row>
    <row r="11802" spans="1:23" x14ac:dyDescent="0.25">
      <c r="A11802">
        <v>11010069</v>
      </c>
      <c r="B11802" s="1" t="s">
        <v>26</v>
      </c>
      <c r="C11802" s="1" t="s">
        <v>26</v>
      </c>
      <c r="D11802">
        <v>0</v>
      </c>
      <c r="E11802">
        <v>1157.02</v>
      </c>
      <c r="F11802">
        <v>0</v>
      </c>
      <c r="G11802">
        <v>1082.42</v>
      </c>
      <c r="H11802">
        <v>246.41</v>
      </c>
      <c r="I11802">
        <v>7.0000000000000007E-2</v>
      </c>
      <c r="J11802">
        <v>7.0000000000000007E-2</v>
      </c>
      <c r="K11802">
        <v>1.4999999999999999E-2</v>
      </c>
      <c r="L11802">
        <v>1.7999999999999999E-2</v>
      </c>
      <c r="M11802">
        <v>-0.81499999999999995</v>
      </c>
      <c r="N11802">
        <v>50.04</v>
      </c>
      <c r="O11802">
        <v>14400</v>
      </c>
      <c r="P11802" t="s">
        <v>23</v>
      </c>
      <c r="Q11802" s="2">
        <v>0.05</v>
      </c>
      <c r="R11802">
        <v>45647.854166666664</v>
      </c>
      <c r="S11802" s="2">
        <v>4.2000000000000003E-2</v>
      </c>
      <c r="T11802">
        <v>45629.229166666664</v>
      </c>
      <c r="U11802">
        <v>1700938</v>
      </c>
      <c r="V11802">
        <v>10</v>
      </c>
      <c r="W11802">
        <v>5519</v>
      </c>
    </row>
    <row r="11803" spans="1:23" x14ac:dyDescent="0.25">
      <c r="A11803">
        <v>11008433</v>
      </c>
      <c r="B11803" s="1" t="s">
        <v>26</v>
      </c>
      <c r="C11803" s="1" t="s">
        <v>26</v>
      </c>
      <c r="D11803">
        <v>0</v>
      </c>
      <c r="E11803">
        <v>815.86</v>
      </c>
      <c r="F11803">
        <v>0</v>
      </c>
      <c r="G11803">
        <v>812.36</v>
      </c>
      <c r="H11803">
        <v>244.08</v>
      </c>
      <c r="I11803">
        <v>0</v>
      </c>
      <c r="J11803">
        <v>0.04</v>
      </c>
      <c r="K11803">
        <v>8.0000000000000002E-3</v>
      </c>
      <c r="L11803">
        <v>0.01</v>
      </c>
      <c r="M11803">
        <v>1</v>
      </c>
      <c r="N11803">
        <v>50.01</v>
      </c>
      <c r="O11803">
        <v>14400</v>
      </c>
      <c r="P11803" t="s">
        <v>23</v>
      </c>
      <c r="Q11803" s="2">
        <v>1.6E-2</v>
      </c>
      <c r="R11803">
        <v>45658.041666666664</v>
      </c>
      <c r="S11803" s="2">
        <v>1.4E-2</v>
      </c>
      <c r="T11803">
        <v>45658.020833333336</v>
      </c>
      <c r="U11803">
        <v>1439579</v>
      </c>
      <c r="V11803">
        <v>10</v>
      </c>
      <c r="W11803">
        <v>8601</v>
      </c>
    </row>
    <row r="11804" spans="1:23" x14ac:dyDescent="0.25">
      <c r="A11804">
        <v>11039698</v>
      </c>
      <c r="B11804" s="1" t="s">
        <v>26</v>
      </c>
      <c r="C11804" s="1" t="s">
        <v>26</v>
      </c>
      <c r="D11804">
        <v>0</v>
      </c>
      <c r="E11804">
        <v>4380.1000000000004</v>
      </c>
      <c r="F11804">
        <v>0</v>
      </c>
      <c r="G11804">
        <v>3919.15</v>
      </c>
      <c r="H11804">
        <v>260.07</v>
      </c>
      <c r="I11804">
        <v>0.08</v>
      </c>
      <c r="J11804">
        <v>0.08</v>
      </c>
      <c r="K11804">
        <v>2.1000000000000001E-2</v>
      </c>
      <c r="L11804">
        <v>2.1999999999999999E-2</v>
      </c>
      <c r="M11804">
        <v>0.93600000000000005</v>
      </c>
      <c r="N11804">
        <v>50.03</v>
      </c>
      <c r="O11804">
        <v>14400</v>
      </c>
      <c r="P11804" t="s">
        <v>23</v>
      </c>
      <c r="Q11804" s="2">
        <v>2.4E-2</v>
      </c>
      <c r="R11804">
        <v>45658.0625</v>
      </c>
      <c r="S11804" s="2">
        <v>2.4E-2</v>
      </c>
      <c r="T11804">
        <v>45658.3125</v>
      </c>
      <c r="U11804">
        <v>1124996</v>
      </c>
      <c r="V11804">
        <v>10</v>
      </c>
      <c r="W11804">
        <v>948</v>
      </c>
    </row>
    <row r="11805" spans="1:23" x14ac:dyDescent="0.25">
      <c r="A11805">
        <v>11005740</v>
      </c>
      <c r="B11805" s="1" t="s">
        <v>26</v>
      </c>
      <c r="C11805" s="1" t="s">
        <v>26</v>
      </c>
      <c r="D11805">
        <v>0</v>
      </c>
      <c r="E11805">
        <v>2909.05</v>
      </c>
      <c r="F11805">
        <v>0</v>
      </c>
      <c r="G11805">
        <v>2781.75</v>
      </c>
      <c r="H11805">
        <v>268.41000000000003</v>
      </c>
      <c r="I11805">
        <v>0.18</v>
      </c>
      <c r="J11805">
        <v>0.18</v>
      </c>
      <c r="K11805">
        <v>4.5999999999999999E-2</v>
      </c>
      <c r="L11805">
        <v>4.9000000000000002E-2</v>
      </c>
      <c r="M11805">
        <v>0.94599999999999995</v>
      </c>
      <c r="N11805">
        <v>50.02</v>
      </c>
      <c r="O11805">
        <v>14400</v>
      </c>
      <c r="P11805" t="s">
        <v>23</v>
      </c>
      <c r="Q11805" s="2">
        <v>8.7999999999999995E-2</v>
      </c>
      <c r="R11805">
        <v>45659.791666666664</v>
      </c>
      <c r="S11805" s="2">
        <v>8.4000000000000005E-2</v>
      </c>
      <c r="T11805">
        <v>45659.791666666664</v>
      </c>
      <c r="U11805">
        <v>1551852</v>
      </c>
      <c r="V11805">
        <v>10</v>
      </c>
      <c r="W11805">
        <v>1888</v>
      </c>
    </row>
    <row r="11806" spans="1:23" x14ac:dyDescent="0.25">
      <c r="A11806">
        <v>11035946</v>
      </c>
      <c r="B11806" s="1" t="s">
        <v>26</v>
      </c>
      <c r="C11806" s="1" t="s">
        <v>26</v>
      </c>
      <c r="D11806">
        <v>0</v>
      </c>
      <c r="E11806">
        <v>1142.1199999999999</v>
      </c>
      <c r="F11806">
        <v>0</v>
      </c>
      <c r="G11806">
        <v>1114.8900000000001</v>
      </c>
      <c r="H11806">
        <v>254.76</v>
      </c>
      <c r="I11806">
        <v>0.05</v>
      </c>
      <c r="J11806">
        <v>0.06</v>
      </c>
      <c r="K11806">
        <v>1.2E-2</v>
      </c>
      <c r="L11806">
        <v>1.4999999999999999E-2</v>
      </c>
      <c r="M11806">
        <v>0.80900000000000005</v>
      </c>
      <c r="N11806">
        <v>50.02</v>
      </c>
      <c r="O11806">
        <v>14400</v>
      </c>
      <c r="P11806" t="s">
        <v>23</v>
      </c>
      <c r="Q11806" s="2">
        <v>5.3999999999999999E-2</v>
      </c>
      <c r="R11806">
        <v>45660.770833333336</v>
      </c>
      <c r="S11806" s="2">
        <v>4.5999999999999999E-2</v>
      </c>
      <c r="T11806">
        <v>45660.770833333336</v>
      </c>
      <c r="U11806">
        <v>1111818</v>
      </c>
      <c r="V11806">
        <v>9</v>
      </c>
      <c r="W11806">
        <v>2350</v>
      </c>
    </row>
    <row r="11807" spans="1:23" x14ac:dyDescent="0.25">
      <c r="A11807">
        <v>11016521</v>
      </c>
      <c r="B11807" s="1" t="s">
        <v>26</v>
      </c>
      <c r="C11807" s="1" t="s">
        <v>26</v>
      </c>
      <c r="D11807">
        <v>0</v>
      </c>
      <c r="E11807">
        <v>7429.73</v>
      </c>
      <c r="F11807">
        <v>0</v>
      </c>
      <c r="G11807">
        <v>6935.63</v>
      </c>
      <c r="H11807">
        <v>255.3</v>
      </c>
      <c r="I11807">
        <v>0.65</v>
      </c>
      <c r="J11807">
        <v>0.67</v>
      </c>
      <c r="K11807">
        <v>0.157</v>
      </c>
      <c r="L11807">
        <v>0.16500000000000001</v>
      </c>
      <c r="M11807">
        <v>-0.94799999999999995</v>
      </c>
      <c r="N11807">
        <v>50.01</v>
      </c>
      <c r="O11807">
        <v>14400</v>
      </c>
      <c r="P11807" t="s">
        <v>23</v>
      </c>
      <c r="Q11807" s="2">
        <v>1.024</v>
      </c>
      <c r="R11807">
        <v>45658.333333333336</v>
      </c>
      <c r="S11807" s="2">
        <v>1.014</v>
      </c>
      <c r="T11807">
        <v>45658.333333333336</v>
      </c>
      <c r="U11807">
        <v>1647069</v>
      </c>
      <c r="V11807">
        <v>10</v>
      </c>
      <c r="W11807">
        <v>374</v>
      </c>
    </row>
    <row r="11808" spans="1:23" x14ac:dyDescent="0.25">
      <c r="A11808">
        <v>11066560</v>
      </c>
      <c r="B11808" s="1" t="s">
        <v>26</v>
      </c>
      <c r="C11808" s="1" t="s">
        <v>26</v>
      </c>
      <c r="D11808">
        <v>0</v>
      </c>
      <c r="E11808">
        <v>743.26</v>
      </c>
      <c r="F11808">
        <v>0</v>
      </c>
      <c r="G11808">
        <v>732.21</v>
      </c>
      <c r="H11808">
        <v>240.58</v>
      </c>
      <c r="I11808">
        <v>0.13</v>
      </c>
      <c r="J11808">
        <v>0.13</v>
      </c>
      <c r="K11808">
        <v>2.9000000000000001E-2</v>
      </c>
      <c r="L11808">
        <v>3.1E-2</v>
      </c>
      <c r="M11808">
        <v>0.91200000000000003</v>
      </c>
      <c r="N11808">
        <v>50.01</v>
      </c>
      <c r="O11808">
        <v>14400</v>
      </c>
      <c r="P11808" t="s">
        <v>23</v>
      </c>
      <c r="Q11808" s="2">
        <v>5.3999999999999999E-2</v>
      </c>
      <c r="R11808">
        <v>45660.770833333336</v>
      </c>
      <c r="S11808" s="2">
        <v>4.3999999999999997E-2</v>
      </c>
      <c r="T11808">
        <v>45660.770833333336</v>
      </c>
      <c r="U11808">
        <v>974766</v>
      </c>
      <c r="V11808">
        <v>8</v>
      </c>
      <c r="W11808">
        <v>2660</v>
      </c>
    </row>
    <row r="11809" spans="1:23" x14ac:dyDescent="0.25">
      <c r="A11809">
        <v>11087855</v>
      </c>
      <c r="B11809" s="1" t="s">
        <v>26</v>
      </c>
      <c r="C11809" s="1" t="s">
        <v>26</v>
      </c>
      <c r="D11809">
        <v>0</v>
      </c>
      <c r="E11809">
        <v>2163.42</v>
      </c>
      <c r="F11809">
        <v>0</v>
      </c>
      <c r="G11809">
        <v>2068.3200000000002</v>
      </c>
      <c r="H11809">
        <v>248</v>
      </c>
      <c r="I11809">
        <v>0.17</v>
      </c>
      <c r="J11809">
        <v>0.19</v>
      </c>
      <c r="K11809">
        <v>4.2000000000000003E-2</v>
      </c>
      <c r="L11809">
        <v>4.2999999999999997E-2</v>
      </c>
      <c r="M11809">
        <v>0.98199999999999998</v>
      </c>
      <c r="N11809">
        <v>50</v>
      </c>
      <c r="O11809">
        <v>14400</v>
      </c>
      <c r="P11809" t="s">
        <v>23</v>
      </c>
      <c r="Q11809" s="2">
        <v>0.34200000000000003</v>
      </c>
      <c r="R11809">
        <v>45658.895833333336</v>
      </c>
      <c r="S11809" s="2">
        <v>0.32</v>
      </c>
      <c r="T11809">
        <v>45658.895833333336</v>
      </c>
      <c r="U11809">
        <v>653566</v>
      </c>
      <c r="V11809">
        <v>3</v>
      </c>
      <c r="W11809">
        <v>6358</v>
      </c>
    </row>
    <row r="11810" spans="1:23" x14ac:dyDescent="0.25">
      <c r="A11810">
        <v>11056827</v>
      </c>
      <c r="B11810" s="1" t="s">
        <v>26</v>
      </c>
      <c r="C11810" s="1" t="s">
        <v>26</v>
      </c>
      <c r="D11810">
        <v>0</v>
      </c>
      <c r="E11810">
        <v>2737.26</v>
      </c>
      <c r="F11810">
        <v>0</v>
      </c>
      <c r="G11810">
        <v>2640.46</v>
      </c>
      <c r="H11810">
        <v>233.92</v>
      </c>
      <c r="I11810">
        <v>0.47</v>
      </c>
      <c r="J11810">
        <v>0.47</v>
      </c>
      <c r="K11810">
        <v>0.109</v>
      </c>
      <c r="L11810">
        <v>0.111</v>
      </c>
      <c r="M11810">
        <v>-0.98299999999999998</v>
      </c>
      <c r="N11810">
        <v>50.01</v>
      </c>
      <c r="O11810">
        <v>14400</v>
      </c>
      <c r="P11810" t="s">
        <v>23</v>
      </c>
      <c r="Q11810" s="2">
        <v>1.0960000000000001</v>
      </c>
      <c r="R11810">
        <v>45659.604166666664</v>
      </c>
      <c r="S11810" s="2">
        <v>1.0960000000000001</v>
      </c>
      <c r="T11810">
        <v>45659.604166666664</v>
      </c>
      <c r="U11810">
        <v>772809</v>
      </c>
      <c r="V11810">
        <v>6</v>
      </c>
      <c r="W11810">
        <v>8481</v>
      </c>
    </row>
    <row r="11811" spans="1:23" x14ac:dyDescent="0.25">
      <c r="A11811">
        <v>11094249</v>
      </c>
      <c r="B11811" s="1" t="s">
        <v>26</v>
      </c>
      <c r="C11811" s="1" t="s">
        <v>26</v>
      </c>
      <c r="D11811">
        <v>0</v>
      </c>
      <c r="E11811">
        <v>2680.32</v>
      </c>
      <c r="F11811">
        <v>0</v>
      </c>
      <c r="G11811">
        <v>2633.84</v>
      </c>
      <c r="H11811">
        <v>228.94</v>
      </c>
      <c r="I11811">
        <v>0.06</v>
      </c>
      <c r="J11811">
        <v>0.06</v>
      </c>
      <c r="K11811">
        <v>1.2999999999999999E-2</v>
      </c>
      <c r="L11811">
        <v>1.4E-2</v>
      </c>
      <c r="M11811">
        <v>0.95399999999999996</v>
      </c>
      <c r="N11811">
        <v>49.96</v>
      </c>
      <c r="O11811">
        <v>14400</v>
      </c>
      <c r="P11811" t="s">
        <v>23</v>
      </c>
      <c r="Q11811" s="2">
        <v>0.80200000000000005</v>
      </c>
      <c r="R11811">
        <v>45663.479166666664</v>
      </c>
      <c r="S11811" s="2">
        <v>0.80200000000000005</v>
      </c>
      <c r="T11811">
        <v>45663.479166666664</v>
      </c>
      <c r="U11811">
        <v>1021130</v>
      </c>
      <c r="V11811">
        <v>9</v>
      </c>
      <c r="W11811">
        <v>9889</v>
      </c>
    </row>
    <row r="11812" spans="1:23" x14ac:dyDescent="0.25">
      <c r="A11812">
        <v>11067240</v>
      </c>
      <c r="B11812" s="1" t="s">
        <v>26</v>
      </c>
      <c r="C11812" s="1" t="s">
        <v>26</v>
      </c>
      <c r="D11812">
        <v>0</v>
      </c>
      <c r="E11812">
        <v>91.19</v>
      </c>
      <c r="F11812">
        <v>0</v>
      </c>
      <c r="G11812">
        <v>61.11</v>
      </c>
      <c r="H11812">
        <v>247.54</v>
      </c>
      <c r="I11812">
        <v>0.02</v>
      </c>
      <c r="J11812">
        <v>0.03</v>
      </c>
      <c r="K11812">
        <v>4.0000000000000001E-3</v>
      </c>
      <c r="L11812">
        <v>7.0000000000000001E-3</v>
      </c>
      <c r="M11812">
        <v>1</v>
      </c>
      <c r="N11812">
        <v>50.01</v>
      </c>
      <c r="O11812">
        <v>14400</v>
      </c>
      <c r="P11812" t="s">
        <v>23</v>
      </c>
      <c r="Q11812" s="2">
        <v>8.0000000000000002E-3</v>
      </c>
      <c r="R11812">
        <v>45658.0625</v>
      </c>
      <c r="S11812" s="2">
        <v>6.0000000000000001E-3</v>
      </c>
      <c r="T11812">
        <v>45658.0625</v>
      </c>
      <c r="U11812">
        <v>943070</v>
      </c>
      <c r="V11812">
        <v>9</v>
      </c>
      <c r="W11812">
        <v>157</v>
      </c>
    </row>
    <row r="11813" spans="1:23" x14ac:dyDescent="0.25">
      <c r="A11813">
        <v>11097434</v>
      </c>
      <c r="B11813" s="1" t="s">
        <v>26</v>
      </c>
      <c r="C11813" s="1" t="s">
        <v>26</v>
      </c>
      <c r="D11813">
        <v>0</v>
      </c>
      <c r="E11813">
        <v>2265.39</v>
      </c>
      <c r="F11813">
        <v>0</v>
      </c>
      <c r="G11813">
        <v>2152.66</v>
      </c>
      <c r="H11813">
        <v>255.97</v>
      </c>
      <c r="I11813">
        <v>0.13</v>
      </c>
      <c r="J11813">
        <v>0.13</v>
      </c>
      <c r="K11813">
        <v>3.4000000000000002E-2</v>
      </c>
      <c r="L11813">
        <v>3.5000000000000003E-2</v>
      </c>
      <c r="M11813">
        <v>0.97399999999999998</v>
      </c>
      <c r="N11813">
        <v>50.01</v>
      </c>
      <c r="O11813">
        <v>14400</v>
      </c>
      <c r="P11813" t="s">
        <v>23</v>
      </c>
      <c r="Q11813" s="2">
        <v>1.8660000000000001</v>
      </c>
      <c r="R11813">
        <v>45663.666666666664</v>
      </c>
      <c r="S11813" s="2">
        <v>1.8660000000000001</v>
      </c>
      <c r="T11813">
        <v>45663.666666666664</v>
      </c>
      <c r="U11813">
        <v>989596</v>
      </c>
      <c r="V11813">
        <v>10</v>
      </c>
      <c r="W11813">
        <v>544</v>
      </c>
    </row>
    <row r="11814" spans="1:23" x14ac:dyDescent="0.25">
      <c r="A11814">
        <v>11088025</v>
      </c>
      <c r="B11814" s="1" t="s">
        <v>26</v>
      </c>
      <c r="C11814" s="1" t="s">
        <v>26</v>
      </c>
      <c r="D11814">
        <v>0</v>
      </c>
      <c r="E11814">
        <v>151.77000000000001</v>
      </c>
      <c r="F11814">
        <v>0</v>
      </c>
      <c r="G11814">
        <v>123.64</v>
      </c>
      <c r="H11814">
        <v>168.42</v>
      </c>
      <c r="I11814">
        <v>0.05</v>
      </c>
      <c r="J11814">
        <v>0.05</v>
      </c>
      <c r="K11814">
        <v>8.9999999999999993E-3</v>
      </c>
      <c r="L11814">
        <v>8.9999999999999993E-3</v>
      </c>
      <c r="M11814">
        <v>1</v>
      </c>
      <c r="N11814">
        <v>50.01</v>
      </c>
      <c r="O11814">
        <v>14400</v>
      </c>
      <c r="P11814" t="s">
        <v>23</v>
      </c>
      <c r="Q11814" s="2">
        <v>6.4000000000000001E-2</v>
      </c>
      <c r="R11814">
        <v>45660.958333333336</v>
      </c>
      <c r="S11814" s="2">
        <v>1.4E-2</v>
      </c>
      <c r="T11814">
        <v>45660.8125</v>
      </c>
      <c r="U11814">
        <v>857146</v>
      </c>
      <c r="V11814">
        <v>9</v>
      </c>
      <c r="W11814">
        <v>931</v>
      </c>
    </row>
    <row r="11815" spans="1:23" x14ac:dyDescent="0.25">
      <c r="A11815">
        <v>11070215</v>
      </c>
      <c r="B11815" s="1" t="s">
        <v>26</v>
      </c>
      <c r="C11815" s="1" t="s">
        <v>26</v>
      </c>
      <c r="D11815">
        <v>0</v>
      </c>
      <c r="E11815">
        <v>1942.95</v>
      </c>
      <c r="F11815">
        <v>0</v>
      </c>
      <c r="G11815">
        <v>1938.38</v>
      </c>
      <c r="H11815">
        <v>234.89</v>
      </c>
      <c r="I11815">
        <v>0.5</v>
      </c>
      <c r="J11815">
        <v>0.51</v>
      </c>
      <c r="K11815">
        <v>0.11799999999999999</v>
      </c>
      <c r="L11815">
        <v>0.11799999999999999</v>
      </c>
      <c r="M11815">
        <v>0.999</v>
      </c>
      <c r="N11815">
        <v>50.01</v>
      </c>
      <c r="O11815">
        <v>14400</v>
      </c>
      <c r="P11815" t="s">
        <v>23</v>
      </c>
      <c r="Q11815" s="2">
        <v>0.12</v>
      </c>
      <c r="R11815">
        <v>45664.0625</v>
      </c>
      <c r="S11815" s="2">
        <v>0.12</v>
      </c>
      <c r="T11815">
        <v>45664.083333333336</v>
      </c>
      <c r="U11815">
        <v>923259</v>
      </c>
      <c r="V11815">
        <v>8</v>
      </c>
      <c r="W11815">
        <v>1854</v>
      </c>
    </row>
    <row r="11816" spans="1:23" x14ac:dyDescent="0.25">
      <c r="A11816">
        <v>11058689</v>
      </c>
      <c r="B11816" s="1" t="s">
        <v>26</v>
      </c>
      <c r="C11816" s="1" t="s">
        <v>26</v>
      </c>
      <c r="D11816">
        <v>0</v>
      </c>
      <c r="E11816">
        <v>1823.16</v>
      </c>
      <c r="F11816">
        <v>0</v>
      </c>
      <c r="G11816">
        <v>1805.07</v>
      </c>
      <c r="H11816">
        <v>247.32</v>
      </c>
      <c r="I11816">
        <v>0.11</v>
      </c>
      <c r="J11816">
        <v>0.11</v>
      </c>
      <c r="K11816">
        <v>2.8000000000000001E-2</v>
      </c>
      <c r="L11816">
        <v>2.9000000000000001E-2</v>
      </c>
      <c r="M11816">
        <v>0.95799999999999996</v>
      </c>
      <c r="N11816">
        <v>50.01</v>
      </c>
      <c r="O11816">
        <v>14400</v>
      </c>
      <c r="P11816" t="s">
        <v>23</v>
      </c>
      <c r="Q11816" s="2">
        <v>5.1999999999999998E-2</v>
      </c>
      <c r="R11816">
        <v>45659.958333333336</v>
      </c>
      <c r="S11816" s="2">
        <v>4.5999999999999999E-2</v>
      </c>
      <c r="T11816">
        <v>45659.354166666664</v>
      </c>
      <c r="U11816">
        <v>1027413</v>
      </c>
      <c r="V11816">
        <v>10</v>
      </c>
      <c r="W11816">
        <v>1118</v>
      </c>
    </row>
    <row r="11817" spans="1:23" x14ac:dyDescent="0.25">
      <c r="A11817">
        <v>11008827</v>
      </c>
      <c r="B11817" s="1" t="s">
        <v>26</v>
      </c>
      <c r="C11817" s="1" t="s">
        <v>26</v>
      </c>
      <c r="D11817">
        <v>0</v>
      </c>
      <c r="E11817">
        <v>3875.12</v>
      </c>
      <c r="F11817">
        <v>0</v>
      </c>
      <c r="G11817">
        <v>3750.16</v>
      </c>
      <c r="H11817">
        <v>256.48</v>
      </c>
      <c r="I11817">
        <v>0.24</v>
      </c>
      <c r="J11817">
        <v>0.24</v>
      </c>
      <c r="K11817">
        <v>6.0999999999999999E-2</v>
      </c>
      <c r="L11817">
        <v>6.3E-2</v>
      </c>
      <c r="M11817">
        <v>0.95799999999999996</v>
      </c>
      <c r="N11817">
        <v>50</v>
      </c>
      <c r="O11817">
        <v>14400</v>
      </c>
      <c r="P11817" t="s">
        <v>23</v>
      </c>
      <c r="Q11817" s="2">
        <v>0.16200000000000001</v>
      </c>
      <c r="R11817">
        <v>45662.604166666664</v>
      </c>
      <c r="S11817" s="2">
        <v>0.16200000000000001</v>
      </c>
      <c r="T11817">
        <v>45662.604166666664</v>
      </c>
      <c r="U11817">
        <v>1558190</v>
      </c>
      <c r="V11817">
        <v>10</v>
      </c>
      <c r="W11817">
        <v>2177</v>
      </c>
    </row>
    <row r="11818" spans="1:23" x14ac:dyDescent="0.25">
      <c r="A11818">
        <v>11063606</v>
      </c>
      <c r="B11818" s="1" t="s">
        <v>26</v>
      </c>
      <c r="C11818" s="1" t="s">
        <v>26</v>
      </c>
      <c r="D11818">
        <v>0</v>
      </c>
      <c r="E11818">
        <v>608.51</v>
      </c>
      <c r="F11818">
        <v>0</v>
      </c>
      <c r="G11818">
        <v>573.52</v>
      </c>
      <c r="H11818">
        <v>236.57</v>
      </c>
      <c r="I11818">
        <v>0.49</v>
      </c>
      <c r="J11818">
        <v>0.55000000000000004</v>
      </c>
      <c r="K11818">
        <v>0.112</v>
      </c>
      <c r="L11818">
        <v>0.11600000000000001</v>
      </c>
      <c r="M11818">
        <v>-0.96699999999999997</v>
      </c>
      <c r="N11818">
        <v>50.01</v>
      </c>
      <c r="O11818">
        <v>14400</v>
      </c>
      <c r="P11818" t="s">
        <v>23</v>
      </c>
      <c r="Q11818" s="2">
        <v>0.156</v>
      </c>
      <c r="R11818">
        <v>45658.479166666664</v>
      </c>
      <c r="S11818" s="2">
        <v>0.14599999999999999</v>
      </c>
      <c r="T11818">
        <v>45658.479166666664</v>
      </c>
      <c r="U11818">
        <v>334574</v>
      </c>
      <c r="V11818">
        <v>2</v>
      </c>
      <c r="W11818">
        <v>1427</v>
      </c>
    </row>
    <row r="11819" spans="1:23" x14ac:dyDescent="0.25">
      <c r="A11819">
        <v>11082659</v>
      </c>
      <c r="B11819" s="1" t="s">
        <v>26</v>
      </c>
      <c r="C11819" s="1" t="s">
        <v>26</v>
      </c>
      <c r="D11819">
        <v>0</v>
      </c>
      <c r="E11819">
        <v>1830.88</v>
      </c>
      <c r="F11819">
        <v>0</v>
      </c>
      <c r="G11819">
        <v>1628.51</v>
      </c>
      <c r="H11819">
        <v>255.45</v>
      </c>
      <c r="I11819">
        <v>0.06</v>
      </c>
      <c r="J11819">
        <v>0.06</v>
      </c>
      <c r="K11819">
        <v>1.2E-2</v>
      </c>
      <c r="L11819">
        <v>1.7000000000000001E-2</v>
      </c>
      <c r="M11819">
        <v>0.72199999999999998</v>
      </c>
      <c r="N11819">
        <v>50.01</v>
      </c>
      <c r="O11819">
        <v>14400</v>
      </c>
      <c r="P11819" t="s">
        <v>23</v>
      </c>
      <c r="Q11819" s="2">
        <v>0.08</v>
      </c>
      <c r="R11819">
        <v>45663.979166666664</v>
      </c>
      <c r="S11819" s="2">
        <v>7.0000000000000007E-2</v>
      </c>
      <c r="T11819">
        <v>45663.979166666664</v>
      </c>
      <c r="U11819">
        <v>844662</v>
      </c>
      <c r="V11819">
        <v>8</v>
      </c>
      <c r="W11819">
        <v>279</v>
      </c>
    </row>
    <row r="11820" spans="1:23" x14ac:dyDescent="0.25">
      <c r="A11820">
        <v>11025396</v>
      </c>
      <c r="B11820" s="1" t="s">
        <v>26</v>
      </c>
      <c r="C11820" s="1" t="s">
        <v>26</v>
      </c>
      <c r="D11820">
        <v>0</v>
      </c>
      <c r="E11820">
        <v>1460.38</v>
      </c>
      <c r="F11820">
        <v>0</v>
      </c>
      <c r="G11820">
        <v>1360.9</v>
      </c>
      <c r="H11820">
        <v>232.14</v>
      </c>
      <c r="I11820">
        <v>0.24</v>
      </c>
      <c r="J11820">
        <v>0.25</v>
      </c>
      <c r="K11820">
        <v>5.6000000000000001E-2</v>
      </c>
      <c r="L11820">
        <v>5.7000000000000002E-2</v>
      </c>
      <c r="M11820">
        <v>0.97</v>
      </c>
      <c r="N11820">
        <v>50.01</v>
      </c>
      <c r="O11820">
        <v>14400</v>
      </c>
      <c r="P11820" t="s">
        <v>23</v>
      </c>
      <c r="Q11820" s="2">
        <v>9.1999999999999998E-2</v>
      </c>
      <c r="R11820">
        <v>45662.979166666664</v>
      </c>
      <c r="S11820" s="2">
        <v>8.5999999999999993E-2</v>
      </c>
      <c r="T11820">
        <v>45662.979166666664</v>
      </c>
      <c r="U11820">
        <v>1530048</v>
      </c>
      <c r="V11820">
        <v>10</v>
      </c>
      <c r="W11820">
        <v>292</v>
      </c>
    </row>
    <row r="11821" spans="1:23" x14ac:dyDescent="0.25">
      <c r="A11821">
        <v>11026675</v>
      </c>
      <c r="B11821" s="1" t="s">
        <v>26</v>
      </c>
      <c r="C11821" s="1" t="s">
        <v>26</v>
      </c>
      <c r="D11821">
        <v>0</v>
      </c>
      <c r="E11821">
        <v>2043.77</v>
      </c>
      <c r="F11821">
        <v>0</v>
      </c>
      <c r="G11821">
        <v>2010.39</v>
      </c>
      <c r="H11821">
        <v>243.33</v>
      </c>
      <c r="I11821">
        <v>0.32</v>
      </c>
      <c r="J11821">
        <v>0.33</v>
      </c>
      <c r="K11821">
        <v>7.8E-2</v>
      </c>
      <c r="L11821">
        <v>0.08</v>
      </c>
      <c r="M11821">
        <v>0.98</v>
      </c>
      <c r="N11821">
        <v>50</v>
      </c>
      <c r="O11821">
        <v>14400</v>
      </c>
      <c r="P11821" t="s">
        <v>23</v>
      </c>
      <c r="Q11821" s="2">
        <v>0.15</v>
      </c>
      <c r="R11821">
        <v>45662.770833333336</v>
      </c>
      <c r="S11821" s="2">
        <v>0.14799999999999999</v>
      </c>
      <c r="T11821">
        <v>45662.770833333336</v>
      </c>
      <c r="U11821">
        <v>1361730</v>
      </c>
      <c r="V11821">
        <v>11</v>
      </c>
      <c r="W11821">
        <v>18188</v>
      </c>
    </row>
    <row r="11822" spans="1:23" x14ac:dyDescent="0.25">
      <c r="A11822">
        <v>11104390</v>
      </c>
      <c r="B11822" s="1" t="s">
        <v>26</v>
      </c>
      <c r="C11822" s="1" t="s">
        <v>26</v>
      </c>
      <c r="D11822">
        <v>0</v>
      </c>
      <c r="E11822">
        <v>1789.22</v>
      </c>
      <c r="F11822">
        <v>0</v>
      </c>
      <c r="G11822">
        <v>1760.54</v>
      </c>
      <c r="H11822">
        <v>246.55</v>
      </c>
      <c r="I11822">
        <v>0.14000000000000001</v>
      </c>
      <c r="J11822">
        <v>0.14000000000000001</v>
      </c>
      <c r="K11822">
        <v>3.5000000000000003E-2</v>
      </c>
      <c r="L11822">
        <v>3.5999999999999997E-2</v>
      </c>
      <c r="M11822">
        <v>-0.96499999999999997</v>
      </c>
      <c r="N11822">
        <v>50.01</v>
      </c>
      <c r="O11822">
        <v>14400</v>
      </c>
      <c r="P11822" t="s">
        <v>23</v>
      </c>
      <c r="Q11822" s="2">
        <v>5.6260000000000003</v>
      </c>
      <c r="R11822">
        <v>45662.875</v>
      </c>
      <c r="S11822" s="2">
        <v>5.6260000000000003</v>
      </c>
      <c r="T11822">
        <v>45662.875</v>
      </c>
      <c r="U11822">
        <v>415240</v>
      </c>
      <c r="V11822">
        <v>4</v>
      </c>
      <c r="W11822">
        <v>566</v>
      </c>
    </row>
    <row r="11823" spans="1:23" x14ac:dyDescent="0.25">
      <c r="A11823">
        <v>11055890</v>
      </c>
      <c r="B11823" s="1" t="s">
        <v>26</v>
      </c>
      <c r="C11823" s="1" t="s">
        <v>26</v>
      </c>
      <c r="D11823">
        <v>0</v>
      </c>
      <c r="E11823">
        <v>1892.93</v>
      </c>
      <c r="F11823">
        <v>0</v>
      </c>
      <c r="G11823">
        <v>1886.18</v>
      </c>
      <c r="H11823">
        <v>237.48</v>
      </c>
      <c r="I11823">
        <v>0.61</v>
      </c>
      <c r="J11823">
        <v>0.65</v>
      </c>
      <c r="K11823">
        <v>0.14499999999999999</v>
      </c>
      <c r="L11823">
        <v>0.14499999999999999</v>
      </c>
      <c r="M11823">
        <v>0.999</v>
      </c>
      <c r="N11823">
        <v>50.01</v>
      </c>
      <c r="O11823">
        <v>14400</v>
      </c>
      <c r="P11823" t="s">
        <v>23</v>
      </c>
      <c r="Q11823" s="2">
        <v>0.24</v>
      </c>
      <c r="R11823">
        <v>45661.895833333336</v>
      </c>
      <c r="S11823" s="2">
        <v>0.24</v>
      </c>
      <c r="T11823">
        <v>45661.895833333336</v>
      </c>
      <c r="U11823">
        <v>992538</v>
      </c>
      <c r="V11823">
        <v>10</v>
      </c>
      <c r="W11823">
        <v>5031</v>
      </c>
    </row>
    <row r="11824" spans="1:23" x14ac:dyDescent="0.25">
      <c r="A11824">
        <v>11091120</v>
      </c>
      <c r="B11824" s="1" t="s">
        <v>26</v>
      </c>
      <c r="C11824" s="1" t="s">
        <v>26</v>
      </c>
      <c r="D11824">
        <v>0</v>
      </c>
      <c r="E11824">
        <v>685.84</v>
      </c>
      <c r="F11824">
        <v>0</v>
      </c>
      <c r="G11824">
        <v>616.75</v>
      </c>
      <c r="H11824">
        <v>266.38</v>
      </c>
      <c r="I11824">
        <v>0.05</v>
      </c>
      <c r="J11824">
        <v>0.05</v>
      </c>
      <c r="K11824">
        <v>1.2E-2</v>
      </c>
      <c r="L11824">
        <v>1.4E-2</v>
      </c>
      <c r="M11824">
        <v>0.85299999999999998</v>
      </c>
      <c r="N11824">
        <v>50.01</v>
      </c>
      <c r="O11824">
        <v>14400</v>
      </c>
      <c r="P11824" t="s">
        <v>23</v>
      </c>
      <c r="Q11824" s="2">
        <v>7.3999999999999996E-2</v>
      </c>
      <c r="R11824">
        <v>45658.541666666664</v>
      </c>
      <c r="S11824" s="2">
        <v>6.8000000000000005E-2</v>
      </c>
      <c r="T11824">
        <v>45658.541666666664</v>
      </c>
      <c r="U11824">
        <v>832641</v>
      </c>
      <c r="V11824">
        <v>3</v>
      </c>
      <c r="W11824">
        <v>50</v>
      </c>
    </row>
    <row r="11825" spans="1:23" x14ac:dyDescent="0.25">
      <c r="A11825">
        <v>11028549</v>
      </c>
      <c r="B11825" s="1" t="s">
        <v>26</v>
      </c>
      <c r="C11825" s="1" t="s">
        <v>26</v>
      </c>
      <c r="D11825">
        <v>0</v>
      </c>
      <c r="E11825">
        <v>1416.14</v>
      </c>
      <c r="F11825">
        <v>0</v>
      </c>
      <c r="G11825">
        <v>1321.3</v>
      </c>
      <c r="H11825">
        <v>261.45</v>
      </c>
      <c r="I11825">
        <v>0.02</v>
      </c>
      <c r="J11825">
        <v>0.02</v>
      </c>
      <c r="K11825">
        <v>5.0000000000000001E-3</v>
      </c>
      <c r="L11825">
        <v>7.0000000000000001E-3</v>
      </c>
      <c r="M11825">
        <v>1</v>
      </c>
      <c r="N11825">
        <v>50.01</v>
      </c>
      <c r="O11825">
        <v>14400</v>
      </c>
      <c r="P11825" t="s">
        <v>23</v>
      </c>
      <c r="Q11825" s="2">
        <v>0.13200000000000001</v>
      </c>
      <c r="R11825">
        <v>45658.958333333336</v>
      </c>
      <c r="S11825" s="2">
        <v>0.13200000000000001</v>
      </c>
      <c r="T11825">
        <v>45658.958333333336</v>
      </c>
      <c r="U11825">
        <v>1541721</v>
      </c>
      <c r="V11825">
        <v>10</v>
      </c>
      <c r="W11825">
        <v>1606</v>
      </c>
    </row>
    <row r="11826" spans="1:23" x14ac:dyDescent="0.25">
      <c r="A11826">
        <v>11058787</v>
      </c>
      <c r="B11826" s="1" t="s">
        <v>26</v>
      </c>
      <c r="C11826" s="1" t="s">
        <v>26</v>
      </c>
      <c r="D11826">
        <v>0</v>
      </c>
      <c r="E11826">
        <v>2344.19</v>
      </c>
      <c r="F11826">
        <v>0</v>
      </c>
      <c r="G11826">
        <v>2336.2800000000002</v>
      </c>
      <c r="H11826">
        <v>258.55</v>
      </c>
      <c r="I11826">
        <v>0.22</v>
      </c>
      <c r="J11826">
        <v>0.22</v>
      </c>
      <c r="K11826">
        <v>5.3999999999999999E-2</v>
      </c>
      <c r="L11826">
        <v>5.8000000000000003E-2</v>
      </c>
      <c r="M11826">
        <v>0.93400000000000005</v>
      </c>
      <c r="N11826">
        <v>50</v>
      </c>
      <c r="O11826">
        <v>14400</v>
      </c>
      <c r="P11826" t="s">
        <v>23</v>
      </c>
      <c r="Q11826" s="2">
        <v>0.55000000000000004</v>
      </c>
      <c r="R11826">
        <v>45662.6875</v>
      </c>
      <c r="S11826" s="2">
        <v>0.53400000000000003</v>
      </c>
      <c r="T11826">
        <v>45662.6875</v>
      </c>
      <c r="U11826">
        <v>1114021</v>
      </c>
      <c r="V11826">
        <v>11</v>
      </c>
      <c r="W11826">
        <v>4448</v>
      </c>
    </row>
    <row r="11827" spans="1:23" x14ac:dyDescent="0.25">
      <c r="A11827">
        <v>11099308</v>
      </c>
      <c r="B11827" s="1" t="s">
        <v>26</v>
      </c>
      <c r="C11827" s="1" t="s">
        <v>26</v>
      </c>
      <c r="D11827">
        <v>0</v>
      </c>
      <c r="E11827">
        <v>59.95</v>
      </c>
      <c r="F11827">
        <v>0</v>
      </c>
      <c r="G11827">
        <v>47.54</v>
      </c>
      <c r="H11827">
        <v>253.25</v>
      </c>
      <c r="I11827">
        <v>0</v>
      </c>
      <c r="J11827">
        <v>0</v>
      </c>
      <c r="K11827">
        <v>0</v>
      </c>
      <c r="L11827">
        <v>0</v>
      </c>
      <c r="M11827">
        <v>1</v>
      </c>
      <c r="N11827">
        <v>50</v>
      </c>
      <c r="O11827">
        <v>14400</v>
      </c>
      <c r="P11827" t="s">
        <v>24</v>
      </c>
      <c r="Q11827" s="2">
        <v>0</v>
      </c>
      <c r="R11827">
        <v>36526</v>
      </c>
      <c r="S11827" s="2">
        <v>0</v>
      </c>
      <c r="T11827">
        <v>36526</v>
      </c>
      <c r="U11827">
        <v>1043884</v>
      </c>
      <c r="V11827">
        <v>9</v>
      </c>
      <c r="W11827">
        <v>400</v>
      </c>
    </row>
    <row r="11828" spans="1:23" x14ac:dyDescent="0.25">
      <c r="A11828">
        <v>11047475</v>
      </c>
      <c r="B11828" s="1" t="s">
        <v>26</v>
      </c>
      <c r="C11828" s="1" t="s">
        <v>26</v>
      </c>
      <c r="D11828">
        <v>0</v>
      </c>
      <c r="E11828">
        <v>353.24</v>
      </c>
      <c r="F11828">
        <v>0</v>
      </c>
      <c r="G11828">
        <v>337.64</v>
      </c>
      <c r="H11828">
        <v>261.01</v>
      </c>
      <c r="I11828">
        <v>0.03</v>
      </c>
      <c r="J11828">
        <v>0.04</v>
      </c>
      <c r="K11828">
        <v>4.0000000000000001E-3</v>
      </c>
      <c r="L11828">
        <v>1.2E-2</v>
      </c>
      <c r="M11828">
        <v>0.78900000000000003</v>
      </c>
      <c r="N11828">
        <v>50</v>
      </c>
      <c r="O11828">
        <v>14400</v>
      </c>
      <c r="P11828" t="s">
        <v>23</v>
      </c>
      <c r="Q11828" s="2">
        <v>0.01</v>
      </c>
      <c r="R11828">
        <v>45658.729166666664</v>
      </c>
      <c r="S11828" s="2">
        <v>0.01</v>
      </c>
      <c r="T11828">
        <v>45658.729166666664</v>
      </c>
      <c r="U11828">
        <v>1163711</v>
      </c>
      <c r="V11828">
        <v>10</v>
      </c>
      <c r="W11828">
        <v>5578</v>
      </c>
    </row>
    <row r="11829" spans="1:23" x14ac:dyDescent="0.25">
      <c r="A11829">
        <v>11086819</v>
      </c>
      <c r="B11829" s="1" t="s">
        <v>26</v>
      </c>
      <c r="C11829" s="1" t="s">
        <v>26</v>
      </c>
      <c r="D11829">
        <v>0</v>
      </c>
      <c r="E11829">
        <v>2818.01</v>
      </c>
      <c r="F11829">
        <v>0</v>
      </c>
      <c r="G11829">
        <v>2775.51</v>
      </c>
      <c r="H11829">
        <v>259.45999999999998</v>
      </c>
      <c r="I11829">
        <v>0.73</v>
      </c>
      <c r="J11829">
        <v>0.74</v>
      </c>
      <c r="K11829">
        <v>0.189</v>
      </c>
      <c r="L11829">
        <v>0.189</v>
      </c>
      <c r="M11829">
        <v>-0.996</v>
      </c>
      <c r="N11829">
        <v>50</v>
      </c>
      <c r="O11829">
        <v>14400</v>
      </c>
      <c r="P11829" t="s">
        <v>23</v>
      </c>
      <c r="Q11829" s="2">
        <v>0.27200000000000002</v>
      </c>
      <c r="R11829">
        <v>45664.791666666664</v>
      </c>
      <c r="S11829" s="2">
        <v>0.27</v>
      </c>
      <c r="T11829">
        <v>45664.791666666664</v>
      </c>
      <c r="U11829">
        <v>1037166</v>
      </c>
      <c r="V11829">
        <v>9</v>
      </c>
      <c r="W11829">
        <v>621</v>
      </c>
    </row>
    <row r="11830" spans="1:23" x14ac:dyDescent="0.25">
      <c r="A11830">
        <v>11028447</v>
      </c>
      <c r="B11830" s="1" t="s">
        <v>26</v>
      </c>
      <c r="C11830" s="1" t="s">
        <v>26</v>
      </c>
      <c r="D11830">
        <v>0</v>
      </c>
      <c r="E11830">
        <v>528.97</v>
      </c>
      <c r="F11830">
        <v>0</v>
      </c>
      <c r="G11830">
        <v>513.88</v>
      </c>
      <c r="H11830">
        <v>259.16000000000003</v>
      </c>
      <c r="I11830">
        <v>0.3</v>
      </c>
      <c r="J11830">
        <v>0.3</v>
      </c>
      <c r="K11830">
        <v>6.8000000000000005E-2</v>
      </c>
      <c r="L11830">
        <v>7.8E-2</v>
      </c>
      <c r="M11830">
        <v>0.88</v>
      </c>
      <c r="N11830">
        <v>50</v>
      </c>
      <c r="O11830">
        <v>14400</v>
      </c>
      <c r="P11830" t="s">
        <v>23</v>
      </c>
      <c r="Q11830" s="2">
        <v>0.25800000000000001</v>
      </c>
      <c r="R11830">
        <v>45660.791666666664</v>
      </c>
      <c r="S11830" s="2">
        <v>0.25</v>
      </c>
      <c r="T11830">
        <v>45660.791666666664</v>
      </c>
      <c r="U11830">
        <v>1462373</v>
      </c>
      <c r="V11830">
        <v>11</v>
      </c>
      <c r="W11830">
        <v>1077</v>
      </c>
    </row>
    <row r="11831" spans="1:23" x14ac:dyDescent="0.25">
      <c r="A11831">
        <v>11064752</v>
      </c>
      <c r="B11831" s="1" t="s">
        <v>26</v>
      </c>
      <c r="C11831" s="1" t="s">
        <v>26</v>
      </c>
      <c r="D11831">
        <v>0</v>
      </c>
      <c r="E11831">
        <v>511.88</v>
      </c>
      <c r="F11831">
        <v>0</v>
      </c>
      <c r="G11831">
        <v>491.25</v>
      </c>
      <c r="H11831">
        <v>238.5</v>
      </c>
      <c r="I11831">
        <v>0.14000000000000001</v>
      </c>
      <c r="J11831">
        <v>0.15</v>
      </c>
      <c r="K11831">
        <v>3.4000000000000002E-2</v>
      </c>
      <c r="L11831">
        <v>3.5000000000000003E-2</v>
      </c>
      <c r="M11831">
        <v>0.98099999999999998</v>
      </c>
      <c r="N11831">
        <v>50</v>
      </c>
      <c r="O11831">
        <v>14400</v>
      </c>
      <c r="P11831" t="s">
        <v>23</v>
      </c>
      <c r="Q11831" s="2">
        <v>6.2E-2</v>
      </c>
      <c r="R11831">
        <v>45658.270833333336</v>
      </c>
      <c r="S11831" s="2">
        <v>5.8000000000000003E-2</v>
      </c>
      <c r="T11831">
        <v>45662.895833333336</v>
      </c>
      <c r="U11831">
        <v>961288</v>
      </c>
      <c r="V11831">
        <v>9</v>
      </c>
      <c r="W11831">
        <v>8180</v>
      </c>
    </row>
    <row r="11832" spans="1:23" x14ac:dyDescent="0.25">
      <c r="A11832">
        <v>11100969</v>
      </c>
      <c r="B11832" s="1" t="s">
        <v>26</v>
      </c>
      <c r="C11832" s="1" t="s">
        <v>26</v>
      </c>
      <c r="D11832">
        <v>0</v>
      </c>
      <c r="E11832">
        <v>827.63</v>
      </c>
      <c r="F11832">
        <v>0</v>
      </c>
      <c r="G11832">
        <v>593.79999999999995</v>
      </c>
      <c r="H11832">
        <v>257.12</v>
      </c>
      <c r="I11832">
        <v>7.0000000000000007E-2</v>
      </c>
      <c r="J11832">
        <v>7.0000000000000007E-2</v>
      </c>
      <c r="K11832">
        <v>1.7999999999999999E-2</v>
      </c>
      <c r="L11832">
        <v>1.9E-2</v>
      </c>
      <c r="M11832">
        <v>0.95199999999999996</v>
      </c>
      <c r="N11832">
        <v>50</v>
      </c>
      <c r="O11832">
        <v>14400</v>
      </c>
      <c r="P11832" t="s">
        <v>23</v>
      </c>
      <c r="Q11832" s="2">
        <v>0.11799999999999999</v>
      </c>
      <c r="R11832">
        <v>45661.875</v>
      </c>
      <c r="S11832" s="2">
        <v>9.4E-2</v>
      </c>
      <c r="T11832">
        <v>45661.875</v>
      </c>
      <c r="U11832">
        <v>1036877</v>
      </c>
      <c r="V11832">
        <v>11</v>
      </c>
      <c r="W11832">
        <v>47</v>
      </c>
    </row>
    <row r="11833" spans="1:23" x14ac:dyDescent="0.25">
      <c r="A11833">
        <v>11005446</v>
      </c>
      <c r="B11833" s="1" t="s">
        <v>26</v>
      </c>
      <c r="C11833" s="1" t="s">
        <v>26</v>
      </c>
      <c r="D11833">
        <v>0</v>
      </c>
      <c r="E11833">
        <v>7412.06</v>
      </c>
      <c r="F11833">
        <v>0</v>
      </c>
      <c r="G11833">
        <v>7270.34</v>
      </c>
      <c r="H11833">
        <v>256.75</v>
      </c>
      <c r="I11833">
        <v>0.42</v>
      </c>
      <c r="J11833">
        <v>0.42</v>
      </c>
      <c r="K11833">
        <v>0.10100000000000001</v>
      </c>
      <c r="L11833">
        <v>0.109</v>
      </c>
      <c r="M11833">
        <v>-0.92200000000000004</v>
      </c>
      <c r="N11833">
        <v>50</v>
      </c>
      <c r="O11833">
        <v>14400</v>
      </c>
      <c r="P11833" t="s">
        <v>23</v>
      </c>
      <c r="Q11833" s="2">
        <v>0.94399999999999995</v>
      </c>
      <c r="R11833">
        <v>45661.6875</v>
      </c>
      <c r="S11833" s="2">
        <v>0.94199999999999995</v>
      </c>
      <c r="T11833">
        <v>45661.6875</v>
      </c>
      <c r="U11833">
        <v>1755402</v>
      </c>
      <c r="V11833">
        <v>11</v>
      </c>
      <c r="W11833">
        <v>421</v>
      </c>
    </row>
    <row r="11834" spans="1:23" x14ac:dyDescent="0.25">
      <c r="A11834">
        <v>11034667</v>
      </c>
      <c r="B11834" s="1" t="s">
        <v>26</v>
      </c>
      <c r="C11834" s="1" t="s">
        <v>26</v>
      </c>
      <c r="D11834">
        <v>0</v>
      </c>
      <c r="E11834">
        <v>2289.8200000000002</v>
      </c>
      <c r="F11834">
        <v>0</v>
      </c>
      <c r="G11834">
        <v>2282.0300000000002</v>
      </c>
      <c r="H11834">
        <v>254.8</v>
      </c>
      <c r="I11834">
        <v>0.23</v>
      </c>
      <c r="J11834">
        <v>0.23</v>
      </c>
      <c r="K11834">
        <v>5.5E-2</v>
      </c>
      <c r="L11834">
        <v>0.06</v>
      </c>
      <c r="M11834">
        <v>0.92500000000000004</v>
      </c>
      <c r="N11834">
        <v>50</v>
      </c>
      <c r="O11834">
        <v>14400</v>
      </c>
      <c r="P11834" t="s">
        <v>23</v>
      </c>
      <c r="Q11834" s="2">
        <v>6.6000000000000003E-2</v>
      </c>
      <c r="R11834">
        <v>45662.0625</v>
      </c>
      <c r="S11834" s="2">
        <v>6.2E-2</v>
      </c>
      <c r="T11834">
        <v>45662.0625</v>
      </c>
      <c r="U11834">
        <v>1138195</v>
      </c>
      <c r="V11834">
        <v>10</v>
      </c>
      <c r="W11834">
        <v>709</v>
      </c>
    </row>
    <row r="11835" spans="1:23" x14ac:dyDescent="0.25">
      <c r="A11835">
        <v>11050195</v>
      </c>
      <c r="B11835" s="1" t="s">
        <v>26</v>
      </c>
      <c r="C11835" s="1" t="s">
        <v>26</v>
      </c>
      <c r="D11835">
        <v>0</v>
      </c>
      <c r="E11835">
        <v>2050.04</v>
      </c>
      <c r="F11835">
        <v>0</v>
      </c>
      <c r="G11835">
        <v>2001.12</v>
      </c>
      <c r="H11835">
        <v>255.4</v>
      </c>
      <c r="I11835">
        <v>0.53</v>
      </c>
      <c r="J11835">
        <v>0.53</v>
      </c>
      <c r="K11835">
        <v>0.128</v>
      </c>
      <c r="L11835">
        <v>0.13500000000000001</v>
      </c>
      <c r="M11835">
        <v>0.94599999999999995</v>
      </c>
      <c r="N11835">
        <v>50</v>
      </c>
      <c r="O11835">
        <v>14400</v>
      </c>
      <c r="P11835" t="s">
        <v>23</v>
      </c>
      <c r="Q11835" s="2">
        <v>0.17799999999999999</v>
      </c>
      <c r="R11835">
        <v>45659.958333333336</v>
      </c>
      <c r="S11835" s="2">
        <v>0.17399999999999999</v>
      </c>
      <c r="T11835">
        <v>45659.958333333336</v>
      </c>
      <c r="U11835">
        <v>1094670</v>
      </c>
      <c r="V11835">
        <v>10</v>
      </c>
      <c r="W11835">
        <v>600</v>
      </c>
    </row>
    <row r="11836" spans="1:23" x14ac:dyDescent="0.25">
      <c r="A11836">
        <v>11066094</v>
      </c>
      <c r="B11836" s="1" t="s">
        <v>26</v>
      </c>
      <c r="C11836" s="1" t="s">
        <v>26</v>
      </c>
      <c r="D11836">
        <v>0</v>
      </c>
      <c r="E11836">
        <v>392.7</v>
      </c>
      <c r="F11836">
        <v>0</v>
      </c>
      <c r="G11836">
        <v>389.11</v>
      </c>
      <c r="H11836">
        <v>239.12</v>
      </c>
      <c r="I11836">
        <v>0.06</v>
      </c>
      <c r="J11836">
        <v>0.06</v>
      </c>
      <c r="K11836">
        <v>1.2999999999999999E-2</v>
      </c>
      <c r="L11836">
        <v>1.4E-2</v>
      </c>
      <c r="M11836">
        <v>0.878</v>
      </c>
      <c r="N11836">
        <v>50</v>
      </c>
      <c r="O11836">
        <v>14400</v>
      </c>
      <c r="P11836" t="s">
        <v>23</v>
      </c>
      <c r="Q11836" s="2">
        <v>0.28799999999999998</v>
      </c>
      <c r="R11836">
        <v>45664.291666666664</v>
      </c>
      <c r="S11836" s="2">
        <v>0.28799999999999998</v>
      </c>
      <c r="T11836">
        <v>45664.291666666664</v>
      </c>
      <c r="U11836">
        <v>727559</v>
      </c>
      <c r="V11836">
        <v>5</v>
      </c>
      <c r="W11836">
        <v>1400</v>
      </c>
    </row>
    <row r="11837" spans="1:23" x14ac:dyDescent="0.25">
      <c r="A11837">
        <v>11094454</v>
      </c>
      <c r="B11837" s="1" t="s">
        <v>26</v>
      </c>
      <c r="C11837" s="1" t="s">
        <v>26</v>
      </c>
      <c r="D11837">
        <v>0</v>
      </c>
      <c r="E11837">
        <v>236.98</v>
      </c>
      <c r="F11837">
        <v>0</v>
      </c>
      <c r="G11837">
        <v>234.28</v>
      </c>
      <c r="H11837">
        <v>253.76</v>
      </c>
      <c r="I11837">
        <v>0.03</v>
      </c>
      <c r="J11837">
        <v>0.03</v>
      </c>
      <c r="K11837">
        <v>8.0000000000000002E-3</v>
      </c>
      <c r="L11837">
        <v>8.9999999999999993E-3</v>
      </c>
      <c r="M11837">
        <v>1</v>
      </c>
      <c r="N11837">
        <v>50</v>
      </c>
      <c r="O11837">
        <v>14400</v>
      </c>
      <c r="P11837" t="s">
        <v>23</v>
      </c>
      <c r="Q11837" s="2">
        <v>1.2E-2</v>
      </c>
      <c r="R11837">
        <v>45660.916666666664</v>
      </c>
      <c r="S11837" s="2">
        <v>1.2E-2</v>
      </c>
      <c r="T11837">
        <v>45660.916666666664</v>
      </c>
      <c r="U11837">
        <v>946243</v>
      </c>
      <c r="V11837">
        <v>8</v>
      </c>
      <c r="W11837">
        <v>283</v>
      </c>
    </row>
    <row r="11838" spans="1:23" x14ac:dyDescent="0.25">
      <c r="A11838">
        <v>11024668</v>
      </c>
      <c r="B11838" s="1" t="s">
        <v>26</v>
      </c>
      <c r="C11838" s="1" t="s">
        <v>26</v>
      </c>
      <c r="D11838">
        <v>0</v>
      </c>
      <c r="E11838">
        <v>2660.15</v>
      </c>
      <c r="F11838">
        <v>0</v>
      </c>
      <c r="G11838">
        <v>2648.6</v>
      </c>
      <c r="H11838">
        <v>147.41</v>
      </c>
      <c r="I11838">
        <v>0.31</v>
      </c>
      <c r="J11838">
        <v>0.31</v>
      </c>
      <c r="K11838">
        <v>4.5999999999999999E-2</v>
      </c>
      <c r="L11838">
        <v>4.5999999999999999E-2</v>
      </c>
      <c r="M11838">
        <v>0.99399999999999999</v>
      </c>
      <c r="N11838">
        <v>50.01</v>
      </c>
      <c r="O11838">
        <v>14400</v>
      </c>
      <c r="P11838" t="s">
        <v>23</v>
      </c>
      <c r="Q11838" s="2">
        <v>0.38200000000000001</v>
      </c>
      <c r="R11838">
        <v>45664.708333333336</v>
      </c>
      <c r="S11838" s="2">
        <v>0.38</v>
      </c>
      <c r="T11838">
        <v>45664.708333333336</v>
      </c>
      <c r="U11838">
        <v>1189578</v>
      </c>
      <c r="V11838">
        <v>8</v>
      </c>
      <c r="W11838">
        <v>635</v>
      </c>
    </row>
    <row r="11839" spans="1:23" x14ac:dyDescent="0.25">
      <c r="A11839">
        <v>11057954</v>
      </c>
      <c r="B11839" s="1" t="s">
        <v>26</v>
      </c>
      <c r="C11839" s="1" t="s">
        <v>26</v>
      </c>
      <c r="D11839">
        <v>0</v>
      </c>
      <c r="E11839">
        <v>452.63</v>
      </c>
      <c r="F11839">
        <v>0</v>
      </c>
      <c r="G11839">
        <v>441.41</v>
      </c>
      <c r="H11839">
        <v>257.43</v>
      </c>
      <c r="I11839">
        <v>0</v>
      </c>
      <c r="J11839">
        <v>0</v>
      </c>
      <c r="K11839">
        <v>0</v>
      </c>
      <c r="L11839">
        <v>0</v>
      </c>
      <c r="M11839">
        <v>1</v>
      </c>
      <c r="N11839">
        <v>50</v>
      </c>
      <c r="O11839">
        <v>14400</v>
      </c>
      <c r="P11839" t="s">
        <v>23</v>
      </c>
      <c r="Q11839" s="2">
        <v>0.25800000000000001</v>
      </c>
      <c r="R11839">
        <v>45658.75</v>
      </c>
      <c r="S11839" s="2">
        <v>0.25800000000000001</v>
      </c>
      <c r="T11839">
        <v>45658.75</v>
      </c>
      <c r="U11839">
        <v>1318864</v>
      </c>
      <c r="V11839">
        <v>11</v>
      </c>
      <c r="W11839">
        <v>3</v>
      </c>
    </row>
    <row r="11840" spans="1:23" x14ac:dyDescent="0.25">
      <c r="A11840">
        <v>11052084</v>
      </c>
      <c r="B11840" s="1" t="s">
        <v>26</v>
      </c>
      <c r="C11840" s="1" t="s">
        <v>26</v>
      </c>
      <c r="D11840">
        <v>0</v>
      </c>
      <c r="E11840">
        <v>1955.17</v>
      </c>
      <c r="F11840">
        <v>0</v>
      </c>
      <c r="G11840">
        <v>1904.76</v>
      </c>
      <c r="H11840">
        <v>234.27</v>
      </c>
      <c r="I11840">
        <v>1.1000000000000001</v>
      </c>
      <c r="J11840">
        <v>1.1000000000000001</v>
      </c>
      <c r="K11840">
        <v>0.25800000000000001</v>
      </c>
      <c r="L11840">
        <v>0.25900000000000001</v>
      </c>
      <c r="M11840">
        <v>0.997</v>
      </c>
      <c r="N11840">
        <v>50</v>
      </c>
      <c r="O11840">
        <v>14400</v>
      </c>
      <c r="P11840" t="s">
        <v>23</v>
      </c>
      <c r="Q11840" s="2">
        <v>0.34</v>
      </c>
      <c r="R11840">
        <v>45658.104166666664</v>
      </c>
      <c r="S11840" s="2">
        <v>0.34</v>
      </c>
      <c r="T11840">
        <v>45658.125</v>
      </c>
      <c r="U11840">
        <v>1026046</v>
      </c>
      <c r="V11840">
        <v>14</v>
      </c>
      <c r="W11840">
        <v>14103</v>
      </c>
    </row>
    <row r="11841" spans="1:23" x14ac:dyDescent="0.25">
      <c r="A11841">
        <v>11095141</v>
      </c>
      <c r="B11841" s="1" t="s">
        <v>26</v>
      </c>
      <c r="C11841" s="1" t="s">
        <v>26</v>
      </c>
      <c r="D11841">
        <v>0</v>
      </c>
      <c r="E11841">
        <v>1401.29</v>
      </c>
      <c r="F11841">
        <v>0</v>
      </c>
      <c r="G11841">
        <v>1322.7</v>
      </c>
      <c r="H11841">
        <v>237.19</v>
      </c>
      <c r="I11841">
        <v>0.64</v>
      </c>
      <c r="J11841">
        <v>0.65</v>
      </c>
      <c r="K11841">
        <v>0.152</v>
      </c>
      <c r="L11841">
        <v>0.152</v>
      </c>
      <c r="M11841">
        <v>0.995</v>
      </c>
      <c r="N11841">
        <v>50</v>
      </c>
      <c r="O11841">
        <v>14400</v>
      </c>
      <c r="P11841" t="s">
        <v>23</v>
      </c>
      <c r="Q11841" s="2">
        <v>1.54</v>
      </c>
      <c r="R11841">
        <v>45658.541666666664</v>
      </c>
      <c r="S11841" s="2">
        <v>1.536</v>
      </c>
      <c r="T11841">
        <v>45658.541666666664</v>
      </c>
      <c r="U11841">
        <v>636998</v>
      </c>
      <c r="V11841">
        <v>6</v>
      </c>
      <c r="W11841">
        <v>951</v>
      </c>
    </row>
    <row r="11842" spans="1:23" x14ac:dyDescent="0.25">
      <c r="A11842">
        <v>11060991</v>
      </c>
      <c r="B11842" s="1" t="s">
        <v>26</v>
      </c>
      <c r="C11842" s="1" t="s">
        <v>26</v>
      </c>
      <c r="D11842">
        <v>0</v>
      </c>
      <c r="E11842">
        <v>1724.76</v>
      </c>
      <c r="F11842">
        <v>0</v>
      </c>
      <c r="G11842">
        <v>1670.41</v>
      </c>
      <c r="H11842">
        <v>262.79000000000002</v>
      </c>
      <c r="I11842">
        <v>0.02</v>
      </c>
      <c r="J11842">
        <v>0.03</v>
      </c>
      <c r="K11842">
        <v>6.0000000000000001E-3</v>
      </c>
      <c r="L11842">
        <v>8.0000000000000002E-3</v>
      </c>
      <c r="M11842">
        <v>1</v>
      </c>
      <c r="N11842">
        <v>50</v>
      </c>
      <c r="O11842">
        <v>14400</v>
      </c>
      <c r="P11842" t="s">
        <v>23</v>
      </c>
      <c r="Q11842" s="2">
        <v>2.7719999999999998</v>
      </c>
      <c r="R11842">
        <v>45659.666666666664</v>
      </c>
      <c r="S11842" s="2">
        <v>2.7639999999999998</v>
      </c>
      <c r="T11842">
        <v>45659.666666666664</v>
      </c>
      <c r="U11842">
        <v>868290</v>
      </c>
      <c r="V11842">
        <v>8</v>
      </c>
      <c r="W11842">
        <v>2021</v>
      </c>
    </row>
    <row r="11843" spans="1:23" x14ac:dyDescent="0.25">
      <c r="A11843">
        <v>11061130</v>
      </c>
      <c r="B11843" s="1" t="s">
        <v>26</v>
      </c>
      <c r="C11843" s="1" t="s">
        <v>26</v>
      </c>
      <c r="D11843">
        <v>0</v>
      </c>
      <c r="E11843">
        <v>5879.58</v>
      </c>
      <c r="F11843">
        <v>0</v>
      </c>
      <c r="G11843">
        <v>4500.4799999999996</v>
      </c>
      <c r="H11843">
        <v>235.3</v>
      </c>
      <c r="I11843">
        <v>0.26</v>
      </c>
      <c r="J11843">
        <v>0.27</v>
      </c>
      <c r="K11843">
        <v>3.5999999999999997E-2</v>
      </c>
      <c r="L11843">
        <v>6.3E-2</v>
      </c>
      <c r="M11843">
        <v>-0.57199999999999995</v>
      </c>
      <c r="N11843">
        <v>50</v>
      </c>
      <c r="O11843">
        <v>14400</v>
      </c>
      <c r="P11843" t="s">
        <v>23</v>
      </c>
      <c r="Q11843" s="2">
        <v>0.63</v>
      </c>
      <c r="R11843">
        <v>45661.458333333336</v>
      </c>
      <c r="S11843" s="2">
        <v>0.45600000000000002</v>
      </c>
      <c r="T11843">
        <v>45664.604166666664</v>
      </c>
      <c r="U11843">
        <v>1079125</v>
      </c>
      <c r="V11843">
        <v>10</v>
      </c>
      <c r="W11843">
        <v>499</v>
      </c>
    </row>
    <row r="11844" spans="1:23" x14ac:dyDescent="0.25">
      <c r="A11844">
        <v>11098076</v>
      </c>
      <c r="B11844" s="1" t="s">
        <v>26</v>
      </c>
      <c r="C11844" s="1" t="s">
        <v>26</v>
      </c>
      <c r="D11844">
        <v>0</v>
      </c>
      <c r="E11844">
        <v>988.19</v>
      </c>
      <c r="F11844">
        <v>0</v>
      </c>
      <c r="G11844">
        <v>848.78</v>
      </c>
      <c r="H11844">
        <v>261.73</v>
      </c>
      <c r="I11844">
        <v>0</v>
      </c>
      <c r="J11844">
        <v>0</v>
      </c>
      <c r="K11844">
        <v>0</v>
      </c>
      <c r="L11844">
        <v>0</v>
      </c>
      <c r="M11844">
        <v>1</v>
      </c>
      <c r="N11844">
        <v>49.99</v>
      </c>
      <c r="O11844">
        <v>14400</v>
      </c>
      <c r="P11844" t="s">
        <v>23</v>
      </c>
      <c r="Q11844" s="2">
        <v>0.42</v>
      </c>
      <c r="R11844">
        <v>45662.875</v>
      </c>
      <c r="S11844" s="2">
        <v>0.42</v>
      </c>
      <c r="T11844">
        <v>45662.875</v>
      </c>
      <c r="U11844">
        <v>1025162</v>
      </c>
      <c r="V11844">
        <v>11</v>
      </c>
      <c r="W11844">
        <v>172</v>
      </c>
    </row>
    <row r="11845" spans="1:23" x14ac:dyDescent="0.25">
      <c r="A11845">
        <v>11095015</v>
      </c>
      <c r="B11845" s="1" t="s">
        <v>26</v>
      </c>
      <c r="C11845" s="1" t="s">
        <v>26</v>
      </c>
      <c r="D11845">
        <v>0</v>
      </c>
      <c r="E11845">
        <v>178</v>
      </c>
      <c r="F11845">
        <v>0</v>
      </c>
      <c r="G11845">
        <v>173.32</v>
      </c>
      <c r="H11845">
        <v>248.13</v>
      </c>
      <c r="I11845">
        <v>0.06</v>
      </c>
      <c r="J11845">
        <v>0.06</v>
      </c>
      <c r="K11845">
        <v>1.6E-2</v>
      </c>
      <c r="L11845">
        <v>1.6E-2</v>
      </c>
      <c r="M11845">
        <v>0.97099999999999997</v>
      </c>
      <c r="N11845">
        <v>50</v>
      </c>
      <c r="O11845">
        <v>14400</v>
      </c>
      <c r="P11845" t="s">
        <v>23</v>
      </c>
      <c r="Q11845" s="2">
        <v>1.7999999999999999E-2</v>
      </c>
      <c r="R11845">
        <v>45658.020833333336</v>
      </c>
      <c r="S11845" s="2">
        <v>1.7999999999999999E-2</v>
      </c>
      <c r="T11845">
        <v>45658.083333333336</v>
      </c>
      <c r="U11845">
        <v>604737</v>
      </c>
      <c r="V11845">
        <v>6</v>
      </c>
      <c r="W11845">
        <v>645</v>
      </c>
    </row>
    <row r="11846" spans="1:23" x14ac:dyDescent="0.25">
      <c r="A11846">
        <v>11031944</v>
      </c>
      <c r="B11846" s="1" t="s">
        <v>26</v>
      </c>
      <c r="C11846" s="1" t="s">
        <v>26</v>
      </c>
      <c r="D11846">
        <v>0</v>
      </c>
      <c r="E11846">
        <v>2967.11</v>
      </c>
      <c r="F11846">
        <v>0</v>
      </c>
      <c r="G11846">
        <v>2912.92</v>
      </c>
      <c r="H11846">
        <v>246.46</v>
      </c>
      <c r="I11846">
        <v>0.56000000000000005</v>
      </c>
      <c r="J11846">
        <v>0.59</v>
      </c>
      <c r="K11846">
        <v>0.13700000000000001</v>
      </c>
      <c r="L11846">
        <v>0.13800000000000001</v>
      </c>
      <c r="M11846">
        <v>0.99099999999999999</v>
      </c>
      <c r="N11846">
        <v>50</v>
      </c>
      <c r="O11846">
        <v>14400</v>
      </c>
      <c r="P11846" t="s">
        <v>23</v>
      </c>
      <c r="Q11846" s="2">
        <v>0.156</v>
      </c>
      <c r="R11846">
        <v>45658.041666666664</v>
      </c>
      <c r="S11846" s="2">
        <v>0.154</v>
      </c>
      <c r="T11846">
        <v>45658.041666666664</v>
      </c>
      <c r="U11846">
        <v>1098916</v>
      </c>
      <c r="V11846">
        <v>12</v>
      </c>
      <c r="W11846">
        <v>594</v>
      </c>
    </row>
    <row r="11847" spans="1:23" x14ac:dyDescent="0.25">
      <c r="A11847">
        <v>11051337</v>
      </c>
      <c r="B11847" s="1" t="s">
        <v>26</v>
      </c>
      <c r="C11847" s="1" t="s">
        <v>26</v>
      </c>
      <c r="D11847">
        <v>0</v>
      </c>
      <c r="E11847">
        <v>2031.75</v>
      </c>
      <c r="F11847">
        <v>0</v>
      </c>
      <c r="G11847">
        <v>2009.97</v>
      </c>
      <c r="H11847">
        <v>242.91</v>
      </c>
      <c r="I11847">
        <v>0.45</v>
      </c>
      <c r="J11847">
        <v>0.45</v>
      </c>
      <c r="K11847">
        <v>0.108</v>
      </c>
      <c r="L11847">
        <v>0.109</v>
      </c>
      <c r="M11847">
        <v>0.996</v>
      </c>
      <c r="N11847">
        <v>49.97</v>
      </c>
      <c r="O11847">
        <v>14400</v>
      </c>
      <c r="P11847" t="s">
        <v>23</v>
      </c>
      <c r="Q11847" s="2">
        <v>0.30399999999999999</v>
      </c>
      <c r="R11847">
        <v>45662.8125</v>
      </c>
      <c r="S11847" s="2">
        <v>0.30399999999999999</v>
      </c>
      <c r="T11847">
        <v>45662.833333333336</v>
      </c>
      <c r="U11847">
        <v>1186637</v>
      </c>
      <c r="V11847">
        <v>8</v>
      </c>
      <c r="W11847">
        <v>1840</v>
      </c>
    </row>
    <row r="11848" spans="1:23" x14ac:dyDescent="0.25">
      <c r="A11848">
        <v>11021987</v>
      </c>
      <c r="B11848" s="1" t="s">
        <v>26</v>
      </c>
      <c r="C11848" s="1" t="s">
        <v>26</v>
      </c>
      <c r="D11848">
        <v>0</v>
      </c>
      <c r="E11848">
        <v>3864.86</v>
      </c>
      <c r="F11848">
        <v>0</v>
      </c>
      <c r="G11848">
        <v>3711.66</v>
      </c>
      <c r="H11848">
        <v>258.82</v>
      </c>
      <c r="I11848">
        <v>0.31</v>
      </c>
      <c r="J11848">
        <v>0.31</v>
      </c>
      <c r="K11848">
        <v>7.6999999999999999E-2</v>
      </c>
      <c r="L11848">
        <v>0.08</v>
      </c>
      <c r="M11848">
        <v>0.96499999999999997</v>
      </c>
      <c r="N11848">
        <v>50</v>
      </c>
      <c r="O11848">
        <v>14400</v>
      </c>
      <c r="P11848" t="s">
        <v>23</v>
      </c>
      <c r="Q11848" s="2">
        <v>0.92200000000000004</v>
      </c>
      <c r="R11848">
        <v>45660.375</v>
      </c>
      <c r="S11848" s="2">
        <v>0.76200000000000001</v>
      </c>
      <c r="T11848">
        <v>45660.375</v>
      </c>
      <c r="U11848">
        <v>1595290</v>
      </c>
      <c r="V11848">
        <v>9</v>
      </c>
      <c r="W11848">
        <v>1956</v>
      </c>
    </row>
    <row r="11849" spans="1:23" x14ac:dyDescent="0.25">
      <c r="A11849">
        <v>11055072</v>
      </c>
      <c r="B11849" s="1" t="s">
        <v>26</v>
      </c>
      <c r="C11849" s="1" t="s">
        <v>26</v>
      </c>
      <c r="D11849">
        <v>0</v>
      </c>
      <c r="E11849">
        <v>1758.56</v>
      </c>
      <c r="F11849">
        <v>0</v>
      </c>
      <c r="G11849">
        <v>1739.87</v>
      </c>
      <c r="H11849">
        <v>200.74</v>
      </c>
      <c r="I11849">
        <v>0.27</v>
      </c>
      <c r="J11849">
        <v>0.27</v>
      </c>
      <c r="K11849">
        <v>5.3999999999999999E-2</v>
      </c>
      <c r="L11849">
        <v>5.5E-2</v>
      </c>
      <c r="M11849">
        <v>0.98699999999999999</v>
      </c>
      <c r="N11849">
        <v>50</v>
      </c>
      <c r="O11849">
        <v>14400</v>
      </c>
      <c r="P11849" t="s">
        <v>23</v>
      </c>
      <c r="Q11849" s="2">
        <v>1.042</v>
      </c>
      <c r="R11849">
        <v>45659.645833333336</v>
      </c>
      <c r="S11849" s="2">
        <v>1.042</v>
      </c>
      <c r="T11849">
        <v>45659.645833333336</v>
      </c>
      <c r="U11849">
        <v>1171588</v>
      </c>
      <c r="V11849">
        <v>10</v>
      </c>
      <c r="W11849">
        <v>8879</v>
      </c>
    </row>
    <row r="11850" spans="1:23" x14ac:dyDescent="0.25">
      <c r="A11850">
        <v>11097539</v>
      </c>
      <c r="B11850" s="1" t="s">
        <v>26</v>
      </c>
      <c r="C11850" s="1" t="s">
        <v>26</v>
      </c>
      <c r="D11850">
        <v>0</v>
      </c>
      <c r="E11850">
        <v>2304.13</v>
      </c>
      <c r="F11850">
        <v>0</v>
      </c>
      <c r="G11850">
        <v>2277.4899999999998</v>
      </c>
      <c r="H11850">
        <v>255.46</v>
      </c>
      <c r="I11850">
        <v>0.24</v>
      </c>
      <c r="J11850">
        <v>0.24</v>
      </c>
      <c r="K11850">
        <v>0.06</v>
      </c>
      <c r="L11850">
        <v>6.0999999999999999E-2</v>
      </c>
      <c r="M11850">
        <v>0.97799999999999998</v>
      </c>
      <c r="N11850">
        <v>50</v>
      </c>
      <c r="O11850">
        <v>14400</v>
      </c>
      <c r="P11850" t="s">
        <v>23</v>
      </c>
      <c r="Q11850" s="2">
        <v>0.35199999999999998</v>
      </c>
      <c r="R11850">
        <v>45658.645833333336</v>
      </c>
      <c r="S11850" s="2">
        <v>0.34799999999999998</v>
      </c>
      <c r="T11850">
        <v>45658.645833333336</v>
      </c>
      <c r="U11850">
        <v>979074</v>
      </c>
      <c r="V11850">
        <v>8</v>
      </c>
      <c r="W11850">
        <v>573</v>
      </c>
    </row>
    <row r="11851" spans="1:23" x14ac:dyDescent="0.25">
      <c r="A11851">
        <v>11071330</v>
      </c>
      <c r="B11851" s="1" t="s">
        <v>26</v>
      </c>
      <c r="C11851" s="1" t="s">
        <v>26</v>
      </c>
      <c r="D11851">
        <v>0</v>
      </c>
      <c r="E11851">
        <v>4078.8</v>
      </c>
      <c r="F11851">
        <v>0</v>
      </c>
      <c r="G11851">
        <v>3602.89</v>
      </c>
      <c r="H11851">
        <v>256.75</v>
      </c>
      <c r="I11851">
        <v>0.12</v>
      </c>
      <c r="J11851">
        <v>0.22</v>
      </c>
      <c r="K11851">
        <v>4.2999999999999997E-2</v>
      </c>
      <c r="L11851">
        <v>5.6000000000000001E-2</v>
      </c>
      <c r="M11851">
        <v>0.77400000000000002</v>
      </c>
      <c r="N11851">
        <v>50</v>
      </c>
      <c r="O11851">
        <v>14400</v>
      </c>
      <c r="P11851" t="s">
        <v>23</v>
      </c>
      <c r="Q11851" s="2">
        <v>0.186</v>
      </c>
      <c r="R11851">
        <v>45664.791666666664</v>
      </c>
      <c r="S11851" s="2">
        <v>0.18</v>
      </c>
      <c r="T11851">
        <v>45664.791666666664</v>
      </c>
      <c r="U11851">
        <v>1014805</v>
      </c>
      <c r="V11851">
        <v>11</v>
      </c>
      <c r="W11851">
        <v>13104</v>
      </c>
    </row>
    <row r="11852" spans="1:23" x14ac:dyDescent="0.25">
      <c r="A11852">
        <v>11005603</v>
      </c>
      <c r="B11852" s="1" t="s">
        <v>26</v>
      </c>
      <c r="C11852" s="1" t="s">
        <v>26</v>
      </c>
      <c r="D11852">
        <v>0</v>
      </c>
      <c r="E11852">
        <v>3342.76</v>
      </c>
      <c r="F11852">
        <v>0</v>
      </c>
      <c r="G11852">
        <v>3327.03</v>
      </c>
      <c r="H11852">
        <v>241.17</v>
      </c>
      <c r="I11852">
        <v>0.12</v>
      </c>
      <c r="J11852">
        <v>0.12</v>
      </c>
      <c r="K11852">
        <v>2.8000000000000001E-2</v>
      </c>
      <c r="L11852">
        <v>2.9000000000000001E-2</v>
      </c>
      <c r="M11852">
        <v>0.97</v>
      </c>
      <c r="N11852">
        <v>50</v>
      </c>
      <c r="O11852">
        <v>14400</v>
      </c>
      <c r="P11852" t="s">
        <v>23</v>
      </c>
      <c r="Q11852" s="2">
        <v>8.4000000000000005E-2</v>
      </c>
      <c r="R11852">
        <v>45662.9375</v>
      </c>
      <c r="S11852" s="2">
        <v>0.06</v>
      </c>
      <c r="T11852">
        <v>45662.9375</v>
      </c>
      <c r="U11852">
        <v>1393559</v>
      </c>
      <c r="V11852">
        <v>10</v>
      </c>
      <c r="W11852">
        <v>5130</v>
      </c>
    </row>
    <row r="11853" spans="1:23" x14ac:dyDescent="0.25">
      <c r="A11853">
        <v>11025106</v>
      </c>
      <c r="B11853" s="1" t="s">
        <v>26</v>
      </c>
      <c r="C11853" s="1" t="s">
        <v>26</v>
      </c>
      <c r="D11853">
        <v>0</v>
      </c>
      <c r="E11853">
        <v>1976.27</v>
      </c>
      <c r="F11853">
        <v>0</v>
      </c>
      <c r="G11853">
        <v>1740.05</v>
      </c>
      <c r="H11853">
        <v>256.70999999999998</v>
      </c>
      <c r="I11853">
        <v>0.02</v>
      </c>
      <c r="J11853">
        <v>0.03</v>
      </c>
      <c r="K11853">
        <v>7.0000000000000001E-3</v>
      </c>
      <c r="L11853">
        <v>8.0000000000000002E-3</v>
      </c>
      <c r="M11853">
        <v>1</v>
      </c>
      <c r="N11853">
        <v>50</v>
      </c>
      <c r="O11853">
        <v>14400</v>
      </c>
      <c r="P11853" t="s">
        <v>23</v>
      </c>
      <c r="Q11853" s="2">
        <v>0.92400000000000004</v>
      </c>
      <c r="R11853">
        <v>45660.375</v>
      </c>
      <c r="S11853" s="2">
        <v>0.92</v>
      </c>
      <c r="T11853">
        <v>45660.375</v>
      </c>
      <c r="U11853">
        <v>1170706</v>
      </c>
      <c r="V11853">
        <v>10</v>
      </c>
      <c r="W11853">
        <v>1373</v>
      </c>
    </row>
    <row r="11854" spans="1:23" x14ac:dyDescent="0.25">
      <c r="A11854">
        <v>11076102</v>
      </c>
      <c r="B11854" s="1" t="s">
        <v>26</v>
      </c>
      <c r="C11854" s="1" t="s">
        <v>26</v>
      </c>
      <c r="D11854">
        <v>0</v>
      </c>
      <c r="E11854">
        <v>1656.18</v>
      </c>
      <c r="F11854">
        <v>0</v>
      </c>
      <c r="G11854">
        <v>1639.75</v>
      </c>
      <c r="H11854">
        <v>243.37</v>
      </c>
      <c r="I11854">
        <v>0.41</v>
      </c>
      <c r="J11854">
        <v>0.41</v>
      </c>
      <c r="K11854">
        <v>9.8000000000000004E-2</v>
      </c>
      <c r="L11854">
        <v>0.10100000000000001</v>
      </c>
      <c r="M11854">
        <v>0.97499999999999998</v>
      </c>
      <c r="N11854">
        <v>50</v>
      </c>
      <c r="O11854">
        <v>14400</v>
      </c>
      <c r="P11854" t="s">
        <v>23</v>
      </c>
      <c r="Q11854" s="2">
        <v>0.122</v>
      </c>
      <c r="R11854">
        <v>45658.770833333336</v>
      </c>
      <c r="S11854" s="2">
        <v>0.12</v>
      </c>
      <c r="T11854">
        <v>45658.770833333336</v>
      </c>
      <c r="U11854">
        <v>1146174</v>
      </c>
      <c r="V11854">
        <v>10</v>
      </c>
      <c r="W11854">
        <v>5564</v>
      </c>
    </row>
    <row r="11855" spans="1:23" x14ac:dyDescent="0.25">
      <c r="A11855">
        <v>11013214</v>
      </c>
      <c r="B11855" s="1" t="s">
        <v>26</v>
      </c>
      <c r="C11855" s="1" t="s">
        <v>26</v>
      </c>
      <c r="D11855">
        <v>0</v>
      </c>
      <c r="E11855">
        <v>2891.84</v>
      </c>
      <c r="F11855">
        <v>0</v>
      </c>
      <c r="G11855">
        <v>2880.94</v>
      </c>
      <c r="H11855">
        <v>243.92</v>
      </c>
      <c r="I11855">
        <v>0.05</v>
      </c>
      <c r="J11855">
        <v>0.05</v>
      </c>
      <c r="K11855">
        <v>1.2999999999999999E-2</v>
      </c>
      <c r="L11855">
        <v>1.2999999999999999E-2</v>
      </c>
      <c r="M11855">
        <v>0.98299999999999998</v>
      </c>
      <c r="N11855">
        <v>50</v>
      </c>
      <c r="O11855">
        <v>14400</v>
      </c>
      <c r="P11855" t="s">
        <v>23</v>
      </c>
      <c r="Q11855" s="2">
        <v>4.5999999999999999E-2</v>
      </c>
      <c r="R11855">
        <v>45658.875</v>
      </c>
      <c r="S11855" s="2">
        <v>4.3999999999999997E-2</v>
      </c>
      <c r="T11855">
        <v>45658.875</v>
      </c>
      <c r="U11855">
        <v>1557170</v>
      </c>
      <c r="V11855">
        <v>11</v>
      </c>
      <c r="W11855">
        <v>8959</v>
      </c>
    </row>
    <row r="11856" spans="1:23" x14ac:dyDescent="0.25">
      <c r="A11856">
        <v>11023686</v>
      </c>
      <c r="B11856" s="1" t="s">
        <v>26</v>
      </c>
      <c r="C11856" s="1" t="s">
        <v>26</v>
      </c>
      <c r="D11856">
        <v>0</v>
      </c>
      <c r="E11856">
        <v>3220.04</v>
      </c>
      <c r="F11856">
        <v>0</v>
      </c>
      <c r="G11856">
        <v>3084.52</v>
      </c>
      <c r="H11856">
        <v>264.52</v>
      </c>
      <c r="I11856">
        <v>0.43</v>
      </c>
      <c r="J11856">
        <v>0.44</v>
      </c>
      <c r="K11856">
        <v>0.11</v>
      </c>
      <c r="L11856">
        <v>0.115</v>
      </c>
      <c r="M11856">
        <v>-0.96</v>
      </c>
      <c r="N11856">
        <v>50</v>
      </c>
      <c r="O11856">
        <v>14400</v>
      </c>
      <c r="P11856" t="s">
        <v>23</v>
      </c>
      <c r="Q11856" s="2">
        <v>1.86</v>
      </c>
      <c r="R11856">
        <v>45659.645833333336</v>
      </c>
      <c r="S11856" s="2">
        <v>1.86</v>
      </c>
      <c r="T11856">
        <v>45659.645833333336</v>
      </c>
      <c r="U11856">
        <v>1581353</v>
      </c>
      <c r="V11856">
        <v>10</v>
      </c>
      <c r="W11856">
        <v>1455</v>
      </c>
    </row>
    <row r="11857" spans="1:23" x14ac:dyDescent="0.25">
      <c r="A11857">
        <v>11055971</v>
      </c>
      <c r="B11857" s="1" t="s">
        <v>26</v>
      </c>
      <c r="C11857" s="1" t="s">
        <v>26</v>
      </c>
      <c r="D11857">
        <v>0</v>
      </c>
      <c r="E11857">
        <v>3876.29</v>
      </c>
      <c r="F11857">
        <v>0</v>
      </c>
      <c r="G11857">
        <v>3774.48</v>
      </c>
      <c r="H11857">
        <v>262.19</v>
      </c>
      <c r="I11857">
        <v>0.17</v>
      </c>
      <c r="J11857">
        <v>0.18</v>
      </c>
      <c r="K11857">
        <v>4.2000000000000003E-2</v>
      </c>
      <c r="L11857">
        <v>4.5999999999999999E-2</v>
      </c>
      <c r="M11857">
        <v>-0.91900000000000004</v>
      </c>
      <c r="N11857">
        <v>50</v>
      </c>
      <c r="O11857">
        <v>14400</v>
      </c>
      <c r="P11857" t="s">
        <v>23</v>
      </c>
      <c r="Q11857" s="2">
        <v>0.438</v>
      </c>
      <c r="R11857">
        <v>45663.5625</v>
      </c>
      <c r="S11857" s="2">
        <v>0.33600000000000002</v>
      </c>
      <c r="T11857">
        <v>45663.5625</v>
      </c>
      <c r="U11857">
        <v>1173327</v>
      </c>
      <c r="V11857">
        <v>9</v>
      </c>
      <c r="W11857">
        <v>1595</v>
      </c>
    </row>
    <row r="11858" spans="1:23" x14ac:dyDescent="0.25">
      <c r="A11858">
        <v>11080578</v>
      </c>
      <c r="B11858" s="1" t="s">
        <v>26</v>
      </c>
      <c r="C11858" s="1" t="s">
        <v>26</v>
      </c>
      <c r="D11858">
        <v>0</v>
      </c>
      <c r="E11858">
        <v>1348.08</v>
      </c>
      <c r="F11858">
        <v>0</v>
      </c>
      <c r="G11858">
        <v>1240.57</v>
      </c>
      <c r="H11858">
        <v>258.33</v>
      </c>
      <c r="I11858">
        <v>0.12</v>
      </c>
      <c r="J11858">
        <v>0.12</v>
      </c>
      <c r="K11858">
        <v>3.1E-2</v>
      </c>
      <c r="L11858">
        <v>3.2000000000000001E-2</v>
      </c>
      <c r="M11858">
        <v>0.98599999999999999</v>
      </c>
      <c r="N11858">
        <v>50</v>
      </c>
      <c r="O11858">
        <v>14400</v>
      </c>
      <c r="P11858" t="s">
        <v>23</v>
      </c>
      <c r="Q11858" s="2">
        <v>0.224</v>
      </c>
      <c r="R11858">
        <v>45658.4375</v>
      </c>
      <c r="S11858" s="2">
        <v>0.20799999999999999</v>
      </c>
      <c r="T11858">
        <v>45658.4375</v>
      </c>
      <c r="U11858">
        <v>1103391</v>
      </c>
      <c r="V11858">
        <v>9</v>
      </c>
      <c r="W11858">
        <v>1185</v>
      </c>
    </row>
    <row r="11859" spans="1:23" x14ac:dyDescent="0.25">
      <c r="A11859">
        <v>11090355</v>
      </c>
      <c r="B11859" s="1" t="s">
        <v>26</v>
      </c>
      <c r="C11859" s="1" t="s">
        <v>26</v>
      </c>
      <c r="D11859">
        <v>0</v>
      </c>
      <c r="E11859">
        <v>747.16</v>
      </c>
      <c r="F11859">
        <v>0</v>
      </c>
      <c r="G11859">
        <v>745.92</v>
      </c>
      <c r="H11859">
        <v>198.44</v>
      </c>
      <c r="I11859">
        <v>0.5</v>
      </c>
      <c r="J11859">
        <v>0.52</v>
      </c>
      <c r="K11859">
        <v>0.1</v>
      </c>
      <c r="L11859">
        <v>0.1</v>
      </c>
      <c r="M11859">
        <v>0.999</v>
      </c>
      <c r="N11859">
        <v>50</v>
      </c>
      <c r="O11859">
        <v>14400</v>
      </c>
      <c r="P11859" t="s">
        <v>23</v>
      </c>
      <c r="Q11859" s="2">
        <v>0.126</v>
      </c>
      <c r="R11859">
        <v>45659.166666666664</v>
      </c>
      <c r="S11859" s="2">
        <v>0.124</v>
      </c>
      <c r="T11859">
        <v>45659.166666666664</v>
      </c>
      <c r="U11859">
        <v>902941</v>
      </c>
      <c r="V11859">
        <v>10</v>
      </c>
      <c r="W11859">
        <v>4856</v>
      </c>
    </row>
    <row r="11860" spans="1:23" x14ac:dyDescent="0.25">
      <c r="A11860">
        <v>11021349</v>
      </c>
      <c r="B11860" s="1" t="s">
        <v>26</v>
      </c>
      <c r="C11860" s="1" t="s">
        <v>26</v>
      </c>
      <c r="D11860">
        <v>0</v>
      </c>
      <c r="E11860">
        <v>5003.32</v>
      </c>
      <c r="F11860">
        <v>0</v>
      </c>
      <c r="G11860">
        <v>4932.79</v>
      </c>
      <c r="H11860">
        <v>256.14</v>
      </c>
      <c r="I11860">
        <v>1.01</v>
      </c>
      <c r="J11860">
        <v>1.01</v>
      </c>
      <c r="K11860">
        <v>0.25800000000000001</v>
      </c>
      <c r="L11860">
        <v>0.25800000000000001</v>
      </c>
      <c r="M11860">
        <v>0.998</v>
      </c>
      <c r="N11860">
        <v>50</v>
      </c>
      <c r="O11860">
        <v>14400</v>
      </c>
      <c r="P11860" t="s">
        <v>23</v>
      </c>
      <c r="Q11860" s="2">
        <v>0.27200000000000002</v>
      </c>
      <c r="R11860">
        <v>45662.9375</v>
      </c>
      <c r="S11860" s="2">
        <v>0.27</v>
      </c>
      <c r="T11860">
        <v>45658.1875</v>
      </c>
      <c r="U11860">
        <v>1546328</v>
      </c>
      <c r="V11860">
        <v>10</v>
      </c>
      <c r="W11860">
        <v>708</v>
      </c>
    </row>
    <row r="11861" spans="1:23" x14ac:dyDescent="0.25">
      <c r="A11861">
        <v>11013097</v>
      </c>
      <c r="B11861" s="1" t="s">
        <v>26</v>
      </c>
      <c r="C11861" s="1" t="s">
        <v>26</v>
      </c>
      <c r="D11861">
        <v>0</v>
      </c>
      <c r="E11861">
        <v>8230.4500000000007</v>
      </c>
      <c r="F11861">
        <v>0</v>
      </c>
      <c r="G11861">
        <v>7744.46</v>
      </c>
      <c r="H11861">
        <v>234.14</v>
      </c>
      <c r="I11861">
        <v>0.28999999999999998</v>
      </c>
      <c r="J11861">
        <v>0.28999999999999998</v>
      </c>
      <c r="K11861">
        <v>6.5000000000000002E-2</v>
      </c>
      <c r="L11861">
        <v>6.8000000000000005E-2</v>
      </c>
      <c r="M11861">
        <v>-0.95</v>
      </c>
      <c r="N11861">
        <v>49.98</v>
      </c>
      <c r="O11861">
        <v>14400</v>
      </c>
      <c r="P11861" t="s">
        <v>23</v>
      </c>
      <c r="Q11861" s="2">
        <v>1.728</v>
      </c>
      <c r="R11861">
        <v>45658.416666666664</v>
      </c>
      <c r="S11861" s="2">
        <v>1.728</v>
      </c>
      <c r="T11861">
        <v>45658.416666666664</v>
      </c>
      <c r="U11861">
        <v>1686740</v>
      </c>
      <c r="V11861">
        <v>7</v>
      </c>
      <c r="W11861">
        <v>26984</v>
      </c>
    </row>
    <row r="11862" spans="1:23" x14ac:dyDescent="0.25">
      <c r="A11862">
        <v>11076435</v>
      </c>
      <c r="B11862" s="1" t="s">
        <v>26</v>
      </c>
      <c r="C11862" s="1" t="s">
        <v>26</v>
      </c>
      <c r="D11862">
        <v>0</v>
      </c>
      <c r="E11862">
        <v>1144.58</v>
      </c>
      <c r="F11862">
        <v>0</v>
      </c>
      <c r="G11862">
        <v>1087.48</v>
      </c>
      <c r="H11862">
        <v>265.91000000000003</v>
      </c>
      <c r="I11862">
        <v>7.0000000000000007E-2</v>
      </c>
      <c r="J11862">
        <v>0.08</v>
      </c>
      <c r="K11862">
        <v>1.9E-2</v>
      </c>
      <c r="L11862">
        <v>0.02</v>
      </c>
      <c r="M11862">
        <v>0.96799999999999997</v>
      </c>
      <c r="N11862">
        <v>50</v>
      </c>
      <c r="O11862">
        <v>14400</v>
      </c>
      <c r="P11862" t="s">
        <v>23</v>
      </c>
      <c r="Q11862" s="2">
        <v>0.15</v>
      </c>
      <c r="R11862">
        <v>45663.708333333336</v>
      </c>
      <c r="S11862" s="2">
        <v>0.14199999999999999</v>
      </c>
      <c r="T11862">
        <v>45664.729166666664</v>
      </c>
      <c r="U11862">
        <v>1160484</v>
      </c>
      <c r="V11862">
        <v>10</v>
      </c>
      <c r="W11862">
        <v>5511</v>
      </c>
    </row>
    <row r="11863" spans="1:23" x14ac:dyDescent="0.25">
      <c r="A11863">
        <v>11065077</v>
      </c>
      <c r="B11863" s="1" t="s">
        <v>26</v>
      </c>
      <c r="C11863" s="1" t="s">
        <v>26</v>
      </c>
      <c r="D11863">
        <v>0</v>
      </c>
      <c r="E11863">
        <v>240.4</v>
      </c>
      <c r="F11863">
        <v>0</v>
      </c>
      <c r="G11863">
        <v>212.84</v>
      </c>
      <c r="H11863">
        <v>232.15</v>
      </c>
      <c r="I11863">
        <v>0.11</v>
      </c>
      <c r="J11863">
        <v>0.12</v>
      </c>
      <c r="K11863">
        <v>2.7E-2</v>
      </c>
      <c r="L11863">
        <v>2.7E-2</v>
      </c>
      <c r="M11863">
        <v>0.98</v>
      </c>
      <c r="N11863">
        <v>49.99</v>
      </c>
      <c r="O11863">
        <v>14400</v>
      </c>
      <c r="P11863" t="s">
        <v>23</v>
      </c>
      <c r="Q11863" s="2">
        <v>4.3999999999999997E-2</v>
      </c>
      <c r="R11863">
        <v>45662.958333333336</v>
      </c>
      <c r="S11863" s="2">
        <v>0.04</v>
      </c>
      <c r="T11863">
        <v>45662.979166666664</v>
      </c>
      <c r="U11863">
        <v>954465</v>
      </c>
      <c r="V11863">
        <v>9</v>
      </c>
      <c r="W11863">
        <v>375</v>
      </c>
    </row>
    <row r="11864" spans="1:23" x14ac:dyDescent="0.25">
      <c r="A11864">
        <v>11073005</v>
      </c>
      <c r="B11864" s="1" t="s">
        <v>26</v>
      </c>
      <c r="C11864" s="1" t="s">
        <v>26</v>
      </c>
      <c r="D11864">
        <v>0</v>
      </c>
      <c r="E11864">
        <v>1330.9</v>
      </c>
      <c r="F11864">
        <v>0</v>
      </c>
      <c r="G11864">
        <v>1272.92</v>
      </c>
      <c r="H11864">
        <v>267.66000000000003</v>
      </c>
      <c r="I11864">
        <v>0.05</v>
      </c>
      <c r="J11864">
        <v>0.05</v>
      </c>
      <c r="K11864">
        <v>1.4E-2</v>
      </c>
      <c r="L11864">
        <v>1.4999999999999999E-2</v>
      </c>
      <c r="M11864">
        <v>0.94399999999999995</v>
      </c>
      <c r="N11864">
        <v>49.99</v>
      </c>
      <c r="O11864">
        <v>14400</v>
      </c>
      <c r="P11864" t="s">
        <v>23</v>
      </c>
      <c r="Q11864" s="2">
        <v>0.03</v>
      </c>
      <c r="R11864">
        <v>45661</v>
      </c>
      <c r="S11864" s="2">
        <v>2.1999999999999999E-2</v>
      </c>
      <c r="T11864">
        <v>45659.375</v>
      </c>
      <c r="U11864">
        <v>1080479</v>
      </c>
      <c r="V11864">
        <v>10</v>
      </c>
      <c r="W11864">
        <v>309</v>
      </c>
    </row>
    <row r="11865" spans="1:23" x14ac:dyDescent="0.25">
      <c r="A11865">
        <v>11077429</v>
      </c>
      <c r="B11865" s="1" t="s">
        <v>26</v>
      </c>
      <c r="C11865" s="1" t="s">
        <v>26</v>
      </c>
      <c r="D11865">
        <v>0</v>
      </c>
      <c r="E11865">
        <v>932.6</v>
      </c>
      <c r="F11865">
        <v>0</v>
      </c>
      <c r="G11865">
        <v>918.7</v>
      </c>
      <c r="H11865">
        <v>257.95999999999998</v>
      </c>
      <c r="I11865">
        <v>0.03</v>
      </c>
      <c r="J11865">
        <v>0.03</v>
      </c>
      <c r="K11865">
        <v>6.0000000000000001E-3</v>
      </c>
      <c r="L11865">
        <v>8.0000000000000002E-3</v>
      </c>
      <c r="M11865">
        <v>1</v>
      </c>
      <c r="N11865">
        <v>49.99</v>
      </c>
      <c r="O11865">
        <v>14400</v>
      </c>
      <c r="P11865" t="s">
        <v>23</v>
      </c>
      <c r="Q11865" s="2">
        <v>3.2000000000000001E-2</v>
      </c>
      <c r="R11865">
        <v>45658.75</v>
      </c>
      <c r="S11865" s="2">
        <v>2.8000000000000001E-2</v>
      </c>
      <c r="T11865">
        <v>45660.916666666664</v>
      </c>
      <c r="U11865">
        <v>1100925</v>
      </c>
      <c r="V11865">
        <v>11</v>
      </c>
      <c r="W11865">
        <v>1260</v>
      </c>
    </row>
    <row r="11866" spans="1:23" x14ac:dyDescent="0.25">
      <c r="A11866">
        <v>11062731</v>
      </c>
      <c r="B11866" s="1" t="s">
        <v>26</v>
      </c>
      <c r="C11866" s="1" t="s">
        <v>26</v>
      </c>
      <c r="D11866">
        <v>0</v>
      </c>
      <c r="E11866">
        <v>6211.99</v>
      </c>
      <c r="F11866">
        <v>0</v>
      </c>
      <c r="G11866">
        <v>6195.12</v>
      </c>
      <c r="H11866">
        <v>253.65</v>
      </c>
      <c r="I11866">
        <v>0.17</v>
      </c>
      <c r="J11866">
        <v>0.17</v>
      </c>
      <c r="K11866">
        <v>4.2000000000000003E-2</v>
      </c>
      <c r="L11866">
        <v>4.3999999999999997E-2</v>
      </c>
      <c r="M11866">
        <v>0.93799999999999994</v>
      </c>
      <c r="N11866">
        <v>50</v>
      </c>
      <c r="O11866">
        <v>14400</v>
      </c>
      <c r="P11866" t="s">
        <v>23</v>
      </c>
      <c r="Q11866" s="2">
        <v>1.1379999999999999</v>
      </c>
      <c r="R11866">
        <v>45664.333333333336</v>
      </c>
      <c r="S11866" s="2">
        <v>1.1379999999999999</v>
      </c>
      <c r="T11866">
        <v>45664.333333333336</v>
      </c>
      <c r="U11866">
        <v>1043742</v>
      </c>
      <c r="V11866">
        <v>12</v>
      </c>
      <c r="W11866">
        <v>8004</v>
      </c>
    </row>
    <row r="11867" spans="1:23" x14ac:dyDescent="0.25">
      <c r="A11867">
        <v>11047336</v>
      </c>
      <c r="B11867" s="1" t="s">
        <v>26</v>
      </c>
      <c r="C11867" s="1" t="s">
        <v>26</v>
      </c>
      <c r="D11867">
        <v>0</v>
      </c>
      <c r="E11867">
        <v>473.15</v>
      </c>
      <c r="F11867">
        <v>0</v>
      </c>
      <c r="G11867">
        <v>457.02</v>
      </c>
      <c r="H11867">
        <v>252.94</v>
      </c>
      <c r="I11867">
        <v>0.09</v>
      </c>
      <c r="J11867">
        <v>0.09</v>
      </c>
      <c r="K11867">
        <v>2.3E-2</v>
      </c>
      <c r="L11867">
        <v>2.3E-2</v>
      </c>
      <c r="M11867">
        <v>0.98299999999999998</v>
      </c>
      <c r="N11867">
        <v>49.99</v>
      </c>
      <c r="O11867">
        <v>14400</v>
      </c>
      <c r="P11867" t="s">
        <v>23</v>
      </c>
      <c r="Q11867" s="2">
        <v>3.4000000000000002E-2</v>
      </c>
      <c r="R11867">
        <v>45658.770833333336</v>
      </c>
      <c r="S11867" s="2">
        <v>3.2000000000000001E-2</v>
      </c>
      <c r="T11867">
        <v>45658.770833333336</v>
      </c>
      <c r="U11867">
        <v>984576</v>
      </c>
      <c r="V11867">
        <v>8</v>
      </c>
      <c r="W11867">
        <v>701</v>
      </c>
    </row>
    <row r="11868" spans="1:23" x14ac:dyDescent="0.25">
      <c r="A11868">
        <v>11049256</v>
      </c>
      <c r="B11868" s="1" t="s">
        <v>26</v>
      </c>
      <c r="C11868" s="1" t="s">
        <v>26</v>
      </c>
      <c r="D11868">
        <v>0</v>
      </c>
      <c r="E11868">
        <v>3328.89</v>
      </c>
      <c r="F11868">
        <v>0</v>
      </c>
      <c r="G11868">
        <v>3203.47</v>
      </c>
      <c r="H11868">
        <v>247.37</v>
      </c>
      <c r="I11868">
        <v>0.31</v>
      </c>
      <c r="J11868">
        <v>0.31</v>
      </c>
      <c r="K11868">
        <v>7.5999999999999998E-2</v>
      </c>
      <c r="L11868">
        <v>7.6999999999999999E-2</v>
      </c>
      <c r="M11868">
        <v>0.97899999999999998</v>
      </c>
      <c r="N11868">
        <v>50</v>
      </c>
      <c r="O11868">
        <v>14400</v>
      </c>
      <c r="P11868" t="s">
        <v>23</v>
      </c>
      <c r="Q11868" s="2">
        <v>1.294</v>
      </c>
      <c r="R11868">
        <v>45662.479166666664</v>
      </c>
      <c r="S11868" s="2">
        <v>1.294</v>
      </c>
      <c r="T11868">
        <v>45662.479166666664</v>
      </c>
      <c r="U11868">
        <v>1159970</v>
      </c>
      <c r="V11868">
        <v>10</v>
      </c>
      <c r="W11868">
        <v>1298</v>
      </c>
    </row>
    <row r="11869" spans="1:23" x14ac:dyDescent="0.25">
      <c r="A11869">
        <v>11099721</v>
      </c>
      <c r="B11869" s="1" t="s">
        <v>26</v>
      </c>
      <c r="C11869" s="1" t="s">
        <v>26</v>
      </c>
      <c r="D11869">
        <v>0</v>
      </c>
      <c r="E11869">
        <v>2229.36</v>
      </c>
      <c r="F11869">
        <v>0</v>
      </c>
      <c r="G11869">
        <v>1591.5</v>
      </c>
      <c r="H11869">
        <v>257.18</v>
      </c>
      <c r="I11869">
        <v>0</v>
      </c>
      <c r="J11869">
        <v>0</v>
      </c>
      <c r="K11869">
        <v>0</v>
      </c>
      <c r="L11869">
        <v>0</v>
      </c>
      <c r="M11869">
        <v>1</v>
      </c>
      <c r="N11869">
        <v>49.99</v>
      </c>
      <c r="O11869">
        <v>14400</v>
      </c>
      <c r="P11869" t="s">
        <v>23</v>
      </c>
      <c r="Q11869" s="2">
        <v>0</v>
      </c>
      <c r="R11869">
        <v>36526</v>
      </c>
      <c r="S11869" s="2">
        <v>0</v>
      </c>
      <c r="T11869">
        <v>36526</v>
      </c>
      <c r="U11869">
        <v>859628</v>
      </c>
      <c r="V11869">
        <v>8</v>
      </c>
      <c r="W11869">
        <v>8234</v>
      </c>
    </row>
    <row r="11870" spans="1:23" x14ac:dyDescent="0.25">
      <c r="A11870">
        <v>11084843</v>
      </c>
      <c r="B11870" s="1" t="s">
        <v>26</v>
      </c>
      <c r="C11870" s="1" t="s">
        <v>26</v>
      </c>
      <c r="D11870">
        <v>0</v>
      </c>
      <c r="E11870">
        <v>3122.31</v>
      </c>
      <c r="F11870">
        <v>0</v>
      </c>
      <c r="G11870">
        <v>3020.22</v>
      </c>
      <c r="H11870">
        <v>258.26</v>
      </c>
      <c r="I11870">
        <v>0.46</v>
      </c>
      <c r="J11870">
        <v>0.46</v>
      </c>
      <c r="K11870">
        <v>0.113</v>
      </c>
      <c r="L11870">
        <v>0.11899999999999999</v>
      </c>
      <c r="M11870">
        <v>-0.95599999999999996</v>
      </c>
      <c r="N11870">
        <v>49.99</v>
      </c>
      <c r="O11870">
        <v>14400</v>
      </c>
      <c r="P11870" t="s">
        <v>23</v>
      </c>
      <c r="Q11870" s="2">
        <v>0.22600000000000001</v>
      </c>
      <c r="R11870">
        <v>45658.75</v>
      </c>
      <c r="S11870" s="2">
        <v>0.218</v>
      </c>
      <c r="T11870">
        <v>45658.75</v>
      </c>
      <c r="U11870">
        <v>1005002</v>
      </c>
      <c r="V11870">
        <v>11</v>
      </c>
      <c r="W11870">
        <v>623</v>
      </c>
    </row>
    <row r="11871" spans="1:23" x14ac:dyDescent="0.25">
      <c r="A11871">
        <v>11029403</v>
      </c>
      <c r="B11871" s="1" t="s">
        <v>26</v>
      </c>
      <c r="C11871" s="1" t="s">
        <v>26</v>
      </c>
      <c r="D11871">
        <v>0</v>
      </c>
      <c r="E11871">
        <v>1680.49</v>
      </c>
      <c r="F11871">
        <v>0</v>
      </c>
      <c r="G11871">
        <v>1471.08</v>
      </c>
      <c r="H11871">
        <v>248.73</v>
      </c>
      <c r="I11871">
        <v>0.67</v>
      </c>
      <c r="J11871">
        <v>0.68</v>
      </c>
      <c r="K11871">
        <v>9.0999999999999998E-2</v>
      </c>
      <c r="L11871">
        <v>0.16700000000000001</v>
      </c>
      <c r="M11871">
        <v>-0.54700000000000004</v>
      </c>
      <c r="N11871">
        <v>49.99</v>
      </c>
      <c r="O11871">
        <v>14400</v>
      </c>
      <c r="P11871" t="s">
        <v>23</v>
      </c>
      <c r="Q11871" s="2">
        <v>0.622</v>
      </c>
      <c r="R11871">
        <v>45661.6875</v>
      </c>
      <c r="S11871" s="2">
        <v>0.55200000000000005</v>
      </c>
      <c r="T11871">
        <v>45661.6875</v>
      </c>
      <c r="U11871">
        <v>1415744</v>
      </c>
      <c r="V11871">
        <v>10</v>
      </c>
      <c r="W11871">
        <v>7349</v>
      </c>
    </row>
    <row r="11872" spans="1:23" x14ac:dyDescent="0.25">
      <c r="A11872">
        <v>11057348</v>
      </c>
      <c r="B11872" s="1" t="s">
        <v>26</v>
      </c>
      <c r="C11872" s="1" t="s">
        <v>26</v>
      </c>
      <c r="D11872">
        <v>0</v>
      </c>
      <c r="E11872">
        <v>1782.97</v>
      </c>
      <c r="F11872">
        <v>0</v>
      </c>
      <c r="G11872">
        <v>1777.9</v>
      </c>
      <c r="H11872">
        <v>260.70999999999998</v>
      </c>
      <c r="I11872">
        <v>0.93</v>
      </c>
      <c r="J11872">
        <v>0.94</v>
      </c>
      <c r="K11872">
        <v>0.24399999999999999</v>
      </c>
      <c r="L11872">
        <v>0.24399999999999999</v>
      </c>
      <c r="M11872">
        <v>0.999</v>
      </c>
      <c r="N11872">
        <v>49.99</v>
      </c>
      <c r="O11872">
        <v>14400</v>
      </c>
      <c r="P11872" t="s">
        <v>23</v>
      </c>
      <c r="Q11872" s="2">
        <v>0.24399999999999999</v>
      </c>
      <c r="R11872">
        <v>45663.104166666664</v>
      </c>
      <c r="S11872" s="2">
        <v>0.24399999999999999</v>
      </c>
      <c r="T11872">
        <v>45663.104166666664</v>
      </c>
      <c r="U11872">
        <v>1060102</v>
      </c>
      <c r="V11872">
        <v>10</v>
      </c>
      <c r="W11872">
        <v>169</v>
      </c>
    </row>
    <row r="11873" spans="1:23" x14ac:dyDescent="0.25">
      <c r="A11873">
        <v>11002692</v>
      </c>
      <c r="B11873" s="1" t="s">
        <v>26</v>
      </c>
      <c r="C11873" s="1" t="s">
        <v>26</v>
      </c>
      <c r="D11873">
        <v>0</v>
      </c>
      <c r="E11873">
        <v>124.24</v>
      </c>
      <c r="F11873">
        <v>0</v>
      </c>
      <c r="G11873">
        <v>104.14</v>
      </c>
      <c r="H11873">
        <v>257.11</v>
      </c>
      <c r="I11873">
        <v>0</v>
      </c>
      <c r="J11873">
        <v>0</v>
      </c>
      <c r="K11873">
        <v>0</v>
      </c>
      <c r="L11873">
        <v>0</v>
      </c>
      <c r="M11873">
        <v>1</v>
      </c>
      <c r="N11873">
        <v>50</v>
      </c>
      <c r="O11873">
        <v>14400</v>
      </c>
      <c r="P11873" t="s">
        <v>23</v>
      </c>
      <c r="Q11873" s="2">
        <v>0.05</v>
      </c>
      <c r="R11873">
        <v>45660.916666666664</v>
      </c>
      <c r="S11873" s="2">
        <v>2.8000000000000001E-2</v>
      </c>
      <c r="T11873">
        <v>45658.895833333336</v>
      </c>
      <c r="U11873">
        <v>1103355</v>
      </c>
      <c r="V11873">
        <v>12</v>
      </c>
      <c r="W11873">
        <v>98</v>
      </c>
    </row>
    <row r="11874" spans="1:23" x14ac:dyDescent="0.25">
      <c r="A11874">
        <v>11099124</v>
      </c>
      <c r="B11874" s="1" t="s">
        <v>26</v>
      </c>
      <c r="C11874" s="1" t="s">
        <v>26</v>
      </c>
      <c r="D11874">
        <v>0</v>
      </c>
      <c r="E11874">
        <v>1276.53</v>
      </c>
      <c r="F11874">
        <v>0</v>
      </c>
      <c r="G11874">
        <v>1222.83</v>
      </c>
      <c r="H11874">
        <v>260.62</v>
      </c>
      <c r="I11874">
        <v>0.23</v>
      </c>
      <c r="J11874">
        <v>0.23</v>
      </c>
      <c r="K11874">
        <v>5.8999999999999997E-2</v>
      </c>
      <c r="L11874">
        <v>0.06</v>
      </c>
      <c r="M11874">
        <v>-0.98399999999999999</v>
      </c>
      <c r="N11874">
        <v>49.98</v>
      </c>
      <c r="O11874">
        <v>14400</v>
      </c>
      <c r="P11874" t="s">
        <v>23</v>
      </c>
      <c r="Q11874" s="2">
        <v>0.69</v>
      </c>
      <c r="R11874">
        <v>45660.6875</v>
      </c>
      <c r="S11874" s="2">
        <v>0.69</v>
      </c>
      <c r="T11874">
        <v>45660.6875</v>
      </c>
      <c r="U11874">
        <v>828684</v>
      </c>
      <c r="V11874">
        <v>8</v>
      </c>
      <c r="W11874">
        <v>132</v>
      </c>
    </row>
    <row r="11875" spans="1:23" x14ac:dyDescent="0.25">
      <c r="A11875">
        <v>11083407</v>
      </c>
      <c r="B11875" s="1" t="s">
        <v>26</v>
      </c>
      <c r="C11875" s="1" t="s">
        <v>26</v>
      </c>
      <c r="D11875">
        <v>0</v>
      </c>
      <c r="E11875">
        <v>1331.86</v>
      </c>
      <c r="F11875">
        <v>0</v>
      </c>
      <c r="G11875">
        <v>1228.67</v>
      </c>
      <c r="H11875">
        <v>248.89</v>
      </c>
      <c r="I11875">
        <v>0.25</v>
      </c>
      <c r="J11875">
        <v>0.25</v>
      </c>
      <c r="K11875">
        <v>6.2E-2</v>
      </c>
      <c r="L11875">
        <v>6.4000000000000001E-2</v>
      </c>
      <c r="M11875">
        <v>0.97</v>
      </c>
      <c r="N11875">
        <v>49.98</v>
      </c>
      <c r="O11875">
        <v>14400</v>
      </c>
      <c r="P11875" t="s">
        <v>23</v>
      </c>
      <c r="Q11875" s="2">
        <v>0.23200000000000001</v>
      </c>
      <c r="R11875">
        <v>45658.020833333336</v>
      </c>
      <c r="S11875" s="2">
        <v>0.222</v>
      </c>
      <c r="T11875">
        <v>45658.020833333336</v>
      </c>
      <c r="U11875">
        <v>1060650</v>
      </c>
      <c r="V11875">
        <v>9</v>
      </c>
      <c r="W11875">
        <v>701</v>
      </c>
    </row>
    <row r="11876" spans="1:23" x14ac:dyDescent="0.25">
      <c r="A11876">
        <v>11042331</v>
      </c>
      <c r="B11876" s="1" t="s">
        <v>26</v>
      </c>
      <c r="C11876" s="1" t="s">
        <v>26</v>
      </c>
      <c r="D11876">
        <v>0</v>
      </c>
      <c r="E11876">
        <v>611.24</v>
      </c>
      <c r="F11876">
        <v>0</v>
      </c>
      <c r="G11876">
        <v>511.95</v>
      </c>
      <c r="H11876">
        <v>251.27</v>
      </c>
      <c r="I11876">
        <v>0.1</v>
      </c>
      <c r="J11876">
        <v>0.1</v>
      </c>
      <c r="K11876">
        <v>2.3E-2</v>
      </c>
      <c r="L11876">
        <v>2.5999999999999999E-2</v>
      </c>
      <c r="M11876">
        <v>0.89900000000000002</v>
      </c>
      <c r="N11876">
        <v>49.99</v>
      </c>
      <c r="O11876">
        <v>14400</v>
      </c>
      <c r="P11876" t="s">
        <v>23</v>
      </c>
      <c r="Q11876" s="2">
        <v>0.35</v>
      </c>
      <c r="R11876">
        <v>45658.708333333336</v>
      </c>
      <c r="S11876" s="2">
        <v>0.34799999999999998</v>
      </c>
      <c r="T11876">
        <v>45658.708333333336</v>
      </c>
      <c r="U11876">
        <v>1292729</v>
      </c>
      <c r="V11876">
        <v>10</v>
      </c>
      <c r="W11876">
        <v>280</v>
      </c>
    </row>
    <row r="11877" spans="1:23" x14ac:dyDescent="0.25">
      <c r="A11877">
        <v>11006961</v>
      </c>
      <c r="B11877" s="1" t="s">
        <v>26</v>
      </c>
      <c r="C11877" s="1" t="s">
        <v>26</v>
      </c>
      <c r="D11877">
        <v>0</v>
      </c>
      <c r="E11877">
        <v>3081.05</v>
      </c>
      <c r="F11877">
        <v>0</v>
      </c>
      <c r="G11877">
        <v>3038.09</v>
      </c>
      <c r="H11877">
        <v>255.3</v>
      </c>
      <c r="I11877">
        <v>1.05</v>
      </c>
      <c r="J11877">
        <v>1.1200000000000001</v>
      </c>
      <c r="K11877">
        <v>0.28499999999999998</v>
      </c>
      <c r="L11877">
        <v>0.28599999999999998</v>
      </c>
      <c r="M11877">
        <v>-0.997</v>
      </c>
      <c r="N11877">
        <v>49.98</v>
      </c>
      <c r="O11877">
        <v>14400</v>
      </c>
      <c r="P11877" t="s">
        <v>23</v>
      </c>
      <c r="Q11877" s="2">
        <v>0.29599999999999999</v>
      </c>
      <c r="R11877">
        <v>45664.916666666664</v>
      </c>
      <c r="S11877" s="2">
        <v>0.29399999999999998</v>
      </c>
      <c r="T11877">
        <v>45664.916666666664</v>
      </c>
      <c r="U11877">
        <v>1272195</v>
      </c>
      <c r="V11877">
        <v>8</v>
      </c>
      <c r="W11877">
        <v>2379</v>
      </c>
    </row>
    <row r="11878" spans="1:23" x14ac:dyDescent="0.25">
      <c r="A11878">
        <v>11023323</v>
      </c>
      <c r="B11878" s="1" t="s">
        <v>26</v>
      </c>
      <c r="C11878" s="1" t="s">
        <v>26</v>
      </c>
      <c r="D11878">
        <v>0</v>
      </c>
      <c r="E11878">
        <v>1522.01</v>
      </c>
      <c r="F11878">
        <v>0</v>
      </c>
      <c r="G11878">
        <v>1441.28</v>
      </c>
      <c r="H11878">
        <v>204.85</v>
      </c>
      <c r="I11878">
        <v>0.3</v>
      </c>
      <c r="J11878">
        <v>0.31</v>
      </c>
      <c r="K11878">
        <v>6.2E-2</v>
      </c>
      <c r="L11878">
        <v>6.3E-2</v>
      </c>
      <c r="M11878">
        <v>-0.98899999999999999</v>
      </c>
      <c r="N11878">
        <v>49.98</v>
      </c>
      <c r="O11878">
        <v>14400</v>
      </c>
      <c r="P11878" t="s">
        <v>23</v>
      </c>
      <c r="Q11878" s="2">
        <v>0.156</v>
      </c>
      <c r="R11878">
        <v>45659.9375</v>
      </c>
      <c r="S11878" s="2">
        <v>0.15</v>
      </c>
      <c r="T11878">
        <v>45659.9375</v>
      </c>
      <c r="U11878">
        <v>1452514</v>
      </c>
      <c r="V11878">
        <v>9</v>
      </c>
      <c r="W11878">
        <v>15201</v>
      </c>
    </row>
    <row r="11879" spans="1:23" x14ac:dyDescent="0.25">
      <c r="A11879">
        <v>11052518</v>
      </c>
      <c r="B11879" s="1" t="s">
        <v>26</v>
      </c>
      <c r="C11879" s="1" t="s">
        <v>26</v>
      </c>
      <c r="D11879">
        <v>0</v>
      </c>
      <c r="E11879">
        <v>1714.61</v>
      </c>
      <c r="F11879">
        <v>0</v>
      </c>
      <c r="G11879">
        <v>1599.22</v>
      </c>
      <c r="H11879">
        <v>244.65</v>
      </c>
      <c r="I11879">
        <v>0.08</v>
      </c>
      <c r="J11879">
        <v>0.09</v>
      </c>
      <c r="K11879">
        <v>0.02</v>
      </c>
      <c r="L11879">
        <v>2.3E-2</v>
      </c>
      <c r="M11879">
        <v>0.84399999999999997</v>
      </c>
      <c r="N11879">
        <v>49.98</v>
      </c>
      <c r="O11879">
        <v>14400</v>
      </c>
      <c r="P11879" t="s">
        <v>23</v>
      </c>
      <c r="Q11879" s="2">
        <v>0.48799999999999999</v>
      </c>
      <c r="R11879">
        <v>45664.645833333336</v>
      </c>
      <c r="S11879" s="2">
        <v>0.43</v>
      </c>
      <c r="T11879">
        <v>45664.645833333336</v>
      </c>
      <c r="U11879">
        <v>1199399</v>
      </c>
      <c r="V11879">
        <v>9</v>
      </c>
      <c r="W11879">
        <v>9006</v>
      </c>
    </row>
    <row r="11880" spans="1:23" x14ac:dyDescent="0.25">
      <c r="A11880">
        <v>11051742</v>
      </c>
      <c r="B11880" s="1" t="s">
        <v>26</v>
      </c>
      <c r="C11880" s="1" t="s">
        <v>26</v>
      </c>
      <c r="D11880">
        <v>0</v>
      </c>
      <c r="E11880">
        <v>2008.04</v>
      </c>
      <c r="F11880">
        <v>0</v>
      </c>
      <c r="G11880">
        <v>2001.9</v>
      </c>
      <c r="H11880">
        <v>227.59</v>
      </c>
      <c r="I11880">
        <v>0.91</v>
      </c>
      <c r="J11880">
        <v>0.96</v>
      </c>
      <c r="K11880">
        <v>0.20899999999999999</v>
      </c>
      <c r="L11880">
        <v>0.20899999999999999</v>
      </c>
      <c r="M11880">
        <v>0.999</v>
      </c>
      <c r="N11880">
        <v>49.98</v>
      </c>
      <c r="O11880">
        <v>14400</v>
      </c>
      <c r="P11880" t="s">
        <v>23</v>
      </c>
      <c r="Q11880" s="2">
        <v>0.216</v>
      </c>
      <c r="R11880">
        <v>45629.125</v>
      </c>
      <c r="S11880" s="2">
        <v>0.216</v>
      </c>
      <c r="T11880">
        <v>45629.125</v>
      </c>
      <c r="U11880">
        <v>1127110</v>
      </c>
      <c r="V11880">
        <v>11</v>
      </c>
      <c r="W11880">
        <v>6909</v>
      </c>
    </row>
    <row r="11881" spans="1:23" x14ac:dyDescent="0.25">
      <c r="A11881">
        <v>11083967</v>
      </c>
      <c r="B11881" s="1" t="s">
        <v>26</v>
      </c>
      <c r="C11881" s="1" t="s">
        <v>26</v>
      </c>
      <c r="D11881">
        <v>0</v>
      </c>
      <c r="E11881">
        <v>2725.47</v>
      </c>
      <c r="F11881">
        <v>0</v>
      </c>
      <c r="G11881">
        <v>2678.03</v>
      </c>
      <c r="H11881">
        <v>220.99</v>
      </c>
      <c r="I11881">
        <v>0.17</v>
      </c>
      <c r="J11881">
        <v>0.17</v>
      </c>
      <c r="K11881">
        <v>3.5000000000000003E-2</v>
      </c>
      <c r="L11881">
        <v>3.6999999999999998E-2</v>
      </c>
      <c r="M11881">
        <v>-0.93500000000000005</v>
      </c>
      <c r="N11881">
        <v>49.98</v>
      </c>
      <c r="O11881">
        <v>14400</v>
      </c>
      <c r="P11881" t="s">
        <v>23</v>
      </c>
      <c r="Q11881" s="2">
        <v>0.44</v>
      </c>
      <c r="R11881">
        <v>45660.541666666664</v>
      </c>
      <c r="S11881" s="2">
        <v>0.43</v>
      </c>
      <c r="T11881">
        <v>45660.541666666664</v>
      </c>
      <c r="U11881">
        <v>756947</v>
      </c>
      <c r="V11881">
        <v>3</v>
      </c>
      <c r="W11881">
        <v>16212</v>
      </c>
    </row>
    <row r="11882" spans="1:23" x14ac:dyDescent="0.25">
      <c r="A11882">
        <v>11022328</v>
      </c>
      <c r="B11882" s="1" t="s">
        <v>26</v>
      </c>
      <c r="C11882" s="1" t="s">
        <v>26</v>
      </c>
      <c r="D11882">
        <v>0</v>
      </c>
      <c r="E11882">
        <v>808.89</v>
      </c>
      <c r="F11882">
        <v>0</v>
      </c>
      <c r="G11882">
        <v>719.99</v>
      </c>
      <c r="H11882">
        <v>222.73</v>
      </c>
      <c r="I11882">
        <v>0.05</v>
      </c>
      <c r="J11882">
        <v>0.06</v>
      </c>
      <c r="K11882">
        <v>8.9999999999999993E-3</v>
      </c>
      <c r="L11882">
        <v>1.2999999999999999E-2</v>
      </c>
      <c r="M11882">
        <v>0.73899999999999999</v>
      </c>
      <c r="N11882">
        <v>49.98</v>
      </c>
      <c r="O11882">
        <v>14400</v>
      </c>
      <c r="P11882" t="s">
        <v>23</v>
      </c>
      <c r="Q11882" s="2">
        <v>0.03</v>
      </c>
      <c r="R11882">
        <v>45600.604166666664</v>
      </c>
      <c r="S11882" s="2">
        <v>2.4E-2</v>
      </c>
      <c r="T11882">
        <v>45600.604166666664</v>
      </c>
      <c r="U11882">
        <v>1451756</v>
      </c>
      <c r="V11882">
        <v>10</v>
      </c>
      <c r="W11882">
        <v>8589</v>
      </c>
    </row>
    <row r="11883" spans="1:23" x14ac:dyDescent="0.25">
      <c r="A11883">
        <v>11091291</v>
      </c>
      <c r="B11883" s="1" t="s">
        <v>26</v>
      </c>
      <c r="C11883" s="1" t="s">
        <v>26</v>
      </c>
      <c r="D11883">
        <v>0</v>
      </c>
      <c r="E11883">
        <v>155.5</v>
      </c>
      <c r="F11883">
        <v>0</v>
      </c>
      <c r="G11883">
        <v>140.30000000000001</v>
      </c>
      <c r="H11883">
        <v>261.11</v>
      </c>
      <c r="I11883">
        <v>0</v>
      </c>
      <c r="J11883">
        <v>0</v>
      </c>
      <c r="K11883">
        <v>0</v>
      </c>
      <c r="L11883">
        <v>0</v>
      </c>
      <c r="M11883">
        <v>1</v>
      </c>
      <c r="N11883">
        <v>49.99</v>
      </c>
      <c r="O11883">
        <v>14400</v>
      </c>
      <c r="P11883" t="s">
        <v>24</v>
      </c>
      <c r="Q11883" s="2">
        <v>0</v>
      </c>
      <c r="R11883">
        <v>36526</v>
      </c>
      <c r="S11883" s="2">
        <v>0</v>
      </c>
      <c r="T11883">
        <v>36526</v>
      </c>
      <c r="U11883">
        <v>980747</v>
      </c>
      <c r="V11883">
        <v>9</v>
      </c>
      <c r="W11883">
        <v>30</v>
      </c>
    </row>
    <row r="11884" spans="1:23" x14ac:dyDescent="0.25">
      <c r="A11884">
        <v>11092504</v>
      </c>
      <c r="B11884" s="1" t="s">
        <v>26</v>
      </c>
      <c r="C11884" s="1" t="s">
        <v>26</v>
      </c>
      <c r="D11884">
        <v>0</v>
      </c>
      <c r="E11884">
        <v>393.14</v>
      </c>
      <c r="F11884">
        <v>0</v>
      </c>
      <c r="G11884">
        <v>337.07</v>
      </c>
      <c r="H11884">
        <v>249.09</v>
      </c>
      <c r="I11884">
        <v>0.03</v>
      </c>
      <c r="J11884">
        <v>0.03</v>
      </c>
      <c r="K11884">
        <v>5.0000000000000001E-3</v>
      </c>
      <c r="L11884">
        <v>7.0000000000000001E-3</v>
      </c>
      <c r="M11884">
        <v>1</v>
      </c>
      <c r="N11884">
        <v>49.98</v>
      </c>
      <c r="O11884">
        <v>14400</v>
      </c>
      <c r="P11884" t="s">
        <v>23</v>
      </c>
      <c r="Q11884" s="2">
        <v>7.0000000000000007E-2</v>
      </c>
      <c r="R11884">
        <v>45662.895833333336</v>
      </c>
      <c r="S11884" s="2">
        <v>6.8000000000000005E-2</v>
      </c>
      <c r="T11884">
        <v>45662.875</v>
      </c>
      <c r="U11884">
        <v>978157</v>
      </c>
      <c r="V11884">
        <v>10</v>
      </c>
      <c r="W11884">
        <v>4878</v>
      </c>
    </row>
    <row r="11885" spans="1:23" x14ac:dyDescent="0.25">
      <c r="A11885">
        <v>11057359</v>
      </c>
      <c r="B11885" s="1" t="s">
        <v>26</v>
      </c>
      <c r="C11885" s="1" t="s">
        <v>26</v>
      </c>
      <c r="D11885">
        <v>0</v>
      </c>
      <c r="E11885">
        <v>333</v>
      </c>
      <c r="F11885">
        <v>0</v>
      </c>
      <c r="G11885">
        <v>227.01</v>
      </c>
      <c r="H11885">
        <v>256.33</v>
      </c>
      <c r="I11885">
        <v>0</v>
      </c>
      <c r="J11885">
        <v>0</v>
      </c>
      <c r="K11885">
        <v>0</v>
      </c>
      <c r="L11885">
        <v>0</v>
      </c>
      <c r="M11885">
        <v>1</v>
      </c>
      <c r="N11885">
        <v>49.98</v>
      </c>
      <c r="O11885">
        <v>14400</v>
      </c>
      <c r="P11885" t="s">
        <v>23</v>
      </c>
      <c r="Q11885" s="2">
        <v>4.3999999999999997E-2</v>
      </c>
      <c r="R11885">
        <v>45660.875</v>
      </c>
      <c r="S11885" s="2">
        <v>4.3999999999999997E-2</v>
      </c>
      <c r="T11885">
        <v>45660.875</v>
      </c>
      <c r="U11885">
        <v>1318916</v>
      </c>
      <c r="V11885">
        <v>11</v>
      </c>
      <c r="W11885">
        <v>0</v>
      </c>
    </row>
    <row r="11886" spans="1:23" x14ac:dyDescent="0.25">
      <c r="A11886">
        <v>11036343</v>
      </c>
      <c r="B11886" s="1" t="s">
        <v>26</v>
      </c>
      <c r="C11886" s="1" t="s">
        <v>26</v>
      </c>
      <c r="D11886">
        <v>0</v>
      </c>
      <c r="E11886">
        <v>4958.53</v>
      </c>
      <c r="F11886">
        <v>0</v>
      </c>
      <c r="G11886">
        <v>4856.46</v>
      </c>
      <c r="H11886">
        <v>225.12</v>
      </c>
      <c r="I11886">
        <v>0.2</v>
      </c>
      <c r="J11886">
        <v>0.2</v>
      </c>
      <c r="K11886">
        <v>4.2999999999999997E-2</v>
      </c>
      <c r="L11886">
        <v>4.4999999999999998E-2</v>
      </c>
      <c r="M11886">
        <v>0.96199999999999997</v>
      </c>
      <c r="N11886">
        <v>49.98</v>
      </c>
      <c r="O11886">
        <v>14400</v>
      </c>
      <c r="P11886" t="s">
        <v>23</v>
      </c>
      <c r="Q11886" s="2">
        <v>0.96799999999999997</v>
      </c>
      <c r="R11886">
        <v>45662.541666666664</v>
      </c>
      <c r="S11886" s="2">
        <v>0.96599999999999997</v>
      </c>
      <c r="T11886">
        <v>45662.520833333336</v>
      </c>
      <c r="U11886">
        <v>1225912</v>
      </c>
      <c r="V11886">
        <v>10</v>
      </c>
      <c r="W11886">
        <v>12511</v>
      </c>
    </row>
    <row r="11887" spans="1:23" x14ac:dyDescent="0.25">
      <c r="A11887">
        <v>11063807</v>
      </c>
      <c r="B11887" s="1" t="s">
        <v>26</v>
      </c>
      <c r="C11887" s="1" t="s">
        <v>26</v>
      </c>
      <c r="D11887">
        <v>0</v>
      </c>
      <c r="E11887">
        <v>1343.96</v>
      </c>
      <c r="F11887">
        <v>0</v>
      </c>
      <c r="G11887">
        <v>1297.6199999999999</v>
      </c>
      <c r="H11887">
        <v>219.29</v>
      </c>
      <c r="I11887">
        <v>0.31</v>
      </c>
      <c r="J11887">
        <v>0.31</v>
      </c>
      <c r="K11887">
        <v>6.6000000000000003E-2</v>
      </c>
      <c r="L11887">
        <v>6.8000000000000005E-2</v>
      </c>
      <c r="M11887">
        <v>-0.97199999999999998</v>
      </c>
      <c r="N11887">
        <v>49.99</v>
      </c>
      <c r="O11887">
        <v>14400</v>
      </c>
      <c r="P11887" t="s">
        <v>23</v>
      </c>
      <c r="Q11887" s="2">
        <v>1.3240000000000001</v>
      </c>
      <c r="R11887">
        <v>45661.458333333336</v>
      </c>
      <c r="S11887" s="2">
        <v>1.3240000000000001</v>
      </c>
      <c r="T11887">
        <v>45661.458333333336</v>
      </c>
      <c r="U11887">
        <v>962492</v>
      </c>
      <c r="V11887">
        <v>9</v>
      </c>
      <c r="W11887">
        <v>9267</v>
      </c>
    </row>
    <row r="11888" spans="1:23" x14ac:dyDescent="0.25">
      <c r="A11888">
        <v>11080835</v>
      </c>
      <c r="B11888" s="1" t="s">
        <v>26</v>
      </c>
      <c r="C11888" s="1" t="s">
        <v>26</v>
      </c>
      <c r="D11888">
        <v>0</v>
      </c>
      <c r="E11888">
        <v>549.53</v>
      </c>
      <c r="F11888">
        <v>0</v>
      </c>
      <c r="G11888">
        <v>537.61</v>
      </c>
      <c r="H11888">
        <v>252.9</v>
      </c>
      <c r="I11888">
        <v>0.14000000000000001</v>
      </c>
      <c r="J11888">
        <v>0.14000000000000001</v>
      </c>
      <c r="K11888">
        <v>3.4000000000000002E-2</v>
      </c>
      <c r="L11888">
        <v>3.5000000000000003E-2</v>
      </c>
      <c r="M11888">
        <v>0.97</v>
      </c>
      <c r="N11888">
        <v>49.99</v>
      </c>
      <c r="O11888">
        <v>14400</v>
      </c>
      <c r="P11888" t="s">
        <v>23</v>
      </c>
      <c r="Q11888" s="2">
        <v>7.0000000000000007E-2</v>
      </c>
      <c r="R11888">
        <v>45662.770833333336</v>
      </c>
      <c r="S11888" s="2">
        <v>0.06</v>
      </c>
      <c r="T11888">
        <v>45662.770833333336</v>
      </c>
      <c r="U11888">
        <v>980432</v>
      </c>
      <c r="V11888">
        <v>9</v>
      </c>
      <c r="W11888">
        <v>2456</v>
      </c>
    </row>
    <row r="11889" spans="1:23" x14ac:dyDescent="0.25">
      <c r="A11889">
        <v>11017312</v>
      </c>
      <c r="B11889" s="1" t="s">
        <v>26</v>
      </c>
      <c r="C11889" s="1" t="s">
        <v>26</v>
      </c>
      <c r="D11889">
        <v>0</v>
      </c>
      <c r="E11889">
        <v>10284.61</v>
      </c>
      <c r="F11889">
        <v>0</v>
      </c>
      <c r="G11889">
        <v>10262.67</v>
      </c>
      <c r="H11889">
        <v>238.03</v>
      </c>
      <c r="I11889">
        <v>0.96</v>
      </c>
      <c r="J11889">
        <v>1.0900000000000001</v>
      </c>
      <c r="K11889">
        <v>0.22900000000000001</v>
      </c>
      <c r="L11889">
        <v>0.22900000000000001</v>
      </c>
      <c r="M11889">
        <v>0.999</v>
      </c>
      <c r="N11889">
        <v>49.98</v>
      </c>
      <c r="O11889">
        <v>14400</v>
      </c>
      <c r="P11889" t="s">
        <v>23</v>
      </c>
      <c r="Q11889" s="2">
        <v>1.8819999999999999</v>
      </c>
      <c r="R11889">
        <v>45659.9375</v>
      </c>
      <c r="S11889" s="2">
        <v>1.8819999999999999</v>
      </c>
      <c r="T11889">
        <v>45659.9375</v>
      </c>
      <c r="U11889">
        <v>1522159</v>
      </c>
      <c r="V11889">
        <v>10</v>
      </c>
      <c r="W11889">
        <v>18947</v>
      </c>
    </row>
    <row r="11890" spans="1:23" x14ac:dyDescent="0.25">
      <c r="A11890">
        <v>11097981</v>
      </c>
      <c r="B11890" s="1" t="s">
        <v>26</v>
      </c>
      <c r="C11890" s="1" t="s">
        <v>26</v>
      </c>
      <c r="D11890">
        <v>0</v>
      </c>
      <c r="E11890">
        <v>982.74</v>
      </c>
      <c r="F11890">
        <v>0</v>
      </c>
      <c r="G11890">
        <v>895.18</v>
      </c>
      <c r="H11890">
        <v>257.14</v>
      </c>
      <c r="I11890">
        <v>0.28999999999999998</v>
      </c>
      <c r="J11890">
        <v>0.28999999999999998</v>
      </c>
      <c r="K11890">
        <v>7.2999999999999995E-2</v>
      </c>
      <c r="L11890">
        <v>7.4999999999999997E-2</v>
      </c>
      <c r="M11890">
        <v>-0.97799999999999998</v>
      </c>
      <c r="N11890">
        <v>49.98</v>
      </c>
      <c r="O11890">
        <v>14400</v>
      </c>
      <c r="P11890" t="s">
        <v>23</v>
      </c>
      <c r="Q11890" s="2">
        <v>0.152</v>
      </c>
      <c r="R11890">
        <v>45658.75</v>
      </c>
      <c r="S11890" s="2">
        <v>0.14799999999999999</v>
      </c>
      <c r="T11890">
        <v>45658.75</v>
      </c>
      <c r="U11890">
        <v>932066</v>
      </c>
      <c r="V11890">
        <v>9</v>
      </c>
      <c r="W11890">
        <v>352</v>
      </c>
    </row>
    <row r="11891" spans="1:23" x14ac:dyDescent="0.25">
      <c r="A11891">
        <v>11017175</v>
      </c>
      <c r="B11891" s="1" t="s">
        <v>26</v>
      </c>
      <c r="C11891" s="1" t="s">
        <v>26</v>
      </c>
      <c r="D11891">
        <v>0</v>
      </c>
      <c r="E11891">
        <v>4536.62</v>
      </c>
      <c r="F11891">
        <v>0</v>
      </c>
      <c r="G11891">
        <v>4517.8500000000004</v>
      </c>
      <c r="H11891">
        <v>245.33</v>
      </c>
      <c r="I11891">
        <v>0.21</v>
      </c>
      <c r="J11891">
        <v>0.22</v>
      </c>
      <c r="K11891">
        <v>5.2999999999999999E-2</v>
      </c>
      <c r="L11891">
        <v>5.3999999999999999E-2</v>
      </c>
      <c r="M11891">
        <v>0.97799999999999998</v>
      </c>
      <c r="N11891">
        <v>49.93</v>
      </c>
      <c r="O11891">
        <v>14400</v>
      </c>
      <c r="P11891" t="s">
        <v>23</v>
      </c>
      <c r="Q11891" s="2">
        <v>0.86599999999999999</v>
      </c>
      <c r="R11891">
        <v>45664.541666666664</v>
      </c>
      <c r="S11891" s="2">
        <v>0.86599999999999999</v>
      </c>
      <c r="T11891">
        <v>45664.541666666664</v>
      </c>
      <c r="U11891">
        <v>1508591</v>
      </c>
      <c r="V11891">
        <v>9</v>
      </c>
      <c r="W11891">
        <v>6055</v>
      </c>
    </row>
    <row r="11892" spans="1:23" x14ac:dyDescent="0.25">
      <c r="A11892">
        <v>11089715</v>
      </c>
      <c r="B11892" s="1" t="s">
        <v>26</v>
      </c>
      <c r="C11892" s="1" t="s">
        <v>26</v>
      </c>
      <c r="D11892">
        <v>0</v>
      </c>
      <c r="E11892">
        <v>663.01</v>
      </c>
      <c r="F11892">
        <v>0</v>
      </c>
      <c r="G11892">
        <v>648.79999999999995</v>
      </c>
      <c r="H11892">
        <v>254.6</v>
      </c>
      <c r="I11892">
        <v>0.16</v>
      </c>
      <c r="J11892">
        <v>0.16</v>
      </c>
      <c r="K11892">
        <v>3.7999999999999999E-2</v>
      </c>
      <c r="L11892">
        <v>4.1000000000000002E-2</v>
      </c>
      <c r="M11892">
        <v>0.93500000000000005</v>
      </c>
      <c r="N11892">
        <v>49.98</v>
      </c>
      <c r="O11892">
        <v>14400</v>
      </c>
      <c r="P11892" t="s">
        <v>23</v>
      </c>
      <c r="Q11892" s="2">
        <v>7.3999999999999996E-2</v>
      </c>
      <c r="R11892">
        <v>45663.625</v>
      </c>
      <c r="S11892" s="2">
        <v>6.6000000000000003E-2</v>
      </c>
      <c r="T11892">
        <v>45663.625</v>
      </c>
      <c r="U11892">
        <v>658094</v>
      </c>
      <c r="V11892">
        <v>3</v>
      </c>
      <c r="W11892">
        <v>362</v>
      </c>
    </row>
    <row r="11893" spans="1:23" x14ac:dyDescent="0.25">
      <c r="A11893">
        <v>11090149</v>
      </c>
      <c r="B11893" s="1" t="s">
        <v>26</v>
      </c>
      <c r="C11893" s="1" t="s">
        <v>26</v>
      </c>
      <c r="D11893">
        <v>0</v>
      </c>
      <c r="E11893">
        <v>241.58</v>
      </c>
      <c r="F11893">
        <v>0</v>
      </c>
      <c r="G11893">
        <v>234.72</v>
      </c>
      <c r="H11893">
        <v>250.98</v>
      </c>
      <c r="I11893">
        <v>7.0000000000000007E-2</v>
      </c>
      <c r="J11893">
        <v>7.0000000000000007E-2</v>
      </c>
      <c r="K11893">
        <v>1.7000000000000001E-2</v>
      </c>
      <c r="L11893">
        <v>1.7999999999999999E-2</v>
      </c>
      <c r="M11893">
        <v>0.95699999999999996</v>
      </c>
      <c r="N11893">
        <v>49.98</v>
      </c>
      <c r="O11893">
        <v>14400</v>
      </c>
      <c r="P11893" t="s">
        <v>23</v>
      </c>
      <c r="Q11893" s="2">
        <v>0.374</v>
      </c>
      <c r="R11893">
        <v>45662.395833333336</v>
      </c>
      <c r="S11893" s="2">
        <v>0.372</v>
      </c>
      <c r="T11893">
        <v>45662.395833333336</v>
      </c>
      <c r="U11893">
        <v>955553</v>
      </c>
      <c r="V11893">
        <v>8</v>
      </c>
      <c r="W11893">
        <v>207</v>
      </c>
    </row>
    <row r="11894" spans="1:23" x14ac:dyDescent="0.25">
      <c r="A11894">
        <v>11013513</v>
      </c>
      <c r="B11894" s="1" t="s">
        <v>26</v>
      </c>
      <c r="C11894" s="1" t="s">
        <v>26</v>
      </c>
      <c r="D11894">
        <v>0</v>
      </c>
      <c r="E11894">
        <v>1788.35</v>
      </c>
      <c r="F11894">
        <v>0</v>
      </c>
      <c r="G11894">
        <v>1741.51</v>
      </c>
      <c r="H11894">
        <v>192.73</v>
      </c>
      <c r="I11894">
        <v>0.41</v>
      </c>
      <c r="J11894">
        <v>0.42</v>
      </c>
      <c r="K11894">
        <v>7.9000000000000001E-2</v>
      </c>
      <c r="L11894">
        <v>0.08</v>
      </c>
      <c r="M11894">
        <v>0.997</v>
      </c>
      <c r="N11894">
        <v>49.98</v>
      </c>
      <c r="O11894">
        <v>14400</v>
      </c>
      <c r="P11894" t="s">
        <v>23</v>
      </c>
      <c r="Q11894" s="2">
        <v>0.17199999999999999</v>
      </c>
      <c r="R11894">
        <v>45662.708333333336</v>
      </c>
      <c r="S11894" s="2">
        <v>0.17</v>
      </c>
      <c r="T11894">
        <v>45662.708333333336</v>
      </c>
      <c r="U11894">
        <v>1465540</v>
      </c>
      <c r="V11894">
        <v>10</v>
      </c>
      <c r="W11894">
        <v>10751</v>
      </c>
    </row>
    <row r="11895" spans="1:23" x14ac:dyDescent="0.25">
      <c r="A11895">
        <v>11063973</v>
      </c>
      <c r="B11895" s="1" t="s">
        <v>26</v>
      </c>
      <c r="C11895" s="1" t="s">
        <v>26</v>
      </c>
      <c r="D11895">
        <v>0</v>
      </c>
      <c r="E11895">
        <v>1267.06</v>
      </c>
      <c r="F11895">
        <v>0</v>
      </c>
      <c r="G11895">
        <v>1217.55</v>
      </c>
      <c r="H11895">
        <v>234.6</v>
      </c>
      <c r="I11895">
        <v>0.13</v>
      </c>
      <c r="J11895">
        <v>0.13</v>
      </c>
      <c r="K11895">
        <v>0.03</v>
      </c>
      <c r="L11895">
        <v>0.03</v>
      </c>
      <c r="M11895">
        <v>0.98499999999999999</v>
      </c>
      <c r="N11895">
        <v>49.98</v>
      </c>
      <c r="O11895">
        <v>14400</v>
      </c>
      <c r="P11895" t="s">
        <v>23</v>
      </c>
      <c r="Q11895" s="2">
        <v>0.85799999999999998</v>
      </c>
      <c r="R11895">
        <v>45661.3125</v>
      </c>
      <c r="S11895" s="2">
        <v>0.85799999999999998</v>
      </c>
      <c r="T11895">
        <v>45661.3125</v>
      </c>
      <c r="U11895">
        <v>1116057</v>
      </c>
      <c r="V11895">
        <v>9</v>
      </c>
      <c r="W11895">
        <v>11719</v>
      </c>
    </row>
    <row r="11896" spans="1:23" x14ac:dyDescent="0.25">
      <c r="A11896">
        <v>11035006</v>
      </c>
      <c r="B11896" s="1" t="s">
        <v>26</v>
      </c>
      <c r="C11896" s="1" t="s">
        <v>26</v>
      </c>
      <c r="D11896">
        <v>0</v>
      </c>
      <c r="E11896">
        <v>2482.3000000000002</v>
      </c>
      <c r="F11896">
        <v>0</v>
      </c>
      <c r="G11896">
        <v>2470.2800000000002</v>
      </c>
      <c r="H11896">
        <v>256.7</v>
      </c>
      <c r="I11896">
        <v>0.85</v>
      </c>
      <c r="J11896">
        <v>0.86</v>
      </c>
      <c r="K11896">
        <v>0.219</v>
      </c>
      <c r="L11896">
        <v>0.219</v>
      </c>
      <c r="M11896">
        <v>0.997</v>
      </c>
      <c r="N11896">
        <v>49.98</v>
      </c>
      <c r="O11896">
        <v>14400</v>
      </c>
      <c r="P11896" t="s">
        <v>23</v>
      </c>
      <c r="Q11896" s="2">
        <v>0.34</v>
      </c>
      <c r="R11896">
        <v>45658.979166666664</v>
      </c>
      <c r="S11896" s="2">
        <v>0.34</v>
      </c>
      <c r="T11896">
        <v>45658.979166666664</v>
      </c>
      <c r="U11896">
        <v>1184963</v>
      </c>
      <c r="V11896">
        <v>10</v>
      </c>
      <c r="W11896">
        <v>780</v>
      </c>
    </row>
    <row r="11897" spans="1:23" x14ac:dyDescent="0.25">
      <c r="A11897">
        <v>11020482</v>
      </c>
      <c r="B11897" s="1" t="s">
        <v>26</v>
      </c>
      <c r="C11897" s="1" t="s">
        <v>26</v>
      </c>
      <c r="D11897">
        <v>0</v>
      </c>
      <c r="E11897">
        <v>312.13</v>
      </c>
      <c r="F11897">
        <v>0</v>
      </c>
      <c r="G11897">
        <v>288</v>
      </c>
      <c r="H11897">
        <v>255.91</v>
      </c>
      <c r="I11897">
        <v>7.0000000000000007E-2</v>
      </c>
      <c r="J11897">
        <v>7.0000000000000007E-2</v>
      </c>
      <c r="K11897">
        <v>1.7000000000000001E-2</v>
      </c>
      <c r="L11897">
        <v>1.9E-2</v>
      </c>
      <c r="M11897">
        <v>0.88300000000000001</v>
      </c>
      <c r="N11897">
        <v>49.98</v>
      </c>
      <c r="O11897">
        <v>14400</v>
      </c>
      <c r="P11897" t="s">
        <v>23</v>
      </c>
      <c r="Q11897" s="2">
        <v>0.184</v>
      </c>
      <c r="R11897">
        <v>45659.416666666664</v>
      </c>
      <c r="S11897" s="2">
        <v>0.18</v>
      </c>
      <c r="T11897">
        <v>45659.416666666664</v>
      </c>
      <c r="U11897">
        <v>1555922</v>
      </c>
      <c r="V11897">
        <v>10</v>
      </c>
      <c r="W11897">
        <v>1421</v>
      </c>
    </row>
    <row r="11898" spans="1:23" x14ac:dyDescent="0.25">
      <c r="A11898">
        <v>11031630</v>
      </c>
      <c r="B11898" s="1" t="s">
        <v>26</v>
      </c>
      <c r="C11898" s="1" t="s">
        <v>26</v>
      </c>
      <c r="D11898">
        <v>0</v>
      </c>
      <c r="E11898">
        <v>1355.62</v>
      </c>
      <c r="F11898">
        <v>0</v>
      </c>
      <c r="G11898">
        <v>1304.04</v>
      </c>
      <c r="H11898">
        <v>250.48</v>
      </c>
      <c r="I11898">
        <v>0.11</v>
      </c>
      <c r="J11898">
        <v>0.11</v>
      </c>
      <c r="K11898">
        <v>2.8000000000000001E-2</v>
      </c>
      <c r="L11898">
        <v>2.9000000000000001E-2</v>
      </c>
      <c r="M11898">
        <v>0.97</v>
      </c>
      <c r="N11898">
        <v>49.98</v>
      </c>
      <c r="O11898">
        <v>14400</v>
      </c>
      <c r="P11898" t="s">
        <v>23</v>
      </c>
      <c r="Q11898" s="2">
        <v>0.11</v>
      </c>
      <c r="R11898">
        <v>45658.9375</v>
      </c>
      <c r="S11898" s="2">
        <v>0.106</v>
      </c>
      <c r="T11898">
        <v>45658.9375</v>
      </c>
      <c r="U11898">
        <v>1102992</v>
      </c>
      <c r="V11898">
        <v>10</v>
      </c>
      <c r="W11898">
        <v>1347</v>
      </c>
    </row>
    <row r="11899" spans="1:23" x14ac:dyDescent="0.25">
      <c r="A11899">
        <v>11066932</v>
      </c>
      <c r="B11899" s="1" t="s">
        <v>26</v>
      </c>
      <c r="C11899" s="1" t="s">
        <v>26</v>
      </c>
      <c r="D11899">
        <v>0</v>
      </c>
      <c r="E11899">
        <v>1426.3</v>
      </c>
      <c r="F11899">
        <v>0</v>
      </c>
      <c r="G11899">
        <v>1421.37</v>
      </c>
      <c r="H11899">
        <v>228.26</v>
      </c>
      <c r="I11899">
        <v>0.48</v>
      </c>
      <c r="J11899">
        <v>0.51</v>
      </c>
      <c r="K11899">
        <v>0.111</v>
      </c>
      <c r="L11899">
        <v>0.111</v>
      </c>
      <c r="M11899">
        <v>0.996</v>
      </c>
      <c r="N11899">
        <v>49.98</v>
      </c>
      <c r="O11899">
        <v>14400</v>
      </c>
      <c r="P11899" t="s">
        <v>23</v>
      </c>
      <c r="Q11899" s="2">
        <v>0.27</v>
      </c>
      <c r="R11899">
        <v>45658.875</v>
      </c>
      <c r="S11899" s="2">
        <v>0.27</v>
      </c>
      <c r="T11899">
        <v>45658.875</v>
      </c>
      <c r="U11899">
        <v>975075</v>
      </c>
      <c r="V11899">
        <v>9</v>
      </c>
      <c r="W11899">
        <v>2716</v>
      </c>
    </row>
    <row r="11900" spans="1:23" x14ac:dyDescent="0.25">
      <c r="A11900">
        <v>11024033</v>
      </c>
      <c r="B11900" s="1" t="s">
        <v>26</v>
      </c>
      <c r="C11900" s="1" t="s">
        <v>26</v>
      </c>
      <c r="D11900">
        <v>0</v>
      </c>
      <c r="E11900">
        <v>4885.37</v>
      </c>
      <c r="F11900">
        <v>0</v>
      </c>
      <c r="G11900">
        <v>4638.6899999999996</v>
      </c>
      <c r="H11900">
        <v>256.06</v>
      </c>
      <c r="I11900">
        <v>0.2</v>
      </c>
      <c r="J11900">
        <v>0.02</v>
      </c>
      <c r="K11900">
        <v>4.9000000000000002E-2</v>
      </c>
      <c r="L11900">
        <v>5.1999999999999998E-2</v>
      </c>
      <c r="M11900">
        <v>0.95299999999999996</v>
      </c>
      <c r="N11900">
        <v>49.98</v>
      </c>
      <c r="O11900">
        <v>14400</v>
      </c>
      <c r="P11900" t="s">
        <v>23</v>
      </c>
      <c r="Q11900" s="2">
        <v>1.552</v>
      </c>
      <c r="R11900">
        <v>45632.1875</v>
      </c>
      <c r="S11900" s="2">
        <v>1.552</v>
      </c>
      <c r="T11900">
        <v>45632.1875</v>
      </c>
      <c r="U11900">
        <v>1554678</v>
      </c>
      <c r="V11900">
        <v>10</v>
      </c>
      <c r="W11900">
        <v>12705</v>
      </c>
    </row>
    <row r="11901" spans="1:23" x14ac:dyDescent="0.25">
      <c r="A11901">
        <v>11090984</v>
      </c>
      <c r="B11901" s="1" t="s">
        <v>26</v>
      </c>
      <c r="C11901" s="1" t="s">
        <v>26</v>
      </c>
      <c r="D11901">
        <v>0</v>
      </c>
      <c r="E11901">
        <v>281.12</v>
      </c>
      <c r="F11901">
        <v>0</v>
      </c>
      <c r="G11901">
        <v>270</v>
      </c>
      <c r="H11901">
        <v>251.54</v>
      </c>
      <c r="I11901">
        <v>0.1</v>
      </c>
      <c r="J11901">
        <v>0.11</v>
      </c>
      <c r="K11901">
        <v>2.5999999999999999E-2</v>
      </c>
      <c r="L11901">
        <v>2.7E-2</v>
      </c>
      <c r="M11901">
        <v>0.93200000000000005</v>
      </c>
      <c r="N11901">
        <v>49.97</v>
      </c>
      <c r="O11901">
        <v>14400</v>
      </c>
      <c r="P11901" t="s">
        <v>23</v>
      </c>
      <c r="Q11901" s="2">
        <v>4.2000000000000003E-2</v>
      </c>
      <c r="R11901">
        <v>45659</v>
      </c>
      <c r="S11901" s="2">
        <v>3.7999999999999999E-2</v>
      </c>
      <c r="T11901">
        <v>45659</v>
      </c>
      <c r="U11901">
        <v>622019</v>
      </c>
      <c r="V11901">
        <v>6</v>
      </c>
      <c r="W11901">
        <v>710</v>
      </c>
    </row>
    <row r="11902" spans="1:23" x14ac:dyDescent="0.25">
      <c r="A11902">
        <v>11016096</v>
      </c>
      <c r="B11902" s="1" t="s">
        <v>26</v>
      </c>
      <c r="C11902" s="1" t="s">
        <v>26</v>
      </c>
      <c r="D11902">
        <v>0</v>
      </c>
      <c r="E11902">
        <v>717.7</v>
      </c>
      <c r="F11902">
        <v>0</v>
      </c>
      <c r="G11902">
        <v>698.55</v>
      </c>
      <c r="H11902">
        <v>230.97</v>
      </c>
      <c r="I11902">
        <v>0.11</v>
      </c>
      <c r="J11902">
        <v>0.11</v>
      </c>
      <c r="K11902">
        <v>2.5000000000000001E-2</v>
      </c>
      <c r="L11902">
        <v>2.5999999999999999E-2</v>
      </c>
      <c r="M11902">
        <v>0.97199999999999998</v>
      </c>
      <c r="N11902">
        <v>49.96</v>
      </c>
      <c r="O11902">
        <v>14400</v>
      </c>
      <c r="P11902" t="s">
        <v>23</v>
      </c>
      <c r="Q11902" s="2">
        <v>4.3999999999999997E-2</v>
      </c>
      <c r="R11902">
        <v>45661.833333333336</v>
      </c>
      <c r="S11902" s="2">
        <v>4.2000000000000003E-2</v>
      </c>
      <c r="T11902">
        <v>45661.833333333336</v>
      </c>
      <c r="U11902">
        <v>1433119</v>
      </c>
      <c r="V11902">
        <v>11</v>
      </c>
      <c r="W11902">
        <v>9445</v>
      </c>
    </row>
    <row r="11903" spans="1:23" x14ac:dyDescent="0.25">
      <c r="A11903">
        <v>11039256</v>
      </c>
      <c r="B11903" s="1" t="s">
        <v>26</v>
      </c>
      <c r="C11903" s="1" t="s">
        <v>26</v>
      </c>
      <c r="D11903">
        <v>0</v>
      </c>
      <c r="E11903">
        <v>1175.58</v>
      </c>
      <c r="F11903">
        <v>0</v>
      </c>
      <c r="G11903">
        <v>1173.31</v>
      </c>
      <c r="H11903">
        <v>183.65</v>
      </c>
      <c r="I11903">
        <v>0.62</v>
      </c>
      <c r="J11903">
        <v>0.62</v>
      </c>
      <c r="K11903">
        <v>0.114</v>
      </c>
      <c r="L11903">
        <v>0.114</v>
      </c>
      <c r="M11903">
        <v>0.999</v>
      </c>
      <c r="N11903">
        <v>49.98</v>
      </c>
      <c r="O11903">
        <v>14400</v>
      </c>
      <c r="P11903" t="s">
        <v>23</v>
      </c>
      <c r="Q11903" s="2">
        <v>0.16200000000000001</v>
      </c>
      <c r="R11903">
        <v>45659.604166666664</v>
      </c>
      <c r="S11903" s="2">
        <v>0.16200000000000001</v>
      </c>
      <c r="T11903">
        <v>45659.604166666664</v>
      </c>
      <c r="U11903">
        <v>1015024</v>
      </c>
      <c r="V11903">
        <v>9</v>
      </c>
      <c r="W11903">
        <v>7951</v>
      </c>
    </row>
    <row r="11904" spans="1:23" x14ac:dyDescent="0.25">
      <c r="A11904">
        <v>11024780</v>
      </c>
      <c r="B11904" s="1" t="s">
        <v>26</v>
      </c>
      <c r="C11904" s="1" t="s">
        <v>26</v>
      </c>
      <c r="D11904">
        <v>0</v>
      </c>
      <c r="E11904">
        <v>1329.18</v>
      </c>
      <c r="F11904">
        <v>0</v>
      </c>
      <c r="G11904">
        <v>1206.77</v>
      </c>
      <c r="H11904">
        <v>249.44</v>
      </c>
      <c r="I11904">
        <v>0.16</v>
      </c>
      <c r="J11904">
        <v>0.16</v>
      </c>
      <c r="K11904">
        <v>3.7999999999999999E-2</v>
      </c>
      <c r="L11904">
        <v>3.9E-2</v>
      </c>
      <c r="M11904">
        <v>-0.96299999999999997</v>
      </c>
      <c r="N11904">
        <v>49.98</v>
      </c>
      <c r="O11904">
        <v>14400</v>
      </c>
      <c r="P11904" t="s">
        <v>23</v>
      </c>
      <c r="Q11904" s="2">
        <v>0.16800000000000001</v>
      </c>
      <c r="R11904">
        <v>45664.791666666664</v>
      </c>
      <c r="S11904" s="2">
        <v>0.13600000000000001</v>
      </c>
      <c r="T11904">
        <v>45664.791666666664</v>
      </c>
      <c r="U11904">
        <v>1310687</v>
      </c>
      <c r="V11904">
        <v>10</v>
      </c>
      <c r="W11904">
        <v>2876</v>
      </c>
    </row>
    <row r="11905" spans="1:23" x14ac:dyDescent="0.25">
      <c r="A11905">
        <v>11036816</v>
      </c>
      <c r="B11905" s="1" t="s">
        <v>26</v>
      </c>
      <c r="C11905" s="1" t="s">
        <v>26</v>
      </c>
      <c r="D11905">
        <v>0</v>
      </c>
      <c r="E11905">
        <v>2102.83</v>
      </c>
      <c r="F11905">
        <v>0</v>
      </c>
      <c r="G11905">
        <v>2049.29</v>
      </c>
      <c r="H11905">
        <v>256.98</v>
      </c>
      <c r="I11905">
        <v>0.22</v>
      </c>
      <c r="J11905">
        <v>0.24</v>
      </c>
      <c r="K11905">
        <v>5.5E-2</v>
      </c>
      <c r="L11905">
        <v>5.8999999999999997E-2</v>
      </c>
      <c r="M11905">
        <v>0.93899999999999995</v>
      </c>
      <c r="N11905">
        <v>49.97</v>
      </c>
      <c r="O11905">
        <v>14400</v>
      </c>
      <c r="P11905" t="s">
        <v>23</v>
      </c>
      <c r="Q11905" s="2">
        <v>0.17</v>
      </c>
      <c r="R11905">
        <v>45658.5625</v>
      </c>
      <c r="S11905" s="2">
        <v>0.158</v>
      </c>
      <c r="T11905">
        <v>45658.5625</v>
      </c>
      <c r="U11905">
        <v>1126871</v>
      </c>
      <c r="V11905">
        <v>10</v>
      </c>
      <c r="W11905">
        <v>6305</v>
      </c>
    </row>
    <row r="11906" spans="1:23" x14ac:dyDescent="0.25">
      <c r="A11906">
        <v>11058879</v>
      </c>
      <c r="B11906" s="1" t="s">
        <v>26</v>
      </c>
      <c r="C11906" s="1" t="s">
        <v>26</v>
      </c>
      <c r="D11906">
        <v>0</v>
      </c>
      <c r="E11906">
        <v>924.81</v>
      </c>
      <c r="F11906">
        <v>0</v>
      </c>
      <c r="G11906">
        <v>905.38</v>
      </c>
      <c r="H11906">
        <v>254.25</v>
      </c>
      <c r="I11906">
        <v>0.08</v>
      </c>
      <c r="J11906">
        <v>0.08</v>
      </c>
      <c r="K11906">
        <v>1.6E-2</v>
      </c>
      <c r="L11906">
        <v>2.1999999999999999E-2</v>
      </c>
      <c r="M11906">
        <v>0.745</v>
      </c>
      <c r="N11906">
        <v>49.97</v>
      </c>
      <c r="O11906">
        <v>14400</v>
      </c>
      <c r="P11906" t="s">
        <v>23</v>
      </c>
      <c r="Q11906" s="2">
        <v>3.2000000000000001E-2</v>
      </c>
      <c r="R11906">
        <v>45658.479166666664</v>
      </c>
      <c r="S11906" s="2">
        <v>2.8000000000000001E-2</v>
      </c>
      <c r="T11906">
        <v>45658.458333333336</v>
      </c>
      <c r="U11906">
        <v>974547</v>
      </c>
      <c r="V11906">
        <v>10</v>
      </c>
      <c r="W11906">
        <v>1762</v>
      </c>
    </row>
    <row r="11907" spans="1:23" x14ac:dyDescent="0.25">
      <c r="A11907">
        <v>11043125</v>
      </c>
      <c r="B11907" s="1" t="s">
        <v>26</v>
      </c>
      <c r="C11907" s="1" t="s">
        <v>26</v>
      </c>
      <c r="D11907">
        <v>0</v>
      </c>
      <c r="E11907">
        <v>1419.66</v>
      </c>
      <c r="F11907">
        <v>0</v>
      </c>
      <c r="G11907">
        <v>1344.7</v>
      </c>
      <c r="H11907">
        <v>256.48</v>
      </c>
      <c r="I11907">
        <v>0.21</v>
      </c>
      <c r="J11907">
        <v>0.22</v>
      </c>
      <c r="K11907">
        <v>5.1999999999999998E-2</v>
      </c>
      <c r="L11907">
        <v>5.5E-2</v>
      </c>
      <c r="M11907">
        <v>0.94</v>
      </c>
      <c r="N11907">
        <v>49.97</v>
      </c>
      <c r="O11907">
        <v>14400</v>
      </c>
      <c r="P11907" t="s">
        <v>23</v>
      </c>
      <c r="Q11907" s="2">
        <v>8.2000000000000003E-2</v>
      </c>
      <c r="R11907">
        <v>45662.291666666664</v>
      </c>
      <c r="S11907" s="2">
        <v>7.3999999999999996E-2</v>
      </c>
      <c r="T11907">
        <v>45662.291666666664</v>
      </c>
      <c r="U11907">
        <v>1085389</v>
      </c>
      <c r="V11907">
        <v>10</v>
      </c>
      <c r="W11907">
        <v>1282</v>
      </c>
    </row>
    <row r="11908" spans="1:23" x14ac:dyDescent="0.25">
      <c r="A11908">
        <v>11019614</v>
      </c>
      <c r="B11908" s="1" t="s">
        <v>26</v>
      </c>
      <c r="C11908" s="1" t="s">
        <v>26</v>
      </c>
      <c r="D11908">
        <v>0</v>
      </c>
      <c r="E11908">
        <v>10805.87</v>
      </c>
      <c r="F11908">
        <v>0</v>
      </c>
      <c r="G11908">
        <v>10736.17</v>
      </c>
      <c r="H11908">
        <v>239.26</v>
      </c>
      <c r="I11908">
        <v>0.28000000000000003</v>
      </c>
      <c r="J11908">
        <v>0.28000000000000003</v>
      </c>
      <c r="K11908">
        <v>6.6000000000000003E-2</v>
      </c>
      <c r="L11908">
        <v>6.7000000000000004E-2</v>
      </c>
      <c r="M11908">
        <v>0.98799999999999999</v>
      </c>
      <c r="N11908">
        <v>49.96</v>
      </c>
      <c r="O11908">
        <v>14400</v>
      </c>
      <c r="P11908" t="s">
        <v>23</v>
      </c>
      <c r="Q11908" s="2">
        <v>0.752</v>
      </c>
      <c r="R11908">
        <v>45661.541666666664</v>
      </c>
      <c r="S11908" s="2">
        <v>0.73799999999999999</v>
      </c>
      <c r="T11908">
        <v>45661.541666666664</v>
      </c>
      <c r="U11908">
        <v>1536264</v>
      </c>
      <c r="V11908">
        <v>9</v>
      </c>
      <c r="W11908">
        <v>14817</v>
      </c>
    </row>
    <row r="11909" spans="1:23" x14ac:dyDescent="0.25">
      <c r="A11909">
        <v>11028203</v>
      </c>
      <c r="B11909" s="1" t="s">
        <v>26</v>
      </c>
      <c r="C11909" s="1" t="s">
        <v>26</v>
      </c>
      <c r="D11909">
        <v>0</v>
      </c>
      <c r="E11909">
        <v>467.59</v>
      </c>
      <c r="F11909">
        <v>0</v>
      </c>
      <c r="G11909">
        <v>446.87</v>
      </c>
      <c r="H11909">
        <v>240.28</v>
      </c>
      <c r="I11909">
        <v>0.15</v>
      </c>
      <c r="J11909">
        <v>0.15</v>
      </c>
      <c r="K11909">
        <v>3.5999999999999997E-2</v>
      </c>
      <c r="L11909">
        <v>3.6999999999999998E-2</v>
      </c>
      <c r="M11909">
        <v>0.96399999999999997</v>
      </c>
      <c r="N11909">
        <v>49.97</v>
      </c>
      <c r="O11909">
        <v>14400</v>
      </c>
      <c r="P11909" t="s">
        <v>23</v>
      </c>
      <c r="Q11909" s="2">
        <v>5.6000000000000001E-2</v>
      </c>
      <c r="R11909">
        <v>45598.9375</v>
      </c>
      <c r="S11909" s="2">
        <v>4.8000000000000001E-2</v>
      </c>
      <c r="T11909">
        <v>45598.9375</v>
      </c>
      <c r="U11909">
        <v>1439172</v>
      </c>
      <c r="V11909">
        <v>11</v>
      </c>
      <c r="W11909">
        <v>4034</v>
      </c>
    </row>
    <row r="11910" spans="1:23" x14ac:dyDescent="0.25">
      <c r="A11910">
        <v>11056868</v>
      </c>
      <c r="B11910" s="1" t="s">
        <v>26</v>
      </c>
      <c r="C11910" s="1" t="s">
        <v>26</v>
      </c>
      <c r="D11910">
        <v>0</v>
      </c>
      <c r="E11910">
        <v>1597.14</v>
      </c>
      <c r="F11910">
        <v>0</v>
      </c>
      <c r="G11910">
        <v>1566.33</v>
      </c>
      <c r="H11910">
        <v>254.72</v>
      </c>
      <c r="I11910">
        <v>7.0000000000000007E-2</v>
      </c>
      <c r="J11910">
        <v>7.0000000000000007E-2</v>
      </c>
      <c r="K11910">
        <v>1.7999999999999999E-2</v>
      </c>
      <c r="L11910">
        <v>1.9E-2</v>
      </c>
      <c r="M11910">
        <v>0.97499999999999998</v>
      </c>
      <c r="N11910">
        <v>49.96</v>
      </c>
      <c r="O11910">
        <v>14400</v>
      </c>
      <c r="P11910" t="s">
        <v>23</v>
      </c>
      <c r="Q11910" s="2">
        <v>0.03</v>
      </c>
      <c r="R11910">
        <v>45658.854166666664</v>
      </c>
      <c r="S11910" s="2">
        <v>2.8000000000000001E-2</v>
      </c>
      <c r="T11910">
        <v>45658.770833333336</v>
      </c>
      <c r="U11910">
        <v>1061178</v>
      </c>
      <c r="V11910">
        <v>9</v>
      </c>
      <c r="W11910">
        <v>1753</v>
      </c>
    </row>
    <row r="11911" spans="1:23" x14ac:dyDescent="0.25">
      <c r="A11911">
        <v>11098995</v>
      </c>
      <c r="B11911" s="1" t="s">
        <v>26</v>
      </c>
      <c r="C11911" s="1" t="s">
        <v>26</v>
      </c>
      <c r="D11911">
        <v>0</v>
      </c>
      <c r="E11911">
        <v>1083.3699999999999</v>
      </c>
      <c r="F11911">
        <v>0</v>
      </c>
      <c r="G11911">
        <v>818.9</v>
      </c>
      <c r="H11911">
        <v>254.79</v>
      </c>
      <c r="I11911">
        <v>0</v>
      </c>
      <c r="J11911">
        <v>0</v>
      </c>
      <c r="K11911">
        <v>0</v>
      </c>
      <c r="L11911">
        <v>0</v>
      </c>
      <c r="M11911">
        <v>1</v>
      </c>
      <c r="N11911">
        <v>49.97</v>
      </c>
      <c r="O11911">
        <v>14400</v>
      </c>
      <c r="P11911" t="s">
        <v>23</v>
      </c>
      <c r="Q11911" s="2">
        <v>0.372</v>
      </c>
      <c r="R11911">
        <v>45661.75</v>
      </c>
      <c r="S11911" s="2">
        <v>0.32800000000000001</v>
      </c>
      <c r="T11911">
        <v>45661.75</v>
      </c>
      <c r="U11911">
        <v>750623</v>
      </c>
      <c r="V11911">
        <v>3</v>
      </c>
      <c r="W11911">
        <v>2</v>
      </c>
    </row>
    <row r="11912" spans="1:23" x14ac:dyDescent="0.25">
      <c r="A11912">
        <v>11029782</v>
      </c>
      <c r="B11912" s="1" t="s">
        <v>26</v>
      </c>
      <c r="C11912" s="1" t="s">
        <v>26</v>
      </c>
      <c r="D11912">
        <v>0</v>
      </c>
      <c r="E11912">
        <v>842.43</v>
      </c>
      <c r="F11912">
        <v>0</v>
      </c>
      <c r="G11912">
        <v>815.01</v>
      </c>
      <c r="H11912">
        <v>223.76</v>
      </c>
      <c r="I11912">
        <v>0</v>
      </c>
      <c r="J11912">
        <v>0.02</v>
      </c>
      <c r="K11912">
        <v>4.0000000000000001E-3</v>
      </c>
      <c r="L11912">
        <v>4.0000000000000001E-3</v>
      </c>
      <c r="M11912">
        <v>1</v>
      </c>
      <c r="N11912">
        <v>49.97</v>
      </c>
      <c r="O11912">
        <v>14400</v>
      </c>
      <c r="P11912" t="s">
        <v>23</v>
      </c>
      <c r="Q11912" s="2">
        <v>4.0000000000000001E-3</v>
      </c>
      <c r="R11912">
        <v>45505.041666666664</v>
      </c>
      <c r="S11912" s="2">
        <v>4.0000000000000001E-3</v>
      </c>
      <c r="T11912">
        <v>45505.041666666664</v>
      </c>
      <c r="U11912">
        <v>1210715</v>
      </c>
      <c r="V11912">
        <v>10</v>
      </c>
      <c r="W11912">
        <v>14538</v>
      </c>
    </row>
    <row r="11913" spans="1:23" x14ac:dyDescent="0.25">
      <c r="A11913">
        <v>11009929</v>
      </c>
      <c r="B11913" s="1" t="s">
        <v>26</v>
      </c>
      <c r="C11913" s="1" t="s">
        <v>26</v>
      </c>
      <c r="D11913">
        <v>0</v>
      </c>
      <c r="E11913">
        <v>3219.01</v>
      </c>
      <c r="F11913">
        <v>0</v>
      </c>
      <c r="G11913">
        <v>3135.19</v>
      </c>
      <c r="H11913">
        <v>253.75</v>
      </c>
      <c r="I11913">
        <v>0</v>
      </c>
      <c r="J11913">
        <v>0</v>
      </c>
      <c r="K11913">
        <v>0</v>
      </c>
      <c r="L11913">
        <v>0</v>
      </c>
      <c r="M11913">
        <v>1</v>
      </c>
      <c r="N11913">
        <v>49.96</v>
      </c>
      <c r="O11913">
        <v>14400</v>
      </c>
      <c r="P11913" t="s">
        <v>23</v>
      </c>
      <c r="Q11913" s="2">
        <v>0</v>
      </c>
      <c r="R11913">
        <v>36526</v>
      </c>
      <c r="S11913" s="2">
        <v>0</v>
      </c>
      <c r="T11913">
        <v>36526</v>
      </c>
      <c r="U11913">
        <v>1739061</v>
      </c>
      <c r="V11913">
        <v>10</v>
      </c>
      <c r="W11913">
        <v>105</v>
      </c>
    </row>
    <row r="11914" spans="1:23" x14ac:dyDescent="0.25">
      <c r="A11914">
        <v>11096793</v>
      </c>
      <c r="B11914" s="1" t="s">
        <v>26</v>
      </c>
      <c r="C11914" s="1" t="s">
        <v>26</v>
      </c>
      <c r="D11914">
        <v>0</v>
      </c>
      <c r="E11914">
        <v>760.58</v>
      </c>
      <c r="F11914">
        <v>0</v>
      </c>
      <c r="G11914">
        <v>652.83000000000004</v>
      </c>
      <c r="H11914">
        <v>238.13</v>
      </c>
      <c r="I11914">
        <v>0</v>
      </c>
      <c r="J11914">
        <v>0</v>
      </c>
      <c r="K11914">
        <v>0</v>
      </c>
      <c r="L11914">
        <v>0</v>
      </c>
      <c r="M11914">
        <v>1</v>
      </c>
      <c r="N11914">
        <v>49.96</v>
      </c>
      <c r="O11914">
        <v>14400</v>
      </c>
      <c r="P11914" t="s">
        <v>23</v>
      </c>
      <c r="Q11914" s="2">
        <v>5.1999999999999998E-2</v>
      </c>
      <c r="R11914">
        <v>45664.833333333336</v>
      </c>
      <c r="S11914" s="2">
        <v>5.1999999999999998E-2</v>
      </c>
      <c r="T11914">
        <v>45664.833333333336</v>
      </c>
      <c r="U11914">
        <v>853610</v>
      </c>
      <c r="V11914">
        <v>9</v>
      </c>
      <c r="W11914">
        <v>8836</v>
      </c>
    </row>
    <row r="11915" spans="1:23" x14ac:dyDescent="0.25">
      <c r="A11915">
        <v>11008213</v>
      </c>
      <c r="B11915" s="1" t="s">
        <v>26</v>
      </c>
      <c r="C11915" s="1" t="s">
        <v>26</v>
      </c>
      <c r="D11915">
        <v>0</v>
      </c>
      <c r="E11915">
        <v>3685.24</v>
      </c>
      <c r="F11915">
        <v>0</v>
      </c>
      <c r="G11915">
        <v>3347.8</v>
      </c>
      <c r="H11915">
        <v>245.33</v>
      </c>
      <c r="I11915">
        <v>0.16</v>
      </c>
      <c r="J11915">
        <v>0.16</v>
      </c>
      <c r="K11915">
        <v>3.6999999999999998E-2</v>
      </c>
      <c r="L11915">
        <v>3.9E-2</v>
      </c>
      <c r="M11915">
        <v>0.93300000000000005</v>
      </c>
      <c r="N11915">
        <v>49.95</v>
      </c>
      <c r="O11915">
        <v>14400</v>
      </c>
      <c r="P11915" t="s">
        <v>23</v>
      </c>
      <c r="Q11915" s="2">
        <v>1.264</v>
      </c>
      <c r="R11915">
        <v>45659.583333333336</v>
      </c>
      <c r="S11915" s="2">
        <v>1.264</v>
      </c>
      <c r="T11915">
        <v>45659.583333333336</v>
      </c>
      <c r="U11915">
        <v>1591060</v>
      </c>
      <c r="V11915">
        <v>9</v>
      </c>
      <c r="W11915">
        <v>6453</v>
      </c>
    </row>
    <row r="11916" spans="1:23" x14ac:dyDescent="0.25">
      <c r="A11916">
        <v>11064723</v>
      </c>
      <c r="B11916" s="1" t="s">
        <v>26</v>
      </c>
      <c r="C11916" s="1" t="s">
        <v>26</v>
      </c>
      <c r="D11916">
        <v>0</v>
      </c>
      <c r="E11916">
        <v>86.1</v>
      </c>
      <c r="F11916">
        <v>0</v>
      </c>
      <c r="G11916">
        <v>51.1</v>
      </c>
      <c r="H11916">
        <v>246.66</v>
      </c>
      <c r="I11916">
        <v>0.02</v>
      </c>
      <c r="J11916">
        <v>0.03</v>
      </c>
      <c r="K11916">
        <v>4.0000000000000001E-3</v>
      </c>
      <c r="L11916">
        <v>7.0000000000000001E-3</v>
      </c>
      <c r="M11916">
        <v>1</v>
      </c>
      <c r="N11916">
        <v>49.96</v>
      </c>
      <c r="O11916">
        <v>14400</v>
      </c>
      <c r="P11916" t="s">
        <v>23</v>
      </c>
      <c r="Q11916" s="2">
        <v>2.1999999999999999E-2</v>
      </c>
      <c r="R11916">
        <v>45661.791666666664</v>
      </c>
      <c r="S11916" s="2">
        <v>1.6E-2</v>
      </c>
      <c r="T11916">
        <v>45661.791666666664</v>
      </c>
      <c r="U11916">
        <v>966752</v>
      </c>
      <c r="V11916">
        <v>8</v>
      </c>
      <c r="W11916">
        <v>1197</v>
      </c>
    </row>
    <row r="11917" spans="1:23" x14ac:dyDescent="0.25">
      <c r="A11917">
        <v>11056993</v>
      </c>
      <c r="B11917" s="1" t="s">
        <v>26</v>
      </c>
      <c r="C11917" s="1" t="s">
        <v>26</v>
      </c>
      <c r="D11917">
        <v>0</v>
      </c>
      <c r="E11917">
        <v>951.19</v>
      </c>
      <c r="F11917">
        <v>0</v>
      </c>
      <c r="G11917">
        <v>945.84</v>
      </c>
      <c r="H11917">
        <v>219.29</v>
      </c>
      <c r="I11917">
        <v>0.72</v>
      </c>
      <c r="J11917">
        <v>0.73</v>
      </c>
      <c r="K11917">
        <v>0.159</v>
      </c>
      <c r="L11917">
        <v>0.159</v>
      </c>
      <c r="M11917">
        <v>0.998</v>
      </c>
      <c r="N11917">
        <v>49.96</v>
      </c>
      <c r="O11917">
        <v>14400</v>
      </c>
      <c r="P11917" t="s">
        <v>23</v>
      </c>
      <c r="Q11917" s="2">
        <v>0.17</v>
      </c>
      <c r="R11917">
        <v>45662.6875</v>
      </c>
      <c r="S11917" s="2">
        <v>0.17</v>
      </c>
      <c r="T11917">
        <v>45662.6875</v>
      </c>
      <c r="U11917">
        <v>973656</v>
      </c>
      <c r="V11917">
        <v>11</v>
      </c>
      <c r="W11917">
        <v>8250</v>
      </c>
    </row>
    <row r="11918" spans="1:23" x14ac:dyDescent="0.25">
      <c r="A11918">
        <v>11031995</v>
      </c>
      <c r="B11918" s="1" t="s">
        <v>26</v>
      </c>
      <c r="C11918" s="1" t="s">
        <v>26</v>
      </c>
      <c r="D11918">
        <v>0</v>
      </c>
      <c r="E11918">
        <v>1590.42</v>
      </c>
      <c r="F11918">
        <v>0</v>
      </c>
      <c r="G11918">
        <v>1583.26</v>
      </c>
      <c r="H11918">
        <v>226.45</v>
      </c>
      <c r="I11918">
        <v>0.36</v>
      </c>
      <c r="J11918">
        <v>0.4</v>
      </c>
      <c r="K11918">
        <v>8.1000000000000003E-2</v>
      </c>
      <c r="L11918">
        <v>8.1000000000000003E-2</v>
      </c>
      <c r="M11918">
        <v>0.99199999999999999</v>
      </c>
      <c r="N11918">
        <v>49.96</v>
      </c>
      <c r="O11918">
        <v>14400</v>
      </c>
      <c r="P11918" t="s">
        <v>23</v>
      </c>
      <c r="Q11918" s="2">
        <v>9.8000000000000004E-2</v>
      </c>
      <c r="R11918">
        <v>45659.208333333336</v>
      </c>
      <c r="S11918" s="2">
        <v>9.4E-2</v>
      </c>
      <c r="T11918">
        <v>45659.208333333336</v>
      </c>
      <c r="U11918">
        <v>1039085</v>
      </c>
      <c r="V11918">
        <v>13</v>
      </c>
      <c r="W11918">
        <v>9561</v>
      </c>
    </row>
    <row r="11919" spans="1:23" x14ac:dyDescent="0.25">
      <c r="A11919">
        <v>11065804</v>
      </c>
      <c r="B11919" s="1" t="s">
        <v>26</v>
      </c>
      <c r="C11919" s="1" t="s">
        <v>26</v>
      </c>
      <c r="D11919">
        <v>0</v>
      </c>
      <c r="E11919">
        <v>92.21</v>
      </c>
      <c r="F11919">
        <v>0</v>
      </c>
      <c r="G11919">
        <v>83.5</v>
      </c>
      <c r="H11919">
        <v>249.62</v>
      </c>
      <c r="I11919">
        <v>0</v>
      </c>
      <c r="J11919">
        <v>0</v>
      </c>
      <c r="K11919">
        <v>0</v>
      </c>
      <c r="L11919">
        <v>0</v>
      </c>
      <c r="M11919">
        <v>1</v>
      </c>
      <c r="N11919">
        <v>49.96</v>
      </c>
      <c r="O11919">
        <v>14400</v>
      </c>
      <c r="P11919" t="s">
        <v>23</v>
      </c>
      <c r="Q11919" s="2">
        <v>2.5999999999999999E-2</v>
      </c>
      <c r="R11919">
        <v>45658.041666666664</v>
      </c>
      <c r="S11919" s="2">
        <v>2.5999999999999999E-2</v>
      </c>
      <c r="T11919">
        <v>45658.041666666664</v>
      </c>
      <c r="U11919">
        <v>861798</v>
      </c>
      <c r="V11919">
        <v>11</v>
      </c>
      <c r="W11919">
        <v>1468</v>
      </c>
    </row>
    <row r="11920" spans="1:23" x14ac:dyDescent="0.25">
      <c r="A11920">
        <v>11076445</v>
      </c>
      <c r="B11920" s="1" t="s">
        <v>26</v>
      </c>
      <c r="C11920" s="1" t="s">
        <v>26</v>
      </c>
      <c r="D11920">
        <v>0</v>
      </c>
      <c r="E11920">
        <v>1662.98</v>
      </c>
      <c r="F11920">
        <v>0</v>
      </c>
      <c r="G11920">
        <v>1628.31</v>
      </c>
      <c r="H11920">
        <v>243.64</v>
      </c>
      <c r="I11920">
        <v>0.51</v>
      </c>
      <c r="J11920">
        <v>0.55000000000000004</v>
      </c>
      <c r="K11920">
        <v>0.124</v>
      </c>
      <c r="L11920">
        <v>0.124</v>
      </c>
      <c r="M11920">
        <v>0.996</v>
      </c>
      <c r="N11920">
        <v>49.96</v>
      </c>
      <c r="O11920">
        <v>14400</v>
      </c>
      <c r="P11920" t="s">
        <v>23</v>
      </c>
      <c r="Q11920" s="2">
        <v>0.13600000000000001</v>
      </c>
      <c r="R11920">
        <v>45662.125</v>
      </c>
      <c r="S11920" s="2">
        <v>0.13400000000000001</v>
      </c>
      <c r="T11920">
        <v>45662.020833333336</v>
      </c>
      <c r="U11920">
        <v>1218236</v>
      </c>
      <c r="V11920">
        <v>9</v>
      </c>
      <c r="W11920">
        <v>9467</v>
      </c>
    </row>
    <row r="11921" spans="1:23" x14ac:dyDescent="0.25">
      <c r="A11921">
        <v>11056337</v>
      </c>
      <c r="B11921" s="1" t="s">
        <v>26</v>
      </c>
      <c r="C11921" s="1" t="s">
        <v>26</v>
      </c>
      <c r="D11921">
        <v>0</v>
      </c>
      <c r="E11921">
        <v>523.64</v>
      </c>
      <c r="F11921">
        <v>0</v>
      </c>
      <c r="G11921">
        <v>503.24</v>
      </c>
      <c r="H11921">
        <v>260.49</v>
      </c>
      <c r="I11921">
        <v>0.04</v>
      </c>
      <c r="J11921">
        <v>0.05</v>
      </c>
      <c r="K11921">
        <v>1.2E-2</v>
      </c>
      <c r="L11921">
        <v>1.2999999999999999E-2</v>
      </c>
      <c r="M11921">
        <v>0.94399999999999995</v>
      </c>
      <c r="N11921">
        <v>49.96</v>
      </c>
      <c r="O11921">
        <v>14400</v>
      </c>
      <c r="P11921" t="s">
        <v>23</v>
      </c>
      <c r="Q11921" s="2">
        <v>2.5999999999999999E-2</v>
      </c>
      <c r="R11921">
        <v>45659.6875</v>
      </c>
      <c r="S11921" s="2">
        <v>2.1999999999999999E-2</v>
      </c>
      <c r="T11921">
        <v>45659.6875</v>
      </c>
      <c r="U11921">
        <v>1090313</v>
      </c>
      <c r="V11921">
        <v>11</v>
      </c>
      <c r="W11921">
        <v>7356</v>
      </c>
    </row>
    <row r="11922" spans="1:23" x14ac:dyDescent="0.25">
      <c r="A11922">
        <v>11104538</v>
      </c>
      <c r="B11922" s="1" t="s">
        <v>26</v>
      </c>
      <c r="C11922" s="1" t="s">
        <v>26</v>
      </c>
      <c r="D11922">
        <v>0</v>
      </c>
      <c r="E11922">
        <v>335.49</v>
      </c>
      <c r="F11922">
        <v>0</v>
      </c>
      <c r="G11922">
        <v>312.58999999999997</v>
      </c>
      <c r="H11922">
        <v>258.95999999999998</v>
      </c>
      <c r="I11922">
        <v>0.03</v>
      </c>
      <c r="J11922">
        <v>0.03</v>
      </c>
      <c r="K11922">
        <v>7.0000000000000001E-3</v>
      </c>
      <c r="L11922">
        <v>8.0000000000000002E-3</v>
      </c>
      <c r="M11922">
        <v>1</v>
      </c>
      <c r="N11922">
        <v>49.96</v>
      </c>
      <c r="O11922">
        <v>14400</v>
      </c>
      <c r="P11922" t="s">
        <v>23</v>
      </c>
      <c r="Q11922" s="2">
        <v>0.114</v>
      </c>
      <c r="R11922">
        <v>45660.625</v>
      </c>
      <c r="S11922" s="2">
        <v>0.106</v>
      </c>
      <c r="T11922">
        <v>45660.625</v>
      </c>
      <c r="U11922">
        <v>429200</v>
      </c>
      <c r="V11922">
        <v>3</v>
      </c>
      <c r="W11922">
        <v>151</v>
      </c>
    </row>
    <row r="11923" spans="1:23" x14ac:dyDescent="0.25">
      <c r="A11923">
        <v>11074910</v>
      </c>
      <c r="B11923" s="1" t="s">
        <v>26</v>
      </c>
      <c r="C11923" s="1" t="s">
        <v>26</v>
      </c>
      <c r="D11923">
        <v>0</v>
      </c>
      <c r="E11923">
        <v>552.76</v>
      </c>
      <c r="F11923">
        <v>0</v>
      </c>
      <c r="G11923">
        <v>537.78</v>
      </c>
      <c r="H11923">
        <v>248.98</v>
      </c>
      <c r="I11923">
        <v>0.09</v>
      </c>
      <c r="J11923">
        <v>0.09</v>
      </c>
      <c r="K11923">
        <v>2.1000000000000001E-2</v>
      </c>
      <c r="L11923">
        <v>2.1999999999999999E-2</v>
      </c>
      <c r="M11923">
        <v>0.94</v>
      </c>
      <c r="N11923">
        <v>49.96</v>
      </c>
      <c r="O11923">
        <v>14400</v>
      </c>
      <c r="P11923" t="s">
        <v>23</v>
      </c>
      <c r="Q11923" s="2">
        <v>4.2000000000000003E-2</v>
      </c>
      <c r="R11923">
        <v>45664.145833333336</v>
      </c>
      <c r="S11923" s="2">
        <v>3.2000000000000001E-2</v>
      </c>
      <c r="T11923">
        <v>45662.791666666664</v>
      </c>
      <c r="U11923">
        <v>1027264</v>
      </c>
      <c r="V11923">
        <v>10</v>
      </c>
      <c r="W11923">
        <v>11361</v>
      </c>
    </row>
    <row r="11924" spans="1:23" x14ac:dyDescent="0.25">
      <c r="A11924">
        <v>11018470</v>
      </c>
      <c r="B11924" s="1" t="s">
        <v>26</v>
      </c>
      <c r="C11924" s="1" t="s">
        <v>26</v>
      </c>
      <c r="D11924">
        <v>0</v>
      </c>
      <c r="E11924">
        <v>2941.38</v>
      </c>
      <c r="F11924">
        <v>0</v>
      </c>
      <c r="G11924">
        <v>2915.75</v>
      </c>
      <c r="H11924">
        <v>260.67</v>
      </c>
      <c r="I11924">
        <v>0.3</v>
      </c>
      <c r="J11924">
        <v>0.34</v>
      </c>
      <c r="K11924">
        <v>0.08</v>
      </c>
      <c r="L11924">
        <v>0.08</v>
      </c>
      <c r="M11924">
        <v>0.999</v>
      </c>
      <c r="N11924">
        <v>49.95</v>
      </c>
      <c r="O11924">
        <v>14400</v>
      </c>
      <c r="P11924" t="s">
        <v>23</v>
      </c>
      <c r="Q11924" s="2">
        <v>0.16800000000000001</v>
      </c>
      <c r="R11924">
        <v>45658.729166666664</v>
      </c>
      <c r="S11924" s="2">
        <v>0.16600000000000001</v>
      </c>
      <c r="T11924">
        <v>45658.125</v>
      </c>
      <c r="U11924">
        <v>1566210</v>
      </c>
      <c r="V11924">
        <v>11</v>
      </c>
      <c r="W11924">
        <v>6815</v>
      </c>
    </row>
    <row r="11925" spans="1:23" x14ac:dyDescent="0.25">
      <c r="A11925">
        <v>11032345</v>
      </c>
      <c r="B11925" s="1" t="s">
        <v>26</v>
      </c>
      <c r="C11925" s="1" t="s">
        <v>26</v>
      </c>
      <c r="D11925">
        <v>0</v>
      </c>
      <c r="E11925">
        <v>1278.99</v>
      </c>
      <c r="F11925">
        <v>0</v>
      </c>
      <c r="G11925">
        <v>1231.8</v>
      </c>
      <c r="H11925">
        <v>258.88</v>
      </c>
      <c r="I11925">
        <v>0.13</v>
      </c>
      <c r="J11925">
        <v>0.13</v>
      </c>
      <c r="K11925">
        <v>3.1E-2</v>
      </c>
      <c r="L11925">
        <v>3.5000000000000003E-2</v>
      </c>
      <c r="M11925">
        <v>-0.89500000000000002</v>
      </c>
      <c r="N11925">
        <v>49.96</v>
      </c>
      <c r="O11925">
        <v>14400</v>
      </c>
      <c r="P11925" t="s">
        <v>23</v>
      </c>
      <c r="Q11925" s="2">
        <v>7.1999999999999995E-2</v>
      </c>
      <c r="R11925">
        <v>45662.770833333336</v>
      </c>
      <c r="S11925" s="2">
        <v>7.0000000000000007E-2</v>
      </c>
      <c r="T11925">
        <v>45663.75</v>
      </c>
      <c r="U11925">
        <v>1129431</v>
      </c>
      <c r="V11925">
        <v>10</v>
      </c>
      <c r="W11925">
        <v>662</v>
      </c>
    </row>
    <row r="11926" spans="1:23" x14ac:dyDescent="0.25">
      <c r="A11926">
        <v>11065493</v>
      </c>
      <c r="B11926" s="1" t="s">
        <v>26</v>
      </c>
      <c r="C11926" s="1" t="s">
        <v>26</v>
      </c>
      <c r="D11926">
        <v>0</v>
      </c>
      <c r="E11926">
        <v>626.48</v>
      </c>
      <c r="F11926">
        <v>0</v>
      </c>
      <c r="G11926">
        <v>599.76</v>
      </c>
      <c r="H11926">
        <v>243.12</v>
      </c>
      <c r="I11926">
        <v>0.08</v>
      </c>
      <c r="J11926">
        <v>0.09</v>
      </c>
      <c r="K11926">
        <v>0.02</v>
      </c>
      <c r="L11926">
        <v>2.1000000000000001E-2</v>
      </c>
      <c r="M11926">
        <v>0.96799999999999997</v>
      </c>
      <c r="N11926">
        <v>49.96</v>
      </c>
      <c r="O11926">
        <v>14400</v>
      </c>
      <c r="P11926" t="s">
        <v>23</v>
      </c>
      <c r="Q11926" s="2">
        <v>0.04</v>
      </c>
      <c r="R11926">
        <v>45662.104166666664</v>
      </c>
      <c r="S11926" s="2">
        <v>3.2000000000000001E-2</v>
      </c>
      <c r="T11926">
        <v>45658.0625</v>
      </c>
      <c r="U11926">
        <v>945454</v>
      </c>
      <c r="V11926">
        <v>8</v>
      </c>
      <c r="W11926">
        <v>1259</v>
      </c>
    </row>
    <row r="11927" spans="1:23" x14ac:dyDescent="0.25">
      <c r="A11927">
        <v>11063836</v>
      </c>
      <c r="B11927" s="1" t="s">
        <v>26</v>
      </c>
      <c r="C11927" s="1" t="s">
        <v>26</v>
      </c>
      <c r="D11927">
        <v>0</v>
      </c>
      <c r="E11927">
        <v>1763.25</v>
      </c>
      <c r="F11927">
        <v>0</v>
      </c>
      <c r="G11927">
        <v>1565.74</v>
      </c>
      <c r="H11927">
        <v>170.68</v>
      </c>
      <c r="I11927">
        <v>0.23</v>
      </c>
      <c r="J11927">
        <v>0.24</v>
      </c>
      <c r="K11927">
        <v>3.3000000000000002E-2</v>
      </c>
      <c r="L11927">
        <v>0.04</v>
      </c>
      <c r="M11927">
        <v>-0.81699999999999995</v>
      </c>
      <c r="N11927">
        <v>49.96</v>
      </c>
      <c r="O11927">
        <v>14400</v>
      </c>
      <c r="P11927" t="s">
        <v>23</v>
      </c>
      <c r="Q11927" s="2">
        <v>1.288</v>
      </c>
      <c r="R11927">
        <v>45660.333333333336</v>
      </c>
      <c r="S11927" s="2">
        <v>1.264</v>
      </c>
      <c r="T11927">
        <v>45660.333333333336</v>
      </c>
      <c r="U11927">
        <v>969594</v>
      </c>
      <c r="V11927">
        <v>8</v>
      </c>
      <c r="W11927">
        <v>286</v>
      </c>
    </row>
    <row r="11928" spans="1:23" x14ac:dyDescent="0.25">
      <c r="A11928">
        <v>11039965</v>
      </c>
      <c r="B11928" s="1" t="s">
        <v>26</v>
      </c>
      <c r="C11928" s="1" t="s">
        <v>26</v>
      </c>
      <c r="D11928">
        <v>0</v>
      </c>
      <c r="E11928">
        <v>2345.8000000000002</v>
      </c>
      <c r="F11928">
        <v>0</v>
      </c>
      <c r="G11928">
        <v>2228.92</v>
      </c>
      <c r="H11928">
        <v>262.08999999999997</v>
      </c>
      <c r="I11928">
        <v>0.21</v>
      </c>
      <c r="J11928">
        <v>0.21</v>
      </c>
      <c r="K11928">
        <v>5.2999999999999999E-2</v>
      </c>
      <c r="L11928">
        <v>5.5E-2</v>
      </c>
      <c r="M11928">
        <v>-0.96399999999999997</v>
      </c>
      <c r="N11928">
        <v>49.96</v>
      </c>
      <c r="O11928">
        <v>14400</v>
      </c>
      <c r="P11928" t="s">
        <v>23</v>
      </c>
      <c r="Q11928" s="2">
        <v>0.65800000000000003</v>
      </c>
      <c r="R11928">
        <v>45664.75</v>
      </c>
      <c r="S11928" s="2">
        <v>0.65400000000000003</v>
      </c>
      <c r="T11928">
        <v>45664.75</v>
      </c>
      <c r="U11928">
        <v>813010</v>
      </c>
      <c r="V11928">
        <v>6</v>
      </c>
      <c r="W11928">
        <v>11</v>
      </c>
    </row>
    <row r="11929" spans="1:23" x14ac:dyDescent="0.25">
      <c r="A11929">
        <v>11049398</v>
      </c>
      <c r="B11929" s="1" t="s">
        <v>26</v>
      </c>
      <c r="C11929" s="1" t="s">
        <v>26</v>
      </c>
      <c r="D11929">
        <v>0</v>
      </c>
      <c r="E11929">
        <v>1127.25</v>
      </c>
      <c r="F11929">
        <v>0</v>
      </c>
      <c r="G11929">
        <v>1026.32</v>
      </c>
      <c r="H11929">
        <v>237.43</v>
      </c>
      <c r="I11929">
        <v>0.11</v>
      </c>
      <c r="J11929">
        <v>0.12</v>
      </c>
      <c r="K11929">
        <v>2.7E-2</v>
      </c>
      <c r="L11929">
        <v>2.7E-2</v>
      </c>
      <c r="M11929">
        <v>0.98599999999999999</v>
      </c>
      <c r="N11929">
        <v>49.96</v>
      </c>
      <c r="O11929">
        <v>14400</v>
      </c>
      <c r="P11929" t="s">
        <v>23</v>
      </c>
      <c r="Q11929" s="2">
        <v>0.40600000000000003</v>
      </c>
      <c r="R11929">
        <v>45662.583333333336</v>
      </c>
      <c r="S11929" s="2">
        <v>0.34</v>
      </c>
      <c r="T11929">
        <v>45662.583333333336</v>
      </c>
      <c r="U11929">
        <v>1194124</v>
      </c>
      <c r="V11929">
        <v>11</v>
      </c>
      <c r="W11929">
        <v>16838</v>
      </c>
    </row>
    <row r="11930" spans="1:23" x14ac:dyDescent="0.25">
      <c r="A11930">
        <v>11042034</v>
      </c>
      <c r="B11930" s="1" t="s">
        <v>26</v>
      </c>
      <c r="C11930" s="1" t="s">
        <v>26</v>
      </c>
      <c r="D11930">
        <v>0</v>
      </c>
      <c r="E11930">
        <v>2302.6999999999998</v>
      </c>
      <c r="F11930">
        <v>0</v>
      </c>
      <c r="G11930">
        <v>2281.5700000000002</v>
      </c>
      <c r="H11930">
        <v>206.02</v>
      </c>
      <c r="I11930">
        <v>1.02</v>
      </c>
      <c r="J11930">
        <v>1.04</v>
      </c>
      <c r="K11930">
        <v>0.21099999999999999</v>
      </c>
      <c r="L11930">
        <v>0.21099999999999999</v>
      </c>
      <c r="M11930">
        <v>0.999</v>
      </c>
      <c r="N11930">
        <v>49.96</v>
      </c>
      <c r="O11930">
        <v>14400</v>
      </c>
      <c r="P11930" t="s">
        <v>23</v>
      </c>
      <c r="Q11930" s="2">
        <v>0.27</v>
      </c>
      <c r="R11930">
        <v>45658.708333333336</v>
      </c>
      <c r="S11930" s="2">
        <v>0.27</v>
      </c>
      <c r="T11930">
        <v>45658.708333333336</v>
      </c>
      <c r="U11930">
        <v>929151</v>
      </c>
      <c r="V11930">
        <v>10</v>
      </c>
      <c r="W11930">
        <v>4612</v>
      </c>
    </row>
    <row r="11931" spans="1:23" x14ac:dyDescent="0.25">
      <c r="A11931">
        <v>11050616</v>
      </c>
      <c r="B11931" s="1" t="s">
        <v>26</v>
      </c>
      <c r="C11931" s="1" t="s">
        <v>26</v>
      </c>
      <c r="D11931">
        <v>0</v>
      </c>
      <c r="E11931">
        <v>417.83</v>
      </c>
      <c r="F11931">
        <v>0</v>
      </c>
      <c r="G11931">
        <v>410.89</v>
      </c>
      <c r="H11931">
        <v>265.72000000000003</v>
      </c>
      <c r="I11931">
        <v>0</v>
      </c>
      <c r="J11931">
        <v>0.02</v>
      </c>
      <c r="K11931">
        <v>5.0000000000000001E-3</v>
      </c>
      <c r="L11931">
        <v>5.0000000000000001E-3</v>
      </c>
      <c r="M11931">
        <v>1</v>
      </c>
      <c r="N11931">
        <v>49.96</v>
      </c>
      <c r="O11931">
        <v>14400</v>
      </c>
      <c r="P11931" t="s">
        <v>23</v>
      </c>
      <c r="Q11931" s="2">
        <v>1.6E-2</v>
      </c>
      <c r="R11931">
        <v>45658.020833333336</v>
      </c>
      <c r="S11931" s="2">
        <v>1.6E-2</v>
      </c>
      <c r="T11931">
        <v>45658.791666666664</v>
      </c>
      <c r="U11931">
        <v>1153955</v>
      </c>
      <c r="V11931">
        <v>10</v>
      </c>
      <c r="W11931">
        <v>118</v>
      </c>
    </row>
    <row r="11932" spans="1:23" x14ac:dyDescent="0.25">
      <c r="A11932">
        <v>11022809</v>
      </c>
      <c r="B11932" s="1" t="s">
        <v>26</v>
      </c>
      <c r="C11932" s="1" t="s">
        <v>26</v>
      </c>
      <c r="D11932">
        <v>0</v>
      </c>
      <c r="E11932">
        <v>1739.05</v>
      </c>
      <c r="F11932">
        <v>0</v>
      </c>
      <c r="G11932">
        <v>1662.3</v>
      </c>
      <c r="H11932">
        <v>256.70999999999998</v>
      </c>
      <c r="I11932">
        <v>0</v>
      </c>
      <c r="J11932">
        <v>0</v>
      </c>
      <c r="K11932">
        <v>0</v>
      </c>
      <c r="L11932">
        <v>0</v>
      </c>
      <c r="M11932">
        <v>1</v>
      </c>
      <c r="N11932">
        <v>49.96</v>
      </c>
      <c r="O11932">
        <v>14400</v>
      </c>
      <c r="P11932" t="s">
        <v>23</v>
      </c>
      <c r="Q11932" s="2">
        <v>3.4000000000000002E-2</v>
      </c>
      <c r="R11932">
        <v>45664.583333333336</v>
      </c>
      <c r="S11932" s="2">
        <v>3.2000000000000001E-2</v>
      </c>
      <c r="T11932">
        <v>45664.583333333336</v>
      </c>
      <c r="U11932">
        <v>1515228</v>
      </c>
      <c r="V11932">
        <v>10</v>
      </c>
      <c r="W11932">
        <v>3415</v>
      </c>
    </row>
    <row r="11933" spans="1:23" x14ac:dyDescent="0.25">
      <c r="A11933">
        <v>11050902</v>
      </c>
      <c r="B11933" s="1" t="s">
        <v>26</v>
      </c>
      <c r="C11933" s="1" t="s">
        <v>26</v>
      </c>
      <c r="D11933">
        <v>0</v>
      </c>
      <c r="E11933">
        <v>1232.5999999999999</v>
      </c>
      <c r="F11933">
        <v>0</v>
      </c>
      <c r="G11933">
        <v>1211.0999999999999</v>
      </c>
      <c r="H11933">
        <v>249.82</v>
      </c>
      <c r="I11933">
        <v>0.47</v>
      </c>
      <c r="J11933">
        <v>0.49</v>
      </c>
      <c r="K11933">
        <v>0.11899999999999999</v>
      </c>
      <c r="L11933">
        <v>0.11899999999999999</v>
      </c>
      <c r="M11933">
        <v>0.997</v>
      </c>
      <c r="N11933">
        <v>49.95</v>
      </c>
      <c r="O11933">
        <v>14400</v>
      </c>
      <c r="P11933" t="s">
        <v>23</v>
      </c>
      <c r="Q11933" s="2">
        <v>0.122</v>
      </c>
      <c r="R11933">
        <v>45658.3125</v>
      </c>
      <c r="S11933" s="2">
        <v>0.12</v>
      </c>
      <c r="T11933">
        <v>45661.25</v>
      </c>
      <c r="U11933">
        <v>1153225</v>
      </c>
      <c r="V11933">
        <v>10</v>
      </c>
      <c r="W11933">
        <v>2838</v>
      </c>
    </row>
    <row r="11934" spans="1:23" x14ac:dyDescent="0.25">
      <c r="A11934">
        <v>11074173</v>
      </c>
      <c r="B11934" s="1" t="s">
        <v>26</v>
      </c>
      <c r="C11934" s="1" t="s">
        <v>26</v>
      </c>
      <c r="D11934">
        <v>0</v>
      </c>
      <c r="E11934">
        <v>4206.78</v>
      </c>
      <c r="F11934">
        <v>0</v>
      </c>
      <c r="G11934">
        <v>4121.37</v>
      </c>
      <c r="H11934">
        <v>249.48</v>
      </c>
      <c r="I11934">
        <v>0.83</v>
      </c>
      <c r="J11934">
        <v>0.84</v>
      </c>
      <c r="K11934">
        <v>0.20499999999999999</v>
      </c>
      <c r="L11934">
        <v>0.20799999999999999</v>
      </c>
      <c r="M11934">
        <v>-0.98399999999999999</v>
      </c>
      <c r="N11934">
        <v>49.91</v>
      </c>
      <c r="O11934">
        <v>14400</v>
      </c>
      <c r="P11934" t="s">
        <v>23</v>
      </c>
      <c r="Q11934" s="2">
        <v>2.2519999999999998</v>
      </c>
      <c r="R11934">
        <v>45659.729166666664</v>
      </c>
      <c r="S11934" s="2">
        <v>2.25</v>
      </c>
      <c r="T11934">
        <v>45659.729166666664</v>
      </c>
      <c r="U11934">
        <v>715495</v>
      </c>
      <c r="V11934">
        <v>3</v>
      </c>
      <c r="W11934">
        <v>30</v>
      </c>
    </row>
    <row r="11935" spans="1:23" x14ac:dyDescent="0.25">
      <c r="A11935">
        <v>11089643</v>
      </c>
      <c r="B11935" s="1" t="s">
        <v>26</v>
      </c>
      <c r="C11935" s="1" t="s">
        <v>26</v>
      </c>
      <c r="D11935">
        <v>0</v>
      </c>
      <c r="E11935">
        <v>295.27999999999997</v>
      </c>
      <c r="F11935">
        <v>0</v>
      </c>
      <c r="G11935">
        <v>278.38</v>
      </c>
      <c r="H11935">
        <v>245.21</v>
      </c>
      <c r="I11935">
        <v>0.08</v>
      </c>
      <c r="J11935">
        <v>0.08</v>
      </c>
      <c r="K11935">
        <v>1.7999999999999999E-2</v>
      </c>
      <c r="L11935">
        <v>2.1000000000000001E-2</v>
      </c>
      <c r="M11935">
        <v>0.92400000000000004</v>
      </c>
      <c r="N11935">
        <v>49.95</v>
      </c>
      <c r="O11935">
        <v>14400</v>
      </c>
      <c r="P11935" t="s">
        <v>23</v>
      </c>
      <c r="Q11935" s="2">
        <v>3.5999999999999997E-2</v>
      </c>
      <c r="R11935">
        <v>45661.916666666664</v>
      </c>
      <c r="S11935" s="2">
        <v>2.8000000000000001E-2</v>
      </c>
      <c r="T11935">
        <v>45658.5625</v>
      </c>
      <c r="U11935">
        <v>627002</v>
      </c>
      <c r="V11935">
        <v>6</v>
      </c>
      <c r="W11935">
        <v>917</v>
      </c>
    </row>
    <row r="11936" spans="1:23" x14ac:dyDescent="0.25">
      <c r="A11936">
        <v>11032944</v>
      </c>
      <c r="B11936" s="1" t="s">
        <v>26</v>
      </c>
      <c r="C11936" s="1" t="s">
        <v>26</v>
      </c>
      <c r="D11936">
        <v>0</v>
      </c>
      <c r="E11936">
        <v>1892.3</v>
      </c>
      <c r="F11936">
        <v>0</v>
      </c>
      <c r="G11936">
        <v>1876.82</v>
      </c>
      <c r="H11936">
        <v>237.36</v>
      </c>
      <c r="I11936">
        <v>0.31</v>
      </c>
      <c r="J11936">
        <v>0.35</v>
      </c>
      <c r="K11936">
        <v>7.1999999999999995E-2</v>
      </c>
      <c r="L11936">
        <v>7.3999999999999996E-2</v>
      </c>
      <c r="M11936">
        <v>-0.96399999999999997</v>
      </c>
      <c r="N11936">
        <v>49.96</v>
      </c>
      <c r="O11936">
        <v>14400</v>
      </c>
      <c r="P11936" t="s">
        <v>23</v>
      </c>
      <c r="Q11936" s="2">
        <v>8.7999999999999995E-2</v>
      </c>
      <c r="R11936">
        <v>45659.020833333336</v>
      </c>
      <c r="S11936" s="2">
        <v>8.2000000000000003E-2</v>
      </c>
      <c r="T11936">
        <v>45659.020833333336</v>
      </c>
      <c r="U11936">
        <v>987771</v>
      </c>
      <c r="V11936">
        <v>13</v>
      </c>
      <c r="W11936">
        <v>10980</v>
      </c>
    </row>
    <row r="11937" spans="1:23" x14ac:dyDescent="0.25">
      <c r="A11937">
        <v>11097217</v>
      </c>
      <c r="B11937" s="1" t="s">
        <v>26</v>
      </c>
      <c r="C11937" s="1" t="s">
        <v>26</v>
      </c>
      <c r="D11937">
        <v>0</v>
      </c>
      <c r="E11937">
        <v>9388.18</v>
      </c>
      <c r="F11937">
        <v>0</v>
      </c>
      <c r="G11937">
        <v>8750.73</v>
      </c>
      <c r="H11937">
        <v>257.3</v>
      </c>
      <c r="I11937">
        <v>0.48</v>
      </c>
      <c r="J11937">
        <v>0.48</v>
      </c>
      <c r="K11937">
        <v>0.122</v>
      </c>
      <c r="L11937">
        <v>0.124</v>
      </c>
      <c r="M11937">
        <v>-0.98599999999999999</v>
      </c>
      <c r="N11937">
        <v>49.96</v>
      </c>
      <c r="O11937">
        <v>14400</v>
      </c>
      <c r="P11937" t="s">
        <v>23</v>
      </c>
      <c r="Q11937" s="2">
        <v>2.512</v>
      </c>
      <c r="R11937">
        <v>45661.854166666664</v>
      </c>
      <c r="S11937" s="2">
        <v>2.5099999999999998</v>
      </c>
      <c r="T11937">
        <v>45661.854166666664</v>
      </c>
      <c r="U11937">
        <v>1044534</v>
      </c>
      <c r="V11937">
        <v>8</v>
      </c>
      <c r="W11937">
        <v>298</v>
      </c>
    </row>
    <row r="11938" spans="1:23" x14ac:dyDescent="0.25">
      <c r="A11938">
        <v>11063977</v>
      </c>
      <c r="B11938" s="1" t="s">
        <v>26</v>
      </c>
      <c r="C11938" s="1" t="s">
        <v>26</v>
      </c>
      <c r="D11938">
        <v>0</v>
      </c>
      <c r="E11938">
        <v>2720.47</v>
      </c>
      <c r="F11938">
        <v>0</v>
      </c>
      <c r="G11938">
        <v>2521.91</v>
      </c>
      <c r="H11938">
        <v>234.87</v>
      </c>
      <c r="I11938">
        <v>0.35</v>
      </c>
      <c r="J11938">
        <v>0.36</v>
      </c>
      <c r="K11938">
        <v>6.4000000000000001E-2</v>
      </c>
      <c r="L11938">
        <v>8.3000000000000004E-2</v>
      </c>
      <c r="M11938">
        <v>-0.76400000000000001</v>
      </c>
      <c r="N11938">
        <v>49.95</v>
      </c>
      <c r="O11938">
        <v>14400</v>
      </c>
      <c r="P11938" t="s">
        <v>23</v>
      </c>
      <c r="Q11938" s="2">
        <v>0.44400000000000001</v>
      </c>
      <c r="R11938">
        <v>45658.791666666664</v>
      </c>
      <c r="S11938" s="2">
        <v>0.41</v>
      </c>
      <c r="T11938">
        <v>45658.791666666664</v>
      </c>
      <c r="U11938">
        <v>1115372</v>
      </c>
      <c r="V11938">
        <v>9</v>
      </c>
      <c r="W11938">
        <v>10018</v>
      </c>
    </row>
    <row r="11939" spans="1:23" x14ac:dyDescent="0.25">
      <c r="A11939">
        <v>11065221</v>
      </c>
      <c r="B11939" s="1" t="s">
        <v>26</v>
      </c>
      <c r="C11939" s="1" t="s">
        <v>26</v>
      </c>
      <c r="D11939">
        <v>0</v>
      </c>
      <c r="E11939">
        <v>1743.09</v>
      </c>
      <c r="F11939">
        <v>0</v>
      </c>
      <c r="G11939">
        <v>1739.04</v>
      </c>
      <c r="H11939">
        <v>229.31</v>
      </c>
      <c r="I11939">
        <v>0.43</v>
      </c>
      <c r="J11939">
        <v>0.44</v>
      </c>
      <c r="K11939">
        <v>9.8000000000000004E-2</v>
      </c>
      <c r="L11939">
        <v>9.8000000000000004E-2</v>
      </c>
      <c r="M11939">
        <v>0.999</v>
      </c>
      <c r="N11939">
        <v>49.95</v>
      </c>
      <c r="O11939">
        <v>14400</v>
      </c>
      <c r="P11939" t="s">
        <v>23</v>
      </c>
      <c r="Q11939" s="2">
        <v>0.19600000000000001</v>
      </c>
      <c r="R11939">
        <v>45663.041666666664</v>
      </c>
      <c r="S11939" s="2">
        <v>0.19600000000000001</v>
      </c>
      <c r="T11939">
        <v>45663.041666666664</v>
      </c>
      <c r="U11939">
        <v>939715</v>
      </c>
      <c r="V11939">
        <v>9</v>
      </c>
      <c r="W11939">
        <v>3092</v>
      </c>
    </row>
    <row r="11940" spans="1:23" x14ac:dyDescent="0.25">
      <c r="A11940">
        <v>11056498</v>
      </c>
      <c r="B11940" s="1" t="s">
        <v>26</v>
      </c>
      <c r="C11940" s="1" t="s">
        <v>26</v>
      </c>
      <c r="D11940">
        <v>0</v>
      </c>
      <c r="E11940">
        <v>3841.2</v>
      </c>
      <c r="F11940">
        <v>0</v>
      </c>
      <c r="G11940">
        <v>3720.77</v>
      </c>
      <c r="H11940">
        <v>250.3</v>
      </c>
      <c r="I11940">
        <v>0.26</v>
      </c>
      <c r="J11940">
        <v>0.27</v>
      </c>
      <c r="K11940">
        <v>6.5000000000000002E-2</v>
      </c>
      <c r="L11940">
        <v>6.7000000000000004E-2</v>
      </c>
      <c r="M11940">
        <v>0.97899999999999998</v>
      </c>
      <c r="N11940">
        <v>49.95</v>
      </c>
      <c r="O11940">
        <v>14400</v>
      </c>
      <c r="P11940" t="s">
        <v>23</v>
      </c>
      <c r="Q11940" s="2">
        <v>1.274</v>
      </c>
      <c r="R11940">
        <v>45662.604166666664</v>
      </c>
      <c r="S11940" s="2">
        <v>1.268</v>
      </c>
      <c r="T11940">
        <v>45662.604166666664</v>
      </c>
      <c r="U11940">
        <v>1177476</v>
      </c>
      <c r="V11940">
        <v>11</v>
      </c>
      <c r="W11940">
        <v>785</v>
      </c>
    </row>
    <row r="11941" spans="1:23" x14ac:dyDescent="0.25">
      <c r="A11941">
        <v>11057710</v>
      </c>
      <c r="B11941" s="1" t="s">
        <v>26</v>
      </c>
      <c r="C11941" s="1" t="s">
        <v>26</v>
      </c>
      <c r="D11941">
        <v>0</v>
      </c>
      <c r="E11941">
        <v>1609.51</v>
      </c>
      <c r="F11941">
        <v>0</v>
      </c>
      <c r="G11941">
        <v>1083.67</v>
      </c>
      <c r="H11941">
        <v>256.91000000000003</v>
      </c>
      <c r="I11941">
        <v>1.22</v>
      </c>
      <c r="J11941">
        <v>1.25</v>
      </c>
      <c r="K11941">
        <v>0.14199999999999999</v>
      </c>
      <c r="L11941">
        <v>0.315</v>
      </c>
      <c r="M11941">
        <v>0.45200000000000001</v>
      </c>
      <c r="N11941">
        <v>49.95</v>
      </c>
      <c r="O11941">
        <v>14400</v>
      </c>
      <c r="P11941" t="s">
        <v>23</v>
      </c>
      <c r="Q11941" s="2">
        <v>0.24199999999999999</v>
      </c>
      <c r="R11941">
        <v>45660.875</v>
      </c>
      <c r="S11941" s="2">
        <v>0.186</v>
      </c>
      <c r="T11941">
        <v>45660.6875</v>
      </c>
      <c r="U11941">
        <v>1209642</v>
      </c>
      <c r="V11941">
        <v>25</v>
      </c>
      <c r="W11941">
        <v>4</v>
      </c>
    </row>
    <row r="11942" spans="1:23" x14ac:dyDescent="0.25">
      <c r="A11942">
        <v>11094664</v>
      </c>
      <c r="B11942" s="1" t="s">
        <v>26</v>
      </c>
      <c r="C11942" s="1" t="s">
        <v>26</v>
      </c>
      <c r="D11942">
        <v>0</v>
      </c>
      <c r="E11942">
        <v>1580.42</v>
      </c>
      <c r="F11942">
        <v>0</v>
      </c>
      <c r="G11942">
        <v>1533.08</v>
      </c>
      <c r="H11942">
        <v>258.39999999999998</v>
      </c>
      <c r="I11942">
        <v>0.05</v>
      </c>
      <c r="J11942">
        <v>0.05</v>
      </c>
      <c r="K11942">
        <v>1.2999999999999999E-2</v>
      </c>
      <c r="L11942">
        <v>1.4E-2</v>
      </c>
      <c r="M11942">
        <v>0.88100000000000001</v>
      </c>
      <c r="N11942">
        <v>49.95</v>
      </c>
      <c r="O11942">
        <v>14400</v>
      </c>
      <c r="P11942" t="s">
        <v>23</v>
      </c>
      <c r="Q11942" s="2">
        <v>0.93</v>
      </c>
      <c r="R11942">
        <v>45662.583333333336</v>
      </c>
      <c r="S11942" s="2">
        <v>0.93</v>
      </c>
      <c r="T11942">
        <v>45662.583333333336</v>
      </c>
      <c r="U11942">
        <v>820364</v>
      </c>
      <c r="V11942">
        <v>9</v>
      </c>
      <c r="W11942">
        <v>341</v>
      </c>
    </row>
    <row r="11943" spans="1:23" x14ac:dyDescent="0.25">
      <c r="A11943">
        <v>11077357</v>
      </c>
      <c r="B11943" s="1" t="s">
        <v>26</v>
      </c>
      <c r="C11943" s="1" t="s">
        <v>26</v>
      </c>
      <c r="D11943">
        <v>0</v>
      </c>
      <c r="E11943">
        <v>2567.61</v>
      </c>
      <c r="F11943">
        <v>0</v>
      </c>
      <c r="G11943">
        <v>2450.2199999999998</v>
      </c>
      <c r="H11943">
        <v>239.54</v>
      </c>
      <c r="I11943">
        <v>1.1100000000000001</v>
      </c>
      <c r="J11943">
        <v>1.21</v>
      </c>
      <c r="K11943">
        <v>0.26500000000000001</v>
      </c>
      <c r="L11943">
        <v>0.26600000000000001</v>
      </c>
      <c r="M11943">
        <v>-0.99399999999999999</v>
      </c>
      <c r="N11943">
        <v>49.95</v>
      </c>
      <c r="O11943">
        <v>14400</v>
      </c>
      <c r="P11943" t="s">
        <v>23</v>
      </c>
      <c r="Q11943" s="2">
        <v>0.32400000000000001</v>
      </c>
      <c r="R11943">
        <v>45660.854166666664</v>
      </c>
      <c r="S11943" s="2">
        <v>0.316</v>
      </c>
      <c r="T11943">
        <v>45660.854166666664</v>
      </c>
      <c r="U11943">
        <v>1061735</v>
      </c>
      <c r="V11943">
        <v>11</v>
      </c>
      <c r="W11943">
        <v>5891</v>
      </c>
    </row>
    <row r="11944" spans="1:23" x14ac:dyDescent="0.25">
      <c r="A11944">
        <v>11028303</v>
      </c>
      <c r="B11944" s="1" t="s">
        <v>26</v>
      </c>
      <c r="C11944" s="1" t="s">
        <v>26</v>
      </c>
      <c r="D11944">
        <v>0</v>
      </c>
      <c r="E11944">
        <v>581.08000000000004</v>
      </c>
      <c r="F11944">
        <v>0</v>
      </c>
      <c r="G11944">
        <v>469.1</v>
      </c>
      <c r="H11944">
        <v>261.58999999999997</v>
      </c>
      <c r="I11944">
        <v>0.06</v>
      </c>
      <c r="J11944">
        <v>0.06</v>
      </c>
      <c r="K11944">
        <v>1.6E-2</v>
      </c>
      <c r="L11944">
        <v>1.7999999999999999E-2</v>
      </c>
      <c r="M11944">
        <v>0.91800000000000004</v>
      </c>
      <c r="N11944">
        <v>49.95</v>
      </c>
      <c r="O11944">
        <v>14400</v>
      </c>
      <c r="P11944" t="s">
        <v>23</v>
      </c>
      <c r="Q11944" s="2">
        <v>4.2000000000000003E-2</v>
      </c>
      <c r="R11944">
        <v>45659.75</v>
      </c>
      <c r="S11944" s="2">
        <v>0.04</v>
      </c>
      <c r="T11944">
        <v>45659.729166666664</v>
      </c>
      <c r="U11944">
        <v>1209496</v>
      </c>
      <c r="V11944">
        <v>11</v>
      </c>
      <c r="W11944">
        <v>609</v>
      </c>
    </row>
    <row r="11945" spans="1:23" x14ac:dyDescent="0.25">
      <c r="A11945">
        <v>11084544</v>
      </c>
      <c r="B11945" s="1" t="s">
        <v>26</v>
      </c>
      <c r="C11945" s="1" t="s">
        <v>26</v>
      </c>
      <c r="D11945">
        <v>0</v>
      </c>
      <c r="E11945">
        <v>513.04999999999995</v>
      </c>
      <c r="F11945">
        <v>0</v>
      </c>
      <c r="G11945">
        <v>499.76</v>
      </c>
      <c r="H11945">
        <v>255.91</v>
      </c>
      <c r="I11945">
        <v>0.08</v>
      </c>
      <c r="J11945">
        <v>0.08</v>
      </c>
      <c r="K11945">
        <v>0.02</v>
      </c>
      <c r="L11945">
        <v>2.1000000000000001E-2</v>
      </c>
      <c r="M11945">
        <v>0.97</v>
      </c>
      <c r="N11945">
        <v>49.95</v>
      </c>
      <c r="O11945">
        <v>14400</v>
      </c>
      <c r="P11945" t="s">
        <v>23</v>
      </c>
      <c r="Q11945" s="2">
        <v>6.6000000000000003E-2</v>
      </c>
      <c r="R11945">
        <v>45664.916666666664</v>
      </c>
      <c r="S11945" s="2">
        <v>6.4000000000000001E-2</v>
      </c>
      <c r="T11945">
        <v>45664.916666666664</v>
      </c>
      <c r="U11945">
        <v>819372</v>
      </c>
      <c r="V11945">
        <v>8</v>
      </c>
      <c r="W11945">
        <v>1729</v>
      </c>
    </row>
    <row r="11946" spans="1:23" x14ac:dyDescent="0.25">
      <c r="A11946">
        <v>11092933</v>
      </c>
      <c r="B11946" s="1" t="s">
        <v>26</v>
      </c>
      <c r="C11946" s="1" t="s">
        <v>26</v>
      </c>
      <c r="D11946">
        <v>0</v>
      </c>
      <c r="E11946">
        <v>2219.5</v>
      </c>
      <c r="F11946">
        <v>0</v>
      </c>
      <c r="G11946">
        <v>2077.38</v>
      </c>
      <c r="H11946">
        <v>263.29000000000002</v>
      </c>
      <c r="I11946">
        <v>0.12</v>
      </c>
      <c r="J11946">
        <v>0.12</v>
      </c>
      <c r="K11946">
        <v>0.03</v>
      </c>
      <c r="L11946">
        <v>3.2000000000000001E-2</v>
      </c>
      <c r="M11946">
        <v>0.93799999999999994</v>
      </c>
      <c r="N11946">
        <v>49.95</v>
      </c>
      <c r="O11946">
        <v>14400</v>
      </c>
      <c r="P11946" t="s">
        <v>23</v>
      </c>
      <c r="Q11946" s="2">
        <v>1.1439999999999999</v>
      </c>
      <c r="R11946">
        <v>45660.645833333336</v>
      </c>
      <c r="S11946" s="2">
        <v>1.1439999999999999</v>
      </c>
      <c r="T11946">
        <v>45660.645833333336</v>
      </c>
      <c r="U11946">
        <v>842878</v>
      </c>
      <c r="V11946">
        <v>8</v>
      </c>
      <c r="W11946">
        <v>123</v>
      </c>
    </row>
    <row r="11947" spans="1:23" x14ac:dyDescent="0.25">
      <c r="A11947">
        <v>11047276</v>
      </c>
      <c r="B11947" s="1" t="s">
        <v>26</v>
      </c>
      <c r="C11947" s="1" t="s">
        <v>26</v>
      </c>
      <c r="D11947">
        <v>0</v>
      </c>
      <c r="E11947">
        <v>447.64</v>
      </c>
      <c r="F11947">
        <v>0</v>
      </c>
      <c r="G11947">
        <v>422.9</v>
      </c>
      <c r="H11947">
        <v>247.93</v>
      </c>
      <c r="I11947">
        <v>0.09</v>
      </c>
      <c r="J11947">
        <v>0.09</v>
      </c>
      <c r="K11947">
        <v>2.1999999999999999E-2</v>
      </c>
      <c r="L11947">
        <v>2.4E-2</v>
      </c>
      <c r="M11947">
        <v>0.876</v>
      </c>
      <c r="N11947">
        <v>49.91</v>
      </c>
      <c r="O11947">
        <v>14400</v>
      </c>
      <c r="P11947" t="s">
        <v>23</v>
      </c>
      <c r="Q11947" s="2">
        <v>4.2000000000000003E-2</v>
      </c>
      <c r="R11947">
        <v>45659.4375</v>
      </c>
      <c r="S11947" s="2">
        <v>4.2000000000000003E-2</v>
      </c>
      <c r="T11947">
        <v>45659.4375</v>
      </c>
      <c r="U11947">
        <v>1111054</v>
      </c>
      <c r="V11947">
        <v>10</v>
      </c>
      <c r="W11947">
        <v>7127</v>
      </c>
    </row>
    <row r="11948" spans="1:23" x14ac:dyDescent="0.25">
      <c r="A11948">
        <v>11089809</v>
      </c>
      <c r="B11948" s="1" t="s">
        <v>26</v>
      </c>
      <c r="C11948" s="1" t="s">
        <v>26</v>
      </c>
      <c r="D11948">
        <v>0</v>
      </c>
      <c r="E11948">
        <v>216.72</v>
      </c>
      <c r="F11948">
        <v>0</v>
      </c>
      <c r="G11948">
        <v>206.57</v>
      </c>
      <c r="H11948">
        <v>252.49</v>
      </c>
      <c r="I11948">
        <v>0.05</v>
      </c>
      <c r="J11948">
        <v>0.05</v>
      </c>
      <c r="K11948">
        <v>1.2E-2</v>
      </c>
      <c r="L11948">
        <v>1.2999999999999999E-2</v>
      </c>
      <c r="M11948">
        <v>0.93</v>
      </c>
      <c r="N11948">
        <v>49.95</v>
      </c>
      <c r="O11948">
        <v>14400</v>
      </c>
      <c r="P11948" t="s">
        <v>23</v>
      </c>
      <c r="Q11948" s="2">
        <v>1.6E-2</v>
      </c>
      <c r="R11948">
        <v>45658.3125</v>
      </c>
      <c r="S11948" s="2">
        <v>1.6E-2</v>
      </c>
      <c r="T11948">
        <v>45658.3125</v>
      </c>
      <c r="U11948">
        <v>929429</v>
      </c>
      <c r="V11948">
        <v>10</v>
      </c>
      <c r="W11948">
        <v>162</v>
      </c>
    </row>
    <row r="11949" spans="1:23" x14ac:dyDescent="0.25">
      <c r="A11949">
        <v>11050907</v>
      </c>
      <c r="B11949" s="1" t="s">
        <v>26</v>
      </c>
      <c r="C11949" s="1" t="s">
        <v>26</v>
      </c>
      <c r="D11949">
        <v>0</v>
      </c>
      <c r="E11949">
        <v>2268.63</v>
      </c>
      <c r="F11949">
        <v>0</v>
      </c>
      <c r="G11949">
        <v>2254.04</v>
      </c>
      <c r="H11949">
        <v>248.66</v>
      </c>
      <c r="I11949">
        <v>0.59</v>
      </c>
      <c r="J11949">
        <v>0.62</v>
      </c>
      <c r="K11949">
        <v>0.14799999999999999</v>
      </c>
      <c r="L11949">
        <v>0.14799999999999999</v>
      </c>
      <c r="M11949">
        <v>0.998</v>
      </c>
      <c r="N11949">
        <v>49.92</v>
      </c>
      <c r="O11949">
        <v>14400</v>
      </c>
      <c r="P11949" t="s">
        <v>23</v>
      </c>
      <c r="Q11949" s="2">
        <v>0.16800000000000001</v>
      </c>
      <c r="R11949">
        <v>45662.020833333336</v>
      </c>
      <c r="S11949" s="2">
        <v>0.16600000000000001</v>
      </c>
      <c r="T11949">
        <v>45662.020833333336</v>
      </c>
      <c r="U11949">
        <v>1152089</v>
      </c>
      <c r="V11949">
        <v>10</v>
      </c>
      <c r="W11949">
        <v>3600</v>
      </c>
    </row>
    <row r="11950" spans="1:23" x14ac:dyDescent="0.25">
      <c r="A11950">
        <v>11098603</v>
      </c>
      <c r="B11950" s="1" t="s">
        <v>26</v>
      </c>
      <c r="C11950" s="1" t="s">
        <v>26</v>
      </c>
      <c r="D11950">
        <v>0</v>
      </c>
      <c r="E11950">
        <v>1974.3</v>
      </c>
      <c r="F11950">
        <v>0</v>
      </c>
      <c r="G11950">
        <v>1688.56</v>
      </c>
      <c r="H11950">
        <v>255.18</v>
      </c>
      <c r="I11950">
        <v>0.11</v>
      </c>
      <c r="J11950">
        <v>0.11</v>
      </c>
      <c r="K11950">
        <v>1.4E-2</v>
      </c>
      <c r="L11950">
        <v>2.9000000000000001E-2</v>
      </c>
      <c r="M11950">
        <v>-0.48199999999999998</v>
      </c>
      <c r="N11950">
        <v>49.95</v>
      </c>
      <c r="O11950">
        <v>14400</v>
      </c>
      <c r="P11950" t="s">
        <v>23</v>
      </c>
      <c r="Q11950" s="2">
        <v>1.5680000000000001</v>
      </c>
      <c r="R11950">
        <v>45658.395833333336</v>
      </c>
      <c r="S11950" s="2">
        <v>1.5680000000000001</v>
      </c>
      <c r="T11950">
        <v>45658.395833333336</v>
      </c>
      <c r="U11950">
        <v>1029945</v>
      </c>
      <c r="V11950">
        <v>11</v>
      </c>
      <c r="W11950">
        <v>16</v>
      </c>
    </row>
    <row r="11951" spans="1:23" x14ac:dyDescent="0.25">
      <c r="A11951">
        <v>11110037</v>
      </c>
      <c r="B11951" s="1" t="s">
        <v>26</v>
      </c>
      <c r="C11951" s="1" t="s">
        <v>26</v>
      </c>
      <c r="D11951">
        <v>0</v>
      </c>
      <c r="E11951">
        <v>72.45</v>
      </c>
      <c r="F11951">
        <v>0</v>
      </c>
      <c r="G11951">
        <v>67.599999999999994</v>
      </c>
      <c r="H11951">
        <v>259.45</v>
      </c>
      <c r="I11951">
        <v>0.13</v>
      </c>
      <c r="J11951">
        <v>0.13</v>
      </c>
      <c r="K11951">
        <v>2.9000000000000001E-2</v>
      </c>
      <c r="L11951">
        <v>3.5000000000000003E-2</v>
      </c>
      <c r="M11951">
        <v>0.83199999999999996</v>
      </c>
      <c r="N11951">
        <v>49.95</v>
      </c>
      <c r="O11951">
        <v>14400</v>
      </c>
      <c r="P11951" t="s">
        <v>23</v>
      </c>
      <c r="Q11951" s="2">
        <v>0.152</v>
      </c>
      <c r="R11951">
        <v>45658.5625</v>
      </c>
      <c r="S11951" s="2">
        <v>0.13600000000000001</v>
      </c>
      <c r="T11951">
        <v>45658.5625</v>
      </c>
      <c r="U11951">
        <v>110583</v>
      </c>
      <c r="V11951">
        <v>2</v>
      </c>
      <c r="W11951">
        <v>0</v>
      </c>
    </row>
    <row r="11952" spans="1:23" x14ac:dyDescent="0.25">
      <c r="A11952">
        <v>11014762</v>
      </c>
      <c r="B11952" s="1" t="s">
        <v>26</v>
      </c>
      <c r="C11952" s="1" t="s">
        <v>26</v>
      </c>
      <c r="D11952">
        <v>0</v>
      </c>
      <c r="E11952">
        <v>1451.34</v>
      </c>
      <c r="F11952">
        <v>0</v>
      </c>
      <c r="G11952">
        <v>1301.28</v>
      </c>
      <c r="H11952">
        <v>237.1</v>
      </c>
      <c r="I11952">
        <v>0.12</v>
      </c>
      <c r="J11952">
        <v>0.13</v>
      </c>
      <c r="K11952">
        <v>0.03</v>
      </c>
      <c r="L11952">
        <v>0.03</v>
      </c>
      <c r="M11952">
        <v>0.98499999999999999</v>
      </c>
      <c r="N11952">
        <v>49.95</v>
      </c>
      <c r="O11952">
        <v>14400</v>
      </c>
      <c r="P11952" t="s">
        <v>23</v>
      </c>
      <c r="Q11952" s="2">
        <v>0.34599999999999997</v>
      </c>
      <c r="R11952">
        <v>45663.354166666664</v>
      </c>
      <c r="S11952" s="2">
        <v>0.32800000000000001</v>
      </c>
      <c r="T11952">
        <v>45663.354166666664</v>
      </c>
      <c r="U11952">
        <v>1586589</v>
      </c>
      <c r="V11952">
        <v>11</v>
      </c>
      <c r="W11952">
        <v>5278</v>
      </c>
    </row>
    <row r="11953" spans="1:23" x14ac:dyDescent="0.25">
      <c r="A11953">
        <v>11090424</v>
      </c>
      <c r="B11953" s="1" t="s">
        <v>26</v>
      </c>
      <c r="C11953" s="1" t="s">
        <v>26</v>
      </c>
      <c r="D11953">
        <v>0</v>
      </c>
      <c r="E11953">
        <v>377.42</v>
      </c>
      <c r="F11953">
        <v>0</v>
      </c>
      <c r="G11953">
        <v>344.7</v>
      </c>
      <c r="H11953">
        <v>256.27</v>
      </c>
      <c r="I11953">
        <v>0</v>
      </c>
      <c r="J11953">
        <v>0</v>
      </c>
      <c r="K11953">
        <v>0</v>
      </c>
      <c r="L11953">
        <v>0</v>
      </c>
      <c r="M11953">
        <v>1</v>
      </c>
      <c r="N11953">
        <v>49.95</v>
      </c>
      <c r="O11953">
        <v>14400</v>
      </c>
      <c r="P11953" t="s">
        <v>24</v>
      </c>
      <c r="Q11953" s="2">
        <v>0</v>
      </c>
      <c r="R11953">
        <v>36526</v>
      </c>
      <c r="S11953" s="2">
        <v>0</v>
      </c>
      <c r="T11953">
        <v>36526</v>
      </c>
      <c r="U11953">
        <v>1048909</v>
      </c>
      <c r="V11953">
        <v>10</v>
      </c>
      <c r="W11953">
        <v>1</v>
      </c>
    </row>
    <row r="11954" spans="1:23" x14ac:dyDescent="0.25">
      <c r="A11954">
        <v>11015426</v>
      </c>
      <c r="B11954" s="1" t="s">
        <v>26</v>
      </c>
      <c r="C11954" s="1" t="s">
        <v>26</v>
      </c>
      <c r="D11954">
        <v>0</v>
      </c>
      <c r="E11954">
        <v>1050.8599999999999</v>
      </c>
      <c r="F11954">
        <v>0</v>
      </c>
      <c r="G11954">
        <v>997.42</v>
      </c>
      <c r="H11954">
        <v>236.24</v>
      </c>
      <c r="I11954">
        <v>0.12</v>
      </c>
      <c r="J11954">
        <v>0.14000000000000001</v>
      </c>
      <c r="K11954">
        <v>2.9000000000000001E-2</v>
      </c>
      <c r="L11954">
        <v>0.03</v>
      </c>
      <c r="M11954">
        <v>0.98199999999999998</v>
      </c>
      <c r="N11954">
        <v>49.94</v>
      </c>
      <c r="O11954">
        <v>14400</v>
      </c>
      <c r="P11954" t="s">
        <v>23</v>
      </c>
      <c r="Q11954" s="2">
        <v>0.13800000000000001</v>
      </c>
      <c r="R11954">
        <v>45664.770833333336</v>
      </c>
      <c r="S11954" s="2">
        <v>0.13800000000000001</v>
      </c>
      <c r="T11954">
        <v>45664.770833333336</v>
      </c>
      <c r="U11954">
        <v>1496551</v>
      </c>
      <c r="V11954">
        <v>12</v>
      </c>
      <c r="W11954">
        <v>3574</v>
      </c>
    </row>
    <row r="11955" spans="1:23" x14ac:dyDescent="0.25">
      <c r="A11955">
        <v>11009662</v>
      </c>
      <c r="B11955" s="1" t="s">
        <v>26</v>
      </c>
      <c r="C11955" s="1" t="s">
        <v>26</v>
      </c>
      <c r="D11955">
        <v>0</v>
      </c>
      <c r="E11955">
        <v>710.06</v>
      </c>
      <c r="F11955">
        <v>0</v>
      </c>
      <c r="G11955">
        <v>688.94</v>
      </c>
      <c r="H11955">
        <v>217.85</v>
      </c>
      <c r="I11955">
        <v>7.07</v>
      </c>
      <c r="J11955">
        <v>7.09</v>
      </c>
      <c r="K11955">
        <v>1.542</v>
      </c>
      <c r="L11955">
        <v>1.542</v>
      </c>
      <c r="M11955">
        <v>0.999</v>
      </c>
      <c r="N11955">
        <v>49.93</v>
      </c>
      <c r="O11955">
        <v>14400</v>
      </c>
      <c r="P11955" t="s">
        <v>23</v>
      </c>
      <c r="Q11955" s="2">
        <v>1.522</v>
      </c>
      <c r="R11955">
        <v>45665.020833333336</v>
      </c>
      <c r="S11955" s="2">
        <v>1.522</v>
      </c>
      <c r="T11955">
        <v>45665.020833333336</v>
      </c>
      <c r="U11955">
        <v>1522434</v>
      </c>
      <c r="V11955">
        <v>10</v>
      </c>
      <c r="W11955">
        <v>16315</v>
      </c>
    </row>
    <row r="11956" spans="1:23" x14ac:dyDescent="0.25">
      <c r="A11956">
        <v>11077572</v>
      </c>
      <c r="B11956" s="1" t="s">
        <v>26</v>
      </c>
      <c r="C11956" s="1" t="s">
        <v>26</v>
      </c>
      <c r="D11956">
        <v>0</v>
      </c>
      <c r="E11956">
        <v>243.92</v>
      </c>
      <c r="F11956">
        <v>0</v>
      </c>
      <c r="G11956">
        <v>216.73</v>
      </c>
      <c r="H11956">
        <v>194.62</v>
      </c>
      <c r="I11956">
        <v>0.1</v>
      </c>
      <c r="J11956">
        <v>0.1</v>
      </c>
      <c r="K11956">
        <v>0.02</v>
      </c>
      <c r="L11956">
        <v>0.02</v>
      </c>
      <c r="M11956">
        <v>0.98699999999999999</v>
      </c>
      <c r="N11956">
        <v>49.94</v>
      </c>
      <c r="O11956">
        <v>14400</v>
      </c>
      <c r="P11956" t="s">
        <v>23</v>
      </c>
      <c r="Q11956" s="2">
        <v>3.5999999999999997E-2</v>
      </c>
      <c r="R11956">
        <v>45639.625</v>
      </c>
      <c r="S11956" s="2">
        <v>3.2000000000000001E-2</v>
      </c>
      <c r="T11956">
        <v>45639.625</v>
      </c>
      <c r="U11956">
        <v>1038410</v>
      </c>
      <c r="V11956">
        <v>11</v>
      </c>
      <c r="W11956">
        <v>5104</v>
      </c>
    </row>
    <row r="11957" spans="1:23" x14ac:dyDescent="0.25">
      <c r="A11957">
        <v>11097077</v>
      </c>
      <c r="B11957" s="1" t="s">
        <v>26</v>
      </c>
      <c r="C11957" s="1" t="s">
        <v>26</v>
      </c>
      <c r="D11957">
        <v>0</v>
      </c>
      <c r="E11957">
        <v>2163.38</v>
      </c>
      <c r="F11957">
        <v>0</v>
      </c>
      <c r="G11957">
        <v>2009.45</v>
      </c>
      <c r="H11957">
        <v>257.8</v>
      </c>
      <c r="I11957">
        <v>0</v>
      </c>
      <c r="J11957">
        <v>0</v>
      </c>
      <c r="K11957">
        <v>0</v>
      </c>
      <c r="L11957">
        <v>0</v>
      </c>
      <c r="M11957">
        <v>1</v>
      </c>
      <c r="N11957">
        <v>49.93</v>
      </c>
      <c r="O11957">
        <v>14400</v>
      </c>
      <c r="P11957" t="s">
        <v>23</v>
      </c>
      <c r="Q11957" s="2">
        <v>0.84599999999999997</v>
      </c>
      <c r="R11957">
        <v>45662.479166666664</v>
      </c>
      <c r="S11957" s="2">
        <v>0.84199999999999997</v>
      </c>
      <c r="T11957">
        <v>45662.479166666664</v>
      </c>
      <c r="U11957">
        <v>1013596</v>
      </c>
      <c r="V11957">
        <v>9</v>
      </c>
      <c r="W11957">
        <v>1874</v>
      </c>
    </row>
    <row r="11958" spans="1:23" x14ac:dyDescent="0.25">
      <c r="A11958">
        <v>11019709</v>
      </c>
      <c r="B11958" s="1" t="s">
        <v>26</v>
      </c>
      <c r="C11958" s="1" t="s">
        <v>26</v>
      </c>
      <c r="D11958">
        <v>0</v>
      </c>
      <c r="E11958">
        <v>1565.24</v>
      </c>
      <c r="F11958">
        <v>0</v>
      </c>
      <c r="G11958">
        <v>1443.87</v>
      </c>
      <c r="H11958">
        <v>257.81</v>
      </c>
      <c r="I11958">
        <v>0.36</v>
      </c>
      <c r="J11958">
        <v>0.36</v>
      </c>
      <c r="K11958">
        <v>9.0999999999999998E-2</v>
      </c>
      <c r="L11958">
        <v>9.2999999999999999E-2</v>
      </c>
      <c r="M11958">
        <v>-0.97399999999999998</v>
      </c>
      <c r="N11958">
        <v>49.92</v>
      </c>
      <c r="O11958">
        <v>14400</v>
      </c>
      <c r="P11958" t="s">
        <v>23</v>
      </c>
      <c r="Q11958" s="2">
        <v>0.442</v>
      </c>
      <c r="R11958">
        <v>45661.75</v>
      </c>
      <c r="S11958" s="2">
        <v>0.434</v>
      </c>
      <c r="T11958">
        <v>45661.75</v>
      </c>
      <c r="U11958">
        <v>1532182</v>
      </c>
      <c r="V11958">
        <v>10</v>
      </c>
      <c r="W11958">
        <v>3995</v>
      </c>
    </row>
    <row r="11959" spans="1:23" x14ac:dyDescent="0.25">
      <c r="A11959">
        <v>11061053</v>
      </c>
      <c r="B11959" s="1" t="s">
        <v>26</v>
      </c>
      <c r="C11959" s="1" t="s">
        <v>26</v>
      </c>
      <c r="D11959">
        <v>0</v>
      </c>
      <c r="E11959">
        <v>1118.81</v>
      </c>
      <c r="F11959">
        <v>0</v>
      </c>
      <c r="G11959">
        <v>982.3</v>
      </c>
      <c r="H11959">
        <v>246.43</v>
      </c>
      <c r="I11959">
        <v>0.05</v>
      </c>
      <c r="J11959">
        <v>0.05</v>
      </c>
      <c r="K11959">
        <v>1.2E-2</v>
      </c>
      <c r="L11959">
        <v>1.2999999999999999E-2</v>
      </c>
      <c r="M11959">
        <v>0.96099999999999997</v>
      </c>
      <c r="N11959">
        <v>49.93</v>
      </c>
      <c r="O11959">
        <v>14400</v>
      </c>
      <c r="P11959" t="s">
        <v>23</v>
      </c>
      <c r="Q11959" s="2">
        <v>0.23799999999999999</v>
      </c>
      <c r="R11959">
        <v>45658.375</v>
      </c>
      <c r="S11959" s="2">
        <v>0.20599999999999999</v>
      </c>
      <c r="T11959">
        <v>45658.375</v>
      </c>
      <c r="U11959">
        <v>1019787</v>
      </c>
      <c r="V11959">
        <v>9</v>
      </c>
      <c r="W11959">
        <v>1510</v>
      </c>
    </row>
    <row r="11960" spans="1:23" x14ac:dyDescent="0.25">
      <c r="A11960">
        <v>11023265</v>
      </c>
      <c r="B11960" s="1" t="s">
        <v>26</v>
      </c>
      <c r="C11960" s="1" t="s">
        <v>26</v>
      </c>
      <c r="D11960">
        <v>0</v>
      </c>
      <c r="E11960">
        <v>548.91999999999996</v>
      </c>
      <c r="F11960">
        <v>0</v>
      </c>
      <c r="G11960">
        <v>531.75</v>
      </c>
      <c r="H11960">
        <v>212.81</v>
      </c>
      <c r="I11960">
        <v>0.24</v>
      </c>
      <c r="J11960">
        <v>0.24</v>
      </c>
      <c r="K11960">
        <v>0.05</v>
      </c>
      <c r="L11960">
        <v>5.0999999999999997E-2</v>
      </c>
      <c r="M11960">
        <v>0.98199999999999998</v>
      </c>
      <c r="N11960">
        <v>49.93</v>
      </c>
      <c r="O11960">
        <v>14400</v>
      </c>
      <c r="P11960" t="s">
        <v>23</v>
      </c>
      <c r="Q11960" s="2">
        <v>0.28999999999999998</v>
      </c>
      <c r="R11960">
        <v>45660.479166666664</v>
      </c>
      <c r="S11960" s="2">
        <v>0.28599999999999998</v>
      </c>
      <c r="T11960">
        <v>45660.479166666664</v>
      </c>
      <c r="U11960">
        <v>1331899</v>
      </c>
      <c r="V11960">
        <v>12</v>
      </c>
      <c r="W11960">
        <v>7546</v>
      </c>
    </row>
    <row r="11961" spans="1:23" x14ac:dyDescent="0.25">
      <c r="A11961">
        <v>11052075</v>
      </c>
      <c r="B11961" s="1" t="s">
        <v>26</v>
      </c>
      <c r="C11961" s="1" t="s">
        <v>26</v>
      </c>
      <c r="D11961">
        <v>0</v>
      </c>
      <c r="E11961">
        <v>3943.73</v>
      </c>
      <c r="F11961">
        <v>0</v>
      </c>
      <c r="G11961">
        <v>3702.88</v>
      </c>
      <c r="H11961">
        <v>256.79000000000002</v>
      </c>
      <c r="I11961">
        <v>0.31</v>
      </c>
      <c r="J11961">
        <v>0.31</v>
      </c>
      <c r="K11961">
        <v>5.6000000000000001E-2</v>
      </c>
      <c r="L11961">
        <v>7.9000000000000001E-2</v>
      </c>
      <c r="M11961">
        <v>0.70499999999999996</v>
      </c>
      <c r="N11961">
        <v>49.93</v>
      </c>
      <c r="O11961">
        <v>14400</v>
      </c>
      <c r="P11961" t="s">
        <v>23</v>
      </c>
      <c r="Q11961" s="2">
        <v>1.54</v>
      </c>
      <c r="R11961">
        <v>45661.395833333336</v>
      </c>
      <c r="S11961" s="2">
        <v>1.53</v>
      </c>
      <c r="T11961">
        <v>45661.395833333336</v>
      </c>
      <c r="U11961">
        <v>1166746</v>
      </c>
      <c r="V11961">
        <v>9</v>
      </c>
      <c r="W11961">
        <v>712</v>
      </c>
    </row>
    <row r="11962" spans="1:23" x14ac:dyDescent="0.25">
      <c r="A11962">
        <v>11008742</v>
      </c>
      <c r="B11962" s="1" t="s">
        <v>26</v>
      </c>
      <c r="C11962" s="1" t="s">
        <v>26</v>
      </c>
      <c r="D11962">
        <v>0</v>
      </c>
      <c r="E11962">
        <v>988.59</v>
      </c>
      <c r="F11962">
        <v>0</v>
      </c>
      <c r="G11962">
        <v>881.52</v>
      </c>
      <c r="H11962">
        <v>248.69</v>
      </c>
      <c r="I11962">
        <v>0</v>
      </c>
      <c r="J11962">
        <v>0</v>
      </c>
      <c r="K11962">
        <v>0</v>
      </c>
      <c r="L11962">
        <v>0</v>
      </c>
      <c r="M11962">
        <v>1</v>
      </c>
      <c r="N11962">
        <v>49.91</v>
      </c>
      <c r="O11962">
        <v>14400</v>
      </c>
      <c r="P11962" t="s">
        <v>23</v>
      </c>
      <c r="Q11962" s="2">
        <v>5.8000000000000003E-2</v>
      </c>
      <c r="R11962">
        <v>45658.9375</v>
      </c>
      <c r="S11962" s="2">
        <v>4.8000000000000001E-2</v>
      </c>
      <c r="T11962">
        <v>45658.9375</v>
      </c>
      <c r="U11962">
        <v>1499328</v>
      </c>
      <c r="V11962">
        <v>10</v>
      </c>
      <c r="W11962">
        <v>3144</v>
      </c>
    </row>
    <row r="11963" spans="1:23" x14ac:dyDescent="0.25">
      <c r="A11963">
        <v>11065566</v>
      </c>
      <c r="B11963" s="1" t="s">
        <v>26</v>
      </c>
      <c r="C11963" s="1" t="s">
        <v>26</v>
      </c>
      <c r="D11963">
        <v>0</v>
      </c>
      <c r="E11963">
        <v>840.26</v>
      </c>
      <c r="F11963">
        <v>0</v>
      </c>
      <c r="G11963">
        <v>663.28</v>
      </c>
      <c r="H11963">
        <v>251.39</v>
      </c>
      <c r="I11963">
        <v>0.04</v>
      </c>
      <c r="J11963">
        <v>0.04</v>
      </c>
      <c r="K11963">
        <v>0.01</v>
      </c>
      <c r="L11963">
        <v>0.01</v>
      </c>
      <c r="M11963">
        <v>1</v>
      </c>
      <c r="N11963">
        <v>49.93</v>
      </c>
      <c r="O11963">
        <v>14400</v>
      </c>
      <c r="P11963" t="s">
        <v>23</v>
      </c>
      <c r="Q11963" s="2">
        <v>0.21</v>
      </c>
      <c r="R11963">
        <v>45662.625</v>
      </c>
      <c r="S11963" s="2">
        <v>0.124</v>
      </c>
      <c r="T11963">
        <v>45662.833333333336</v>
      </c>
      <c r="U11963">
        <v>966730</v>
      </c>
      <c r="V11963">
        <v>9</v>
      </c>
      <c r="W11963">
        <v>408</v>
      </c>
    </row>
    <row r="11964" spans="1:23" x14ac:dyDescent="0.25">
      <c r="A11964">
        <v>11011407</v>
      </c>
      <c r="B11964" s="1" t="s">
        <v>26</v>
      </c>
      <c r="C11964" s="1" t="s">
        <v>26</v>
      </c>
      <c r="D11964">
        <v>0</v>
      </c>
      <c r="E11964">
        <v>7889.99</v>
      </c>
      <c r="F11964">
        <v>0</v>
      </c>
      <c r="G11964">
        <v>7828.22</v>
      </c>
      <c r="H11964">
        <v>237.21</v>
      </c>
      <c r="I11964">
        <v>0.6</v>
      </c>
      <c r="J11964">
        <v>0.6</v>
      </c>
      <c r="K11964">
        <v>0.14299999999999999</v>
      </c>
      <c r="L11964">
        <v>0.14399999999999999</v>
      </c>
      <c r="M11964">
        <v>0.99099999999999999</v>
      </c>
      <c r="N11964">
        <v>49.92</v>
      </c>
      <c r="O11964">
        <v>14400</v>
      </c>
      <c r="P11964" t="s">
        <v>23</v>
      </c>
      <c r="Q11964" s="2">
        <v>0.94799999999999995</v>
      </c>
      <c r="R11964">
        <v>45659.270833333336</v>
      </c>
      <c r="S11964" s="2">
        <v>0.94599999999999995</v>
      </c>
      <c r="T11964">
        <v>45659.25</v>
      </c>
      <c r="U11964">
        <v>1420267</v>
      </c>
      <c r="V11964">
        <v>10</v>
      </c>
      <c r="W11964">
        <v>6471</v>
      </c>
    </row>
    <row r="11965" spans="1:23" x14ac:dyDescent="0.25">
      <c r="A11965">
        <v>11011631</v>
      </c>
      <c r="B11965" s="1" t="s">
        <v>26</v>
      </c>
      <c r="C11965" s="1" t="s">
        <v>26</v>
      </c>
      <c r="D11965">
        <v>0</v>
      </c>
      <c r="E11965">
        <v>1912.37</v>
      </c>
      <c r="F11965">
        <v>0</v>
      </c>
      <c r="G11965">
        <v>1748.84</v>
      </c>
      <c r="H11965">
        <v>242.79</v>
      </c>
      <c r="I11965">
        <v>0.08</v>
      </c>
      <c r="J11965">
        <v>0.08</v>
      </c>
      <c r="K11965">
        <v>1.4999999999999999E-2</v>
      </c>
      <c r="L11965">
        <v>0.02</v>
      </c>
      <c r="M11965">
        <v>0.75600000000000001</v>
      </c>
      <c r="N11965">
        <v>49.92</v>
      </c>
      <c r="O11965">
        <v>14400</v>
      </c>
      <c r="P11965" t="s">
        <v>23</v>
      </c>
      <c r="Q11965" s="2">
        <v>0.28599999999999998</v>
      </c>
      <c r="R11965">
        <v>45664.875</v>
      </c>
      <c r="S11965" s="2">
        <v>0.27200000000000002</v>
      </c>
      <c r="T11965">
        <v>45664.875</v>
      </c>
      <c r="U11965">
        <v>1694217</v>
      </c>
      <c r="V11965">
        <v>7</v>
      </c>
      <c r="W11965">
        <v>27854</v>
      </c>
    </row>
    <row r="11966" spans="1:23" x14ac:dyDescent="0.25">
      <c r="A11966">
        <v>11059567</v>
      </c>
      <c r="B11966" s="1" t="s">
        <v>26</v>
      </c>
      <c r="C11966" s="1" t="s">
        <v>26</v>
      </c>
      <c r="D11966">
        <v>0</v>
      </c>
      <c r="E11966">
        <v>714.21</v>
      </c>
      <c r="F11966">
        <v>0</v>
      </c>
      <c r="G11966">
        <v>698.36</v>
      </c>
      <c r="H11966">
        <v>253.83</v>
      </c>
      <c r="I11966">
        <v>0.36</v>
      </c>
      <c r="J11966">
        <v>0.36</v>
      </c>
      <c r="K11966">
        <v>9.1999999999999998E-2</v>
      </c>
      <c r="L11966">
        <v>9.1999999999999998E-2</v>
      </c>
      <c r="M11966">
        <v>0.998</v>
      </c>
      <c r="N11966">
        <v>49.93</v>
      </c>
      <c r="O11966">
        <v>14400</v>
      </c>
      <c r="P11966" t="s">
        <v>23</v>
      </c>
      <c r="Q11966" s="2">
        <v>0.12</v>
      </c>
      <c r="R11966">
        <v>45662.854166666664</v>
      </c>
      <c r="S11966" s="2">
        <v>0.11600000000000001</v>
      </c>
      <c r="T11966">
        <v>45662.854166666664</v>
      </c>
      <c r="U11966">
        <v>818864</v>
      </c>
      <c r="V11966">
        <v>9</v>
      </c>
      <c r="W11966">
        <v>1466</v>
      </c>
    </row>
    <row r="11967" spans="1:23" x14ac:dyDescent="0.25">
      <c r="A11967">
        <v>11063787</v>
      </c>
      <c r="B11967" s="1" t="s">
        <v>26</v>
      </c>
      <c r="C11967" s="1" t="s">
        <v>26</v>
      </c>
      <c r="D11967">
        <v>0</v>
      </c>
      <c r="E11967">
        <v>1027.43</v>
      </c>
      <c r="F11967">
        <v>0</v>
      </c>
      <c r="G11967">
        <v>1000.96</v>
      </c>
      <c r="H11967">
        <v>230.64</v>
      </c>
      <c r="I11967">
        <v>0.21</v>
      </c>
      <c r="J11967">
        <v>0.21</v>
      </c>
      <c r="K11967">
        <v>4.8000000000000001E-2</v>
      </c>
      <c r="L11967">
        <v>4.8000000000000001E-2</v>
      </c>
      <c r="M11967">
        <v>0.98799999999999999</v>
      </c>
      <c r="N11967">
        <v>49.93</v>
      </c>
      <c r="O11967">
        <v>14400</v>
      </c>
      <c r="P11967" t="s">
        <v>23</v>
      </c>
      <c r="Q11967" s="2">
        <v>6.6000000000000003E-2</v>
      </c>
      <c r="R11967">
        <v>45659.020833333336</v>
      </c>
      <c r="S11967" s="2">
        <v>6.4000000000000001E-2</v>
      </c>
      <c r="T11967">
        <v>45659.020833333336</v>
      </c>
      <c r="U11967">
        <v>1100809</v>
      </c>
      <c r="V11967">
        <v>10</v>
      </c>
      <c r="W11967">
        <v>3431</v>
      </c>
    </row>
    <row r="11968" spans="1:23" x14ac:dyDescent="0.25">
      <c r="A11968">
        <v>11101106</v>
      </c>
      <c r="B11968" s="1" t="s">
        <v>26</v>
      </c>
      <c r="C11968" s="1" t="s">
        <v>26</v>
      </c>
      <c r="D11968">
        <v>0</v>
      </c>
      <c r="E11968">
        <v>1812.88</v>
      </c>
      <c r="F11968">
        <v>0</v>
      </c>
      <c r="G11968">
        <v>1742.94</v>
      </c>
      <c r="H11968">
        <v>250.99</v>
      </c>
      <c r="I11968">
        <v>0.13</v>
      </c>
      <c r="J11968">
        <v>0.13</v>
      </c>
      <c r="K11968">
        <v>3.2000000000000001E-2</v>
      </c>
      <c r="L11968">
        <v>3.3000000000000002E-2</v>
      </c>
      <c r="M11968">
        <v>0.97699999999999998</v>
      </c>
      <c r="N11968">
        <v>49.93</v>
      </c>
      <c r="O11968">
        <v>14400</v>
      </c>
      <c r="P11968" t="s">
        <v>23</v>
      </c>
      <c r="Q11968" s="2">
        <v>0.99</v>
      </c>
      <c r="R11968">
        <v>45664.666666666664</v>
      </c>
      <c r="S11968" s="2">
        <v>0.99</v>
      </c>
      <c r="T11968">
        <v>45664.666666666664</v>
      </c>
      <c r="U11968">
        <v>733398</v>
      </c>
      <c r="V11968">
        <v>6</v>
      </c>
      <c r="W11968">
        <v>1212</v>
      </c>
    </row>
    <row r="11969" spans="1:23" x14ac:dyDescent="0.25">
      <c r="A11969">
        <v>11088963</v>
      </c>
      <c r="B11969" s="1" t="s">
        <v>26</v>
      </c>
      <c r="C11969" s="1" t="s">
        <v>26</v>
      </c>
      <c r="D11969">
        <v>0</v>
      </c>
      <c r="E11969">
        <v>163.79</v>
      </c>
      <c r="F11969">
        <v>0</v>
      </c>
      <c r="G11969">
        <v>132.99</v>
      </c>
      <c r="H11969">
        <v>252.58</v>
      </c>
      <c r="I11969">
        <v>0.02</v>
      </c>
      <c r="J11969">
        <v>0.02</v>
      </c>
      <c r="K11969">
        <v>6.0000000000000001E-3</v>
      </c>
      <c r="L11969">
        <v>7.0000000000000001E-3</v>
      </c>
      <c r="M11969">
        <v>1</v>
      </c>
      <c r="N11969">
        <v>49.93</v>
      </c>
      <c r="O11969">
        <v>14400</v>
      </c>
      <c r="P11969" t="s">
        <v>23</v>
      </c>
      <c r="Q11969" s="2">
        <v>0.60199999999999998</v>
      </c>
      <c r="R11969">
        <v>45661.666666666664</v>
      </c>
      <c r="S11969" s="2">
        <v>0.56799999999999995</v>
      </c>
      <c r="T11969">
        <v>45661.666666666664</v>
      </c>
      <c r="U11969">
        <v>935331</v>
      </c>
      <c r="V11969">
        <v>10</v>
      </c>
      <c r="W11969">
        <v>284</v>
      </c>
    </row>
    <row r="11970" spans="1:23" x14ac:dyDescent="0.25">
      <c r="A11970">
        <v>11056521</v>
      </c>
      <c r="B11970" s="1" t="s">
        <v>26</v>
      </c>
      <c r="C11970" s="1" t="s">
        <v>26</v>
      </c>
      <c r="D11970">
        <v>0</v>
      </c>
      <c r="E11970">
        <v>917.71</v>
      </c>
      <c r="F11970">
        <v>0</v>
      </c>
      <c r="G11970">
        <v>866.55</v>
      </c>
      <c r="H11970">
        <v>269.98</v>
      </c>
      <c r="I11970">
        <v>0.12</v>
      </c>
      <c r="J11970">
        <v>0.12</v>
      </c>
      <c r="K11970">
        <v>3.2000000000000001E-2</v>
      </c>
      <c r="L11970">
        <v>3.4000000000000002E-2</v>
      </c>
      <c r="M11970">
        <v>-0.95799999999999996</v>
      </c>
      <c r="N11970">
        <v>49.92</v>
      </c>
      <c r="O11970">
        <v>14400</v>
      </c>
      <c r="P11970" t="s">
        <v>23</v>
      </c>
      <c r="Q11970" s="2">
        <v>5.1999999999999998E-2</v>
      </c>
      <c r="R11970">
        <v>45660.854166666664</v>
      </c>
      <c r="S11970" s="2">
        <v>4.3999999999999997E-2</v>
      </c>
      <c r="T11970">
        <v>45660.854166666664</v>
      </c>
      <c r="U11970">
        <v>1155098</v>
      </c>
      <c r="V11970">
        <v>10</v>
      </c>
      <c r="W11970">
        <v>1414</v>
      </c>
    </row>
    <row r="11971" spans="1:23" x14ac:dyDescent="0.25">
      <c r="A11971">
        <v>11025080</v>
      </c>
      <c r="B11971" s="1" t="s">
        <v>26</v>
      </c>
      <c r="C11971" s="1" t="s">
        <v>26</v>
      </c>
      <c r="D11971">
        <v>0</v>
      </c>
      <c r="E11971">
        <v>423.27</v>
      </c>
      <c r="F11971">
        <v>0</v>
      </c>
      <c r="G11971">
        <v>411.74</v>
      </c>
      <c r="H11971">
        <v>238.24</v>
      </c>
      <c r="I11971">
        <v>0.52</v>
      </c>
      <c r="J11971">
        <v>0.52</v>
      </c>
      <c r="K11971">
        <v>0.123</v>
      </c>
      <c r="L11971">
        <v>0.123</v>
      </c>
      <c r="M11971">
        <v>0.998</v>
      </c>
      <c r="N11971">
        <v>49.93</v>
      </c>
      <c r="O11971">
        <v>14400</v>
      </c>
      <c r="P11971" t="s">
        <v>23</v>
      </c>
      <c r="Q11971" s="2">
        <v>0.126</v>
      </c>
      <c r="R11971">
        <v>45659.75</v>
      </c>
      <c r="S11971" s="2">
        <v>0.126</v>
      </c>
      <c r="T11971">
        <v>45659.75</v>
      </c>
      <c r="U11971">
        <v>1346022</v>
      </c>
      <c r="V11971">
        <v>13</v>
      </c>
      <c r="W11971">
        <v>9595</v>
      </c>
    </row>
    <row r="11972" spans="1:23" x14ac:dyDescent="0.25">
      <c r="A11972">
        <v>11080117</v>
      </c>
      <c r="B11972" s="1" t="s">
        <v>26</v>
      </c>
      <c r="C11972" s="1" t="s">
        <v>26</v>
      </c>
      <c r="D11972">
        <v>0</v>
      </c>
      <c r="E11972">
        <v>594.73</v>
      </c>
      <c r="F11972">
        <v>0</v>
      </c>
      <c r="G11972">
        <v>573.72</v>
      </c>
      <c r="H11972">
        <v>253.65</v>
      </c>
      <c r="I11972">
        <v>0.02</v>
      </c>
      <c r="J11972">
        <v>0.03</v>
      </c>
      <c r="K11972">
        <v>7.0000000000000001E-3</v>
      </c>
      <c r="L11972">
        <v>8.0000000000000002E-3</v>
      </c>
      <c r="M11972">
        <v>1</v>
      </c>
      <c r="N11972">
        <v>49.93</v>
      </c>
      <c r="O11972">
        <v>14400</v>
      </c>
      <c r="P11972" t="s">
        <v>23</v>
      </c>
      <c r="Q11972" s="2">
        <v>2.8000000000000001E-2</v>
      </c>
      <c r="R11972">
        <v>45661.75</v>
      </c>
      <c r="S11972" s="2">
        <v>2.5999999999999999E-2</v>
      </c>
      <c r="T11972">
        <v>45660.791666666664</v>
      </c>
      <c r="U11972">
        <v>1059809</v>
      </c>
      <c r="V11972">
        <v>10</v>
      </c>
      <c r="W11972">
        <v>4823</v>
      </c>
    </row>
    <row r="11973" spans="1:23" x14ac:dyDescent="0.25">
      <c r="A11973">
        <v>11011190</v>
      </c>
      <c r="B11973" s="1" t="s">
        <v>26</v>
      </c>
      <c r="C11973" s="1" t="s">
        <v>26</v>
      </c>
      <c r="D11973">
        <v>0</v>
      </c>
      <c r="E11973">
        <v>1826.18</v>
      </c>
      <c r="F11973">
        <v>0</v>
      </c>
      <c r="G11973">
        <v>1792.32</v>
      </c>
      <c r="H11973">
        <v>201.28</v>
      </c>
      <c r="I11973">
        <v>0.21</v>
      </c>
      <c r="J11973">
        <v>0.21</v>
      </c>
      <c r="K11973">
        <v>4.1000000000000002E-2</v>
      </c>
      <c r="L11973">
        <v>4.2000000000000003E-2</v>
      </c>
      <c r="M11973">
        <v>0.99</v>
      </c>
      <c r="N11973">
        <v>49.92</v>
      </c>
      <c r="O11973">
        <v>14400</v>
      </c>
      <c r="P11973" t="s">
        <v>23</v>
      </c>
      <c r="Q11973" s="2">
        <v>0.154</v>
      </c>
      <c r="R11973">
        <v>45598.166666666664</v>
      </c>
      <c r="S11973" s="2">
        <v>0.15</v>
      </c>
      <c r="T11973">
        <v>45598.166666666664</v>
      </c>
      <c r="U11973">
        <v>1315759</v>
      </c>
      <c r="V11973">
        <v>9</v>
      </c>
      <c r="W11973">
        <v>8543</v>
      </c>
    </row>
    <row r="11974" spans="1:23" x14ac:dyDescent="0.25">
      <c r="A11974">
        <v>11092985</v>
      </c>
      <c r="B11974" s="1" t="s">
        <v>26</v>
      </c>
      <c r="C11974" s="1" t="s">
        <v>26</v>
      </c>
      <c r="D11974">
        <v>0</v>
      </c>
      <c r="E11974">
        <v>934.14</v>
      </c>
      <c r="F11974">
        <v>0</v>
      </c>
      <c r="G11974">
        <v>846.01</v>
      </c>
      <c r="H11974">
        <v>267.06</v>
      </c>
      <c r="I11974">
        <v>7.0000000000000007E-2</v>
      </c>
      <c r="J11974">
        <v>7.0000000000000007E-2</v>
      </c>
      <c r="K11974">
        <v>1.7000000000000001E-2</v>
      </c>
      <c r="L11974">
        <v>1.9E-2</v>
      </c>
      <c r="M11974">
        <v>0.89400000000000002</v>
      </c>
      <c r="N11974">
        <v>49.92</v>
      </c>
      <c r="O11974">
        <v>14400</v>
      </c>
      <c r="P11974" t="s">
        <v>23</v>
      </c>
      <c r="Q11974" s="2">
        <v>0.34599999999999997</v>
      </c>
      <c r="R11974">
        <v>45664.875</v>
      </c>
      <c r="S11974" s="2">
        <v>0.34200000000000003</v>
      </c>
      <c r="T11974">
        <v>45664.875</v>
      </c>
      <c r="U11974">
        <v>1025611</v>
      </c>
      <c r="V11974">
        <v>10</v>
      </c>
      <c r="W11974">
        <v>89</v>
      </c>
    </row>
    <row r="11975" spans="1:23" x14ac:dyDescent="0.25">
      <c r="A11975">
        <v>11055381</v>
      </c>
      <c r="B11975" s="1" t="s">
        <v>26</v>
      </c>
      <c r="C11975" s="1" t="s">
        <v>26</v>
      </c>
      <c r="D11975">
        <v>0</v>
      </c>
      <c r="E11975">
        <v>1103.03</v>
      </c>
      <c r="F11975">
        <v>0</v>
      </c>
      <c r="G11975">
        <v>1005.66</v>
      </c>
      <c r="H11975">
        <v>242.87</v>
      </c>
      <c r="I11975">
        <v>0.02</v>
      </c>
      <c r="J11975">
        <v>0.02</v>
      </c>
      <c r="K11975">
        <v>4.0000000000000001E-3</v>
      </c>
      <c r="L11975">
        <v>5.0000000000000001E-3</v>
      </c>
      <c r="M11975">
        <v>1</v>
      </c>
      <c r="N11975">
        <v>49.91</v>
      </c>
      <c r="O11975">
        <v>14400</v>
      </c>
      <c r="P11975" t="s">
        <v>23</v>
      </c>
      <c r="Q11975" s="2">
        <v>0.17599999999999999</v>
      </c>
      <c r="R11975">
        <v>45659.729166666664</v>
      </c>
      <c r="S11975" s="2">
        <v>0.17399999999999999</v>
      </c>
      <c r="T11975">
        <v>45659.729166666664</v>
      </c>
      <c r="U11975">
        <v>1125521</v>
      </c>
      <c r="V11975">
        <v>11</v>
      </c>
      <c r="W11975">
        <v>8254</v>
      </c>
    </row>
    <row r="11976" spans="1:23" x14ac:dyDescent="0.25">
      <c r="A11976">
        <v>11024008</v>
      </c>
      <c r="B11976" s="1" t="s">
        <v>26</v>
      </c>
      <c r="C11976" s="1" t="s">
        <v>26</v>
      </c>
      <c r="D11976">
        <v>0</v>
      </c>
      <c r="E11976">
        <v>6503.85</v>
      </c>
      <c r="F11976">
        <v>0</v>
      </c>
      <c r="G11976">
        <v>6227.34</v>
      </c>
      <c r="H11976">
        <v>254.9</v>
      </c>
      <c r="I11976">
        <v>0.51</v>
      </c>
      <c r="J11976">
        <v>0.51</v>
      </c>
      <c r="K11976">
        <v>0.128</v>
      </c>
      <c r="L11976">
        <v>0.13100000000000001</v>
      </c>
      <c r="M11976">
        <v>-0.97199999999999998</v>
      </c>
      <c r="N11976">
        <v>49.93</v>
      </c>
      <c r="O11976">
        <v>14400</v>
      </c>
      <c r="P11976" t="s">
        <v>23</v>
      </c>
      <c r="Q11976" s="2">
        <v>1.222</v>
      </c>
      <c r="R11976">
        <v>45652.020833333336</v>
      </c>
      <c r="S11976" s="2">
        <v>1.216</v>
      </c>
      <c r="T11976">
        <v>45652.020833333336</v>
      </c>
      <c r="U11976">
        <v>1658765</v>
      </c>
      <c r="V11976">
        <v>10</v>
      </c>
      <c r="W11976">
        <v>648</v>
      </c>
    </row>
    <row r="11977" spans="1:23" x14ac:dyDescent="0.25">
      <c r="A11977">
        <v>11039654</v>
      </c>
      <c r="B11977" s="1" t="s">
        <v>26</v>
      </c>
      <c r="C11977" s="1" t="s">
        <v>26</v>
      </c>
      <c r="D11977">
        <v>0</v>
      </c>
      <c r="E11977">
        <v>661.86</v>
      </c>
      <c r="F11977">
        <v>0</v>
      </c>
      <c r="G11977">
        <v>643.82000000000005</v>
      </c>
      <c r="H11977">
        <v>106.11</v>
      </c>
      <c r="I11977">
        <v>0.4</v>
      </c>
      <c r="J11977">
        <v>0.37</v>
      </c>
      <c r="K11977">
        <v>3.6999999999999998E-2</v>
      </c>
      <c r="L11977">
        <v>4.2000000000000003E-2</v>
      </c>
      <c r="M11977">
        <v>0.88</v>
      </c>
      <c r="N11977">
        <v>49.92</v>
      </c>
      <c r="O11977">
        <v>14400</v>
      </c>
      <c r="P11977" t="s">
        <v>23</v>
      </c>
      <c r="Q11977" s="2">
        <v>5.6000000000000001E-2</v>
      </c>
      <c r="R11977">
        <v>45664.854166666664</v>
      </c>
      <c r="S11977" s="2">
        <v>5.6000000000000001E-2</v>
      </c>
      <c r="T11977">
        <v>45664.854166666664</v>
      </c>
      <c r="U11977">
        <v>985559</v>
      </c>
      <c r="V11977">
        <v>9</v>
      </c>
      <c r="W11977">
        <v>4457</v>
      </c>
    </row>
    <row r="11978" spans="1:23" x14ac:dyDescent="0.25">
      <c r="A11978">
        <v>11161912</v>
      </c>
      <c r="B11978" s="1" t="s">
        <v>26</v>
      </c>
      <c r="C11978" s="1" t="s">
        <v>26</v>
      </c>
      <c r="D11978">
        <v>0</v>
      </c>
      <c r="E11978">
        <v>497.95</v>
      </c>
      <c r="F11978">
        <v>0</v>
      </c>
      <c r="G11978">
        <v>462.97</v>
      </c>
      <c r="H11978">
        <v>268.54000000000002</v>
      </c>
      <c r="I11978">
        <v>0.11</v>
      </c>
      <c r="J11978">
        <v>0.11</v>
      </c>
      <c r="K11978">
        <v>2.9000000000000001E-2</v>
      </c>
      <c r="L11978">
        <v>3.1E-2</v>
      </c>
      <c r="M11978">
        <v>0.95299999999999996</v>
      </c>
      <c r="N11978">
        <v>49.92</v>
      </c>
      <c r="O11978">
        <v>14400</v>
      </c>
      <c r="P11978" t="s">
        <v>23</v>
      </c>
      <c r="Q11978" s="2">
        <v>0.65400000000000003</v>
      </c>
      <c r="R11978">
        <v>45662.604166666664</v>
      </c>
      <c r="S11978" s="2">
        <v>0.65</v>
      </c>
      <c r="T11978">
        <v>45662.604166666664</v>
      </c>
      <c r="U11978">
        <v>435432</v>
      </c>
      <c r="V11978">
        <v>2</v>
      </c>
      <c r="W11978">
        <v>65</v>
      </c>
    </row>
    <row r="11979" spans="1:23" x14ac:dyDescent="0.25">
      <c r="A11979">
        <v>11104451</v>
      </c>
      <c r="B11979" s="1" t="s">
        <v>26</v>
      </c>
      <c r="C11979" s="1" t="s">
        <v>26</v>
      </c>
      <c r="D11979">
        <v>0</v>
      </c>
      <c r="E11979">
        <v>1207.56</v>
      </c>
      <c r="F11979">
        <v>0</v>
      </c>
      <c r="G11979">
        <v>1089.7</v>
      </c>
      <c r="H11979">
        <v>254.26</v>
      </c>
      <c r="I11979">
        <v>0.35</v>
      </c>
      <c r="J11979">
        <v>0.35</v>
      </c>
      <c r="K11979">
        <v>8.2000000000000003E-2</v>
      </c>
      <c r="L11979">
        <v>0.09</v>
      </c>
      <c r="M11979">
        <v>0.91200000000000003</v>
      </c>
      <c r="N11979">
        <v>49.91</v>
      </c>
      <c r="O11979">
        <v>14400</v>
      </c>
      <c r="P11979" t="s">
        <v>23</v>
      </c>
      <c r="Q11979" s="2">
        <v>0.34399999999999997</v>
      </c>
      <c r="R11979">
        <v>45663.8125</v>
      </c>
      <c r="S11979" s="2">
        <v>0.308</v>
      </c>
      <c r="T11979">
        <v>45663.8125</v>
      </c>
      <c r="U11979">
        <v>390987</v>
      </c>
      <c r="V11979">
        <v>4</v>
      </c>
      <c r="W11979">
        <v>289</v>
      </c>
    </row>
    <row r="11980" spans="1:23" x14ac:dyDescent="0.25">
      <c r="A11980">
        <v>11023704</v>
      </c>
      <c r="B11980" s="1" t="s">
        <v>26</v>
      </c>
      <c r="C11980" s="1" t="s">
        <v>26</v>
      </c>
      <c r="D11980">
        <v>0</v>
      </c>
      <c r="E11980">
        <v>1481.76</v>
      </c>
      <c r="F11980">
        <v>0</v>
      </c>
      <c r="G11980">
        <v>1434.89</v>
      </c>
      <c r="H11980">
        <v>247.39</v>
      </c>
      <c r="I11980">
        <v>7.0000000000000007E-2</v>
      </c>
      <c r="J11980">
        <v>0.08</v>
      </c>
      <c r="K11980">
        <v>1.4999999999999999E-2</v>
      </c>
      <c r="L11980">
        <v>1.9E-2</v>
      </c>
      <c r="M11980">
        <v>0.81299999999999994</v>
      </c>
      <c r="N11980">
        <v>49.92</v>
      </c>
      <c r="O11980">
        <v>14400</v>
      </c>
      <c r="P11980" t="s">
        <v>23</v>
      </c>
      <c r="Q11980" s="2">
        <v>0.80400000000000005</v>
      </c>
      <c r="R11980">
        <v>45659.375</v>
      </c>
      <c r="S11980" s="2">
        <v>0.80400000000000005</v>
      </c>
      <c r="T11980">
        <v>45659.375</v>
      </c>
      <c r="U11980">
        <v>1594006</v>
      </c>
      <c r="V11980">
        <v>10</v>
      </c>
      <c r="W11980">
        <v>22250</v>
      </c>
    </row>
    <row r="11981" spans="1:23" x14ac:dyDescent="0.25">
      <c r="A11981">
        <v>11023563</v>
      </c>
      <c r="B11981" s="1" t="s">
        <v>26</v>
      </c>
      <c r="C11981" s="1" t="s">
        <v>26</v>
      </c>
      <c r="D11981">
        <v>0</v>
      </c>
      <c r="E11981">
        <v>895.5</v>
      </c>
      <c r="F11981">
        <v>0</v>
      </c>
      <c r="G11981">
        <v>765.01</v>
      </c>
      <c r="H11981">
        <v>247.84</v>
      </c>
      <c r="I11981">
        <v>0.08</v>
      </c>
      <c r="J11981">
        <v>0.08</v>
      </c>
      <c r="K11981">
        <v>1.6E-2</v>
      </c>
      <c r="L11981">
        <v>2.1000000000000001E-2</v>
      </c>
      <c r="M11981">
        <v>0.749</v>
      </c>
      <c r="N11981">
        <v>49.92</v>
      </c>
      <c r="O11981">
        <v>14400</v>
      </c>
      <c r="P11981" t="s">
        <v>23</v>
      </c>
      <c r="Q11981" s="2">
        <v>0.10199999999999999</v>
      </c>
      <c r="R11981">
        <v>45659.9375</v>
      </c>
      <c r="S11981" s="2">
        <v>7.1999999999999995E-2</v>
      </c>
      <c r="T11981">
        <v>45660.8125</v>
      </c>
      <c r="U11981">
        <v>1540683</v>
      </c>
      <c r="V11981">
        <v>9</v>
      </c>
      <c r="W11981">
        <v>2171</v>
      </c>
    </row>
    <row r="11982" spans="1:23" x14ac:dyDescent="0.25">
      <c r="A11982">
        <v>11100659</v>
      </c>
      <c r="B11982" s="1" t="s">
        <v>26</v>
      </c>
      <c r="C11982" s="1" t="s">
        <v>26</v>
      </c>
      <c r="D11982">
        <v>0</v>
      </c>
      <c r="E11982">
        <v>4425.8900000000003</v>
      </c>
      <c r="F11982">
        <v>0</v>
      </c>
      <c r="G11982">
        <v>4147.92</v>
      </c>
      <c r="H11982">
        <v>267.68</v>
      </c>
      <c r="I11982">
        <v>0.23</v>
      </c>
      <c r="J11982">
        <v>0.23</v>
      </c>
      <c r="K11982">
        <v>5.3999999999999999E-2</v>
      </c>
      <c r="L11982">
        <v>6.2E-2</v>
      </c>
      <c r="M11982">
        <v>-0.86599999999999999</v>
      </c>
      <c r="N11982">
        <v>49.91</v>
      </c>
      <c r="O11982">
        <v>14400</v>
      </c>
      <c r="P11982" t="s">
        <v>23</v>
      </c>
      <c r="Q11982" s="2">
        <v>0.51600000000000001</v>
      </c>
      <c r="R11982">
        <v>45660.666666666664</v>
      </c>
      <c r="S11982" s="2">
        <v>0.50800000000000001</v>
      </c>
      <c r="T11982">
        <v>45660.666666666664</v>
      </c>
      <c r="U11982">
        <v>815666</v>
      </c>
      <c r="V11982">
        <v>5</v>
      </c>
      <c r="W11982">
        <v>325</v>
      </c>
    </row>
    <row r="11983" spans="1:23" x14ac:dyDescent="0.25">
      <c r="A11983">
        <v>11057019</v>
      </c>
      <c r="B11983" s="1" t="s">
        <v>26</v>
      </c>
      <c r="C11983" s="1" t="s">
        <v>26</v>
      </c>
      <c r="D11983">
        <v>0</v>
      </c>
      <c r="E11983">
        <v>492.43</v>
      </c>
      <c r="F11983">
        <v>0</v>
      </c>
      <c r="G11983">
        <v>448.8</v>
      </c>
      <c r="H11983">
        <v>250.23</v>
      </c>
      <c r="I11983">
        <v>0.08</v>
      </c>
      <c r="J11983">
        <v>0.08</v>
      </c>
      <c r="K11983">
        <v>1.9E-2</v>
      </c>
      <c r="L11983">
        <v>0.02</v>
      </c>
      <c r="M11983">
        <v>0.95199999999999996</v>
      </c>
      <c r="N11983">
        <v>49.91</v>
      </c>
      <c r="O11983">
        <v>14400</v>
      </c>
      <c r="P11983" t="s">
        <v>23</v>
      </c>
      <c r="Q11983" s="2">
        <v>7.5999999999999998E-2</v>
      </c>
      <c r="R11983">
        <v>45661.979166666664</v>
      </c>
      <c r="S11983" s="2">
        <v>0.06</v>
      </c>
      <c r="T11983">
        <v>45661.979166666664</v>
      </c>
      <c r="U11983">
        <v>1046890</v>
      </c>
      <c r="V11983">
        <v>10</v>
      </c>
      <c r="W11983">
        <v>590</v>
      </c>
    </row>
    <row r="11984" spans="1:23" x14ac:dyDescent="0.25">
      <c r="A11984">
        <v>11034295</v>
      </c>
      <c r="B11984" s="1" t="s">
        <v>26</v>
      </c>
      <c r="C11984" s="1" t="s">
        <v>26</v>
      </c>
      <c r="D11984">
        <v>0</v>
      </c>
      <c r="E11984">
        <v>1589.21</v>
      </c>
      <c r="F11984">
        <v>0</v>
      </c>
      <c r="G11984">
        <v>1574.42</v>
      </c>
      <c r="H11984">
        <v>245.45</v>
      </c>
      <c r="I11984">
        <v>7.0000000000000007E-2</v>
      </c>
      <c r="J11984">
        <v>7.0000000000000007E-2</v>
      </c>
      <c r="K11984">
        <v>1.7000000000000001E-2</v>
      </c>
      <c r="L11984">
        <v>1.7999999999999999E-2</v>
      </c>
      <c r="M11984">
        <v>0.95699999999999996</v>
      </c>
      <c r="N11984">
        <v>49.92</v>
      </c>
      <c r="O11984">
        <v>14400</v>
      </c>
      <c r="P11984" t="s">
        <v>23</v>
      </c>
      <c r="Q11984" s="2">
        <v>3.5999999999999997E-2</v>
      </c>
      <c r="R11984">
        <v>45658.770833333336</v>
      </c>
      <c r="S11984" s="2">
        <v>3.4000000000000002E-2</v>
      </c>
      <c r="T11984">
        <v>45658.770833333336</v>
      </c>
      <c r="U11984">
        <v>1093547</v>
      </c>
      <c r="V11984">
        <v>14</v>
      </c>
      <c r="W11984">
        <v>1325</v>
      </c>
    </row>
    <row r="11985" spans="1:23" x14ac:dyDescent="0.25">
      <c r="A11985">
        <v>11040745</v>
      </c>
      <c r="B11985" s="1" t="s">
        <v>26</v>
      </c>
      <c r="C11985" s="1" t="s">
        <v>26</v>
      </c>
      <c r="D11985">
        <v>0</v>
      </c>
      <c r="E11985">
        <v>740.33</v>
      </c>
      <c r="F11985">
        <v>0</v>
      </c>
      <c r="G11985">
        <v>725.41</v>
      </c>
      <c r="H11985">
        <v>222.49</v>
      </c>
      <c r="I11985">
        <v>7.0000000000000007E-2</v>
      </c>
      <c r="J11985">
        <v>7.0000000000000007E-2</v>
      </c>
      <c r="K11985">
        <v>1.0999999999999999E-2</v>
      </c>
      <c r="L11985">
        <v>1.7000000000000001E-2</v>
      </c>
      <c r="M11985">
        <v>0.68799999999999994</v>
      </c>
      <c r="N11985">
        <v>49.92</v>
      </c>
      <c r="O11985">
        <v>14400</v>
      </c>
      <c r="P11985" t="s">
        <v>23</v>
      </c>
      <c r="Q11985" s="2">
        <v>6.6000000000000003E-2</v>
      </c>
      <c r="R11985">
        <v>45660.8125</v>
      </c>
      <c r="S11985" s="2">
        <v>5.8000000000000003E-2</v>
      </c>
      <c r="T11985">
        <v>45660.8125</v>
      </c>
      <c r="U11985">
        <v>904753</v>
      </c>
      <c r="V11985">
        <v>9</v>
      </c>
      <c r="W11985">
        <v>2246</v>
      </c>
    </row>
    <row r="11986" spans="1:23" x14ac:dyDescent="0.25">
      <c r="A11986">
        <v>11067512</v>
      </c>
      <c r="B11986" s="1" t="s">
        <v>26</v>
      </c>
      <c r="C11986" s="1" t="s">
        <v>26</v>
      </c>
      <c r="D11986">
        <v>0</v>
      </c>
      <c r="E11986">
        <v>832.59</v>
      </c>
      <c r="F11986">
        <v>0</v>
      </c>
      <c r="G11986">
        <v>812.3</v>
      </c>
      <c r="H11986">
        <v>230.9</v>
      </c>
      <c r="I11986">
        <v>0.19</v>
      </c>
      <c r="J11986">
        <v>0.19</v>
      </c>
      <c r="K11986">
        <v>3.9E-2</v>
      </c>
      <c r="L11986">
        <v>4.4999999999999998E-2</v>
      </c>
      <c r="M11986">
        <v>0.88200000000000001</v>
      </c>
      <c r="N11986">
        <v>49.92</v>
      </c>
      <c r="O11986">
        <v>14400</v>
      </c>
      <c r="P11986" t="s">
        <v>23</v>
      </c>
      <c r="Q11986" s="2">
        <v>6.2E-2</v>
      </c>
      <c r="R11986">
        <v>45658.8125</v>
      </c>
      <c r="S11986" s="2">
        <v>5.8000000000000003E-2</v>
      </c>
      <c r="T11986">
        <v>45658.8125</v>
      </c>
      <c r="U11986">
        <v>993673</v>
      </c>
      <c r="V11986">
        <v>11</v>
      </c>
      <c r="W11986">
        <v>3609</v>
      </c>
    </row>
    <row r="11987" spans="1:23" x14ac:dyDescent="0.25">
      <c r="A11987">
        <v>11081194</v>
      </c>
      <c r="B11987" s="1" t="s">
        <v>26</v>
      </c>
      <c r="C11987" s="1" t="s">
        <v>26</v>
      </c>
      <c r="D11987">
        <v>0</v>
      </c>
      <c r="E11987">
        <v>1015.26</v>
      </c>
      <c r="F11987">
        <v>0</v>
      </c>
      <c r="G11987">
        <v>943.48</v>
      </c>
      <c r="H11987">
        <v>270.02</v>
      </c>
      <c r="I11987">
        <v>0.11</v>
      </c>
      <c r="J11987">
        <v>0.11</v>
      </c>
      <c r="K11987">
        <v>2.7E-2</v>
      </c>
      <c r="L11987">
        <v>3.1E-2</v>
      </c>
      <c r="M11987">
        <v>0.88600000000000001</v>
      </c>
      <c r="N11987">
        <v>49.91</v>
      </c>
      <c r="O11987">
        <v>14400</v>
      </c>
      <c r="P11987" t="s">
        <v>23</v>
      </c>
      <c r="Q11987" s="2">
        <v>0.75600000000000001</v>
      </c>
      <c r="R11987">
        <v>45660.791666666664</v>
      </c>
      <c r="S11987" s="2">
        <v>0.754</v>
      </c>
      <c r="T11987">
        <v>45660.791666666664</v>
      </c>
      <c r="U11987">
        <v>812624</v>
      </c>
      <c r="V11987">
        <v>8</v>
      </c>
      <c r="W11987">
        <v>59</v>
      </c>
    </row>
    <row r="11988" spans="1:23" x14ac:dyDescent="0.25">
      <c r="A11988">
        <v>11093534</v>
      </c>
      <c r="B11988" s="1" t="s">
        <v>26</v>
      </c>
      <c r="C11988" s="1" t="s">
        <v>26</v>
      </c>
      <c r="D11988">
        <v>0</v>
      </c>
      <c r="E11988">
        <v>387.13</v>
      </c>
      <c r="F11988">
        <v>0</v>
      </c>
      <c r="G11988">
        <v>368.13</v>
      </c>
      <c r="H11988">
        <v>247.78</v>
      </c>
      <c r="I11988">
        <v>0.09</v>
      </c>
      <c r="J11988">
        <v>0.09</v>
      </c>
      <c r="K11988">
        <v>2.1000000000000001E-2</v>
      </c>
      <c r="L11988">
        <v>2.1999999999999999E-2</v>
      </c>
      <c r="M11988">
        <v>0.97299999999999998</v>
      </c>
      <c r="N11988">
        <v>49.92</v>
      </c>
      <c r="O11988">
        <v>14400</v>
      </c>
      <c r="P11988" t="s">
        <v>23</v>
      </c>
      <c r="Q11988" s="2">
        <v>2.4E-2</v>
      </c>
      <c r="R11988">
        <v>45658.0625</v>
      </c>
      <c r="S11988" s="2">
        <v>2.4E-2</v>
      </c>
      <c r="T11988">
        <v>45658.270833333336</v>
      </c>
      <c r="U11988">
        <v>858877</v>
      </c>
      <c r="V11988">
        <v>8</v>
      </c>
      <c r="W11988">
        <v>5741</v>
      </c>
    </row>
    <row r="11989" spans="1:23" x14ac:dyDescent="0.25">
      <c r="A11989">
        <v>11159045</v>
      </c>
      <c r="B11989" s="1" t="s">
        <v>26</v>
      </c>
      <c r="C11989" s="1" t="s">
        <v>26</v>
      </c>
      <c r="D11989">
        <v>0</v>
      </c>
      <c r="E11989">
        <v>606.97</v>
      </c>
      <c r="F11989">
        <v>0</v>
      </c>
      <c r="G11989">
        <v>600.32000000000005</v>
      </c>
      <c r="H11989">
        <v>243.02</v>
      </c>
      <c r="I11989">
        <v>0.03</v>
      </c>
      <c r="J11989">
        <v>0.03</v>
      </c>
      <c r="K11989">
        <v>7.0000000000000001E-3</v>
      </c>
      <c r="L11989">
        <v>7.0000000000000001E-3</v>
      </c>
      <c r="M11989">
        <v>1</v>
      </c>
      <c r="N11989">
        <v>49.92</v>
      </c>
      <c r="O11989">
        <v>14400</v>
      </c>
      <c r="P11989" t="s">
        <v>23</v>
      </c>
      <c r="Q11989" s="2">
        <v>5.1999999999999998E-2</v>
      </c>
      <c r="R11989">
        <v>45662.729166666664</v>
      </c>
      <c r="S11989" s="2">
        <v>0.04</v>
      </c>
      <c r="T11989">
        <v>45662.729166666664</v>
      </c>
      <c r="U11989">
        <v>431055</v>
      </c>
      <c r="V11989">
        <v>7</v>
      </c>
      <c r="W11989">
        <v>4742</v>
      </c>
    </row>
    <row r="11990" spans="1:23" x14ac:dyDescent="0.25">
      <c r="A11990">
        <v>11050139</v>
      </c>
      <c r="B11990" s="1" t="s">
        <v>26</v>
      </c>
      <c r="C11990" s="1" t="s">
        <v>26</v>
      </c>
      <c r="D11990">
        <v>0</v>
      </c>
      <c r="E11990">
        <v>755.52</v>
      </c>
      <c r="F11990">
        <v>0</v>
      </c>
      <c r="G11990">
        <v>745.98</v>
      </c>
      <c r="H11990">
        <v>193.99</v>
      </c>
      <c r="I11990">
        <v>0.44</v>
      </c>
      <c r="J11990">
        <v>0.49</v>
      </c>
      <c r="K11990">
        <v>8.5999999999999993E-2</v>
      </c>
      <c r="L11990">
        <v>8.5999999999999993E-2</v>
      </c>
      <c r="M11990">
        <v>0.999</v>
      </c>
      <c r="N11990">
        <v>49.91</v>
      </c>
      <c r="O11990">
        <v>14400</v>
      </c>
      <c r="P11990" t="s">
        <v>23</v>
      </c>
      <c r="Q11990" s="2">
        <v>9.1999999999999998E-2</v>
      </c>
      <c r="R11990">
        <v>45665.020833333336</v>
      </c>
      <c r="S11990" s="2">
        <v>9.1999999999999998E-2</v>
      </c>
      <c r="T11990">
        <v>45665.020833333336</v>
      </c>
      <c r="U11990">
        <v>1071187</v>
      </c>
      <c r="V11990">
        <v>10</v>
      </c>
      <c r="W11990">
        <v>15810</v>
      </c>
    </row>
    <row r="11991" spans="1:23" x14ac:dyDescent="0.25">
      <c r="A11991">
        <v>11009821</v>
      </c>
      <c r="B11991" s="1" t="s">
        <v>26</v>
      </c>
      <c r="C11991" s="1" t="s">
        <v>26</v>
      </c>
      <c r="D11991">
        <v>0</v>
      </c>
      <c r="E11991">
        <v>5312.96</v>
      </c>
      <c r="F11991">
        <v>0</v>
      </c>
      <c r="G11991">
        <v>5143.72</v>
      </c>
      <c r="H11991">
        <v>242.42</v>
      </c>
      <c r="I11991">
        <v>0.28999999999999998</v>
      </c>
      <c r="J11991">
        <v>0.28999999999999998</v>
      </c>
      <c r="K11991">
        <v>6.9000000000000006E-2</v>
      </c>
      <c r="L11991">
        <v>7.0000000000000007E-2</v>
      </c>
      <c r="M11991">
        <v>0.98299999999999998</v>
      </c>
      <c r="N11991">
        <v>49.92</v>
      </c>
      <c r="O11991">
        <v>14400</v>
      </c>
      <c r="P11991" t="s">
        <v>23</v>
      </c>
      <c r="Q11991" s="2">
        <v>0.83</v>
      </c>
      <c r="R11991">
        <v>45658.958333333336</v>
      </c>
      <c r="S11991" s="2">
        <v>0.82799999999999996</v>
      </c>
      <c r="T11991">
        <v>45658.958333333336</v>
      </c>
      <c r="U11991">
        <v>1567864</v>
      </c>
      <c r="V11991">
        <v>10</v>
      </c>
      <c r="W11991">
        <v>3869</v>
      </c>
    </row>
    <row r="11992" spans="1:23" x14ac:dyDescent="0.25">
      <c r="A11992">
        <v>11011996</v>
      </c>
      <c r="B11992" s="1" t="s">
        <v>26</v>
      </c>
      <c r="C11992" s="1" t="s">
        <v>26</v>
      </c>
      <c r="D11992">
        <v>0</v>
      </c>
      <c r="E11992">
        <v>4143.24</v>
      </c>
      <c r="F11992">
        <v>0</v>
      </c>
      <c r="G11992">
        <v>3959.13</v>
      </c>
      <c r="H11992">
        <v>261.20999999999998</v>
      </c>
      <c r="I11992">
        <v>0.16</v>
      </c>
      <c r="J11992">
        <v>0.16</v>
      </c>
      <c r="K11992">
        <v>4.1000000000000002E-2</v>
      </c>
      <c r="L11992">
        <v>4.2000000000000003E-2</v>
      </c>
      <c r="M11992">
        <v>-0.97499999999999998</v>
      </c>
      <c r="N11992">
        <v>49.91</v>
      </c>
      <c r="O11992">
        <v>14400</v>
      </c>
      <c r="P11992" t="s">
        <v>23</v>
      </c>
      <c r="Q11992" s="2">
        <v>0.84</v>
      </c>
      <c r="R11992">
        <v>45664.770833333336</v>
      </c>
      <c r="S11992" s="2">
        <v>0.84</v>
      </c>
      <c r="T11992">
        <v>45664.770833333336</v>
      </c>
      <c r="U11992">
        <v>1571794</v>
      </c>
      <c r="V11992">
        <v>9</v>
      </c>
      <c r="W11992">
        <v>6848</v>
      </c>
    </row>
    <row r="11993" spans="1:23" x14ac:dyDescent="0.25">
      <c r="A11993">
        <v>11080222</v>
      </c>
      <c r="B11993" s="1" t="s">
        <v>26</v>
      </c>
      <c r="C11993" s="1" t="s">
        <v>26</v>
      </c>
      <c r="D11993">
        <v>0</v>
      </c>
      <c r="E11993">
        <v>774.63</v>
      </c>
      <c r="F11993">
        <v>0</v>
      </c>
      <c r="G11993">
        <v>760.94</v>
      </c>
      <c r="H11993">
        <v>242.1</v>
      </c>
      <c r="I11993">
        <v>0.17</v>
      </c>
      <c r="J11993">
        <v>0.18</v>
      </c>
      <c r="K11993">
        <v>0.04</v>
      </c>
      <c r="L11993">
        <v>4.1000000000000002E-2</v>
      </c>
      <c r="M11993">
        <v>-0.96799999999999997</v>
      </c>
      <c r="N11993">
        <v>49.92</v>
      </c>
      <c r="O11993">
        <v>14400</v>
      </c>
      <c r="P11993" t="s">
        <v>23</v>
      </c>
      <c r="Q11993" s="2">
        <v>5.8000000000000003E-2</v>
      </c>
      <c r="R11993">
        <v>45663.291666666664</v>
      </c>
      <c r="S11993" s="2">
        <v>5.1999999999999998E-2</v>
      </c>
      <c r="T11993">
        <v>45660.75</v>
      </c>
      <c r="U11993">
        <v>1015536</v>
      </c>
      <c r="V11993">
        <v>11</v>
      </c>
      <c r="W11993">
        <v>5110</v>
      </c>
    </row>
    <row r="11994" spans="1:23" x14ac:dyDescent="0.25">
      <c r="A11994">
        <v>11091917</v>
      </c>
      <c r="B11994" s="1" t="s">
        <v>26</v>
      </c>
      <c r="C11994" s="1" t="s">
        <v>26</v>
      </c>
      <c r="D11994">
        <v>0</v>
      </c>
      <c r="E11994">
        <v>2806.52</v>
      </c>
      <c r="F11994">
        <v>0</v>
      </c>
      <c r="G11994">
        <v>2510.36</v>
      </c>
      <c r="H11994">
        <v>248.19</v>
      </c>
      <c r="I11994">
        <v>0</v>
      </c>
      <c r="J11994">
        <v>0</v>
      </c>
      <c r="K11994">
        <v>0</v>
      </c>
      <c r="L11994">
        <v>0</v>
      </c>
      <c r="M11994">
        <v>1</v>
      </c>
      <c r="N11994">
        <v>49.91</v>
      </c>
      <c r="O11994">
        <v>14400</v>
      </c>
      <c r="P11994" t="s">
        <v>23</v>
      </c>
      <c r="Q11994" s="2">
        <v>0.41599999999999998</v>
      </c>
      <c r="R11994">
        <v>45662.666666666664</v>
      </c>
      <c r="S11994" s="2">
        <v>0.41399999999999998</v>
      </c>
      <c r="T11994">
        <v>45662.666666666664</v>
      </c>
      <c r="U11994">
        <v>863313</v>
      </c>
      <c r="V11994">
        <v>9</v>
      </c>
      <c r="W11994">
        <v>288</v>
      </c>
    </row>
    <row r="11995" spans="1:23" x14ac:dyDescent="0.25">
      <c r="A11995">
        <v>11029012</v>
      </c>
      <c r="B11995" s="1" t="s">
        <v>26</v>
      </c>
      <c r="C11995" s="1" t="s">
        <v>26</v>
      </c>
      <c r="D11995">
        <v>0</v>
      </c>
      <c r="E11995">
        <v>1782.87</v>
      </c>
      <c r="F11995">
        <v>0</v>
      </c>
      <c r="G11995">
        <v>1724.99</v>
      </c>
      <c r="H11995">
        <v>238.48</v>
      </c>
      <c r="I11995">
        <v>0.5</v>
      </c>
      <c r="J11995">
        <v>0.5</v>
      </c>
      <c r="K11995">
        <v>0.11899999999999999</v>
      </c>
      <c r="L11995">
        <v>0.11899999999999999</v>
      </c>
      <c r="M11995">
        <v>0.998</v>
      </c>
      <c r="N11995">
        <v>49.91</v>
      </c>
      <c r="O11995">
        <v>14400</v>
      </c>
      <c r="P11995" t="s">
        <v>23</v>
      </c>
      <c r="Q11995" s="2">
        <v>0.628</v>
      </c>
      <c r="R11995">
        <v>45663.333333333336</v>
      </c>
      <c r="S11995" s="2">
        <v>0.628</v>
      </c>
      <c r="T11995">
        <v>45663.333333333336</v>
      </c>
      <c r="U11995">
        <v>1381594</v>
      </c>
      <c r="V11995">
        <v>9</v>
      </c>
      <c r="W11995">
        <v>4725</v>
      </c>
    </row>
    <row r="11996" spans="1:23" x14ac:dyDescent="0.25">
      <c r="A11996">
        <v>11081342</v>
      </c>
      <c r="B11996" s="1" t="s">
        <v>26</v>
      </c>
      <c r="C11996" s="1" t="s">
        <v>26</v>
      </c>
      <c r="D11996">
        <v>0</v>
      </c>
      <c r="E11996">
        <v>3283.08</v>
      </c>
      <c r="F11996">
        <v>0</v>
      </c>
      <c r="G11996">
        <v>2789.15</v>
      </c>
      <c r="H11996">
        <v>258.64999999999998</v>
      </c>
      <c r="I11996">
        <v>0.26</v>
      </c>
      <c r="J11996">
        <v>0.27</v>
      </c>
      <c r="K11996">
        <v>6.7000000000000004E-2</v>
      </c>
      <c r="L11996">
        <v>6.9000000000000006E-2</v>
      </c>
      <c r="M11996">
        <v>0.97299999999999998</v>
      </c>
      <c r="N11996">
        <v>49.91</v>
      </c>
      <c r="O11996">
        <v>14400</v>
      </c>
      <c r="P11996" t="s">
        <v>23</v>
      </c>
      <c r="Q11996" s="2">
        <v>0.63400000000000001</v>
      </c>
      <c r="R11996">
        <v>45662.520833333336</v>
      </c>
      <c r="S11996" s="2">
        <v>0.624</v>
      </c>
      <c r="T11996">
        <v>45662.520833333336</v>
      </c>
      <c r="U11996">
        <v>1040186</v>
      </c>
      <c r="V11996">
        <v>10</v>
      </c>
      <c r="W11996">
        <v>77</v>
      </c>
    </row>
    <row r="11997" spans="1:23" x14ac:dyDescent="0.25">
      <c r="A11997">
        <v>11049010</v>
      </c>
      <c r="B11997" s="1" t="s">
        <v>26</v>
      </c>
      <c r="C11997" s="1" t="s">
        <v>26</v>
      </c>
      <c r="D11997">
        <v>0</v>
      </c>
      <c r="E11997">
        <v>542.88</v>
      </c>
      <c r="F11997">
        <v>0</v>
      </c>
      <c r="G11997">
        <v>484.4</v>
      </c>
      <c r="H11997">
        <v>247.55</v>
      </c>
      <c r="I11997">
        <v>0.11</v>
      </c>
      <c r="J11997">
        <v>0.11</v>
      </c>
      <c r="K11997">
        <v>2.8000000000000001E-2</v>
      </c>
      <c r="L11997">
        <v>2.9000000000000001E-2</v>
      </c>
      <c r="M11997">
        <v>-0.97</v>
      </c>
      <c r="N11997">
        <v>49.91</v>
      </c>
      <c r="O11997">
        <v>14400</v>
      </c>
      <c r="P11997" t="s">
        <v>23</v>
      </c>
      <c r="Q11997" s="2">
        <v>0.06</v>
      </c>
      <c r="R11997">
        <v>45664.916666666664</v>
      </c>
      <c r="S11997" s="2">
        <v>0.05</v>
      </c>
      <c r="T11997">
        <v>45658.833333333336</v>
      </c>
      <c r="U11997">
        <v>1050433</v>
      </c>
      <c r="V11997">
        <v>11</v>
      </c>
      <c r="W11997">
        <v>5485</v>
      </c>
    </row>
    <row r="11998" spans="1:23" x14ac:dyDescent="0.25">
      <c r="A11998">
        <v>11095999</v>
      </c>
      <c r="B11998" s="1" t="s">
        <v>26</v>
      </c>
      <c r="C11998" s="1" t="s">
        <v>26</v>
      </c>
      <c r="D11998">
        <v>0</v>
      </c>
      <c r="E11998">
        <v>2626.52</v>
      </c>
      <c r="F11998">
        <v>0</v>
      </c>
      <c r="G11998">
        <v>2411.23</v>
      </c>
      <c r="H11998">
        <v>256.98</v>
      </c>
      <c r="I11998">
        <v>0.42</v>
      </c>
      <c r="J11998">
        <v>0.43</v>
      </c>
      <c r="K11998">
        <v>7.5999999999999998E-2</v>
      </c>
      <c r="L11998">
        <v>0.11</v>
      </c>
      <c r="M11998">
        <v>-0.69499999999999995</v>
      </c>
      <c r="N11998">
        <v>49.92</v>
      </c>
      <c r="O11998">
        <v>14400</v>
      </c>
      <c r="P11998" t="s">
        <v>23</v>
      </c>
      <c r="Q11998" s="2">
        <v>0.184</v>
      </c>
      <c r="R11998">
        <v>45658.6875</v>
      </c>
      <c r="S11998" s="2">
        <v>0.16200000000000001</v>
      </c>
      <c r="T11998">
        <v>45658.708333333336</v>
      </c>
      <c r="U11998">
        <v>1020496</v>
      </c>
      <c r="V11998">
        <v>8</v>
      </c>
      <c r="W11998">
        <v>8516</v>
      </c>
    </row>
    <row r="11999" spans="1:23" x14ac:dyDescent="0.25">
      <c r="A11999">
        <v>11062876</v>
      </c>
      <c r="B11999" s="1" t="s">
        <v>26</v>
      </c>
      <c r="C11999" s="1" t="s">
        <v>26</v>
      </c>
      <c r="D11999">
        <v>0</v>
      </c>
      <c r="E11999">
        <v>1487.48</v>
      </c>
      <c r="F11999">
        <v>0</v>
      </c>
      <c r="G11999">
        <v>1406.02</v>
      </c>
      <c r="H11999">
        <v>243.03</v>
      </c>
      <c r="I11999">
        <v>0.13</v>
      </c>
      <c r="J11999">
        <v>0.13</v>
      </c>
      <c r="K11999">
        <v>3.3000000000000002E-2</v>
      </c>
      <c r="L11999">
        <v>3.3000000000000002E-2</v>
      </c>
      <c r="M11999">
        <v>0.98899999999999999</v>
      </c>
      <c r="N11999">
        <v>49.91</v>
      </c>
      <c r="O11999">
        <v>14400</v>
      </c>
      <c r="P11999" t="s">
        <v>23</v>
      </c>
      <c r="Q11999" s="2">
        <v>0.124</v>
      </c>
      <c r="R11999">
        <v>45662.354166666664</v>
      </c>
      <c r="S11999" s="2">
        <v>0.11799999999999999</v>
      </c>
      <c r="T11999">
        <v>45662.354166666664</v>
      </c>
      <c r="U11999">
        <v>1061375</v>
      </c>
      <c r="V11999">
        <v>10</v>
      </c>
      <c r="W11999">
        <v>4817</v>
      </c>
    </row>
    <row r="12000" spans="1:23" x14ac:dyDescent="0.25">
      <c r="A12000">
        <v>11082806</v>
      </c>
      <c r="B12000" s="1" t="s">
        <v>26</v>
      </c>
      <c r="C12000" s="1" t="s">
        <v>26</v>
      </c>
      <c r="D12000">
        <v>0</v>
      </c>
      <c r="E12000">
        <v>1290.97</v>
      </c>
      <c r="F12000">
        <v>0</v>
      </c>
      <c r="G12000">
        <v>1274.01</v>
      </c>
      <c r="H12000">
        <v>240.07</v>
      </c>
      <c r="I12000">
        <v>7.0000000000000007E-2</v>
      </c>
      <c r="J12000">
        <v>7.0000000000000007E-2</v>
      </c>
      <c r="K12000">
        <v>1.6E-2</v>
      </c>
      <c r="L12000">
        <v>1.7000000000000001E-2</v>
      </c>
      <c r="M12000">
        <v>0.97099999999999997</v>
      </c>
      <c r="N12000">
        <v>49.91</v>
      </c>
      <c r="O12000">
        <v>14400</v>
      </c>
      <c r="P12000" t="s">
        <v>23</v>
      </c>
      <c r="Q12000" s="2">
        <v>0.03</v>
      </c>
      <c r="R12000">
        <v>45631.791666666664</v>
      </c>
      <c r="S12000" s="2">
        <v>2.4E-2</v>
      </c>
      <c r="T12000">
        <v>45627.479166666664</v>
      </c>
      <c r="U12000">
        <v>1000876</v>
      </c>
      <c r="V12000">
        <v>11</v>
      </c>
      <c r="W12000">
        <v>4757</v>
      </c>
    </row>
    <row r="12001" spans="1:23" x14ac:dyDescent="0.25">
      <c r="A12001">
        <v>11099514</v>
      </c>
      <c r="B12001" s="1" t="s">
        <v>26</v>
      </c>
      <c r="C12001" s="1" t="s">
        <v>26</v>
      </c>
      <c r="D12001">
        <v>0</v>
      </c>
      <c r="E12001">
        <v>3319.7</v>
      </c>
      <c r="F12001">
        <v>0</v>
      </c>
      <c r="G12001">
        <v>2740.22</v>
      </c>
      <c r="H12001">
        <v>258.89</v>
      </c>
      <c r="I12001">
        <v>0.84</v>
      </c>
      <c r="J12001">
        <v>0.78</v>
      </c>
      <c r="K12001">
        <v>0.13500000000000001</v>
      </c>
      <c r="L12001">
        <v>0.218</v>
      </c>
      <c r="M12001">
        <v>0.61599999999999999</v>
      </c>
      <c r="N12001">
        <v>49.91</v>
      </c>
      <c r="O12001">
        <v>14400</v>
      </c>
      <c r="P12001" t="s">
        <v>23</v>
      </c>
      <c r="Q12001" s="2">
        <v>1.552</v>
      </c>
      <c r="R12001">
        <v>45659.625</v>
      </c>
      <c r="S12001" s="2">
        <v>0.71399999999999997</v>
      </c>
      <c r="T12001">
        <v>45659.416666666664</v>
      </c>
      <c r="U12001">
        <v>826477</v>
      </c>
      <c r="V12001">
        <v>6</v>
      </c>
      <c r="W12001">
        <v>16631</v>
      </c>
    </row>
    <row r="12002" spans="1:23" x14ac:dyDescent="0.25">
      <c r="A12002">
        <v>11037051</v>
      </c>
      <c r="B12002" s="1" t="s">
        <v>26</v>
      </c>
      <c r="C12002" s="1" t="s">
        <v>26</v>
      </c>
      <c r="D12002">
        <v>0</v>
      </c>
      <c r="E12002">
        <v>4642.54</v>
      </c>
      <c r="F12002">
        <v>0</v>
      </c>
      <c r="G12002">
        <v>4589.2299999999996</v>
      </c>
      <c r="H12002">
        <v>248.18</v>
      </c>
      <c r="I12002">
        <v>1.6</v>
      </c>
      <c r="J12002">
        <v>1.61</v>
      </c>
      <c r="K12002">
        <v>0.39700000000000002</v>
      </c>
      <c r="L12002">
        <v>0.39700000000000002</v>
      </c>
      <c r="M12002">
        <v>0.999</v>
      </c>
      <c r="N12002">
        <v>49.91</v>
      </c>
      <c r="O12002">
        <v>14400</v>
      </c>
      <c r="P12002" t="s">
        <v>23</v>
      </c>
      <c r="Q12002" s="2">
        <v>0.45400000000000001</v>
      </c>
      <c r="R12002">
        <v>45660.104166666664</v>
      </c>
      <c r="S12002" s="2">
        <v>0.45400000000000001</v>
      </c>
      <c r="T12002">
        <v>45660.104166666664</v>
      </c>
      <c r="U12002">
        <v>1176538</v>
      </c>
      <c r="V12002">
        <v>11</v>
      </c>
      <c r="W12002">
        <v>779</v>
      </c>
    </row>
    <row r="12003" spans="1:23" x14ac:dyDescent="0.25">
      <c r="A12003">
        <v>11092073</v>
      </c>
      <c r="B12003" s="1" t="s">
        <v>26</v>
      </c>
      <c r="C12003" s="1" t="s">
        <v>26</v>
      </c>
      <c r="D12003">
        <v>0</v>
      </c>
      <c r="E12003">
        <v>886.79</v>
      </c>
      <c r="F12003">
        <v>0</v>
      </c>
      <c r="G12003">
        <v>828.81</v>
      </c>
      <c r="H12003">
        <v>266.81</v>
      </c>
      <c r="I12003">
        <v>0.08</v>
      </c>
      <c r="J12003">
        <v>0.08</v>
      </c>
      <c r="K12003">
        <v>2.1000000000000001E-2</v>
      </c>
      <c r="L12003">
        <v>2.1999999999999999E-2</v>
      </c>
      <c r="M12003">
        <v>0.96099999999999997</v>
      </c>
      <c r="N12003">
        <v>49.91</v>
      </c>
      <c r="O12003">
        <v>14400</v>
      </c>
      <c r="P12003" t="s">
        <v>23</v>
      </c>
      <c r="Q12003" s="2">
        <v>9.4E-2</v>
      </c>
      <c r="R12003">
        <v>45662.75</v>
      </c>
      <c r="S12003" s="2">
        <v>8.5999999999999993E-2</v>
      </c>
      <c r="T12003">
        <v>45662.75</v>
      </c>
      <c r="U12003">
        <v>819089</v>
      </c>
      <c r="V12003">
        <v>7</v>
      </c>
      <c r="W12003">
        <v>316</v>
      </c>
    </row>
    <row r="12004" spans="1:23" x14ac:dyDescent="0.25">
      <c r="A12004">
        <v>11050660</v>
      </c>
      <c r="B12004" s="1" t="s">
        <v>26</v>
      </c>
      <c r="C12004" s="1" t="s">
        <v>26</v>
      </c>
      <c r="D12004">
        <v>0</v>
      </c>
      <c r="E12004">
        <v>2410.7399999999998</v>
      </c>
      <c r="F12004">
        <v>0</v>
      </c>
      <c r="G12004">
        <v>2332.94</v>
      </c>
      <c r="H12004">
        <v>258.92</v>
      </c>
      <c r="I12004">
        <v>0.18</v>
      </c>
      <c r="J12004">
        <v>0.19</v>
      </c>
      <c r="K12004">
        <v>4.7E-2</v>
      </c>
      <c r="L12004">
        <v>4.8000000000000001E-2</v>
      </c>
      <c r="M12004">
        <v>-0.97099999999999997</v>
      </c>
      <c r="N12004">
        <v>49.92</v>
      </c>
      <c r="O12004">
        <v>14400</v>
      </c>
      <c r="P12004" t="s">
        <v>23</v>
      </c>
      <c r="Q12004" s="2">
        <v>0.17799999999999999</v>
      </c>
      <c r="R12004">
        <v>45658.125</v>
      </c>
      <c r="S12004" s="2">
        <v>0.17599999999999999</v>
      </c>
      <c r="T12004">
        <v>45658.125</v>
      </c>
      <c r="U12004">
        <v>1156720</v>
      </c>
      <c r="V12004">
        <v>11</v>
      </c>
      <c r="W12004">
        <v>3694</v>
      </c>
    </row>
    <row r="12005" spans="1:23" x14ac:dyDescent="0.25">
      <c r="A12005">
        <v>11097541</v>
      </c>
      <c r="B12005" s="1" t="s">
        <v>26</v>
      </c>
      <c r="C12005" s="1" t="s">
        <v>26</v>
      </c>
      <c r="D12005">
        <v>0</v>
      </c>
      <c r="E12005">
        <v>437.43</v>
      </c>
      <c r="F12005">
        <v>0</v>
      </c>
      <c r="G12005">
        <v>435.26</v>
      </c>
      <c r="H12005">
        <v>242.89</v>
      </c>
      <c r="I12005">
        <v>0.31</v>
      </c>
      <c r="J12005">
        <v>0.31</v>
      </c>
      <c r="K12005">
        <v>7.0999999999999994E-2</v>
      </c>
      <c r="L12005">
        <v>7.5999999999999998E-2</v>
      </c>
      <c r="M12005">
        <v>-0.94199999999999995</v>
      </c>
      <c r="N12005">
        <v>49.92</v>
      </c>
      <c r="O12005">
        <v>14400</v>
      </c>
      <c r="P12005" t="s">
        <v>23</v>
      </c>
      <c r="Q12005" s="2">
        <v>0.19600000000000001</v>
      </c>
      <c r="R12005">
        <v>45661.229166666664</v>
      </c>
      <c r="S12005" s="2">
        <v>0.19400000000000001</v>
      </c>
      <c r="T12005">
        <v>45661.229166666664</v>
      </c>
      <c r="U12005">
        <v>148349</v>
      </c>
      <c r="V12005">
        <v>3</v>
      </c>
      <c r="W12005">
        <v>66</v>
      </c>
    </row>
    <row r="12006" spans="1:23" x14ac:dyDescent="0.25">
      <c r="A12006">
        <v>11010778</v>
      </c>
      <c r="B12006" s="1" t="s">
        <v>26</v>
      </c>
      <c r="C12006" s="1" t="s">
        <v>26</v>
      </c>
      <c r="D12006">
        <v>0</v>
      </c>
      <c r="E12006">
        <v>8745.4599999999991</v>
      </c>
      <c r="F12006">
        <v>0</v>
      </c>
      <c r="G12006">
        <v>8372.56</v>
      </c>
      <c r="H12006">
        <v>248.08</v>
      </c>
      <c r="I12006">
        <v>0.24</v>
      </c>
      <c r="J12006">
        <v>0.24</v>
      </c>
      <c r="K12006">
        <v>5.3999999999999999E-2</v>
      </c>
      <c r="L12006">
        <v>0.06</v>
      </c>
      <c r="M12006">
        <v>0.89900000000000002</v>
      </c>
      <c r="N12006">
        <v>49.92</v>
      </c>
      <c r="O12006">
        <v>14400</v>
      </c>
      <c r="P12006" t="s">
        <v>23</v>
      </c>
      <c r="Q12006" s="2">
        <v>0.434</v>
      </c>
      <c r="R12006">
        <v>45659.479166666664</v>
      </c>
      <c r="S12006" s="2">
        <v>0.42599999999999999</v>
      </c>
      <c r="T12006">
        <v>45659.479166666664</v>
      </c>
      <c r="U12006">
        <v>1560670</v>
      </c>
      <c r="V12006">
        <v>10</v>
      </c>
      <c r="W12006">
        <v>4607</v>
      </c>
    </row>
    <row r="12007" spans="1:23" x14ac:dyDescent="0.25">
      <c r="A12007">
        <v>11097296</v>
      </c>
      <c r="B12007" s="1" t="s">
        <v>26</v>
      </c>
      <c r="C12007" s="1" t="s">
        <v>26</v>
      </c>
      <c r="D12007">
        <v>0</v>
      </c>
      <c r="E12007">
        <v>635.95000000000005</v>
      </c>
      <c r="F12007">
        <v>0</v>
      </c>
      <c r="G12007">
        <v>619.96</v>
      </c>
      <c r="H12007">
        <v>215.52</v>
      </c>
      <c r="I12007">
        <v>0.31</v>
      </c>
      <c r="J12007">
        <v>0.31</v>
      </c>
      <c r="K12007">
        <v>6.7000000000000004E-2</v>
      </c>
      <c r="L12007">
        <v>6.8000000000000005E-2</v>
      </c>
      <c r="M12007">
        <v>0.999</v>
      </c>
      <c r="N12007">
        <v>49.92</v>
      </c>
      <c r="O12007">
        <v>14400</v>
      </c>
      <c r="P12007" t="s">
        <v>23</v>
      </c>
      <c r="Q12007" s="2">
        <v>0.09</v>
      </c>
      <c r="R12007">
        <v>45662.958333333336</v>
      </c>
      <c r="S12007" s="2">
        <v>8.2000000000000003E-2</v>
      </c>
      <c r="T12007">
        <v>45662.958333333336</v>
      </c>
      <c r="U12007">
        <v>844785</v>
      </c>
      <c r="V12007">
        <v>11</v>
      </c>
      <c r="W12007">
        <v>3678</v>
      </c>
    </row>
    <row r="12008" spans="1:23" x14ac:dyDescent="0.25">
      <c r="A12008">
        <v>11067155</v>
      </c>
      <c r="B12008" s="1" t="s">
        <v>26</v>
      </c>
      <c r="C12008" s="1" t="s">
        <v>26</v>
      </c>
      <c r="D12008">
        <v>0</v>
      </c>
      <c r="E12008">
        <v>1277.8800000000001</v>
      </c>
      <c r="F12008">
        <v>0</v>
      </c>
      <c r="G12008">
        <v>1272.5899999999999</v>
      </c>
      <c r="H12008">
        <v>243.08</v>
      </c>
      <c r="I12008">
        <v>0.12</v>
      </c>
      <c r="J12008">
        <v>0.12</v>
      </c>
      <c r="K12008">
        <v>2.8000000000000001E-2</v>
      </c>
      <c r="L12008">
        <v>2.9000000000000001E-2</v>
      </c>
      <c r="M12008">
        <v>0.96899999999999997</v>
      </c>
      <c r="N12008">
        <v>49.92</v>
      </c>
      <c r="O12008">
        <v>14400</v>
      </c>
      <c r="P12008" t="s">
        <v>23</v>
      </c>
      <c r="Q12008" s="2">
        <v>0.05</v>
      </c>
      <c r="R12008">
        <v>45661.791666666664</v>
      </c>
      <c r="S12008" s="2">
        <v>4.8000000000000001E-2</v>
      </c>
      <c r="T12008">
        <v>45661.791666666664</v>
      </c>
      <c r="U12008">
        <v>1059333</v>
      </c>
      <c r="V12008">
        <v>9</v>
      </c>
      <c r="W12008">
        <v>1284</v>
      </c>
    </row>
    <row r="12009" spans="1:23" x14ac:dyDescent="0.25">
      <c r="A12009">
        <v>11049980</v>
      </c>
      <c r="B12009" s="1" t="s">
        <v>26</v>
      </c>
      <c r="C12009" s="1" t="s">
        <v>26</v>
      </c>
      <c r="D12009">
        <v>0</v>
      </c>
      <c r="E12009">
        <v>836.83</v>
      </c>
      <c r="F12009">
        <v>0</v>
      </c>
      <c r="G12009">
        <v>814.45</v>
      </c>
      <c r="H12009">
        <v>230.91</v>
      </c>
      <c r="I12009">
        <v>0.13</v>
      </c>
      <c r="J12009">
        <v>0.13</v>
      </c>
      <c r="K12009">
        <v>0.03</v>
      </c>
      <c r="L12009">
        <v>3.1E-2</v>
      </c>
      <c r="M12009">
        <v>0.98499999999999999</v>
      </c>
      <c r="N12009">
        <v>49.92</v>
      </c>
      <c r="O12009">
        <v>14400</v>
      </c>
      <c r="P12009" t="s">
        <v>23</v>
      </c>
      <c r="Q12009" s="2">
        <v>5.6000000000000001E-2</v>
      </c>
      <c r="R12009">
        <v>45661.0625</v>
      </c>
      <c r="S12009" s="2">
        <v>4.5999999999999999E-2</v>
      </c>
      <c r="T12009">
        <v>45659.770833333336</v>
      </c>
      <c r="U12009">
        <v>945744</v>
      </c>
      <c r="V12009">
        <v>9</v>
      </c>
      <c r="W12009">
        <v>5169</v>
      </c>
    </row>
    <row r="12010" spans="1:23" x14ac:dyDescent="0.25">
      <c r="A12010">
        <v>11038456</v>
      </c>
      <c r="B12010" s="1" t="s">
        <v>26</v>
      </c>
      <c r="C12010" s="1" t="s">
        <v>26</v>
      </c>
      <c r="D12010">
        <v>0</v>
      </c>
      <c r="E12010">
        <v>1026.6600000000001</v>
      </c>
      <c r="F12010">
        <v>0</v>
      </c>
      <c r="G12010">
        <v>1015.13</v>
      </c>
      <c r="H12010">
        <v>210.26</v>
      </c>
      <c r="I12010">
        <v>0.76</v>
      </c>
      <c r="J12010">
        <v>0.77</v>
      </c>
      <c r="K12010">
        <v>0.159</v>
      </c>
      <c r="L12010">
        <v>0.16</v>
      </c>
      <c r="M12010">
        <v>0.997</v>
      </c>
      <c r="N12010">
        <v>49.92</v>
      </c>
      <c r="O12010">
        <v>14400</v>
      </c>
      <c r="P12010" t="s">
        <v>23</v>
      </c>
      <c r="Q12010" s="2">
        <v>0.16600000000000001</v>
      </c>
      <c r="R12010">
        <v>45664.25</v>
      </c>
      <c r="S12010" s="2">
        <v>0.16400000000000001</v>
      </c>
      <c r="T12010">
        <v>45664.25</v>
      </c>
      <c r="U12010">
        <v>759550</v>
      </c>
      <c r="V12010">
        <v>11</v>
      </c>
      <c r="W12010">
        <v>3218</v>
      </c>
    </row>
    <row r="12011" spans="1:23" x14ac:dyDescent="0.25">
      <c r="A12011">
        <v>11095604</v>
      </c>
      <c r="B12011" s="1" t="s">
        <v>26</v>
      </c>
      <c r="C12011" s="1" t="s">
        <v>26</v>
      </c>
      <c r="D12011">
        <v>0</v>
      </c>
      <c r="E12011">
        <v>962.94</v>
      </c>
      <c r="F12011">
        <v>0</v>
      </c>
      <c r="G12011">
        <v>935.77</v>
      </c>
      <c r="H12011">
        <v>267.87</v>
      </c>
      <c r="I12011">
        <v>0.03</v>
      </c>
      <c r="J12011">
        <v>0.03</v>
      </c>
      <c r="K12011">
        <v>8.0000000000000002E-3</v>
      </c>
      <c r="L12011">
        <v>8.0000000000000002E-3</v>
      </c>
      <c r="M12011">
        <v>1</v>
      </c>
      <c r="N12011">
        <v>49.92</v>
      </c>
      <c r="O12011">
        <v>14400</v>
      </c>
      <c r="P12011" t="s">
        <v>23</v>
      </c>
      <c r="Q12011" s="2">
        <v>3.4000000000000002E-2</v>
      </c>
      <c r="R12011">
        <v>45664.833333333336</v>
      </c>
      <c r="S12011" s="2">
        <v>2.8000000000000001E-2</v>
      </c>
      <c r="T12011">
        <v>45664.833333333336</v>
      </c>
      <c r="U12011">
        <v>1030207</v>
      </c>
      <c r="V12011">
        <v>9</v>
      </c>
      <c r="W12011">
        <v>201</v>
      </c>
    </row>
    <row r="12012" spans="1:23" x14ac:dyDescent="0.25">
      <c r="A12012">
        <v>11109094</v>
      </c>
      <c r="B12012" s="1" t="s">
        <v>26</v>
      </c>
      <c r="C12012" s="1" t="s">
        <v>26</v>
      </c>
      <c r="D12012">
        <v>0</v>
      </c>
      <c r="E12012">
        <v>931.62</v>
      </c>
      <c r="F12012">
        <v>0</v>
      </c>
      <c r="G12012">
        <v>916.21</v>
      </c>
      <c r="H12012">
        <v>230.6</v>
      </c>
      <c r="I12012">
        <v>1</v>
      </c>
      <c r="J12012">
        <v>1.05</v>
      </c>
      <c r="K12012">
        <v>0.19600000000000001</v>
      </c>
      <c r="L12012">
        <v>0.23100000000000001</v>
      </c>
      <c r="M12012">
        <v>-0.84799999999999998</v>
      </c>
      <c r="N12012">
        <v>49.92</v>
      </c>
      <c r="O12012">
        <v>14400</v>
      </c>
      <c r="P12012" t="s">
        <v>23</v>
      </c>
      <c r="Q12012" s="2">
        <v>2.0819999999999999</v>
      </c>
      <c r="R12012">
        <v>45660.479166666664</v>
      </c>
      <c r="S12012" s="2">
        <v>2.0819999999999999</v>
      </c>
      <c r="T12012">
        <v>45660.479166666664</v>
      </c>
      <c r="U12012">
        <v>98147</v>
      </c>
      <c r="V12012">
        <v>2</v>
      </c>
      <c r="W12012">
        <v>697</v>
      </c>
    </row>
    <row r="12013" spans="1:23" x14ac:dyDescent="0.25">
      <c r="A12013">
        <v>11014536</v>
      </c>
      <c r="B12013" s="1" t="s">
        <v>26</v>
      </c>
      <c r="C12013" s="1" t="s">
        <v>26</v>
      </c>
      <c r="D12013">
        <v>0</v>
      </c>
      <c r="E12013">
        <v>4444.68</v>
      </c>
      <c r="F12013">
        <v>0</v>
      </c>
      <c r="G12013">
        <v>4374.66</v>
      </c>
      <c r="H12013">
        <v>224.72</v>
      </c>
      <c r="I12013">
        <v>0.06</v>
      </c>
      <c r="J12013">
        <v>0.06</v>
      </c>
      <c r="K12013">
        <v>1.2E-2</v>
      </c>
      <c r="L12013">
        <v>1.4E-2</v>
      </c>
      <c r="M12013">
        <v>0.873</v>
      </c>
      <c r="N12013">
        <v>49.92</v>
      </c>
      <c r="O12013">
        <v>14400</v>
      </c>
      <c r="P12013" t="s">
        <v>23</v>
      </c>
      <c r="Q12013" s="2">
        <v>0.77600000000000002</v>
      </c>
      <c r="R12013">
        <v>45616.583333333336</v>
      </c>
      <c r="S12013" s="2">
        <v>0.77600000000000002</v>
      </c>
      <c r="T12013">
        <v>45616.583333333336</v>
      </c>
      <c r="U12013">
        <v>1456471</v>
      </c>
      <c r="V12013">
        <v>10</v>
      </c>
      <c r="W12013">
        <v>8301</v>
      </c>
    </row>
    <row r="12014" spans="1:23" x14ac:dyDescent="0.25">
      <c r="A12014">
        <v>11104501</v>
      </c>
      <c r="B12014" s="1" t="s">
        <v>26</v>
      </c>
      <c r="C12014" s="1" t="s">
        <v>26</v>
      </c>
      <c r="D12014">
        <v>0</v>
      </c>
      <c r="E12014">
        <v>348.88</v>
      </c>
      <c r="F12014">
        <v>0</v>
      </c>
      <c r="G12014">
        <v>346.24</v>
      </c>
      <c r="H12014">
        <v>256.7</v>
      </c>
      <c r="I12014">
        <v>0</v>
      </c>
      <c r="J12014">
        <v>0</v>
      </c>
      <c r="K12014">
        <v>0</v>
      </c>
      <c r="L12014">
        <v>0</v>
      </c>
      <c r="M12014">
        <v>1</v>
      </c>
      <c r="N12014">
        <v>49.92</v>
      </c>
      <c r="O12014">
        <v>14400</v>
      </c>
      <c r="P12014" t="s">
        <v>23</v>
      </c>
      <c r="Q12014" s="2">
        <v>1.1859999999999999</v>
      </c>
      <c r="R12014">
        <v>45663.979166666664</v>
      </c>
      <c r="S12014" s="2">
        <v>1.1859999999999999</v>
      </c>
      <c r="T12014">
        <v>45663.979166666664</v>
      </c>
      <c r="U12014">
        <v>495361</v>
      </c>
      <c r="V12014">
        <v>3</v>
      </c>
      <c r="W12014">
        <v>145</v>
      </c>
    </row>
    <row r="12015" spans="1:23" x14ac:dyDescent="0.25">
      <c r="A12015">
        <v>11066602</v>
      </c>
      <c r="B12015" s="1" t="s">
        <v>26</v>
      </c>
      <c r="C12015" s="1" t="s">
        <v>26</v>
      </c>
      <c r="D12015">
        <v>0</v>
      </c>
      <c r="E12015">
        <v>203.08</v>
      </c>
      <c r="F12015">
        <v>0</v>
      </c>
      <c r="G12015">
        <v>178.94</v>
      </c>
      <c r="H12015">
        <v>71.16</v>
      </c>
      <c r="I12015">
        <v>0</v>
      </c>
      <c r="J12015">
        <v>0</v>
      </c>
      <c r="K12015">
        <v>0</v>
      </c>
      <c r="L12015">
        <v>0</v>
      </c>
      <c r="M12015">
        <v>1</v>
      </c>
      <c r="N12015">
        <v>49.91</v>
      </c>
      <c r="O12015">
        <v>14400</v>
      </c>
      <c r="P12015" t="s">
        <v>23</v>
      </c>
      <c r="Q12015" s="2">
        <v>4.2000000000000003E-2</v>
      </c>
      <c r="R12015">
        <v>45659.9375</v>
      </c>
      <c r="S12015" s="2">
        <v>4.2000000000000003E-2</v>
      </c>
      <c r="T12015">
        <v>45659.9375</v>
      </c>
      <c r="U12015">
        <v>1013682</v>
      </c>
      <c r="V12015">
        <v>9</v>
      </c>
      <c r="W12015">
        <v>2049</v>
      </c>
    </row>
    <row r="12016" spans="1:23" x14ac:dyDescent="0.25">
      <c r="A12016">
        <v>11002804</v>
      </c>
      <c r="B12016" s="1" t="s">
        <v>26</v>
      </c>
      <c r="C12016" s="1" t="s">
        <v>26</v>
      </c>
      <c r="D12016">
        <v>0</v>
      </c>
      <c r="E12016">
        <v>3834.93</v>
      </c>
      <c r="F12016">
        <v>0</v>
      </c>
      <c r="G12016">
        <v>3673.25</v>
      </c>
      <c r="H12016">
        <v>248.8</v>
      </c>
      <c r="I12016">
        <v>0.45</v>
      </c>
      <c r="J12016">
        <v>0.45</v>
      </c>
      <c r="K12016">
        <v>0.10100000000000001</v>
      </c>
      <c r="L12016">
        <v>0.111</v>
      </c>
      <c r="M12016">
        <v>-0.90600000000000003</v>
      </c>
      <c r="N12016">
        <v>49.92</v>
      </c>
      <c r="O12016">
        <v>14400</v>
      </c>
      <c r="P12016" t="s">
        <v>23</v>
      </c>
      <c r="Q12016" s="2">
        <v>0.17799999999999999</v>
      </c>
      <c r="R12016">
        <v>45658.583333333336</v>
      </c>
      <c r="S12016" s="2">
        <v>0.16800000000000001</v>
      </c>
      <c r="T12016">
        <v>45658.583333333336</v>
      </c>
      <c r="U12016">
        <v>1516464</v>
      </c>
      <c r="V12016">
        <v>11</v>
      </c>
      <c r="W12016">
        <v>2207</v>
      </c>
    </row>
    <row r="12017" spans="1:23" x14ac:dyDescent="0.25">
      <c r="A12017">
        <v>11075689</v>
      </c>
      <c r="B12017" s="1" t="s">
        <v>26</v>
      </c>
      <c r="C12017" s="1" t="s">
        <v>26</v>
      </c>
      <c r="D12017">
        <v>0</v>
      </c>
      <c r="E12017">
        <v>2091.5300000000002</v>
      </c>
      <c r="F12017">
        <v>0</v>
      </c>
      <c r="G12017">
        <v>1989.47</v>
      </c>
      <c r="H12017">
        <v>266.81</v>
      </c>
      <c r="I12017">
        <v>0.1</v>
      </c>
      <c r="J12017">
        <v>0.11</v>
      </c>
      <c r="K12017">
        <v>2.7E-2</v>
      </c>
      <c r="L12017">
        <v>2.8000000000000001E-2</v>
      </c>
      <c r="M12017">
        <v>-0.94699999999999995</v>
      </c>
      <c r="N12017">
        <v>49.92</v>
      </c>
      <c r="O12017">
        <v>14400</v>
      </c>
      <c r="P12017" t="s">
        <v>23</v>
      </c>
      <c r="Q12017" s="2">
        <v>0.92200000000000004</v>
      </c>
      <c r="R12017">
        <v>45658.541666666664</v>
      </c>
      <c r="S12017" s="2">
        <v>0.91600000000000004</v>
      </c>
      <c r="T12017">
        <v>45658.541666666664</v>
      </c>
      <c r="U12017">
        <v>1139140</v>
      </c>
      <c r="V12017">
        <v>10</v>
      </c>
      <c r="W12017">
        <v>410</v>
      </c>
    </row>
    <row r="12018" spans="1:23" x14ac:dyDescent="0.25">
      <c r="A12018">
        <v>11023171</v>
      </c>
      <c r="B12018" s="1" t="s">
        <v>26</v>
      </c>
      <c r="C12018" s="1" t="s">
        <v>26</v>
      </c>
      <c r="D12018">
        <v>0</v>
      </c>
      <c r="E12018">
        <v>1446.33</v>
      </c>
      <c r="F12018">
        <v>0</v>
      </c>
      <c r="G12018">
        <v>1363.09</v>
      </c>
      <c r="H12018">
        <v>250.87</v>
      </c>
      <c r="I12018">
        <v>0.4</v>
      </c>
      <c r="J12018">
        <v>0.4</v>
      </c>
      <c r="K12018">
        <v>9.0999999999999998E-2</v>
      </c>
      <c r="L12018">
        <v>0.10199999999999999</v>
      </c>
      <c r="M12018">
        <v>-0.89900000000000002</v>
      </c>
      <c r="N12018">
        <v>49.91</v>
      </c>
      <c r="O12018">
        <v>14400</v>
      </c>
      <c r="P12018" t="s">
        <v>23</v>
      </c>
      <c r="Q12018" s="2">
        <v>0.20200000000000001</v>
      </c>
      <c r="R12018">
        <v>45638.291666666664</v>
      </c>
      <c r="S12018" s="2">
        <v>0.2</v>
      </c>
      <c r="T12018">
        <v>45638.291666666664</v>
      </c>
      <c r="U12018">
        <v>1436690</v>
      </c>
      <c r="V12018">
        <v>10</v>
      </c>
      <c r="W12018">
        <v>6952</v>
      </c>
    </row>
    <row r="12019" spans="1:23" x14ac:dyDescent="0.25">
      <c r="A12019">
        <v>11002446</v>
      </c>
      <c r="B12019" s="1" t="s">
        <v>26</v>
      </c>
      <c r="C12019" s="1" t="s">
        <v>26</v>
      </c>
      <c r="D12019">
        <v>0</v>
      </c>
      <c r="E12019">
        <v>582.04999999999995</v>
      </c>
      <c r="F12019">
        <v>0</v>
      </c>
      <c r="G12019">
        <v>536.99</v>
      </c>
      <c r="H12019">
        <v>228.66</v>
      </c>
      <c r="I12019">
        <v>0.04</v>
      </c>
      <c r="J12019">
        <v>0.04</v>
      </c>
      <c r="K12019">
        <v>0.01</v>
      </c>
      <c r="L12019">
        <v>1.0999999999999999E-2</v>
      </c>
      <c r="M12019">
        <v>0.96599999999999997</v>
      </c>
      <c r="N12019">
        <v>49.92</v>
      </c>
      <c r="O12019">
        <v>14400</v>
      </c>
      <c r="P12019" t="s">
        <v>23</v>
      </c>
      <c r="Q12019" s="2">
        <v>4.2000000000000003E-2</v>
      </c>
      <c r="R12019">
        <v>45659.3125</v>
      </c>
      <c r="S12019" s="2">
        <v>3.4000000000000002E-2</v>
      </c>
      <c r="T12019">
        <v>45659.3125</v>
      </c>
      <c r="U12019">
        <v>1472588</v>
      </c>
      <c r="V12019">
        <v>10</v>
      </c>
      <c r="W12019">
        <v>8282</v>
      </c>
    </row>
    <row r="12020" spans="1:23" x14ac:dyDescent="0.25">
      <c r="A12020">
        <v>11102559</v>
      </c>
      <c r="B12020" s="1" t="s">
        <v>26</v>
      </c>
      <c r="C12020" s="1" t="s">
        <v>26</v>
      </c>
      <c r="D12020">
        <v>0</v>
      </c>
      <c r="E12020">
        <v>543.97</v>
      </c>
      <c r="F12020">
        <v>0</v>
      </c>
      <c r="G12020">
        <v>447.4</v>
      </c>
      <c r="H12020">
        <v>255.35</v>
      </c>
      <c r="I12020">
        <v>0.16</v>
      </c>
      <c r="J12020">
        <v>0.16</v>
      </c>
      <c r="K12020">
        <v>2.3E-2</v>
      </c>
      <c r="L12020">
        <v>4.1000000000000002E-2</v>
      </c>
      <c r="M12020">
        <v>0.55600000000000005</v>
      </c>
      <c r="N12020">
        <v>49.92</v>
      </c>
      <c r="O12020">
        <v>14400</v>
      </c>
      <c r="P12020" t="s">
        <v>23</v>
      </c>
      <c r="Q12020" s="2">
        <v>1.042</v>
      </c>
      <c r="R12020">
        <v>45661.916666666664</v>
      </c>
      <c r="S12020" s="2">
        <v>1.04</v>
      </c>
      <c r="T12020">
        <v>45661.916666666664</v>
      </c>
      <c r="U12020">
        <v>496684</v>
      </c>
      <c r="V12020">
        <v>3</v>
      </c>
      <c r="W12020">
        <v>12</v>
      </c>
    </row>
    <row r="12021" spans="1:23" x14ac:dyDescent="0.25">
      <c r="A12021">
        <v>11101160</v>
      </c>
      <c r="B12021" s="1" t="s">
        <v>26</v>
      </c>
      <c r="C12021" s="1" t="s">
        <v>26</v>
      </c>
      <c r="D12021">
        <v>0</v>
      </c>
      <c r="E12021">
        <v>2156.2199999999998</v>
      </c>
      <c r="F12021">
        <v>0</v>
      </c>
      <c r="G12021">
        <v>2088.85</v>
      </c>
      <c r="H12021">
        <v>264.76</v>
      </c>
      <c r="I12021">
        <v>0.37</v>
      </c>
      <c r="J12021">
        <v>0.37</v>
      </c>
      <c r="K12021">
        <v>7.5999999999999998E-2</v>
      </c>
      <c r="L12021">
        <v>9.8000000000000004E-2</v>
      </c>
      <c r="M12021">
        <v>0.77700000000000002</v>
      </c>
      <c r="N12021">
        <v>49.92</v>
      </c>
      <c r="O12021">
        <v>14400</v>
      </c>
      <c r="P12021" t="s">
        <v>23</v>
      </c>
      <c r="Q12021" s="2">
        <v>0.84199999999999997</v>
      </c>
      <c r="R12021">
        <v>45659.520833333336</v>
      </c>
      <c r="S12021" s="2">
        <v>0.84</v>
      </c>
      <c r="T12021">
        <v>45659.520833333336</v>
      </c>
      <c r="U12021">
        <v>741913</v>
      </c>
      <c r="V12021">
        <v>7</v>
      </c>
      <c r="W12021">
        <v>2749</v>
      </c>
    </row>
    <row r="12022" spans="1:23" x14ac:dyDescent="0.25">
      <c r="A12022">
        <v>11096356</v>
      </c>
      <c r="B12022" s="1" t="s">
        <v>26</v>
      </c>
      <c r="C12022" s="1" t="s">
        <v>26</v>
      </c>
      <c r="D12022">
        <v>0</v>
      </c>
      <c r="E12022">
        <v>418.04</v>
      </c>
      <c r="F12022">
        <v>0</v>
      </c>
      <c r="G12022">
        <v>395.79</v>
      </c>
      <c r="H12022">
        <v>259.55</v>
      </c>
      <c r="I12022">
        <v>0.02</v>
      </c>
      <c r="J12022">
        <v>0.03</v>
      </c>
      <c r="K12022">
        <v>7.0000000000000001E-3</v>
      </c>
      <c r="L12022">
        <v>8.0000000000000002E-3</v>
      </c>
      <c r="M12022">
        <v>1</v>
      </c>
      <c r="N12022">
        <v>49.92</v>
      </c>
      <c r="O12022">
        <v>14400</v>
      </c>
      <c r="P12022" t="s">
        <v>23</v>
      </c>
      <c r="Q12022" s="2">
        <v>3.2000000000000001E-2</v>
      </c>
      <c r="R12022">
        <v>45658.958333333336</v>
      </c>
      <c r="S12022" s="2">
        <v>0.03</v>
      </c>
      <c r="T12022">
        <v>45658.854166666664</v>
      </c>
      <c r="U12022">
        <v>1019532</v>
      </c>
      <c r="V12022">
        <v>9</v>
      </c>
      <c r="W12022">
        <v>126</v>
      </c>
    </row>
    <row r="12023" spans="1:23" x14ac:dyDescent="0.25">
      <c r="A12023">
        <v>11005077</v>
      </c>
      <c r="B12023" s="1" t="s">
        <v>26</v>
      </c>
      <c r="C12023" s="1" t="s">
        <v>26</v>
      </c>
      <c r="D12023">
        <v>0</v>
      </c>
      <c r="E12023">
        <v>654.30999999999995</v>
      </c>
      <c r="F12023">
        <v>0</v>
      </c>
      <c r="G12023">
        <v>648.80999999999995</v>
      </c>
      <c r="H12023">
        <v>226.91</v>
      </c>
      <c r="I12023">
        <v>0</v>
      </c>
      <c r="J12023">
        <v>0</v>
      </c>
      <c r="K12023">
        <v>0</v>
      </c>
      <c r="L12023">
        <v>0</v>
      </c>
      <c r="M12023">
        <v>1</v>
      </c>
      <c r="N12023">
        <v>49.92</v>
      </c>
      <c r="O12023">
        <v>14400</v>
      </c>
      <c r="P12023" t="s">
        <v>23</v>
      </c>
      <c r="Q12023" s="2">
        <v>0.17199999999999999</v>
      </c>
      <c r="R12023">
        <v>45664.145833333336</v>
      </c>
      <c r="S12023" s="2">
        <v>0.17199999999999999</v>
      </c>
      <c r="T12023">
        <v>45664.145833333336</v>
      </c>
      <c r="U12023">
        <v>1555833</v>
      </c>
      <c r="V12023">
        <v>11</v>
      </c>
      <c r="W12023">
        <v>8819</v>
      </c>
    </row>
    <row r="12024" spans="1:23" x14ac:dyDescent="0.25">
      <c r="A12024">
        <v>11032085</v>
      </c>
      <c r="B12024" s="1" t="s">
        <v>26</v>
      </c>
      <c r="C12024" s="1" t="s">
        <v>26</v>
      </c>
      <c r="D12024">
        <v>0</v>
      </c>
      <c r="E12024">
        <v>1266.03</v>
      </c>
      <c r="F12024">
        <v>0</v>
      </c>
      <c r="G12024">
        <v>1109.94</v>
      </c>
      <c r="H12024">
        <v>222.04</v>
      </c>
      <c r="I12024">
        <v>1.89</v>
      </c>
      <c r="J12024">
        <v>2.02</v>
      </c>
      <c r="K12024">
        <v>0.41899999999999998</v>
      </c>
      <c r="L12024">
        <v>0.41899999999999998</v>
      </c>
      <c r="M12024">
        <v>0.998</v>
      </c>
      <c r="N12024">
        <v>49.92</v>
      </c>
      <c r="O12024">
        <v>14400</v>
      </c>
      <c r="P12024" t="s">
        <v>23</v>
      </c>
      <c r="Q12024" s="2">
        <v>0.66600000000000004</v>
      </c>
      <c r="R12024">
        <v>45660.729166666664</v>
      </c>
      <c r="S12024" s="2">
        <v>0.66600000000000004</v>
      </c>
      <c r="T12024">
        <v>45660.729166666664</v>
      </c>
      <c r="U12024">
        <v>1018097</v>
      </c>
      <c r="V12024">
        <v>10</v>
      </c>
      <c r="W12024">
        <v>6168</v>
      </c>
    </row>
    <row r="12025" spans="1:23" x14ac:dyDescent="0.25">
      <c r="A12025">
        <v>11102198</v>
      </c>
      <c r="B12025" s="1" t="s">
        <v>26</v>
      </c>
      <c r="C12025" s="1" t="s">
        <v>26</v>
      </c>
      <c r="D12025">
        <v>0</v>
      </c>
      <c r="E12025">
        <v>1711.87</v>
      </c>
      <c r="F12025">
        <v>0</v>
      </c>
      <c r="G12025">
        <v>1198.56</v>
      </c>
      <c r="H12025">
        <v>251.75</v>
      </c>
      <c r="I12025">
        <v>0</v>
      </c>
      <c r="J12025">
        <v>0</v>
      </c>
      <c r="K12025">
        <v>0</v>
      </c>
      <c r="L12025">
        <v>0</v>
      </c>
      <c r="M12025">
        <v>1</v>
      </c>
      <c r="N12025">
        <v>49.92</v>
      </c>
      <c r="O12025">
        <v>14400</v>
      </c>
      <c r="P12025" t="s">
        <v>23</v>
      </c>
      <c r="Q12025" s="2">
        <v>1.796</v>
      </c>
      <c r="R12025">
        <v>45661.875</v>
      </c>
      <c r="S12025" s="2">
        <v>1.784</v>
      </c>
      <c r="T12025">
        <v>45661.875</v>
      </c>
      <c r="U12025">
        <v>464739</v>
      </c>
      <c r="V12025">
        <v>4</v>
      </c>
      <c r="W12025">
        <v>15</v>
      </c>
    </row>
    <row r="12026" spans="1:23" x14ac:dyDescent="0.25">
      <c r="A12026">
        <v>11004748</v>
      </c>
      <c r="B12026" s="1" t="s">
        <v>26</v>
      </c>
      <c r="C12026" s="1" t="s">
        <v>26</v>
      </c>
      <c r="D12026">
        <v>0</v>
      </c>
      <c r="E12026">
        <v>1859.93</v>
      </c>
      <c r="F12026">
        <v>0</v>
      </c>
      <c r="G12026">
        <v>1846.91</v>
      </c>
      <c r="H12026">
        <v>225.08</v>
      </c>
      <c r="I12026">
        <v>0.43</v>
      </c>
      <c r="J12026">
        <v>0.43</v>
      </c>
      <c r="K12026">
        <v>9.6000000000000002E-2</v>
      </c>
      <c r="L12026">
        <v>9.7000000000000003E-2</v>
      </c>
      <c r="M12026">
        <v>0.999</v>
      </c>
      <c r="N12026">
        <v>49.92</v>
      </c>
      <c r="O12026">
        <v>14400</v>
      </c>
      <c r="P12026" t="s">
        <v>23</v>
      </c>
      <c r="Q12026" s="2">
        <v>0.106</v>
      </c>
      <c r="R12026">
        <v>45662.958333333336</v>
      </c>
      <c r="S12026" s="2">
        <v>0.104</v>
      </c>
      <c r="T12026">
        <v>45662.958333333336</v>
      </c>
      <c r="U12026">
        <v>1525858</v>
      </c>
      <c r="V12026">
        <v>10</v>
      </c>
      <c r="W12026">
        <v>7060</v>
      </c>
    </row>
    <row r="12027" spans="1:23" x14ac:dyDescent="0.25">
      <c r="A12027">
        <v>11008676</v>
      </c>
      <c r="B12027" s="1" t="s">
        <v>26</v>
      </c>
      <c r="C12027" s="1" t="s">
        <v>26</v>
      </c>
      <c r="D12027">
        <v>0</v>
      </c>
      <c r="E12027">
        <v>3728.66</v>
      </c>
      <c r="F12027">
        <v>0</v>
      </c>
      <c r="G12027">
        <v>3401.88</v>
      </c>
      <c r="H12027">
        <v>240.07</v>
      </c>
      <c r="I12027">
        <v>0.16</v>
      </c>
      <c r="J12027">
        <v>0.18</v>
      </c>
      <c r="K12027">
        <v>4.1000000000000002E-2</v>
      </c>
      <c r="L12027">
        <v>4.1000000000000002E-2</v>
      </c>
      <c r="M12027">
        <v>0.98599999999999999</v>
      </c>
      <c r="N12027">
        <v>49.92</v>
      </c>
      <c r="O12027">
        <v>14400</v>
      </c>
      <c r="P12027" t="s">
        <v>23</v>
      </c>
      <c r="Q12027" s="2">
        <v>0.24199999999999999</v>
      </c>
      <c r="R12027">
        <v>45661.75</v>
      </c>
      <c r="S12027" s="2">
        <v>0.222</v>
      </c>
      <c r="T12027">
        <v>45661.75</v>
      </c>
      <c r="U12027">
        <v>1515919</v>
      </c>
      <c r="V12027">
        <v>10</v>
      </c>
      <c r="W12027">
        <v>12793</v>
      </c>
    </row>
    <row r="12028" spans="1:23" x14ac:dyDescent="0.25">
      <c r="A12028">
        <v>11098464</v>
      </c>
      <c r="B12028" s="1" t="s">
        <v>26</v>
      </c>
      <c r="C12028" s="1" t="s">
        <v>26</v>
      </c>
      <c r="D12028">
        <v>0</v>
      </c>
      <c r="E12028">
        <v>3876.02</v>
      </c>
      <c r="F12028">
        <v>0</v>
      </c>
      <c r="G12028">
        <v>3775.04</v>
      </c>
      <c r="H12028">
        <v>254.67</v>
      </c>
      <c r="I12028">
        <v>0.15</v>
      </c>
      <c r="J12028">
        <v>0.15</v>
      </c>
      <c r="K12028">
        <v>3.5999999999999997E-2</v>
      </c>
      <c r="L12028">
        <v>3.7999999999999999E-2</v>
      </c>
      <c r="M12028">
        <v>0.94399999999999995</v>
      </c>
      <c r="N12028">
        <v>49.92</v>
      </c>
      <c r="O12028">
        <v>14400</v>
      </c>
      <c r="P12028" t="s">
        <v>23</v>
      </c>
      <c r="Q12028" s="2">
        <v>0.16800000000000001</v>
      </c>
      <c r="R12028">
        <v>45662.791666666664</v>
      </c>
      <c r="S12028" s="2">
        <v>0.13800000000000001</v>
      </c>
      <c r="T12028">
        <v>45662.791666666664</v>
      </c>
      <c r="U12028">
        <v>852516</v>
      </c>
      <c r="V12028">
        <v>10</v>
      </c>
      <c r="W12028">
        <v>100</v>
      </c>
    </row>
    <row r="12029" spans="1:23" x14ac:dyDescent="0.25">
      <c r="A12029">
        <v>11000718</v>
      </c>
      <c r="B12029" s="1" t="s">
        <v>26</v>
      </c>
      <c r="C12029" s="1" t="s">
        <v>26</v>
      </c>
      <c r="D12029">
        <v>0</v>
      </c>
      <c r="E12029">
        <v>3193.42</v>
      </c>
      <c r="F12029">
        <v>0</v>
      </c>
      <c r="G12029">
        <v>3075.05</v>
      </c>
      <c r="H12029">
        <v>212.52</v>
      </c>
      <c r="I12029">
        <v>0.4</v>
      </c>
      <c r="J12029">
        <v>0.4</v>
      </c>
      <c r="K12029">
        <v>8.4000000000000005E-2</v>
      </c>
      <c r="L12029">
        <v>8.5000000000000006E-2</v>
      </c>
      <c r="M12029">
        <v>0.98799999999999999</v>
      </c>
      <c r="N12029">
        <v>49.92</v>
      </c>
      <c r="O12029">
        <v>14400</v>
      </c>
      <c r="P12029" t="s">
        <v>23</v>
      </c>
      <c r="Q12029" s="2">
        <v>0.182</v>
      </c>
      <c r="R12029">
        <v>45664.666666666664</v>
      </c>
      <c r="S12029" s="2">
        <v>0.18</v>
      </c>
      <c r="T12029">
        <v>45664.666666666664</v>
      </c>
      <c r="U12029">
        <v>1613428</v>
      </c>
      <c r="V12029">
        <v>11</v>
      </c>
      <c r="W12029">
        <v>8325</v>
      </c>
    </row>
    <row r="12030" spans="1:23" x14ac:dyDescent="0.25">
      <c r="A12030">
        <v>11026581</v>
      </c>
      <c r="B12030" s="1" t="s">
        <v>26</v>
      </c>
      <c r="C12030" s="1" t="s">
        <v>26</v>
      </c>
      <c r="D12030">
        <v>0</v>
      </c>
      <c r="E12030">
        <v>2456.2600000000002</v>
      </c>
      <c r="F12030">
        <v>0</v>
      </c>
      <c r="G12030">
        <v>2208.14</v>
      </c>
      <c r="H12030">
        <v>220.58</v>
      </c>
      <c r="I12030">
        <v>0.28999999999999998</v>
      </c>
      <c r="J12030">
        <v>0.28999999999999998</v>
      </c>
      <c r="K12030">
        <v>4.9000000000000002E-2</v>
      </c>
      <c r="L12030">
        <v>6.5000000000000002E-2</v>
      </c>
      <c r="M12030">
        <v>-0.76100000000000001</v>
      </c>
      <c r="N12030">
        <v>49.92</v>
      </c>
      <c r="O12030">
        <v>14400</v>
      </c>
      <c r="P12030" t="s">
        <v>23</v>
      </c>
      <c r="Q12030" s="2">
        <v>0.114</v>
      </c>
      <c r="R12030">
        <v>45662.895833333336</v>
      </c>
      <c r="S12030" s="2">
        <v>9.1999999999999998E-2</v>
      </c>
      <c r="T12030">
        <v>45659.791666666664</v>
      </c>
      <c r="U12030">
        <v>1401414</v>
      </c>
      <c r="V12030">
        <v>10</v>
      </c>
      <c r="W12030">
        <v>8309</v>
      </c>
    </row>
    <row r="12031" spans="1:23" x14ac:dyDescent="0.25">
      <c r="A12031">
        <v>11032651</v>
      </c>
      <c r="B12031" s="1" t="s">
        <v>26</v>
      </c>
      <c r="C12031" s="1" t="s">
        <v>26</v>
      </c>
      <c r="D12031">
        <v>0</v>
      </c>
      <c r="E12031">
        <v>550.11</v>
      </c>
      <c r="F12031">
        <v>0</v>
      </c>
      <c r="G12031">
        <v>507.11</v>
      </c>
      <c r="H12031">
        <v>253.98</v>
      </c>
      <c r="I12031">
        <v>0.19</v>
      </c>
      <c r="J12031">
        <v>0.2</v>
      </c>
      <c r="K12031">
        <v>4.3999999999999997E-2</v>
      </c>
      <c r="L12031">
        <v>4.9000000000000002E-2</v>
      </c>
      <c r="M12031">
        <v>0.91600000000000004</v>
      </c>
      <c r="N12031">
        <v>49.92</v>
      </c>
      <c r="O12031">
        <v>14400</v>
      </c>
      <c r="P12031" t="s">
        <v>23</v>
      </c>
      <c r="Q12031" s="2">
        <v>0.14399999999999999</v>
      </c>
      <c r="R12031">
        <v>45659.729166666664</v>
      </c>
      <c r="S12031" s="2">
        <v>0.14399999999999999</v>
      </c>
      <c r="T12031">
        <v>45659.729166666664</v>
      </c>
      <c r="U12031">
        <v>939450</v>
      </c>
      <c r="V12031">
        <v>4</v>
      </c>
      <c r="W12031">
        <v>2661</v>
      </c>
    </row>
    <row r="12032" spans="1:23" x14ac:dyDescent="0.25">
      <c r="A12032">
        <v>11077216</v>
      </c>
      <c r="B12032" s="1" t="s">
        <v>26</v>
      </c>
      <c r="C12032" s="1" t="s">
        <v>26</v>
      </c>
      <c r="D12032">
        <v>0</v>
      </c>
      <c r="E12032">
        <v>1516.67</v>
      </c>
      <c r="F12032">
        <v>0</v>
      </c>
      <c r="G12032">
        <v>1479.3</v>
      </c>
      <c r="H12032">
        <v>152.99</v>
      </c>
      <c r="I12032">
        <v>0.26</v>
      </c>
      <c r="J12032">
        <v>0.26</v>
      </c>
      <c r="K12032">
        <v>3.4000000000000002E-2</v>
      </c>
      <c r="L12032">
        <v>0.04</v>
      </c>
      <c r="M12032">
        <v>-0.83899999999999997</v>
      </c>
      <c r="N12032">
        <v>49.92</v>
      </c>
      <c r="O12032">
        <v>14400</v>
      </c>
      <c r="P12032" t="s">
        <v>23</v>
      </c>
      <c r="Q12032" s="2">
        <v>0.1</v>
      </c>
      <c r="R12032">
        <v>45662.895833333336</v>
      </c>
      <c r="S12032" s="2">
        <v>7.8E-2</v>
      </c>
      <c r="T12032">
        <v>45662.895833333336</v>
      </c>
      <c r="U12032">
        <v>932367</v>
      </c>
      <c r="V12032">
        <v>11</v>
      </c>
      <c r="W12032">
        <v>1637</v>
      </c>
    </row>
    <row r="12033" spans="1:23" x14ac:dyDescent="0.25">
      <c r="A12033">
        <v>11101485</v>
      </c>
      <c r="B12033" s="1" t="s">
        <v>26</v>
      </c>
      <c r="C12033" s="1" t="s">
        <v>26</v>
      </c>
      <c r="D12033">
        <v>0</v>
      </c>
      <c r="E12033">
        <v>692.09</v>
      </c>
      <c r="F12033">
        <v>0</v>
      </c>
      <c r="G12033">
        <v>652.61</v>
      </c>
      <c r="H12033">
        <v>255.34</v>
      </c>
      <c r="I12033">
        <v>0</v>
      </c>
      <c r="J12033">
        <v>0</v>
      </c>
      <c r="K12033">
        <v>0</v>
      </c>
      <c r="L12033">
        <v>0</v>
      </c>
      <c r="M12033">
        <v>1</v>
      </c>
      <c r="N12033">
        <v>49.92</v>
      </c>
      <c r="O12033">
        <v>14400</v>
      </c>
      <c r="P12033" t="s">
        <v>23</v>
      </c>
      <c r="Q12033" s="2">
        <v>1.6459999999999999</v>
      </c>
      <c r="R12033">
        <v>45661.583333333336</v>
      </c>
      <c r="S12033" s="2">
        <v>1.496</v>
      </c>
      <c r="T12033">
        <v>45661.583333333336</v>
      </c>
      <c r="U12033">
        <v>663967</v>
      </c>
      <c r="V12033">
        <v>8</v>
      </c>
      <c r="W12033">
        <v>1126</v>
      </c>
    </row>
    <row r="12034" spans="1:23" x14ac:dyDescent="0.25">
      <c r="A12034">
        <v>11012516</v>
      </c>
      <c r="B12034" s="1" t="s">
        <v>26</v>
      </c>
      <c r="C12034" s="1" t="s">
        <v>26</v>
      </c>
      <c r="D12034">
        <v>0</v>
      </c>
      <c r="E12034">
        <v>4023.7</v>
      </c>
      <c r="F12034">
        <v>0</v>
      </c>
      <c r="G12034">
        <v>3976.68</v>
      </c>
      <c r="H12034">
        <v>236.56</v>
      </c>
      <c r="I12034">
        <v>0.2</v>
      </c>
      <c r="J12034">
        <v>0.21</v>
      </c>
      <c r="K12034">
        <v>4.8000000000000001E-2</v>
      </c>
      <c r="L12034">
        <v>4.9000000000000002E-2</v>
      </c>
      <c r="M12034">
        <v>0.95899999999999996</v>
      </c>
      <c r="N12034">
        <v>49.92</v>
      </c>
      <c r="O12034">
        <v>14400</v>
      </c>
      <c r="P12034" t="s">
        <v>23</v>
      </c>
      <c r="Q12034" s="2">
        <v>0.29599999999999999</v>
      </c>
      <c r="R12034">
        <v>45601.895833333336</v>
      </c>
      <c r="S12034" s="2">
        <v>0.29399999999999998</v>
      </c>
      <c r="T12034">
        <v>45601.895833333336</v>
      </c>
      <c r="U12034">
        <v>1521723</v>
      </c>
      <c r="V12034">
        <v>9</v>
      </c>
      <c r="W12034">
        <v>9468</v>
      </c>
    </row>
    <row r="12035" spans="1:23" x14ac:dyDescent="0.25">
      <c r="A12035">
        <v>11024183</v>
      </c>
      <c r="B12035" s="1" t="s">
        <v>26</v>
      </c>
      <c r="C12035" s="1" t="s">
        <v>26</v>
      </c>
      <c r="D12035">
        <v>0</v>
      </c>
      <c r="E12035">
        <v>3886.15</v>
      </c>
      <c r="F12035">
        <v>0</v>
      </c>
      <c r="G12035">
        <v>3879.3</v>
      </c>
      <c r="H12035">
        <v>238.51</v>
      </c>
      <c r="I12035">
        <v>0.62</v>
      </c>
      <c r="J12035">
        <v>0.62</v>
      </c>
      <c r="K12035">
        <v>0.14799999999999999</v>
      </c>
      <c r="L12035">
        <v>0.14899999999999999</v>
      </c>
      <c r="M12035">
        <v>0.996</v>
      </c>
      <c r="N12035">
        <v>49.92</v>
      </c>
      <c r="O12035">
        <v>14400</v>
      </c>
      <c r="P12035" t="s">
        <v>23</v>
      </c>
      <c r="Q12035" s="2">
        <v>0.16200000000000001</v>
      </c>
      <c r="R12035">
        <v>45661.041666666664</v>
      </c>
      <c r="S12035" s="2">
        <v>0.158</v>
      </c>
      <c r="T12035">
        <v>45658.375</v>
      </c>
      <c r="U12035">
        <v>1490487</v>
      </c>
      <c r="V12035">
        <v>11</v>
      </c>
      <c r="W12035">
        <v>8224</v>
      </c>
    </row>
    <row r="12036" spans="1:23" x14ac:dyDescent="0.25">
      <c r="A12036">
        <v>11076129</v>
      </c>
      <c r="B12036" s="1" t="s">
        <v>26</v>
      </c>
      <c r="C12036" s="1" t="s">
        <v>26</v>
      </c>
      <c r="D12036">
        <v>0</v>
      </c>
      <c r="E12036">
        <v>1051.44</v>
      </c>
      <c r="F12036">
        <v>0</v>
      </c>
      <c r="G12036">
        <v>1031.51</v>
      </c>
      <c r="H12036">
        <v>253.19</v>
      </c>
      <c r="I12036">
        <v>0.12</v>
      </c>
      <c r="J12036">
        <v>0.12</v>
      </c>
      <c r="K12036">
        <v>2.5999999999999999E-2</v>
      </c>
      <c r="L12036">
        <v>3.2000000000000001E-2</v>
      </c>
      <c r="M12036">
        <v>0.82899999999999996</v>
      </c>
      <c r="N12036">
        <v>49.92</v>
      </c>
      <c r="O12036">
        <v>14400</v>
      </c>
      <c r="P12036" t="s">
        <v>23</v>
      </c>
      <c r="Q12036" s="2">
        <v>0.76</v>
      </c>
      <c r="R12036">
        <v>45661.645833333336</v>
      </c>
      <c r="S12036" s="2">
        <v>0.76</v>
      </c>
      <c r="T12036">
        <v>45661.645833333336</v>
      </c>
      <c r="U12036">
        <v>1028881</v>
      </c>
      <c r="V12036">
        <v>19</v>
      </c>
      <c r="W12036">
        <v>2750</v>
      </c>
    </row>
    <row r="12037" spans="1:23" x14ac:dyDescent="0.25">
      <c r="A12037">
        <v>11158965</v>
      </c>
      <c r="B12037" s="1" t="s">
        <v>26</v>
      </c>
      <c r="C12037" s="1" t="s">
        <v>26</v>
      </c>
      <c r="D12037">
        <v>0</v>
      </c>
      <c r="E12037">
        <v>252.88</v>
      </c>
      <c r="F12037">
        <v>0</v>
      </c>
      <c r="G12037">
        <v>219.2</v>
      </c>
      <c r="H12037">
        <v>248.79</v>
      </c>
      <c r="I12037">
        <v>0.05</v>
      </c>
      <c r="J12037">
        <v>0.05</v>
      </c>
      <c r="K12037">
        <v>8.0000000000000002E-3</v>
      </c>
      <c r="L12037">
        <v>1.4E-2</v>
      </c>
      <c r="M12037">
        <v>0.59299999999999997</v>
      </c>
      <c r="N12037">
        <v>49.92</v>
      </c>
      <c r="O12037">
        <v>14400</v>
      </c>
      <c r="P12037" t="s">
        <v>23</v>
      </c>
      <c r="Q12037" s="2">
        <v>3.2000000000000001E-2</v>
      </c>
      <c r="R12037">
        <v>45660.5625</v>
      </c>
      <c r="S12037" s="2">
        <v>0.02</v>
      </c>
      <c r="T12037">
        <v>45660.5625</v>
      </c>
      <c r="U12037">
        <v>369319</v>
      </c>
      <c r="V12037">
        <v>3</v>
      </c>
      <c r="W12037">
        <v>5238</v>
      </c>
    </row>
    <row r="12038" spans="1:23" x14ac:dyDescent="0.25">
      <c r="A12038">
        <v>11160428</v>
      </c>
      <c r="B12038" s="1" t="s">
        <v>26</v>
      </c>
      <c r="C12038" s="1" t="s">
        <v>26</v>
      </c>
      <c r="D12038">
        <v>0</v>
      </c>
      <c r="E12038">
        <v>492.26</v>
      </c>
      <c r="F12038">
        <v>0</v>
      </c>
      <c r="G12038">
        <v>403.8</v>
      </c>
      <c r="H12038">
        <v>247.56</v>
      </c>
      <c r="I12038">
        <v>0.14000000000000001</v>
      </c>
      <c r="J12038">
        <v>0.14000000000000001</v>
      </c>
      <c r="K12038">
        <v>3.4000000000000002E-2</v>
      </c>
      <c r="L12038">
        <v>3.4000000000000002E-2</v>
      </c>
      <c r="M12038">
        <v>0.97199999999999998</v>
      </c>
      <c r="N12038">
        <v>49.92</v>
      </c>
      <c r="O12038">
        <v>14400</v>
      </c>
      <c r="P12038" t="s">
        <v>23</v>
      </c>
      <c r="Q12038" s="2">
        <v>6.8000000000000005E-2</v>
      </c>
      <c r="R12038">
        <v>45663.791666666664</v>
      </c>
      <c r="S12038" s="2">
        <v>6.2E-2</v>
      </c>
      <c r="T12038">
        <v>45663.791666666664</v>
      </c>
      <c r="U12038">
        <v>411435</v>
      </c>
      <c r="V12038">
        <v>3</v>
      </c>
      <c r="W12038">
        <v>433</v>
      </c>
    </row>
    <row r="12039" spans="1:23" x14ac:dyDescent="0.25">
      <c r="A12039">
        <v>11083555</v>
      </c>
      <c r="B12039" s="1" t="s">
        <v>26</v>
      </c>
      <c r="C12039" s="1" t="s">
        <v>26</v>
      </c>
      <c r="D12039">
        <v>0</v>
      </c>
      <c r="E12039">
        <v>2888.57</v>
      </c>
      <c r="F12039">
        <v>0</v>
      </c>
      <c r="G12039">
        <v>2837.99</v>
      </c>
      <c r="H12039">
        <v>228.05</v>
      </c>
      <c r="I12039">
        <v>1.1000000000000001</v>
      </c>
      <c r="J12039">
        <v>1.1100000000000001</v>
      </c>
      <c r="K12039">
        <v>0.24399999999999999</v>
      </c>
      <c r="L12039">
        <v>0.251</v>
      </c>
      <c r="M12039">
        <v>-0.97</v>
      </c>
      <c r="N12039">
        <v>49.92</v>
      </c>
      <c r="O12039">
        <v>14400</v>
      </c>
      <c r="P12039" t="s">
        <v>23</v>
      </c>
      <c r="Q12039" s="2">
        <v>0.61199999999999999</v>
      </c>
      <c r="R12039">
        <v>45658.8125</v>
      </c>
      <c r="S12039" s="2">
        <v>0.60799999999999998</v>
      </c>
      <c r="T12039">
        <v>45658.8125</v>
      </c>
      <c r="U12039">
        <v>850217</v>
      </c>
      <c r="V12039">
        <v>10</v>
      </c>
      <c r="W12039">
        <v>9195</v>
      </c>
    </row>
    <row r="12040" spans="1:23" x14ac:dyDescent="0.25">
      <c r="A12040">
        <v>11063427</v>
      </c>
      <c r="B12040" s="1" t="s">
        <v>26</v>
      </c>
      <c r="C12040" s="1" t="s">
        <v>26</v>
      </c>
      <c r="D12040">
        <v>0</v>
      </c>
      <c r="E12040">
        <v>5221.33</v>
      </c>
      <c r="F12040">
        <v>0</v>
      </c>
      <c r="G12040">
        <v>4936.45</v>
      </c>
      <c r="H12040">
        <v>267.83</v>
      </c>
      <c r="I12040">
        <v>0.35</v>
      </c>
      <c r="J12040">
        <v>0.35</v>
      </c>
      <c r="K12040">
        <v>8.5000000000000006E-2</v>
      </c>
      <c r="L12040">
        <v>9.4E-2</v>
      </c>
      <c r="M12040">
        <v>-0.89900000000000002</v>
      </c>
      <c r="N12040">
        <v>49.91</v>
      </c>
      <c r="O12040">
        <v>14400</v>
      </c>
      <c r="P12040" t="s">
        <v>23</v>
      </c>
      <c r="Q12040" s="2">
        <v>0.41399999999999998</v>
      </c>
      <c r="R12040">
        <v>45660.708333333336</v>
      </c>
      <c r="S12040" s="2">
        <v>0.38600000000000001</v>
      </c>
      <c r="T12040">
        <v>45658.4375</v>
      </c>
      <c r="U12040">
        <v>1019119</v>
      </c>
      <c r="V12040">
        <v>11</v>
      </c>
      <c r="W12040">
        <v>61</v>
      </c>
    </row>
    <row r="12041" spans="1:23" x14ac:dyDescent="0.25">
      <c r="A12041">
        <v>11063323</v>
      </c>
      <c r="B12041" s="1" t="s">
        <v>26</v>
      </c>
      <c r="C12041" s="1" t="s">
        <v>26</v>
      </c>
      <c r="D12041">
        <v>0</v>
      </c>
      <c r="E12041">
        <v>463.08</v>
      </c>
      <c r="F12041">
        <v>0</v>
      </c>
      <c r="G12041">
        <v>452.43</v>
      </c>
      <c r="H12041">
        <v>202.52</v>
      </c>
      <c r="I12041">
        <v>0.12</v>
      </c>
      <c r="J12041">
        <v>0.12</v>
      </c>
      <c r="K12041">
        <v>2.3E-2</v>
      </c>
      <c r="L12041">
        <v>2.4E-2</v>
      </c>
      <c r="M12041">
        <v>0.96699999999999997</v>
      </c>
      <c r="N12041">
        <v>49.92</v>
      </c>
      <c r="O12041">
        <v>14400</v>
      </c>
      <c r="P12041" t="s">
        <v>23</v>
      </c>
      <c r="Q12041" s="2">
        <v>0.108</v>
      </c>
      <c r="R12041">
        <v>45658.375</v>
      </c>
      <c r="S12041" s="2">
        <v>0.106</v>
      </c>
      <c r="T12041">
        <v>45658.375</v>
      </c>
      <c r="U12041">
        <v>1052227</v>
      </c>
      <c r="V12041">
        <v>11</v>
      </c>
      <c r="W12041">
        <v>10462</v>
      </c>
    </row>
    <row r="12042" spans="1:23" x14ac:dyDescent="0.25">
      <c r="A12042">
        <v>11044043</v>
      </c>
      <c r="B12042" s="1" t="s">
        <v>26</v>
      </c>
      <c r="C12042" s="1" t="s">
        <v>26</v>
      </c>
      <c r="D12042">
        <v>0</v>
      </c>
      <c r="E12042">
        <v>489.54</v>
      </c>
      <c r="F12042">
        <v>0</v>
      </c>
      <c r="G12042">
        <v>345.77</v>
      </c>
      <c r="H12042">
        <v>250.76</v>
      </c>
      <c r="I12042">
        <v>7.0000000000000007E-2</v>
      </c>
      <c r="J12042">
        <v>7.0000000000000007E-2</v>
      </c>
      <c r="K12042">
        <v>1.7000000000000001E-2</v>
      </c>
      <c r="L12042">
        <v>1.7999999999999999E-2</v>
      </c>
      <c r="M12042">
        <v>0.93200000000000005</v>
      </c>
      <c r="N12042">
        <v>49.92</v>
      </c>
      <c r="O12042">
        <v>14400</v>
      </c>
      <c r="P12042" t="s">
        <v>23</v>
      </c>
      <c r="Q12042" s="2">
        <v>1.452</v>
      </c>
      <c r="R12042">
        <v>45663.0625</v>
      </c>
      <c r="S12042" s="2">
        <v>1.0720000000000001</v>
      </c>
      <c r="T12042">
        <v>45660.895833333336</v>
      </c>
      <c r="U12042">
        <v>1061754</v>
      </c>
      <c r="V12042">
        <v>11</v>
      </c>
      <c r="W12042">
        <v>1099</v>
      </c>
    </row>
    <row r="12043" spans="1:23" x14ac:dyDescent="0.25">
      <c r="A12043">
        <v>11071769</v>
      </c>
      <c r="B12043" s="1" t="s">
        <v>26</v>
      </c>
      <c r="C12043" s="1" t="s">
        <v>26</v>
      </c>
      <c r="D12043">
        <v>0</v>
      </c>
      <c r="E12043">
        <v>599.32000000000005</v>
      </c>
      <c r="F12043">
        <v>0</v>
      </c>
      <c r="G12043">
        <v>584.82000000000005</v>
      </c>
      <c r="H12043">
        <v>223.66</v>
      </c>
      <c r="I12043">
        <v>0.05</v>
      </c>
      <c r="J12043">
        <v>0.05</v>
      </c>
      <c r="K12043">
        <v>-1.0999999999999999E-2</v>
      </c>
      <c r="L12043">
        <v>1.0999999999999999E-2</v>
      </c>
      <c r="M12043">
        <v>-0.97699999999999998</v>
      </c>
      <c r="N12043">
        <v>49.92</v>
      </c>
      <c r="O12043">
        <v>14400</v>
      </c>
      <c r="P12043" t="s">
        <v>23</v>
      </c>
      <c r="Q12043" s="2">
        <v>1.2E-2</v>
      </c>
      <c r="R12043">
        <v>45658.020833333336</v>
      </c>
      <c r="S12043" s="2">
        <v>1.2E-2</v>
      </c>
      <c r="T12043">
        <v>45658.041666666664</v>
      </c>
      <c r="U12043">
        <v>1075868</v>
      </c>
      <c r="V12043">
        <v>10</v>
      </c>
      <c r="W12043">
        <v>7679</v>
      </c>
    </row>
    <row r="12044" spans="1:23" x14ac:dyDescent="0.25">
      <c r="A12044">
        <v>11085417</v>
      </c>
      <c r="B12044" s="1" t="s">
        <v>26</v>
      </c>
      <c r="C12044" s="1" t="s">
        <v>26</v>
      </c>
      <c r="D12044">
        <v>0</v>
      </c>
      <c r="E12044">
        <v>244.92</v>
      </c>
      <c r="F12044">
        <v>0</v>
      </c>
      <c r="G12044">
        <v>231.61</v>
      </c>
      <c r="H12044">
        <v>257.76</v>
      </c>
      <c r="I12044">
        <v>0.03</v>
      </c>
      <c r="J12044">
        <v>0.03</v>
      </c>
      <c r="K12044">
        <v>7.0000000000000001E-3</v>
      </c>
      <c r="L12044">
        <v>8.0000000000000002E-3</v>
      </c>
      <c r="M12044">
        <v>1</v>
      </c>
      <c r="N12044">
        <v>49.92</v>
      </c>
      <c r="O12044">
        <v>14400</v>
      </c>
      <c r="P12044" t="s">
        <v>23</v>
      </c>
      <c r="Q12044" s="2">
        <v>8.0000000000000002E-3</v>
      </c>
      <c r="R12044">
        <v>45658.3125</v>
      </c>
      <c r="S12044" s="2">
        <v>8.0000000000000002E-3</v>
      </c>
      <c r="T12044">
        <v>45658.3125</v>
      </c>
      <c r="U12044">
        <v>1006196</v>
      </c>
      <c r="V12044">
        <v>11</v>
      </c>
      <c r="W12044">
        <v>427</v>
      </c>
    </row>
    <row r="12045" spans="1:23" x14ac:dyDescent="0.25">
      <c r="A12045">
        <v>11055613</v>
      </c>
      <c r="B12045" s="1" t="s">
        <v>26</v>
      </c>
      <c r="C12045" s="1" t="s">
        <v>26</v>
      </c>
      <c r="D12045">
        <v>0</v>
      </c>
      <c r="E12045">
        <v>2900.16</v>
      </c>
      <c r="F12045">
        <v>0</v>
      </c>
      <c r="G12045">
        <v>2754.81</v>
      </c>
      <c r="H12045">
        <v>250.8</v>
      </c>
      <c r="I12045">
        <v>0.23</v>
      </c>
      <c r="J12045">
        <v>0.23</v>
      </c>
      <c r="K12045">
        <v>5.7000000000000002E-2</v>
      </c>
      <c r="L12045">
        <v>5.8999999999999997E-2</v>
      </c>
      <c r="M12045">
        <v>-0.96799999999999997</v>
      </c>
      <c r="N12045">
        <v>49.91</v>
      </c>
      <c r="O12045">
        <v>14400</v>
      </c>
      <c r="P12045" t="s">
        <v>23</v>
      </c>
      <c r="Q12045" s="2">
        <v>0.09</v>
      </c>
      <c r="R12045">
        <v>45658.854166666664</v>
      </c>
      <c r="S12045" s="2">
        <v>8.2000000000000003E-2</v>
      </c>
      <c r="T12045">
        <v>45658.854166666664</v>
      </c>
      <c r="U12045">
        <v>1053940</v>
      </c>
      <c r="V12045">
        <v>11</v>
      </c>
      <c r="W12045">
        <v>2571</v>
      </c>
    </row>
    <row r="12046" spans="1:23" x14ac:dyDescent="0.25">
      <c r="A12046">
        <v>11082535</v>
      </c>
      <c r="B12046" s="1" t="s">
        <v>26</v>
      </c>
      <c r="C12046" s="1" t="s">
        <v>26</v>
      </c>
      <c r="D12046">
        <v>0</v>
      </c>
      <c r="E12046">
        <v>1903.53</v>
      </c>
      <c r="F12046">
        <v>0</v>
      </c>
      <c r="G12046">
        <v>1734.09</v>
      </c>
      <c r="H12046">
        <v>250.28</v>
      </c>
      <c r="I12046">
        <v>0.24</v>
      </c>
      <c r="J12046">
        <v>0.24</v>
      </c>
      <c r="K12046">
        <v>5.8000000000000003E-2</v>
      </c>
      <c r="L12046">
        <v>0.06</v>
      </c>
      <c r="M12046">
        <v>-0.98</v>
      </c>
      <c r="N12046">
        <v>49.92</v>
      </c>
      <c r="O12046">
        <v>14400</v>
      </c>
      <c r="P12046" t="s">
        <v>23</v>
      </c>
      <c r="Q12046" s="2">
        <v>0.122</v>
      </c>
      <c r="R12046">
        <v>45664.770833333336</v>
      </c>
      <c r="S12046" s="2">
        <v>0.104</v>
      </c>
      <c r="T12046">
        <v>45658.75</v>
      </c>
      <c r="U12046">
        <v>1029073</v>
      </c>
      <c r="V12046">
        <v>10</v>
      </c>
      <c r="W12046">
        <v>153</v>
      </c>
    </row>
    <row r="12047" spans="1:23" x14ac:dyDescent="0.25">
      <c r="A12047">
        <v>11011264</v>
      </c>
      <c r="B12047" s="1" t="s">
        <v>26</v>
      </c>
      <c r="C12047" s="1" t="s">
        <v>26</v>
      </c>
      <c r="D12047">
        <v>0</v>
      </c>
      <c r="E12047">
        <v>1247.54</v>
      </c>
      <c r="F12047">
        <v>0</v>
      </c>
      <c r="G12047">
        <v>1191.77</v>
      </c>
      <c r="H12047">
        <v>235.32</v>
      </c>
      <c r="I12047">
        <v>0.04</v>
      </c>
      <c r="J12047">
        <v>0.04</v>
      </c>
      <c r="K12047">
        <v>8.9999999999999993E-3</v>
      </c>
      <c r="L12047">
        <v>0.01</v>
      </c>
      <c r="M12047">
        <v>1</v>
      </c>
      <c r="N12047">
        <v>49.92</v>
      </c>
      <c r="O12047">
        <v>14400</v>
      </c>
      <c r="P12047" t="s">
        <v>23</v>
      </c>
      <c r="Q12047" s="2">
        <v>0.106</v>
      </c>
      <c r="R12047">
        <v>45661.854166666664</v>
      </c>
      <c r="S12047" s="2">
        <v>8.4000000000000005E-2</v>
      </c>
      <c r="T12047">
        <v>45661.854166666664</v>
      </c>
      <c r="U12047">
        <v>1513178</v>
      </c>
      <c r="V12047">
        <v>11</v>
      </c>
      <c r="W12047">
        <v>11315</v>
      </c>
    </row>
    <row r="12048" spans="1:23" x14ac:dyDescent="0.25">
      <c r="A12048">
        <v>11019253</v>
      </c>
      <c r="B12048" s="1" t="s">
        <v>26</v>
      </c>
      <c r="C12048" s="1" t="s">
        <v>26</v>
      </c>
      <c r="D12048">
        <v>0</v>
      </c>
      <c r="E12048">
        <v>5253.05</v>
      </c>
      <c r="F12048">
        <v>0</v>
      </c>
      <c r="G12048">
        <v>5241.18</v>
      </c>
      <c r="H12048">
        <v>213.54</v>
      </c>
      <c r="I12048">
        <v>0.45</v>
      </c>
      <c r="J12048">
        <v>0.45</v>
      </c>
      <c r="K12048">
        <v>9.7000000000000003E-2</v>
      </c>
      <c r="L12048">
        <v>9.7000000000000003E-2</v>
      </c>
      <c r="M12048">
        <v>0.999</v>
      </c>
      <c r="N12048">
        <v>49.92</v>
      </c>
      <c r="O12048">
        <v>14400</v>
      </c>
      <c r="P12048" t="s">
        <v>23</v>
      </c>
      <c r="Q12048" s="2">
        <v>0.51800000000000002</v>
      </c>
      <c r="R12048">
        <v>45661.291666666664</v>
      </c>
      <c r="S12048" s="2">
        <v>0.51600000000000001</v>
      </c>
      <c r="T12048">
        <v>45661.291666666664</v>
      </c>
      <c r="U12048">
        <v>1481556</v>
      </c>
      <c r="V12048">
        <v>8</v>
      </c>
      <c r="W12048">
        <v>12879</v>
      </c>
    </row>
    <row r="12049" spans="1:23" x14ac:dyDescent="0.25">
      <c r="A12049">
        <v>11028650</v>
      </c>
      <c r="B12049" s="1" t="s">
        <v>26</v>
      </c>
      <c r="C12049" s="1" t="s">
        <v>26</v>
      </c>
      <c r="D12049">
        <v>0</v>
      </c>
      <c r="E12049">
        <v>2492.8000000000002</v>
      </c>
      <c r="F12049">
        <v>0</v>
      </c>
      <c r="G12049">
        <v>2359.7399999999998</v>
      </c>
      <c r="H12049">
        <v>249.14</v>
      </c>
      <c r="I12049">
        <v>0.03</v>
      </c>
      <c r="J12049">
        <v>0.03</v>
      </c>
      <c r="K12049">
        <v>7.0000000000000001E-3</v>
      </c>
      <c r="L12049">
        <v>8.9999999999999993E-3</v>
      </c>
      <c r="M12049">
        <v>1</v>
      </c>
      <c r="N12049">
        <v>49.92</v>
      </c>
      <c r="O12049">
        <v>14400</v>
      </c>
      <c r="P12049" t="s">
        <v>23</v>
      </c>
      <c r="Q12049" s="2">
        <v>4.3999999999999997E-2</v>
      </c>
      <c r="R12049">
        <v>45661.75</v>
      </c>
      <c r="S12049" s="2">
        <v>4.3999999999999997E-2</v>
      </c>
      <c r="T12049">
        <v>45661.75</v>
      </c>
      <c r="U12049">
        <v>1488485</v>
      </c>
      <c r="V12049">
        <v>11</v>
      </c>
      <c r="W12049">
        <v>8226</v>
      </c>
    </row>
    <row r="12050" spans="1:23" x14ac:dyDescent="0.25">
      <c r="A12050">
        <v>11100886</v>
      </c>
      <c r="B12050" s="1" t="s">
        <v>26</v>
      </c>
      <c r="C12050" s="1" t="s">
        <v>26</v>
      </c>
      <c r="D12050">
        <v>0</v>
      </c>
      <c r="E12050">
        <v>2842.5</v>
      </c>
      <c r="F12050">
        <v>0</v>
      </c>
      <c r="G12050">
        <v>2689.01</v>
      </c>
      <c r="H12050">
        <v>249.07</v>
      </c>
      <c r="I12050">
        <v>1.1200000000000001</v>
      </c>
      <c r="J12050">
        <v>1.1200000000000001</v>
      </c>
      <c r="K12050">
        <v>0.21</v>
      </c>
      <c r="L12050">
        <v>0.27900000000000003</v>
      </c>
      <c r="M12050">
        <v>0.753</v>
      </c>
      <c r="N12050">
        <v>49.92</v>
      </c>
      <c r="O12050">
        <v>14400</v>
      </c>
      <c r="P12050" t="s">
        <v>23</v>
      </c>
      <c r="Q12050" s="2">
        <v>0.71199999999999997</v>
      </c>
      <c r="R12050">
        <v>45663.5625</v>
      </c>
      <c r="S12050" s="2">
        <v>0.70799999999999996</v>
      </c>
      <c r="T12050">
        <v>45663.5625</v>
      </c>
      <c r="U12050">
        <v>825884</v>
      </c>
      <c r="V12050">
        <v>6</v>
      </c>
      <c r="W12050">
        <v>121</v>
      </c>
    </row>
    <row r="12051" spans="1:23" x14ac:dyDescent="0.25">
      <c r="A12051">
        <v>11031517</v>
      </c>
      <c r="B12051" s="1" t="s">
        <v>26</v>
      </c>
      <c r="C12051" s="1" t="s">
        <v>26</v>
      </c>
      <c r="D12051">
        <v>0</v>
      </c>
      <c r="E12051">
        <v>1087.33</v>
      </c>
      <c r="F12051">
        <v>0</v>
      </c>
      <c r="G12051">
        <v>1087.58</v>
      </c>
      <c r="H12051">
        <v>253.2</v>
      </c>
      <c r="I12051">
        <v>0.05</v>
      </c>
      <c r="J12051">
        <v>7.0000000000000007E-2</v>
      </c>
      <c r="K12051">
        <v>7.0000000000000001E-3</v>
      </c>
      <c r="L12051">
        <v>1.6E-2</v>
      </c>
      <c r="M12051">
        <v>0.45400000000000001</v>
      </c>
      <c r="N12051">
        <v>49.91</v>
      </c>
      <c r="O12051">
        <v>14400</v>
      </c>
      <c r="P12051" t="s">
        <v>23</v>
      </c>
      <c r="Q12051" s="2">
        <v>7.0000000000000007E-2</v>
      </c>
      <c r="R12051">
        <v>45658.125</v>
      </c>
      <c r="S12051" s="2">
        <v>7.0000000000000007E-2</v>
      </c>
      <c r="T12051">
        <v>45658.125</v>
      </c>
      <c r="U12051">
        <v>830265</v>
      </c>
      <c r="V12051">
        <v>12</v>
      </c>
      <c r="W12051">
        <v>535</v>
      </c>
    </row>
    <row r="12052" spans="1:23" x14ac:dyDescent="0.25">
      <c r="A12052">
        <v>11058646</v>
      </c>
      <c r="B12052" s="1" t="s">
        <v>26</v>
      </c>
      <c r="C12052" s="1" t="s">
        <v>26</v>
      </c>
      <c r="D12052">
        <v>0</v>
      </c>
      <c r="E12052">
        <v>1147.57</v>
      </c>
      <c r="F12052">
        <v>0</v>
      </c>
      <c r="G12052">
        <v>1094.6400000000001</v>
      </c>
      <c r="H12052">
        <v>251.33</v>
      </c>
      <c r="I12052">
        <v>0.1</v>
      </c>
      <c r="J12052">
        <v>0.1</v>
      </c>
      <c r="K12052">
        <v>2.4E-2</v>
      </c>
      <c r="L12052">
        <v>2.5000000000000001E-2</v>
      </c>
      <c r="M12052">
        <v>0.96899999999999997</v>
      </c>
      <c r="N12052">
        <v>49.92</v>
      </c>
      <c r="O12052">
        <v>14400</v>
      </c>
      <c r="P12052" t="s">
        <v>23</v>
      </c>
      <c r="Q12052" s="2">
        <v>0.14199999999999999</v>
      </c>
      <c r="R12052">
        <v>45658.145833333336</v>
      </c>
      <c r="S12052" s="2">
        <v>0.122</v>
      </c>
      <c r="T12052">
        <v>45658.145833333336</v>
      </c>
      <c r="U12052">
        <v>990370</v>
      </c>
      <c r="V12052">
        <v>10</v>
      </c>
      <c r="W12052">
        <v>1347</v>
      </c>
    </row>
    <row r="12053" spans="1:23" x14ac:dyDescent="0.25">
      <c r="A12053">
        <v>11052733</v>
      </c>
      <c r="B12053" s="1" t="s">
        <v>26</v>
      </c>
      <c r="C12053" s="1" t="s">
        <v>26</v>
      </c>
      <c r="D12053">
        <v>0</v>
      </c>
      <c r="E12053">
        <v>769.66</v>
      </c>
      <c r="F12053">
        <v>0</v>
      </c>
      <c r="G12053">
        <v>702.2</v>
      </c>
      <c r="H12053">
        <v>259.77</v>
      </c>
      <c r="I12053">
        <v>0.03</v>
      </c>
      <c r="J12053">
        <v>0.03</v>
      </c>
      <c r="K12053">
        <v>8.0000000000000002E-3</v>
      </c>
      <c r="L12053">
        <v>8.9999999999999993E-3</v>
      </c>
      <c r="M12053">
        <v>1</v>
      </c>
      <c r="N12053">
        <v>49.92</v>
      </c>
      <c r="O12053">
        <v>14400</v>
      </c>
      <c r="P12053" t="s">
        <v>23</v>
      </c>
      <c r="Q12053" s="2">
        <v>0.05</v>
      </c>
      <c r="R12053">
        <v>45642.645833333336</v>
      </c>
      <c r="S12053" s="2">
        <v>4.3999999999999997E-2</v>
      </c>
      <c r="T12053">
        <v>45631.854166666664</v>
      </c>
      <c r="U12053">
        <v>1168703</v>
      </c>
      <c r="V12053">
        <v>9</v>
      </c>
      <c r="W12053">
        <v>817</v>
      </c>
    </row>
    <row r="12054" spans="1:23" x14ac:dyDescent="0.25">
      <c r="A12054">
        <v>11100155</v>
      </c>
      <c r="B12054" s="1" t="s">
        <v>26</v>
      </c>
      <c r="C12054" s="1" t="s">
        <v>26</v>
      </c>
      <c r="D12054">
        <v>0</v>
      </c>
      <c r="E12054">
        <v>2381.81</v>
      </c>
      <c r="F12054">
        <v>0</v>
      </c>
      <c r="G12054">
        <v>2132.6</v>
      </c>
      <c r="H12054">
        <v>254.86</v>
      </c>
      <c r="I12054">
        <v>0.35</v>
      </c>
      <c r="J12054">
        <v>0.35</v>
      </c>
      <c r="K12054">
        <v>8.6999999999999994E-2</v>
      </c>
      <c r="L12054">
        <v>0.09</v>
      </c>
      <c r="M12054">
        <v>-0.97499999999999998</v>
      </c>
      <c r="N12054">
        <v>49.92</v>
      </c>
      <c r="O12054">
        <v>14400</v>
      </c>
      <c r="P12054" t="s">
        <v>23</v>
      </c>
      <c r="Q12054" s="2">
        <v>1.238</v>
      </c>
      <c r="R12054">
        <v>45661.625</v>
      </c>
      <c r="S12054" s="2">
        <v>1.1359999999999999</v>
      </c>
      <c r="T12054">
        <v>45663.333333333336</v>
      </c>
      <c r="U12054">
        <v>747762</v>
      </c>
      <c r="V12054">
        <v>7</v>
      </c>
      <c r="W12054">
        <v>1176</v>
      </c>
    </row>
    <row r="12055" spans="1:23" x14ac:dyDescent="0.25">
      <c r="A12055">
        <v>11037556</v>
      </c>
      <c r="B12055" s="1" t="s">
        <v>26</v>
      </c>
      <c r="C12055" s="1" t="s">
        <v>26</v>
      </c>
      <c r="D12055">
        <v>0</v>
      </c>
      <c r="E12055">
        <v>1798.86</v>
      </c>
      <c r="F12055">
        <v>0</v>
      </c>
      <c r="G12055">
        <v>1791.62</v>
      </c>
      <c r="H12055">
        <v>263.76</v>
      </c>
      <c r="I12055">
        <v>0.57999999999999996</v>
      </c>
      <c r="J12055">
        <v>0.57999999999999996</v>
      </c>
      <c r="K12055">
        <v>0.154</v>
      </c>
      <c r="L12055">
        <v>0.154</v>
      </c>
      <c r="M12055">
        <v>0.99399999999999999</v>
      </c>
      <c r="N12055">
        <v>49.92</v>
      </c>
      <c r="O12055">
        <v>14400</v>
      </c>
      <c r="P12055" t="s">
        <v>23</v>
      </c>
      <c r="Q12055" s="2">
        <v>0.186</v>
      </c>
      <c r="R12055">
        <v>45658.166666666664</v>
      </c>
      <c r="S12055" s="2">
        <v>0.186</v>
      </c>
      <c r="T12055">
        <v>45658.166666666664</v>
      </c>
      <c r="U12055">
        <v>1049930</v>
      </c>
      <c r="V12055">
        <v>9</v>
      </c>
      <c r="W12055">
        <v>2513</v>
      </c>
    </row>
    <row r="12056" spans="1:23" x14ac:dyDescent="0.25">
      <c r="A12056">
        <v>11024261</v>
      </c>
      <c r="B12056" s="1" t="s">
        <v>26</v>
      </c>
      <c r="C12056" s="1" t="s">
        <v>26</v>
      </c>
      <c r="D12056">
        <v>0</v>
      </c>
      <c r="E12056">
        <v>7901.72</v>
      </c>
      <c r="F12056">
        <v>0</v>
      </c>
      <c r="G12056">
        <v>7637.51</v>
      </c>
      <c r="H12056">
        <v>259.25</v>
      </c>
      <c r="I12056">
        <v>0.22</v>
      </c>
      <c r="J12056">
        <v>0.22</v>
      </c>
      <c r="K12056">
        <v>5.6000000000000001E-2</v>
      </c>
      <c r="L12056">
        <v>5.8000000000000003E-2</v>
      </c>
      <c r="M12056">
        <v>0.96299999999999997</v>
      </c>
      <c r="N12056">
        <v>49.92</v>
      </c>
      <c r="O12056">
        <v>14400</v>
      </c>
      <c r="P12056" t="s">
        <v>23</v>
      </c>
      <c r="Q12056" s="2">
        <v>0.17199999999999999</v>
      </c>
      <c r="R12056">
        <v>45662.729166666664</v>
      </c>
      <c r="S12056" s="2">
        <v>0.17</v>
      </c>
      <c r="T12056">
        <v>45662.729166666664</v>
      </c>
      <c r="U12056">
        <v>1420659</v>
      </c>
      <c r="V12056">
        <v>9</v>
      </c>
      <c r="W12056">
        <v>1302</v>
      </c>
    </row>
    <row r="12057" spans="1:23" x14ac:dyDescent="0.25">
      <c r="A12057">
        <v>11003873</v>
      </c>
      <c r="B12057" s="1" t="s">
        <v>26</v>
      </c>
      <c r="C12057" s="1" t="s">
        <v>26</v>
      </c>
      <c r="D12057">
        <v>0</v>
      </c>
      <c r="E12057">
        <v>4577.74</v>
      </c>
      <c r="F12057">
        <v>0</v>
      </c>
      <c r="G12057">
        <v>3995.35</v>
      </c>
      <c r="H12057">
        <v>269.77999999999997</v>
      </c>
      <c r="I12057">
        <v>0</v>
      </c>
      <c r="J12057">
        <v>0</v>
      </c>
      <c r="K12057">
        <v>0</v>
      </c>
      <c r="L12057">
        <v>0</v>
      </c>
      <c r="M12057">
        <v>1</v>
      </c>
      <c r="N12057">
        <v>49.92</v>
      </c>
      <c r="O12057">
        <v>14400</v>
      </c>
      <c r="P12057" t="s">
        <v>23</v>
      </c>
      <c r="Q12057" s="2">
        <v>0.72399999999999998</v>
      </c>
      <c r="R12057">
        <v>45663.3125</v>
      </c>
      <c r="S12057" s="2">
        <v>0.59</v>
      </c>
      <c r="T12057">
        <v>45663.3125</v>
      </c>
      <c r="U12057">
        <v>1706989</v>
      </c>
      <c r="V12057">
        <v>12</v>
      </c>
      <c r="W12057">
        <v>177</v>
      </c>
    </row>
    <row r="12058" spans="1:23" x14ac:dyDescent="0.25">
      <c r="A12058">
        <v>11011222</v>
      </c>
      <c r="B12058" s="1" t="s">
        <v>26</v>
      </c>
      <c r="C12058" s="1" t="s">
        <v>26</v>
      </c>
      <c r="D12058">
        <v>0</v>
      </c>
      <c r="E12058">
        <v>1154.2</v>
      </c>
      <c r="F12058">
        <v>0</v>
      </c>
      <c r="G12058">
        <v>1078.44</v>
      </c>
      <c r="H12058">
        <v>239.16</v>
      </c>
      <c r="I12058">
        <v>0.37</v>
      </c>
      <c r="J12058">
        <v>0.39</v>
      </c>
      <c r="K12058">
        <v>0.09</v>
      </c>
      <c r="L12058">
        <v>0.09</v>
      </c>
      <c r="M12058">
        <v>0.996</v>
      </c>
      <c r="N12058">
        <v>49.92</v>
      </c>
      <c r="O12058">
        <v>14400</v>
      </c>
      <c r="P12058" t="s">
        <v>23</v>
      </c>
      <c r="Q12058" s="2">
        <v>0.52800000000000002</v>
      </c>
      <c r="R12058">
        <v>45663.458333333336</v>
      </c>
      <c r="S12058" s="2">
        <v>0.52600000000000002</v>
      </c>
      <c r="T12058">
        <v>45663.458333333336</v>
      </c>
      <c r="U12058">
        <v>1476611</v>
      </c>
      <c r="V12058">
        <v>11</v>
      </c>
      <c r="W12058">
        <v>4788</v>
      </c>
    </row>
    <row r="12059" spans="1:23" x14ac:dyDescent="0.25">
      <c r="A12059">
        <v>11042012</v>
      </c>
      <c r="B12059" s="1" t="s">
        <v>26</v>
      </c>
      <c r="C12059" s="1" t="s">
        <v>26</v>
      </c>
      <c r="D12059">
        <v>0</v>
      </c>
      <c r="E12059">
        <v>869.72</v>
      </c>
      <c r="F12059">
        <v>0</v>
      </c>
      <c r="G12059">
        <v>836.34</v>
      </c>
      <c r="H12059">
        <v>193.85</v>
      </c>
      <c r="I12059">
        <v>0.35</v>
      </c>
      <c r="J12059">
        <v>0.36</v>
      </c>
      <c r="K12059">
        <v>6.4000000000000001E-2</v>
      </c>
      <c r="L12059">
        <v>6.9000000000000006E-2</v>
      </c>
      <c r="M12059">
        <v>-0.92800000000000005</v>
      </c>
      <c r="N12059">
        <v>49.92</v>
      </c>
      <c r="O12059">
        <v>14400</v>
      </c>
      <c r="P12059" t="s">
        <v>23</v>
      </c>
      <c r="Q12059" s="2">
        <v>8.7999999999999995E-2</v>
      </c>
      <c r="R12059">
        <v>45663.25</v>
      </c>
      <c r="S12059" s="2">
        <v>8.4000000000000005E-2</v>
      </c>
      <c r="T12059">
        <v>45662.729166666664</v>
      </c>
      <c r="U12059">
        <v>1032262</v>
      </c>
      <c r="V12059">
        <v>10</v>
      </c>
      <c r="W12059">
        <v>9604</v>
      </c>
    </row>
    <row r="12060" spans="1:23" x14ac:dyDescent="0.25">
      <c r="A12060">
        <v>11092743</v>
      </c>
      <c r="B12060" s="1" t="s">
        <v>26</v>
      </c>
      <c r="C12060" s="1" t="s">
        <v>26</v>
      </c>
      <c r="D12060">
        <v>0</v>
      </c>
      <c r="E12060">
        <v>1954.83</v>
      </c>
      <c r="F12060">
        <v>0</v>
      </c>
      <c r="G12060">
        <v>1758.07</v>
      </c>
      <c r="H12060">
        <v>263.18</v>
      </c>
      <c r="I12060">
        <v>0</v>
      </c>
      <c r="J12060">
        <v>0</v>
      </c>
      <c r="K12060">
        <v>0</v>
      </c>
      <c r="L12060">
        <v>0</v>
      </c>
      <c r="M12060">
        <v>1</v>
      </c>
      <c r="N12060">
        <v>49.92</v>
      </c>
      <c r="O12060">
        <v>14400</v>
      </c>
      <c r="P12060" t="s">
        <v>23</v>
      </c>
      <c r="Q12060" s="2">
        <v>0.89200000000000002</v>
      </c>
      <c r="R12060">
        <v>45658.395833333336</v>
      </c>
      <c r="S12060" s="2">
        <v>0.89</v>
      </c>
      <c r="T12060">
        <v>45658.395833333336</v>
      </c>
      <c r="U12060">
        <v>1022656</v>
      </c>
      <c r="V12060">
        <v>12</v>
      </c>
      <c r="W12060">
        <v>446</v>
      </c>
    </row>
    <row r="12061" spans="1:23" x14ac:dyDescent="0.25">
      <c r="A12061">
        <v>11098159</v>
      </c>
      <c r="B12061" s="1" t="s">
        <v>26</v>
      </c>
      <c r="C12061" s="1" t="s">
        <v>26</v>
      </c>
      <c r="D12061">
        <v>0</v>
      </c>
      <c r="E12061">
        <v>485.21</v>
      </c>
      <c r="F12061">
        <v>0</v>
      </c>
      <c r="G12061">
        <v>477.64</v>
      </c>
      <c r="H12061">
        <v>221.89</v>
      </c>
      <c r="I12061">
        <v>0.03</v>
      </c>
      <c r="J12061">
        <v>0.03</v>
      </c>
      <c r="K12061">
        <v>7.0000000000000001E-3</v>
      </c>
      <c r="L12061">
        <v>8.0000000000000002E-3</v>
      </c>
      <c r="M12061">
        <v>1</v>
      </c>
      <c r="N12061">
        <v>49.92</v>
      </c>
      <c r="O12061">
        <v>14400</v>
      </c>
      <c r="P12061" t="s">
        <v>23</v>
      </c>
      <c r="Q12061" s="2">
        <v>0.126</v>
      </c>
      <c r="R12061">
        <v>45659.791666666664</v>
      </c>
      <c r="S12061" s="2">
        <v>0.126</v>
      </c>
      <c r="T12061">
        <v>45659.791666666664</v>
      </c>
      <c r="U12061">
        <v>627398</v>
      </c>
      <c r="V12061">
        <v>5</v>
      </c>
      <c r="W12061">
        <v>4362</v>
      </c>
    </row>
    <row r="12062" spans="1:23" x14ac:dyDescent="0.25">
      <c r="A12062">
        <v>11010726</v>
      </c>
      <c r="B12062" s="1" t="s">
        <v>26</v>
      </c>
      <c r="C12062" s="1" t="s">
        <v>26</v>
      </c>
      <c r="D12062">
        <v>0</v>
      </c>
      <c r="E12062">
        <v>4840.96</v>
      </c>
      <c r="F12062">
        <v>0</v>
      </c>
      <c r="G12062">
        <v>4824.16</v>
      </c>
      <c r="H12062">
        <v>247.37</v>
      </c>
      <c r="I12062">
        <v>0.13</v>
      </c>
      <c r="J12062">
        <v>0.13</v>
      </c>
      <c r="K12062">
        <v>2.3E-2</v>
      </c>
      <c r="L12062">
        <v>3.3000000000000002E-2</v>
      </c>
      <c r="M12062">
        <v>0.69799999999999995</v>
      </c>
      <c r="N12062">
        <v>49.92</v>
      </c>
      <c r="O12062">
        <v>14400</v>
      </c>
      <c r="P12062" t="s">
        <v>23</v>
      </c>
      <c r="Q12062" s="2">
        <v>0.30399999999999999</v>
      </c>
      <c r="R12062">
        <v>45660.3125</v>
      </c>
      <c r="S12062" s="2">
        <v>0.30399999999999999</v>
      </c>
      <c r="T12062">
        <v>45660.3125</v>
      </c>
      <c r="U12062">
        <v>1563483</v>
      </c>
      <c r="V12062">
        <v>9</v>
      </c>
      <c r="W12062">
        <v>3561</v>
      </c>
    </row>
    <row r="12063" spans="1:23" x14ac:dyDescent="0.25">
      <c r="A12063">
        <v>11090838</v>
      </c>
      <c r="B12063" s="1" t="s">
        <v>26</v>
      </c>
      <c r="C12063" s="1" t="s">
        <v>26</v>
      </c>
      <c r="D12063">
        <v>0</v>
      </c>
      <c r="E12063">
        <v>77.36</v>
      </c>
      <c r="F12063">
        <v>0</v>
      </c>
      <c r="G12063">
        <v>74.8</v>
      </c>
      <c r="H12063">
        <v>249.36</v>
      </c>
      <c r="I12063">
        <v>0.05</v>
      </c>
      <c r="J12063">
        <v>0.05</v>
      </c>
      <c r="K12063">
        <v>1.2999999999999999E-2</v>
      </c>
      <c r="L12063">
        <v>1.4E-2</v>
      </c>
      <c r="M12063">
        <v>0.93400000000000005</v>
      </c>
      <c r="N12063">
        <v>49.92</v>
      </c>
      <c r="O12063">
        <v>14400</v>
      </c>
      <c r="P12063" t="s">
        <v>23</v>
      </c>
      <c r="Q12063" s="2">
        <v>6.4000000000000001E-2</v>
      </c>
      <c r="R12063">
        <v>45662.9375</v>
      </c>
      <c r="S12063" s="2">
        <v>5.8000000000000003E-2</v>
      </c>
      <c r="T12063">
        <v>45662.9375</v>
      </c>
      <c r="U12063">
        <v>959806</v>
      </c>
      <c r="V12063">
        <v>9</v>
      </c>
      <c r="W12063">
        <v>412</v>
      </c>
    </row>
    <row r="12064" spans="1:23" x14ac:dyDescent="0.25">
      <c r="A12064">
        <v>11160977</v>
      </c>
      <c r="B12064" s="1" t="s">
        <v>26</v>
      </c>
      <c r="C12064" s="1" t="s">
        <v>26</v>
      </c>
      <c r="D12064">
        <v>0</v>
      </c>
      <c r="E12064">
        <v>307.93</v>
      </c>
      <c r="F12064">
        <v>0</v>
      </c>
      <c r="G12064">
        <v>303.87</v>
      </c>
      <c r="H12064">
        <v>251.51</v>
      </c>
      <c r="I12064">
        <v>0.08</v>
      </c>
      <c r="J12064">
        <v>0.09</v>
      </c>
      <c r="K12064">
        <v>2.1999999999999999E-2</v>
      </c>
      <c r="L12064">
        <v>2.1999999999999999E-2</v>
      </c>
      <c r="M12064">
        <v>0.98499999999999999</v>
      </c>
      <c r="N12064">
        <v>49.92</v>
      </c>
      <c r="O12064">
        <v>14400</v>
      </c>
      <c r="P12064" t="s">
        <v>23</v>
      </c>
      <c r="Q12064" s="2">
        <v>2.5999999999999999E-2</v>
      </c>
      <c r="R12064">
        <v>45660.0625</v>
      </c>
      <c r="S12064" s="2">
        <v>2.5999999999999999E-2</v>
      </c>
      <c r="T12064">
        <v>45660.0625</v>
      </c>
      <c r="U12064">
        <v>362802</v>
      </c>
      <c r="V12064">
        <v>4</v>
      </c>
      <c r="W12064">
        <v>3667</v>
      </c>
    </row>
    <row r="12065" spans="1:23" x14ac:dyDescent="0.25">
      <c r="A12065">
        <v>11082953</v>
      </c>
      <c r="B12065" s="1" t="s">
        <v>26</v>
      </c>
      <c r="C12065" s="1" t="s">
        <v>26</v>
      </c>
      <c r="D12065">
        <v>0</v>
      </c>
      <c r="E12065">
        <v>4638.62</v>
      </c>
      <c r="F12065">
        <v>0</v>
      </c>
      <c r="G12065">
        <v>4445.46</v>
      </c>
      <c r="H12065">
        <v>258.7</v>
      </c>
      <c r="I12065">
        <v>0.56000000000000005</v>
      </c>
      <c r="J12065">
        <v>0.56000000000000005</v>
      </c>
      <c r="K12065">
        <v>0.14299999999999999</v>
      </c>
      <c r="L12065">
        <v>0.14499999999999999</v>
      </c>
      <c r="M12065">
        <v>0.98499999999999999</v>
      </c>
      <c r="N12065">
        <v>49.92</v>
      </c>
      <c r="O12065">
        <v>14400</v>
      </c>
      <c r="P12065" t="s">
        <v>23</v>
      </c>
      <c r="Q12065" s="2">
        <v>1.8260000000000001</v>
      </c>
      <c r="R12065">
        <v>45658.583333333336</v>
      </c>
      <c r="S12065" s="2">
        <v>1.8260000000000001</v>
      </c>
      <c r="T12065">
        <v>45658.583333333336</v>
      </c>
      <c r="U12065">
        <v>848749</v>
      </c>
      <c r="V12065">
        <v>108</v>
      </c>
      <c r="W12065">
        <v>105</v>
      </c>
    </row>
    <row r="12066" spans="1:23" x14ac:dyDescent="0.25">
      <c r="A12066">
        <v>11009241</v>
      </c>
      <c r="B12066" s="1" t="s">
        <v>26</v>
      </c>
      <c r="C12066" s="1" t="s">
        <v>26</v>
      </c>
      <c r="D12066">
        <v>0</v>
      </c>
      <c r="E12066">
        <v>2929.77</v>
      </c>
      <c r="F12066">
        <v>0</v>
      </c>
      <c r="G12066">
        <v>2862.83</v>
      </c>
      <c r="H12066">
        <v>242.87</v>
      </c>
      <c r="I12066">
        <v>0.5</v>
      </c>
      <c r="J12066">
        <v>0.52</v>
      </c>
      <c r="K12066">
        <v>0.127</v>
      </c>
      <c r="L12066">
        <v>0.127</v>
      </c>
      <c r="M12066">
        <v>0.999</v>
      </c>
      <c r="N12066">
        <v>49.92</v>
      </c>
      <c r="O12066">
        <v>14400</v>
      </c>
      <c r="P12066" t="s">
        <v>23</v>
      </c>
      <c r="Q12066" s="2">
        <v>0.15</v>
      </c>
      <c r="R12066">
        <v>45627.708333333336</v>
      </c>
      <c r="S12066" s="2">
        <v>0.15</v>
      </c>
      <c r="T12066">
        <v>45627.708333333336</v>
      </c>
      <c r="U12066">
        <v>1543821</v>
      </c>
      <c r="V12066">
        <v>11</v>
      </c>
      <c r="W12066">
        <v>4092</v>
      </c>
    </row>
    <row r="12067" spans="1:23" x14ac:dyDescent="0.25">
      <c r="A12067">
        <v>11067452</v>
      </c>
      <c r="B12067" s="1" t="s">
        <v>26</v>
      </c>
      <c r="C12067" s="1" t="s">
        <v>26</v>
      </c>
      <c r="D12067">
        <v>0</v>
      </c>
      <c r="E12067">
        <v>1526.8</v>
      </c>
      <c r="F12067">
        <v>0</v>
      </c>
      <c r="G12067">
        <v>1511.17</v>
      </c>
      <c r="H12067">
        <v>242.13</v>
      </c>
      <c r="I12067">
        <v>0.47</v>
      </c>
      <c r="J12067">
        <v>0.47</v>
      </c>
      <c r="K12067">
        <v>0.114</v>
      </c>
      <c r="L12067">
        <v>0.114</v>
      </c>
      <c r="M12067">
        <v>0.999</v>
      </c>
      <c r="N12067">
        <v>49.92</v>
      </c>
      <c r="O12067">
        <v>14400</v>
      </c>
      <c r="P12067" t="s">
        <v>23</v>
      </c>
      <c r="Q12067" s="2">
        <v>0.122</v>
      </c>
      <c r="R12067">
        <v>45663</v>
      </c>
      <c r="S12067" s="2">
        <v>0.122</v>
      </c>
      <c r="T12067">
        <v>45663</v>
      </c>
      <c r="U12067">
        <v>1064541</v>
      </c>
      <c r="V12067">
        <v>10</v>
      </c>
      <c r="W12067">
        <v>1917</v>
      </c>
    </row>
    <row r="12068" spans="1:23" x14ac:dyDescent="0.25">
      <c r="A12068">
        <v>11102283</v>
      </c>
      <c r="B12068" s="1" t="s">
        <v>26</v>
      </c>
      <c r="C12068" s="1" t="s">
        <v>26</v>
      </c>
      <c r="D12068">
        <v>0</v>
      </c>
      <c r="E12068">
        <v>24.59</v>
      </c>
      <c r="F12068">
        <v>0</v>
      </c>
      <c r="G12068">
        <v>18.93</v>
      </c>
      <c r="H12068">
        <v>240.95</v>
      </c>
      <c r="I12068">
        <v>0</v>
      </c>
      <c r="J12068">
        <v>0</v>
      </c>
      <c r="K12068">
        <v>0</v>
      </c>
      <c r="L12068">
        <v>0</v>
      </c>
      <c r="M12068">
        <v>1</v>
      </c>
      <c r="N12068">
        <v>49.92</v>
      </c>
      <c r="O12068">
        <v>14400</v>
      </c>
      <c r="P12068" t="s">
        <v>23</v>
      </c>
      <c r="Q12068" s="2">
        <v>4.5999999999999999E-2</v>
      </c>
      <c r="R12068">
        <v>45663.875</v>
      </c>
      <c r="S12068" s="2">
        <v>0.03</v>
      </c>
      <c r="T12068">
        <v>45663.875</v>
      </c>
      <c r="U12068">
        <v>485925</v>
      </c>
      <c r="V12068">
        <v>4</v>
      </c>
      <c r="W12068">
        <v>1813</v>
      </c>
    </row>
    <row r="12069" spans="1:23" x14ac:dyDescent="0.25">
      <c r="A12069">
        <v>11014782</v>
      </c>
      <c r="B12069" s="1" t="s">
        <v>26</v>
      </c>
      <c r="C12069" s="1" t="s">
        <v>26</v>
      </c>
      <c r="D12069">
        <v>0</v>
      </c>
      <c r="E12069">
        <v>3635.13</v>
      </c>
      <c r="F12069">
        <v>0</v>
      </c>
      <c r="G12069">
        <v>3628.2</v>
      </c>
      <c r="H12069">
        <v>246.25</v>
      </c>
      <c r="I12069">
        <v>0.17</v>
      </c>
      <c r="J12069">
        <v>0.18</v>
      </c>
      <c r="K12069">
        <v>4.2999999999999997E-2</v>
      </c>
      <c r="L12069">
        <v>4.3999999999999997E-2</v>
      </c>
      <c r="M12069">
        <v>0.98599999999999999</v>
      </c>
      <c r="N12069">
        <v>49.92</v>
      </c>
      <c r="O12069">
        <v>14400</v>
      </c>
      <c r="P12069" t="s">
        <v>23</v>
      </c>
      <c r="Q12069" s="2">
        <v>0.114</v>
      </c>
      <c r="R12069">
        <v>45662.708333333336</v>
      </c>
      <c r="S12069" s="2">
        <v>0.114</v>
      </c>
      <c r="T12069">
        <v>45662.708333333336</v>
      </c>
      <c r="U12069">
        <v>1484690</v>
      </c>
      <c r="V12069">
        <v>10</v>
      </c>
      <c r="W12069">
        <v>3545</v>
      </c>
    </row>
    <row r="12070" spans="1:23" x14ac:dyDescent="0.25">
      <c r="A12070">
        <v>11006089</v>
      </c>
      <c r="B12070" s="1" t="s">
        <v>26</v>
      </c>
      <c r="C12070" s="1" t="s">
        <v>26</v>
      </c>
      <c r="D12070">
        <v>0</v>
      </c>
      <c r="E12070">
        <v>7878.55</v>
      </c>
      <c r="F12070">
        <v>0</v>
      </c>
      <c r="G12070">
        <v>7687.42</v>
      </c>
      <c r="H12070">
        <v>238.77</v>
      </c>
      <c r="I12070">
        <v>0.22</v>
      </c>
      <c r="J12070">
        <v>0.22</v>
      </c>
      <c r="K12070">
        <v>4.7E-2</v>
      </c>
      <c r="L12070">
        <v>5.1999999999999998E-2</v>
      </c>
      <c r="M12070">
        <v>-0.9</v>
      </c>
      <c r="N12070">
        <v>49.92</v>
      </c>
      <c r="O12070">
        <v>14400</v>
      </c>
      <c r="P12070" t="s">
        <v>23</v>
      </c>
      <c r="Q12070" s="2">
        <v>1.216</v>
      </c>
      <c r="R12070">
        <v>45662.458333333336</v>
      </c>
      <c r="S12070" s="2">
        <v>1.214</v>
      </c>
      <c r="T12070">
        <v>45662.458333333336</v>
      </c>
      <c r="U12070">
        <v>1739671</v>
      </c>
      <c r="V12070">
        <v>14</v>
      </c>
      <c r="W12070">
        <v>29172</v>
      </c>
    </row>
    <row r="12071" spans="1:23" x14ac:dyDescent="0.25">
      <c r="A12071">
        <v>11067128</v>
      </c>
      <c r="B12071" s="1" t="s">
        <v>26</v>
      </c>
      <c r="C12071" s="1" t="s">
        <v>26</v>
      </c>
      <c r="D12071">
        <v>0</v>
      </c>
      <c r="E12071">
        <v>303.70999999999998</v>
      </c>
      <c r="F12071">
        <v>0</v>
      </c>
      <c r="G12071">
        <v>257.94</v>
      </c>
      <c r="H12071">
        <v>241.42</v>
      </c>
      <c r="I12071">
        <v>7.0000000000000007E-2</v>
      </c>
      <c r="J12071">
        <v>0.09</v>
      </c>
      <c r="K12071">
        <v>1.4999999999999999E-2</v>
      </c>
      <c r="L12071">
        <v>1.9E-2</v>
      </c>
      <c r="M12071">
        <v>0.83</v>
      </c>
      <c r="N12071">
        <v>49.92</v>
      </c>
      <c r="O12071">
        <v>14400</v>
      </c>
      <c r="P12071" t="s">
        <v>23</v>
      </c>
      <c r="Q12071" s="2">
        <v>0.06</v>
      </c>
      <c r="R12071">
        <v>45659.770833333336</v>
      </c>
      <c r="S12071" s="2">
        <v>4.5999999999999999E-2</v>
      </c>
      <c r="T12071">
        <v>45659.770833333336</v>
      </c>
      <c r="U12071">
        <v>982825</v>
      </c>
      <c r="V12071">
        <v>9</v>
      </c>
      <c r="W12071">
        <v>6382</v>
      </c>
    </row>
    <row r="12072" spans="1:23" x14ac:dyDescent="0.25">
      <c r="A12072">
        <v>11087112</v>
      </c>
      <c r="B12072" s="1" t="s">
        <v>26</v>
      </c>
      <c r="C12072" s="1" t="s">
        <v>26</v>
      </c>
      <c r="D12072">
        <v>0</v>
      </c>
      <c r="E12072">
        <v>511.91</v>
      </c>
      <c r="F12072">
        <v>0</v>
      </c>
      <c r="G12072">
        <v>479.12</v>
      </c>
      <c r="H12072">
        <v>133.79</v>
      </c>
      <c r="I12072">
        <v>0.08</v>
      </c>
      <c r="J12072">
        <v>0.08</v>
      </c>
      <c r="K12072">
        <v>1.0999999999999999E-2</v>
      </c>
      <c r="L12072">
        <v>1.0999999999999999E-2</v>
      </c>
      <c r="M12072">
        <v>0.96899999999999997</v>
      </c>
      <c r="N12072">
        <v>49.92</v>
      </c>
      <c r="O12072">
        <v>14400</v>
      </c>
      <c r="P12072" t="s">
        <v>23</v>
      </c>
      <c r="Q12072" s="2">
        <v>4.5999999999999999E-2</v>
      </c>
      <c r="R12072">
        <v>45658.75</v>
      </c>
      <c r="S12072" s="2">
        <v>4.2000000000000003E-2</v>
      </c>
      <c r="T12072">
        <v>45658.75</v>
      </c>
      <c r="U12072">
        <v>958888</v>
      </c>
      <c r="V12072">
        <v>9</v>
      </c>
      <c r="W12072">
        <v>2634</v>
      </c>
    </row>
    <row r="12073" spans="1:23" x14ac:dyDescent="0.25">
      <c r="A12073">
        <v>11162009</v>
      </c>
      <c r="B12073" s="1" t="s">
        <v>26</v>
      </c>
      <c r="C12073" s="1" t="s">
        <v>26</v>
      </c>
      <c r="D12073">
        <v>0</v>
      </c>
      <c r="E12073">
        <v>334.92</v>
      </c>
      <c r="F12073">
        <v>0</v>
      </c>
      <c r="G12073">
        <v>272.39999999999998</v>
      </c>
      <c r="H12073">
        <v>242.35</v>
      </c>
      <c r="I12073">
        <v>0.05</v>
      </c>
      <c r="J12073">
        <v>0.05</v>
      </c>
      <c r="K12073">
        <v>1.2999999999999999E-2</v>
      </c>
      <c r="L12073">
        <v>1.4E-2</v>
      </c>
      <c r="M12073">
        <v>0.96599999999999997</v>
      </c>
      <c r="N12073">
        <v>49.92</v>
      </c>
      <c r="O12073">
        <v>14400</v>
      </c>
      <c r="P12073" t="s">
        <v>23</v>
      </c>
      <c r="Q12073" s="2">
        <v>0.112</v>
      </c>
      <c r="R12073">
        <v>45664.9375</v>
      </c>
      <c r="S12073" s="2">
        <v>9.4E-2</v>
      </c>
      <c r="T12073">
        <v>45664.833333333336</v>
      </c>
      <c r="U12073">
        <v>451360</v>
      </c>
      <c r="V12073">
        <v>3</v>
      </c>
      <c r="W12073">
        <v>297</v>
      </c>
    </row>
    <row r="12074" spans="1:23" x14ac:dyDescent="0.25">
      <c r="A12074">
        <v>11031983</v>
      </c>
      <c r="B12074" s="1" t="s">
        <v>26</v>
      </c>
      <c r="C12074" s="1" t="s">
        <v>26</v>
      </c>
      <c r="D12074">
        <v>0</v>
      </c>
      <c r="E12074">
        <v>3431.92</v>
      </c>
      <c r="F12074">
        <v>0</v>
      </c>
      <c r="G12074">
        <v>3422.73</v>
      </c>
      <c r="H12074">
        <v>245.41</v>
      </c>
      <c r="I12074">
        <v>0.22</v>
      </c>
      <c r="J12074">
        <v>0.22</v>
      </c>
      <c r="K12074">
        <v>5.2999999999999999E-2</v>
      </c>
      <c r="L12074">
        <v>5.3999999999999999E-2</v>
      </c>
      <c r="M12074">
        <v>0.98599999999999999</v>
      </c>
      <c r="N12074">
        <v>49.92</v>
      </c>
      <c r="O12074">
        <v>14400</v>
      </c>
      <c r="P12074" t="s">
        <v>23</v>
      </c>
      <c r="Q12074" s="2">
        <v>0.49199999999999999</v>
      </c>
      <c r="R12074">
        <v>45663.666666666664</v>
      </c>
      <c r="S12074" s="2">
        <v>0.49</v>
      </c>
      <c r="T12074">
        <v>45663.666666666664</v>
      </c>
      <c r="U12074">
        <v>972254</v>
      </c>
      <c r="V12074">
        <v>11</v>
      </c>
      <c r="W12074">
        <v>2542</v>
      </c>
    </row>
    <row r="12075" spans="1:23" x14ac:dyDescent="0.25">
      <c r="A12075">
        <v>11061536</v>
      </c>
      <c r="B12075" s="1" t="s">
        <v>26</v>
      </c>
      <c r="C12075" s="1" t="s">
        <v>26</v>
      </c>
      <c r="D12075">
        <v>0</v>
      </c>
      <c r="E12075">
        <v>1508.55</v>
      </c>
      <c r="F12075">
        <v>0</v>
      </c>
      <c r="G12075">
        <v>1501.22</v>
      </c>
      <c r="H12075">
        <v>205.62</v>
      </c>
      <c r="I12075">
        <v>1.24</v>
      </c>
      <c r="J12075">
        <v>1.3</v>
      </c>
      <c r="K12075">
        <v>0.255</v>
      </c>
      <c r="L12075">
        <v>0.255</v>
      </c>
      <c r="M12075">
        <v>0.999</v>
      </c>
      <c r="N12075">
        <v>49.92</v>
      </c>
      <c r="O12075">
        <v>14400</v>
      </c>
      <c r="P12075" t="s">
        <v>23</v>
      </c>
      <c r="Q12075" s="2">
        <v>0.28000000000000003</v>
      </c>
      <c r="R12075">
        <v>45658.666666666664</v>
      </c>
      <c r="S12075" s="2">
        <v>0.28000000000000003</v>
      </c>
      <c r="T12075">
        <v>45658.666666666664</v>
      </c>
      <c r="U12075">
        <v>901794</v>
      </c>
      <c r="V12075">
        <v>7</v>
      </c>
      <c r="W12075">
        <v>3290</v>
      </c>
    </row>
    <row r="12076" spans="1:23" x14ac:dyDescent="0.25">
      <c r="A12076">
        <v>11032282</v>
      </c>
      <c r="B12076" s="1" t="s">
        <v>26</v>
      </c>
      <c r="C12076" s="1" t="s">
        <v>26</v>
      </c>
      <c r="D12076">
        <v>0</v>
      </c>
      <c r="E12076">
        <v>1391.43</v>
      </c>
      <c r="F12076">
        <v>0</v>
      </c>
      <c r="G12076">
        <v>1377.45</v>
      </c>
      <c r="H12076">
        <v>259.10000000000002</v>
      </c>
      <c r="I12076">
        <v>0.26</v>
      </c>
      <c r="J12076">
        <v>0.27</v>
      </c>
      <c r="K12076">
        <v>6.8000000000000005E-2</v>
      </c>
      <c r="L12076">
        <v>6.9000000000000006E-2</v>
      </c>
      <c r="M12076">
        <v>0.98399999999999999</v>
      </c>
      <c r="N12076">
        <v>49.92</v>
      </c>
      <c r="O12076">
        <v>14400</v>
      </c>
      <c r="P12076" t="s">
        <v>23</v>
      </c>
      <c r="Q12076" s="2">
        <v>0.20799999999999999</v>
      </c>
      <c r="R12076">
        <v>45660.895833333336</v>
      </c>
      <c r="S12076" s="2">
        <v>0.20799999999999999</v>
      </c>
      <c r="T12076">
        <v>45660.895833333336</v>
      </c>
      <c r="U12076">
        <v>1104529</v>
      </c>
      <c r="V12076">
        <v>15</v>
      </c>
      <c r="W12076">
        <v>1903</v>
      </c>
    </row>
    <row r="12077" spans="1:23" x14ac:dyDescent="0.25">
      <c r="A12077">
        <v>11060979</v>
      </c>
      <c r="B12077" s="1" t="s">
        <v>26</v>
      </c>
      <c r="C12077" s="1" t="s">
        <v>26</v>
      </c>
      <c r="D12077">
        <v>0</v>
      </c>
      <c r="E12077">
        <v>772.56</v>
      </c>
      <c r="F12077">
        <v>0</v>
      </c>
      <c r="G12077">
        <v>715.75</v>
      </c>
      <c r="H12077">
        <v>214.32</v>
      </c>
      <c r="I12077">
        <v>0.24</v>
      </c>
      <c r="J12077">
        <v>0.24</v>
      </c>
      <c r="K12077">
        <v>5.1999999999999998E-2</v>
      </c>
      <c r="L12077">
        <v>5.1999999999999998E-2</v>
      </c>
      <c r="M12077">
        <v>0.98899999999999999</v>
      </c>
      <c r="N12077">
        <v>49.92</v>
      </c>
      <c r="O12077">
        <v>14400</v>
      </c>
      <c r="P12077" t="s">
        <v>23</v>
      </c>
      <c r="Q12077" s="2">
        <v>0.11</v>
      </c>
      <c r="R12077">
        <v>45661.5</v>
      </c>
      <c r="S12077" s="2">
        <v>9.6000000000000002E-2</v>
      </c>
      <c r="T12077">
        <v>45661.5</v>
      </c>
      <c r="U12077">
        <v>986206</v>
      </c>
      <c r="V12077">
        <v>10</v>
      </c>
      <c r="W12077">
        <v>9210</v>
      </c>
    </row>
    <row r="12078" spans="1:23" x14ac:dyDescent="0.25">
      <c r="A12078">
        <v>11095399</v>
      </c>
      <c r="B12078" s="1" t="s">
        <v>26</v>
      </c>
      <c r="C12078" s="1" t="s">
        <v>26</v>
      </c>
      <c r="D12078">
        <v>0</v>
      </c>
      <c r="E12078">
        <v>2853.71</v>
      </c>
      <c r="F12078">
        <v>0</v>
      </c>
      <c r="G12078">
        <v>2716.09</v>
      </c>
      <c r="H12078">
        <v>258.72000000000003</v>
      </c>
      <c r="I12078">
        <v>0.39</v>
      </c>
      <c r="J12078">
        <v>0.39</v>
      </c>
      <c r="K12078">
        <v>5.6000000000000001E-2</v>
      </c>
      <c r="L12078">
        <v>0.10100000000000001</v>
      </c>
      <c r="M12078">
        <v>-0.55300000000000005</v>
      </c>
      <c r="N12078">
        <v>49.92</v>
      </c>
      <c r="O12078">
        <v>14400</v>
      </c>
      <c r="P12078" t="s">
        <v>23</v>
      </c>
      <c r="Q12078" s="2">
        <v>0.23200000000000001</v>
      </c>
      <c r="R12078">
        <v>45662.75</v>
      </c>
      <c r="S12078" s="2">
        <v>0.22</v>
      </c>
      <c r="T12078">
        <v>45662.75</v>
      </c>
      <c r="U12078">
        <v>1018291</v>
      </c>
      <c r="V12078">
        <v>8</v>
      </c>
      <c r="W12078">
        <v>123</v>
      </c>
    </row>
    <row r="12079" spans="1:23" x14ac:dyDescent="0.25">
      <c r="A12079">
        <v>11058310</v>
      </c>
      <c r="B12079" s="1" t="s">
        <v>26</v>
      </c>
      <c r="C12079" s="1" t="s">
        <v>26</v>
      </c>
      <c r="D12079">
        <v>0</v>
      </c>
      <c r="E12079">
        <v>0.09</v>
      </c>
      <c r="F12079">
        <v>0</v>
      </c>
      <c r="G12079">
        <v>0.02</v>
      </c>
      <c r="H12079">
        <v>255.8</v>
      </c>
      <c r="I12079">
        <v>0</v>
      </c>
      <c r="J12079">
        <v>0</v>
      </c>
      <c r="K12079">
        <v>0</v>
      </c>
      <c r="L12079">
        <v>0</v>
      </c>
      <c r="M12079">
        <v>1</v>
      </c>
      <c r="N12079">
        <v>49.92</v>
      </c>
      <c r="O12079">
        <v>14400</v>
      </c>
      <c r="P12079" t="s">
        <v>24</v>
      </c>
      <c r="Q12079" s="2">
        <v>0</v>
      </c>
      <c r="R12079">
        <v>36526</v>
      </c>
      <c r="S12079" s="2">
        <v>0</v>
      </c>
      <c r="T12079">
        <v>36526</v>
      </c>
      <c r="U12079">
        <v>898664</v>
      </c>
      <c r="V12079">
        <v>9</v>
      </c>
      <c r="W12079">
        <v>10</v>
      </c>
    </row>
    <row r="12080" spans="1:23" x14ac:dyDescent="0.25">
      <c r="A12080">
        <v>11025860</v>
      </c>
      <c r="B12080" s="1" t="s">
        <v>26</v>
      </c>
      <c r="C12080" s="1" t="s">
        <v>26</v>
      </c>
      <c r="D12080">
        <v>0</v>
      </c>
      <c r="E12080">
        <v>1792.9</v>
      </c>
      <c r="F12080">
        <v>0</v>
      </c>
      <c r="G12080">
        <v>1713.97</v>
      </c>
      <c r="H12080">
        <v>253.96</v>
      </c>
      <c r="I12080">
        <v>0.02</v>
      </c>
      <c r="J12080">
        <v>0.02</v>
      </c>
      <c r="K12080">
        <v>6.0000000000000001E-3</v>
      </c>
      <c r="L12080">
        <v>7.0000000000000001E-3</v>
      </c>
      <c r="M12080">
        <v>1</v>
      </c>
      <c r="N12080">
        <v>49.93</v>
      </c>
      <c r="O12080">
        <v>14400</v>
      </c>
      <c r="P12080" t="s">
        <v>23</v>
      </c>
      <c r="Q12080" s="2">
        <v>0.01</v>
      </c>
      <c r="R12080">
        <v>45627.166666666664</v>
      </c>
      <c r="S12080" s="2">
        <v>8.0000000000000002E-3</v>
      </c>
      <c r="T12080">
        <v>45627.041666666664</v>
      </c>
      <c r="U12080">
        <v>1379423</v>
      </c>
      <c r="V12080">
        <v>11</v>
      </c>
      <c r="W12080">
        <v>2729</v>
      </c>
    </row>
    <row r="12081" spans="1:23" x14ac:dyDescent="0.25">
      <c r="A12081">
        <v>11160289</v>
      </c>
      <c r="B12081" s="1" t="s">
        <v>26</v>
      </c>
      <c r="C12081" s="1" t="s">
        <v>26</v>
      </c>
      <c r="D12081">
        <v>0</v>
      </c>
      <c r="E12081">
        <v>1371.96</v>
      </c>
      <c r="F12081">
        <v>0</v>
      </c>
      <c r="G12081">
        <v>1221.3499999999999</v>
      </c>
      <c r="H12081">
        <v>262.45</v>
      </c>
      <c r="I12081">
        <v>0.37</v>
      </c>
      <c r="J12081">
        <v>0.37</v>
      </c>
      <c r="K12081">
        <v>5.8999999999999997E-2</v>
      </c>
      <c r="L12081">
        <v>9.7000000000000003E-2</v>
      </c>
      <c r="M12081">
        <v>0.61499999999999999</v>
      </c>
      <c r="N12081">
        <v>49.92</v>
      </c>
      <c r="O12081">
        <v>14400</v>
      </c>
      <c r="P12081" t="s">
        <v>23</v>
      </c>
      <c r="Q12081" s="2">
        <v>1.016</v>
      </c>
      <c r="R12081">
        <v>45659.479166666664</v>
      </c>
      <c r="S12081" s="2">
        <v>1</v>
      </c>
      <c r="T12081">
        <v>45659.479166666664</v>
      </c>
      <c r="U12081">
        <v>476830</v>
      </c>
      <c r="V12081">
        <v>3</v>
      </c>
      <c r="W12081">
        <v>18</v>
      </c>
    </row>
    <row r="12082" spans="1:23" x14ac:dyDescent="0.25">
      <c r="A12082">
        <v>11020500</v>
      </c>
      <c r="B12082" s="1" t="s">
        <v>26</v>
      </c>
      <c r="C12082" s="1" t="s">
        <v>26</v>
      </c>
      <c r="D12082">
        <v>0</v>
      </c>
      <c r="E12082">
        <v>2551.66</v>
      </c>
      <c r="F12082">
        <v>0</v>
      </c>
      <c r="G12082">
        <v>2523.89</v>
      </c>
      <c r="H12082">
        <v>252.76</v>
      </c>
      <c r="I12082">
        <v>0.11</v>
      </c>
      <c r="J12082">
        <v>0.11</v>
      </c>
      <c r="K12082">
        <v>2.8000000000000001E-2</v>
      </c>
      <c r="L12082">
        <v>2.9000000000000001E-2</v>
      </c>
      <c r="M12082">
        <v>0.96</v>
      </c>
      <c r="N12082">
        <v>49.91</v>
      </c>
      <c r="O12082">
        <v>14400</v>
      </c>
      <c r="P12082" t="s">
        <v>23</v>
      </c>
      <c r="Q12082" s="2">
        <v>0.85599999999999998</v>
      </c>
      <c r="R12082">
        <v>45663.333333333336</v>
      </c>
      <c r="S12082" s="2">
        <v>0.85599999999999998</v>
      </c>
      <c r="T12082">
        <v>45663.333333333336</v>
      </c>
      <c r="U12082">
        <v>1484994</v>
      </c>
      <c r="V12082">
        <v>11</v>
      </c>
      <c r="W12082">
        <v>3742</v>
      </c>
    </row>
    <row r="12083" spans="1:23" x14ac:dyDescent="0.25">
      <c r="A12083">
        <v>11037302</v>
      </c>
      <c r="B12083" s="1" t="s">
        <v>26</v>
      </c>
      <c r="C12083" s="1" t="s">
        <v>26</v>
      </c>
      <c r="D12083">
        <v>0</v>
      </c>
      <c r="E12083">
        <v>1425.33</v>
      </c>
      <c r="F12083">
        <v>0</v>
      </c>
      <c r="G12083">
        <v>1341.55</v>
      </c>
      <c r="H12083">
        <v>254.13</v>
      </c>
      <c r="I12083">
        <v>0.41</v>
      </c>
      <c r="J12083">
        <v>0.41</v>
      </c>
      <c r="K12083">
        <v>9.8000000000000004E-2</v>
      </c>
      <c r="L12083">
        <v>0.105</v>
      </c>
      <c r="M12083">
        <v>-0.92900000000000005</v>
      </c>
      <c r="N12083">
        <v>49.92</v>
      </c>
      <c r="O12083">
        <v>14400</v>
      </c>
      <c r="P12083" t="s">
        <v>23</v>
      </c>
      <c r="Q12083" s="2">
        <v>0.2</v>
      </c>
      <c r="R12083">
        <v>45661.8125</v>
      </c>
      <c r="S12083" s="2">
        <v>0.19800000000000001</v>
      </c>
      <c r="T12083">
        <v>45661.8125</v>
      </c>
      <c r="U12083">
        <v>1245459</v>
      </c>
      <c r="V12083">
        <v>13</v>
      </c>
      <c r="W12083">
        <v>3500</v>
      </c>
    </row>
    <row r="12084" spans="1:23" x14ac:dyDescent="0.25">
      <c r="A12084">
        <v>11103187</v>
      </c>
      <c r="B12084" s="1" t="s">
        <v>26</v>
      </c>
      <c r="C12084" s="1" t="s">
        <v>26</v>
      </c>
      <c r="D12084">
        <v>0</v>
      </c>
      <c r="E12084">
        <v>102.16</v>
      </c>
      <c r="F12084">
        <v>0</v>
      </c>
      <c r="G12084">
        <v>75.97</v>
      </c>
      <c r="H12084">
        <v>256.39</v>
      </c>
      <c r="I12084">
        <v>0</v>
      </c>
      <c r="J12084">
        <v>0</v>
      </c>
      <c r="K12084">
        <v>0</v>
      </c>
      <c r="L12084">
        <v>0</v>
      </c>
      <c r="M12084">
        <v>1</v>
      </c>
      <c r="N12084">
        <v>49.92</v>
      </c>
      <c r="O12084">
        <v>14400</v>
      </c>
      <c r="P12084" t="s">
        <v>23</v>
      </c>
      <c r="Q12084" s="2">
        <v>0.122</v>
      </c>
      <c r="R12084">
        <v>45664.854166666664</v>
      </c>
      <c r="S12084" s="2">
        <v>0.08</v>
      </c>
      <c r="T12084">
        <v>45664.854166666664</v>
      </c>
      <c r="U12084">
        <v>471664</v>
      </c>
      <c r="V12084">
        <v>4</v>
      </c>
      <c r="W12084">
        <v>0</v>
      </c>
    </row>
    <row r="12085" spans="1:23" x14ac:dyDescent="0.25">
      <c r="A12085">
        <v>11088416</v>
      </c>
      <c r="B12085" s="1" t="s">
        <v>26</v>
      </c>
      <c r="C12085" s="1" t="s">
        <v>26</v>
      </c>
      <c r="D12085">
        <v>0</v>
      </c>
      <c r="E12085">
        <v>381.9</v>
      </c>
      <c r="F12085">
        <v>0</v>
      </c>
      <c r="G12085">
        <v>369.62</v>
      </c>
      <c r="H12085">
        <v>255.76</v>
      </c>
      <c r="I12085">
        <v>0</v>
      </c>
      <c r="J12085">
        <v>0</v>
      </c>
      <c r="K12085">
        <v>0</v>
      </c>
      <c r="L12085">
        <v>0</v>
      </c>
      <c r="M12085">
        <v>1</v>
      </c>
      <c r="N12085">
        <v>49.92</v>
      </c>
      <c r="O12085">
        <v>14400</v>
      </c>
      <c r="P12085" t="s">
        <v>24</v>
      </c>
      <c r="Q12085" s="2">
        <v>0</v>
      </c>
      <c r="R12085">
        <v>36526</v>
      </c>
      <c r="S12085" s="2">
        <v>0</v>
      </c>
      <c r="T12085">
        <v>36526</v>
      </c>
      <c r="U12085">
        <v>1047883</v>
      </c>
      <c r="V12085">
        <v>9</v>
      </c>
      <c r="W12085">
        <v>0</v>
      </c>
    </row>
    <row r="12086" spans="1:23" x14ac:dyDescent="0.25">
      <c r="A12086">
        <v>11080804</v>
      </c>
      <c r="B12086" s="1" t="s">
        <v>26</v>
      </c>
      <c r="C12086" s="1" t="s">
        <v>26</v>
      </c>
      <c r="D12086">
        <v>0</v>
      </c>
      <c r="E12086">
        <v>1893.4</v>
      </c>
      <c r="F12086">
        <v>0</v>
      </c>
      <c r="G12086">
        <v>1852.22</v>
      </c>
      <c r="H12086">
        <v>234.81</v>
      </c>
      <c r="I12086">
        <v>0.18</v>
      </c>
      <c r="J12086">
        <v>0.18</v>
      </c>
      <c r="K12086">
        <v>4.1000000000000002E-2</v>
      </c>
      <c r="L12086">
        <v>4.2000000000000003E-2</v>
      </c>
      <c r="M12086">
        <v>0.98899999999999999</v>
      </c>
      <c r="N12086">
        <v>49.92</v>
      </c>
      <c r="O12086">
        <v>14400</v>
      </c>
      <c r="P12086" t="s">
        <v>23</v>
      </c>
      <c r="Q12086" s="2">
        <v>1.032</v>
      </c>
      <c r="R12086">
        <v>45664.5625</v>
      </c>
      <c r="S12086" s="2">
        <v>1.032</v>
      </c>
      <c r="T12086">
        <v>45664.5625</v>
      </c>
      <c r="U12086">
        <v>823639</v>
      </c>
      <c r="V12086">
        <v>8</v>
      </c>
      <c r="W12086">
        <v>8615</v>
      </c>
    </row>
    <row r="12087" spans="1:23" x14ac:dyDescent="0.25">
      <c r="A12087">
        <v>11007197</v>
      </c>
      <c r="B12087" s="1" t="s">
        <v>26</v>
      </c>
      <c r="C12087" s="1" t="s">
        <v>26</v>
      </c>
      <c r="D12087">
        <v>0</v>
      </c>
      <c r="E12087">
        <v>1273.78</v>
      </c>
      <c r="F12087">
        <v>0</v>
      </c>
      <c r="G12087">
        <v>1149.3499999999999</v>
      </c>
      <c r="H12087">
        <v>253.55</v>
      </c>
      <c r="I12087">
        <v>0.04</v>
      </c>
      <c r="J12087">
        <v>0.04</v>
      </c>
      <c r="K12087">
        <v>0.01</v>
      </c>
      <c r="L12087">
        <v>0.01</v>
      </c>
      <c r="M12087">
        <v>1</v>
      </c>
      <c r="N12087">
        <v>49.92</v>
      </c>
      <c r="O12087">
        <v>14400</v>
      </c>
      <c r="P12087" t="s">
        <v>23</v>
      </c>
      <c r="Q12087" s="2">
        <v>0.11</v>
      </c>
      <c r="R12087">
        <v>45664.854166666664</v>
      </c>
      <c r="S12087" s="2">
        <v>7.1999999999999995E-2</v>
      </c>
      <c r="T12087">
        <v>45664.854166666664</v>
      </c>
      <c r="U12087">
        <v>1591741</v>
      </c>
      <c r="V12087">
        <v>11</v>
      </c>
      <c r="W12087">
        <v>883</v>
      </c>
    </row>
    <row r="12088" spans="1:23" x14ac:dyDescent="0.25">
      <c r="A12088">
        <v>11009727</v>
      </c>
      <c r="B12088" s="1" t="s">
        <v>26</v>
      </c>
      <c r="C12088" s="1" t="s">
        <v>26</v>
      </c>
      <c r="D12088">
        <v>0</v>
      </c>
      <c r="E12088">
        <v>4701.5600000000004</v>
      </c>
      <c r="F12088">
        <v>0</v>
      </c>
      <c r="G12088">
        <v>4547.6400000000003</v>
      </c>
      <c r="H12088">
        <v>268.62</v>
      </c>
      <c r="I12088">
        <v>0.25</v>
      </c>
      <c r="J12088">
        <v>0.26</v>
      </c>
      <c r="K12088">
        <v>6.3E-2</v>
      </c>
      <c r="L12088">
        <v>6.9000000000000006E-2</v>
      </c>
      <c r="M12088">
        <v>-0.90700000000000003</v>
      </c>
      <c r="N12088">
        <v>49.93</v>
      </c>
      <c r="O12088">
        <v>14400</v>
      </c>
      <c r="P12088" t="s">
        <v>23</v>
      </c>
      <c r="Q12088" s="2">
        <v>0.23</v>
      </c>
      <c r="R12088">
        <v>45661.854166666664</v>
      </c>
      <c r="S12088" s="2">
        <v>0.224</v>
      </c>
      <c r="T12088">
        <v>45661.854166666664</v>
      </c>
      <c r="U12088">
        <v>1558266</v>
      </c>
      <c r="V12088">
        <v>9</v>
      </c>
      <c r="W12088">
        <v>2898</v>
      </c>
    </row>
    <row r="12089" spans="1:23" x14ac:dyDescent="0.25">
      <c r="A12089">
        <v>11065211</v>
      </c>
      <c r="B12089" s="1" t="s">
        <v>26</v>
      </c>
      <c r="C12089" s="1" t="s">
        <v>26</v>
      </c>
      <c r="D12089">
        <v>0</v>
      </c>
      <c r="E12089">
        <v>1774.96</v>
      </c>
      <c r="F12089">
        <v>0</v>
      </c>
      <c r="G12089">
        <v>1759.26</v>
      </c>
      <c r="H12089">
        <v>240.83</v>
      </c>
      <c r="I12089">
        <v>0.54</v>
      </c>
      <c r="J12089">
        <v>0.54</v>
      </c>
      <c r="K12089">
        <v>0.13</v>
      </c>
      <c r="L12089">
        <v>0.13100000000000001</v>
      </c>
      <c r="M12089">
        <v>0.99199999999999999</v>
      </c>
      <c r="N12089">
        <v>49.92</v>
      </c>
      <c r="O12089">
        <v>14400</v>
      </c>
      <c r="P12089" t="s">
        <v>23</v>
      </c>
      <c r="Q12089" s="2">
        <v>0.182</v>
      </c>
      <c r="R12089">
        <v>45661.8125</v>
      </c>
      <c r="S12089" s="2">
        <v>0.182</v>
      </c>
      <c r="T12089">
        <v>45661.8125</v>
      </c>
      <c r="U12089">
        <v>986482</v>
      </c>
      <c r="V12089">
        <v>8</v>
      </c>
      <c r="W12089">
        <v>7212</v>
      </c>
    </row>
    <row r="12090" spans="1:23" x14ac:dyDescent="0.25">
      <c r="A12090">
        <v>11082355</v>
      </c>
      <c r="B12090" s="1" t="s">
        <v>26</v>
      </c>
      <c r="C12090" s="1" t="s">
        <v>26</v>
      </c>
      <c r="D12090">
        <v>0</v>
      </c>
      <c r="E12090">
        <v>498.33</v>
      </c>
      <c r="F12090">
        <v>0</v>
      </c>
      <c r="G12090">
        <v>478.45</v>
      </c>
      <c r="H12090">
        <v>230.69</v>
      </c>
      <c r="I12090">
        <v>0.11</v>
      </c>
      <c r="J12090">
        <v>0.11</v>
      </c>
      <c r="K12090">
        <v>2.5000000000000001E-2</v>
      </c>
      <c r="L12090">
        <v>2.5000000000000001E-2</v>
      </c>
      <c r="M12090">
        <v>0.97199999999999998</v>
      </c>
      <c r="N12090">
        <v>49.92</v>
      </c>
      <c r="O12090">
        <v>14400</v>
      </c>
      <c r="P12090" t="s">
        <v>23</v>
      </c>
      <c r="Q12090" s="2">
        <v>4.8000000000000001E-2</v>
      </c>
      <c r="R12090">
        <v>45664.895833333336</v>
      </c>
      <c r="S12090" s="2">
        <v>4.2000000000000003E-2</v>
      </c>
      <c r="T12090">
        <v>45664.875</v>
      </c>
      <c r="U12090">
        <v>877995</v>
      </c>
      <c r="V12090">
        <v>9</v>
      </c>
      <c r="W12090">
        <v>1912</v>
      </c>
    </row>
    <row r="12091" spans="1:23" x14ac:dyDescent="0.25">
      <c r="A12091">
        <v>11032954</v>
      </c>
      <c r="B12091" s="1" t="s">
        <v>26</v>
      </c>
      <c r="C12091" s="1" t="s">
        <v>26</v>
      </c>
      <c r="D12091">
        <v>0</v>
      </c>
      <c r="E12091">
        <v>1657.68</v>
      </c>
      <c r="F12091">
        <v>0</v>
      </c>
      <c r="G12091">
        <v>1633.24</v>
      </c>
      <c r="H12091">
        <v>255.48</v>
      </c>
      <c r="I12091">
        <v>0.27</v>
      </c>
      <c r="J12091">
        <v>0.27</v>
      </c>
      <c r="K12091">
        <v>6.8000000000000005E-2</v>
      </c>
      <c r="L12091">
        <v>7.0000000000000007E-2</v>
      </c>
      <c r="M12091">
        <v>-0.97099999999999997</v>
      </c>
      <c r="N12091">
        <v>49.92</v>
      </c>
      <c r="O12091">
        <v>14400</v>
      </c>
      <c r="P12091" t="s">
        <v>23</v>
      </c>
      <c r="Q12091" s="2">
        <v>9.6000000000000002E-2</v>
      </c>
      <c r="R12091">
        <v>45663.833333333336</v>
      </c>
      <c r="S12091" s="2">
        <v>9.4E-2</v>
      </c>
      <c r="T12091">
        <v>45663.833333333336</v>
      </c>
      <c r="U12091">
        <v>1049853</v>
      </c>
      <c r="V12091">
        <v>11</v>
      </c>
      <c r="W12091">
        <v>1968</v>
      </c>
    </row>
    <row r="12092" spans="1:23" x14ac:dyDescent="0.25">
      <c r="A12092">
        <v>11005166</v>
      </c>
      <c r="B12092" s="1" t="s">
        <v>26</v>
      </c>
      <c r="C12092" s="1" t="s">
        <v>26</v>
      </c>
      <c r="D12092">
        <v>0</v>
      </c>
      <c r="E12092">
        <v>104.06</v>
      </c>
      <c r="F12092">
        <v>0</v>
      </c>
      <c r="G12092">
        <v>98.45</v>
      </c>
      <c r="H12092">
        <v>238.93</v>
      </c>
      <c r="I12092">
        <v>0</v>
      </c>
      <c r="J12092">
        <v>0</v>
      </c>
      <c r="K12092">
        <v>0</v>
      </c>
      <c r="L12092">
        <v>0</v>
      </c>
      <c r="M12092">
        <v>1</v>
      </c>
      <c r="N12092">
        <v>49.91</v>
      </c>
      <c r="O12092">
        <v>14400</v>
      </c>
      <c r="P12092" t="s">
        <v>23</v>
      </c>
      <c r="Q12092" s="2">
        <v>0</v>
      </c>
      <c r="R12092">
        <v>36526</v>
      </c>
      <c r="S12092" s="2">
        <v>0</v>
      </c>
      <c r="T12092">
        <v>36526</v>
      </c>
      <c r="U12092">
        <v>1556501</v>
      </c>
      <c r="V12092">
        <v>10</v>
      </c>
      <c r="W12092">
        <v>5105</v>
      </c>
    </row>
    <row r="12093" spans="1:23" x14ac:dyDescent="0.25">
      <c r="A12093">
        <v>11068319</v>
      </c>
      <c r="B12093" s="1" t="s">
        <v>26</v>
      </c>
      <c r="C12093" s="1" t="s">
        <v>26</v>
      </c>
      <c r="D12093">
        <v>0</v>
      </c>
      <c r="E12093">
        <v>2527.7800000000002</v>
      </c>
      <c r="F12093">
        <v>0</v>
      </c>
      <c r="G12093">
        <v>2384.59</v>
      </c>
      <c r="H12093">
        <v>248.02</v>
      </c>
      <c r="I12093">
        <v>0.13</v>
      </c>
      <c r="J12093">
        <v>0.13</v>
      </c>
      <c r="K12093">
        <v>3.2000000000000001E-2</v>
      </c>
      <c r="L12093">
        <v>3.2000000000000001E-2</v>
      </c>
      <c r="M12093">
        <v>-0.97399999999999998</v>
      </c>
      <c r="N12093">
        <v>49.92</v>
      </c>
      <c r="O12093">
        <v>14400</v>
      </c>
      <c r="P12093" t="s">
        <v>23</v>
      </c>
      <c r="Q12093" s="2">
        <v>0.40600000000000003</v>
      </c>
      <c r="R12093">
        <v>45664.6875</v>
      </c>
      <c r="S12093" s="2">
        <v>0.40400000000000003</v>
      </c>
      <c r="T12093">
        <v>45664.6875</v>
      </c>
      <c r="U12093">
        <v>1070546</v>
      </c>
      <c r="V12093">
        <v>9</v>
      </c>
      <c r="W12093">
        <v>292</v>
      </c>
    </row>
    <row r="12094" spans="1:23" x14ac:dyDescent="0.25">
      <c r="A12094">
        <v>11068508</v>
      </c>
      <c r="B12094" s="1" t="s">
        <v>26</v>
      </c>
      <c r="C12094" s="1" t="s">
        <v>26</v>
      </c>
      <c r="D12094">
        <v>0</v>
      </c>
      <c r="E12094">
        <v>229.09</v>
      </c>
      <c r="F12094">
        <v>0</v>
      </c>
      <c r="G12094">
        <v>177.82</v>
      </c>
      <c r="H12094">
        <v>246.59</v>
      </c>
      <c r="I12094">
        <v>7.0000000000000007E-2</v>
      </c>
      <c r="J12094">
        <v>7.0000000000000007E-2</v>
      </c>
      <c r="K12094">
        <v>1.6E-2</v>
      </c>
      <c r="L12094">
        <v>1.7000000000000001E-2</v>
      </c>
      <c r="M12094">
        <v>0.94599999999999995</v>
      </c>
      <c r="N12094">
        <v>49.92</v>
      </c>
      <c r="O12094">
        <v>14400</v>
      </c>
      <c r="P12094" t="s">
        <v>23</v>
      </c>
      <c r="Q12094" s="2">
        <v>3.7999999999999999E-2</v>
      </c>
      <c r="R12094">
        <v>45660.791666666664</v>
      </c>
      <c r="S12094" s="2">
        <v>0.03</v>
      </c>
      <c r="T12094">
        <v>45660.791666666664</v>
      </c>
      <c r="U12094">
        <v>1013234</v>
      </c>
      <c r="V12094">
        <v>12</v>
      </c>
      <c r="W12094">
        <v>764</v>
      </c>
    </row>
    <row r="12095" spans="1:23" x14ac:dyDescent="0.25">
      <c r="A12095">
        <v>11058770</v>
      </c>
      <c r="B12095" s="1" t="s">
        <v>26</v>
      </c>
      <c r="C12095" s="1" t="s">
        <v>26</v>
      </c>
      <c r="D12095">
        <v>0</v>
      </c>
      <c r="E12095">
        <v>757.98</v>
      </c>
      <c r="F12095">
        <v>0</v>
      </c>
      <c r="G12095">
        <v>730.39</v>
      </c>
      <c r="H12095">
        <v>251.68</v>
      </c>
      <c r="I12095">
        <v>0.12</v>
      </c>
      <c r="J12095">
        <v>0.13</v>
      </c>
      <c r="K12095">
        <v>3.2000000000000001E-2</v>
      </c>
      <c r="L12095">
        <v>3.2000000000000001E-2</v>
      </c>
      <c r="M12095">
        <v>0.98</v>
      </c>
      <c r="N12095">
        <v>49.92</v>
      </c>
      <c r="O12095">
        <v>14400</v>
      </c>
      <c r="P12095" t="s">
        <v>23</v>
      </c>
      <c r="Q12095" s="2">
        <v>8.5999999999999993E-2</v>
      </c>
      <c r="R12095">
        <v>45658.020833333336</v>
      </c>
      <c r="S12095" s="2">
        <v>7.1999999999999995E-2</v>
      </c>
      <c r="T12095">
        <v>45658.020833333336</v>
      </c>
      <c r="U12095">
        <v>1083085</v>
      </c>
      <c r="V12095">
        <v>10</v>
      </c>
      <c r="W12095">
        <v>958</v>
      </c>
    </row>
    <row r="12096" spans="1:23" x14ac:dyDescent="0.25">
      <c r="A12096">
        <v>11099765</v>
      </c>
      <c r="B12096" s="1" t="s">
        <v>26</v>
      </c>
      <c r="C12096" s="1" t="s">
        <v>26</v>
      </c>
      <c r="D12096">
        <v>0</v>
      </c>
      <c r="E12096">
        <v>8888.2999999999993</v>
      </c>
      <c r="F12096">
        <v>0</v>
      </c>
      <c r="G12096">
        <v>7899.15</v>
      </c>
      <c r="H12096">
        <v>265.89</v>
      </c>
      <c r="I12096">
        <v>0.64</v>
      </c>
      <c r="J12096">
        <v>0.65</v>
      </c>
      <c r="K12096">
        <v>0.13700000000000001</v>
      </c>
      <c r="L12096">
        <v>0.17199999999999999</v>
      </c>
      <c r="M12096">
        <v>0.79900000000000004</v>
      </c>
      <c r="N12096">
        <v>49.92</v>
      </c>
      <c r="O12096">
        <v>14400</v>
      </c>
      <c r="P12096" t="s">
        <v>23</v>
      </c>
      <c r="Q12096" s="2">
        <v>4.1040000000000001</v>
      </c>
      <c r="R12096">
        <v>45658.604166666664</v>
      </c>
      <c r="S12096" s="2">
        <v>4.0999999999999996</v>
      </c>
      <c r="T12096">
        <v>45658.604166666664</v>
      </c>
      <c r="U12096">
        <v>814831</v>
      </c>
      <c r="V12096">
        <v>6</v>
      </c>
      <c r="W12096">
        <v>165</v>
      </c>
    </row>
    <row r="12097" spans="1:23" x14ac:dyDescent="0.25">
      <c r="A12097">
        <v>11023489</v>
      </c>
      <c r="B12097" s="1" t="s">
        <v>26</v>
      </c>
      <c r="C12097" s="1" t="s">
        <v>26</v>
      </c>
      <c r="D12097">
        <v>0</v>
      </c>
      <c r="E12097">
        <v>691.47</v>
      </c>
      <c r="F12097">
        <v>0</v>
      </c>
      <c r="G12097">
        <v>653.14</v>
      </c>
      <c r="H12097">
        <v>248.15</v>
      </c>
      <c r="I12097">
        <v>0.09</v>
      </c>
      <c r="J12097">
        <v>0.1</v>
      </c>
      <c r="K12097">
        <v>2.1000000000000001E-2</v>
      </c>
      <c r="L12097">
        <v>2.4E-2</v>
      </c>
      <c r="M12097">
        <v>0.86599999999999999</v>
      </c>
      <c r="N12097">
        <v>49.93</v>
      </c>
      <c r="O12097">
        <v>14400</v>
      </c>
      <c r="P12097" t="s">
        <v>23</v>
      </c>
      <c r="Q12097" s="2">
        <v>3.2000000000000001E-2</v>
      </c>
      <c r="R12097">
        <v>45664.333333333336</v>
      </c>
      <c r="S12097" s="2">
        <v>2.8000000000000001E-2</v>
      </c>
      <c r="T12097">
        <v>45664.333333333336</v>
      </c>
      <c r="U12097">
        <v>1553008</v>
      </c>
      <c r="V12097">
        <v>12</v>
      </c>
      <c r="W12097">
        <v>1805</v>
      </c>
    </row>
    <row r="12098" spans="1:23" x14ac:dyDescent="0.25">
      <c r="A12098">
        <v>11067204</v>
      </c>
      <c r="B12098" s="1" t="s">
        <v>26</v>
      </c>
      <c r="C12098" s="1" t="s">
        <v>26</v>
      </c>
      <c r="D12098">
        <v>0</v>
      </c>
      <c r="E12098">
        <v>1082.2</v>
      </c>
      <c r="F12098">
        <v>0</v>
      </c>
      <c r="G12098">
        <v>1064.49</v>
      </c>
      <c r="H12098">
        <v>236.62</v>
      </c>
      <c r="I12098">
        <v>0.25</v>
      </c>
      <c r="J12098">
        <v>0.25</v>
      </c>
      <c r="K12098">
        <v>5.7000000000000002E-2</v>
      </c>
      <c r="L12098">
        <v>0.06</v>
      </c>
      <c r="M12098">
        <v>-0.96</v>
      </c>
      <c r="N12098">
        <v>49.92</v>
      </c>
      <c r="O12098">
        <v>14400</v>
      </c>
      <c r="P12098" t="s">
        <v>23</v>
      </c>
      <c r="Q12098" s="2">
        <v>0.72599999999999998</v>
      </c>
      <c r="R12098">
        <v>45659.375</v>
      </c>
      <c r="S12098" s="2">
        <v>0.72399999999999998</v>
      </c>
      <c r="T12098">
        <v>45659.375</v>
      </c>
      <c r="U12098">
        <v>977067</v>
      </c>
      <c r="V12098">
        <v>8</v>
      </c>
      <c r="W12098">
        <v>3396</v>
      </c>
    </row>
    <row r="12099" spans="1:23" x14ac:dyDescent="0.25">
      <c r="A12099">
        <v>11025206</v>
      </c>
      <c r="B12099" s="1" t="s">
        <v>26</v>
      </c>
      <c r="C12099" s="1" t="s">
        <v>26</v>
      </c>
      <c r="D12099">
        <v>0</v>
      </c>
      <c r="E12099">
        <v>3978.81</v>
      </c>
      <c r="F12099">
        <v>0</v>
      </c>
      <c r="G12099">
        <v>3857.6</v>
      </c>
      <c r="H12099">
        <v>252.1</v>
      </c>
      <c r="I12099">
        <v>0.3</v>
      </c>
      <c r="J12099">
        <v>0.31</v>
      </c>
      <c r="K12099">
        <v>7.4999999999999997E-2</v>
      </c>
      <c r="L12099">
        <v>7.6999999999999999E-2</v>
      </c>
      <c r="M12099">
        <v>-0.97499999999999998</v>
      </c>
      <c r="N12099">
        <v>49.92</v>
      </c>
      <c r="O12099">
        <v>14400</v>
      </c>
      <c r="P12099" t="s">
        <v>23</v>
      </c>
      <c r="Q12099" s="2">
        <v>0.48399999999999999</v>
      </c>
      <c r="R12099">
        <v>45660.354166666664</v>
      </c>
      <c r="S12099" s="2">
        <v>0.48399999999999999</v>
      </c>
      <c r="T12099">
        <v>45660.354166666664</v>
      </c>
      <c r="U12099">
        <v>1540183</v>
      </c>
      <c r="V12099">
        <v>9</v>
      </c>
      <c r="W12099">
        <v>7030</v>
      </c>
    </row>
    <row r="12100" spans="1:23" x14ac:dyDescent="0.25">
      <c r="A12100">
        <v>11049180</v>
      </c>
      <c r="B12100" s="1" t="s">
        <v>26</v>
      </c>
      <c r="C12100" s="1" t="s">
        <v>26</v>
      </c>
      <c r="D12100">
        <v>0</v>
      </c>
      <c r="E12100">
        <v>421.38</v>
      </c>
      <c r="F12100">
        <v>0</v>
      </c>
      <c r="G12100">
        <v>388.54</v>
      </c>
      <c r="H12100">
        <v>245.17</v>
      </c>
      <c r="I12100">
        <v>0.1</v>
      </c>
      <c r="J12100">
        <v>0.12</v>
      </c>
      <c r="K12100">
        <v>2.4E-2</v>
      </c>
      <c r="L12100">
        <v>2.5000000000000001E-2</v>
      </c>
      <c r="M12100">
        <v>0.96599999999999997</v>
      </c>
      <c r="N12100">
        <v>49.92</v>
      </c>
      <c r="O12100">
        <v>14400</v>
      </c>
      <c r="P12100" t="s">
        <v>23</v>
      </c>
      <c r="Q12100" s="2">
        <v>6.8000000000000005E-2</v>
      </c>
      <c r="R12100">
        <v>45659.791666666664</v>
      </c>
      <c r="S12100" s="2">
        <v>6.4000000000000001E-2</v>
      </c>
      <c r="T12100">
        <v>45659.791666666664</v>
      </c>
      <c r="U12100">
        <v>728786</v>
      </c>
      <c r="V12100">
        <v>9</v>
      </c>
      <c r="W12100">
        <v>5223</v>
      </c>
    </row>
    <row r="12101" spans="1:23" x14ac:dyDescent="0.25">
      <c r="A12101">
        <v>11084313</v>
      </c>
      <c r="B12101" s="1" t="s">
        <v>26</v>
      </c>
      <c r="C12101" s="1" t="s">
        <v>26</v>
      </c>
      <c r="D12101">
        <v>0</v>
      </c>
      <c r="E12101">
        <v>915.47</v>
      </c>
      <c r="F12101">
        <v>0</v>
      </c>
      <c r="G12101">
        <v>839.52</v>
      </c>
      <c r="H12101">
        <v>255.13</v>
      </c>
      <c r="I12101">
        <v>0.09</v>
      </c>
      <c r="J12101">
        <v>0.09</v>
      </c>
      <c r="K12101">
        <v>2.4E-2</v>
      </c>
      <c r="L12101">
        <v>2.4E-2</v>
      </c>
      <c r="M12101">
        <v>0.98</v>
      </c>
      <c r="N12101">
        <v>49.92</v>
      </c>
      <c r="O12101">
        <v>14400</v>
      </c>
      <c r="P12101" t="s">
        <v>23</v>
      </c>
      <c r="Q12101" s="2">
        <v>8.4000000000000005E-2</v>
      </c>
      <c r="R12101">
        <v>45664.791666666664</v>
      </c>
      <c r="S12101" s="2">
        <v>7.0000000000000007E-2</v>
      </c>
      <c r="T12101">
        <v>45664.791666666664</v>
      </c>
      <c r="U12101">
        <v>1056192</v>
      </c>
      <c r="V12101">
        <v>10</v>
      </c>
      <c r="W12101">
        <v>1794</v>
      </c>
    </row>
    <row r="12102" spans="1:23" x14ac:dyDescent="0.25">
      <c r="A12102">
        <v>11101996</v>
      </c>
      <c r="B12102" s="1" t="s">
        <v>26</v>
      </c>
      <c r="C12102" s="1" t="s">
        <v>26</v>
      </c>
      <c r="D12102">
        <v>0</v>
      </c>
      <c r="E12102">
        <v>1311.07</v>
      </c>
      <c r="F12102">
        <v>0</v>
      </c>
      <c r="G12102">
        <v>1027.83</v>
      </c>
      <c r="H12102">
        <v>243.61</v>
      </c>
      <c r="I12102">
        <v>0.19</v>
      </c>
      <c r="J12102">
        <v>0.2</v>
      </c>
      <c r="K12102">
        <v>3.1E-2</v>
      </c>
      <c r="L12102">
        <v>4.8000000000000001E-2</v>
      </c>
      <c r="M12102">
        <v>-0.64200000000000002</v>
      </c>
      <c r="N12102">
        <v>49.92</v>
      </c>
      <c r="O12102">
        <v>14400</v>
      </c>
      <c r="P12102" t="s">
        <v>23</v>
      </c>
      <c r="Q12102" s="2">
        <v>0.308</v>
      </c>
      <c r="R12102">
        <v>45663.479166666664</v>
      </c>
      <c r="S12102" s="2">
        <v>0.27200000000000002</v>
      </c>
      <c r="T12102">
        <v>45663.479166666664</v>
      </c>
      <c r="U12102">
        <v>487196</v>
      </c>
      <c r="V12102">
        <v>3</v>
      </c>
      <c r="W12102">
        <v>1084</v>
      </c>
    </row>
    <row r="12103" spans="1:23" x14ac:dyDescent="0.25">
      <c r="A12103">
        <v>11062889</v>
      </c>
      <c r="B12103" s="1" t="s">
        <v>26</v>
      </c>
      <c r="C12103" s="1" t="s">
        <v>26</v>
      </c>
      <c r="D12103">
        <v>0</v>
      </c>
      <c r="E12103">
        <v>4276.29</v>
      </c>
      <c r="F12103">
        <v>0</v>
      </c>
      <c r="G12103">
        <v>4274.0600000000004</v>
      </c>
      <c r="H12103">
        <v>219.4</v>
      </c>
      <c r="I12103">
        <v>2.46</v>
      </c>
      <c r="J12103">
        <v>2.48</v>
      </c>
      <c r="K12103">
        <v>0.54100000000000004</v>
      </c>
      <c r="L12103">
        <v>0.54100000000000004</v>
      </c>
      <c r="M12103">
        <v>0.999</v>
      </c>
      <c r="N12103">
        <v>49.92</v>
      </c>
      <c r="O12103">
        <v>14400</v>
      </c>
      <c r="P12103" t="s">
        <v>23</v>
      </c>
      <c r="Q12103" s="2">
        <v>0.55800000000000005</v>
      </c>
      <c r="R12103">
        <v>45663.104166666664</v>
      </c>
      <c r="S12103" s="2">
        <v>0.55800000000000005</v>
      </c>
      <c r="T12103">
        <v>45663.104166666664</v>
      </c>
      <c r="U12103">
        <v>1004545</v>
      </c>
      <c r="V12103">
        <v>9</v>
      </c>
      <c r="W12103">
        <v>5919</v>
      </c>
    </row>
    <row r="12104" spans="1:23" x14ac:dyDescent="0.25">
      <c r="A12104">
        <v>11052504</v>
      </c>
      <c r="B12104" s="1" t="s">
        <v>26</v>
      </c>
      <c r="C12104" s="1" t="s">
        <v>26</v>
      </c>
      <c r="D12104">
        <v>0</v>
      </c>
      <c r="E12104">
        <v>1570.35</v>
      </c>
      <c r="F12104">
        <v>0</v>
      </c>
      <c r="G12104">
        <v>1538.08</v>
      </c>
      <c r="H12104">
        <v>208.35</v>
      </c>
      <c r="I12104">
        <v>0.83</v>
      </c>
      <c r="J12104">
        <v>0.83</v>
      </c>
      <c r="K12104">
        <v>0.17299999999999999</v>
      </c>
      <c r="L12104">
        <v>0.17399999999999999</v>
      </c>
      <c r="M12104">
        <v>0.999</v>
      </c>
      <c r="N12104">
        <v>49.91</v>
      </c>
      <c r="O12104">
        <v>14400</v>
      </c>
      <c r="P12104" t="s">
        <v>23</v>
      </c>
      <c r="Q12104" s="2">
        <v>0.2</v>
      </c>
      <c r="R12104">
        <v>45658.604166666664</v>
      </c>
      <c r="S12104" s="2">
        <v>0.2</v>
      </c>
      <c r="T12104">
        <v>45658.604166666664</v>
      </c>
      <c r="U12104">
        <v>1170915</v>
      </c>
      <c r="V12104">
        <v>11</v>
      </c>
      <c r="W12104">
        <v>13158</v>
      </c>
    </row>
    <row r="12105" spans="1:23" x14ac:dyDescent="0.25">
      <c r="A12105">
        <v>11060743</v>
      </c>
      <c r="B12105" s="1" t="s">
        <v>26</v>
      </c>
      <c r="C12105" s="1" t="s">
        <v>26</v>
      </c>
      <c r="D12105">
        <v>0</v>
      </c>
      <c r="E12105">
        <v>4163.8</v>
      </c>
      <c r="F12105">
        <v>0</v>
      </c>
      <c r="G12105">
        <v>3921.11</v>
      </c>
      <c r="H12105">
        <v>247.74</v>
      </c>
      <c r="I12105">
        <v>0.54</v>
      </c>
      <c r="J12105">
        <v>0.54</v>
      </c>
      <c r="K12105">
        <v>0.125</v>
      </c>
      <c r="L12105">
        <v>0.13400000000000001</v>
      </c>
      <c r="M12105">
        <v>-0.93799999999999994</v>
      </c>
      <c r="N12105">
        <v>49.91</v>
      </c>
      <c r="O12105">
        <v>14400</v>
      </c>
      <c r="P12105" t="s">
        <v>23</v>
      </c>
      <c r="Q12105" s="2">
        <v>0.39600000000000002</v>
      </c>
      <c r="R12105">
        <v>45662.875</v>
      </c>
      <c r="S12105" s="2">
        <v>0.39</v>
      </c>
      <c r="T12105">
        <v>45662.875</v>
      </c>
      <c r="U12105">
        <v>1111136</v>
      </c>
      <c r="V12105">
        <v>10</v>
      </c>
      <c r="W12105">
        <v>1890</v>
      </c>
    </row>
    <row r="12106" spans="1:23" x14ac:dyDescent="0.25">
      <c r="A12106">
        <v>11059505</v>
      </c>
      <c r="B12106" s="1" t="s">
        <v>26</v>
      </c>
      <c r="C12106" s="1" t="s">
        <v>26</v>
      </c>
      <c r="D12106">
        <v>0</v>
      </c>
      <c r="E12106">
        <v>403.17</v>
      </c>
      <c r="F12106">
        <v>0</v>
      </c>
      <c r="G12106">
        <v>378.68</v>
      </c>
      <c r="H12106">
        <v>249.82</v>
      </c>
      <c r="I12106">
        <v>7.0000000000000007E-2</v>
      </c>
      <c r="J12106">
        <v>0.08</v>
      </c>
      <c r="K12106">
        <v>1.9E-2</v>
      </c>
      <c r="L12106">
        <v>1.9E-2</v>
      </c>
      <c r="M12106">
        <v>0.95399999999999996</v>
      </c>
      <c r="N12106">
        <v>49.91</v>
      </c>
      <c r="O12106">
        <v>14400</v>
      </c>
      <c r="P12106" t="s">
        <v>23</v>
      </c>
      <c r="Q12106" s="2">
        <v>4.8000000000000001E-2</v>
      </c>
      <c r="R12106">
        <v>45659.9375</v>
      </c>
      <c r="S12106" s="2">
        <v>4.3999999999999997E-2</v>
      </c>
      <c r="T12106">
        <v>45660.75</v>
      </c>
      <c r="U12106">
        <v>1043433</v>
      </c>
      <c r="V12106">
        <v>9</v>
      </c>
      <c r="W12106">
        <v>1579</v>
      </c>
    </row>
    <row r="12107" spans="1:23" x14ac:dyDescent="0.25">
      <c r="A12107">
        <v>11051410</v>
      </c>
      <c r="B12107" s="1" t="s">
        <v>26</v>
      </c>
      <c r="C12107" s="1" t="s">
        <v>26</v>
      </c>
      <c r="D12107">
        <v>0</v>
      </c>
      <c r="E12107">
        <v>320.04000000000002</v>
      </c>
      <c r="F12107">
        <v>0</v>
      </c>
      <c r="G12107">
        <v>299.08</v>
      </c>
      <c r="H12107">
        <v>217.52</v>
      </c>
      <c r="I12107">
        <v>0.04</v>
      </c>
      <c r="J12107">
        <v>0.05</v>
      </c>
      <c r="K12107">
        <v>8.9999999999999993E-3</v>
      </c>
      <c r="L12107">
        <v>1.0999999999999999E-2</v>
      </c>
      <c r="M12107">
        <v>0.87</v>
      </c>
      <c r="N12107">
        <v>49.92</v>
      </c>
      <c r="O12107">
        <v>14400</v>
      </c>
      <c r="P12107" t="s">
        <v>23</v>
      </c>
      <c r="Q12107" s="2">
        <v>0.03</v>
      </c>
      <c r="R12107">
        <v>45664.8125</v>
      </c>
      <c r="S12107" s="2">
        <v>2.8000000000000001E-2</v>
      </c>
      <c r="T12107">
        <v>45664.8125</v>
      </c>
      <c r="U12107">
        <v>1121101</v>
      </c>
      <c r="V12107">
        <v>9</v>
      </c>
      <c r="W12107">
        <v>10969</v>
      </c>
    </row>
    <row r="12108" spans="1:23" x14ac:dyDescent="0.25">
      <c r="A12108">
        <v>11054392</v>
      </c>
      <c r="B12108" s="1" t="s">
        <v>26</v>
      </c>
      <c r="C12108" s="1" t="s">
        <v>26</v>
      </c>
      <c r="D12108">
        <v>0</v>
      </c>
      <c r="E12108">
        <v>1268.31</v>
      </c>
      <c r="F12108">
        <v>0</v>
      </c>
      <c r="G12108">
        <v>1219.78</v>
      </c>
      <c r="H12108">
        <v>251.91</v>
      </c>
      <c r="I12108">
        <v>0.24</v>
      </c>
      <c r="J12108">
        <v>0.24</v>
      </c>
      <c r="K12108">
        <v>0.06</v>
      </c>
      <c r="L12108">
        <v>6.2E-2</v>
      </c>
      <c r="M12108">
        <v>-0.97399999999999998</v>
      </c>
      <c r="N12108">
        <v>49.91</v>
      </c>
      <c r="O12108">
        <v>14400</v>
      </c>
      <c r="P12108" t="s">
        <v>23</v>
      </c>
      <c r="Q12108" s="2">
        <v>0.64</v>
      </c>
      <c r="R12108">
        <v>45659.645833333336</v>
      </c>
      <c r="S12108" s="2">
        <v>0.64</v>
      </c>
      <c r="T12108">
        <v>45659.645833333336</v>
      </c>
      <c r="U12108">
        <v>1256071</v>
      </c>
      <c r="V12108">
        <v>10</v>
      </c>
      <c r="W12108">
        <v>4913</v>
      </c>
    </row>
    <row r="12109" spans="1:23" x14ac:dyDescent="0.25">
      <c r="A12109">
        <v>11086995</v>
      </c>
      <c r="B12109" s="1" t="s">
        <v>26</v>
      </c>
      <c r="C12109" s="1" t="s">
        <v>26</v>
      </c>
      <c r="D12109">
        <v>0</v>
      </c>
      <c r="E12109">
        <v>1121.1500000000001</v>
      </c>
      <c r="F12109">
        <v>0</v>
      </c>
      <c r="G12109">
        <v>1094.77</v>
      </c>
      <c r="H12109">
        <v>256.49</v>
      </c>
      <c r="I12109">
        <v>0.02</v>
      </c>
      <c r="J12109">
        <v>0.02</v>
      </c>
      <c r="K12109">
        <v>4.0000000000000001E-3</v>
      </c>
      <c r="L12109">
        <v>5.0000000000000001E-3</v>
      </c>
      <c r="M12109">
        <v>1</v>
      </c>
      <c r="N12109">
        <v>49.91</v>
      </c>
      <c r="O12109">
        <v>14400</v>
      </c>
      <c r="P12109" t="s">
        <v>23</v>
      </c>
      <c r="Q12109" s="2">
        <v>0.11</v>
      </c>
      <c r="R12109">
        <v>45659.8125</v>
      </c>
      <c r="S12109" s="2">
        <v>0.108</v>
      </c>
      <c r="T12109">
        <v>45659.8125</v>
      </c>
      <c r="U12109">
        <v>991183</v>
      </c>
      <c r="V12109">
        <v>11</v>
      </c>
      <c r="W12109">
        <v>1247</v>
      </c>
    </row>
    <row r="12110" spans="1:23" x14ac:dyDescent="0.25">
      <c r="A12110">
        <v>11034436</v>
      </c>
      <c r="B12110" s="1" t="s">
        <v>26</v>
      </c>
      <c r="C12110" s="1" t="s">
        <v>26</v>
      </c>
      <c r="D12110">
        <v>0</v>
      </c>
      <c r="E12110">
        <v>1464.82</v>
      </c>
      <c r="F12110">
        <v>0</v>
      </c>
      <c r="G12110">
        <v>1452.58</v>
      </c>
      <c r="H12110">
        <v>231.49</v>
      </c>
      <c r="I12110">
        <v>0.78</v>
      </c>
      <c r="J12110">
        <v>0.79</v>
      </c>
      <c r="K12110">
        <v>0.182</v>
      </c>
      <c r="L12110">
        <v>0.182</v>
      </c>
      <c r="M12110">
        <v>0.999</v>
      </c>
      <c r="N12110">
        <v>49.91</v>
      </c>
      <c r="O12110">
        <v>14400</v>
      </c>
      <c r="P12110" t="s">
        <v>23</v>
      </c>
      <c r="Q12110" s="2">
        <v>0.26</v>
      </c>
      <c r="R12110">
        <v>45658.020833333336</v>
      </c>
      <c r="S12110" s="2">
        <v>0.26</v>
      </c>
      <c r="T12110">
        <v>45658.020833333336</v>
      </c>
      <c r="U12110">
        <v>1023208</v>
      </c>
      <c r="V12110">
        <v>11</v>
      </c>
      <c r="W12110">
        <v>3666</v>
      </c>
    </row>
    <row r="12111" spans="1:23" x14ac:dyDescent="0.25">
      <c r="A12111">
        <v>11051904</v>
      </c>
      <c r="B12111" s="1" t="s">
        <v>26</v>
      </c>
      <c r="C12111" s="1" t="s">
        <v>26</v>
      </c>
      <c r="D12111">
        <v>0</v>
      </c>
      <c r="E12111">
        <v>1501.07</v>
      </c>
      <c r="F12111">
        <v>0</v>
      </c>
      <c r="G12111">
        <v>1499.76</v>
      </c>
      <c r="H12111">
        <v>229.85</v>
      </c>
      <c r="I12111">
        <v>0</v>
      </c>
      <c r="J12111">
        <v>0</v>
      </c>
      <c r="K12111">
        <v>0</v>
      </c>
      <c r="L12111">
        <v>0</v>
      </c>
      <c r="M12111">
        <v>1</v>
      </c>
      <c r="N12111">
        <v>49.91</v>
      </c>
      <c r="O12111">
        <v>14400</v>
      </c>
      <c r="P12111" t="s">
        <v>23</v>
      </c>
      <c r="Q12111" s="2">
        <v>0</v>
      </c>
      <c r="R12111">
        <v>36526</v>
      </c>
      <c r="S12111" s="2">
        <v>0</v>
      </c>
      <c r="T12111">
        <v>36526</v>
      </c>
      <c r="U12111">
        <v>1126049</v>
      </c>
      <c r="V12111">
        <v>10</v>
      </c>
      <c r="W12111">
        <v>7595</v>
      </c>
    </row>
    <row r="12112" spans="1:23" x14ac:dyDescent="0.25">
      <c r="A12112">
        <v>11091359</v>
      </c>
      <c r="B12112" s="1" t="s">
        <v>26</v>
      </c>
      <c r="C12112" s="1" t="s">
        <v>26</v>
      </c>
      <c r="D12112">
        <v>0</v>
      </c>
      <c r="E12112">
        <v>2942.45</v>
      </c>
      <c r="F12112">
        <v>0</v>
      </c>
      <c r="G12112">
        <v>2477.34</v>
      </c>
      <c r="H12112">
        <v>279.58999999999997</v>
      </c>
      <c r="I12112">
        <v>0.02</v>
      </c>
      <c r="J12112">
        <v>0.12</v>
      </c>
      <c r="K12112">
        <v>2.8000000000000001E-2</v>
      </c>
      <c r="L12112">
        <v>3.5000000000000003E-2</v>
      </c>
      <c r="M12112">
        <v>-0.81100000000000005</v>
      </c>
      <c r="N12112">
        <v>49.91</v>
      </c>
      <c r="O12112">
        <v>14400</v>
      </c>
      <c r="P12112" t="s">
        <v>23</v>
      </c>
      <c r="Q12112" s="2">
        <v>0.46400000000000002</v>
      </c>
      <c r="R12112">
        <v>45659.395833333336</v>
      </c>
      <c r="S12112" s="2">
        <v>0.42799999999999999</v>
      </c>
      <c r="T12112">
        <v>45659.395833333336</v>
      </c>
      <c r="U12112">
        <v>1014466</v>
      </c>
      <c r="V12112">
        <v>9</v>
      </c>
      <c r="W12112">
        <v>4016</v>
      </c>
    </row>
    <row r="12113" spans="1:23" x14ac:dyDescent="0.25">
      <c r="A12113">
        <v>11066196</v>
      </c>
      <c r="B12113" s="1" t="s">
        <v>26</v>
      </c>
      <c r="C12113" s="1" t="s">
        <v>26</v>
      </c>
      <c r="D12113">
        <v>0</v>
      </c>
      <c r="E12113">
        <v>284.14999999999998</v>
      </c>
      <c r="F12113">
        <v>0</v>
      </c>
      <c r="G12113">
        <v>274</v>
      </c>
      <c r="H12113">
        <v>164.82</v>
      </c>
      <c r="I12113">
        <v>7.0000000000000007E-2</v>
      </c>
      <c r="J12113">
        <v>7.0000000000000007E-2</v>
      </c>
      <c r="K12113">
        <v>0.01</v>
      </c>
      <c r="L12113">
        <v>1.0999999999999999E-2</v>
      </c>
      <c r="M12113">
        <v>0.91500000000000004</v>
      </c>
      <c r="N12113">
        <v>49.91</v>
      </c>
      <c r="O12113">
        <v>14400</v>
      </c>
      <c r="P12113" t="s">
        <v>23</v>
      </c>
      <c r="Q12113" s="2">
        <v>2.4E-2</v>
      </c>
      <c r="R12113">
        <v>45660.979166666664</v>
      </c>
      <c r="S12113" s="2">
        <v>2.1999999999999999E-2</v>
      </c>
      <c r="T12113">
        <v>45660.958333333336</v>
      </c>
      <c r="U12113">
        <v>1018346</v>
      </c>
      <c r="V12113">
        <v>10</v>
      </c>
      <c r="W12113">
        <v>269</v>
      </c>
    </row>
    <row r="12114" spans="1:23" x14ac:dyDescent="0.25">
      <c r="A12114">
        <v>11100913</v>
      </c>
      <c r="B12114" s="1" t="s">
        <v>26</v>
      </c>
      <c r="C12114" s="1" t="s">
        <v>26</v>
      </c>
      <c r="D12114">
        <v>0</v>
      </c>
      <c r="E12114">
        <v>3483.78</v>
      </c>
      <c r="F12114">
        <v>0</v>
      </c>
      <c r="G12114">
        <v>3268.28</v>
      </c>
      <c r="H12114">
        <v>258.49</v>
      </c>
      <c r="I12114">
        <v>0.39</v>
      </c>
      <c r="J12114">
        <v>0.4</v>
      </c>
      <c r="K12114">
        <v>9.5000000000000001E-2</v>
      </c>
      <c r="L12114">
        <v>0.10299999999999999</v>
      </c>
      <c r="M12114">
        <v>-0.92300000000000004</v>
      </c>
      <c r="N12114">
        <v>49.92</v>
      </c>
      <c r="O12114">
        <v>14400</v>
      </c>
      <c r="P12114" t="s">
        <v>23</v>
      </c>
      <c r="Q12114" s="2">
        <v>2.71</v>
      </c>
      <c r="R12114">
        <v>45663.541666666664</v>
      </c>
      <c r="S12114" s="2">
        <v>2.71</v>
      </c>
      <c r="T12114">
        <v>45663.541666666664</v>
      </c>
      <c r="U12114">
        <v>1032327</v>
      </c>
      <c r="V12114">
        <v>10</v>
      </c>
      <c r="W12114">
        <v>1</v>
      </c>
    </row>
    <row r="12115" spans="1:23" x14ac:dyDescent="0.25">
      <c r="A12115">
        <v>11053177</v>
      </c>
      <c r="B12115" s="1" t="s">
        <v>26</v>
      </c>
      <c r="C12115" s="1" t="s">
        <v>26</v>
      </c>
      <c r="D12115">
        <v>0</v>
      </c>
      <c r="E12115">
        <v>1219.0899999999999</v>
      </c>
      <c r="F12115">
        <v>0</v>
      </c>
      <c r="G12115">
        <v>1125.1500000000001</v>
      </c>
      <c r="H12115">
        <v>264.2</v>
      </c>
      <c r="I12115">
        <v>0</v>
      </c>
      <c r="J12115">
        <v>0</v>
      </c>
      <c r="K12115">
        <v>0</v>
      </c>
      <c r="L12115">
        <v>0</v>
      </c>
      <c r="M12115">
        <v>1</v>
      </c>
      <c r="N12115">
        <v>49.91</v>
      </c>
      <c r="O12115">
        <v>14400</v>
      </c>
      <c r="P12115" t="s">
        <v>23</v>
      </c>
      <c r="Q12115" s="2">
        <v>6.4000000000000001E-2</v>
      </c>
      <c r="R12115">
        <v>45659.041666666664</v>
      </c>
      <c r="S12115" s="2">
        <v>3.5999999999999997E-2</v>
      </c>
      <c r="T12115">
        <v>45659.041666666664</v>
      </c>
      <c r="U12115">
        <v>1173997</v>
      </c>
      <c r="V12115">
        <v>10</v>
      </c>
      <c r="W12115">
        <v>31</v>
      </c>
    </row>
    <row r="12116" spans="1:23" x14ac:dyDescent="0.25">
      <c r="A12116">
        <v>11094622</v>
      </c>
      <c r="B12116" s="1" t="s">
        <v>26</v>
      </c>
      <c r="C12116" s="1" t="s">
        <v>26</v>
      </c>
      <c r="D12116">
        <v>0</v>
      </c>
      <c r="E12116">
        <v>892.35</v>
      </c>
      <c r="F12116">
        <v>0</v>
      </c>
      <c r="G12116">
        <v>855.86</v>
      </c>
      <c r="H12116">
        <v>263.67</v>
      </c>
      <c r="I12116">
        <v>0.08</v>
      </c>
      <c r="J12116">
        <v>0.08</v>
      </c>
      <c r="K12116">
        <v>2.1000000000000001E-2</v>
      </c>
      <c r="L12116">
        <v>2.3E-2</v>
      </c>
      <c r="M12116">
        <v>0.92700000000000005</v>
      </c>
      <c r="N12116">
        <v>49.91</v>
      </c>
      <c r="O12116">
        <v>14400</v>
      </c>
      <c r="P12116" t="s">
        <v>23</v>
      </c>
      <c r="Q12116" s="2">
        <v>7.3999999999999996E-2</v>
      </c>
      <c r="R12116">
        <v>45658.791666666664</v>
      </c>
      <c r="S12116" s="2">
        <v>6.8000000000000005E-2</v>
      </c>
      <c r="T12116">
        <v>45658.791666666664</v>
      </c>
      <c r="U12116">
        <v>930446</v>
      </c>
      <c r="V12116">
        <v>12</v>
      </c>
      <c r="W12116">
        <v>442</v>
      </c>
    </row>
    <row r="12117" spans="1:23" x14ac:dyDescent="0.25">
      <c r="A12117">
        <v>11099440</v>
      </c>
      <c r="B12117" s="1" t="s">
        <v>26</v>
      </c>
      <c r="C12117" s="1" t="s">
        <v>26</v>
      </c>
      <c r="D12117">
        <v>0</v>
      </c>
      <c r="E12117">
        <v>1358.94</v>
      </c>
      <c r="F12117">
        <v>0</v>
      </c>
      <c r="G12117">
        <v>1273.9100000000001</v>
      </c>
      <c r="H12117">
        <v>247.43</v>
      </c>
      <c r="I12117">
        <v>0.28000000000000003</v>
      </c>
      <c r="J12117">
        <v>0.28999999999999998</v>
      </c>
      <c r="K12117">
        <v>6.8000000000000005E-2</v>
      </c>
      <c r="L12117">
        <v>6.9000000000000006E-2</v>
      </c>
      <c r="M12117">
        <v>0.98299999999999998</v>
      </c>
      <c r="N12117">
        <v>49.92</v>
      </c>
      <c r="O12117">
        <v>14400</v>
      </c>
      <c r="P12117" t="s">
        <v>23</v>
      </c>
      <c r="Q12117" s="2">
        <v>0.186</v>
      </c>
      <c r="R12117">
        <v>45664.75</v>
      </c>
      <c r="S12117" s="2">
        <v>0.17799999999999999</v>
      </c>
      <c r="T12117">
        <v>45664.791666666664</v>
      </c>
      <c r="U12117">
        <v>611048</v>
      </c>
      <c r="V12117">
        <v>3</v>
      </c>
      <c r="W12117">
        <v>290</v>
      </c>
    </row>
    <row r="12118" spans="1:23" x14ac:dyDescent="0.25">
      <c r="A12118">
        <v>11091109</v>
      </c>
      <c r="B12118" s="1" t="s">
        <v>26</v>
      </c>
      <c r="C12118" s="1" t="s">
        <v>26</v>
      </c>
      <c r="D12118">
        <v>0</v>
      </c>
      <c r="E12118">
        <v>991.98</v>
      </c>
      <c r="F12118">
        <v>0</v>
      </c>
      <c r="G12118">
        <v>908.4</v>
      </c>
      <c r="H12118">
        <v>264.55</v>
      </c>
      <c r="I12118">
        <v>0.06</v>
      </c>
      <c r="J12118">
        <v>0.06</v>
      </c>
      <c r="K12118">
        <v>1.6E-2</v>
      </c>
      <c r="L12118">
        <v>1.7000000000000001E-2</v>
      </c>
      <c r="M12118">
        <v>0.92500000000000004</v>
      </c>
      <c r="N12118">
        <v>49.91</v>
      </c>
      <c r="O12118">
        <v>14400</v>
      </c>
      <c r="P12118" t="s">
        <v>23</v>
      </c>
      <c r="Q12118" s="2">
        <v>0.93400000000000005</v>
      </c>
      <c r="R12118">
        <v>45659.979166666664</v>
      </c>
      <c r="S12118" s="2">
        <v>0.93400000000000005</v>
      </c>
      <c r="T12118">
        <v>45659.979166666664</v>
      </c>
      <c r="U12118">
        <v>826315</v>
      </c>
      <c r="V12118">
        <v>8</v>
      </c>
      <c r="W12118">
        <v>202</v>
      </c>
    </row>
    <row r="12119" spans="1:23" x14ac:dyDescent="0.25">
      <c r="A12119">
        <v>11099990</v>
      </c>
      <c r="B12119" s="1" t="s">
        <v>26</v>
      </c>
      <c r="C12119" s="1" t="s">
        <v>26</v>
      </c>
      <c r="D12119">
        <v>0</v>
      </c>
      <c r="E12119">
        <v>371.41</v>
      </c>
      <c r="F12119">
        <v>0</v>
      </c>
      <c r="G12119">
        <v>366.14</v>
      </c>
      <c r="H12119">
        <v>233.76</v>
      </c>
      <c r="I12119">
        <v>0.11</v>
      </c>
      <c r="J12119">
        <v>0.13</v>
      </c>
      <c r="K12119">
        <v>2.7E-2</v>
      </c>
      <c r="L12119">
        <v>2.7E-2</v>
      </c>
      <c r="M12119">
        <v>0.98499999999999999</v>
      </c>
      <c r="N12119">
        <v>49.91</v>
      </c>
      <c r="O12119">
        <v>14400</v>
      </c>
      <c r="P12119" t="s">
        <v>23</v>
      </c>
      <c r="Q12119" s="2">
        <v>2.8000000000000001E-2</v>
      </c>
      <c r="R12119">
        <v>45658.020833333336</v>
      </c>
      <c r="S12119" s="2">
        <v>2.8000000000000001E-2</v>
      </c>
      <c r="T12119">
        <v>45658.0625</v>
      </c>
      <c r="U12119">
        <v>695197</v>
      </c>
      <c r="V12119">
        <v>6</v>
      </c>
      <c r="W12119">
        <v>3549</v>
      </c>
    </row>
    <row r="12120" spans="1:23" x14ac:dyDescent="0.25">
      <c r="A12120">
        <v>11001302</v>
      </c>
      <c r="B12120" s="1" t="s">
        <v>26</v>
      </c>
      <c r="C12120" s="1" t="s">
        <v>26</v>
      </c>
      <c r="D12120">
        <v>0</v>
      </c>
      <c r="E12120">
        <v>1345.76</v>
      </c>
      <c r="F12120">
        <v>0</v>
      </c>
      <c r="G12120">
        <v>1338.56</v>
      </c>
      <c r="H12120">
        <v>254.99</v>
      </c>
      <c r="I12120">
        <v>0.06</v>
      </c>
      <c r="J12120">
        <v>7.0000000000000007E-2</v>
      </c>
      <c r="K12120">
        <v>1.6E-2</v>
      </c>
      <c r="L12120">
        <v>1.7999999999999999E-2</v>
      </c>
      <c r="M12120">
        <v>0.93400000000000005</v>
      </c>
      <c r="N12120">
        <v>49.91</v>
      </c>
      <c r="O12120">
        <v>14400</v>
      </c>
      <c r="P12120" t="s">
        <v>23</v>
      </c>
      <c r="Q12120" s="2">
        <v>0.03</v>
      </c>
      <c r="R12120">
        <v>45662.729166666664</v>
      </c>
      <c r="S12120" s="2">
        <v>2.8000000000000001E-2</v>
      </c>
      <c r="T12120">
        <v>45662.729166666664</v>
      </c>
      <c r="U12120">
        <v>1332983</v>
      </c>
      <c r="V12120">
        <v>36</v>
      </c>
      <c r="W12120">
        <v>1733</v>
      </c>
    </row>
    <row r="12121" spans="1:23" x14ac:dyDescent="0.25">
      <c r="A12121">
        <v>11102986</v>
      </c>
      <c r="B12121" s="1" t="s">
        <v>26</v>
      </c>
      <c r="C12121" s="1" t="s">
        <v>26</v>
      </c>
      <c r="D12121">
        <v>0</v>
      </c>
      <c r="E12121">
        <v>5162.09</v>
      </c>
      <c r="F12121">
        <v>0</v>
      </c>
      <c r="G12121">
        <v>5043.3900000000003</v>
      </c>
      <c r="H12121">
        <v>213.23</v>
      </c>
      <c r="I12121">
        <v>1.22</v>
      </c>
      <c r="J12121">
        <v>1.22</v>
      </c>
      <c r="K12121">
        <v>0.24399999999999999</v>
      </c>
      <c r="L12121">
        <v>0.26</v>
      </c>
      <c r="M12121">
        <v>0.93799999999999994</v>
      </c>
      <c r="N12121">
        <v>49.91</v>
      </c>
      <c r="O12121">
        <v>14400</v>
      </c>
      <c r="P12121" t="s">
        <v>23</v>
      </c>
      <c r="Q12121" s="2">
        <v>1.248</v>
      </c>
      <c r="R12121">
        <v>45664.75</v>
      </c>
      <c r="S12121" s="2">
        <v>1.202</v>
      </c>
      <c r="T12121">
        <v>45664.75</v>
      </c>
      <c r="U12121">
        <v>457637</v>
      </c>
      <c r="V12121">
        <v>2</v>
      </c>
      <c r="W12121">
        <v>7285</v>
      </c>
    </row>
    <row r="12122" spans="1:23" x14ac:dyDescent="0.25">
      <c r="A12122">
        <v>11021086</v>
      </c>
      <c r="B12122" s="1" t="s">
        <v>26</v>
      </c>
      <c r="C12122" s="1" t="s">
        <v>26</v>
      </c>
      <c r="D12122">
        <v>0</v>
      </c>
      <c r="E12122">
        <v>1615</v>
      </c>
      <c r="F12122">
        <v>0</v>
      </c>
      <c r="G12122">
        <v>1609.82</v>
      </c>
      <c r="H12122">
        <v>248.98</v>
      </c>
      <c r="I12122">
        <v>0.04</v>
      </c>
      <c r="J12122">
        <v>0.04</v>
      </c>
      <c r="K12122">
        <v>0.01</v>
      </c>
      <c r="L12122">
        <v>0.01</v>
      </c>
      <c r="M12122">
        <v>1</v>
      </c>
      <c r="N12122">
        <v>49.91</v>
      </c>
      <c r="O12122">
        <v>14400</v>
      </c>
      <c r="P12122" t="s">
        <v>23</v>
      </c>
      <c r="Q12122" s="2">
        <v>7.3999999999999996E-2</v>
      </c>
      <c r="R12122">
        <v>45663.9375</v>
      </c>
      <c r="S12122" s="2">
        <v>7.1999999999999995E-2</v>
      </c>
      <c r="T12122">
        <v>45660.979166666664</v>
      </c>
      <c r="U12122">
        <v>1547951</v>
      </c>
      <c r="V12122">
        <v>13</v>
      </c>
      <c r="W12122">
        <v>1029</v>
      </c>
    </row>
    <row r="12123" spans="1:23" x14ac:dyDescent="0.25">
      <c r="A12123">
        <v>11005547</v>
      </c>
      <c r="B12123" s="1" t="s">
        <v>26</v>
      </c>
      <c r="C12123" s="1" t="s">
        <v>26</v>
      </c>
      <c r="D12123">
        <v>0</v>
      </c>
      <c r="E12123">
        <v>1946.48</v>
      </c>
      <c r="F12123">
        <v>0</v>
      </c>
      <c r="G12123">
        <v>1891.44</v>
      </c>
      <c r="H12123">
        <v>246.61</v>
      </c>
      <c r="I12123">
        <v>0.11</v>
      </c>
      <c r="J12123">
        <v>0.12</v>
      </c>
      <c r="K12123">
        <v>2.7E-2</v>
      </c>
      <c r="L12123">
        <v>2.8000000000000001E-2</v>
      </c>
      <c r="M12123">
        <v>0.95799999999999996</v>
      </c>
      <c r="N12123">
        <v>49.92</v>
      </c>
      <c r="O12123">
        <v>14400</v>
      </c>
      <c r="P12123" t="s">
        <v>23</v>
      </c>
      <c r="Q12123" s="2">
        <v>7.1999999999999995E-2</v>
      </c>
      <c r="R12123">
        <v>45660.875</v>
      </c>
      <c r="S12123" s="2">
        <v>6.2E-2</v>
      </c>
      <c r="T12123">
        <v>45660.875</v>
      </c>
      <c r="U12123">
        <v>1580026</v>
      </c>
      <c r="V12123">
        <v>13</v>
      </c>
      <c r="W12123">
        <v>4217</v>
      </c>
    </row>
    <row r="12124" spans="1:23" x14ac:dyDescent="0.25">
      <c r="A12124">
        <v>11093423</v>
      </c>
      <c r="B12124" s="1" t="s">
        <v>26</v>
      </c>
      <c r="C12124" s="1" t="s">
        <v>26</v>
      </c>
      <c r="D12124">
        <v>0</v>
      </c>
      <c r="E12124">
        <v>2590.59</v>
      </c>
      <c r="F12124">
        <v>0</v>
      </c>
      <c r="G12124">
        <v>2205.48</v>
      </c>
      <c r="H12124">
        <v>267.51</v>
      </c>
      <c r="I12124">
        <v>0.06</v>
      </c>
      <c r="J12124">
        <v>7.0000000000000007E-2</v>
      </c>
      <c r="K12124">
        <v>1.2E-2</v>
      </c>
      <c r="L12124">
        <v>1.7999999999999999E-2</v>
      </c>
      <c r="M12124">
        <v>-0.69499999999999995</v>
      </c>
      <c r="N12124">
        <v>49.92</v>
      </c>
      <c r="O12124">
        <v>14400</v>
      </c>
      <c r="P12124" t="s">
        <v>23</v>
      </c>
      <c r="Q12124" s="2">
        <v>1.026</v>
      </c>
      <c r="R12124">
        <v>45661.604166666664</v>
      </c>
      <c r="S12124" s="2">
        <v>1.026</v>
      </c>
      <c r="T12124">
        <v>45661.604166666664</v>
      </c>
      <c r="U12124">
        <v>1001117</v>
      </c>
      <c r="V12124">
        <v>8</v>
      </c>
      <c r="W12124">
        <v>113</v>
      </c>
    </row>
    <row r="12125" spans="1:23" x14ac:dyDescent="0.25">
      <c r="A12125">
        <v>11002076</v>
      </c>
      <c r="B12125" s="1" t="s">
        <v>26</v>
      </c>
      <c r="C12125" s="1" t="s">
        <v>26</v>
      </c>
      <c r="D12125">
        <v>0</v>
      </c>
      <c r="E12125">
        <v>2733.65</v>
      </c>
      <c r="F12125">
        <v>0</v>
      </c>
      <c r="G12125">
        <v>2622.65</v>
      </c>
      <c r="H12125">
        <v>239.75</v>
      </c>
      <c r="I12125">
        <v>0.36</v>
      </c>
      <c r="J12125">
        <v>0.36</v>
      </c>
      <c r="K12125">
        <v>7.1999999999999995E-2</v>
      </c>
      <c r="L12125">
        <v>8.6999999999999994E-2</v>
      </c>
      <c r="M12125">
        <v>-0.82799999999999996</v>
      </c>
      <c r="N12125">
        <v>49.92</v>
      </c>
      <c r="O12125">
        <v>14400</v>
      </c>
      <c r="P12125" t="s">
        <v>23</v>
      </c>
      <c r="Q12125" s="2">
        <v>0.18</v>
      </c>
      <c r="R12125">
        <v>45630.083333333336</v>
      </c>
      <c r="S12125" s="2">
        <v>0.17199999999999999</v>
      </c>
      <c r="T12125">
        <v>45630.083333333336</v>
      </c>
      <c r="U12125">
        <v>1580937</v>
      </c>
      <c r="V12125">
        <v>11</v>
      </c>
      <c r="W12125">
        <v>8460</v>
      </c>
    </row>
    <row r="12126" spans="1:23" x14ac:dyDescent="0.25">
      <c r="A12126">
        <v>11089388</v>
      </c>
      <c r="B12126" s="1" t="s">
        <v>26</v>
      </c>
      <c r="C12126" s="1" t="s">
        <v>26</v>
      </c>
      <c r="D12126">
        <v>0</v>
      </c>
      <c r="E12126">
        <v>16.02</v>
      </c>
      <c r="F12126">
        <v>0</v>
      </c>
      <c r="G12126">
        <v>15.33</v>
      </c>
      <c r="H12126">
        <v>77</v>
      </c>
      <c r="I12126">
        <v>0</v>
      </c>
      <c r="J12126">
        <v>0</v>
      </c>
      <c r="K12126">
        <v>0</v>
      </c>
      <c r="L12126">
        <v>0</v>
      </c>
      <c r="M12126">
        <v>1</v>
      </c>
      <c r="N12126">
        <v>49.92</v>
      </c>
      <c r="O12126">
        <v>14400</v>
      </c>
      <c r="P12126" t="s">
        <v>23</v>
      </c>
      <c r="Q12126" s="2">
        <v>0.01</v>
      </c>
      <c r="R12126">
        <v>45659.8125</v>
      </c>
      <c r="S12126" s="2">
        <v>0.01</v>
      </c>
      <c r="T12126">
        <v>45660.770833333336</v>
      </c>
      <c r="U12126">
        <v>947325</v>
      </c>
      <c r="V12126">
        <v>9</v>
      </c>
      <c r="W12126">
        <v>650</v>
      </c>
    </row>
    <row r="12127" spans="1:23" x14ac:dyDescent="0.25">
      <c r="A12127">
        <v>11068804</v>
      </c>
      <c r="B12127" s="1" t="s">
        <v>26</v>
      </c>
      <c r="C12127" s="1" t="s">
        <v>26</v>
      </c>
      <c r="D12127">
        <v>0</v>
      </c>
      <c r="E12127">
        <v>846.21</v>
      </c>
      <c r="F12127">
        <v>0</v>
      </c>
      <c r="G12127">
        <v>825.18</v>
      </c>
      <c r="H12127">
        <v>252.49</v>
      </c>
      <c r="I12127">
        <v>0</v>
      </c>
      <c r="J12127">
        <v>0</v>
      </c>
      <c r="K12127">
        <v>0</v>
      </c>
      <c r="L12127">
        <v>0</v>
      </c>
      <c r="M12127">
        <v>1</v>
      </c>
      <c r="N12127">
        <v>49.92</v>
      </c>
      <c r="O12127">
        <v>14400</v>
      </c>
      <c r="P12127" t="s">
        <v>23</v>
      </c>
      <c r="Q12127" s="2">
        <v>0</v>
      </c>
      <c r="R12127">
        <v>36526</v>
      </c>
      <c r="S12127" s="2">
        <v>0</v>
      </c>
      <c r="T12127">
        <v>36526</v>
      </c>
      <c r="U12127">
        <v>1101057</v>
      </c>
      <c r="V12127">
        <v>11</v>
      </c>
      <c r="W12127">
        <v>2090</v>
      </c>
    </row>
    <row r="12128" spans="1:23" x14ac:dyDescent="0.25">
      <c r="A12128">
        <v>11037049</v>
      </c>
      <c r="B12128" s="1" t="s">
        <v>26</v>
      </c>
      <c r="C12128" s="1" t="s">
        <v>26</v>
      </c>
      <c r="D12128">
        <v>0</v>
      </c>
      <c r="E12128">
        <v>2500.12</v>
      </c>
      <c r="F12128">
        <v>0</v>
      </c>
      <c r="G12128">
        <v>2400.3200000000002</v>
      </c>
      <c r="H12128">
        <v>267.41000000000003</v>
      </c>
      <c r="I12128">
        <v>0.21</v>
      </c>
      <c r="J12128">
        <v>0.21</v>
      </c>
      <c r="K12128">
        <v>5.5E-2</v>
      </c>
      <c r="L12128">
        <v>5.6000000000000001E-2</v>
      </c>
      <c r="M12128">
        <v>-0.97299999999999998</v>
      </c>
      <c r="N12128">
        <v>49.92</v>
      </c>
      <c r="O12128">
        <v>14400</v>
      </c>
      <c r="P12128" t="s">
        <v>23</v>
      </c>
      <c r="Q12128" s="2">
        <v>0.19600000000000001</v>
      </c>
      <c r="R12128">
        <v>45658.75</v>
      </c>
      <c r="S12128" s="2">
        <v>0.192</v>
      </c>
      <c r="T12128">
        <v>45658.75</v>
      </c>
      <c r="U12128">
        <v>1121533</v>
      </c>
      <c r="V12128">
        <v>10</v>
      </c>
      <c r="W12128">
        <v>330</v>
      </c>
    </row>
    <row r="12129" spans="1:23" x14ac:dyDescent="0.25">
      <c r="A12129">
        <v>11104670</v>
      </c>
      <c r="B12129" s="1" t="s">
        <v>26</v>
      </c>
      <c r="C12129" s="1" t="s">
        <v>26</v>
      </c>
      <c r="D12129">
        <v>0</v>
      </c>
      <c r="E12129">
        <v>808.4</v>
      </c>
      <c r="F12129">
        <v>0</v>
      </c>
      <c r="G12129">
        <v>746.22</v>
      </c>
      <c r="H12129">
        <v>263.16000000000003</v>
      </c>
      <c r="I12129">
        <v>0.08</v>
      </c>
      <c r="J12129">
        <v>0.09</v>
      </c>
      <c r="K12129">
        <v>1.7000000000000001E-2</v>
      </c>
      <c r="L12129">
        <v>2.1999999999999999E-2</v>
      </c>
      <c r="M12129">
        <v>0.748</v>
      </c>
      <c r="N12129">
        <v>49.91</v>
      </c>
      <c r="O12129">
        <v>14400</v>
      </c>
      <c r="P12129" t="s">
        <v>23</v>
      </c>
      <c r="Q12129" s="2">
        <v>0.79600000000000004</v>
      </c>
      <c r="R12129">
        <v>45660.875</v>
      </c>
      <c r="S12129" s="2">
        <v>0.79600000000000004</v>
      </c>
      <c r="T12129">
        <v>45660.875</v>
      </c>
      <c r="U12129">
        <v>486289</v>
      </c>
      <c r="V12129">
        <v>4</v>
      </c>
      <c r="W12129">
        <v>3</v>
      </c>
    </row>
    <row r="12130" spans="1:23" x14ac:dyDescent="0.25">
      <c r="A12130">
        <v>11098878</v>
      </c>
      <c r="B12130" s="1" t="s">
        <v>26</v>
      </c>
      <c r="C12130" s="1" t="s">
        <v>26</v>
      </c>
      <c r="D12130">
        <v>0</v>
      </c>
      <c r="E12130">
        <v>512.41999999999996</v>
      </c>
      <c r="F12130">
        <v>0</v>
      </c>
      <c r="G12130">
        <v>369.9</v>
      </c>
      <c r="H12130">
        <v>254.66</v>
      </c>
      <c r="I12130">
        <v>0.02</v>
      </c>
      <c r="J12130">
        <v>0.02</v>
      </c>
      <c r="K12130">
        <v>5.0000000000000001E-3</v>
      </c>
      <c r="L12130">
        <v>5.0000000000000001E-3</v>
      </c>
      <c r="M12130">
        <v>1</v>
      </c>
      <c r="N12130">
        <v>49.92</v>
      </c>
      <c r="O12130">
        <v>14400</v>
      </c>
      <c r="P12130" t="s">
        <v>23</v>
      </c>
      <c r="Q12130" s="2">
        <v>0.13800000000000001</v>
      </c>
      <c r="R12130">
        <v>45663.916666666664</v>
      </c>
      <c r="S12130" s="2">
        <v>8.5999999999999993E-2</v>
      </c>
      <c r="T12130">
        <v>45660.791666666664</v>
      </c>
      <c r="U12130">
        <v>1028229</v>
      </c>
      <c r="V12130">
        <v>10</v>
      </c>
      <c r="W12130">
        <v>9</v>
      </c>
    </row>
    <row r="12131" spans="1:23" x14ac:dyDescent="0.25">
      <c r="A12131">
        <v>11042835</v>
      </c>
      <c r="B12131" s="1" t="s">
        <v>26</v>
      </c>
      <c r="C12131" s="1" t="s">
        <v>26</v>
      </c>
      <c r="D12131">
        <v>0</v>
      </c>
      <c r="E12131">
        <v>1795.87</v>
      </c>
      <c r="F12131">
        <v>0</v>
      </c>
      <c r="G12131">
        <v>1775.13</v>
      </c>
      <c r="H12131">
        <v>218.2</v>
      </c>
      <c r="I12131">
        <v>0.28999999999999998</v>
      </c>
      <c r="J12131">
        <v>0.28999999999999998</v>
      </c>
      <c r="K12131">
        <v>6.2E-2</v>
      </c>
      <c r="L12131">
        <v>6.3E-2</v>
      </c>
      <c r="M12131">
        <v>0.98</v>
      </c>
      <c r="N12131">
        <v>49.92</v>
      </c>
      <c r="O12131">
        <v>14400</v>
      </c>
      <c r="P12131" t="s">
        <v>23</v>
      </c>
      <c r="Q12131" s="2">
        <v>0.78800000000000003</v>
      </c>
      <c r="R12131">
        <v>45663.4375</v>
      </c>
      <c r="S12131" s="2">
        <v>0.78600000000000003</v>
      </c>
      <c r="T12131">
        <v>45663.4375</v>
      </c>
      <c r="U12131">
        <v>890519</v>
      </c>
      <c r="V12131">
        <v>11</v>
      </c>
      <c r="W12131">
        <v>3687</v>
      </c>
    </row>
    <row r="12132" spans="1:23" x14ac:dyDescent="0.25">
      <c r="A12132">
        <v>11056457</v>
      </c>
      <c r="B12132" s="1" t="s">
        <v>26</v>
      </c>
      <c r="C12132" s="1" t="s">
        <v>26</v>
      </c>
      <c r="D12132">
        <v>0</v>
      </c>
      <c r="E12132">
        <v>1167.93</v>
      </c>
      <c r="F12132">
        <v>0</v>
      </c>
      <c r="G12132">
        <v>1138.4100000000001</v>
      </c>
      <c r="H12132">
        <v>240.49</v>
      </c>
      <c r="I12132">
        <v>0.05</v>
      </c>
      <c r="J12132">
        <v>0.05</v>
      </c>
      <c r="K12132">
        <v>1.2999999999999999E-2</v>
      </c>
      <c r="L12132">
        <v>1.2999999999999999E-2</v>
      </c>
      <c r="M12132">
        <v>0.98499999999999999</v>
      </c>
      <c r="N12132">
        <v>49.92</v>
      </c>
      <c r="O12132">
        <v>14400</v>
      </c>
      <c r="P12132" t="s">
        <v>23</v>
      </c>
      <c r="Q12132" s="2">
        <v>0.128</v>
      </c>
      <c r="R12132">
        <v>45660.9375</v>
      </c>
      <c r="S12132" s="2">
        <v>0.124</v>
      </c>
      <c r="T12132">
        <v>45660.9375</v>
      </c>
      <c r="U12132">
        <v>1243645</v>
      </c>
      <c r="V12132">
        <v>11</v>
      </c>
      <c r="W12132">
        <v>14865</v>
      </c>
    </row>
    <row r="12133" spans="1:23" x14ac:dyDescent="0.25">
      <c r="A12133">
        <v>11007348</v>
      </c>
      <c r="B12133" s="1" t="s">
        <v>26</v>
      </c>
      <c r="C12133" s="1" t="s">
        <v>26</v>
      </c>
      <c r="D12133">
        <v>0</v>
      </c>
      <c r="E12133">
        <v>1305.2</v>
      </c>
      <c r="F12133">
        <v>0</v>
      </c>
      <c r="G12133">
        <v>1265.49</v>
      </c>
      <c r="H12133">
        <v>251.9</v>
      </c>
      <c r="I12133">
        <v>0</v>
      </c>
      <c r="J12133">
        <v>0</v>
      </c>
      <c r="K12133">
        <v>0</v>
      </c>
      <c r="L12133">
        <v>0</v>
      </c>
      <c r="M12133">
        <v>1</v>
      </c>
      <c r="N12133">
        <v>49.92</v>
      </c>
      <c r="O12133">
        <v>14400</v>
      </c>
      <c r="P12133" t="s">
        <v>23</v>
      </c>
      <c r="Q12133" s="2">
        <v>0.14199999999999999</v>
      </c>
      <c r="R12133">
        <v>45663.770833333336</v>
      </c>
      <c r="S12133" s="2">
        <v>0.14000000000000001</v>
      </c>
      <c r="T12133">
        <v>45660.75</v>
      </c>
      <c r="U12133">
        <v>1685406</v>
      </c>
      <c r="V12133">
        <v>10</v>
      </c>
      <c r="W12133">
        <v>2993</v>
      </c>
    </row>
    <row r="12134" spans="1:23" x14ac:dyDescent="0.25">
      <c r="A12134">
        <v>11016119</v>
      </c>
      <c r="B12134" s="1" t="s">
        <v>26</v>
      </c>
      <c r="C12134" s="1" t="s">
        <v>26</v>
      </c>
      <c r="D12134">
        <v>0</v>
      </c>
      <c r="E12134">
        <v>1079.55</v>
      </c>
      <c r="F12134">
        <v>0</v>
      </c>
      <c r="G12134">
        <v>1021.28</v>
      </c>
      <c r="H12134">
        <v>265.27999999999997</v>
      </c>
      <c r="I12134">
        <v>0</v>
      </c>
      <c r="J12134">
        <v>0</v>
      </c>
      <c r="K12134">
        <v>0</v>
      </c>
      <c r="L12134">
        <v>0</v>
      </c>
      <c r="M12134">
        <v>1</v>
      </c>
      <c r="N12134">
        <v>49.92</v>
      </c>
      <c r="O12134">
        <v>14400</v>
      </c>
      <c r="P12134" t="s">
        <v>23</v>
      </c>
      <c r="Q12134" s="2">
        <v>0</v>
      </c>
      <c r="R12134">
        <v>36526</v>
      </c>
      <c r="S12134" s="2">
        <v>0</v>
      </c>
      <c r="T12134">
        <v>36526</v>
      </c>
      <c r="U12134">
        <v>1523170</v>
      </c>
      <c r="V12134">
        <v>10</v>
      </c>
      <c r="W12134">
        <v>2110</v>
      </c>
    </row>
    <row r="12135" spans="1:23" x14ac:dyDescent="0.25">
      <c r="A12135">
        <v>11018864</v>
      </c>
      <c r="B12135" s="1" t="s">
        <v>26</v>
      </c>
      <c r="C12135" s="1" t="s">
        <v>26</v>
      </c>
      <c r="D12135">
        <v>0</v>
      </c>
      <c r="E12135">
        <v>2659.42</v>
      </c>
      <c r="F12135">
        <v>0</v>
      </c>
      <c r="G12135">
        <v>2637.84</v>
      </c>
      <c r="H12135">
        <v>245.99</v>
      </c>
      <c r="I12135">
        <v>0.28999999999999998</v>
      </c>
      <c r="J12135">
        <v>0.28000000000000003</v>
      </c>
      <c r="K12135">
        <v>7.0000000000000007E-2</v>
      </c>
      <c r="L12135">
        <v>7.0999999999999994E-2</v>
      </c>
      <c r="M12135">
        <v>0.99</v>
      </c>
      <c r="N12135">
        <v>49.91</v>
      </c>
      <c r="O12135">
        <v>14400</v>
      </c>
      <c r="P12135" t="s">
        <v>23</v>
      </c>
      <c r="Q12135" s="2">
        <v>0.2</v>
      </c>
      <c r="R12135">
        <v>45658.729166666664</v>
      </c>
      <c r="S12135" s="2">
        <v>0.19400000000000001</v>
      </c>
      <c r="T12135">
        <v>45658.729166666664</v>
      </c>
      <c r="U12135">
        <v>1657018</v>
      </c>
      <c r="V12135">
        <v>10</v>
      </c>
      <c r="W12135">
        <v>11947</v>
      </c>
    </row>
    <row r="12136" spans="1:23" x14ac:dyDescent="0.25">
      <c r="A12136">
        <v>11092964</v>
      </c>
      <c r="B12136" s="1" t="s">
        <v>26</v>
      </c>
      <c r="C12136" s="1" t="s">
        <v>26</v>
      </c>
      <c r="D12136">
        <v>0</v>
      </c>
      <c r="E12136">
        <v>2100.0100000000002</v>
      </c>
      <c r="F12136">
        <v>0</v>
      </c>
      <c r="G12136">
        <v>2020.32</v>
      </c>
      <c r="H12136">
        <v>264.31</v>
      </c>
      <c r="I12136">
        <v>0.31</v>
      </c>
      <c r="J12136">
        <v>0.31</v>
      </c>
      <c r="K12136">
        <v>6.8000000000000005E-2</v>
      </c>
      <c r="L12136">
        <v>8.2000000000000003E-2</v>
      </c>
      <c r="M12136">
        <v>-0.83499999999999996</v>
      </c>
      <c r="N12136">
        <v>49.92</v>
      </c>
      <c r="O12136">
        <v>14400</v>
      </c>
      <c r="P12136" t="s">
        <v>23</v>
      </c>
      <c r="Q12136" s="2">
        <v>1.264</v>
      </c>
      <c r="R12136">
        <v>45659.0625</v>
      </c>
      <c r="S12136" s="2">
        <v>1.262</v>
      </c>
      <c r="T12136">
        <v>45659.0625</v>
      </c>
      <c r="U12136">
        <v>1025468</v>
      </c>
      <c r="V12136">
        <v>9</v>
      </c>
      <c r="W12136">
        <v>244</v>
      </c>
    </row>
    <row r="12137" spans="1:23" x14ac:dyDescent="0.25">
      <c r="A12137">
        <v>11010978</v>
      </c>
      <c r="B12137" s="1" t="s">
        <v>26</v>
      </c>
      <c r="C12137" s="1" t="s">
        <v>26</v>
      </c>
      <c r="D12137">
        <v>0</v>
      </c>
      <c r="E12137">
        <v>2318.14</v>
      </c>
      <c r="F12137">
        <v>0</v>
      </c>
      <c r="G12137">
        <v>2259.69</v>
      </c>
      <c r="H12137">
        <v>227.64</v>
      </c>
      <c r="I12137">
        <v>0.48</v>
      </c>
      <c r="J12137">
        <v>0.49</v>
      </c>
      <c r="K12137">
        <v>0.112</v>
      </c>
      <c r="L12137">
        <v>0.112</v>
      </c>
      <c r="M12137">
        <v>0.999</v>
      </c>
      <c r="N12137">
        <v>49.92</v>
      </c>
      <c r="O12137">
        <v>14400</v>
      </c>
      <c r="P12137" t="s">
        <v>23</v>
      </c>
      <c r="Q12137" s="2">
        <v>0.12</v>
      </c>
      <c r="R12137">
        <v>45634.333333333336</v>
      </c>
      <c r="S12137" s="2">
        <v>0.12</v>
      </c>
      <c r="T12137">
        <v>45636.333333333336</v>
      </c>
      <c r="U12137">
        <v>1518873</v>
      </c>
      <c r="V12137">
        <v>10</v>
      </c>
      <c r="W12137">
        <v>7852</v>
      </c>
    </row>
    <row r="12138" spans="1:23" x14ac:dyDescent="0.25">
      <c r="A12138">
        <v>11160182</v>
      </c>
      <c r="B12138" s="1" t="s">
        <v>26</v>
      </c>
      <c r="C12138" s="1" t="s">
        <v>26</v>
      </c>
      <c r="D12138">
        <v>0</v>
      </c>
      <c r="E12138">
        <v>84.76</v>
      </c>
      <c r="F12138">
        <v>0</v>
      </c>
      <c r="G12138">
        <v>77.209999999999994</v>
      </c>
      <c r="H12138">
        <v>259.77</v>
      </c>
      <c r="I12138">
        <v>0</v>
      </c>
      <c r="J12138">
        <v>0.05</v>
      </c>
      <c r="K12138">
        <v>1.2E-2</v>
      </c>
      <c r="L12138">
        <v>1.2999999999999999E-2</v>
      </c>
      <c r="M12138">
        <v>0.91100000000000003</v>
      </c>
      <c r="N12138">
        <v>49.92</v>
      </c>
      <c r="O12138">
        <v>14400</v>
      </c>
      <c r="P12138" t="s">
        <v>23</v>
      </c>
      <c r="Q12138" s="2">
        <v>1.6E-2</v>
      </c>
      <c r="R12138">
        <v>45658.8125</v>
      </c>
      <c r="S12138" s="2">
        <v>1.6E-2</v>
      </c>
      <c r="T12138">
        <v>45658.8125</v>
      </c>
      <c r="U12138">
        <v>474941</v>
      </c>
      <c r="V12138">
        <v>5</v>
      </c>
      <c r="W12138">
        <v>161</v>
      </c>
    </row>
    <row r="12139" spans="1:23" x14ac:dyDescent="0.25">
      <c r="A12139">
        <v>11052081</v>
      </c>
      <c r="B12139" s="1" t="s">
        <v>26</v>
      </c>
      <c r="C12139" s="1" t="s">
        <v>26</v>
      </c>
      <c r="D12139">
        <v>0</v>
      </c>
      <c r="E12139">
        <v>1003.33</v>
      </c>
      <c r="F12139">
        <v>0</v>
      </c>
      <c r="G12139">
        <v>986.31</v>
      </c>
      <c r="H12139">
        <v>233.8</v>
      </c>
      <c r="I12139">
        <v>0.13</v>
      </c>
      <c r="J12139">
        <v>0.13</v>
      </c>
      <c r="K12139">
        <v>0.03</v>
      </c>
      <c r="L12139">
        <v>3.1E-2</v>
      </c>
      <c r="M12139">
        <v>0.97399999999999998</v>
      </c>
      <c r="N12139">
        <v>49.91</v>
      </c>
      <c r="O12139">
        <v>14400</v>
      </c>
      <c r="P12139" t="s">
        <v>23</v>
      </c>
      <c r="Q12139" s="2">
        <v>0.47199999999999998</v>
      </c>
      <c r="R12139">
        <v>45660.5625</v>
      </c>
      <c r="S12139" s="2">
        <v>0.47199999999999998</v>
      </c>
      <c r="T12139">
        <v>45660.5625</v>
      </c>
      <c r="U12139">
        <v>1026187</v>
      </c>
      <c r="V12139">
        <v>10</v>
      </c>
      <c r="W12139">
        <v>14176</v>
      </c>
    </row>
    <row r="12140" spans="1:23" x14ac:dyDescent="0.25">
      <c r="A12140">
        <v>11007482</v>
      </c>
      <c r="B12140" s="1" t="s">
        <v>26</v>
      </c>
      <c r="C12140" s="1" t="s">
        <v>26</v>
      </c>
      <c r="D12140">
        <v>0</v>
      </c>
      <c r="E12140">
        <v>4079.02</v>
      </c>
      <c r="F12140">
        <v>0</v>
      </c>
      <c r="G12140">
        <v>3795.98</v>
      </c>
      <c r="H12140">
        <v>256.11</v>
      </c>
      <c r="I12140">
        <v>0.28000000000000003</v>
      </c>
      <c r="J12140">
        <v>0.28999999999999998</v>
      </c>
      <c r="K12140">
        <v>6.5000000000000002E-2</v>
      </c>
      <c r="L12140">
        <v>7.4999999999999997E-2</v>
      </c>
      <c r="M12140">
        <v>0.86699999999999999</v>
      </c>
      <c r="N12140">
        <v>49.92</v>
      </c>
      <c r="O12140">
        <v>14400</v>
      </c>
      <c r="P12140" t="s">
        <v>23</v>
      </c>
      <c r="Q12140" s="2">
        <v>0.97399999999999998</v>
      </c>
      <c r="R12140">
        <v>45661.6875</v>
      </c>
      <c r="S12140" s="2">
        <v>0.97199999999999998</v>
      </c>
      <c r="T12140">
        <v>45661.6875</v>
      </c>
      <c r="U12140">
        <v>1730193</v>
      </c>
      <c r="V12140">
        <v>11</v>
      </c>
      <c r="W12140">
        <v>492</v>
      </c>
    </row>
    <row r="12141" spans="1:23" x14ac:dyDescent="0.25">
      <c r="A12141">
        <v>11015935</v>
      </c>
      <c r="B12141" s="1" t="s">
        <v>26</v>
      </c>
      <c r="C12141" s="1" t="s">
        <v>26</v>
      </c>
      <c r="D12141">
        <v>0</v>
      </c>
      <c r="E12141">
        <v>1887.57</v>
      </c>
      <c r="F12141">
        <v>0</v>
      </c>
      <c r="G12141">
        <v>1725.55</v>
      </c>
      <c r="H12141">
        <v>255.64</v>
      </c>
      <c r="I12141">
        <v>0.18</v>
      </c>
      <c r="J12141">
        <v>0.18</v>
      </c>
      <c r="K12141">
        <v>4.2999999999999997E-2</v>
      </c>
      <c r="L12141">
        <v>4.5999999999999999E-2</v>
      </c>
      <c r="M12141">
        <v>0.94499999999999995</v>
      </c>
      <c r="N12141">
        <v>49.92</v>
      </c>
      <c r="O12141">
        <v>14400</v>
      </c>
      <c r="P12141" t="s">
        <v>23</v>
      </c>
      <c r="Q12141" s="2">
        <v>7.3999999999999996E-2</v>
      </c>
      <c r="R12141">
        <v>45664.729166666664</v>
      </c>
      <c r="S12141" s="2">
        <v>6.8000000000000005E-2</v>
      </c>
      <c r="T12141">
        <v>45664.729166666664</v>
      </c>
      <c r="U12141">
        <v>1563494</v>
      </c>
      <c r="V12141">
        <v>11</v>
      </c>
      <c r="W12141">
        <v>817</v>
      </c>
    </row>
    <row r="12142" spans="1:23" x14ac:dyDescent="0.25">
      <c r="A12142">
        <v>11096670</v>
      </c>
      <c r="B12142" s="1" t="s">
        <v>26</v>
      </c>
      <c r="C12142" s="1" t="s">
        <v>26</v>
      </c>
      <c r="D12142">
        <v>0</v>
      </c>
      <c r="E12142">
        <v>191.13</v>
      </c>
      <c r="F12142">
        <v>0</v>
      </c>
      <c r="G12142">
        <v>168.57</v>
      </c>
      <c r="H12142">
        <v>261.24</v>
      </c>
      <c r="I12142">
        <v>0.12</v>
      </c>
      <c r="J12142">
        <v>0.12</v>
      </c>
      <c r="K12142">
        <v>2.8000000000000001E-2</v>
      </c>
      <c r="L12142">
        <v>3.2000000000000001E-2</v>
      </c>
      <c r="M12142">
        <v>0.86699999999999999</v>
      </c>
      <c r="N12142">
        <v>49.92</v>
      </c>
      <c r="O12142">
        <v>14400</v>
      </c>
      <c r="P12142" t="s">
        <v>23</v>
      </c>
      <c r="Q12142" s="2">
        <v>0.05</v>
      </c>
      <c r="R12142">
        <v>45660.020833333336</v>
      </c>
      <c r="S12142" s="2">
        <v>4.2000000000000003E-2</v>
      </c>
      <c r="T12142">
        <v>45660.041666666664</v>
      </c>
      <c r="U12142">
        <v>1025544</v>
      </c>
      <c r="V12142">
        <v>11</v>
      </c>
      <c r="W12142">
        <v>182</v>
      </c>
    </row>
    <row r="12143" spans="1:23" x14ac:dyDescent="0.25">
      <c r="A12143">
        <v>11159304</v>
      </c>
      <c r="B12143" s="1" t="s">
        <v>26</v>
      </c>
      <c r="C12143" s="1" t="s">
        <v>26</v>
      </c>
      <c r="D12143">
        <v>0</v>
      </c>
      <c r="E12143">
        <v>2283.21</v>
      </c>
      <c r="F12143">
        <v>0</v>
      </c>
      <c r="G12143">
        <v>2179.7199999999998</v>
      </c>
      <c r="H12143">
        <v>269.38</v>
      </c>
      <c r="I12143">
        <v>0</v>
      </c>
      <c r="J12143">
        <v>0</v>
      </c>
      <c r="K12143">
        <v>0</v>
      </c>
      <c r="L12143">
        <v>0</v>
      </c>
      <c r="M12143">
        <v>1</v>
      </c>
      <c r="N12143">
        <v>49.91</v>
      </c>
      <c r="O12143">
        <v>14400</v>
      </c>
      <c r="P12143" t="s">
        <v>23</v>
      </c>
      <c r="Q12143" s="2">
        <v>0.56200000000000006</v>
      </c>
      <c r="R12143">
        <v>45662.5625</v>
      </c>
      <c r="S12143" s="2">
        <v>0.30199999999999999</v>
      </c>
      <c r="T12143">
        <v>45662.5625</v>
      </c>
      <c r="U12143">
        <v>467034</v>
      </c>
      <c r="V12143">
        <v>5</v>
      </c>
      <c r="W12143">
        <v>88</v>
      </c>
    </row>
    <row r="12144" spans="1:23" x14ac:dyDescent="0.25">
      <c r="A12144">
        <v>11087526</v>
      </c>
      <c r="B12144" s="1" t="s">
        <v>26</v>
      </c>
      <c r="C12144" s="1" t="s">
        <v>26</v>
      </c>
      <c r="D12144">
        <v>0</v>
      </c>
      <c r="E12144">
        <v>456.97</v>
      </c>
      <c r="F12144">
        <v>0</v>
      </c>
      <c r="G12144">
        <v>442.35</v>
      </c>
      <c r="H12144">
        <v>258.02999999999997</v>
      </c>
      <c r="I12144">
        <v>0.2</v>
      </c>
      <c r="J12144">
        <v>0.2</v>
      </c>
      <c r="K12144">
        <v>5.0999999999999997E-2</v>
      </c>
      <c r="L12144">
        <v>5.0999999999999997E-2</v>
      </c>
      <c r="M12144">
        <v>0.98899999999999999</v>
      </c>
      <c r="N12144">
        <v>49.92</v>
      </c>
      <c r="O12144">
        <v>14400</v>
      </c>
      <c r="P12144" t="s">
        <v>23</v>
      </c>
      <c r="Q12144" s="2">
        <v>6.6000000000000003E-2</v>
      </c>
      <c r="R12144">
        <v>45660.229166666664</v>
      </c>
      <c r="S12144" s="2">
        <v>6.4000000000000001E-2</v>
      </c>
      <c r="T12144">
        <v>45660.229166666664</v>
      </c>
      <c r="U12144">
        <v>1011441</v>
      </c>
      <c r="V12144">
        <v>11</v>
      </c>
      <c r="W12144">
        <v>671</v>
      </c>
    </row>
    <row r="12145" spans="1:23" x14ac:dyDescent="0.25">
      <c r="A12145">
        <v>11076403</v>
      </c>
      <c r="B12145" s="1" t="s">
        <v>26</v>
      </c>
      <c r="C12145" s="1" t="s">
        <v>26</v>
      </c>
      <c r="D12145">
        <v>0</v>
      </c>
      <c r="E12145">
        <v>10211.61</v>
      </c>
      <c r="F12145">
        <v>0</v>
      </c>
      <c r="G12145">
        <v>9551.2099999999991</v>
      </c>
      <c r="H12145">
        <v>251.55</v>
      </c>
      <c r="I12145">
        <v>1.85</v>
      </c>
      <c r="J12145">
        <v>1.86</v>
      </c>
      <c r="K12145">
        <v>0.46400000000000002</v>
      </c>
      <c r="L12145">
        <v>0.46500000000000002</v>
      </c>
      <c r="M12145">
        <v>0.997</v>
      </c>
      <c r="N12145">
        <v>49.92</v>
      </c>
      <c r="O12145">
        <v>14400</v>
      </c>
      <c r="P12145" t="s">
        <v>23</v>
      </c>
      <c r="Q12145" s="2">
        <v>1.512</v>
      </c>
      <c r="R12145">
        <v>45659.75</v>
      </c>
      <c r="S12145" s="2">
        <v>1.456</v>
      </c>
      <c r="T12145">
        <v>45659.75</v>
      </c>
      <c r="U12145">
        <v>1213030</v>
      </c>
      <c r="V12145">
        <v>9</v>
      </c>
      <c r="W12145">
        <v>233</v>
      </c>
    </row>
    <row r="12146" spans="1:23" x14ac:dyDescent="0.25">
      <c r="A12146">
        <v>11051550</v>
      </c>
      <c r="B12146" s="1" t="s">
        <v>26</v>
      </c>
      <c r="C12146" s="1" t="s">
        <v>26</v>
      </c>
      <c r="D12146">
        <v>0</v>
      </c>
      <c r="E12146">
        <v>353.66</v>
      </c>
      <c r="F12146">
        <v>0</v>
      </c>
      <c r="G12146">
        <v>334.17</v>
      </c>
      <c r="H12146">
        <v>244.97</v>
      </c>
      <c r="I12146">
        <v>0.1</v>
      </c>
      <c r="J12146">
        <v>0.11</v>
      </c>
      <c r="K12146">
        <v>2.4E-2</v>
      </c>
      <c r="L12146">
        <v>2.7E-2</v>
      </c>
      <c r="M12146">
        <v>0.96499999999999997</v>
      </c>
      <c r="N12146">
        <v>49.92</v>
      </c>
      <c r="O12146">
        <v>14400</v>
      </c>
      <c r="P12146" t="s">
        <v>23</v>
      </c>
      <c r="Q12146" s="2">
        <v>3.5999999999999997E-2</v>
      </c>
      <c r="R12146">
        <v>45660.791666666664</v>
      </c>
      <c r="S12146" s="2">
        <v>3.4000000000000002E-2</v>
      </c>
      <c r="T12146">
        <v>45660.75</v>
      </c>
      <c r="U12146">
        <v>1200564</v>
      </c>
      <c r="V12146">
        <v>10</v>
      </c>
      <c r="W12146">
        <v>5766</v>
      </c>
    </row>
    <row r="12147" spans="1:23" x14ac:dyDescent="0.25">
      <c r="A12147">
        <v>11007459</v>
      </c>
      <c r="B12147" s="1" t="s">
        <v>26</v>
      </c>
      <c r="C12147" s="1" t="s">
        <v>26</v>
      </c>
      <c r="D12147">
        <v>0</v>
      </c>
      <c r="E12147">
        <v>11567.65</v>
      </c>
      <c r="F12147">
        <v>0</v>
      </c>
      <c r="G12147">
        <v>10290.32</v>
      </c>
      <c r="H12147">
        <v>257.83999999999997</v>
      </c>
      <c r="I12147">
        <v>0.31</v>
      </c>
      <c r="J12147">
        <v>0.3</v>
      </c>
      <c r="K12147">
        <v>6.5000000000000002E-2</v>
      </c>
      <c r="L12147">
        <v>0.08</v>
      </c>
      <c r="M12147">
        <v>-0.81699999999999995</v>
      </c>
      <c r="N12147">
        <v>49.92</v>
      </c>
      <c r="O12147">
        <v>14400</v>
      </c>
      <c r="P12147" t="s">
        <v>23</v>
      </c>
      <c r="Q12147" s="2">
        <v>1.5860000000000001</v>
      </c>
      <c r="R12147">
        <v>45658.625</v>
      </c>
      <c r="S12147" s="2">
        <v>1.3640000000000001</v>
      </c>
      <c r="T12147">
        <v>45664.583333333336</v>
      </c>
      <c r="U12147">
        <v>1708981</v>
      </c>
      <c r="V12147">
        <v>11</v>
      </c>
      <c r="W12147">
        <v>5676</v>
      </c>
    </row>
    <row r="12148" spans="1:23" x14ac:dyDescent="0.25">
      <c r="A12148">
        <v>11012155</v>
      </c>
      <c r="B12148" s="1" t="s">
        <v>26</v>
      </c>
      <c r="C12148" s="1" t="s">
        <v>26</v>
      </c>
      <c r="D12148">
        <v>0</v>
      </c>
      <c r="E12148">
        <v>6118.32</v>
      </c>
      <c r="F12148">
        <v>0</v>
      </c>
      <c r="G12148">
        <v>6075.14</v>
      </c>
      <c r="H12148">
        <v>238.17</v>
      </c>
      <c r="I12148">
        <v>0.23</v>
      </c>
      <c r="J12148">
        <v>0.23</v>
      </c>
      <c r="K12148">
        <v>4.8000000000000001E-2</v>
      </c>
      <c r="L12148">
        <v>5.5E-2</v>
      </c>
      <c r="M12148">
        <v>0.88</v>
      </c>
      <c r="N12148">
        <v>49.92</v>
      </c>
      <c r="O12148">
        <v>14400</v>
      </c>
      <c r="P12148" t="s">
        <v>23</v>
      </c>
      <c r="Q12148" s="2">
        <v>0.80600000000000005</v>
      </c>
      <c r="R12148">
        <v>45658.229166666664</v>
      </c>
      <c r="S12148" s="2">
        <v>0.80600000000000005</v>
      </c>
      <c r="T12148">
        <v>45658.229166666664</v>
      </c>
      <c r="U12148">
        <v>1561611</v>
      </c>
      <c r="V12148">
        <v>10</v>
      </c>
      <c r="W12148">
        <v>11051</v>
      </c>
    </row>
    <row r="12149" spans="1:23" x14ac:dyDescent="0.25">
      <c r="A12149">
        <v>11040764</v>
      </c>
      <c r="B12149" s="1" t="s">
        <v>26</v>
      </c>
      <c r="C12149" s="1" t="s">
        <v>26</v>
      </c>
      <c r="D12149">
        <v>0</v>
      </c>
      <c r="E12149">
        <v>1245.8699999999999</v>
      </c>
      <c r="F12149">
        <v>0</v>
      </c>
      <c r="G12149">
        <v>1177.1099999999999</v>
      </c>
      <c r="H12149">
        <v>250.34</v>
      </c>
      <c r="I12149">
        <v>0.13</v>
      </c>
      <c r="J12149">
        <v>0.14000000000000001</v>
      </c>
      <c r="K12149">
        <v>3.4000000000000002E-2</v>
      </c>
      <c r="L12149">
        <v>3.4000000000000002E-2</v>
      </c>
      <c r="M12149">
        <v>0.98499999999999999</v>
      </c>
      <c r="N12149">
        <v>49.92</v>
      </c>
      <c r="O12149">
        <v>14400</v>
      </c>
      <c r="P12149" t="s">
        <v>23</v>
      </c>
      <c r="Q12149" s="2">
        <v>0.08</v>
      </c>
      <c r="R12149">
        <v>45664.75</v>
      </c>
      <c r="S12149" s="2">
        <v>7.1999999999999995E-2</v>
      </c>
      <c r="T12149">
        <v>45664.75</v>
      </c>
      <c r="U12149">
        <v>732379</v>
      </c>
      <c r="V12149">
        <v>7</v>
      </c>
      <c r="W12149">
        <v>539</v>
      </c>
    </row>
    <row r="12150" spans="1:23" x14ac:dyDescent="0.25">
      <c r="A12150">
        <v>11076406</v>
      </c>
      <c r="B12150" s="1" t="s">
        <v>26</v>
      </c>
      <c r="C12150" s="1" t="s">
        <v>26</v>
      </c>
      <c r="D12150">
        <v>0</v>
      </c>
      <c r="E12150">
        <v>2075.1999999999998</v>
      </c>
      <c r="F12150">
        <v>0</v>
      </c>
      <c r="G12150">
        <v>2071.5700000000002</v>
      </c>
      <c r="H12150">
        <v>258.74</v>
      </c>
      <c r="I12150">
        <v>0.9</v>
      </c>
      <c r="J12150">
        <v>0.9</v>
      </c>
      <c r="K12150">
        <v>0.23200000000000001</v>
      </c>
      <c r="L12150">
        <v>0.23200000000000001</v>
      </c>
      <c r="M12150">
        <v>0.999</v>
      </c>
      <c r="N12150">
        <v>49.92</v>
      </c>
      <c r="O12150">
        <v>14400</v>
      </c>
      <c r="P12150" t="s">
        <v>23</v>
      </c>
      <c r="Q12150" s="2">
        <v>0.246</v>
      </c>
      <c r="R12150">
        <v>45634.8125</v>
      </c>
      <c r="S12150" s="2">
        <v>0.246</v>
      </c>
      <c r="T12150">
        <v>45641.583333333336</v>
      </c>
      <c r="U12150">
        <v>1193187</v>
      </c>
      <c r="V12150">
        <v>11</v>
      </c>
      <c r="W12150">
        <v>239</v>
      </c>
    </row>
    <row r="12151" spans="1:23" x14ac:dyDescent="0.25">
      <c r="A12151">
        <v>11056435</v>
      </c>
      <c r="B12151" s="1" t="s">
        <v>26</v>
      </c>
      <c r="C12151" s="1" t="s">
        <v>26</v>
      </c>
      <c r="D12151">
        <v>0</v>
      </c>
      <c r="E12151">
        <v>1721.23</v>
      </c>
      <c r="F12151">
        <v>0</v>
      </c>
      <c r="G12151">
        <v>1673.48</v>
      </c>
      <c r="H12151">
        <v>252.01</v>
      </c>
      <c r="I12151">
        <v>0.22</v>
      </c>
      <c r="J12151">
        <v>0.22</v>
      </c>
      <c r="K12151">
        <v>5.6000000000000001E-2</v>
      </c>
      <c r="L12151">
        <v>5.6000000000000001E-2</v>
      </c>
      <c r="M12151">
        <v>0.98799999999999999</v>
      </c>
      <c r="N12151">
        <v>49.92</v>
      </c>
      <c r="O12151">
        <v>14400</v>
      </c>
      <c r="P12151" t="s">
        <v>23</v>
      </c>
      <c r="Q12151" s="2">
        <v>0.20200000000000001</v>
      </c>
      <c r="R12151">
        <v>45659.8125</v>
      </c>
      <c r="S12151" s="2">
        <v>0.19800000000000001</v>
      </c>
      <c r="T12151">
        <v>45659.791666666664</v>
      </c>
      <c r="U12151">
        <v>1175735</v>
      </c>
      <c r="V12151">
        <v>11</v>
      </c>
      <c r="W12151">
        <v>943</v>
      </c>
    </row>
    <row r="12152" spans="1:23" x14ac:dyDescent="0.25">
      <c r="A12152">
        <v>11082664</v>
      </c>
      <c r="B12152" s="1" t="s">
        <v>26</v>
      </c>
      <c r="C12152" s="1" t="s">
        <v>26</v>
      </c>
      <c r="D12152">
        <v>0</v>
      </c>
      <c r="E12152">
        <v>3969.2</v>
      </c>
      <c r="F12152">
        <v>0</v>
      </c>
      <c r="G12152">
        <v>3398.47</v>
      </c>
      <c r="H12152">
        <v>258.06</v>
      </c>
      <c r="I12152">
        <v>0.1</v>
      </c>
      <c r="J12152">
        <v>0.1</v>
      </c>
      <c r="K12152">
        <v>0.02</v>
      </c>
      <c r="L12152">
        <v>2.5999999999999999E-2</v>
      </c>
      <c r="M12152">
        <v>0.76800000000000002</v>
      </c>
      <c r="N12152">
        <v>49.92</v>
      </c>
      <c r="O12152">
        <v>14400</v>
      </c>
      <c r="P12152" t="s">
        <v>23</v>
      </c>
      <c r="Q12152" s="2">
        <v>0.72399999999999998</v>
      </c>
      <c r="R12152">
        <v>45661.5</v>
      </c>
      <c r="S12152" s="2">
        <v>0.69599999999999995</v>
      </c>
      <c r="T12152">
        <v>45661.5</v>
      </c>
      <c r="U12152">
        <v>1022886</v>
      </c>
      <c r="V12152">
        <v>12</v>
      </c>
      <c r="W12152">
        <v>10412</v>
      </c>
    </row>
    <row r="12153" spans="1:23" x14ac:dyDescent="0.25">
      <c r="A12153">
        <v>11019665</v>
      </c>
      <c r="B12153" s="1" t="s">
        <v>26</v>
      </c>
      <c r="C12153" s="1" t="s">
        <v>26</v>
      </c>
      <c r="D12153">
        <v>0</v>
      </c>
      <c r="E12153">
        <v>7190.71</v>
      </c>
      <c r="F12153">
        <v>0</v>
      </c>
      <c r="G12153">
        <v>7142.23</v>
      </c>
      <c r="H12153">
        <v>243.65</v>
      </c>
      <c r="I12153">
        <v>0.05</v>
      </c>
      <c r="J12153">
        <v>0.05</v>
      </c>
      <c r="K12153">
        <v>1.0999999999999999E-2</v>
      </c>
      <c r="L12153">
        <v>1.2999999999999999E-2</v>
      </c>
      <c r="M12153">
        <v>0.86199999999999999</v>
      </c>
      <c r="N12153">
        <v>49.92</v>
      </c>
      <c r="O12153">
        <v>14400</v>
      </c>
      <c r="P12153" t="s">
        <v>23</v>
      </c>
      <c r="Q12153" s="2">
        <v>0.126</v>
      </c>
      <c r="R12153">
        <v>45658.583333333336</v>
      </c>
      <c r="S12153" s="2">
        <v>9.6000000000000002E-2</v>
      </c>
      <c r="T12153">
        <v>45659.8125</v>
      </c>
      <c r="U12153">
        <v>1494001</v>
      </c>
      <c r="V12153">
        <v>12</v>
      </c>
      <c r="W12153">
        <v>16441</v>
      </c>
    </row>
    <row r="12154" spans="1:23" x14ac:dyDescent="0.25">
      <c r="A12154">
        <v>11005551</v>
      </c>
      <c r="B12154" s="1" t="s">
        <v>26</v>
      </c>
      <c r="C12154" s="1" t="s">
        <v>26</v>
      </c>
      <c r="D12154">
        <v>0</v>
      </c>
      <c r="E12154">
        <v>276.11</v>
      </c>
      <c r="F12154">
        <v>0</v>
      </c>
      <c r="G12154">
        <v>261.52999999999997</v>
      </c>
      <c r="H12154">
        <v>242.44</v>
      </c>
      <c r="I12154">
        <v>0.02</v>
      </c>
      <c r="J12154">
        <v>0.03</v>
      </c>
      <c r="K12154">
        <v>6.0000000000000001E-3</v>
      </c>
      <c r="L12154">
        <v>7.0000000000000001E-3</v>
      </c>
      <c r="M12154">
        <v>1</v>
      </c>
      <c r="N12154">
        <v>49.92</v>
      </c>
      <c r="O12154">
        <v>14400</v>
      </c>
      <c r="P12154" t="s">
        <v>23</v>
      </c>
      <c r="Q12154" s="2">
        <v>2.4E-2</v>
      </c>
      <c r="R12154">
        <v>45659.833333333336</v>
      </c>
      <c r="S12154" s="2">
        <v>2.1999999999999999E-2</v>
      </c>
      <c r="T12154">
        <v>45659.833333333336</v>
      </c>
      <c r="U12154">
        <v>1539294</v>
      </c>
      <c r="V12154">
        <v>10</v>
      </c>
      <c r="W12154">
        <v>8022</v>
      </c>
    </row>
    <row r="12155" spans="1:23" x14ac:dyDescent="0.25">
      <c r="A12155">
        <v>11007968</v>
      </c>
      <c r="B12155" s="1" t="s">
        <v>26</v>
      </c>
      <c r="C12155" s="1" t="s">
        <v>26</v>
      </c>
      <c r="D12155">
        <v>0</v>
      </c>
      <c r="E12155">
        <v>7146.34</v>
      </c>
      <c r="F12155">
        <v>0</v>
      </c>
      <c r="G12155">
        <v>6417.86</v>
      </c>
      <c r="H12155">
        <v>256.74</v>
      </c>
      <c r="I12155">
        <v>0.04</v>
      </c>
      <c r="J12155">
        <v>0.04</v>
      </c>
      <c r="K12155">
        <v>1.0999999999999999E-2</v>
      </c>
      <c r="L12155">
        <v>1.2E-2</v>
      </c>
      <c r="M12155">
        <v>0.92300000000000004</v>
      </c>
      <c r="N12155">
        <v>49.93</v>
      </c>
      <c r="O12155">
        <v>14400</v>
      </c>
      <c r="P12155" t="s">
        <v>23</v>
      </c>
      <c r="Q12155" s="2">
        <v>1.3779999999999999</v>
      </c>
      <c r="R12155">
        <v>45658.333333333336</v>
      </c>
      <c r="S12155" s="2">
        <v>1.258</v>
      </c>
      <c r="T12155">
        <v>45658.333333333336</v>
      </c>
      <c r="U12155">
        <v>1711566</v>
      </c>
      <c r="V12155">
        <v>11</v>
      </c>
      <c r="W12155">
        <v>291</v>
      </c>
    </row>
    <row r="12156" spans="1:23" x14ac:dyDescent="0.25">
      <c r="A12156">
        <v>11020465</v>
      </c>
      <c r="B12156" s="1" t="s">
        <v>26</v>
      </c>
      <c r="C12156" s="1" t="s">
        <v>26</v>
      </c>
      <c r="D12156">
        <v>0</v>
      </c>
      <c r="E12156">
        <v>351.24</v>
      </c>
      <c r="F12156">
        <v>0</v>
      </c>
      <c r="G12156">
        <v>331.95</v>
      </c>
      <c r="H12156">
        <v>257.45</v>
      </c>
      <c r="I12156">
        <v>0.06</v>
      </c>
      <c r="J12156">
        <v>0.06</v>
      </c>
      <c r="K12156">
        <v>1.6E-2</v>
      </c>
      <c r="L12156">
        <v>1.7000000000000001E-2</v>
      </c>
      <c r="M12156">
        <v>0.95099999999999996</v>
      </c>
      <c r="N12156">
        <v>49.93</v>
      </c>
      <c r="O12156">
        <v>14400</v>
      </c>
      <c r="P12156" t="s">
        <v>23</v>
      </c>
      <c r="Q12156" s="2">
        <v>1.7999999999999999E-2</v>
      </c>
      <c r="R12156">
        <v>45658.020833333336</v>
      </c>
      <c r="S12156" s="2">
        <v>1.7999999999999999E-2</v>
      </c>
      <c r="T12156">
        <v>45658.020833333336</v>
      </c>
      <c r="U12156">
        <v>1564236</v>
      </c>
      <c r="V12156">
        <v>9</v>
      </c>
      <c r="W12156">
        <v>1077</v>
      </c>
    </row>
    <row r="12157" spans="1:23" x14ac:dyDescent="0.25">
      <c r="A12157">
        <v>11104072</v>
      </c>
      <c r="B12157" s="1" t="s">
        <v>26</v>
      </c>
      <c r="C12157" s="1" t="s">
        <v>26</v>
      </c>
      <c r="D12157">
        <v>0</v>
      </c>
      <c r="E12157">
        <v>796.98</v>
      </c>
      <c r="F12157">
        <v>0</v>
      </c>
      <c r="G12157">
        <v>718.36</v>
      </c>
      <c r="H12157">
        <v>254.58</v>
      </c>
      <c r="I12157">
        <v>0.03</v>
      </c>
      <c r="J12157">
        <v>0.03</v>
      </c>
      <c r="K12157">
        <v>3.0000000000000001E-3</v>
      </c>
      <c r="L12157">
        <v>8.9999999999999993E-3</v>
      </c>
      <c r="M12157">
        <v>1</v>
      </c>
      <c r="N12157">
        <v>49.92</v>
      </c>
      <c r="O12157">
        <v>14400</v>
      </c>
      <c r="P12157" t="s">
        <v>23</v>
      </c>
      <c r="Q12157" s="2">
        <v>1.0580000000000001</v>
      </c>
      <c r="R12157">
        <v>45658.5625</v>
      </c>
      <c r="S12157" s="2">
        <v>1.0580000000000001</v>
      </c>
      <c r="T12157">
        <v>45658.5625</v>
      </c>
      <c r="U12157">
        <v>497466</v>
      </c>
      <c r="V12157">
        <v>3</v>
      </c>
      <c r="W12157">
        <v>11</v>
      </c>
    </row>
    <row r="12158" spans="1:23" x14ac:dyDescent="0.25">
      <c r="A12158">
        <v>11091947</v>
      </c>
      <c r="B12158" s="1" t="s">
        <v>26</v>
      </c>
      <c r="C12158" s="1" t="s">
        <v>26</v>
      </c>
      <c r="D12158">
        <v>0</v>
      </c>
      <c r="E12158">
        <v>952.13</v>
      </c>
      <c r="F12158">
        <v>0</v>
      </c>
      <c r="G12158">
        <v>857.77</v>
      </c>
      <c r="H12158">
        <v>242.75</v>
      </c>
      <c r="I12158">
        <v>0.12</v>
      </c>
      <c r="J12158">
        <v>0.13</v>
      </c>
      <c r="K12158">
        <v>0.03</v>
      </c>
      <c r="L12158">
        <v>3.1E-2</v>
      </c>
      <c r="M12158">
        <v>0.97199999999999998</v>
      </c>
      <c r="N12158">
        <v>49.92</v>
      </c>
      <c r="O12158">
        <v>14400</v>
      </c>
      <c r="P12158" t="s">
        <v>23</v>
      </c>
      <c r="Q12158" s="2">
        <v>0.13400000000000001</v>
      </c>
      <c r="R12158">
        <v>45664.9375</v>
      </c>
      <c r="S12158" s="2">
        <v>0.13400000000000001</v>
      </c>
      <c r="T12158">
        <v>45664.9375</v>
      </c>
      <c r="U12158">
        <v>868322</v>
      </c>
      <c r="V12158">
        <v>10</v>
      </c>
      <c r="W12158">
        <v>3054</v>
      </c>
    </row>
    <row r="12159" spans="1:23" x14ac:dyDescent="0.25">
      <c r="A12159">
        <v>11071596</v>
      </c>
      <c r="B12159" s="1" t="s">
        <v>26</v>
      </c>
      <c r="C12159" s="1" t="s">
        <v>26</v>
      </c>
      <c r="D12159">
        <v>0</v>
      </c>
      <c r="E12159">
        <v>2093.15</v>
      </c>
      <c r="F12159">
        <v>0</v>
      </c>
      <c r="G12159">
        <v>2084.85</v>
      </c>
      <c r="H12159">
        <v>240.88</v>
      </c>
      <c r="I12159">
        <v>0.99</v>
      </c>
      <c r="J12159">
        <v>1</v>
      </c>
      <c r="K12159">
        <v>0.23899999999999999</v>
      </c>
      <c r="L12159">
        <v>0.23899999999999999</v>
      </c>
      <c r="M12159">
        <v>0.999</v>
      </c>
      <c r="N12159">
        <v>49.92</v>
      </c>
      <c r="O12159">
        <v>14400</v>
      </c>
      <c r="P12159" t="s">
        <v>23</v>
      </c>
      <c r="Q12159" s="2">
        <v>0.28599999999999998</v>
      </c>
      <c r="R12159">
        <v>45659.145833333336</v>
      </c>
      <c r="S12159" s="2">
        <v>0.28599999999999998</v>
      </c>
      <c r="T12159">
        <v>45659.145833333336</v>
      </c>
      <c r="U12159">
        <v>739658</v>
      </c>
      <c r="V12159">
        <v>11</v>
      </c>
      <c r="W12159">
        <v>2143</v>
      </c>
    </row>
    <row r="12160" spans="1:23" x14ac:dyDescent="0.25">
      <c r="A12160">
        <v>11065638</v>
      </c>
      <c r="B12160" s="1" t="s">
        <v>26</v>
      </c>
      <c r="C12160" s="1" t="s">
        <v>26</v>
      </c>
      <c r="D12160">
        <v>0</v>
      </c>
      <c r="E12160">
        <v>3970.87</v>
      </c>
      <c r="F12160">
        <v>0</v>
      </c>
      <c r="G12160">
        <v>3733.73</v>
      </c>
      <c r="H12160">
        <v>241.77</v>
      </c>
      <c r="I12160">
        <v>0.36</v>
      </c>
      <c r="J12160">
        <v>0.36</v>
      </c>
      <c r="K12160">
        <v>8.4000000000000005E-2</v>
      </c>
      <c r="L12160">
        <v>8.6999999999999994E-2</v>
      </c>
      <c r="M12160">
        <v>-0.95899999999999996</v>
      </c>
      <c r="N12160">
        <v>49.92</v>
      </c>
      <c r="O12160">
        <v>14400</v>
      </c>
      <c r="P12160" t="s">
        <v>23</v>
      </c>
      <c r="Q12160" s="2">
        <v>1.298</v>
      </c>
      <c r="R12160">
        <v>45659.708333333336</v>
      </c>
      <c r="S12160" s="2">
        <v>1.294</v>
      </c>
      <c r="T12160">
        <v>45659.708333333336</v>
      </c>
      <c r="U12160">
        <v>1063014</v>
      </c>
      <c r="V12160">
        <v>10</v>
      </c>
      <c r="W12160">
        <v>1478</v>
      </c>
    </row>
    <row r="12161" spans="1:23" x14ac:dyDescent="0.25">
      <c r="A12161">
        <v>11051497</v>
      </c>
      <c r="B12161" s="1" t="s">
        <v>26</v>
      </c>
      <c r="C12161" s="1" t="s">
        <v>26</v>
      </c>
      <c r="D12161">
        <v>0</v>
      </c>
      <c r="E12161">
        <v>899.49</v>
      </c>
      <c r="F12161">
        <v>0</v>
      </c>
      <c r="G12161">
        <v>895.58</v>
      </c>
      <c r="H12161">
        <v>248.97</v>
      </c>
      <c r="I12161">
        <v>0</v>
      </c>
      <c r="J12161">
        <v>0</v>
      </c>
      <c r="K12161">
        <v>0</v>
      </c>
      <c r="L12161">
        <v>0</v>
      </c>
      <c r="M12161">
        <v>1</v>
      </c>
      <c r="N12161">
        <v>49.92</v>
      </c>
      <c r="O12161">
        <v>14400</v>
      </c>
      <c r="P12161" t="s">
        <v>23</v>
      </c>
      <c r="Q12161" s="2">
        <v>0</v>
      </c>
      <c r="R12161">
        <v>36526</v>
      </c>
      <c r="S12161" s="2">
        <v>0</v>
      </c>
      <c r="T12161">
        <v>36526</v>
      </c>
      <c r="U12161">
        <v>1149364</v>
      </c>
      <c r="V12161">
        <v>10</v>
      </c>
      <c r="W12161">
        <v>3540</v>
      </c>
    </row>
    <row r="12162" spans="1:23" x14ac:dyDescent="0.25">
      <c r="A12162">
        <v>11022974</v>
      </c>
      <c r="B12162" s="1" t="s">
        <v>26</v>
      </c>
      <c r="C12162" s="1" t="s">
        <v>26</v>
      </c>
      <c r="D12162">
        <v>0</v>
      </c>
      <c r="E12162">
        <v>1752.34</v>
      </c>
      <c r="F12162">
        <v>0</v>
      </c>
      <c r="G12162">
        <v>1750.99</v>
      </c>
      <c r="H12162">
        <v>246.36</v>
      </c>
      <c r="I12162">
        <v>0.55000000000000004</v>
      </c>
      <c r="J12162">
        <v>0.55000000000000004</v>
      </c>
      <c r="K12162">
        <v>0.13600000000000001</v>
      </c>
      <c r="L12162">
        <v>0.13600000000000001</v>
      </c>
      <c r="M12162">
        <v>0.999</v>
      </c>
      <c r="N12162">
        <v>49.92</v>
      </c>
      <c r="O12162">
        <v>14400</v>
      </c>
      <c r="P12162" t="s">
        <v>23</v>
      </c>
      <c r="Q12162" s="2">
        <v>0.14199999999999999</v>
      </c>
      <c r="R12162">
        <v>45663.083333333336</v>
      </c>
      <c r="S12162" s="2">
        <v>0.14199999999999999</v>
      </c>
      <c r="T12162">
        <v>45663.083333333336</v>
      </c>
      <c r="U12162">
        <v>1422841</v>
      </c>
      <c r="V12162">
        <v>10</v>
      </c>
      <c r="W12162">
        <v>2078</v>
      </c>
    </row>
    <row r="12163" spans="1:23" x14ac:dyDescent="0.25">
      <c r="A12163">
        <v>11028320</v>
      </c>
      <c r="B12163" s="1" t="s">
        <v>26</v>
      </c>
      <c r="C12163" s="1" t="s">
        <v>26</v>
      </c>
      <c r="D12163">
        <v>0</v>
      </c>
      <c r="E12163">
        <v>1319.07</v>
      </c>
      <c r="F12163">
        <v>0</v>
      </c>
      <c r="G12163">
        <v>1263.1400000000001</v>
      </c>
      <c r="H12163">
        <v>251.94</v>
      </c>
      <c r="I12163">
        <v>0.39</v>
      </c>
      <c r="J12163">
        <v>0.39</v>
      </c>
      <c r="K12163">
        <v>9.9000000000000005E-2</v>
      </c>
      <c r="L12163">
        <v>0.1</v>
      </c>
      <c r="M12163">
        <v>0.997</v>
      </c>
      <c r="N12163">
        <v>49.92</v>
      </c>
      <c r="O12163">
        <v>14400</v>
      </c>
      <c r="P12163" t="s">
        <v>23</v>
      </c>
      <c r="Q12163" s="2">
        <v>0.10199999999999999</v>
      </c>
      <c r="R12163">
        <v>45660.270833333336</v>
      </c>
      <c r="S12163" s="2">
        <v>0.10199999999999999</v>
      </c>
      <c r="T12163">
        <v>45660.270833333336</v>
      </c>
      <c r="U12163">
        <v>1314229</v>
      </c>
      <c r="V12163">
        <v>11</v>
      </c>
      <c r="W12163">
        <v>3473</v>
      </c>
    </row>
    <row r="12164" spans="1:23" x14ac:dyDescent="0.25">
      <c r="A12164">
        <v>11020547</v>
      </c>
      <c r="B12164" s="1" t="s">
        <v>26</v>
      </c>
      <c r="C12164" s="1" t="s">
        <v>26</v>
      </c>
      <c r="D12164">
        <v>0</v>
      </c>
      <c r="E12164">
        <v>5228.91</v>
      </c>
      <c r="F12164">
        <v>0</v>
      </c>
      <c r="G12164">
        <v>4889.42</v>
      </c>
      <c r="H12164">
        <v>255.54</v>
      </c>
      <c r="I12164">
        <v>1.22</v>
      </c>
      <c r="J12164">
        <v>1.24</v>
      </c>
      <c r="K12164">
        <v>0.28499999999999998</v>
      </c>
      <c r="L12164">
        <v>0.313</v>
      </c>
      <c r="M12164">
        <v>0.90800000000000003</v>
      </c>
      <c r="N12164">
        <v>49.93</v>
      </c>
      <c r="O12164">
        <v>14400</v>
      </c>
      <c r="P12164" t="s">
        <v>23</v>
      </c>
      <c r="Q12164" s="2">
        <v>0.48199999999999998</v>
      </c>
      <c r="R12164">
        <v>45662.916666666664</v>
      </c>
      <c r="S12164" s="2">
        <v>0.44800000000000001</v>
      </c>
      <c r="T12164">
        <v>45662.916666666664</v>
      </c>
      <c r="U12164">
        <v>1623530</v>
      </c>
      <c r="V12164">
        <v>8</v>
      </c>
      <c r="W12164">
        <v>2028</v>
      </c>
    </row>
    <row r="12165" spans="1:23" x14ac:dyDescent="0.25">
      <c r="A12165">
        <v>11068315</v>
      </c>
      <c r="B12165" s="1" t="s">
        <v>26</v>
      </c>
      <c r="C12165" s="1" t="s">
        <v>26</v>
      </c>
      <c r="D12165">
        <v>0</v>
      </c>
      <c r="E12165">
        <v>3420.62</v>
      </c>
      <c r="F12165">
        <v>0</v>
      </c>
      <c r="G12165">
        <v>3249.76</v>
      </c>
      <c r="H12165">
        <v>241.8</v>
      </c>
      <c r="I12165">
        <v>0.15</v>
      </c>
      <c r="J12165">
        <v>0.37</v>
      </c>
      <c r="K12165">
        <v>6.8000000000000005E-2</v>
      </c>
      <c r="L12165">
        <v>8.7999999999999995E-2</v>
      </c>
      <c r="M12165">
        <v>-0.77700000000000002</v>
      </c>
      <c r="N12165">
        <v>49.92</v>
      </c>
      <c r="O12165">
        <v>14400</v>
      </c>
      <c r="P12165" t="s">
        <v>23</v>
      </c>
      <c r="Q12165" s="2">
        <v>0.63800000000000001</v>
      </c>
      <c r="R12165">
        <v>45661.291666666664</v>
      </c>
      <c r="S12165" s="2">
        <v>0.63</v>
      </c>
      <c r="T12165">
        <v>45661.291666666664</v>
      </c>
      <c r="U12165">
        <v>1070292</v>
      </c>
      <c r="V12165">
        <v>10</v>
      </c>
      <c r="W12165">
        <v>7975</v>
      </c>
    </row>
    <row r="12166" spans="1:23" x14ac:dyDescent="0.25">
      <c r="A12166">
        <v>11085614</v>
      </c>
      <c r="B12166" s="1" t="s">
        <v>26</v>
      </c>
      <c r="C12166" s="1" t="s">
        <v>26</v>
      </c>
      <c r="D12166">
        <v>0</v>
      </c>
      <c r="E12166">
        <v>1150.79</v>
      </c>
      <c r="F12166">
        <v>0</v>
      </c>
      <c r="G12166">
        <v>1136.7</v>
      </c>
      <c r="H12166">
        <v>255.85</v>
      </c>
      <c r="I12166">
        <v>0.47</v>
      </c>
      <c r="J12166">
        <v>0.48</v>
      </c>
      <c r="K12166">
        <v>0.122</v>
      </c>
      <c r="L12166">
        <v>0.122</v>
      </c>
      <c r="M12166">
        <v>0.999</v>
      </c>
      <c r="N12166">
        <v>49.92</v>
      </c>
      <c r="O12166">
        <v>14400</v>
      </c>
      <c r="P12166" t="s">
        <v>23</v>
      </c>
      <c r="Q12166" s="2">
        <v>0.13400000000000001</v>
      </c>
      <c r="R12166">
        <v>45660.625</v>
      </c>
      <c r="S12166" s="2">
        <v>0.13200000000000001</v>
      </c>
      <c r="T12166">
        <v>45660.583333333336</v>
      </c>
      <c r="U12166">
        <v>858610</v>
      </c>
      <c r="V12166">
        <v>10</v>
      </c>
      <c r="W12166">
        <v>954</v>
      </c>
    </row>
    <row r="12167" spans="1:23" x14ac:dyDescent="0.25">
      <c r="A12167">
        <v>11041359</v>
      </c>
      <c r="B12167" s="1" t="s">
        <v>26</v>
      </c>
      <c r="C12167" s="1" t="s">
        <v>26</v>
      </c>
      <c r="D12167">
        <v>0</v>
      </c>
      <c r="E12167">
        <v>1105.58</v>
      </c>
      <c r="F12167">
        <v>0</v>
      </c>
      <c r="G12167">
        <v>1055.8900000000001</v>
      </c>
      <c r="H12167">
        <v>251.82</v>
      </c>
      <c r="I12167">
        <v>0.31</v>
      </c>
      <c r="J12167">
        <v>0.31</v>
      </c>
      <c r="K12167">
        <v>7.5999999999999998E-2</v>
      </c>
      <c r="L12167">
        <v>7.9000000000000001E-2</v>
      </c>
      <c r="M12167">
        <v>0.96099999999999997</v>
      </c>
      <c r="N12167">
        <v>49.92</v>
      </c>
      <c r="O12167">
        <v>14400</v>
      </c>
      <c r="P12167" t="s">
        <v>23</v>
      </c>
      <c r="Q12167" s="2">
        <v>0.93600000000000005</v>
      </c>
      <c r="R12167">
        <v>45663.479166666664</v>
      </c>
      <c r="S12167" s="2">
        <v>0.93600000000000005</v>
      </c>
      <c r="T12167">
        <v>45663.479166666664</v>
      </c>
      <c r="U12167">
        <v>730515</v>
      </c>
      <c r="V12167">
        <v>6</v>
      </c>
      <c r="W12167">
        <v>361</v>
      </c>
    </row>
    <row r="12168" spans="1:23" x14ac:dyDescent="0.25">
      <c r="A12168">
        <v>11026932</v>
      </c>
      <c r="B12168" s="1" t="s">
        <v>26</v>
      </c>
      <c r="C12168" s="1" t="s">
        <v>26</v>
      </c>
      <c r="D12168">
        <v>0</v>
      </c>
      <c r="E12168">
        <v>2457.46</v>
      </c>
      <c r="F12168">
        <v>0</v>
      </c>
      <c r="G12168">
        <v>2405.1</v>
      </c>
      <c r="H12168">
        <v>226.79</v>
      </c>
      <c r="I12168">
        <v>0.16</v>
      </c>
      <c r="J12168">
        <v>0.16</v>
      </c>
      <c r="K12168">
        <v>3.5999999999999997E-2</v>
      </c>
      <c r="L12168">
        <v>3.5999999999999997E-2</v>
      </c>
      <c r="M12168">
        <v>0.97699999999999998</v>
      </c>
      <c r="N12168">
        <v>49.93</v>
      </c>
      <c r="O12168">
        <v>14400</v>
      </c>
      <c r="P12168" t="s">
        <v>23</v>
      </c>
      <c r="Q12168" s="2">
        <v>1.1719999999999999</v>
      </c>
      <c r="R12168">
        <v>45660.6875</v>
      </c>
      <c r="S12168" s="2">
        <v>1.17</v>
      </c>
      <c r="T12168">
        <v>45660.6875</v>
      </c>
      <c r="U12168">
        <v>1427230</v>
      </c>
      <c r="V12168">
        <v>12</v>
      </c>
      <c r="W12168">
        <v>12107</v>
      </c>
    </row>
    <row r="12169" spans="1:23" x14ac:dyDescent="0.25">
      <c r="A12169">
        <v>11064977</v>
      </c>
      <c r="B12169" s="1" t="s">
        <v>26</v>
      </c>
      <c r="C12169" s="1" t="s">
        <v>26</v>
      </c>
      <c r="D12169">
        <v>0</v>
      </c>
      <c r="E12169">
        <v>463.36</v>
      </c>
      <c r="F12169">
        <v>0</v>
      </c>
      <c r="G12169">
        <v>385.78</v>
      </c>
      <c r="H12169">
        <v>240.24</v>
      </c>
      <c r="I12169">
        <v>0.15</v>
      </c>
      <c r="J12169">
        <v>0.18</v>
      </c>
      <c r="K12169">
        <v>3.5999999999999997E-2</v>
      </c>
      <c r="L12169">
        <v>3.7999999999999999E-2</v>
      </c>
      <c r="M12169">
        <v>0.96399999999999997</v>
      </c>
      <c r="N12169">
        <v>49.92</v>
      </c>
      <c r="O12169">
        <v>14400</v>
      </c>
      <c r="P12169" t="s">
        <v>23</v>
      </c>
      <c r="Q12169" s="2">
        <v>5.6000000000000001E-2</v>
      </c>
      <c r="R12169">
        <v>45658.333333333336</v>
      </c>
      <c r="S12169" s="2">
        <v>4.5999999999999999E-2</v>
      </c>
      <c r="T12169">
        <v>45658.291666666664</v>
      </c>
      <c r="U12169">
        <v>961221</v>
      </c>
      <c r="V12169">
        <v>9</v>
      </c>
      <c r="W12169">
        <v>4971</v>
      </c>
    </row>
    <row r="12170" spans="1:23" x14ac:dyDescent="0.25">
      <c r="A12170">
        <v>11061266</v>
      </c>
      <c r="B12170" s="1" t="s">
        <v>26</v>
      </c>
      <c r="C12170" s="1" t="s">
        <v>26</v>
      </c>
      <c r="D12170">
        <v>0</v>
      </c>
      <c r="E12170">
        <v>2322.0300000000002</v>
      </c>
      <c r="F12170">
        <v>0</v>
      </c>
      <c r="G12170">
        <v>2181.12</v>
      </c>
      <c r="H12170">
        <v>229.57</v>
      </c>
      <c r="I12170">
        <v>0.56999999999999995</v>
      </c>
      <c r="J12170">
        <v>0.57999999999999996</v>
      </c>
      <c r="K12170">
        <v>-0.13200000000000001</v>
      </c>
      <c r="L12170">
        <v>0.13200000000000001</v>
      </c>
      <c r="M12170">
        <v>-0.998</v>
      </c>
      <c r="N12170">
        <v>49.92</v>
      </c>
      <c r="O12170">
        <v>14400</v>
      </c>
      <c r="P12170" t="s">
        <v>23</v>
      </c>
      <c r="Q12170" s="2">
        <v>0.182</v>
      </c>
      <c r="R12170">
        <v>45663.958333333336</v>
      </c>
      <c r="S12170" s="2">
        <v>0.18</v>
      </c>
      <c r="T12170">
        <v>45663.958333333336</v>
      </c>
      <c r="U12170">
        <v>981196</v>
      </c>
      <c r="V12170">
        <v>11</v>
      </c>
      <c r="W12170">
        <v>3926</v>
      </c>
    </row>
    <row r="12171" spans="1:23" x14ac:dyDescent="0.25">
      <c r="A12171">
        <v>11007202</v>
      </c>
      <c r="B12171" s="1" t="s">
        <v>26</v>
      </c>
      <c r="C12171" s="1" t="s">
        <v>26</v>
      </c>
      <c r="D12171">
        <v>0</v>
      </c>
      <c r="E12171">
        <v>1919.72</v>
      </c>
      <c r="F12171">
        <v>0</v>
      </c>
      <c r="G12171">
        <v>1704.09</v>
      </c>
      <c r="H12171">
        <v>238.62</v>
      </c>
      <c r="I12171">
        <v>0.04</v>
      </c>
      <c r="J12171">
        <v>0.04</v>
      </c>
      <c r="K12171">
        <v>8.9999999999999993E-3</v>
      </c>
      <c r="L12171">
        <v>1.0999999999999999E-2</v>
      </c>
      <c r="M12171">
        <v>0.81499999999999995</v>
      </c>
      <c r="N12171">
        <v>49.93</v>
      </c>
      <c r="O12171">
        <v>14400</v>
      </c>
      <c r="P12171" t="s">
        <v>23</v>
      </c>
      <c r="Q12171" s="2">
        <v>1.1339999999999999</v>
      </c>
      <c r="R12171">
        <v>45658.583333333336</v>
      </c>
      <c r="S12171" s="2">
        <v>1.006</v>
      </c>
      <c r="T12171">
        <v>45658.583333333336</v>
      </c>
      <c r="U12171">
        <v>1477982</v>
      </c>
      <c r="V12171">
        <v>12</v>
      </c>
      <c r="W12171">
        <v>13755</v>
      </c>
    </row>
    <row r="12172" spans="1:23" x14ac:dyDescent="0.25">
      <c r="A12172">
        <v>11008679</v>
      </c>
      <c r="B12172" s="1" t="s">
        <v>26</v>
      </c>
      <c r="C12172" s="1" t="s">
        <v>26</v>
      </c>
      <c r="D12172">
        <v>0</v>
      </c>
      <c r="E12172">
        <v>995.26</v>
      </c>
      <c r="F12172">
        <v>0</v>
      </c>
      <c r="G12172">
        <v>912.43</v>
      </c>
      <c r="H12172">
        <v>243.65</v>
      </c>
      <c r="I12172">
        <v>0</v>
      </c>
      <c r="J12172">
        <v>0</v>
      </c>
      <c r="K12172">
        <v>0</v>
      </c>
      <c r="L12172">
        <v>0</v>
      </c>
      <c r="M12172">
        <v>1</v>
      </c>
      <c r="N12172">
        <v>49.93</v>
      </c>
      <c r="O12172">
        <v>14400</v>
      </c>
      <c r="P12172" t="s">
        <v>23</v>
      </c>
      <c r="Q12172" s="2">
        <v>8.2000000000000003E-2</v>
      </c>
      <c r="R12172">
        <v>45661.604166666664</v>
      </c>
      <c r="S12172" s="2">
        <v>0.08</v>
      </c>
      <c r="T12172">
        <v>45661.604166666664</v>
      </c>
      <c r="U12172">
        <v>1516103</v>
      </c>
      <c r="V12172">
        <v>11</v>
      </c>
      <c r="W12172">
        <v>8561</v>
      </c>
    </row>
    <row r="12173" spans="1:23" x14ac:dyDescent="0.25">
      <c r="A12173">
        <v>11036809</v>
      </c>
      <c r="B12173" s="1" t="s">
        <v>26</v>
      </c>
      <c r="C12173" s="1" t="s">
        <v>26</v>
      </c>
      <c r="D12173">
        <v>0</v>
      </c>
      <c r="E12173">
        <v>2955.77</v>
      </c>
      <c r="F12173">
        <v>0</v>
      </c>
      <c r="G12173">
        <v>2820.43</v>
      </c>
      <c r="H12173">
        <v>259.18</v>
      </c>
      <c r="I12173">
        <v>0.2</v>
      </c>
      <c r="J12173">
        <v>0.21</v>
      </c>
      <c r="K12173">
        <v>0.05</v>
      </c>
      <c r="L12173">
        <v>5.1999999999999998E-2</v>
      </c>
      <c r="M12173">
        <v>-0.96899999999999997</v>
      </c>
      <c r="N12173">
        <v>49.92</v>
      </c>
      <c r="O12173">
        <v>14400</v>
      </c>
      <c r="P12173" t="s">
        <v>23</v>
      </c>
      <c r="Q12173" s="2">
        <v>0.17599999999999999</v>
      </c>
      <c r="R12173">
        <v>45664.395833333336</v>
      </c>
      <c r="S12173" s="2">
        <v>0.17199999999999999</v>
      </c>
      <c r="T12173">
        <v>45660.333333333336</v>
      </c>
      <c r="U12173">
        <v>1112203</v>
      </c>
      <c r="V12173">
        <v>10</v>
      </c>
      <c r="W12173">
        <v>1707</v>
      </c>
    </row>
    <row r="12174" spans="1:23" x14ac:dyDescent="0.25">
      <c r="A12174">
        <v>11073391</v>
      </c>
      <c r="B12174" s="1" t="s">
        <v>26</v>
      </c>
      <c r="C12174" s="1" t="s">
        <v>26</v>
      </c>
      <c r="D12174">
        <v>0</v>
      </c>
      <c r="E12174">
        <v>4470.88</v>
      </c>
      <c r="F12174">
        <v>0</v>
      </c>
      <c r="G12174">
        <v>4336.4799999999996</v>
      </c>
      <c r="H12174">
        <v>252.87</v>
      </c>
      <c r="I12174">
        <v>0.27</v>
      </c>
      <c r="J12174">
        <v>0.27</v>
      </c>
      <c r="K12174">
        <v>6.2E-2</v>
      </c>
      <c r="L12174">
        <v>6.9000000000000006E-2</v>
      </c>
      <c r="M12174">
        <v>-0.89900000000000002</v>
      </c>
      <c r="N12174">
        <v>49.93</v>
      </c>
      <c r="O12174">
        <v>14400</v>
      </c>
      <c r="P12174" t="s">
        <v>23</v>
      </c>
      <c r="Q12174" s="2">
        <v>1.294</v>
      </c>
      <c r="R12174">
        <v>45658.479166666664</v>
      </c>
      <c r="S12174" s="2">
        <v>1.288</v>
      </c>
      <c r="T12174">
        <v>45658.479166666664</v>
      </c>
      <c r="U12174">
        <v>646361</v>
      </c>
      <c r="V12174">
        <v>3</v>
      </c>
      <c r="W12174">
        <v>141</v>
      </c>
    </row>
    <row r="12175" spans="1:23" x14ac:dyDescent="0.25">
      <c r="A12175">
        <v>11049423</v>
      </c>
      <c r="B12175" s="1" t="s">
        <v>26</v>
      </c>
      <c r="C12175" s="1" t="s">
        <v>26</v>
      </c>
      <c r="D12175">
        <v>0</v>
      </c>
      <c r="E12175">
        <v>1184.5899999999999</v>
      </c>
      <c r="F12175">
        <v>0</v>
      </c>
      <c r="G12175">
        <v>1111.6199999999999</v>
      </c>
      <c r="H12175">
        <v>268.08</v>
      </c>
      <c r="I12175">
        <v>0.1</v>
      </c>
      <c r="J12175">
        <v>0.1</v>
      </c>
      <c r="K12175">
        <v>2.5000000000000001E-2</v>
      </c>
      <c r="L12175">
        <v>2.7E-2</v>
      </c>
      <c r="M12175">
        <v>0.94099999999999995</v>
      </c>
      <c r="N12175">
        <v>49.92</v>
      </c>
      <c r="O12175">
        <v>14400</v>
      </c>
      <c r="P12175" t="s">
        <v>23</v>
      </c>
      <c r="Q12175" s="2">
        <v>0.51</v>
      </c>
      <c r="R12175">
        <v>45663.6875</v>
      </c>
      <c r="S12175" s="2">
        <v>0.50800000000000001</v>
      </c>
      <c r="T12175">
        <v>45663.6875</v>
      </c>
      <c r="U12175">
        <v>881132</v>
      </c>
      <c r="V12175">
        <v>8</v>
      </c>
      <c r="W12175">
        <v>119</v>
      </c>
    </row>
    <row r="12176" spans="1:23" x14ac:dyDescent="0.25">
      <c r="A12176">
        <v>11080316</v>
      </c>
      <c r="B12176" s="1" t="s">
        <v>26</v>
      </c>
      <c r="C12176" s="1" t="s">
        <v>26</v>
      </c>
      <c r="D12176">
        <v>0</v>
      </c>
      <c r="E12176">
        <v>606.39</v>
      </c>
      <c r="F12176">
        <v>0</v>
      </c>
      <c r="G12176">
        <v>573.36</v>
      </c>
      <c r="H12176">
        <v>253.44</v>
      </c>
      <c r="I12176">
        <v>0.03</v>
      </c>
      <c r="J12176">
        <v>0.03</v>
      </c>
      <c r="K12176">
        <v>8.0000000000000002E-3</v>
      </c>
      <c r="L12176">
        <v>8.0000000000000002E-3</v>
      </c>
      <c r="M12176">
        <v>1</v>
      </c>
      <c r="N12176">
        <v>49.93</v>
      </c>
      <c r="O12176">
        <v>14400</v>
      </c>
      <c r="P12176" t="s">
        <v>23</v>
      </c>
      <c r="Q12176" s="2">
        <v>2.4E-2</v>
      </c>
      <c r="R12176">
        <v>45658.8125</v>
      </c>
      <c r="S12176" s="2">
        <v>0.02</v>
      </c>
      <c r="T12176">
        <v>45658.833333333336</v>
      </c>
      <c r="U12176">
        <v>1062481</v>
      </c>
      <c r="V12176">
        <v>11</v>
      </c>
      <c r="W12176">
        <v>1376</v>
      </c>
    </row>
    <row r="12177" spans="1:23" x14ac:dyDescent="0.25">
      <c r="A12177">
        <v>11104277</v>
      </c>
      <c r="B12177" s="1" t="s">
        <v>26</v>
      </c>
      <c r="C12177" s="1" t="s">
        <v>26</v>
      </c>
      <c r="D12177">
        <v>0</v>
      </c>
      <c r="E12177">
        <v>803.69</v>
      </c>
      <c r="F12177">
        <v>0</v>
      </c>
      <c r="G12177">
        <v>775.09</v>
      </c>
      <c r="H12177">
        <v>249.69</v>
      </c>
      <c r="I12177">
        <v>0.08</v>
      </c>
      <c r="J12177">
        <v>0.08</v>
      </c>
      <c r="K12177">
        <v>2.1000000000000001E-2</v>
      </c>
      <c r="L12177">
        <v>2.1000000000000001E-2</v>
      </c>
      <c r="M12177">
        <v>0.98499999999999999</v>
      </c>
      <c r="N12177">
        <v>49.93</v>
      </c>
      <c r="O12177">
        <v>14400</v>
      </c>
      <c r="P12177" t="s">
        <v>23</v>
      </c>
      <c r="Q12177" s="2">
        <v>0.22</v>
      </c>
      <c r="R12177">
        <v>45659.833333333336</v>
      </c>
      <c r="S12177" s="2">
        <v>0.20200000000000001</v>
      </c>
      <c r="T12177">
        <v>45659.833333333336</v>
      </c>
      <c r="U12177">
        <v>451543</v>
      </c>
      <c r="V12177">
        <v>3</v>
      </c>
      <c r="W12177">
        <v>79</v>
      </c>
    </row>
    <row r="12178" spans="1:23" x14ac:dyDescent="0.25">
      <c r="A12178">
        <v>11096433</v>
      </c>
      <c r="B12178" s="1" t="s">
        <v>26</v>
      </c>
      <c r="C12178" s="1" t="s">
        <v>26</v>
      </c>
      <c r="D12178">
        <v>0</v>
      </c>
      <c r="E12178">
        <v>3300.63</v>
      </c>
      <c r="F12178">
        <v>0</v>
      </c>
      <c r="G12178">
        <v>3086</v>
      </c>
      <c r="H12178">
        <v>262.95</v>
      </c>
      <c r="I12178">
        <v>0.26</v>
      </c>
      <c r="J12178">
        <v>0.26</v>
      </c>
      <c r="K12178">
        <v>5.0999999999999997E-2</v>
      </c>
      <c r="L12178">
        <v>6.9000000000000006E-2</v>
      </c>
      <c r="M12178">
        <v>-0.73199999999999998</v>
      </c>
      <c r="N12178">
        <v>49.92</v>
      </c>
      <c r="O12178">
        <v>14400</v>
      </c>
      <c r="P12178" t="s">
        <v>23</v>
      </c>
      <c r="Q12178" s="2">
        <v>0.222</v>
      </c>
      <c r="R12178">
        <v>45663.75</v>
      </c>
      <c r="S12178" s="2">
        <v>0.21199999999999999</v>
      </c>
      <c r="T12178">
        <v>45663.75</v>
      </c>
      <c r="U12178">
        <v>993394</v>
      </c>
      <c r="V12178">
        <v>9</v>
      </c>
      <c r="W12178">
        <v>223</v>
      </c>
    </row>
    <row r="12179" spans="1:23" x14ac:dyDescent="0.25">
      <c r="A12179">
        <v>11104347</v>
      </c>
      <c r="B12179" s="1" t="s">
        <v>26</v>
      </c>
      <c r="C12179" s="1" t="s">
        <v>26</v>
      </c>
      <c r="D12179">
        <v>0</v>
      </c>
      <c r="E12179">
        <v>33.9</v>
      </c>
      <c r="F12179">
        <v>0</v>
      </c>
      <c r="G12179">
        <v>22.21</v>
      </c>
      <c r="H12179">
        <v>252.78</v>
      </c>
      <c r="I12179">
        <v>0</v>
      </c>
      <c r="J12179">
        <v>0</v>
      </c>
      <c r="K12179">
        <v>0</v>
      </c>
      <c r="L12179">
        <v>0</v>
      </c>
      <c r="M12179">
        <v>1</v>
      </c>
      <c r="N12179">
        <v>49.93</v>
      </c>
      <c r="O12179">
        <v>14400</v>
      </c>
      <c r="P12179" t="s">
        <v>23</v>
      </c>
      <c r="Q12179" s="2">
        <v>0</v>
      </c>
      <c r="R12179">
        <v>36526</v>
      </c>
      <c r="S12179" s="2">
        <v>0</v>
      </c>
      <c r="T12179">
        <v>36526</v>
      </c>
      <c r="U12179">
        <v>494480</v>
      </c>
      <c r="V12179">
        <v>3</v>
      </c>
      <c r="W12179">
        <v>71</v>
      </c>
    </row>
    <row r="12180" spans="1:23" x14ac:dyDescent="0.25">
      <c r="A12180">
        <v>11022285</v>
      </c>
      <c r="B12180" s="1" t="s">
        <v>26</v>
      </c>
      <c r="C12180" s="1" t="s">
        <v>26</v>
      </c>
      <c r="D12180">
        <v>0</v>
      </c>
      <c r="E12180">
        <v>4753.62</v>
      </c>
      <c r="F12180">
        <v>0</v>
      </c>
      <c r="G12180">
        <v>4694.8500000000004</v>
      </c>
      <c r="H12180">
        <v>245.24</v>
      </c>
      <c r="I12180">
        <v>0.03</v>
      </c>
      <c r="J12180">
        <v>0.03</v>
      </c>
      <c r="K12180">
        <v>8.0000000000000002E-3</v>
      </c>
      <c r="L12180">
        <v>8.9999999999999993E-3</v>
      </c>
      <c r="M12180">
        <v>1</v>
      </c>
      <c r="N12180">
        <v>49.93</v>
      </c>
      <c r="O12180">
        <v>14400</v>
      </c>
      <c r="P12180" t="s">
        <v>23</v>
      </c>
      <c r="Q12180" s="2">
        <v>3.7999999999999999E-2</v>
      </c>
      <c r="R12180">
        <v>45662.229166666664</v>
      </c>
      <c r="S12180" s="2">
        <v>2.8000000000000001E-2</v>
      </c>
      <c r="T12180">
        <v>45662.229166666664</v>
      </c>
      <c r="U12180">
        <v>1473910</v>
      </c>
      <c r="V12180">
        <v>11</v>
      </c>
      <c r="W12180">
        <v>3290</v>
      </c>
    </row>
    <row r="12181" spans="1:23" x14ac:dyDescent="0.25">
      <c r="A12181">
        <v>11093191</v>
      </c>
      <c r="B12181" s="1" t="s">
        <v>26</v>
      </c>
      <c r="C12181" s="1" t="s">
        <v>26</v>
      </c>
      <c r="D12181">
        <v>0</v>
      </c>
      <c r="E12181">
        <v>1787.44</v>
      </c>
      <c r="F12181">
        <v>0</v>
      </c>
      <c r="G12181">
        <v>1312.23</v>
      </c>
      <c r="H12181">
        <v>260.62</v>
      </c>
      <c r="I12181">
        <v>0</v>
      </c>
      <c r="J12181">
        <v>0</v>
      </c>
      <c r="K12181">
        <v>0</v>
      </c>
      <c r="L12181">
        <v>0</v>
      </c>
      <c r="M12181">
        <v>1</v>
      </c>
      <c r="N12181">
        <v>49.93</v>
      </c>
      <c r="O12181">
        <v>14400</v>
      </c>
      <c r="P12181" t="s">
        <v>23</v>
      </c>
      <c r="Q12181" s="2">
        <v>0</v>
      </c>
      <c r="R12181">
        <v>36526</v>
      </c>
      <c r="S12181" s="2">
        <v>0</v>
      </c>
      <c r="T12181">
        <v>36526</v>
      </c>
      <c r="U12181">
        <v>1021682</v>
      </c>
      <c r="V12181">
        <v>8</v>
      </c>
      <c r="W12181">
        <v>129</v>
      </c>
    </row>
    <row r="12182" spans="1:23" x14ac:dyDescent="0.25">
      <c r="A12182">
        <v>11039901</v>
      </c>
      <c r="B12182" s="1" t="s">
        <v>26</v>
      </c>
      <c r="C12182" s="1" t="s">
        <v>26</v>
      </c>
      <c r="D12182">
        <v>0</v>
      </c>
      <c r="E12182">
        <v>630.12</v>
      </c>
      <c r="F12182">
        <v>0</v>
      </c>
      <c r="G12182">
        <v>491.82</v>
      </c>
      <c r="H12182">
        <v>260.02999999999997</v>
      </c>
      <c r="I12182">
        <v>0.03</v>
      </c>
      <c r="J12182">
        <v>0.03</v>
      </c>
      <c r="K12182">
        <v>7.0000000000000001E-3</v>
      </c>
      <c r="L12182">
        <v>8.9999999999999993E-3</v>
      </c>
      <c r="M12182">
        <v>1</v>
      </c>
      <c r="N12182">
        <v>49.92</v>
      </c>
      <c r="O12182">
        <v>14400</v>
      </c>
      <c r="P12182" t="s">
        <v>23</v>
      </c>
      <c r="Q12182" s="2">
        <v>0.06</v>
      </c>
      <c r="R12182">
        <v>45663.6875</v>
      </c>
      <c r="S12182" s="2">
        <v>4.3999999999999997E-2</v>
      </c>
      <c r="T12182">
        <v>45664.75</v>
      </c>
      <c r="U12182">
        <v>1117485</v>
      </c>
      <c r="V12182">
        <v>11</v>
      </c>
      <c r="W12182">
        <v>2776</v>
      </c>
    </row>
    <row r="12183" spans="1:23" x14ac:dyDescent="0.25">
      <c r="A12183">
        <v>11063549</v>
      </c>
      <c r="B12183" s="1" t="s">
        <v>26</v>
      </c>
      <c r="C12183" s="1" t="s">
        <v>26</v>
      </c>
      <c r="D12183">
        <v>0</v>
      </c>
      <c r="E12183">
        <v>1839.48</v>
      </c>
      <c r="F12183">
        <v>0</v>
      </c>
      <c r="G12183">
        <v>1790.08</v>
      </c>
      <c r="H12183">
        <v>257.91000000000003</v>
      </c>
      <c r="I12183">
        <v>0.46</v>
      </c>
      <c r="J12183">
        <v>0.47</v>
      </c>
      <c r="K12183">
        <v>0.11899999999999999</v>
      </c>
      <c r="L12183">
        <v>0.12</v>
      </c>
      <c r="M12183">
        <v>0.998</v>
      </c>
      <c r="N12183">
        <v>49.93</v>
      </c>
      <c r="O12183">
        <v>14400</v>
      </c>
      <c r="P12183" t="s">
        <v>23</v>
      </c>
      <c r="Q12183" s="2">
        <v>0.48399999999999999</v>
      </c>
      <c r="R12183">
        <v>45658.416666666664</v>
      </c>
      <c r="S12183" s="2">
        <v>0.48399999999999999</v>
      </c>
      <c r="T12183">
        <v>45658.416666666664</v>
      </c>
      <c r="U12183">
        <v>975836</v>
      </c>
      <c r="V12183">
        <v>10</v>
      </c>
      <c r="W12183">
        <v>935</v>
      </c>
    </row>
    <row r="12184" spans="1:23" x14ac:dyDescent="0.25">
      <c r="A12184">
        <v>11109120</v>
      </c>
      <c r="B12184" s="1" t="s">
        <v>26</v>
      </c>
      <c r="C12184" s="1" t="s">
        <v>26</v>
      </c>
      <c r="D12184">
        <v>0</v>
      </c>
      <c r="E12184">
        <v>98.73</v>
      </c>
      <c r="F12184">
        <v>0</v>
      </c>
      <c r="G12184">
        <v>95.73</v>
      </c>
      <c r="H12184">
        <v>236.26</v>
      </c>
      <c r="I12184">
        <v>0.27</v>
      </c>
      <c r="J12184">
        <v>0.28000000000000003</v>
      </c>
      <c r="K12184">
        <v>6.4000000000000001E-2</v>
      </c>
      <c r="L12184">
        <v>6.5000000000000002E-2</v>
      </c>
      <c r="M12184">
        <v>0.98599999999999999</v>
      </c>
      <c r="N12184">
        <v>49.93</v>
      </c>
      <c r="O12184">
        <v>14400</v>
      </c>
      <c r="P12184" t="s">
        <v>23</v>
      </c>
      <c r="Q12184" s="2">
        <v>0.53400000000000003</v>
      </c>
      <c r="R12184">
        <v>45663.625</v>
      </c>
      <c r="S12184" s="2">
        <v>0.52400000000000002</v>
      </c>
      <c r="T12184">
        <v>45663.625</v>
      </c>
      <c r="U12184">
        <v>115178</v>
      </c>
      <c r="V12184">
        <v>2</v>
      </c>
      <c r="W12184">
        <v>12</v>
      </c>
    </row>
    <row r="12185" spans="1:23" x14ac:dyDescent="0.25">
      <c r="A12185">
        <v>11011956</v>
      </c>
      <c r="B12185" s="1" t="s">
        <v>26</v>
      </c>
      <c r="C12185" s="1" t="s">
        <v>26</v>
      </c>
      <c r="D12185">
        <v>0</v>
      </c>
      <c r="E12185">
        <v>5615.65</v>
      </c>
      <c r="F12185">
        <v>0</v>
      </c>
      <c r="G12185">
        <v>5570.41</v>
      </c>
      <c r="H12185">
        <v>240.6</v>
      </c>
      <c r="I12185">
        <v>0.15</v>
      </c>
      <c r="J12185">
        <v>0.16</v>
      </c>
      <c r="K12185">
        <v>3.5999999999999997E-2</v>
      </c>
      <c r="L12185">
        <v>3.6999999999999998E-2</v>
      </c>
      <c r="M12185">
        <v>0.97799999999999998</v>
      </c>
      <c r="N12185">
        <v>49.94</v>
      </c>
      <c r="O12185">
        <v>14400</v>
      </c>
      <c r="P12185" t="s">
        <v>23</v>
      </c>
      <c r="Q12185" s="2">
        <v>1.1579999999999999</v>
      </c>
      <c r="R12185">
        <v>45631.916666666664</v>
      </c>
      <c r="S12185" s="2">
        <v>1.1579999999999999</v>
      </c>
      <c r="T12185">
        <v>45631.916666666664</v>
      </c>
      <c r="U12185">
        <v>1562981</v>
      </c>
      <c r="V12185">
        <v>8</v>
      </c>
      <c r="W12185">
        <v>8447</v>
      </c>
    </row>
    <row r="12186" spans="1:23" x14ac:dyDescent="0.25">
      <c r="A12186">
        <v>11052139</v>
      </c>
      <c r="B12186" s="1" t="s">
        <v>26</v>
      </c>
      <c r="C12186" s="1" t="s">
        <v>26</v>
      </c>
      <c r="D12186">
        <v>0</v>
      </c>
      <c r="E12186">
        <v>1641.78</v>
      </c>
      <c r="F12186">
        <v>0</v>
      </c>
      <c r="G12186">
        <v>1600.09</v>
      </c>
      <c r="H12186">
        <v>218.86</v>
      </c>
      <c r="I12186">
        <v>0.1</v>
      </c>
      <c r="J12186">
        <v>0.1</v>
      </c>
      <c r="K12186">
        <v>1.9E-2</v>
      </c>
      <c r="L12186">
        <v>2.1999999999999999E-2</v>
      </c>
      <c r="M12186">
        <v>-0.89100000000000001</v>
      </c>
      <c r="N12186">
        <v>49.93</v>
      </c>
      <c r="O12186">
        <v>14400</v>
      </c>
      <c r="P12186" t="s">
        <v>23</v>
      </c>
      <c r="Q12186" s="2">
        <v>1.736</v>
      </c>
      <c r="R12186">
        <v>45630.75</v>
      </c>
      <c r="S12186" s="2">
        <v>1.734</v>
      </c>
      <c r="T12186">
        <v>45630.75</v>
      </c>
      <c r="U12186">
        <v>1172008</v>
      </c>
      <c r="V12186">
        <v>11</v>
      </c>
      <c r="W12186">
        <v>11838</v>
      </c>
    </row>
    <row r="12187" spans="1:23" x14ac:dyDescent="0.25">
      <c r="A12187">
        <v>11102853</v>
      </c>
      <c r="B12187" s="1" t="s">
        <v>26</v>
      </c>
      <c r="C12187" s="1" t="s">
        <v>26</v>
      </c>
      <c r="D12187">
        <v>0</v>
      </c>
      <c r="E12187">
        <v>2701.96</v>
      </c>
      <c r="F12187">
        <v>0</v>
      </c>
      <c r="G12187">
        <v>2623.85</v>
      </c>
      <c r="H12187">
        <v>241.67</v>
      </c>
      <c r="I12187">
        <v>0.27</v>
      </c>
      <c r="J12187">
        <v>0.3</v>
      </c>
      <c r="K12187">
        <v>5.7000000000000002E-2</v>
      </c>
      <c r="L12187">
        <v>6.7000000000000004E-2</v>
      </c>
      <c r="M12187">
        <v>-0.84799999999999998</v>
      </c>
      <c r="N12187">
        <v>49.93</v>
      </c>
      <c r="O12187">
        <v>14400</v>
      </c>
      <c r="P12187" t="s">
        <v>23</v>
      </c>
      <c r="Q12187" s="2">
        <v>2.0099999999999998</v>
      </c>
      <c r="R12187">
        <v>45663.770833333336</v>
      </c>
      <c r="S12187" s="2">
        <v>2.0099999999999998</v>
      </c>
      <c r="T12187">
        <v>45663.770833333336</v>
      </c>
      <c r="U12187">
        <v>384479</v>
      </c>
      <c r="V12187">
        <v>4</v>
      </c>
      <c r="W12187">
        <v>75</v>
      </c>
    </row>
    <row r="12188" spans="1:23" x14ac:dyDescent="0.25">
      <c r="A12188">
        <v>11101974</v>
      </c>
      <c r="B12188" s="1" t="s">
        <v>26</v>
      </c>
      <c r="C12188" s="1" t="s">
        <v>26</v>
      </c>
      <c r="D12188">
        <v>0</v>
      </c>
      <c r="E12188">
        <v>406.09</v>
      </c>
      <c r="F12188">
        <v>0</v>
      </c>
      <c r="G12188">
        <v>391.78</v>
      </c>
      <c r="H12188">
        <v>257.37</v>
      </c>
      <c r="I12188">
        <v>0</v>
      </c>
      <c r="J12188">
        <v>0</v>
      </c>
      <c r="K12188">
        <v>0</v>
      </c>
      <c r="L12188">
        <v>0</v>
      </c>
      <c r="M12188">
        <v>1</v>
      </c>
      <c r="N12188">
        <v>49.93</v>
      </c>
      <c r="O12188">
        <v>14400</v>
      </c>
      <c r="P12188" t="s">
        <v>23</v>
      </c>
      <c r="Q12188" s="2">
        <v>1.5740000000000001</v>
      </c>
      <c r="R12188">
        <v>45659.291666666664</v>
      </c>
      <c r="S12188" s="2">
        <v>1.5740000000000001</v>
      </c>
      <c r="T12188">
        <v>45659.291666666664</v>
      </c>
      <c r="U12188">
        <v>465563</v>
      </c>
      <c r="V12188">
        <v>4</v>
      </c>
      <c r="W12188">
        <v>47</v>
      </c>
    </row>
    <row r="12189" spans="1:23" x14ac:dyDescent="0.25">
      <c r="A12189">
        <v>11063358</v>
      </c>
      <c r="B12189" s="1" t="s">
        <v>26</v>
      </c>
      <c r="C12189" s="1" t="s">
        <v>26</v>
      </c>
      <c r="D12189">
        <v>0</v>
      </c>
      <c r="E12189">
        <v>616.25</v>
      </c>
      <c r="F12189">
        <v>0</v>
      </c>
      <c r="G12189">
        <v>603.53</v>
      </c>
      <c r="H12189">
        <v>238.22</v>
      </c>
      <c r="I12189">
        <v>0.09</v>
      </c>
      <c r="J12189">
        <v>0.09</v>
      </c>
      <c r="K12189">
        <v>2.1000000000000001E-2</v>
      </c>
      <c r="L12189">
        <v>2.1000000000000001E-2</v>
      </c>
      <c r="M12189">
        <v>0.98</v>
      </c>
      <c r="N12189">
        <v>49.93</v>
      </c>
      <c r="O12189">
        <v>14400</v>
      </c>
      <c r="P12189" t="s">
        <v>23</v>
      </c>
      <c r="Q12189" s="2">
        <v>4.5999999999999999E-2</v>
      </c>
      <c r="R12189">
        <v>45661.9375</v>
      </c>
      <c r="S12189" s="2">
        <v>4.2000000000000003E-2</v>
      </c>
      <c r="T12189">
        <v>45661.9375</v>
      </c>
      <c r="U12189">
        <v>988213</v>
      </c>
      <c r="V12189">
        <v>11</v>
      </c>
      <c r="W12189">
        <v>2134</v>
      </c>
    </row>
    <row r="12190" spans="1:23" x14ac:dyDescent="0.25">
      <c r="A12190">
        <v>11010733</v>
      </c>
      <c r="B12190" s="1" t="s">
        <v>26</v>
      </c>
      <c r="C12190" s="1" t="s">
        <v>26</v>
      </c>
      <c r="D12190">
        <v>0</v>
      </c>
      <c r="E12190">
        <v>2437.7399999999998</v>
      </c>
      <c r="F12190">
        <v>0</v>
      </c>
      <c r="G12190">
        <v>2411.62</v>
      </c>
      <c r="H12190">
        <v>242.2</v>
      </c>
      <c r="I12190">
        <v>0.6</v>
      </c>
      <c r="J12190">
        <v>0.61</v>
      </c>
      <c r="K12190">
        <v>-0.14499999999999999</v>
      </c>
      <c r="L12190">
        <v>0.14699999999999999</v>
      </c>
      <c r="M12190">
        <v>-0.98599999999999999</v>
      </c>
      <c r="N12190">
        <v>49.93</v>
      </c>
      <c r="O12190">
        <v>14400</v>
      </c>
      <c r="P12190" t="s">
        <v>23</v>
      </c>
      <c r="Q12190" s="2">
        <v>0.17199999999999999</v>
      </c>
      <c r="R12190">
        <v>45662.229166666664</v>
      </c>
      <c r="S12190" s="2">
        <v>0.16600000000000001</v>
      </c>
      <c r="T12190">
        <v>45662.229166666664</v>
      </c>
      <c r="U12190">
        <v>1536994</v>
      </c>
      <c r="V12190">
        <v>11</v>
      </c>
      <c r="W12190">
        <v>11760</v>
      </c>
    </row>
    <row r="12191" spans="1:23" x14ac:dyDescent="0.25">
      <c r="A12191">
        <v>11052869</v>
      </c>
      <c r="B12191" s="1" t="s">
        <v>26</v>
      </c>
      <c r="C12191" s="1" t="s">
        <v>26</v>
      </c>
      <c r="D12191">
        <v>0</v>
      </c>
      <c r="E12191">
        <v>1484.71</v>
      </c>
      <c r="F12191">
        <v>0</v>
      </c>
      <c r="G12191">
        <v>1479.05</v>
      </c>
      <c r="H12191">
        <v>242.8</v>
      </c>
      <c r="I12191">
        <v>0.95</v>
      </c>
      <c r="J12191">
        <v>0.96</v>
      </c>
      <c r="K12191">
        <v>0.23100000000000001</v>
      </c>
      <c r="L12191">
        <v>0.23100000000000001</v>
      </c>
      <c r="M12191">
        <v>0.999</v>
      </c>
      <c r="N12191">
        <v>49.93</v>
      </c>
      <c r="O12191">
        <v>14400</v>
      </c>
      <c r="P12191" t="s">
        <v>23</v>
      </c>
      <c r="Q12191" s="2">
        <v>0.33400000000000002</v>
      </c>
      <c r="R12191">
        <v>45658.104166666664</v>
      </c>
      <c r="S12191" s="2">
        <v>0.33400000000000002</v>
      </c>
      <c r="T12191">
        <v>45658.104166666664</v>
      </c>
      <c r="U12191">
        <v>987073</v>
      </c>
      <c r="V12191">
        <v>10</v>
      </c>
      <c r="W12191">
        <v>7212</v>
      </c>
    </row>
    <row r="12192" spans="1:23" x14ac:dyDescent="0.25">
      <c r="A12192">
        <v>11075357</v>
      </c>
      <c r="B12192" s="1" t="s">
        <v>26</v>
      </c>
      <c r="C12192" s="1" t="s">
        <v>26</v>
      </c>
      <c r="D12192">
        <v>0</v>
      </c>
      <c r="E12192">
        <v>1917.4</v>
      </c>
      <c r="F12192">
        <v>0</v>
      </c>
      <c r="G12192">
        <v>1840.4</v>
      </c>
      <c r="H12192">
        <v>265.95999999999998</v>
      </c>
      <c r="I12192">
        <v>0.05</v>
      </c>
      <c r="J12192">
        <v>0.05</v>
      </c>
      <c r="K12192">
        <v>1.2999999999999999E-2</v>
      </c>
      <c r="L12192">
        <v>1.4999999999999999E-2</v>
      </c>
      <c r="M12192">
        <v>0.86199999999999999</v>
      </c>
      <c r="N12192">
        <v>49.93</v>
      </c>
      <c r="O12192">
        <v>14400</v>
      </c>
      <c r="P12192" t="s">
        <v>23</v>
      </c>
      <c r="Q12192" s="2">
        <v>5.8000000000000003E-2</v>
      </c>
      <c r="R12192">
        <v>45664.8125</v>
      </c>
      <c r="S12192" s="2">
        <v>5.3999999999999999E-2</v>
      </c>
      <c r="T12192">
        <v>45664.8125</v>
      </c>
      <c r="U12192">
        <v>1111489</v>
      </c>
      <c r="V12192">
        <v>10</v>
      </c>
      <c r="W12192">
        <v>672</v>
      </c>
    </row>
    <row r="12193" spans="1:23" x14ac:dyDescent="0.25">
      <c r="A12193">
        <v>11023645</v>
      </c>
      <c r="B12193" s="1" t="s">
        <v>26</v>
      </c>
      <c r="C12193" s="1" t="s">
        <v>26</v>
      </c>
      <c r="D12193">
        <v>0</v>
      </c>
      <c r="E12193">
        <v>2401.35</v>
      </c>
      <c r="F12193">
        <v>0</v>
      </c>
      <c r="G12193">
        <v>2221.5300000000002</v>
      </c>
      <c r="H12193">
        <v>231.7</v>
      </c>
      <c r="I12193">
        <v>0.19</v>
      </c>
      <c r="J12193">
        <v>0.19</v>
      </c>
      <c r="K12193">
        <v>4.1000000000000002E-2</v>
      </c>
      <c r="L12193">
        <v>4.4999999999999998E-2</v>
      </c>
      <c r="M12193">
        <v>0.91300000000000003</v>
      </c>
      <c r="N12193">
        <v>49.93</v>
      </c>
      <c r="O12193">
        <v>14400</v>
      </c>
      <c r="P12193" t="s">
        <v>23</v>
      </c>
      <c r="Q12193" s="2">
        <v>0.11799999999999999</v>
      </c>
      <c r="R12193">
        <v>45660.75</v>
      </c>
      <c r="S12193" s="2">
        <v>9.8000000000000004E-2</v>
      </c>
      <c r="T12193">
        <v>45660.75</v>
      </c>
      <c r="U12193">
        <v>1592295</v>
      </c>
      <c r="V12193">
        <v>13</v>
      </c>
      <c r="W12193">
        <v>12161</v>
      </c>
    </row>
    <row r="12194" spans="1:23" x14ac:dyDescent="0.25">
      <c r="A12194">
        <v>11022700</v>
      </c>
      <c r="B12194" s="1" t="s">
        <v>26</v>
      </c>
      <c r="C12194" s="1" t="s">
        <v>26</v>
      </c>
      <c r="D12194">
        <v>0</v>
      </c>
      <c r="E12194">
        <v>1970.73</v>
      </c>
      <c r="F12194">
        <v>0</v>
      </c>
      <c r="G12194">
        <v>1954.35</v>
      </c>
      <c r="H12194">
        <v>234.83</v>
      </c>
      <c r="I12194">
        <v>7.0000000000000007E-2</v>
      </c>
      <c r="J12194">
        <v>0.08</v>
      </c>
      <c r="K12194">
        <v>-1.7999999999999999E-2</v>
      </c>
      <c r="L12194">
        <v>1.7999999999999999E-2</v>
      </c>
      <c r="M12194">
        <v>-0.95899999999999996</v>
      </c>
      <c r="N12194">
        <v>49.93</v>
      </c>
      <c r="O12194">
        <v>14400</v>
      </c>
      <c r="P12194" t="s">
        <v>23</v>
      </c>
      <c r="Q12194" s="2">
        <v>0.60399999999999998</v>
      </c>
      <c r="R12194">
        <v>45658.770833333336</v>
      </c>
      <c r="S12194" s="2">
        <v>0.60399999999999998</v>
      </c>
      <c r="T12194">
        <v>45658.770833333336</v>
      </c>
      <c r="U12194">
        <v>1286617</v>
      </c>
      <c r="V12194">
        <v>12</v>
      </c>
      <c r="W12194">
        <v>20183</v>
      </c>
    </row>
    <row r="12195" spans="1:23" x14ac:dyDescent="0.25">
      <c r="A12195">
        <v>11110694</v>
      </c>
      <c r="B12195" s="1" t="s">
        <v>26</v>
      </c>
      <c r="C12195" s="1" t="s">
        <v>26</v>
      </c>
      <c r="D12195">
        <v>0</v>
      </c>
      <c r="E12195">
        <v>17.86</v>
      </c>
      <c r="F12195">
        <v>0</v>
      </c>
      <c r="G12195">
        <v>16.829999999999998</v>
      </c>
      <c r="H12195">
        <v>203.32</v>
      </c>
      <c r="I12195">
        <v>0.16</v>
      </c>
      <c r="J12195">
        <v>0.16</v>
      </c>
      <c r="K12195">
        <v>3.1E-2</v>
      </c>
      <c r="L12195">
        <v>3.3000000000000002E-2</v>
      </c>
      <c r="M12195">
        <v>0.96399999999999997</v>
      </c>
      <c r="N12195">
        <v>49.93</v>
      </c>
      <c r="O12195">
        <v>14400</v>
      </c>
      <c r="P12195" t="s">
        <v>23</v>
      </c>
      <c r="Q12195" s="2">
        <v>4.2000000000000003E-2</v>
      </c>
      <c r="R12195">
        <v>45659.645833333336</v>
      </c>
      <c r="S12195" s="2">
        <v>3.7999999999999999E-2</v>
      </c>
      <c r="T12195">
        <v>45658.083333333336</v>
      </c>
      <c r="U12195">
        <v>59502</v>
      </c>
      <c r="V12195">
        <v>2</v>
      </c>
      <c r="W12195">
        <v>308</v>
      </c>
    </row>
    <row r="12196" spans="1:23" x14ac:dyDescent="0.25">
      <c r="A12196">
        <v>11084962</v>
      </c>
      <c r="B12196" s="1" t="s">
        <v>26</v>
      </c>
      <c r="C12196" s="1" t="s">
        <v>26</v>
      </c>
      <c r="D12196">
        <v>0</v>
      </c>
      <c r="E12196">
        <v>1053.95</v>
      </c>
      <c r="F12196">
        <v>0</v>
      </c>
      <c r="G12196">
        <v>1008.44</v>
      </c>
      <c r="H12196">
        <v>220.54</v>
      </c>
      <c r="I12196">
        <v>0.1</v>
      </c>
      <c r="J12196">
        <v>0.1</v>
      </c>
      <c r="K12196">
        <v>-2.1000000000000001E-2</v>
      </c>
      <c r="L12196">
        <v>2.1999999999999999E-2</v>
      </c>
      <c r="M12196">
        <v>-0.96499999999999997</v>
      </c>
      <c r="N12196">
        <v>49.94</v>
      </c>
      <c r="O12196">
        <v>14400</v>
      </c>
      <c r="P12196" t="s">
        <v>23</v>
      </c>
      <c r="Q12196" s="2">
        <v>4.5999999999999999E-2</v>
      </c>
      <c r="R12196">
        <v>45662.895833333336</v>
      </c>
      <c r="S12196" s="2">
        <v>3.5999999999999997E-2</v>
      </c>
      <c r="T12196">
        <v>45658.4375</v>
      </c>
      <c r="U12196">
        <v>844821</v>
      </c>
      <c r="V12196">
        <v>12</v>
      </c>
      <c r="W12196">
        <v>2089</v>
      </c>
    </row>
    <row r="12197" spans="1:23" x14ac:dyDescent="0.25">
      <c r="A12197">
        <v>11089125</v>
      </c>
      <c r="B12197" s="1" t="s">
        <v>26</v>
      </c>
      <c r="C12197" s="1" t="s">
        <v>26</v>
      </c>
      <c r="D12197">
        <v>0</v>
      </c>
      <c r="E12197">
        <v>742.01</v>
      </c>
      <c r="F12197">
        <v>0</v>
      </c>
      <c r="G12197">
        <v>723.36</v>
      </c>
      <c r="H12197">
        <v>255.97</v>
      </c>
      <c r="I12197">
        <v>0.09</v>
      </c>
      <c r="J12197">
        <v>0.09</v>
      </c>
      <c r="K12197">
        <v>2.1999999999999999E-2</v>
      </c>
      <c r="L12197">
        <v>2.3E-2</v>
      </c>
      <c r="M12197">
        <v>0.97399999999999998</v>
      </c>
      <c r="N12197">
        <v>49.94</v>
      </c>
      <c r="O12197">
        <v>14400</v>
      </c>
      <c r="P12197" t="s">
        <v>23</v>
      </c>
      <c r="Q12197" s="2">
        <v>5.6000000000000001E-2</v>
      </c>
      <c r="R12197">
        <v>45659.291666666664</v>
      </c>
      <c r="S12197" s="2">
        <v>4.2000000000000003E-2</v>
      </c>
      <c r="T12197">
        <v>45659.291666666664</v>
      </c>
      <c r="U12197">
        <v>937887</v>
      </c>
      <c r="V12197">
        <v>12</v>
      </c>
      <c r="W12197">
        <v>429</v>
      </c>
    </row>
    <row r="12198" spans="1:23" x14ac:dyDescent="0.25">
      <c r="A12198">
        <v>11098344</v>
      </c>
      <c r="B12198" s="1" t="s">
        <v>26</v>
      </c>
      <c r="C12198" s="1" t="s">
        <v>26</v>
      </c>
      <c r="D12198">
        <v>0</v>
      </c>
      <c r="E12198">
        <v>379.43</v>
      </c>
      <c r="F12198">
        <v>0</v>
      </c>
      <c r="G12198">
        <v>370.71</v>
      </c>
      <c r="H12198">
        <v>242.69</v>
      </c>
      <c r="I12198">
        <v>0</v>
      </c>
      <c r="J12198">
        <v>0.02</v>
      </c>
      <c r="K12198">
        <v>4.0000000000000001E-3</v>
      </c>
      <c r="L12198">
        <v>5.0000000000000001E-3</v>
      </c>
      <c r="M12198">
        <v>1</v>
      </c>
      <c r="N12198">
        <v>49.94</v>
      </c>
      <c r="O12198">
        <v>14400</v>
      </c>
      <c r="P12198" t="s">
        <v>23</v>
      </c>
      <c r="Q12198" s="2">
        <v>1.7999999999999999E-2</v>
      </c>
      <c r="R12198">
        <v>45658.770833333336</v>
      </c>
      <c r="S12198" s="2">
        <v>1.4E-2</v>
      </c>
      <c r="T12198">
        <v>45658.770833333336</v>
      </c>
      <c r="U12198">
        <v>652044</v>
      </c>
      <c r="V12198">
        <v>6</v>
      </c>
      <c r="W12198">
        <v>3049</v>
      </c>
    </row>
    <row r="12199" spans="1:23" x14ac:dyDescent="0.25">
      <c r="A12199">
        <v>11012562</v>
      </c>
      <c r="B12199" s="1" t="s">
        <v>26</v>
      </c>
      <c r="C12199" s="1" t="s">
        <v>26</v>
      </c>
      <c r="D12199">
        <v>0</v>
      </c>
      <c r="E12199">
        <v>9744.84</v>
      </c>
      <c r="F12199">
        <v>0</v>
      </c>
      <c r="G12199">
        <v>7645.94</v>
      </c>
      <c r="H12199">
        <v>252.37</v>
      </c>
      <c r="I12199">
        <v>1.76</v>
      </c>
      <c r="J12199">
        <v>1.78</v>
      </c>
      <c r="K12199">
        <v>0.33200000000000002</v>
      </c>
      <c r="L12199">
        <v>0.44500000000000001</v>
      </c>
      <c r="M12199">
        <v>0.745</v>
      </c>
      <c r="N12199">
        <v>49.93</v>
      </c>
      <c r="O12199">
        <v>14400</v>
      </c>
      <c r="P12199" t="s">
        <v>23</v>
      </c>
      <c r="Q12199" s="2">
        <v>2.11</v>
      </c>
      <c r="R12199">
        <v>45663.666666666664</v>
      </c>
      <c r="S12199" s="2">
        <v>2.1</v>
      </c>
      <c r="T12199">
        <v>45663.666666666664</v>
      </c>
      <c r="U12199">
        <v>1486085</v>
      </c>
      <c r="V12199">
        <v>10</v>
      </c>
      <c r="W12199">
        <v>412</v>
      </c>
    </row>
    <row r="12200" spans="1:23" x14ac:dyDescent="0.25">
      <c r="A12200">
        <v>11030493</v>
      </c>
      <c r="B12200" s="1" t="s">
        <v>26</v>
      </c>
      <c r="C12200" s="1" t="s">
        <v>26</v>
      </c>
      <c r="D12200">
        <v>0</v>
      </c>
      <c r="E12200">
        <v>4413.92</v>
      </c>
      <c r="F12200">
        <v>0</v>
      </c>
      <c r="G12200">
        <v>4362.62</v>
      </c>
      <c r="H12200">
        <v>240.05</v>
      </c>
      <c r="I12200">
        <v>0.9</v>
      </c>
      <c r="J12200">
        <v>0.91</v>
      </c>
      <c r="K12200">
        <v>0.216</v>
      </c>
      <c r="L12200">
        <v>0.218</v>
      </c>
      <c r="M12200">
        <v>-0.99299999999999999</v>
      </c>
      <c r="N12200">
        <v>49.93</v>
      </c>
      <c r="O12200">
        <v>14400</v>
      </c>
      <c r="P12200" t="s">
        <v>23</v>
      </c>
      <c r="Q12200" s="2">
        <v>0.254</v>
      </c>
      <c r="R12200">
        <v>45664.833333333336</v>
      </c>
      <c r="S12200" s="2">
        <v>0.252</v>
      </c>
      <c r="T12200">
        <v>45664.833333333336</v>
      </c>
      <c r="U12200">
        <v>1405925</v>
      </c>
      <c r="V12200">
        <v>10</v>
      </c>
      <c r="W12200">
        <v>9955</v>
      </c>
    </row>
    <row r="12201" spans="1:23" x14ac:dyDescent="0.25">
      <c r="A12201">
        <v>11161225</v>
      </c>
      <c r="B12201" s="1" t="s">
        <v>26</v>
      </c>
      <c r="C12201" s="1" t="s">
        <v>26</v>
      </c>
      <c r="D12201">
        <v>0</v>
      </c>
      <c r="E12201">
        <v>556.47</v>
      </c>
      <c r="F12201">
        <v>0</v>
      </c>
      <c r="G12201">
        <v>533.92999999999995</v>
      </c>
      <c r="H12201">
        <v>256.36</v>
      </c>
      <c r="I12201">
        <v>0.32</v>
      </c>
      <c r="J12201">
        <v>0.32</v>
      </c>
      <c r="K12201">
        <v>8.1000000000000003E-2</v>
      </c>
      <c r="L12201">
        <v>8.3000000000000004E-2</v>
      </c>
      <c r="M12201">
        <v>-0.97</v>
      </c>
      <c r="N12201">
        <v>49.93</v>
      </c>
      <c r="O12201">
        <v>14400</v>
      </c>
      <c r="P12201" t="s">
        <v>23</v>
      </c>
      <c r="Q12201" s="2">
        <v>0.76200000000000001</v>
      </c>
      <c r="R12201">
        <v>45660.625</v>
      </c>
      <c r="S12201" s="2">
        <v>0.76200000000000001</v>
      </c>
      <c r="T12201">
        <v>45660.625</v>
      </c>
      <c r="U12201">
        <v>426708</v>
      </c>
      <c r="V12201">
        <v>4</v>
      </c>
      <c r="W12201">
        <v>576</v>
      </c>
    </row>
    <row r="12202" spans="1:23" x14ac:dyDescent="0.25">
      <c r="A12202">
        <v>11054308</v>
      </c>
      <c r="B12202" s="1" t="s">
        <v>26</v>
      </c>
      <c r="C12202" s="1" t="s">
        <v>26</v>
      </c>
      <c r="D12202">
        <v>0</v>
      </c>
      <c r="E12202">
        <v>5948.15</v>
      </c>
      <c r="F12202">
        <v>0</v>
      </c>
      <c r="G12202">
        <v>5870.78</v>
      </c>
      <c r="H12202">
        <v>258.39999999999998</v>
      </c>
      <c r="I12202">
        <v>0.33</v>
      </c>
      <c r="J12202">
        <v>0.33</v>
      </c>
      <c r="K12202">
        <v>8.4000000000000005E-2</v>
      </c>
      <c r="L12202">
        <v>8.5999999999999993E-2</v>
      </c>
      <c r="M12202">
        <v>-0.97299999999999998</v>
      </c>
      <c r="N12202">
        <v>49.94</v>
      </c>
      <c r="O12202">
        <v>14400</v>
      </c>
      <c r="P12202" t="s">
        <v>23</v>
      </c>
      <c r="Q12202" s="2">
        <v>1.3580000000000001</v>
      </c>
      <c r="R12202">
        <v>45660.354166666664</v>
      </c>
      <c r="S12202" s="2">
        <v>1.3480000000000001</v>
      </c>
      <c r="T12202">
        <v>45660.354166666664</v>
      </c>
      <c r="U12202">
        <v>1224403</v>
      </c>
      <c r="V12202">
        <v>11</v>
      </c>
      <c r="W12202">
        <v>5448</v>
      </c>
    </row>
    <row r="12203" spans="1:23" x14ac:dyDescent="0.25">
      <c r="A12203">
        <v>11028115</v>
      </c>
      <c r="B12203" s="1" t="s">
        <v>26</v>
      </c>
      <c r="C12203" s="1" t="s">
        <v>26</v>
      </c>
      <c r="D12203">
        <v>0</v>
      </c>
      <c r="E12203">
        <v>5066.63</v>
      </c>
      <c r="F12203">
        <v>0</v>
      </c>
      <c r="G12203">
        <v>5005.93</v>
      </c>
      <c r="H12203">
        <v>221.83</v>
      </c>
      <c r="I12203">
        <v>0.15</v>
      </c>
      <c r="J12203">
        <v>0.15</v>
      </c>
      <c r="K12203">
        <v>2.9000000000000001E-2</v>
      </c>
      <c r="L12203">
        <v>3.3000000000000002E-2</v>
      </c>
      <c r="M12203">
        <v>0.879</v>
      </c>
      <c r="N12203">
        <v>49.94</v>
      </c>
      <c r="O12203">
        <v>14400</v>
      </c>
      <c r="P12203" t="s">
        <v>23</v>
      </c>
      <c r="Q12203" s="2">
        <v>0.09</v>
      </c>
      <c r="R12203">
        <v>45659.708333333336</v>
      </c>
      <c r="S12203" s="2">
        <v>6.4000000000000001E-2</v>
      </c>
      <c r="T12203">
        <v>45660.770833333336</v>
      </c>
      <c r="U12203">
        <v>1368393</v>
      </c>
      <c r="V12203">
        <v>9</v>
      </c>
      <c r="W12203">
        <v>6472</v>
      </c>
    </row>
    <row r="12204" spans="1:23" x14ac:dyDescent="0.25">
      <c r="A12204">
        <v>11031828</v>
      </c>
      <c r="B12204" s="1" t="s">
        <v>26</v>
      </c>
      <c r="C12204" s="1" t="s">
        <v>26</v>
      </c>
      <c r="D12204">
        <v>0</v>
      </c>
      <c r="E12204">
        <v>287.81</v>
      </c>
      <c r="F12204">
        <v>0</v>
      </c>
      <c r="G12204">
        <v>256.51</v>
      </c>
      <c r="H12204">
        <v>246.14</v>
      </c>
      <c r="I12204">
        <v>0.14000000000000001</v>
      </c>
      <c r="J12204">
        <v>0.15</v>
      </c>
      <c r="K12204">
        <v>3.3000000000000002E-2</v>
      </c>
      <c r="L12204">
        <v>3.5000000000000003E-2</v>
      </c>
      <c r="M12204">
        <v>0.93200000000000005</v>
      </c>
      <c r="N12204">
        <v>49.94</v>
      </c>
      <c r="O12204">
        <v>14400</v>
      </c>
      <c r="P12204" t="s">
        <v>23</v>
      </c>
      <c r="Q12204" s="2">
        <v>6.6000000000000003E-2</v>
      </c>
      <c r="R12204">
        <v>45658.645833333336</v>
      </c>
      <c r="S12204" s="2">
        <v>5.8000000000000003E-2</v>
      </c>
      <c r="T12204">
        <v>45658.645833333336</v>
      </c>
      <c r="U12204">
        <v>886763</v>
      </c>
      <c r="V12204">
        <v>11</v>
      </c>
      <c r="W12204">
        <v>700</v>
      </c>
    </row>
    <row r="12205" spans="1:23" x14ac:dyDescent="0.25">
      <c r="A12205">
        <v>11028383</v>
      </c>
      <c r="B12205" s="1" t="s">
        <v>26</v>
      </c>
      <c r="C12205" s="1" t="s">
        <v>26</v>
      </c>
      <c r="D12205">
        <v>0</v>
      </c>
      <c r="E12205">
        <v>2961.38</v>
      </c>
      <c r="F12205">
        <v>0</v>
      </c>
      <c r="G12205">
        <v>2895.34</v>
      </c>
      <c r="H12205">
        <v>252.28</v>
      </c>
      <c r="I12205">
        <v>0.53</v>
      </c>
      <c r="J12205">
        <v>0.54</v>
      </c>
      <c r="K12205">
        <v>0.13500000000000001</v>
      </c>
      <c r="L12205">
        <v>0.13600000000000001</v>
      </c>
      <c r="M12205">
        <v>0.996</v>
      </c>
      <c r="N12205">
        <v>49.94</v>
      </c>
      <c r="O12205">
        <v>14400</v>
      </c>
      <c r="P12205" t="s">
        <v>23</v>
      </c>
      <c r="Q12205" s="2">
        <v>0.41199999999999998</v>
      </c>
      <c r="R12205">
        <v>45664.6875</v>
      </c>
      <c r="S12205" s="2">
        <v>0.38200000000000001</v>
      </c>
      <c r="T12205">
        <v>45664.6875</v>
      </c>
      <c r="U12205">
        <v>1499656</v>
      </c>
      <c r="V12205">
        <v>18</v>
      </c>
      <c r="W12205">
        <v>1641</v>
      </c>
    </row>
    <row r="12206" spans="1:23" x14ac:dyDescent="0.25">
      <c r="A12206">
        <v>11096529</v>
      </c>
      <c r="B12206" s="1" t="s">
        <v>26</v>
      </c>
      <c r="C12206" s="1" t="s">
        <v>26</v>
      </c>
      <c r="D12206">
        <v>0</v>
      </c>
      <c r="E12206">
        <v>1514.22</v>
      </c>
      <c r="F12206">
        <v>0</v>
      </c>
      <c r="G12206">
        <v>1489.09</v>
      </c>
      <c r="H12206">
        <v>249.19</v>
      </c>
      <c r="I12206">
        <v>0</v>
      </c>
      <c r="J12206">
        <v>0</v>
      </c>
      <c r="K12206">
        <v>0</v>
      </c>
      <c r="L12206">
        <v>0</v>
      </c>
      <c r="M12206">
        <v>1</v>
      </c>
      <c r="N12206">
        <v>49.94</v>
      </c>
      <c r="O12206">
        <v>14400</v>
      </c>
      <c r="P12206" t="s">
        <v>23</v>
      </c>
      <c r="Q12206" s="2">
        <v>0.8</v>
      </c>
      <c r="R12206">
        <v>45664.395833333336</v>
      </c>
      <c r="S12206" s="2">
        <v>0.8</v>
      </c>
      <c r="T12206">
        <v>45664.395833333336</v>
      </c>
      <c r="U12206">
        <v>584299</v>
      </c>
      <c r="V12206">
        <v>5</v>
      </c>
      <c r="W12206">
        <v>891</v>
      </c>
    </row>
    <row r="12207" spans="1:23" x14ac:dyDescent="0.25">
      <c r="A12207">
        <v>11101923</v>
      </c>
      <c r="B12207" s="1" t="s">
        <v>26</v>
      </c>
      <c r="C12207" s="1" t="s">
        <v>26</v>
      </c>
      <c r="D12207">
        <v>0</v>
      </c>
      <c r="E12207">
        <v>3220.84</v>
      </c>
      <c r="F12207">
        <v>0</v>
      </c>
      <c r="G12207">
        <v>1697.73</v>
      </c>
      <c r="H12207">
        <v>252.93</v>
      </c>
      <c r="I12207">
        <v>0.84</v>
      </c>
      <c r="J12207">
        <v>1.1200000000000001</v>
      </c>
      <c r="K12207">
        <v>4.5999999999999999E-2</v>
      </c>
      <c r="L12207">
        <v>0.28199999999999997</v>
      </c>
      <c r="M12207">
        <v>0.155</v>
      </c>
      <c r="N12207">
        <v>49.93</v>
      </c>
      <c r="O12207">
        <v>14400</v>
      </c>
      <c r="P12207" t="s">
        <v>23</v>
      </c>
      <c r="Q12207" s="2">
        <v>2.4300000000000002</v>
      </c>
      <c r="R12207">
        <v>45664.416666666664</v>
      </c>
      <c r="S12207" s="2">
        <v>2.4159999999999999</v>
      </c>
      <c r="T12207">
        <v>45664.416666666664</v>
      </c>
      <c r="U12207">
        <v>238309</v>
      </c>
      <c r="V12207">
        <v>2</v>
      </c>
      <c r="W12207">
        <v>17548</v>
      </c>
    </row>
    <row r="12208" spans="1:23" x14ac:dyDescent="0.25">
      <c r="A12208">
        <v>11038034</v>
      </c>
      <c r="B12208" s="1" t="s">
        <v>26</v>
      </c>
      <c r="C12208" s="1" t="s">
        <v>26</v>
      </c>
      <c r="D12208">
        <v>0</v>
      </c>
      <c r="E12208">
        <v>321.42</v>
      </c>
      <c r="F12208">
        <v>0</v>
      </c>
      <c r="G12208">
        <v>300.66000000000003</v>
      </c>
      <c r="H12208">
        <v>261.82</v>
      </c>
      <c r="I12208">
        <v>0.11</v>
      </c>
      <c r="J12208">
        <v>0.12</v>
      </c>
      <c r="K12208">
        <v>2.5999999999999999E-2</v>
      </c>
      <c r="L12208">
        <v>3.1E-2</v>
      </c>
      <c r="M12208">
        <v>0.83499999999999996</v>
      </c>
      <c r="N12208">
        <v>49.94</v>
      </c>
      <c r="O12208">
        <v>14400</v>
      </c>
      <c r="P12208" t="s">
        <v>23</v>
      </c>
      <c r="Q12208" s="2">
        <v>4.2000000000000003E-2</v>
      </c>
      <c r="R12208">
        <v>45663.833333333336</v>
      </c>
      <c r="S12208" s="2">
        <v>4.2000000000000003E-2</v>
      </c>
      <c r="T12208">
        <v>45663.833333333336</v>
      </c>
      <c r="U12208">
        <v>1051384</v>
      </c>
      <c r="V12208">
        <v>9</v>
      </c>
      <c r="W12208">
        <v>3684</v>
      </c>
    </row>
    <row r="12209" spans="1:23" x14ac:dyDescent="0.25">
      <c r="A12209">
        <v>11071896</v>
      </c>
      <c r="B12209" s="1" t="s">
        <v>26</v>
      </c>
      <c r="C12209" s="1" t="s">
        <v>26</v>
      </c>
      <c r="D12209">
        <v>0</v>
      </c>
      <c r="E12209">
        <v>2909.56</v>
      </c>
      <c r="F12209">
        <v>0</v>
      </c>
      <c r="G12209">
        <v>2857.29</v>
      </c>
      <c r="H12209">
        <v>240.05</v>
      </c>
      <c r="I12209">
        <v>0.55000000000000004</v>
      </c>
      <c r="J12209">
        <v>0.56000000000000005</v>
      </c>
      <c r="K12209">
        <v>0.13300000000000001</v>
      </c>
      <c r="L12209">
        <v>0.13300000000000001</v>
      </c>
      <c r="M12209">
        <v>0.996</v>
      </c>
      <c r="N12209">
        <v>49.94</v>
      </c>
      <c r="O12209">
        <v>14400</v>
      </c>
      <c r="P12209" t="s">
        <v>23</v>
      </c>
      <c r="Q12209" s="2">
        <v>0.88800000000000001</v>
      </c>
      <c r="R12209">
        <v>45662.645833333336</v>
      </c>
      <c r="S12209" s="2">
        <v>0.88800000000000001</v>
      </c>
      <c r="T12209">
        <v>45662.645833333336</v>
      </c>
      <c r="U12209">
        <v>1095717</v>
      </c>
      <c r="V12209">
        <v>11</v>
      </c>
      <c r="W12209">
        <v>2497</v>
      </c>
    </row>
    <row r="12210" spans="1:23" x14ac:dyDescent="0.25">
      <c r="A12210">
        <v>11066360</v>
      </c>
      <c r="B12210" s="1" t="s">
        <v>26</v>
      </c>
      <c r="C12210" s="1" t="s">
        <v>26</v>
      </c>
      <c r="D12210">
        <v>0</v>
      </c>
      <c r="E12210">
        <v>193.29</v>
      </c>
      <c r="F12210">
        <v>0</v>
      </c>
      <c r="G12210">
        <v>182.11</v>
      </c>
      <c r="H12210">
        <v>241.22</v>
      </c>
      <c r="I12210">
        <v>0</v>
      </c>
      <c r="J12210">
        <v>0.02</v>
      </c>
      <c r="K12210">
        <v>4.0000000000000001E-3</v>
      </c>
      <c r="L12210">
        <v>5.0000000000000001E-3</v>
      </c>
      <c r="M12210">
        <v>1</v>
      </c>
      <c r="N12210">
        <v>49.93</v>
      </c>
      <c r="O12210">
        <v>14400</v>
      </c>
      <c r="P12210" t="s">
        <v>23</v>
      </c>
      <c r="Q12210" s="2">
        <v>2.4E-2</v>
      </c>
      <c r="R12210">
        <v>45658.291666666664</v>
      </c>
      <c r="S12210" s="2">
        <v>1.7999999999999999E-2</v>
      </c>
      <c r="T12210">
        <v>45658.291666666664</v>
      </c>
      <c r="U12210">
        <v>930255</v>
      </c>
      <c r="V12210">
        <v>12</v>
      </c>
      <c r="W12210">
        <v>784</v>
      </c>
    </row>
    <row r="12211" spans="1:23" x14ac:dyDescent="0.25">
      <c r="A12211">
        <v>11067021</v>
      </c>
      <c r="B12211" s="1" t="s">
        <v>26</v>
      </c>
      <c r="C12211" s="1" t="s">
        <v>26</v>
      </c>
      <c r="D12211">
        <v>0</v>
      </c>
      <c r="E12211">
        <v>2774.45</v>
      </c>
      <c r="F12211">
        <v>0</v>
      </c>
      <c r="G12211">
        <v>2694.2</v>
      </c>
      <c r="H12211">
        <v>229.95</v>
      </c>
      <c r="I12211">
        <v>0.83</v>
      </c>
      <c r="J12211">
        <v>0.83</v>
      </c>
      <c r="K12211">
        <v>0.191</v>
      </c>
      <c r="L12211">
        <v>0.191</v>
      </c>
      <c r="M12211">
        <v>-0.998</v>
      </c>
      <c r="N12211">
        <v>49.93</v>
      </c>
      <c r="O12211">
        <v>14400</v>
      </c>
      <c r="P12211" t="s">
        <v>23</v>
      </c>
      <c r="Q12211" s="2">
        <v>0.29399999999999998</v>
      </c>
      <c r="R12211">
        <v>45658.9375</v>
      </c>
      <c r="S12211" s="2">
        <v>0.29199999999999998</v>
      </c>
      <c r="T12211">
        <v>45658.9375</v>
      </c>
      <c r="U12211">
        <v>1063762</v>
      </c>
      <c r="V12211">
        <v>10</v>
      </c>
      <c r="W12211">
        <v>6537</v>
      </c>
    </row>
    <row r="12212" spans="1:23" x14ac:dyDescent="0.25">
      <c r="A12212">
        <v>11059927</v>
      </c>
      <c r="B12212" s="1" t="s">
        <v>26</v>
      </c>
      <c r="C12212" s="1" t="s">
        <v>26</v>
      </c>
      <c r="D12212">
        <v>0</v>
      </c>
      <c r="E12212">
        <v>2925.59</v>
      </c>
      <c r="F12212">
        <v>0</v>
      </c>
      <c r="G12212">
        <v>2767.52</v>
      </c>
      <c r="H12212">
        <v>236.34</v>
      </c>
      <c r="I12212">
        <v>0.76</v>
      </c>
      <c r="J12212">
        <v>0.76</v>
      </c>
      <c r="K12212">
        <v>0.17899999999999999</v>
      </c>
      <c r="L12212">
        <v>0.18</v>
      </c>
      <c r="M12212">
        <v>0.997</v>
      </c>
      <c r="N12212">
        <v>49.93</v>
      </c>
      <c r="O12212">
        <v>14400</v>
      </c>
      <c r="P12212" t="s">
        <v>23</v>
      </c>
      <c r="Q12212" s="2">
        <v>0.90800000000000003</v>
      </c>
      <c r="R12212">
        <v>45662.583333333336</v>
      </c>
      <c r="S12212" s="2">
        <v>0.90800000000000003</v>
      </c>
      <c r="T12212">
        <v>45662.583333333336</v>
      </c>
      <c r="U12212">
        <v>1114843</v>
      </c>
      <c r="V12212">
        <v>9</v>
      </c>
      <c r="W12212">
        <v>9960</v>
      </c>
    </row>
    <row r="12213" spans="1:23" x14ac:dyDescent="0.25">
      <c r="A12213">
        <v>11066168</v>
      </c>
      <c r="B12213" s="1" t="s">
        <v>26</v>
      </c>
      <c r="C12213" s="1" t="s">
        <v>26</v>
      </c>
      <c r="D12213">
        <v>0</v>
      </c>
      <c r="E12213">
        <v>1967.94</v>
      </c>
      <c r="F12213">
        <v>0</v>
      </c>
      <c r="G12213">
        <v>1951.26</v>
      </c>
      <c r="H12213">
        <v>222.89</v>
      </c>
      <c r="I12213">
        <v>1.03</v>
      </c>
      <c r="J12213">
        <v>1.1000000000000001</v>
      </c>
      <c r="K12213">
        <v>0.23100000000000001</v>
      </c>
      <c r="L12213">
        <v>0.23100000000000001</v>
      </c>
      <c r="M12213">
        <v>0.999</v>
      </c>
      <c r="N12213">
        <v>49.93</v>
      </c>
      <c r="O12213">
        <v>14400</v>
      </c>
      <c r="P12213" t="s">
        <v>23</v>
      </c>
      <c r="Q12213" s="2">
        <v>0.24</v>
      </c>
      <c r="R12213">
        <v>45660.020833333336</v>
      </c>
      <c r="S12213" s="2">
        <v>0.23799999999999999</v>
      </c>
      <c r="T12213">
        <v>45660.020833333336</v>
      </c>
      <c r="U12213">
        <v>953142</v>
      </c>
      <c r="V12213">
        <v>11</v>
      </c>
      <c r="W12213">
        <v>5347</v>
      </c>
    </row>
    <row r="12214" spans="1:23" x14ac:dyDescent="0.25">
      <c r="A12214">
        <v>11041110</v>
      </c>
      <c r="B12214" s="1" t="s">
        <v>26</v>
      </c>
      <c r="C12214" s="1" t="s">
        <v>26</v>
      </c>
      <c r="D12214">
        <v>0</v>
      </c>
      <c r="E12214">
        <v>1188.6099999999999</v>
      </c>
      <c r="F12214">
        <v>0</v>
      </c>
      <c r="G12214">
        <v>1119.44</v>
      </c>
      <c r="H12214">
        <v>248.63</v>
      </c>
      <c r="I12214">
        <v>0.14000000000000001</v>
      </c>
      <c r="J12214">
        <v>0.15</v>
      </c>
      <c r="K12214">
        <v>3.5999999999999997E-2</v>
      </c>
      <c r="L12214">
        <v>3.6999999999999998E-2</v>
      </c>
      <c r="M12214">
        <v>0.98599999999999999</v>
      </c>
      <c r="N12214">
        <v>49.93</v>
      </c>
      <c r="O12214">
        <v>14400</v>
      </c>
      <c r="P12214" t="s">
        <v>23</v>
      </c>
      <c r="Q12214" s="2">
        <v>0.184</v>
      </c>
      <c r="R12214">
        <v>45663.5</v>
      </c>
      <c r="S12214" s="2">
        <v>0.184</v>
      </c>
      <c r="T12214">
        <v>45663.5</v>
      </c>
      <c r="U12214">
        <v>944752</v>
      </c>
      <c r="V12214">
        <v>10</v>
      </c>
      <c r="W12214">
        <v>1657</v>
      </c>
    </row>
    <row r="12215" spans="1:23" x14ac:dyDescent="0.25">
      <c r="A12215">
        <v>11066466</v>
      </c>
      <c r="B12215" s="1" t="s">
        <v>26</v>
      </c>
      <c r="C12215" s="1" t="s">
        <v>26</v>
      </c>
      <c r="D12215">
        <v>0</v>
      </c>
      <c r="E12215">
        <v>204.07</v>
      </c>
      <c r="F12215">
        <v>0</v>
      </c>
      <c r="G12215">
        <v>171.89</v>
      </c>
      <c r="H12215">
        <v>243.93</v>
      </c>
      <c r="I12215">
        <v>0.1</v>
      </c>
      <c r="J12215">
        <v>0.1</v>
      </c>
      <c r="K12215">
        <v>2.4E-2</v>
      </c>
      <c r="L12215">
        <v>2.5000000000000001E-2</v>
      </c>
      <c r="M12215">
        <v>0.98199999999999998</v>
      </c>
      <c r="N12215">
        <v>49.93</v>
      </c>
      <c r="O12215">
        <v>14400</v>
      </c>
      <c r="P12215" t="s">
        <v>23</v>
      </c>
      <c r="Q12215" s="2">
        <v>4.3999999999999997E-2</v>
      </c>
      <c r="R12215">
        <v>45662.354166666664</v>
      </c>
      <c r="S12215" s="2">
        <v>3.4000000000000002E-2</v>
      </c>
      <c r="T12215">
        <v>45662.354166666664</v>
      </c>
      <c r="U12215">
        <v>967612</v>
      </c>
      <c r="V12215">
        <v>12</v>
      </c>
      <c r="W12215">
        <v>436</v>
      </c>
    </row>
    <row r="12216" spans="1:23" x14ac:dyDescent="0.25">
      <c r="A12216">
        <v>11027238</v>
      </c>
      <c r="B12216" s="1" t="s">
        <v>26</v>
      </c>
      <c r="C12216" s="1" t="s">
        <v>26</v>
      </c>
      <c r="D12216">
        <v>0</v>
      </c>
      <c r="E12216">
        <v>2326.6</v>
      </c>
      <c r="F12216">
        <v>0</v>
      </c>
      <c r="G12216">
        <v>2316.9899999999998</v>
      </c>
      <c r="H12216">
        <v>234.43</v>
      </c>
      <c r="I12216">
        <v>0.12</v>
      </c>
      <c r="J12216">
        <v>0.13</v>
      </c>
      <c r="K12216">
        <v>2.8000000000000001E-2</v>
      </c>
      <c r="L12216">
        <v>0.03</v>
      </c>
      <c r="M12216">
        <v>0.95399999999999996</v>
      </c>
      <c r="N12216">
        <v>49.93</v>
      </c>
      <c r="O12216">
        <v>14400</v>
      </c>
      <c r="P12216" t="s">
        <v>23</v>
      </c>
      <c r="Q12216" s="2">
        <v>6.4000000000000001E-2</v>
      </c>
      <c r="R12216">
        <v>45660.8125</v>
      </c>
      <c r="S12216" s="2">
        <v>6.2E-2</v>
      </c>
      <c r="T12216">
        <v>45660.8125</v>
      </c>
      <c r="U12216">
        <v>1568562</v>
      </c>
      <c r="V12216">
        <v>10</v>
      </c>
      <c r="W12216">
        <v>14125</v>
      </c>
    </row>
    <row r="12217" spans="1:23" x14ac:dyDescent="0.25">
      <c r="A12217">
        <v>11028250</v>
      </c>
      <c r="B12217" s="1" t="s">
        <v>26</v>
      </c>
      <c r="C12217" s="1" t="s">
        <v>26</v>
      </c>
      <c r="D12217">
        <v>0</v>
      </c>
      <c r="E12217">
        <v>4929.51</v>
      </c>
      <c r="F12217">
        <v>0</v>
      </c>
      <c r="G12217">
        <v>4841.99</v>
      </c>
      <c r="H12217">
        <v>260.74</v>
      </c>
      <c r="I12217">
        <v>0.13</v>
      </c>
      <c r="J12217">
        <v>0.13</v>
      </c>
      <c r="K12217">
        <v>3.2000000000000001E-2</v>
      </c>
      <c r="L12217">
        <v>3.5000000000000003E-2</v>
      </c>
      <c r="M12217">
        <v>-0.90700000000000003</v>
      </c>
      <c r="N12217">
        <v>49.93</v>
      </c>
      <c r="O12217">
        <v>14400</v>
      </c>
      <c r="P12217" t="s">
        <v>23</v>
      </c>
      <c r="Q12217" s="2">
        <v>0.3</v>
      </c>
      <c r="R12217">
        <v>45663.708333333336</v>
      </c>
      <c r="S12217" s="2">
        <v>0.29199999999999998</v>
      </c>
      <c r="T12217">
        <v>45663.708333333336</v>
      </c>
      <c r="U12217">
        <v>1541919</v>
      </c>
      <c r="V12217">
        <v>13</v>
      </c>
      <c r="W12217">
        <v>1360</v>
      </c>
    </row>
    <row r="12218" spans="1:23" x14ac:dyDescent="0.25">
      <c r="A12218">
        <v>11050001</v>
      </c>
      <c r="B12218" s="1" t="s">
        <v>26</v>
      </c>
      <c r="C12218" s="1" t="s">
        <v>26</v>
      </c>
      <c r="D12218">
        <v>0</v>
      </c>
      <c r="E12218">
        <v>2694.95</v>
      </c>
      <c r="F12218">
        <v>0</v>
      </c>
      <c r="G12218">
        <v>2632.59</v>
      </c>
      <c r="H12218">
        <v>263.82</v>
      </c>
      <c r="I12218">
        <v>0.19</v>
      </c>
      <c r="J12218">
        <v>0.19</v>
      </c>
      <c r="K12218">
        <v>4.9000000000000002E-2</v>
      </c>
      <c r="L12218">
        <v>0.05</v>
      </c>
      <c r="M12218">
        <v>0.98399999999999999</v>
      </c>
      <c r="N12218">
        <v>49.93</v>
      </c>
      <c r="O12218">
        <v>14400</v>
      </c>
      <c r="P12218" t="s">
        <v>23</v>
      </c>
      <c r="Q12218" s="2">
        <v>1.25</v>
      </c>
      <c r="R12218">
        <v>45664.645833333336</v>
      </c>
      <c r="S12218" s="2">
        <v>1.232</v>
      </c>
      <c r="T12218">
        <v>45658.229166666664</v>
      </c>
      <c r="U12218">
        <v>1115261</v>
      </c>
      <c r="V12218">
        <v>11</v>
      </c>
      <c r="W12218">
        <v>1410</v>
      </c>
    </row>
    <row r="12219" spans="1:23" x14ac:dyDescent="0.25">
      <c r="A12219">
        <v>11021082</v>
      </c>
      <c r="B12219" s="1" t="s">
        <v>26</v>
      </c>
      <c r="C12219" s="1" t="s">
        <v>26</v>
      </c>
      <c r="D12219">
        <v>0</v>
      </c>
      <c r="E12219">
        <v>4591.34</v>
      </c>
      <c r="F12219">
        <v>0</v>
      </c>
      <c r="G12219">
        <v>4155.88</v>
      </c>
      <c r="H12219">
        <v>248.98</v>
      </c>
      <c r="I12219">
        <v>0.33</v>
      </c>
      <c r="J12219">
        <v>0.33</v>
      </c>
      <c r="K12219">
        <v>8.3000000000000004E-2</v>
      </c>
      <c r="L12219">
        <v>8.3000000000000004E-2</v>
      </c>
      <c r="M12219">
        <v>-0.99099999999999999</v>
      </c>
      <c r="N12219">
        <v>49.93</v>
      </c>
      <c r="O12219">
        <v>14400</v>
      </c>
      <c r="P12219" t="s">
        <v>23</v>
      </c>
      <c r="Q12219" s="2">
        <v>1.0900000000000001</v>
      </c>
      <c r="R12219">
        <v>45658.520833333336</v>
      </c>
      <c r="S12219" s="2">
        <v>1.0900000000000001</v>
      </c>
      <c r="T12219">
        <v>45658.520833333336</v>
      </c>
      <c r="U12219">
        <v>1543836</v>
      </c>
      <c r="V12219">
        <v>14</v>
      </c>
      <c r="W12219">
        <v>4690</v>
      </c>
    </row>
    <row r="12220" spans="1:23" x14ac:dyDescent="0.25">
      <c r="A12220">
        <v>11052214</v>
      </c>
      <c r="B12220" s="1" t="s">
        <v>26</v>
      </c>
      <c r="C12220" s="1" t="s">
        <v>26</v>
      </c>
      <c r="D12220">
        <v>0</v>
      </c>
      <c r="E12220">
        <v>2118.94</v>
      </c>
      <c r="F12220">
        <v>0</v>
      </c>
      <c r="G12220">
        <v>2087.31</v>
      </c>
      <c r="H12220">
        <v>244.12</v>
      </c>
      <c r="I12220">
        <v>0.55000000000000004</v>
      </c>
      <c r="J12220">
        <v>0.55000000000000004</v>
      </c>
      <c r="K12220">
        <v>0.13600000000000001</v>
      </c>
      <c r="L12220">
        <v>0.13600000000000001</v>
      </c>
      <c r="M12220">
        <v>0.999</v>
      </c>
      <c r="N12220">
        <v>49.93</v>
      </c>
      <c r="O12220">
        <v>14400</v>
      </c>
      <c r="P12220" t="s">
        <v>23</v>
      </c>
      <c r="Q12220" s="2">
        <v>0.17199999999999999</v>
      </c>
      <c r="R12220">
        <v>45664.833333333336</v>
      </c>
      <c r="S12220" s="2">
        <v>0.16800000000000001</v>
      </c>
      <c r="T12220">
        <v>45664.833333333336</v>
      </c>
      <c r="U12220">
        <v>837806</v>
      </c>
      <c r="V12220">
        <v>11</v>
      </c>
      <c r="W12220">
        <v>1340</v>
      </c>
    </row>
    <row r="12221" spans="1:23" x14ac:dyDescent="0.25">
      <c r="A12221">
        <v>11111264</v>
      </c>
      <c r="B12221" s="1" t="s">
        <v>26</v>
      </c>
      <c r="C12221" s="1" t="s">
        <v>26</v>
      </c>
      <c r="D12221">
        <v>0</v>
      </c>
      <c r="E12221">
        <v>86.76</v>
      </c>
      <c r="F12221">
        <v>0</v>
      </c>
      <c r="G12221">
        <v>79.16</v>
      </c>
      <c r="H12221">
        <v>228.92</v>
      </c>
      <c r="I12221">
        <v>7.0000000000000007E-2</v>
      </c>
      <c r="J12221">
        <v>0.08</v>
      </c>
      <c r="K12221">
        <v>1.4999999999999999E-2</v>
      </c>
      <c r="L12221">
        <v>1.7999999999999999E-2</v>
      </c>
      <c r="M12221">
        <v>0.83499999999999996</v>
      </c>
      <c r="N12221">
        <v>49.93</v>
      </c>
      <c r="O12221">
        <v>14400</v>
      </c>
      <c r="P12221" t="s">
        <v>23</v>
      </c>
      <c r="Q12221" s="2">
        <v>0.68</v>
      </c>
      <c r="R12221">
        <v>45661.375</v>
      </c>
      <c r="S12221" s="2">
        <v>0.67200000000000004</v>
      </c>
      <c r="T12221">
        <v>45661.375</v>
      </c>
      <c r="U12221">
        <v>100650</v>
      </c>
      <c r="V12221">
        <v>2</v>
      </c>
      <c r="W12221">
        <v>315</v>
      </c>
    </row>
    <row r="12222" spans="1:23" x14ac:dyDescent="0.25">
      <c r="A12222">
        <v>11005151</v>
      </c>
      <c r="B12222" s="1" t="s">
        <v>26</v>
      </c>
      <c r="C12222" s="1" t="s">
        <v>26</v>
      </c>
      <c r="D12222">
        <v>0</v>
      </c>
      <c r="E12222">
        <v>711.08</v>
      </c>
      <c r="F12222">
        <v>0</v>
      </c>
      <c r="G12222">
        <v>680.99</v>
      </c>
      <c r="H12222">
        <v>230.85</v>
      </c>
      <c r="I12222">
        <v>0.27</v>
      </c>
      <c r="J12222">
        <v>0.27</v>
      </c>
      <c r="K12222">
        <v>6.3E-2</v>
      </c>
      <c r="L12222">
        <v>6.3E-2</v>
      </c>
      <c r="M12222">
        <v>0.998</v>
      </c>
      <c r="N12222">
        <v>49.93</v>
      </c>
      <c r="O12222">
        <v>14400</v>
      </c>
      <c r="P12222" t="s">
        <v>23</v>
      </c>
      <c r="Q12222" s="2">
        <v>6.6000000000000003E-2</v>
      </c>
      <c r="R12222">
        <v>45663.083333333336</v>
      </c>
      <c r="S12222" s="2">
        <v>6.6000000000000003E-2</v>
      </c>
      <c r="T12222">
        <v>45663.083333333336</v>
      </c>
      <c r="U12222">
        <v>1555817</v>
      </c>
      <c r="V12222">
        <v>11</v>
      </c>
      <c r="W12222">
        <v>6716</v>
      </c>
    </row>
    <row r="12223" spans="1:23" x14ac:dyDescent="0.25">
      <c r="A12223">
        <v>11010521</v>
      </c>
      <c r="B12223" s="1" t="s">
        <v>26</v>
      </c>
      <c r="C12223" s="1" t="s">
        <v>26</v>
      </c>
      <c r="D12223">
        <v>0</v>
      </c>
      <c r="E12223">
        <v>4318.83</v>
      </c>
      <c r="F12223">
        <v>0</v>
      </c>
      <c r="G12223">
        <v>4064.23</v>
      </c>
      <c r="H12223">
        <v>255.93</v>
      </c>
      <c r="I12223">
        <v>0.02</v>
      </c>
      <c r="J12223">
        <v>0.03</v>
      </c>
      <c r="K12223">
        <v>7.0000000000000001E-3</v>
      </c>
      <c r="L12223">
        <v>7.0000000000000001E-3</v>
      </c>
      <c r="M12223">
        <v>1</v>
      </c>
      <c r="N12223">
        <v>49.93</v>
      </c>
      <c r="O12223">
        <v>14400</v>
      </c>
      <c r="P12223" t="s">
        <v>23</v>
      </c>
      <c r="Q12223" s="2">
        <v>0.02</v>
      </c>
      <c r="R12223">
        <v>45658.083333333336</v>
      </c>
      <c r="S12223" s="2">
        <v>0.02</v>
      </c>
      <c r="T12223">
        <v>45658.791666666664</v>
      </c>
      <c r="U12223">
        <v>1694839</v>
      </c>
      <c r="V12223">
        <v>11</v>
      </c>
      <c r="W12223">
        <v>3072</v>
      </c>
    </row>
    <row r="12224" spans="1:23" x14ac:dyDescent="0.25">
      <c r="A12224">
        <v>11001153</v>
      </c>
      <c r="B12224" s="1" t="s">
        <v>26</v>
      </c>
      <c r="C12224" s="1" t="s">
        <v>26</v>
      </c>
      <c r="D12224">
        <v>0</v>
      </c>
      <c r="E12224">
        <v>2428.06</v>
      </c>
      <c r="F12224">
        <v>0</v>
      </c>
      <c r="G12224">
        <v>2425.37</v>
      </c>
      <c r="H12224">
        <v>224.73</v>
      </c>
      <c r="I12224">
        <v>0</v>
      </c>
      <c r="J12224">
        <v>0</v>
      </c>
      <c r="K12224">
        <v>0</v>
      </c>
      <c r="L12224">
        <v>0</v>
      </c>
      <c r="M12224">
        <v>1</v>
      </c>
      <c r="N12224">
        <v>49.93</v>
      </c>
      <c r="O12224">
        <v>14400</v>
      </c>
      <c r="P12224" t="s">
        <v>23</v>
      </c>
      <c r="Q12224" s="2">
        <v>0</v>
      </c>
      <c r="R12224">
        <v>36526</v>
      </c>
      <c r="S12224" s="2">
        <v>0</v>
      </c>
      <c r="T12224">
        <v>36526</v>
      </c>
      <c r="U12224">
        <v>1481072</v>
      </c>
      <c r="V12224">
        <v>13</v>
      </c>
      <c r="W12224">
        <v>10849</v>
      </c>
    </row>
    <row r="12225" spans="1:23" x14ac:dyDescent="0.25">
      <c r="A12225">
        <v>11096531</v>
      </c>
      <c r="B12225" s="1" t="s">
        <v>26</v>
      </c>
      <c r="C12225" s="1" t="s">
        <v>26</v>
      </c>
      <c r="D12225">
        <v>0</v>
      </c>
      <c r="E12225">
        <v>7872.79</v>
      </c>
      <c r="F12225">
        <v>0</v>
      </c>
      <c r="G12225">
        <v>6971.54</v>
      </c>
      <c r="H12225">
        <v>270.89</v>
      </c>
      <c r="I12225">
        <v>1.41</v>
      </c>
      <c r="J12225">
        <v>1.42</v>
      </c>
      <c r="K12225">
        <v>-0.26200000000000001</v>
      </c>
      <c r="L12225">
        <v>0.38300000000000001</v>
      </c>
      <c r="M12225">
        <v>0.68400000000000005</v>
      </c>
      <c r="N12225">
        <v>49.92</v>
      </c>
      <c r="O12225">
        <v>14400</v>
      </c>
      <c r="P12225" t="s">
        <v>23</v>
      </c>
      <c r="Q12225" s="2">
        <v>0.94599999999999995</v>
      </c>
      <c r="R12225">
        <v>45662.270833333336</v>
      </c>
      <c r="S12225" s="2">
        <v>0.91800000000000004</v>
      </c>
      <c r="T12225">
        <v>45662.270833333336</v>
      </c>
      <c r="U12225">
        <v>1014811</v>
      </c>
      <c r="V12225">
        <v>9</v>
      </c>
      <c r="W12225">
        <v>2269</v>
      </c>
    </row>
    <row r="12226" spans="1:23" x14ac:dyDescent="0.25">
      <c r="A12226">
        <v>11102161</v>
      </c>
      <c r="B12226" s="1" t="s">
        <v>26</v>
      </c>
      <c r="C12226" s="1" t="s">
        <v>26</v>
      </c>
      <c r="D12226">
        <v>0</v>
      </c>
      <c r="E12226">
        <v>894.06</v>
      </c>
      <c r="F12226">
        <v>0</v>
      </c>
      <c r="G12226">
        <v>692.07</v>
      </c>
      <c r="H12226">
        <v>256.12</v>
      </c>
      <c r="I12226">
        <v>0.36</v>
      </c>
      <c r="J12226">
        <v>0.38</v>
      </c>
      <c r="K12226">
        <v>7.2999999999999995E-2</v>
      </c>
      <c r="L12226">
        <v>9.1999999999999998E-2</v>
      </c>
      <c r="M12226">
        <v>-0.79100000000000004</v>
      </c>
      <c r="N12226">
        <v>49.93</v>
      </c>
      <c r="O12226">
        <v>14400</v>
      </c>
      <c r="P12226" t="s">
        <v>23</v>
      </c>
      <c r="Q12226" s="2">
        <v>0.54600000000000004</v>
      </c>
      <c r="R12226">
        <v>45662.541666666664</v>
      </c>
      <c r="S12226" s="2">
        <v>0.52200000000000002</v>
      </c>
      <c r="T12226">
        <v>45662.541666666664</v>
      </c>
      <c r="U12226">
        <v>462702</v>
      </c>
      <c r="V12226">
        <v>4</v>
      </c>
      <c r="W12226">
        <v>2</v>
      </c>
    </row>
    <row r="12227" spans="1:23" x14ac:dyDescent="0.25">
      <c r="A12227">
        <v>11050687</v>
      </c>
      <c r="B12227" s="1" t="s">
        <v>26</v>
      </c>
      <c r="C12227" s="1" t="s">
        <v>26</v>
      </c>
      <c r="D12227">
        <v>0</v>
      </c>
      <c r="E12227">
        <v>304.12</v>
      </c>
      <c r="F12227">
        <v>0</v>
      </c>
      <c r="G12227">
        <v>284.17</v>
      </c>
      <c r="H12227">
        <v>44.83</v>
      </c>
      <c r="I12227">
        <v>0</v>
      </c>
      <c r="J12227">
        <v>0</v>
      </c>
      <c r="K12227">
        <v>0</v>
      </c>
      <c r="L12227">
        <v>0</v>
      </c>
      <c r="M12227">
        <v>1</v>
      </c>
      <c r="N12227">
        <v>49.9</v>
      </c>
      <c r="O12227">
        <v>14400</v>
      </c>
      <c r="P12227" t="s">
        <v>23</v>
      </c>
      <c r="Q12227" s="2">
        <v>5.3999999999999999E-2</v>
      </c>
      <c r="R12227">
        <v>45658.583333333336</v>
      </c>
      <c r="S12227" s="2">
        <v>4.8000000000000001E-2</v>
      </c>
      <c r="T12227">
        <v>45658.583333333336</v>
      </c>
      <c r="U12227">
        <v>1122974</v>
      </c>
      <c r="V12227">
        <v>11</v>
      </c>
      <c r="W12227">
        <v>4130</v>
      </c>
    </row>
    <row r="12228" spans="1:23" x14ac:dyDescent="0.25">
      <c r="A12228">
        <v>11027235</v>
      </c>
      <c r="B12228" s="1" t="s">
        <v>26</v>
      </c>
      <c r="C12228" s="1" t="s">
        <v>26</v>
      </c>
      <c r="D12228">
        <v>0</v>
      </c>
      <c r="E12228">
        <v>508.88</v>
      </c>
      <c r="F12228">
        <v>0</v>
      </c>
      <c r="G12228">
        <v>466.25</v>
      </c>
      <c r="H12228">
        <v>237.82</v>
      </c>
      <c r="I12228">
        <v>0.04</v>
      </c>
      <c r="J12228">
        <v>0.05</v>
      </c>
      <c r="K12228">
        <v>8.0000000000000002E-3</v>
      </c>
      <c r="L12228">
        <v>1.0999999999999999E-2</v>
      </c>
      <c r="M12228">
        <v>0.68500000000000005</v>
      </c>
      <c r="N12228">
        <v>49.93</v>
      </c>
      <c r="O12228">
        <v>14400</v>
      </c>
      <c r="P12228" t="s">
        <v>23</v>
      </c>
      <c r="Q12228" s="2">
        <v>4.8000000000000001E-2</v>
      </c>
      <c r="R12228">
        <v>45658.104166666664</v>
      </c>
      <c r="S12228" s="2">
        <v>4.2000000000000003E-2</v>
      </c>
      <c r="T12228">
        <v>45658.104166666664</v>
      </c>
      <c r="U12228">
        <v>1489375</v>
      </c>
      <c r="V12228">
        <v>12</v>
      </c>
      <c r="W12228">
        <v>10943</v>
      </c>
    </row>
    <row r="12229" spans="1:23" x14ac:dyDescent="0.25">
      <c r="A12229">
        <v>11033604</v>
      </c>
      <c r="B12229" s="1" t="s">
        <v>26</v>
      </c>
      <c r="C12229" s="1" t="s">
        <v>26</v>
      </c>
      <c r="D12229">
        <v>0</v>
      </c>
      <c r="E12229">
        <v>1737.72</v>
      </c>
      <c r="F12229">
        <v>0</v>
      </c>
      <c r="G12229">
        <v>1678.97</v>
      </c>
      <c r="H12229">
        <v>250.66</v>
      </c>
      <c r="I12229">
        <v>0.15</v>
      </c>
      <c r="J12229">
        <v>0.16</v>
      </c>
      <c r="K12229">
        <v>1.9E-2</v>
      </c>
      <c r="L12229">
        <v>3.6999999999999998E-2</v>
      </c>
      <c r="M12229">
        <v>0.51300000000000001</v>
      </c>
      <c r="N12229">
        <v>49.93</v>
      </c>
      <c r="O12229">
        <v>14400</v>
      </c>
      <c r="P12229" t="s">
        <v>23</v>
      </c>
      <c r="Q12229" s="2">
        <v>1.032</v>
      </c>
      <c r="R12229">
        <v>45658.645833333336</v>
      </c>
      <c r="S12229" s="2">
        <v>1.03</v>
      </c>
      <c r="T12229">
        <v>45658.645833333336</v>
      </c>
      <c r="U12229">
        <v>907697</v>
      </c>
      <c r="V12229">
        <v>29</v>
      </c>
      <c r="W12229">
        <v>2043</v>
      </c>
    </row>
    <row r="12230" spans="1:23" x14ac:dyDescent="0.25">
      <c r="A12230">
        <v>11060673</v>
      </c>
      <c r="B12230" s="1" t="s">
        <v>26</v>
      </c>
      <c r="C12230" s="1" t="s">
        <v>26</v>
      </c>
      <c r="D12230">
        <v>0</v>
      </c>
      <c r="E12230">
        <v>1314.91</v>
      </c>
      <c r="F12230">
        <v>0</v>
      </c>
      <c r="G12230">
        <v>1240.46</v>
      </c>
      <c r="H12230">
        <v>261.83999999999997</v>
      </c>
      <c r="I12230">
        <v>0.08</v>
      </c>
      <c r="J12230">
        <v>0.09</v>
      </c>
      <c r="K12230">
        <v>1.9E-2</v>
      </c>
      <c r="L12230">
        <v>2.3E-2</v>
      </c>
      <c r="M12230">
        <v>0.85299999999999998</v>
      </c>
      <c r="N12230">
        <v>49.93</v>
      </c>
      <c r="O12230">
        <v>14400</v>
      </c>
      <c r="P12230" t="s">
        <v>23</v>
      </c>
      <c r="Q12230" s="2">
        <v>0.216</v>
      </c>
      <c r="R12230">
        <v>45664.854166666664</v>
      </c>
      <c r="S12230" s="2">
        <v>0.17799999999999999</v>
      </c>
      <c r="T12230">
        <v>45664.854166666664</v>
      </c>
      <c r="U12230">
        <v>1059097</v>
      </c>
      <c r="V12230">
        <v>11</v>
      </c>
      <c r="W12230">
        <v>241</v>
      </c>
    </row>
    <row r="12231" spans="1:23" x14ac:dyDescent="0.25">
      <c r="A12231">
        <v>11088213</v>
      </c>
      <c r="B12231" s="1" t="s">
        <v>26</v>
      </c>
      <c r="C12231" s="1" t="s">
        <v>26</v>
      </c>
      <c r="D12231">
        <v>0</v>
      </c>
      <c r="E12231">
        <v>1349.95</v>
      </c>
      <c r="F12231">
        <v>0</v>
      </c>
      <c r="G12231">
        <v>1249.74</v>
      </c>
      <c r="H12231">
        <v>252.72</v>
      </c>
      <c r="I12231">
        <v>0.08</v>
      </c>
      <c r="J12231">
        <v>0.09</v>
      </c>
      <c r="K12231">
        <v>1.7999999999999999E-2</v>
      </c>
      <c r="L12231">
        <v>2.1000000000000001E-2</v>
      </c>
      <c r="M12231">
        <v>0.82499999999999996</v>
      </c>
      <c r="N12231">
        <v>49.93</v>
      </c>
      <c r="O12231">
        <v>14400</v>
      </c>
      <c r="P12231" t="s">
        <v>23</v>
      </c>
      <c r="Q12231" s="2">
        <v>0.38600000000000001</v>
      </c>
      <c r="R12231">
        <v>45659.541666666664</v>
      </c>
      <c r="S12231" s="2">
        <v>0.33400000000000002</v>
      </c>
      <c r="T12231">
        <v>45659.541666666664</v>
      </c>
      <c r="U12231">
        <v>1022331</v>
      </c>
      <c r="V12231">
        <v>10</v>
      </c>
      <c r="W12231">
        <v>154</v>
      </c>
    </row>
    <row r="12232" spans="1:23" x14ac:dyDescent="0.25">
      <c r="A12232">
        <v>11062659</v>
      </c>
      <c r="B12232" s="1" t="s">
        <v>26</v>
      </c>
      <c r="C12232" s="1" t="s">
        <v>26</v>
      </c>
      <c r="D12232">
        <v>0</v>
      </c>
      <c r="E12232">
        <v>463.37</v>
      </c>
      <c r="F12232">
        <v>0</v>
      </c>
      <c r="G12232">
        <v>441.59</v>
      </c>
      <c r="H12232">
        <v>250.08</v>
      </c>
      <c r="I12232">
        <v>0.06</v>
      </c>
      <c r="J12232">
        <v>7.0000000000000007E-2</v>
      </c>
      <c r="K12232">
        <v>1.4E-2</v>
      </c>
      <c r="L12232">
        <v>1.7000000000000001E-2</v>
      </c>
      <c r="M12232">
        <v>0.85899999999999999</v>
      </c>
      <c r="N12232">
        <v>49.93</v>
      </c>
      <c r="O12232">
        <v>14400</v>
      </c>
      <c r="P12232" t="s">
        <v>23</v>
      </c>
      <c r="Q12232" s="2">
        <v>3.7999999999999999E-2</v>
      </c>
      <c r="R12232">
        <v>45660.083333333336</v>
      </c>
      <c r="S12232" s="2">
        <v>2.8000000000000001E-2</v>
      </c>
      <c r="T12232">
        <v>45658.041666666664</v>
      </c>
      <c r="U12232">
        <v>924113</v>
      </c>
      <c r="V12232">
        <v>10</v>
      </c>
      <c r="W12232">
        <v>2560</v>
      </c>
    </row>
    <row r="12233" spans="1:23" x14ac:dyDescent="0.25">
      <c r="A12233">
        <v>11095791</v>
      </c>
      <c r="B12233" s="1" t="s">
        <v>26</v>
      </c>
      <c r="C12233" s="1" t="s">
        <v>26</v>
      </c>
      <c r="D12233">
        <v>0</v>
      </c>
      <c r="E12233">
        <v>2580.2199999999998</v>
      </c>
      <c r="F12233">
        <v>0</v>
      </c>
      <c r="G12233">
        <v>2312.2800000000002</v>
      </c>
      <c r="H12233">
        <v>257.67</v>
      </c>
      <c r="I12233">
        <v>0.42</v>
      </c>
      <c r="J12233">
        <v>0.43</v>
      </c>
      <c r="K12233">
        <v>8.4000000000000005E-2</v>
      </c>
      <c r="L12233">
        <v>0.109</v>
      </c>
      <c r="M12233">
        <v>0.78</v>
      </c>
      <c r="N12233">
        <v>49.93</v>
      </c>
      <c r="O12233">
        <v>14400</v>
      </c>
      <c r="P12233" t="s">
        <v>23</v>
      </c>
      <c r="Q12233" s="2">
        <v>0.316</v>
      </c>
      <c r="R12233">
        <v>45663.541666666664</v>
      </c>
      <c r="S12233" s="2">
        <v>0.28999999999999998</v>
      </c>
      <c r="T12233">
        <v>45663.541666666664</v>
      </c>
      <c r="U12233">
        <v>1031376</v>
      </c>
      <c r="V12233">
        <v>12</v>
      </c>
      <c r="W12233">
        <v>2500</v>
      </c>
    </row>
    <row r="12234" spans="1:23" x14ac:dyDescent="0.25">
      <c r="A12234">
        <v>11013854</v>
      </c>
      <c r="B12234" s="1" t="s">
        <v>26</v>
      </c>
      <c r="C12234" s="1" t="s">
        <v>26</v>
      </c>
      <c r="D12234">
        <v>0</v>
      </c>
      <c r="E12234">
        <v>3957.94</v>
      </c>
      <c r="F12234">
        <v>0</v>
      </c>
      <c r="G12234">
        <v>3869.79</v>
      </c>
      <c r="H12234">
        <v>250.47</v>
      </c>
      <c r="I12234">
        <v>0.23</v>
      </c>
      <c r="J12234">
        <v>0.24</v>
      </c>
      <c r="K12234">
        <v>5.3999999999999999E-2</v>
      </c>
      <c r="L12234">
        <v>5.8999999999999997E-2</v>
      </c>
      <c r="M12234">
        <v>0.90400000000000003</v>
      </c>
      <c r="N12234">
        <v>49.93</v>
      </c>
      <c r="O12234">
        <v>14400</v>
      </c>
      <c r="P12234" t="s">
        <v>23</v>
      </c>
      <c r="Q12234" s="2">
        <v>0.40200000000000002</v>
      </c>
      <c r="R12234">
        <v>45661.3125</v>
      </c>
      <c r="S12234" s="2">
        <v>0.34</v>
      </c>
      <c r="T12234">
        <v>45661.3125</v>
      </c>
      <c r="U12234">
        <v>1649363</v>
      </c>
      <c r="V12234">
        <v>10</v>
      </c>
      <c r="W12234">
        <v>201</v>
      </c>
    </row>
    <row r="12235" spans="1:23" x14ac:dyDescent="0.25">
      <c r="A12235">
        <v>11083113</v>
      </c>
      <c r="B12235" s="1" t="s">
        <v>26</v>
      </c>
      <c r="C12235" s="1" t="s">
        <v>26</v>
      </c>
      <c r="D12235">
        <v>0</v>
      </c>
      <c r="E12235">
        <v>830.79</v>
      </c>
      <c r="F12235">
        <v>0</v>
      </c>
      <c r="G12235">
        <v>815.94</v>
      </c>
      <c r="H12235">
        <v>222.93</v>
      </c>
      <c r="I12235">
        <v>0.33</v>
      </c>
      <c r="J12235">
        <v>0.33</v>
      </c>
      <c r="K12235">
        <v>7.3999999999999996E-2</v>
      </c>
      <c r="L12235">
        <v>7.3999999999999996E-2</v>
      </c>
      <c r="M12235">
        <v>0.999</v>
      </c>
      <c r="N12235">
        <v>49.92</v>
      </c>
      <c r="O12235">
        <v>14400</v>
      </c>
      <c r="P12235" t="s">
        <v>23</v>
      </c>
      <c r="Q12235" s="2">
        <v>0.152</v>
      </c>
      <c r="R12235">
        <v>45661.25</v>
      </c>
      <c r="S12235" s="2">
        <v>0.152</v>
      </c>
      <c r="T12235">
        <v>45661.270833333336</v>
      </c>
      <c r="U12235">
        <v>978557</v>
      </c>
      <c r="V12235">
        <v>10</v>
      </c>
      <c r="W12235">
        <v>3947</v>
      </c>
    </row>
    <row r="12236" spans="1:23" x14ac:dyDescent="0.25">
      <c r="A12236">
        <v>11058362</v>
      </c>
      <c r="B12236" s="1" t="s">
        <v>26</v>
      </c>
      <c r="C12236" s="1" t="s">
        <v>26</v>
      </c>
      <c r="D12236">
        <v>0</v>
      </c>
      <c r="E12236">
        <v>2046.39</v>
      </c>
      <c r="F12236">
        <v>0</v>
      </c>
      <c r="G12236">
        <v>2015.82</v>
      </c>
      <c r="H12236">
        <v>271.54000000000002</v>
      </c>
      <c r="I12236">
        <v>0.09</v>
      </c>
      <c r="J12236">
        <v>0.1</v>
      </c>
      <c r="K12236">
        <v>2.4E-2</v>
      </c>
      <c r="L12236">
        <v>2.8000000000000001E-2</v>
      </c>
      <c r="M12236">
        <v>0.90100000000000002</v>
      </c>
      <c r="N12236">
        <v>49.93</v>
      </c>
      <c r="O12236">
        <v>14400</v>
      </c>
      <c r="P12236" t="s">
        <v>23</v>
      </c>
      <c r="Q12236" s="2">
        <v>0.57799999999999996</v>
      </c>
      <c r="R12236">
        <v>45662.75</v>
      </c>
      <c r="S12236" s="2">
        <v>0.57799999999999996</v>
      </c>
      <c r="T12236">
        <v>45662.75</v>
      </c>
      <c r="U12236">
        <v>1070387</v>
      </c>
      <c r="V12236">
        <v>10</v>
      </c>
      <c r="W12236">
        <v>836</v>
      </c>
    </row>
    <row r="12237" spans="1:23" x14ac:dyDescent="0.25">
      <c r="A12237">
        <v>11057287</v>
      </c>
      <c r="B12237" s="1" t="s">
        <v>26</v>
      </c>
      <c r="C12237" s="1" t="s">
        <v>26</v>
      </c>
      <c r="D12237">
        <v>0</v>
      </c>
      <c r="E12237">
        <v>1616</v>
      </c>
      <c r="F12237">
        <v>0</v>
      </c>
      <c r="G12237">
        <v>1589.63</v>
      </c>
      <c r="H12237">
        <v>247.77</v>
      </c>
      <c r="I12237">
        <v>0.16</v>
      </c>
      <c r="J12237">
        <v>0.16</v>
      </c>
      <c r="K12237">
        <v>0.04</v>
      </c>
      <c r="L12237">
        <v>4.1000000000000002E-2</v>
      </c>
      <c r="M12237">
        <v>0.97599999999999998</v>
      </c>
      <c r="N12237">
        <v>49.92</v>
      </c>
      <c r="O12237">
        <v>14400</v>
      </c>
      <c r="P12237" t="s">
        <v>23</v>
      </c>
      <c r="Q12237" s="2">
        <v>0.70199999999999996</v>
      </c>
      <c r="R12237">
        <v>45663.645833333336</v>
      </c>
      <c r="S12237" s="2">
        <v>0.68400000000000005</v>
      </c>
      <c r="T12237">
        <v>45662.4375</v>
      </c>
      <c r="U12237">
        <v>1053462</v>
      </c>
      <c r="V12237">
        <v>9</v>
      </c>
      <c r="W12237">
        <v>1462</v>
      </c>
    </row>
    <row r="12238" spans="1:23" x14ac:dyDescent="0.25">
      <c r="A12238">
        <v>11099039</v>
      </c>
      <c r="B12238" s="1" t="s">
        <v>26</v>
      </c>
      <c r="C12238" s="1" t="s">
        <v>26</v>
      </c>
      <c r="D12238">
        <v>0</v>
      </c>
      <c r="E12238">
        <v>7471.61</v>
      </c>
      <c r="F12238">
        <v>0</v>
      </c>
      <c r="G12238">
        <v>7304.85</v>
      </c>
      <c r="H12238">
        <v>256.2</v>
      </c>
      <c r="I12238">
        <v>2.27</v>
      </c>
      <c r="J12238">
        <v>2.29</v>
      </c>
      <c r="K12238">
        <v>0.58199999999999996</v>
      </c>
      <c r="L12238">
        <v>0.58299999999999996</v>
      </c>
      <c r="M12238">
        <v>0.998</v>
      </c>
      <c r="N12238">
        <v>49.93</v>
      </c>
      <c r="O12238">
        <v>14400</v>
      </c>
      <c r="P12238" t="s">
        <v>23</v>
      </c>
      <c r="Q12238" s="2">
        <v>1.69</v>
      </c>
      <c r="R12238">
        <v>45662.416666666664</v>
      </c>
      <c r="S12238" s="2">
        <v>1.6879999999999999</v>
      </c>
      <c r="T12238">
        <v>45662.416666666664</v>
      </c>
      <c r="U12238">
        <v>846977</v>
      </c>
      <c r="V12238">
        <v>10</v>
      </c>
      <c r="W12238">
        <v>2118</v>
      </c>
    </row>
    <row r="12239" spans="1:23" x14ac:dyDescent="0.25">
      <c r="A12239">
        <v>11086642</v>
      </c>
      <c r="B12239" s="1" t="s">
        <v>26</v>
      </c>
      <c r="C12239" s="1" t="s">
        <v>26</v>
      </c>
      <c r="D12239">
        <v>0</v>
      </c>
      <c r="E12239">
        <v>447.08</v>
      </c>
      <c r="F12239">
        <v>0</v>
      </c>
      <c r="G12239">
        <v>432.04</v>
      </c>
      <c r="H12239">
        <v>256.67</v>
      </c>
      <c r="I12239">
        <v>0.14000000000000001</v>
      </c>
      <c r="J12239">
        <v>0.14000000000000001</v>
      </c>
      <c r="K12239">
        <v>3.6999999999999998E-2</v>
      </c>
      <c r="L12239">
        <v>3.6999999999999998E-2</v>
      </c>
      <c r="M12239">
        <v>0.98199999999999998</v>
      </c>
      <c r="N12239">
        <v>49.93</v>
      </c>
      <c r="O12239">
        <v>14400</v>
      </c>
      <c r="P12239" t="s">
        <v>23</v>
      </c>
      <c r="Q12239" s="2">
        <v>6.4000000000000001E-2</v>
      </c>
      <c r="R12239">
        <v>45659.875</v>
      </c>
      <c r="S12239" s="2">
        <v>0.06</v>
      </c>
      <c r="T12239">
        <v>45659.875</v>
      </c>
      <c r="U12239">
        <v>1003648</v>
      </c>
      <c r="V12239">
        <v>10</v>
      </c>
      <c r="W12239">
        <v>631</v>
      </c>
    </row>
    <row r="12240" spans="1:23" x14ac:dyDescent="0.25">
      <c r="A12240">
        <v>11159880</v>
      </c>
      <c r="B12240" s="1" t="s">
        <v>26</v>
      </c>
      <c r="C12240" s="1" t="s">
        <v>26</v>
      </c>
      <c r="D12240">
        <v>0</v>
      </c>
      <c r="E12240">
        <v>623.55999999999995</v>
      </c>
      <c r="F12240">
        <v>0</v>
      </c>
      <c r="G12240">
        <v>615.28</v>
      </c>
      <c r="H12240">
        <v>242.08</v>
      </c>
      <c r="I12240">
        <v>0.09</v>
      </c>
      <c r="J12240">
        <v>7.0000000000000007E-2</v>
      </c>
      <c r="K12240">
        <v>8.9999999999999993E-3</v>
      </c>
      <c r="L12240">
        <v>2.3E-2</v>
      </c>
      <c r="M12240">
        <v>0.41599999999999998</v>
      </c>
      <c r="N12240">
        <v>49.92</v>
      </c>
      <c r="O12240">
        <v>14400</v>
      </c>
      <c r="P12240" t="s">
        <v>23</v>
      </c>
      <c r="Q12240" s="2">
        <v>0.24</v>
      </c>
      <c r="R12240">
        <v>45664.916666666664</v>
      </c>
      <c r="S12240" s="2">
        <v>0.24</v>
      </c>
      <c r="T12240">
        <v>45664.916666666664</v>
      </c>
      <c r="U12240">
        <v>406617</v>
      </c>
      <c r="V12240">
        <v>3</v>
      </c>
      <c r="W12240">
        <v>475</v>
      </c>
    </row>
    <row r="12241" spans="1:23" x14ac:dyDescent="0.25">
      <c r="A12241">
        <v>11043949</v>
      </c>
      <c r="B12241" s="1" t="s">
        <v>26</v>
      </c>
      <c r="C12241" s="1" t="s">
        <v>26</v>
      </c>
      <c r="D12241">
        <v>0</v>
      </c>
      <c r="E12241">
        <v>283.24</v>
      </c>
      <c r="F12241">
        <v>0</v>
      </c>
      <c r="G12241">
        <v>269.26</v>
      </c>
      <c r="H12241">
        <v>222.16</v>
      </c>
      <c r="I12241">
        <v>0.08</v>
      </c>
      <c r="J12241">
        <v>0.08</v>
      </c>
      <c r="K12241">
        <v>1.2999999999999999E-2</v>
      </c>
      <c r="L12241">
        <v>1.7999999999999999E-2</v>
      </c>
      <c r="M12241">
        <v>0.64300000000000002</v>
      </c>
      <c r="N12241">
        <v>49.92</v>
      </c>
      <c r="O12241">
        <v>14400</v>
      </c>
      <c r="P12241" t="s">
        <v>23</v>
      </c>
      <c r="Q12241" s="2">
        <v>1.4E-2</v>
      </c>
      <c r="R12241">
        <v>45658.020833333336</v>
      </c>
      <c r="S12241" s="2">
        <v>1.4E-2</v>
      </c>
      <c r="T12241">
        <v>45658.020833333336</v>
      </c>
      <c r="U12241">
        <v>1043810</v>
      </c>
      <c r="V12241">
        <v>11</v>
      </c>
      <c r="W12241">
        <v>2721</v>
      </c>
    </row>
    <row r="12242" spans="1:23" x14ac:dyDescent="0.25">
      <c r="A12242">
        <v>11032658</v>
      </c>
      <c r="B12242" s="1" t="s">
        <v>26</v>
      </c>
      <c r="C12242" s="1" t="s">
        <v>26</v>
      </c>
      <c r="D12242">
        <v>0</v>
      </c>
      <c r="E12242">
        <v>768.46</v>
      </c>
      <c r="F12242">
        <v>0</v>
      </c>
      <c r="G12242">
        <v>711.25</v>
      </c>
      <c r="H12242">
        <v>254.59</v>
      </c>
      <c r="I12242">
        <v>0.14000000000000001</v>
      </c>
      <c r="J12242">
        <v>0.14000000000000001</v>
      </c>
      <c r="K12242">
        <v>3.4000000000000002E-2</v>
      </c>
      <c r="L12242">
        <v>3.5999999999999997E-2</v>
      </c>
      <c r="M12242">
        <v>-0.94899999999999995</v>
      </c>
      <c r="N12242">
        <v>49.93</v>
      </c>
      <c r="O12242">
        <v>14400</v>
      </c>
      <c r="P12242" t="s">
        <v>23</v>
      </c>
      <c r="Q12242" s="2">
        <v>0.128</v>
      </c>
      <c r="R12242">
        <v>45663.333333333336</v>
      </c>
      <c r="S12242" s="2">
        <v>0.112</v>
      </c>
      <c r="T12242">
        <v>45663.333333333336</v>
      </c>
      <c r="U12242">
        <v>938768</v>
      </c>
      <c r="V12242">
        <v>7</v>
      </c>
      <c r="W12242">
        <v>2751</v>
      </c>
    </row>
    <row r="12243" spans="1:23" x14ac:dyDescent="0.25">
      <c r="A12243">
        <v>11026315</v>
      </c>
      <c r="B12243" s="1" t="s">
        <v>26</v>
      </c>
      <c r="C12243" s="1" t="s">
        <v>26</v>
      </c>
      <c r="D12243">
        <v>0</v>
      </c>
      <c r="E12243">
        <v>851.61</v>
      </c>
      <c r="F12243">
        <v>0</v>
      </c>
      <c r="G12243">
        <v>832.19</v>
      </c>
      <c r="H12243">
        <v>237.12</v>
      </c>
      <c r="I12243">
        <v>0.09</v>
      </c>
      <c r="J12243">
        <v>0.09</v>
      </c>
      <c r="K12243">
        <v>2.1000000000000001E-2</v>
      </c>
      <c r="L12243">
        <v>2.1000000000000001E-2</v>
      </c>
      <c r="M12243">
        <v>0.99199999999999999</v>
      </c>
      <c r="N12243">
        <v>49.92</v>
      </c>
      <c r="O12243">
        <v>14400</v>
      </c>
      <c r="P12243" t="s">
        <v>23</v>
      </c>
      <c r="Q12243" s="2">
        <v>3.5999999999999997E-2</v>
      </c>
      <c r="R12243">
        <v>45658.458333333336</v>
      </c>
      <c r="S12243" s="2">
        <v>3.2000000000000001E-2</v>
      </c>
      <c r="T12243">
        <v>45658.458333333336</v>
      </c>
      <c r="U12243">
        <v>1190504</v>
      </c>
      <c r="V12243">
        <v>11</v>
      </c>
      <c r="W12243">
        <v>5830</v>
      </c>
    </row>
    <row r="12244" spans="1:23" x14ac:dyDescent="0.25">
      <c r="A12244">
        <v>11051633</v>
      </c>
      <c r="B12244" s="1" t="s">
        <v>26</v>
      </c>
      <c r="C12244" s="1" t="s">
        <v>26</v>
      </c>
      <c r="D12244">
        <v>0</v>
      </c>
      <c r="E12244">
        <v>4126.6499999999996</v>
      </c>
      <c r="F12244">
        <v>0</v>
      </c>
      <c r="G12244">
        <v>3839.03</v>
      </c>
      <c r="H12244">
        <v>263.05</v>
      </c>
      <c r="I12244">
        <v>0.32</v>
      </c>
      <c r="J12244">
        <v>0.33</v>
      </c>
      <c r="K12244">
        <v>8.3000000000000004E-2</v>
      </c>
      <c r="L12244">
        <v>8.5000000000000006E-2</v>
      </c>
      <c r="M12244">
        <v>0.97</v>
      </c>
      <c r="N12244">
        <v>49.92</v>
      </c>
      <c r="O12244">
        <v>14400</v>
      </c>
      <c r="P12244" t="s">
        <v>23</v>
      </c>
      <c r="Q12244" s="2">
        <v>0.95</v>
      </c>
      <c r="R12244">
        <v>45662.6875</v>
      </c>
      <c r="S12244" s="2">
        <v>0.94799999999999995</v>
      </c>
      <c r="T12244">
        <v>45662.6875</v>
      </c>
      <c r="U12244">
        <v>1104441</v>
      </c>
      <c r="V12244">
        <v>12</v>
      </c>
      <c r="W12244">
        <v>316</v>
      </c>
    </row>
    <row r="12245" spans="1:23" x14ac:dyDescent="0.25">
      <c r="A12245">
        <v>11066391</v>
      </c>
      <c r="B12245" s="1" t="s">
        <v>26</v>
      </c>
      <c r="C12245" s="1" t="s">
        <v>26</v>
      </c>
      <c r="D12245">
        <v>0</v>
      </c>
      <c r="E12245">
        <v>445.15</v>
      </c>
      <c r="F12245">
        <v>0</v>
      </c>
      <c r="G12245">
        <v>428.61</v>
      </c>
      <c r="H12245">
        <v>238.28</v>
      </c>
      <c r="I12245">
        <v>0.09</v>
      </c>
      <c r="J12245">
        <v>0.1</v>
      </c>
      <c r="K12245">
        <v>2.3E-2</v>
      </c>
      <c r="L12245">
        <v>2.3E-2</v>
      </c>
      <c r="M12245">
        <v>0.98299999999999998</v>
      </c>
      <c r="N12245">
        <v>49.92</v>
      </c>
      <c r="O12245">
        <v>14400</v>
      </c>
      <c r="P12245" t="s">
        <v>23</v>
      </c>
      <c r="Q12245" s="2">
        <v>5.1999999999999998E-2</v>
      </c>
      <c r="R12245">
        <v>45658.895833333336</v>
      </c>
      <c r="S12245" s="2">
        <v>4.3999999999999997E-2</v>
      </c>
      <c r="T12245">
        <v>45658.895833333336</v>
      </c>
      <c r="U12245">
        <v>987116</v>
      </c>
      <c r="V12245">
        <v>12</v>
      </c>
      <c r="W12245">
        <v>2252</v>
      </c>
    </row>
    <row r="12246" spans="1:23" x14ac:dyDescent="0.25">
      <c r="A12246">
        <v>11158895</v>
      </c>
      <c r="B12246" s="1" t="s">
        <v>26</v>
      </c>
      <c r="C12246" s="1" t="s">
        <v>26</v>
      </c>
      <c r="D12246">
        <v>0</v>
      </c>
      <c r="E12246">
        <v>191.53</v>
      </c>
      <c r="F12246">
        <v>0</v>
      </c>
      <c r="G12246">
        <v>184.71</v>
      </c>
      <c r="H12246">
        <v>244.89</v>
      </c>
      <c r="I12246">
        <v>0.14000000000000001</v>
      </c>
      <c r="J12246">
        <v>0.14000000000000001</v>
      </c>
      <c r="K12246">
        <v>3.4000000000000002E-2</v>
      </c>
      <c r="L12246">
        <v>3.4000000000000002E-2</v>
      </c>
      <c r="M12246">
        <v>0.97899999999999998</v>
      </c>
      <c r="N12246">
        <v>49.92</v>
      </c>
      <c r="O12246">
        <v>14400</v>
      </c>
      <c r="P12246" t="s">
        <v>23</v>
      </c>
      <c r="Q12246" s="2">
        <v>0.06</v>
      </c>
      <c r="R12246">
        <v>45661.791666666664</v>
      </c>
      <c r="S12246" s="2">
        <v>5.1999999999999998E-2</v>
      </c>
      <c r="T12246">
        <v>45661.791666666664</v>
      </c>
      <c r="U12246">
        <v>449185</v>
      </c>
      <c r="V12246">
        <v>6</v>
      </c>
      <c r="W12246">
        <v>32</v>
      </c>
    </row>
    <row r="12247" spans="1:23" x14ac:dyDescent="0.25">
      <c r="A12247">
        <v>11096313</v>
      </c>
      <c r="B12247" s="1" t="s">
        <v>26</v>
      </c>
      <c r="C12247" s="1" t="s">
        <v>26</v>
      </c>
      <c r="D12247">
        <v>0</v>
      </c>
      <c r="E12247">
        <v>959.92</v>
      </c>
      <c r="F12247">
        <v>0</v>
      </c>
      <c r="G12247">
        <v>837.53</v>
      </c>
      <c r="H12247">
        <v>261.23</v>
      </c>
      <c r="I12247">
        <v>0.11</v>
      </c>
      <c r="J12247">
        <v>0.11</v>
      </c>
      <c r="K12247">
        <v>2.9000000000000001E-2</v>
      </c>
      <c r="L12247">
        <v>2.9000000000000001E-2</v>
      </c>
      <c r="M12247">
        <v>0.98199999999999998</v>
      </c>
      <c r="N12247">
        <v>49.92</v>
      </c>
      <c r="O12247">
        <v>14400</v>
      </c>
      <c r="P12247" t="s">
        <v>23</v>
      </c>
      <c r="Q12247" s="2">
        <v>0.15</v>
      </c>
      <c r="R12247">
        <v>45659.770833333336</v>
      </c>
      <c r="S12247" s="2">
        <v>0.14399999999999999</v>
      </c>
      <c r="T12247">
        <v>45659.770833333336</v>
      </c>
      <c r="U12247">
        <v>1014124</v>
      </c>
      <c r="V12247">
        <v>9</v>
      </c>
      <c r="W12247">
        <v>178</v>
      </c>
    </row>
    <row r="12248" spans="1:23" x14ac:dyDescent="0.25">
      <c r="A12248">
        <v>11109196</v>
      </c>
      <c r="B12248" s="1" t="s">
        <v>26</v>
      </c>
      <c r="C12248" s="1" t="s">
        <v>26</v>
      </c>
      <c r="D12248">
        <v>0</v>
      </c>
      <c r="E12248">
        <v>52.42</v>
      </c>
      <c r="F12248">
        <v>0</v>
      </c>
      <c r="G12248">
        <v>50.41</v>
      </c>
      <c r="H12248">
        <v>222.25</v>
      </c>
      <c r="I12248">
        <v>0.15</v>
      </c>
      <c r="J12248">
        <v>0.16</v>
      </c>
      <c r="K12248">
        <v>3.3000000000000002E-2</v>
      </c>
      <c r="L12248">
        <v>3.4000000000000002E-2</v>
      </c>
      <c r="M12248">
        <v>0.98</v>
      </c>
      <c r="N12248">
        <v>49.93</v>
      </c>
      <c r="O12248">
        <v>14400</v>
      </c>
      <c r="P12248" t="s">
        <v>23</v>
      </c>
      <c r="Q12248" s="2">
        <v>6.6000000000000003E-2</v>
      </c>
      <c r="R12248">
        <v>45658.104166666664</v>
      </c>
      <c r="S12248" s="2">
        <v>6.2E-2</v>
      </c>
      <c r="T12248">
        <v>45658.104166666664</v>
      </c>
      <c r="U12248">
        <v>99773</v>
      </c>
      <c r="V12248">
        <v>2</v>
      </c>
      <c r="W12248">
        <v>738</v>
      </c>
    </row>
    <row r="12249" spans="1:23" x14ac:dyDescent="0.25">
      <c r="A12249">
        <v>11015175</v>
      </c>
      <c r="B12249" s="1" t="s">
        <v>26</v>
      </c>
      <c r="C12249" s="1" t="s">
        <v>26</v>
      </c>
      <c r="D12249">
        <v>0</v>
      </c>
      <c r="E12249">
        <v>3062.04</v>
      </c>
      <c r="F12249">
        <v>0</v>
      </c>
      <c r="G12249">
        <v>3055.52</v>
      </c>
      <c r="H12249">
        <v>192.29</v>
      </c>
      <c r="I12249">
        <v>0.83</v>
      </c>
      <c r="J12249">
        <v>0.83</v>
      </c>
      <c r="K12249">
        <v>0.16</v>
      </c>
      <c r="L12249">
        <v>0.16</v>
      </c>
      <c r="M12249">
        <v>0.999</v>
      </c>
      <c r="N12249">
        <v>49.93</v>
      </c>
      <c r="O12249">
        <v>14400</v>
      </c>
      <c r="P12249" t="s">
        <v>23</v>
      </c>
      <c r="Q12249" s="2">
        <v>0.26400000000000001</v>
      </c>
      <c r="R12249">
        <v>45658.729166666664</v>
      </c>
      <c r="S12249" s="2">
        <v>0.26400000000000001</v>
      </c>
      <c r="T12249">
        <v>45658.729166666664</v>
      </c>
      <c r="U12249">
        <v>1477574</v>
      </c>
      <c r="V12249">
        <v>11</v>
      </c>
      <c r="W12249">
        <v>9406</v>
      </c>
    </row>
    <row r="12250" spans="1:23" x14ac:dyDescent="0.25">
      <c r="A12250">
        <v>11008633</v>
      </c>
      <c r="B12250" s="1" t="s">
        <v>26</v>
      </c>
      <c r="C12250" s="1" t="s">
        <v>26</v>
      </c>
      <c r="D12250">
        <v>0</v>
      </c>
      <c r="E12250">
        <v>1313.04</v>
      </c>
      <c r="F12250">
        <v>0</v>
      </c>
      <c r="G12250">
        <v>1287.6600000000001</v>
      </c>
      <c r="H12250">
        <v>221.7</v>
      </c>
      <c r="I12250">
        <v>0</v>
      </c>
      <c r="J12250">
        <v>0</v>
      </c>
      <c r="K12250">
        <v>0</v>
      </c>
      <c r="L12250">
        <v>0</v>
      </c>
      <c r="M12250">
        <v>1</v>
      </c>
      <c r="N12250">
        <v>49.92</v>
      </c>
      <c r="O12250">
        <v>14400</v>
      </c>
      <c r="P12250" t="s">
        <v>23</v>
      </c>
      <c r="Q12250" s="2">
        <v>0.13600000000000001</v>
      </c>
      <c r="R12250">
        <v>45658.583333333336</v>
      </c>
      <c r="S12250" s="2">
        <v>0.13600000000000001</v>
      </c>
      <c r="T12250">
        <v>45658.583333333336</v>
      </c>
      <c r="U12250">
        <v>1503500</v>
      </c>
      <c r="V12250">
        <v>11</v>
      </c>
      <c r="W12250">
        <v>11901</v>
      </c>
    </row>
    <row r="12251" spans="1:23" x14ac:dyDescent="0.25">
      <c r="A12251">
        <v>11021120</v>
      </c>
      <c r="B12251" s="1" t="s">
        <v>26</v>
      </c>
      <c r="C12251" s="1" t="s">
        <v>26</v>
      </c>
      <c r="D12251">
        <v>0</v>
      </c>
      <c r="E12251">
        <v>1814.63</v>
      </c>
      <c r="F12251">
        <v>0</v>
      </c>
      <c r="G12251">
        <v>1789.61</v>
      </c>
      <c r="H12251">
        <v>202.46</v>
      </c>
      <c r="I12251">
        <v>0.26</v>
      </c>
      <c r="J12251">
        <v>0.26</v>
      </c>
      <c r="K12251">
        <v>0.05</v>
      </c>
      <c r="L12251">
        <v>5.2999999999999999E-2</v>
      </c>
      <c r="M12251">
        <v>0.94199999999999995</v>
      </c>
      <c r="N12251">
        <v>49.92</v>
      </c>
      <c r="O12251">
        <v>14400</v>
      </c>
      <c r="P12251" t="s">
        <v>23</v>
      </c>
      <c r="Q12251" s="2">
        <v>5.6000000000000001E-2</v>
      </c>
      <c r="R12251">
        <v>45658.479166666664</v>
      </c>
      <c r="S12251" s="2">
        <v>5.1999999999999998E-2</v>
      </c>
      <c r="T12251">
        <v>45658.479166666664</v>
      </c>
      <c r="U12251">
        <v>1433443</v>
      </c>
      <c r="V12251">
        <v>9</v>
      </c>
      <c r="W12251">
        <v>17077</v>
      </c>
    </row>
    <row r="12252" spans="1:23" x14ac:dyDescent="0.25">
      <c r="A12252">
        <v>11099736</v>
      </c>
      <c r="B12252" s="1" t="s">
        <v>26</v>
      </c>
      <c r="C12252" s="1" t="s">
        <v>26</v>
      </c>
      <c r="D12252">
        <v>0</v>
      </c>
      <c r="E12252">
        <v>4637.3100000000004</v>
      </c>
      <c r="F12252">
        <v>0</v>
      </c>
      <c r="G12252">
        <v>4102.72</v>
      </c>
      <c r="H12252">
        <v>259.89</v>
      </c>
      <c r="I12252">
        <v>1.41</v>
      </c>
      <c r="J12252">
        <v>1.5</v>
      </c>
      <c r="K12252">
        <v>0.29499999999999998</v>
      </c>
      <c r="L12252">
        <v>0.36799999999999999</v>
      </c>
      <c r="M12252">
        <v>0.80100000000000005</v>
      </c>
      <c r="N12252">
        <v>49.92</v>
      </c>
      <c r="O12252">
        <v>14400</v>
      </c>
      <c r="P12252" t="s">
        <v>23</v>
      </c>
      <c r="Q12252" s="2">
        <v>1.706</v>
      </c>
      <c r="R12252">
        <v>45661.75</v>
      </c>
      <c r="S12252" s="2">
        <v>1.698</v>
      </c>
      <c r="T12252">
        <v>45661.75</v>
      </c>
      <c r="U12252">
        <v>798934</v>
      </c>
      <c r="V12252">
        <v>6</v>
      </c>
      <c r="W12252">
        <v>73</v>
      </c>
    </row>
    <row r="12253" spans="1:23" x14ac:dyDescent="0.25">
      <c r="A12253">
        <v>11032871</v>
      </c>
      <c r="B12253" s="1" t="s">
        <v>26</v>
      </c>
      <c r="C12253" s="1" t="s">
        <v>26</v>
      </c>
      <c r="D12253">
        <v>0</v>
      </c>
      <c r="E12253">
        <v>2302.89</v>
      </c>
      <c r="F12253">
        <v>0</v>
      </c>
      <c r="G12253">
        <v>2273.3200000000002</v>
      </c>
      <c r="H12253">
        <v>198.95</v>
      </c>
      <c r="I12253">
        <v>1.1000000000000001</v>
      </c>
      <c r="J12253">
        <v>1.1000000000000001</v>
      </c>
      <c r="K12253">
        <v>0.219</v>
      </c>
      <c r="L12253">
        <v>0.219</v>
      </c>
      <c r="M12253">
        <v>0.998</v>
      </c>
      <c r="N12253">
        <v>49.93</v>
      </c>
      <c r="O12253">
        <v>14400</v>
      </c>
      <c r="P12253" t="s">
        <v>23</v>
      </c>
      <c r="Q12253" s="2">
        <v>0.23799999999999999</v>
      </c>
      <c r="R12253">
        <v>45663.208333333336</v>
      </c>
      <c r="S12253" s="2">
        <v>0.23599999999999999</v>
      </c>
      <c r="T12253">
        <v>45663.208333333336</v>
      </c>
      <c r="U12253">
        <v>1021850</v>
      </c>
      <c r="V12253">
        <v>11</v>
      </c>
      <c r="W12253">
        <v>6464</v>
      </c>
    </row>
    <row r="12254" spans="1:23" x14ac:dyDescent="0.25">
      <c r="A12254">
        <v>11084414</v>
      </c>
      <c r="B12254" s="1" t="s">
        <v>26</v>
      </c>
      <c r="C12254" s="1" t="s">
        <v>26</v>
      </c>
      <c r="D12254">
        <v>0</v>
      </c>
      <c r="E12254">
        <v>1571.86</v>
      </c>
      <c r="F12254">
        <v>0</v>
      </c>
      <c r="G12254">
        <v>1548.77</v>
      </c>
      <c r="H12254">
        <v>245.13</v>
      </c>
      <c r="I12254">
        <v>0.17</v>
      </c>
      <c r="J12254">
        <v>0.17</v>
      </c>
      <c r="K12254">
        <v>4.1000000000000002E-2</v>
      </c>
      <c r="L12254">
        <v>4.2000000000000003E-2</v>
      </c>
      <c r="M12254">
        <v>-0.96</v>
      </c>
      <c r="N12254">
        <v>49.93</v>
      </c>
      <c r="O12254">
        <v>14400</v>
      </c>
      <c r="P12254" t="s">
        <v>23</v>
      </c>
      <c r="Q12254" s="2">
        <v>0.61799999999999999</v>
      </c>
      <c r="R12254">
        <v>45658.4375</v>
      </c>
      <c r="S12254" s="2">
        <v>0.61</v>
      </c>
      <c r="T12254">
        <v>45658.4375</v>
      </c>
      <c r="U12254">
        <v>956624</v>
      </c>
      <c r="V12254">
        <v>10</v>
      </c>
      <c r="W12254">
        <v>2356</v>
      </c>
    </row>
    <row r="12255" spans="1:23" x14ac:dyDescent="0.25">
      <c r="A12255">
        <v>11012854</v>
      </c>
      <c r="B12255" s="1" t="s">
        <v>26</v>
      </c>
      <c r="C12255" s="1" t="s">
        <v>26</v>
      </c>
      <c r="D12255">
        <v>0</v>
      </c>
      <c r="E12255">
        <v>2131.91</v>
      </c>
      <c r="F12255">
        <v>0</v>
      </c>
      <c r="G12255">
        <v>2097.6999999999998</v>
      </c>
      <c r="H12255">
        <v>258.27999999999997</v>
      </c>
      <c r="I12255">
        <v>0.03</v>
      </c>
      <c r="J12255">
        <v>0.03</v>
      </c>
      <c r="K12255">
        <v>6.0000000000000001E-3</v>
      </c>
      <c r="L12255">
        <v>8.0000000000000002E-3</v>
      </c>
      <c r="M12255">
        <v>1</v>
      </c>
      <c r="N12255">
        <v>49.93</v>
      </c>
      <c r="O12255">
        <v>14400</v>
      </c>
      <c r="P12255" t="s">
        <v>23</v>
      </c>
      <c r="Q12255" s="2">
        <v>0.01</v>
      </c>
      <c r="R12255">
        <v>45658.083333333336</v>
      </c>
      <c r="S12255" s="2">
        <v>0.01</v>
      </c>
      <c r="T12255">
        <v>45658.375</v>
      </c>
      <c r="U12255">
        <v>1592601</v>
      </c>
      <c r="V12255">
        <v>10</v>
      </c>
      <c r="W12255">
        <v>1946</v>
      </c>
    </row>
    <row r="12256" spans="1:23" x14ac:dyDescent="0.25">
      <c r="A12256">
        <v>11043020</v>
      </c>
      <c r="B12256" s="1" t="s">
        <v>26</v>
      </c>
      <c r="C12256" s="1" t="s">
        <v>26</v>
      </c>
      <c r="D12256">
        <v>0</v>
      </c>
      <c r="E12256">
        <v>1520.85</v>
      </c>
      <c r="F12256">
        <v>0</v>
      </c>
      <c r="G12256">
        <v>1429.78</v>
      </c>
      <c r="H12256">
        <v>234</v>
      </c>
      <c r="I12256">
        <v>0.1</v>
      </c>
      <c r="J12256">
        <v>0.11</v>
      </c>
      <c r="K12256">
        <v>2.3E-2</v>
      </c>
      <c r="L12256">
        <v>2.5999999999999999E-2</v>
      </c>
      <c r="M12256">
        <v>-0.88600000000000001</v>
      </c>
      <c r="N12256">
        <v>49.92</v>
      </c>
      <c r="O12256">
        <v>14400</v>
      </c>
      <c r="P12256" t="s">
        <v>23</v>
      </c>
      <c r="Q12256" s="2">
        <v>0.154</v>
      </c>
      <c r="R12256">
        <v>45660.854166666664</v>
      </c>
      <c r="S12256" s="2">
        <v>0.14399999999999999</v>
      </c>
      <c r="T12256">
        <v>45660.875</v>
      </c>
      <c r="U12256">
        <v>1117259</v>
      </c>
      <c r="V12256">
        <v>14</v>
      </c>
      <c r="W12256">
        <v>19890</v>
      </c>
    </row>
    <row r="12257" spans="1:23" x14ac:dyDescent="0.25">
      <c r="A12257">
        <v>11093477</v>
      </c>
      <c r="B12257" s="1" t="s">
        <v>26</v>
      </c>
      <c r="C12257" s="1" t="s">
        <v>26</v>
      </c>
      <c r="D12257">
        <v>0</v>
      </c>
      <c r="E12257">
        <v>624.20000000000005</v>
      </c>
      <c r="F12257">
        <v>0</v>
      </c>
      <c r="G12257">
        <v>585.62</v>
      </c>
      <c r="H12257">
        <v>262.74</v>
      </c>
      <c r="I12257">
        <v>0.03</v>
      </c>
      <c r="J12257">
        <v>0.03</v>
      </c>
      <c r="K12257">
        <v>7.0000000000000001E-3</v>
      </c>
      <c r="L12257">
        <v>8.0000000000000002E-3</v>
      </c>
      <c r="M12257">
        <v>1</v>
      </c>
      <c r="N12257">
        <v>49.92</v>
      </c>
      <c r="O12257">
        <v>14400</v>
      </c>
      <c r="P12257" t="s">
        <v>23</v>
      </c>
      <c r="Q12257" s="2">
        <v>6.6000000000000003E-2</v>
      </c>
      <c r="R12257">
        <v>45660.958333333336</v>
      </c>
      <c r="S12257" s="2">
        <v>0.05</v>
      </c>
      <c r="T12257">
        <v>45660.958333333336</v>
      </c>
      <c r="U12257">
        <v>971236</v>
      </c>
      <c r="V12257">
        <v>9</v>
      </c>
      <c r="W12257">
        <v>194</v>
      </c>
    </row>
    <row r="12258" spans="1:23" x14ac:dyDescent="0.25">
      <c r="A12258">
        <v>11058581</v>
      </c>
      <c r="B12258" s="1" t="s">
        <v>26</v>
      </c>
      <c r="C12258" s="1" t="s">
        <v>26</v>
      </c>
      <c r="D12258">
        <v>0</v>
      </c>
      <c r="E12258">
        <v>36.479999999999997</v>
      </c>
      <c r="F12258">
        <v>0</v>
      </c>
      <c r="G12258">
        <v>34.99</v>
      </c>
      <c r="H12258">
        <v>256.86</v>
      </c>
      <c r="I12258">
        <v>0</v>
      </c>
      <c r="J12258">
        <v>0</v>
      </c>
      <c r="K12258">
        <v>0</v>
      </c>
      <c r="L12258">
        <v>0</v>
      </c>
      <c r="M12258">
        <v>1</v>
      </c>
      <c r="N12258">
        <v>49.92</v>
      </c>
      <c r="O12258">
        <v>14400</v>
      </c>
      <c r="P12258" t="s">
        <v>23</v>
      </c>
      <c r="Q12258" s="2">
        <v>0</v>
      </c>
      <c r="R12258">
        <v>36526</v>
      </c>
      <c r="S12258" s="2">
        <v>0</v>
      </c>
      <c r="T12258">
        <v>36526</v>
      </c>
      <c r="U12258">
        <v>1318563</v>
      </c>
      <c r="V12258">
        <v>11</v>
      </c>
      <c r="W12258">
        <v>1</v>
      </c>
    </row>
    <row r="12259" spans="1:23" x14ac:dyDescent="0.25">
      <c r="A12259">
        <v>11059352</v>
      </c>
      <c r="B12259" s="1" t="s">
        <v>26</v>
      </c>
      <c r="C12259" s="1" t="s">
        <v>26</v>
      </c>
      <c r="D12259">
        <v>0</v>
      </c>
      <c r="E12259">
        <v>896.07</v>
      </c>
      <c r="F12259">
        <v>0</v>
      </c>
      <c r="G12259">
        <v>651.92999999999995</v>
      </c>
      <c r="H12259">
        <v>272.58</v>
      </c>
      <c r="I12259">
        <v>0.02</v>
      </c>
      <c r="J12259">
        <v>0.02</v>
      </c>
      <c r="K12259">
        <v>5.0000000000000001E-3</v>
      </c>
      <c r="L12259">
        <v>7.0000000000000001E-3</v>
      </c>
      <c r="M12259">
        <v>1</v>
      </c>
      <c r="N12259">
        <v>49.93</v>
      </c>
      <c r="O12259">
        <v>14400</v>
      </c>
      <c r="P12259" t="s">
        <v>23</v>
      </c>
      <c r="Q12259" s="2">
        <v>0.13600000000000001</v>
      </c>
      <c r="R12259">
        <v>45659.125</v>
      </c>
      <c r="S12259" s="2">
        <v>0.13600000000000001</v>
      </c>
      <c r="T12259">
        <v>45659.125</v>
      </c>
      <c r="U12259">
        <v>1081811</v>
      </c>
      <c r="V12259">
        <v>10</v>
      </c>
      <c r="W12259">
        <v>808</v>
      </c>
    </row>
    <row r="12260" spans="1:23" x14ac:dyDescent="0.25">
      <c r="A12260">
        <v>11103424</v>
      </c>
      <c r="B12260" s="1" t="s">
        <v>26</v>
      </c>
      <c r="C12260" s="1" t="s">
        <v>26</v>
      </c>
      <c r="D12260">
        <v>0</v>
      </c>
      <c r="E12260">
        <v>970.13</v>
      </c>
      <c r="F12260">
        <v>0</v>
      </c>
      <c r="G12260">
        <v>922.78</v>
      </c>
      <c r="H12260">
        <v>249.18</v>
      </c>
      <c r="I12260">
        <v>7.0000000000000007E-2</v>
      </c>
      <c r="J12260">
        <v>0.08</v>
      </c>
      <c r="K12260">
        <v>1.2E-2</v>
      </c>
      <c r="L12260">
        <v>1.9E-2</v>
      </c>
      <c r="M12260">
        <v>-0.627</v>
      </c>
      <c r="N12260">
        <v>49.93</v>
      </c>
      <c r="O12260">
        <v>14400</v>
      </c>
      <c r="P12260" t="s">
        <v>23</v>
      </c>
      <c r="Q12260" s="2">
        <v>2.1999999999999999E-2</v>
      </c>
      <c r="R12260">
        <v>45663.083333333336</v>
      </c>
      <c r="S12260" s="2">
        <v>1.4E-2</v>
      </c>
      <c r="T12260">
        <v>45658.104166666664</v>
      </c>
      <c r="U12260">
        <v>473873</v>
      </c>
      <c r="V12260">
        <v>3</v>
      </c>
      <c r="W12260">
        <v>8</v>
      </c>
    </row>
    <row r="12261" spans="1:23" x14ac:dyDescent="0.25">
      <c r="A12261">
        <v>11083885</v>
      </c>
      <c r="B12261" s="1" t="s">
        <v>26</v>
      </c>
      <c r="C12261" s="1" t="s">
        <v>26</v>
      </c>
      <c r="D12261">
        <v>0</v>
      </c>
      <c r="E12261">
        <v>616.86</v>
      </c>
      <c r="F12261">
        <v>0</v>
      </c>
      <c r="G12261">
        <v>591.22</v>
      </c>
      <c r="H12261">
        <v>238.34</v>
      </c>
      <c r="I12261">
        <v>0.08</v>
      </c>
      <c r="J12261">
        <v>0.08</v>
      </c>
      <c r="K12261">
        <v>1.7999999999999999E-2</v>
      </c>
      <c r="L12261">
        <v>1.9E-2</v>
      </c>
      <c r="M12261">
        <v>0.97599999999999998</v>
      </c>
      <c r="N12261">
        <v>49.92</v>
      </c>
      <c r="O12261">
        <v>14400</v>
      </c>
      <c r="P12261" t="s">
        <v>23</v>
      </c>
      <c r="Q12261" s="2">
        <v>0.47799999999999998</v>
      </c>
      <c r="R12261">
        <v>45658.4375</v>
      </c>
      <c r="S12261" s="2">
        <v>0.47799999999999998</v>
      </c>
      <c r="T12261">
        <v>45658.4375</v>
      </c>
      <c r="U12261">
        <v>854200</v>
      </c>
      <c r="V12261">
        <v>9</v>
      </c>
      <c r="W12261">
        <v>3984</v>
      </c>
    </row>
    <row r="12262" spans="1:23" x14ac:dyDescent="0.25">
      <c r="A12262">
        <v>11084985</v>
      </c>
      <c r="B12262" s="1" t="s">
        <v>26</v>
      </c>
      <c r="C12262" s="1" t="s">
        <v>26</v>
      </c>
      <c r="D12262">
        <v>0</v>
      </c>
      <c r="E12262">
        <v>768.21</v>
      </c>
      <c r="F12262">
        <v>0</v>
      </c>
      <c r="G12262">
        <v>735.66</v>
      </c>
      <c r="H12262">
        <v>143.41999999999999</v>
      </c>
      <c r="I12262">
        <v>0.26</v>
      </c>
      <c r="J12262">
        <v>0.27</v>
      </c>
      <c r="K12262">
        <v>3.5000000000000003E-2</v>
      </c>
      <c r="L12262">
        <v>3.7999999999999999E-2</v>
      </c>
      <c r="M12262">
        <v>0.92500000000000004</v>
      </c>
      <c r="N12262">
        <v>49.93</v>
      </c>
      <c r="O12262">
        <v>14400</v>
      </c>
      <c r="P12262" t="s">
        <v>23</v>
      </c>
      <c r="Q12262" s="2">
        <v>1.4159999999999999</v>
      </c>
      <c r="R12262">
        <v>45658.416666666664</v>
      </c>
      <c r="S12262" s="2">
        <v>1.4139999999999999</v>
      </c>
      <c r="T12262">
        <v>45658.416666666664</v>
      </c>
      <c r="U12262">
        <v>936030</v>
      </c>
      <c r="V12262">
        <v>10</v>
      </c>
      <c r="W12262">
        <v>1523</v>
      </c>
    </row>
    <row r="12263" spans="1:23" x14ac:dyDescent="0.25">
      <c r="A12263">
        <v>11014770</v>
      </c>
      <c r="B12263" s="1" t="s">
        <v>26</v>
      </c>
      <c r="C12263" s="1" t="s">
        <v>26</v>
      </c>
      <c r="D12263">
        <v>0</v>
      </c>
      <c r="E12263">
        <v>1622.6</v>
      </c>
      <c r="F12263">
        <v>0</v>
      </c>
      <c r="G12263">
        <v>1519.92</v>
      </c>
      <c r="H12263">
        <v>236.89</v>
      </c>
      <c r="I12263">
        <v>0.3</v>
      </c>
      <c r="J12263">
        <v>0.3</v>
      </c>
      <c r="K12263">
        <v>7.0999999999999994E-2</v>
      </c>
      <c r="L12263">
        <v>7.0999999999999994E-2</v>
      </c>
      <c r="M12263">
        <v>0.99299999999999999</v>
      </c>
      <c r="N12263">
        <v>49.93</v>
      </c>
      <c r="O12263">
        <v>14400</v>
      </c>
      <c r="P12263" t="s">
        <v>23</v>
      </c>
      <c r="Q12263" s="2">
        <v>0.49</v>
      </c>
      <c r="R12263">
        <v>45660.479166666664</v>
      </c>
      <c r="S12263" s="2">
        <v>0.32600000000000001</v>
      </c>
      <c r="T12263">
        <v>45660.479166666664</v>
      </c>
      <c r="U12263">
        <v>1526073</v>
      </c>
      <c r="V12263">
        <v>10</v>
      </c>
      <c r="W12263">
        <v>9093</v>
      </c>
    </row>
    <row r="12264" spans="1:23" x14ac:dyDescent="0.25">
      <c r="A12264">
        <v>11043589</v>
      </c>
      <c r="B12264" s="1" t="s">
        <v>26</v>
      </c>
      <c r="C12264" s="1" t="s">
        <v>26</v>
      </c>
      <c r="D12264">
        <v>0</v>
      </c>
      <c r="E12264">
        <v>5048.3</v>
      </c>
      <c r="F12264">
        <v>0</v>
      </c>
      <c r="G12264">
        <v>4500.16</v>
      </c>
      <c r="H12264">
        <v>239.03</v>
      </c>
      <c r="I12264">
        <v>1.32</v>
      </c>
      <c r="J12264">
        <v>1.37</v>
      </c>
      <c r="K12264">
        <v>0.316</v>
      </c>
      <c r="L12264">
        <v>0.317</v>
      </c>
      <c r="M12264">
        <v>0.999</v>
      </c>
      <c r="N12264">
        <v>49.93</v>
      </c>
      <c r="O12264">
        <v>14400</v>
      </c>
      <c r="P12264" t="s">
        <v>23</v>
      </c>
      <c r="Q12264" s="2">
        <v>0.45200000000000001</v>
      </c>
      <c r="R12264">
        <v>45658.8125</v>
      </c>
      <c r="S12264" s="2">
        <v>0.43</v>
      </c>
      <c r="T12264">
        <v>45658.75</v>
      </c>
      <c r="U12264">
        <v>1123664</v>
      </c>
      <c r="V12264">
        <v>12</v>
      </c>
      <c r="W12264">
        <v>6271</v>
      </c>
    </row>
    <row r="12265" spans="1:23" x14ac:dyDescent="0.25">
      <c r="A12265">
        <v>11019139</v>
      </c>
      <c r="B12265" s="1" t="s">
        <v>26</v>
      </c>
      <c r="C12265" s="1" t="s">
        <v>26</v>
      </c>
      <c r="D12265">
        <v>0</v>
      </c>
      <c r="E12265">
        <v>2424.7800000000002</v>
      </c>
      <c r="F12265">
        <v>0</v>
      </c>
      <c r="G12265">
        <v>2402.33</v>
      </c>
      <c r="H12265">
        <v>255.24</v>
      </c>
      <c r="I12265">
        <v>0.04</v>
      </c>
      <c r="J12265">
        <v>0.04</v>
      </c>
      <c r="K12265">
        <v>1.0999999999999999E-2</v>
      </c>
      <c r="L12265">
        <v>1.0999999999999999E-2</v>
      </c>
      <c r="M12265">
        <v>0.94599999999999995</v>
      </c>
      <c r="N12265">
        <v>49.92</v>
      </c>
      <c r="O12265">
        <v>14400</v>
      </c>
      <c r="P12265" t="s">
        <v>23</v>
      </c>
      <c r="Q12265" s="2">
        <v>0.14599999999999999</v>
      </c>
      <c r="R12265">
        <v>45662.6875</v>
      </c>
      <c r="S12265" s="2">
        <v>0.13400000000000001</v>
      </c>
      <c r="T12265">
        <v>45662.6875</v>
      </c>
      <c r="U12265">
        <v>1665672</v>
      </c>
      <c r="V12265">
        <v>10</v>
      </c>
      <c r="W12265">
        <v>11968</v>
      </c>
    </row>
    <row r="12266" spans="1:23" x14ac:dyDescent="0.25">
      <c r="A12266">
        <v>11108334</v>
      </c>
      <c r="B12266" s="1" t="s">
        <v>26</v>
      </c>
      <c r="C12266" s="1" t="s">
        <v>26</v>
      </c>
      <c r="D12266">
        <v>0</v>
      </c>
      <c r="E12266">
        <v>143.04</v>
      </c>
      <c r="F12266">
        <v>0</v>
      </c>
      <c r="G12266">
        <v>96.66</v>
      </c>
      <c r="H12266">
        <v>241.98</v>
      </c>
      <c r="I12266">
        <v>0.44</v>
      </c>
      <c r="J12266">
        <v>0.47</v>
      </c>
      <c r="K12266">
        <v>3.3000000000000002E-2</v>
      </c>
      <c r="L12266">
        <v>0.108</v>
      </c>
      <c r="M12266">
        <v>0.311</v>
      </c>
      <c r="N12266">
        <v>49.91</v>
      </c>
      <c r="O12266">
        <v>14400</v>
      </c>
      <c r="P12266" t="s">
        <v>23</v>
      </c>
      <c r="Q12266" s="2">
        <v>0.42599999999999999</v>
      </c>
      <c r="R12266">
        <v>45663.541666666664</v>
      </c>
      <c r="S12266" s="2">
        <v>0.36</v>
      </c>
      <c r="T12266">
        <v>45663.020833333336</v>
      </c>
      <c r="U12266">
        <v>106515</v>
      </c>
      <c r="V12266">
        <v>2</v>
      </c>
      <c r="W12266">
        <v>591</v>
      </c>
    </row>
    <row r="12267" spans="1:23" x14ac:dyDescent="0.25">
      <c r="A12267">
        <v>11093407</v>
      </c>
      <c r="B12267" s="1" t="s">
        <v>26</v>
      </c>
      <c r="C12267" s="1" t="s">
        <v>26</v>
      </c>
      <c r="D12267">
        <v>0</v>
      </c>
      <c r="E12267">
        <v>3838.43</v>
      </c>
      <c r="F12267">
        <v>0</v>
      </c>
      <c r="G12267">
        <v>3358.83</v>
      </c>
      <c r="H12267">
        <v>263.60000000000002</v>
      </c>
      <c r="I12267">
        <v>0.02</v>
      </c>
      <c r="J12267">
        <v>0.03</v>
      </c>
      <c r="K12267">
        <v>1E-3</v>
      </c>
      <c r="L12267">
        <v>8.0000000000000002E-3</v>
      </c>
      <c r="M12267">
        <v>1</v>
      </c>
      <c r="N12267">
        <v>49.92</v>
      </c>
      <c r="O12267">
        <v>14400</v>
      </c>
      <c r="P12267" t="s">
        <v>23</v>
      </c>
      <c r="Q12267" s="2">
        <v>0.96</v>
      </c>
      <c r="R12267">
        <v>45658.291666666664</v>
      </c>
      <c r="S12267" s="2">
        <v>0.95799999999999996</v>
      </c>
      <c r="T12267">
        <v>45658.291666666664</v>
      </c>
      <c r="U12267">
        <v>1015575</v>
      </c>
      <c r="V12267">
        <v>9</v>
      </c>
      <c r="W12267">
        <v>2883</v>
      </c>
    </row>
    <row r="12268" spans="1:23" x14ac:dyDescent="0.25">
      <c r="A12268">
        <v>11083457</v>
      </c>
      <c r="B12268" s="1" t="s">
        <v>26</v>
      </c>
      <c r="C12268" s="1" t="s">
        <v>26</v>
      </c>
      <c r="D12268">
        <v>0</v>
      </c>
      <c r="E12268">
        <v>3449.06</v>
      </c>
      <c r="F12268">
        <v>0</v>
      </c>
      <c r="G12268">
        <v>3347.49</v>
      </c>
      <c r="H12268">
        <v>264.43</v>
      </c>
      <c r="I12268">
        <v>7.0000000000000007E-2</v>
      </c>
      <c r="J12268">
        <v>7.0000000000000007E-2</v>
      </c>
      <c r="K12268">
        <v>1.9E-2</v>
      </c>
      <c r="L12268">
        <v>1.9E-2</v>
      </c>
      <c r="M12268">
        <v>0.98599999999999999</v>
      </c>
      <c r="N12268">
        <v>49.93</v>
      </c>
      <c r="O12268">
        <v>14400</v>
      </c>
      <c r="P12268" t="s">
        <v>23</v>
      </c>
      <c r="Q12268" s="2">
        <v>1.3720000000000001</v>
      </c>
      <c r="R12268">
        <v>45661.625</v>
      </c>
      <c r="S12268" s="2">
        <v>1.3720000000000001</v>
      </c>
      <c r="T12268">
        <v>45661.625</v>
      </c>
      <c r="U12268">
        <v>821333</v>
      </c>
      <c r="V12268">
        <v>7</v>
      </c>
      <c r="W12268">
        <v>29</v>
      </c>
    </row>
    <row r="12269" spans="1:23" x14ac:dyDescent="0.25">
      <c r="A12269">
        <v>11086265</v>
      </c>
      <c r="B12269" s="1" t="s">
        <v>26</v>
      </c>
      <c r="C12269" s="1" t="s">
        <v>26</v>
      </c>
      <c r="D12269">
        <v>0</v>
      </c>
      <c r="E12269">
        <v>1455.69</v>
      </c>
      <c r="F12269">
        <v>0</v>
      </c>
      <c r="G12269">
        <v>1436.78</v>
      </c>
      <c r="H12269">
        <v>239.07</v>
      </c>
      <c r="I12269">
        <v>0.79</v>
      </c>
      <c r="J12269">
        <v>0.79</v>
      </c>
      <c r="K12269">
        <v>-0.189</v>
      </c>
      <c r="L12269">
        <v>0.19</v>
      </c>
      <c r="M12269">
        <v>-0.996</v>
      </c>
      <c r="N12269">
        <v>49.92</v>
      </c>
      <c r="O12269">
        <v>14400</v>
      </c>
      <c r="P12269" t="s">
        <v>23</v>
      </c>
      <c r="Q12269" s="2">
        <v>0.214</v>
      </c>
      <c r="R12269">
        <v>45661.8125</v>
      </c>
      <c r="S12269" s="2">
        <v>0.21199999999999999</v>
      </c>
      <c r="T12269">
        <v>45661.8125</v>
      </c>
      <c r="U12269">
        <v>818183</v>
      </c>
      <c r="V12269">
        <v>10</v>
      </c>
      <c r="W12269">
        <v>3998</v>
      </c>
    </row>
    <row r="12270" spans="1:23" x14ac:dyDescent="0.25">
      <c r="A12270">
        <v>11040124</v>
      </c>
      <c r="B12270" s="1" t="s">
        <v>26</v>
      </c>
      <c r="C12270" s="1" t="s">
        <v>26</v>
      </c>
      <c r="D12270">
        <v>0</v>
      </c>
      <c r="E12270">
        <v>207.78</v>
      </c>
      <c r="F12270">
        <v>0</v>
      </c>
      <c r="G12270">
        <v>186.16</v>
      </c>
      <c r="H12270">
        <v>244.58</v>
      </c>
      <c r="I12270">
        <v>0.06</v>
      </c>
      <c r="J12270">
        <v>0.06</v>
      </c>
      <c r="K12270">
        <v>1.4999999999999999E-2</v>
      </c>
      <c r="L12270">
        <v>1.6E-2</v>
      </c>
      <c r="M12270">
        <v>0.94899999999999995</v>
      </c>
      <c r="N12270">
        <v>49.93</v>
      </c>
      <c r="O12270">
        <v>14400</v>
      </c>
      <c r="P12270" t="s">
        <v>23</v>
      </c>
      <c r="Q12270" s="2">
        <v>0.04</v>
      </c>
      <c r="R12270">
        <v>45659.041666666664</v>
      </c>
      <c r="S12270" s="2">
        <v>3.4000000000000002E-2</v>
      </c>
      <c r="T12270">
        <v>45658.020833333336</v>
      </c>
      <c r="U12270">
        <v>1065425</v>
      </c>
      <c r="V12270">
        <v>14</v>
      </c>
      <c r="W12270">
        <v>1573</v>
      </c>
    </row>
    <row r="12271" spans="1:23" x14ac:dyDescent="0.25">
      <c r="A12271">
        <v>11068654</v>
      </c>
      <c r="B12271" s="1" t="s">
        <v>26</v>
      </c>
      <c r="C12271" s="1" t="s">
        <v>26</v>
      </c>
      <c r="D12271">
        <v>0</v>
      </c>
      <c r="E12271">
        <v>842.33</v>
      </c>
      <c r="F12271">
        <v>0</v>
      </c>
      <c r="G12271">
        <v>785.36</v>
      </c>
      <c r="H12271">
        <v>247.12</v>
      </c>
      <c r="I12271">
        <v>0.2</v>
      </c>
      <c r="J12271">
        <v>0.16</v>
      </c>
      <c r="K12271">
        <v>-0.05</v>
      </c>
      <c r="L12271">
        <v>5.0999999999999997E-2</v>
      </c>
      <c r="M12271">
        <v>-0.97</v>
      </c>
      <c r="N12271">
        <v>49.92</v>
      </c>
      <c r="O12271">
        <v>14400</v>
      </c>
      <c r="P12271" t="s">
        <v>23</v>
      </c>
      <c r="Q12271" s="2">
        <v>8.5999999999999993E-2</v>
      </c>
      <c r="R12271">
        <v>45659.833333333336</v>
      </c>
      <c r="S12271" s="2">
        <v>7.5999999999999998E-2</v>
      </c>
      <c r="T12271">
        <v>45659.833333333336</v>
      </c>
      <c r="U12271">
        <v>1030183</v>
      </c>
      <c r="V12271">
        <v>9</v>
      </c>
      <c r="W12271">
        <v>13370</v>
      </c>
    </row>
    <row r="12272" spans="1:23" x14ac:dyDescent="0.25">
      <c r="A12272">
        <v>11080397</v>
      </c>
      <c r="B12272" s="1" t="s">
        <v>26</v>
      </c>
      <c r="C12272" s="1" t="s">
        <v>26</v>
      </c>
      <c r="D12272">
        <v>0</v>
      </c>
      <c r="E12272">
        <v>2540.89</v>
      </c>
      <c r="F12272">
        <v>0</v>
      </c>
      <c r="G12272">
        <v>2424.2600000000002</v>
      </c>
      <c r="H12272">
        <v>262.20999999999998</v>
      </c>
      <c r="I12272">
        <v>0.46</v>
      </c>
      <c r="J12272">
        <v>0.46</v>
      </c>
      <c r="K12272">
        <v>0.11899999999999999</v>
      </c>
      <c r="L12272">
        <v>0.121</v>
      </c>
      <c r="M12272">
        <v>-0.98399999999999999</v>
      </c>
      <c r="N12272">
        <v>49.92</v>
      </c>
      <c r="O12272">
        <v>14400</v>
      </c>
      <c r="P12272" t="s">
        <v>23</v>
      </c>
      <c r="Q12272" s="2">
        <v>1.544</v>
      </c>
      <c r="R12272">
        <v>45662.5</v>
      </c>
      <c r="S12272" s="2">
        <v>1.542</v>
      </c>
      <c r="T12272">
        <v>45662.5</v>
      </c>
      <c r="U12272">
        <v>1142762</v>
      </c>
      <c r="V12272">
        <v>11</v>
      </c>
      <c r="W12272">
        <v>122</v>
      </c>
    </row>
    <row r="12273" spans="1:23" x14ac:dyDescent="0.25">
      <c r="A12273">
        <v>11064997</v>
      </c>
      <c r="B12273" s="1" t="s">
        <v>26</v>
      </c>
      <c r="C12273" s="1" t="s">
        <v>26</v>
      </c>
      <c r="D12273">
        <v>0</v>
      </c>
      <c r="E12273">
        <v>476.9</v>
      </c>
      <c r="F12273">
        <v>0</v>
      </c>
      <c r="G12273">
        <v>451.28</v>
      </c>
      <c r="H12273">
        <v>224.14</v>
      </c>
      <c r="I12273">
        <v>0.22</v>
      </c>
      <c r="J12273">
        <v>0.22</v>
      </c>
      <c r="K12273">
        <v>4.8000000000000001E-2</v>
      </c>
      <c r="L12273">
        <v>0.05</v>
      </c>
      <c r="M12273">
        <v>0.96499999999999997</v>
      </c>
      <c r="N12273">
        <v>49.92</v>
      </c>
      <c r="O12273">
        <v>14400</v>
      </c>
      <c r="P12273" t="s">
        <v>23</v>
      </c>
      <c r="Q12273" s="2">
        <v>0.09</v>
      </c>
      <c r="R12273">
        <v>45658.854166666664</v>
      </c>
      <c r="S12273" s="2">
        <v>7.3999999999999996E-2</v>
      </c>
      <c r="T12273">
        <v>45658.854166666664</v>
      </c>
      <c r="U12273">
        <v>937069</v>
      </c>
      <c r="V12273">
        <v>12</v>
      </c>
      <c r="W12273">
        <v>5344</v>
      </c>
    </row>
    <row r="12274" spans="1:23" x14ac:dyDescent="0.25">
      <c r="A12274">
        <v>11070264</v>
      </c>
      <c r="B12274" s="1" t="s">
        <v>26</v>
      </c>
      <c r="C12274" s="1" t="s">
        <v>26</v>
      </c>
      <c r="D12274">
        <v>0</v>
      </c>
      <c r="E12274">
        <v>396.84</v>
      </c>
      <c r="F12274">
        <v>0</v>
      </c>
      <c r="G12274">
        <v>380.25</v>
      </c>
      <c r="H12274">
        <v>235.88</v>
      </c>
      <c r="I12274">
        <v>0.47</v>
      </c>
      <c r="J12274">
        <v>0.48</v>
      </c>
      <c r="K12274">
        <v>0.112</v>
      </c>
      <c r="L12274">
        <v>0.112</v>
      </c>
      <c r="M12274">
        <v>0.999</v>
      </c>
      <c r="N12274">
        <v>49.93</v>
      </c>
      <c r="O12274">
        <v>14400</v>
      </c>
      <c r="P12274" t="s">
        <v>23</v>
      </c>
      <c r="Q12274" s="2">
        <v>0.216</v>
      </c>
      <c r="R12274">
        <v>45663.104166666664</v>
      </c>
      <c r="S12274" s="2">
        <v>0.216</v>
      </c>
      <c r="T12274">
        <v>45663.104166666664</v>
      </c>
      <c r="U12274">
        <v>948644</v>
      </c>
      <c r="V12274">
        <v>12</v>
      </c>
      <c r="W12274">
        <v>3024</v>
      </c>
    </row>
    <row r="12275" spans="1:23" x14ac:dyDescent="0.25">
      <c r="A12275">
        <v>11066781</v>
      </c>
      <c r="B12275" s="1" t="s">
        <v>26</v>
      </c>
      <c r="C12275" s="1" t="s">
        <v>26</v>
      </c>
      <c r="D12275">
        <v>0</v>
      </c>
      <c r="E12275">
        <v>766.97</v>
      </c>
      <c r="F12275">
        <v>0</v>
      </c>
      <c r="G12275">
        <v>709.24</v>
      </c>
      <c r="H12275">
        <v>217.09</v>
      </c>
      <c r="I12275">
        <v>0.11</v>
      </c>
      <c r="J12275">
        <v>0.11</v>
      </c>
      <c r="K12275">
        <v>2.5000000000000001E-2</v>
      </c>
      <c r="L12275">
        <v>2.5000000000000001E-2</v>
      </c>
      <c r="M12275">
        <v>0.98899999999999999</v>
      </c>
      <c r="N12275">
        <v>49.92</v>
      </c>
      <c r="O12275">
        <v>14400</v>
      </c>
      <c r="P12275" t="s">
        <v>23</v>
      </c>
      <c r="Q12275" s="2">
        <v>0.79800000000000004</v>
      </c>
      <c r="R12275">
        <v>45660.645833333336</v>
      </c>
      <c r="S12275" s="2">
        <v>0.73399999999999999</v>
      </c>
      <c r="T12275">
        <v>45660.645833333336</v>
      </c>
      <c r="U12275">
        <v>962928</v>
      </c>
      <c r="V12275">
        <v>12</v>
      </c>
      <c r="W12275">
        <v>8970</v>
      </c>
    </row>
    <row r="12276" spans="1:23" x14ac:dyDescent="0.25">
      <c r="A12276">
        <v>11068352</v>
      </c>
      <c r="B12276" s="1" t="s">
        <v>26</v>
      </c>
      <c r="C12276" s="1" t="s">
        <v>26</v>
      </c>
      <c r="D12276">
        <v>0</v>
      </c>
      <c r="E12276">
        <v>1090.08</v>
      </c>
      <c r="F12276">
        <v>0</v>
      </c>
      <c r="G12276">
        <v>1041.1400000000001</v>
      </c>
      <c r="H12276">
        <v>244.04</v>
      </c>
      <c r="I12276">
        <v>0.13</v>
      </c>
      <c r="J12276">
        <v>0.13</v>
      </c>
      <c r="K12276">
        <v>3.2000000000000001E-2</v>
      </c>
      <c r="L12276">
        <v>3.3000000000000002E-2</v>
      </c>
      <c r="M12276">
        <v>0.98599999999999999</v>
      </c>
      <c r="N12276">
        <v>49.92</v>
      </c>
      <c r="O12276">
        <v>14400</v>
      </c>
      <c r="P12276" t="s">
        <v>23</v>
      </c>
      <c r="Q12276" s="2">
        <v>1.008</v>
      </c>
      <c r="R12276">
        <v>45663.25</v>
      </c>
      <c r="S12276" s="2">
        <v>1.004</v>
      </c>
      <c r="T12276">
        <v>45663.25</v>
      </c>
      <c r="U12276">
        <v>966168</v>
      </c>
      <c r="V12276">
        <v>12</v>
      </c>
      <c r="W12276">
        <v>757</v>
      </c>
    </row>
    <row r="12277" spans="1:23" x14ac:dyDescent="0.25">
      <c r="A12277">
        <v>11110541</v>
      </c>
      <c r="B12277" s="1" t="s">
        <v>26</v>
      </c>
      <c r="C12277" s="1" t="s">
        <v>26</v>
      </c>
      <c r="D12277">
        <v>0</v>
      </c>
      <c r="E12277">
        <v>101.21</v>
      </c>
      <c r="F12277">
        <v>0</v>
      </c>
      <c r="G12277">
        <v>100.35</v>
      </c>
      <c r="H12277">
        <v>235.54</v>
      </c>
      <c r="I12277">
        <v>0.47</v>
      </c>
      <c r="J12277">
        <v>0.47</v>
      </c>
      <c r="K12277">
        <v>0.111</v>
      </c>
      <c r="L12277">
        <v>0.111</v>
      </c>
      <c r="M12277">
        <v>0.999</v>
      </c>
      <c r="N12277">
        <v>49.93</v>
      </c>
      <c r="O12277">
        <v>14400</v>
      </c>
      <c r="P12277" t="s">
        <v>23</v>
      </c>
      <c r="Q12277" s="2">
        <v>0.114</v>
      </c>
      <c r="R12277">
        <v>45658.5</v>
      </c>
      <c r="S12277" s="2">
        <v>0.114</v>
      </c>
      <c r="T12277">
        <v>45658.5</v>
      </c>
      <c r="U12277">
        <v>112245</v>
      </c>
      <c r="V12277">
        <v>2</v>
      </c>
      <c r="W12277">
        <v>18</v>
      </c>
    </row>
    <row r="12278" spans="1:23" x14ac:dyDescent="0.25">
      <c r="A12278">
        <v>11023849</v>
      </c>
      <c r="B12278" s="1" t="s">
        <v>26</v>
      </c>
      <c r="C12278" s="1" t="s">
        <v>26</v>
      </c>
      <c r="D12278">
        <v>0</v>
      </c>
      <c r="E12278">
        <v>2044.96</v>
      </c>
      <c r="F12278">
        <v>0</v>
      </c>
      <c r="G12278">
        <v>2009.92</v>
      </c>
      <c r="H12278">
        <v>264.20999999999998</v>
      </c>
      <c r="I12278">
        <v>0.08</v>
      </c>
      <c r="J12278">
        <v>0.08</v>
      </c>
      <c r="K12278">
        <v>2.1000000000000001E-2</v>
      </c>
      <c r="L12278">
        <v>2.1999999999999999E-2</v>
      </c>
      <c r="M12278">
        <v>0.94299999999999995</v>
      </c>
      <c r="N12278">
        <v>49.92</v>
      </c>
      <c r="O12278">
        <v>14400</v>
      </c>
      <c r="P12278" t="s">
        <v>23</v>
      </c>
      <c r="Q12278" s="2">
        <v>0.04</v>
      </c>
      <c r="R12278">
        <v>45661.708333333336</v>
      </c>
      <c r="S12278" s="2">
        <v>3.7999999999999999E-2</v>
      </c>
      <c r="T12278">
        <v>45664.708333333336</v>
      </c>
      <c r="U12278">
        <v>1492142</v>
      </c>
      <c r="V12278">
        <v>13</v>
      </c>
      <c r="W12278">
        <v>184</v>
      </c>
    </row>
    <row r="12279" spans="1:23" x14ac:dyDescent="0.25">
      <c r="A12279">
        <v>11115024</v>
      </c>
      <c r="B12279" s="1" t="s">
        <v>26</v>
      </c>
      <c r="C12279" s="1" t="s">
        <v>26</v>
      </c>
      <c r="D12279">
        <v>0</v>
      </c>
      <c r="E12279">
        <v>84.67</v>
      </c>
      <c r="F12279">
        <v>0</v>
      </c>
      <c r="G12279">
        <v>82.46</v>
      </c>
      <c r="H12279">
        <v>240.31</v>
      </c>
      <c r="I12279">
        <v>0.19</v>
      </c>
      <c r="J12279">
        <v>0.19</v>
      </c>
      <c r="K12279">
        <v>4.5999999999999999E-2</v>
      </c>
      <c r="L12279">
        <v>4.7E-2</v>
      </c>
      <c r="M12279">
        <v>0.98699999999999999</v>
      </c>
      <c r="N12279">
        <v>49.92</v>
      </c>
      <c r="O12279">
        <v>14400</v>
      </c>
      <c r="P12279" t="s">
        <v>23</v>
      </c>
      <c r="Q12279" s="2">
        <v>6.8000000000000005E-2</v>
      </c>
      <c r="R12279">
        <v>45660.75</v>
      </c>
      <c r="S12279" s="2">
        <v>6.4000000000000001E-2</v>
      </c>
      <c r="T12279">
        <v>45660.75</v>
      </c>
      <c r="U12279">
        <v>97765</v>
      </c>
      <c r="V12279">
        <v>2</v>
      </c>
      <c r="W12279">
        <v>5</v>
      </c>
    </row>
    <row r="12280" spans="1:23" x14ac:dyDescent="0.25">
      <c r="A12280">
        <v>11066556</v>
      </c>
      <c r="B12280" s="1" t="s">
        <v>26</v>
      </c>
      <c r="C12280" s="1" t="s">
        <v>26</v>
      </c>
      <c r="D12280">
        <v>0</v>
      </c>
      <c r="E12280">
        <v>508.95</v>
      </c>
      <c r="F12280">
        <v>0</v>
      </c>
      <c r="G12280">
        <v>439.33</v>
      </c>
      <c r="H12280">
        <v>241.63</v>
      </c>
      <c r="I12280">
        <v>7.0000000000000007E-2</v>
      </c>
      <c r="J12280">
        <v>0.08</v>
      </c>
      <c r="K12280">
        <v>1.4E-2</v>
      </c>
      <c r="L12280">
        <v>1.7999999999999999E-2</v>
      </c>
      <c r="M12280">
        <v>0.81799999999999995</v>
      </c>
      <c r="N12280">
        <v>49.93</v>
      </c>
      <c r="O12280">
        <v>14400</v>
      </c>
      <c r="P12280" t="s">
        <v>23</v>
      </c>
      <c r="Q12280" s="2">
        <v>6.8000000000000005E-2</v>
      </c>
      <c r="R12280">
        <v>45660.375</v>
      </c>
      <c r="S12280" s="2">
        <v>5.3999999999999999E-2</v>
      </c>
      <c r="T12280">
        <v>45658.854166666664</v>
      </c>
      <c r="U12280">
        <v>968020</v>
      </c>
      <c r="V12280">
        <v>11</v>
      </c>
      <c r="W12280">
        <v>3605</v>
      </c>
    </row>
    <row r="12281" spans="1:23" x14ac:dyDescent="0.25">
      <c r="A12281">
        <v>11085413</v>
      </c>
      <c r="B12281" s="1" t="s">
        <v>26</v>
      </c>
      <c r="C12281" s="1" t="s">
        <v>26</v>
      </c>
      <c r="D12281">
        <v>0</v>
      </c>
      <c r="E12281">
        <v>837.98</v>
      </c>
      <c r="F12281">
        <v>0</v>
      </c>
      <c r="G12281">
        <v>801.43</v>
      </c>
      <c r="H12281">
        <v>252.27</v>
      </c>
      <c r="I12281">
        <v>0.19</v>
      </c>
      <c r="J12281">
        <v>0.19</v>
      </c>
      <c r="K12281">
        <v>4.2999999999999997E-2</v>
      </c>
      <c r="L12281">
        <v>4.7E-2</v>
      </c>
      <c r="M12281">
        <v>-0.91600000000000004</v>
      </c>
      <c r="N12281">
        <v>49.92</v>
      </c>
      <c r="O12281">
        <v>14400</v>
      </c>
      <c r="P12281" t="s">
        <v>23</v>
      </c>
      <c r="Q12281" s="2">
        <v>7.0000000000000007E-2</v>
      </c>
      <c r="R12281">
        <v>45661.729166666664</v>
      </c>
      <c r="S12281" s="2">
        <v>5.6000000000000001E-2</v>
      </c>
      <c r="T12281">
        <v>45661.729166666664</v>
      </c>
      <c r="U12281">
        <v>1001961</v>
      </c>
      <c r="V12281">
        <v>10</v>
      </c>
      <c r="W12281">
        <v>642</v>
      </c>
    </row>
    <row r="12282" spans="1:23" x14ac:dyDescent="0.25">
      <c r="A12282">
        <v>11080753</v>
      </c>
      <c r="B12282" s="1" t="s">
        <v>26</v>
      </c>
      <c r="C12282" s="1" t="s">
        <v>26</v>
      </c>
      <c r="D12282">
        <v>0</v>
      </c>
      <c r="E12282">
        <v>592.72</v>
      </c>
      <c r="F12282">
        <v>0</v>
      </c>
      <c r="G12282">
        <v>568.84</v>
      </c>
      <c r="H12282">
        <v>260.2</v>
      </c>
      <c r="I12282">
        <v>0.06</v>
      </c>
      <c r="J12282">
        <v>0.06</v>
      </c>
      <c r="K12282">
        <v>1.6E-2</v>
      </c>
      <c r="L12282">
        <v>1.6E-2</v>
      </c>
      <c r="M12282">
        <v>0.96499999999999997</v>
      </c>
      <c r="N12282">
        <v>49.93</v>
      </c>
      <c r="O12282">
        <v>14400</v>
      </c>
      <c r="P12282" t="s">
        <v>23</v>
      </c>
      <c r="Q12282" s="2">
        <v>0.11</v>
      </c>
      <c r="R12282">
        <v>45660.666666666664</v>
      </c>
      <c r="S12282" s="2">
        <v>0.11</v>
      </c>
      <c r="T12282">
        <v>45660.666666666664</v>
      </c>
      <c r="U12282">
        <v>843413</v>
      </c>
      <c r="V12282">
        <v>7</v>
      </c>
      <c r="W12282">
        <v>30</v>
      </c>
    </row>
    <row r="12283" spans="1:23" x14ac:dyDescent="0.25">
      <c r="A12283">
        <v>11008777</v>
      </c>
      <c r="B12283" s="1" t="s">
        <v>26</v>
      </c>
      <c r="C12283" s="1" t="s">
        <v>26</v>
      </c>
      <c r="D12283">
        <v>0</v>
      </c>
      <c r="E12283">
        <v>4093.5</v>
      </c>
      <c r="F12283">
        <v>0</v>
      </c>
      <c r="G12283">
        <v>4091.74</v>
      </c>
      <c r="H12283">
        <v>240.01</v>
      </c>
      <c r="I12283">
        <v>0.56999999999999995</v>
      </c>
      <c r="J12283">
        <v>0.56999999999999995</v>
      </c>
      <c r="K12283">
        <v>0.13700000000000001</v>
      </c>
      <c r="L12283">
        <v>0.13800000000000001</v>
      </c>
      <c r="M12283">
        <v>0.99299999999999999</v>
      </c>
      <c r="N12283">
        <v>49.93</v>
      </c>
      <c r="O12283">
        <v>14400</v>
      </c>
      <c r="P12283" t="s">
        <v>23</v>
      </c>
      <c r="Q12283" s="2">
        <v>0.13800000000000001</v>
      </c>
      <c r="R12283">
        <v>45658.104166666664</v>
      </c>
      <c r="S12283" s="2">
        <v>0.13600000000000001</v>
      </c>
      <c r="T12283">
        <v>45658.104166666664</v>
      </c>
      <c r="U12283">
        <v>1407146</v>
      </c>
      <c r="V12283">
        <v>9</v>
      </c>
      <c r="W12283">
        <v>2891</v>
      </c>
    </row>
    <row r="12284" spans="1:23" x14ac:dyDescent="0.25">
      <c r="A12284">
        <v>11050689</v>
      </c>
      <c r="B12284" s="1" t="s">
        <v>26</v>
      </c>
      <c r="C12284" s="1" t="s">
        <v>26</v>
      </c>
      <c r="D12284">
        <v>0</v>
      </c>
      <c r="E12284">
        <v>1867.55</v>
      </c>
      <c r="F12284">
        <v>0</v>
      </c>
      <c r="G12284">
        <v>1844.2</v>
      </c>
      <c r="H12284">
        <v>43</v>
      </c>
      <c r="I12284">
        <v>0</v>
      </c>
      <c r="J12284">
        <v>0.02</v>
      </c>
      <c r="K12284">
        <v>0</v>
      </c>
      <c r="L12284">
        <v>1E-3</v>
      </c>
      <c r="M12284">
        <v>1</v>
      </c>
      <c r="N12284">
        <v>49.91</v>
      </c>
      <c r="O12284">
        <v>14400</v>
      </c>
      <c r="P12284" t="s">
        <v>23</v>
      </c>
      <c r="Q12284" s="2">
        <v>2.8000000000000001E-2</v>
      </c>
      <c r="R12284">
        <v>45658.520833333336</v>
      </c>
      <c r="S12284" s="2">
        <v>2.5999999999999999E-2</v>
      </c>
      <c r="T12284">
        <v>45658.104166666664</v>
      </c>
      <c r="U12284">
        <v>1116592</v>
      </c>
      <c r="V12284">
        <v>11</v>
      </c>
      <c r="W12284">
        <v>3600</v>
      </c>
    </row>
    <row r="12285" spans="1:23" x14ac:dyDescent="0.25">
      <c r="A12285">
        <v>11048990</v>
      </c>
      <c r="B12285" s="1" t="s">
        <v>26</v>
      </c>
      <c r="C12285" s="1" t="s">
        <v>26</v>
      </c>
      <c r="D12285">
        <v>0</v>
      </c>
      <c r="E12285">
        <v>611.86</v>
      </c>
      <c r="F12285">
        <v>0</v>
      </c>
      <c r="G12285">
        <v>567.49</v>
      </c>
      <c r="H12285">
        <v>229.97</v>
      </c>
      <c r="I12285">
        <v>0.21</v>
      </c>
      <c r="J12285">
        <v>0.21</v>
      </c>
      <c r="K12285">
        <v>4.7E-2</v>
      </c>
      <c r="L12285">
        <v>4.8000000000000001E-2</v>
      </c>
      <c r="M12285">
        <v>0.99</v>
      </c>
      <c r="N12285">
        <v>49.93</v>
      </c>
      <c r="O12285">
        <v>14400</v>
      </c>
      <c r="P12285" t="s">
        <v>23</v>
      </c>
      <c r="Q12285" s="2">
        <v>5.6000000000000001E-2</v>
      </c>
      <c r="R12285">
        <v>45659.9375</v>
      </c>
      <c r="S12285" s="2">
        <v>5.6000000000000001E-2</v>
      </c>
      <c r="T12285">
        <v>45659.9375</v>
      </c>
      <c r="U12285">
        <v>1141752</v>
      </c>
      <c r="V12285">
        <v>10</v>
      </c>
      <c r="W12285">
        <v>3305</v>
      </c>
    </row>
    <row r="12286" spans="1:23" x14ac:dyDescent="0.25">
      <c r="A12286">
        <v>11028127</v>
      </c>
      <c r="B12286" s="1" t="s">
        <v>26</v>
      </c>
      <c r="C12286" s="1" t="s">
        <v>26</v>
      </c>
      <c r="D12286">
        <v>0</v>
      </c>
      <c r="E12286">
        <v>3407.21</v>
      </c>
      <c r="F12286">
        <v>0</v>
      </c>
      <c r="G12286">
        <v>3381.93</v>
      </c>
      <c r="H12286">
        <v>244.02</v>
      </c>
      <c r="I12286">
        <v>0.06</v>
      </c>
      <c r="J12286">
        <v>0.06</v>
      </c>
      <c r="K12286">
        <v>1.4999999999999999E-2</v>
      </c>
      <c r="L12286">
        <v>1.6E-2</v>
      </c>
      <c r="M12286">
        <v>0.97699999999999998</v>
      </c>
      <c r="N12286">
        <v>49.93</v>
      </c>
      <c r="O12286">
        <v>14400</v>
      </c>
      <c r="P12286" t="s">
        <v>23</v>
      </c>
      <c r="Q12286" s="2">
        <v>3.5999999999999997E-2</v>
      </c>
      <c r="R12286">
        <v>45658.979166666664</v>
      </c>
      <c r="S12286" s="2">
        <v>3.2000000000000001E-2</v>
      </c>
      <c r="T12286">
        <v>45659.020833333336</v>
      </c>
      <c r="U12286">
        <v>1495968</v>
      </c>
      <c r="V12286">
        <v>10</v>
      </c>
      <c r="W12286">
        <v>10340</v>
      </c>
    </row>
    <row r="12287" spans="1:23" x14ac:dyDescent="0.25">
      <c r="A12287">
        <v>11060489</v>
      </c>
      <c r="B12287" s="1" t="s">
        <v>26</v>
      </c>
      <c r="C12287" s="1" t="s">
        <v>26</v>
      </c>
      <c r="D12287">
        <v>0</v>
      </c>
      <c r="E12287">
        <v>153.49</v>
      </c>
      <c r="F12287">
        <v>0</v>
      </c>
      <c r="G12287">
        <v>111.16</v>
      </c>
      <c r="H12287">
        <v>249.53</v>
      </c>
      <c r="I12287">
        <v>0</v>
      </c>
      <c r="J12287">
        <v>0</v>
      </c>
      <c r="K12287">
        <v>0</v>
      </c>
      <c r="L12287">
        <v>0</v>
      </c>
      <c r="M12287">
        <v>1</v>
      </c>
      <c r="N12287">
        <v>49.89</v>
      </c>
      <c r="O12287">
        <v>14400</v>
      </c>
      <c r="P12287" t="s">
        <v>23</v>
      </c>
      <c r="Q12287" s="2">
        <v>0.50800000000000001</v>
      </c>
      <c r="R12287">
        <v>45658.625</v>
      </c>
      <c r="S12287" s="2">
        <v>0.50800000000000001</v>
      </c>
      <c r="T12287">
        <v>45658.625</v>
      </c>
      <c r="U12287">
        <v>1134889</v>
      </c>
      <c r="V12287">
        <v>11</v>
      </c>
      <c r="W12287">
        <v>910</v>
      </c>
    </row>
    <row r="12288" spans="1:23" x14ac:dyDescent="0.25">
      <c r="A12288">
        <v>11110190</v>
      </c>
      <c r="B12288" s="1" t="s">
        <v>26</v>
      </c>
      <c r="C12288" s="1" t="s">
        <v>26</v>
      </c>
      <c r="D12288">
        <v>0</v>
      </c>
      <c r="E12288">
        <v>31.21</v>
      </c>
      <c r="F12288">
        <v>0</v>
      </c>
      <c r="G12288">
        <v>30.05</v>
      </c>
      <c r="H12288">
        <v>245.6</v>
      </c>
      <c r="I12288">
        <v>0.14000000000000001</v>
      </c>
      <c r="J12288">
        <v>0.14000000000000001</v>
      </c>
      <c r="K12288">
        <v>3.3000000000000002E-2</v>
      </c>
      <c r="L12288">
        <v>3.4000000000000002E-2</v>
      </c>
      <c r="M12288">
        <v>0.98</v>
      </c>
      <c r="N12288">
        <v>49.92</v>
      </c>
      <c r="O12288">
        <v>14400</v>
      </c>
      <c r="P12288" t="s">
        <v>23</v>
      </c>
      <c r="Q12288" s="2">
        <v>0.04</v>
      </c>
      <c r="R12288">
        <v>45659.875</v>
      </c>
      <c r="S12288" s="2">
        <v>3.5999999999999997E-2</v>
      </c>
      <c r="T12288">
        <v>45658.895833333336</v>
      </c>
      <c r="U12288">
        <v>101626</v>
      </c>
      <c r="V12288">
        <v>2</v>
      </c>
      <c r="W12288">
        <v>287</v>
      </c>
    </row>
    <row r="12289" spans="1:23" x14ac:dyDescent="0.25">
      <c r="A12289">
        <v>11077077</v>
      </c>
      <c r="B12289" s="1" t="s">
        <v>26</v>
      </c>
      <c r="C12289" s="1" t="s">
        <v>26</v>
      </c>
      <c r="D12289">
        <v>0</v>
      </c>
      <c r="E12289">
        <v>1675.75</v>
      </c>
      <c r="F12289">
        <v>0</v>
      </c>
      <c r="G12289">
        <v>1310.1400000000001</v>
      </c>
      <c r="H12289">
        <v>259.16000000000003</v>
      </c>
      <c r="I12289">
        <v>0.2</v>
      </c>
      <c r="J12289">
        <v>0.2</v>
      </c>
      <c r="K12289">
        <v>4.7E-2</v>
      </c>
      <c r="L12289">
        <v>5.1999999999999998E-2</v>
      </c>
      <c r="M12289">
        <v>-0.90800000000000003</v>
      </c>
      <c r="N12289">
        <v>49.92</v>
      </c>
      <c r="O12289">
        <v>14400</v>
      </c>
      <c r="P12289" t="s">
        <v>23</v>
      </c>
      <c r="Q12289" s="2">
        <v>0.17199999999999999</v>
      </c>
      <c r="R12289">
        <v>45661.770833333336</v>
      </c>
      <c r="S12289" s="2">
        <v>0.13800000000000001</v>
      </c>
      <c r="T12289">
        <v>45661.770833333336</v>
      </c>
      <c r="U12289">
        <v>1152633</v>
      </c>
      <c r="V12289">
        <v>13</v>
      </c>
      <c r="W12289">
        <v>1239</v>
      </c>
    </row>
    <row r="12290" spans="1:23" x14ac:dyDescent="0.25">
      <c r="A12290">
        <v>11007038</v>
      </c>
      <c r="B12290" s="1" t="s">
        <v>26</v>
      </c>
      <c r="C12290" s="1" t="s">
        <v>26</v>
      </c>
      <c r="D12290">
        <v>0</v>
      </c>
      <c r="E12290">
        <v>5059.6000000000004</v>
      </c>
      <c r="F12290">
        <v>0</v>
      </c>
      <c r="G12290">
        <v>5016.8100000000004</v>
      </c>
      <c r="H12290">
        <v>227.17</v>
      </c>
      <c r="I12290">
        <v>1.83</v>
      </c>
      <c r="J12290">
        <v>1.83</v>
      </c>
      <c r="K12290">
        <v>0.41699999999999998</v>
      </c>
      <c r="L12290">
        <v>0.41699999999999998</v>
      </c>
      <c r="M12290">
        <v>0.999</v>
      </c>
      <c r="N12290">
        <v>49.93</v>
      </c>
      <c r="O12290">
        <v>14400</v>
      </c>
      <c r="P12290" t="s">
        <v>23</v>
      </c>
      <c r="Q12290" s="2">
        <v>0.434</v>
      </c>
      <c r="R12290">
        <v>45660.083333333336</v>
      </c>
      <c r="S12290" s="2">
        <v>0.432</v>
      </c>
      <c r="T12290">
        <v>45660.083333333336</v>
      </c>
      <c r="U12290">
        <v>1453760</v>
      </c>
      <c r="V12290">
        <v>11</v>
      </c>
      <c r="W12290">
        <v>13756</v>
      </c>
    </row>
    <row r="12291" spans="1:23" x14ac:dyDescent="0.25">
      <c r="A12291">
        <v>11073010</v>
      </c>
      <c r="B12291" s="1" t="s">
        <v>26</v>
      </c>
      <c r="C12291" s="1" t="s">
        <v>26</v>
      </c>
      <c r="D12291">
        <v>0</v>
      </c>
      <c r="E12291">
        <v>2389.9699999999998</v>
      </c>
      <c r="F12291">
        <v>0</v>
      </c>
      <c r="G12291">
        <v>2290.42</v>
      </c>
      <c r="H12291">
        <v>263.18</v>
      </c>
      <c r="I12291">
        <v>0.26</v>
      </c>
      <c r="J12291">
        <v>0.28000000000000003</v>
      </c>
      <c r="K12291">
        <v>6.5000000000000002E-2</v>
      </c>
      <c r="L12291">
        <v>6.9000000000000006E-2</v>
      </c>
      <c r="M12291">
        <v>0.94499999999999995</v>
      </c>
      <c r="N12291">
        <v>49.92</v>
      </c>
      <c r="O12291">
        <v>14400</v>
      </c>
      <c r="P12291" t="s">
        <v>23</v>
      </c>
      <c r="Q12291" s="2">
        <v>0.112</v>
      </c>
      <c r="R12291">
        <v>45660.875</v>
      </c>
      <c r="S12291" s="2">
        <v>0.106</v>
      </c>
      <c r="T12291">
        <v>45660.875</v>
      </c>
      <c r="U12291">
        <v>1077548</v>
      </c>
      <c r="V12291">
        <v>10</v>
      </c>
      <c r="W12291">
        <v>1344</v>
      </c>
    </row>
    <row r="12292" spans="1:23" x14ac:dyDescent="0.25">
      <c r="A12292">
        <v>11014148</v>
      </c>
      <c r="B12292" s="1" t="s">
        <v>26</v>
      </c>
      <c r="C12292" s="1" t="s">
        <v>26</v>
      </c>
      <c r="D12292">
        <v>0</v>
      </c>
      <c r="E12292">
        <v>2468.19</v>
      </c>
      <c r="F12292">
        <v>0</v>
      </c>
      <c r="G12292">
        <v>2364.0700000000002</v>
      </c>
      <c r="H12292">
        <v>239.71</v>
      </c>
      <c r="I12292">
        <v>0.56000000000000005</v>
      </c>
      <c r="J12292">
        <v>0.57999999999999996</v>
      </c>
      <c r="K12292">
        <v>0.11600000000000001</v>
      </c>
      <c r="L12292">
        <v>0.13500000000000001</v>
      </c>
      <c r="M12292">
        <v>0.86099999999999999</v>
      </c>
      <c r="N12292">
        <v>49.93</v>
      </c>
      <c r="O12292">
        <v>14400</v>
      </c>
      <c r="P12292" t="s">
        <v>23</v>
      </c>
      <c r="Q12292" s="2">
        <v>0.20799999999999999</v>
      </c>
      <c r="R12292">
        <v>45660.979166666664</v>
      </c>
      <c r="S12292" s="2">
        <v>0.2</v>
      </c>
      <c r="T12292">
        <v>45660.979166666664</v>
      </c>
      <c r="U12292">
        <v>1573965</v>
      </c>
      <c r="V12292">
        <v>10</v>
      </c>
      <c r="W12292">
        <v>21592</v>
      </c>
    </row>
    <row r="12293" spans="1:23" x14ac:dyDescent="0.25">
      <c r="A12293">
        <v>11090468</v>
      </c>
      <c r="B12293" s="1" t="s">
        <v>26</v>
      </c>
      <c r="C12293" s="1" t="s">
        <v>26</v>
      </c>
      <c r="D12293">
        <v>0</v>
      </c>
      <c r="E12293">
        <v>807.13</v>
      </c>
      <c r="F12293">
        <v>0</v>
      </c>
      <c r="G12293">
        <v>802.52</v>
      </c>
      <c r="H12293">
        <v>243.01</v>
      </c>
      <c r="I12293">
        <v>0.04</v>
      </c>
      <c r="J12293">
        <v>0.04</v>
      </c>
      <c r="K12293">
        <v>0.01</v>
      </c>
      <c r="L12293">
        <v>1.0999999999999999E-2</v>
      </c>
      <c r="M12293">
        <v>0.94399999999999995</v>
      </c>
      <c r="N12293">
        <v>49.92</v>
      </c>
      <c r="O12293">
        <v>14400</v>
      </c>
      <c r="P12293" t="s">
        <v>23</v>
      </c>
      <c r="Q12293" s="2">
        <v>0.12</v>
      </c>
      <c r="R12293">
        <v>45659.25</v>
      </c>
      <c r="S12293" s="2">
        <v>0.11799999999999999</v>
      </c>
      <c r="T12293">
        <v>45659.25</v>
      </c>
      <c r="U12293">
        <v>818711</v>
      </c>
      <c r="V12293">
        <v>11</v>
      </c>
      <c r="W12293">
        <v>225</v>
      </c>
    </row>
    <row r="12294" spans="1:23" x14ac:dyDescent="0.25">
      <c r="A12294">
        <v>11113277</v>
      </c>
      <c r="B12294" s="1" t="s">
        <v>26</v>
      </c>
      <c r="C12294" s="1" t="s">
        <v>26</v>
      </c>
      <c r="D12294">
        <v>0</v>
      </c>
      <c r="E12294">
        <v>260.02999999999997</v>
      </c>
      <c r="F12294">
        <v>0</v>
      </c>
      <c r="G12294">
        <v>254.81</v>
      </c>
      <c r="H12294">
        <v>238.27</v>
      </c>
      <c r="I12294">
        <v>0.65</v>
      </c>
      <c r="J12294">
        <v>0.66</v>
      </c>
      <c r="K12294">
        <v>0.152</v>
      </c>
      <c r="L12294">
        <v>0.156</v>
      </c>
      <c r="M12294">
        <v>-0.97399999999999998</v>
      </c>
      <c r="N12294">
        <v>49.93</v>
      </c>
      <c r="O12294">
        <v>14400</v>
      </c>
      <c r="P12294" t="s">
        <v>23</v>
      </c>
      <c r="Q12294" s="2">
        <v>0.88400000000000001</v>
      </c>
      <c r="R12294">
        <v>45662.5</v>
      </c>
      <c r="S12294" s="2">
        <v>0.88400000000000001</v>
      </c>
      <c r="T12294">
        <v>45662.5</v>
      </c>
      <c r="U12294">
        <v>97120</v>
      </c>
      <c r="V12294">
        <v>2</v>
      </c>
      <c r="W12294">
        <v>170</v>
      </c>
    </row>
    <row r="12295" spans="1:23" x14ac:dyDescent="0.25">
      <c r="A12295">
        <v>11090470</v>
      </c>
      <c r="B12295" s="1" t="s">
        <v>26</v>
      </c>
      <c r="C12295" s="1" t="s">
        <v>26</v>
      </c>
      <c r="D12295">
        <v>0</v>
      </c>
      <c r="E12295">
        <v>912.95</v>
      </c>
      <c r="F12295">
        <v>0</v>
      </c>
      <c r="G12295">
        <v>879.64</v>
      </c>
      <c r="H12295">
        <v>253.94</v>
      </c>
      <c r="I12295">
        <v>0.91</v>
      </c>
      <c r="J12295">
        <v>0.91</v>
      </c>
      <c r="K12295">
        <v>0.23100000000000001</v>
      </c>
      <c r="L12295">
        <v>0.23100000000000001</v>
      </c>
      <c r="M12295">
        <v>0.999</v>
      </c>
      <c r="N12295">
        <v>49.92</v>
      </c>
      <c r="O12295">
        <v>14400</v>
      </c>
      <c r="P12295" t="s">
        <v>23</v>
      </c>
      <c r="Q12295" s="2">
        <v>0.29199999999999998</v>
      </c>
      <c r="R12295">
        <v>45660.770833333336</v>
      </c>
      <c r="S12295" s="2">
        <v>0.29199999999999998</v>
      </c>
      <c r="T12295">
        <v>45663.25</v>
      </c>
      <c r="U12295">
        <v>815203</v>
      </c>
      <c r="V12295">
        <v>12</v>
      </c>
      <c r="W12295">
        <v>175</v>
      </c>
    </row>
    <row r="12296" spans="1:23" x14ac:dyDescent="0.25">
      <c r="A12296">
        <v>11097514</v>
      </c>
      <c r="B12296" s="1" t="s">
        <v>26</v>
      </c>
      <c r="C12296" s="1" t="s">
        <v>26</v>
      </c>
      <c r="D12296">
        <v>0</v>
      </c>
      <c r="E12296">
        <v>3055.42</v>
      </c>
      <c r="F12296">
        <v>0</v>
      </c>
      <c r="G12296">
        <v>2952.75</v>
      </c>
      <c r="H12296">
        <v>265.8</v>
      </c>
      <c r="I12296">
        <v>0.04</v>
      </c>
      <c r="J12296">
        <v>0.08</v>
      </c>
      <c r="K12296">
        <v>2.1000000000000001E-2</v>
      </c>
      <c r="L12296">
        <v>2.3E-2</v>
      </c>
      <c r="M12296">
        <v>0.92400000000000004</v>
      </c>
      <c r="N12296">
        <v>49.94</v>
      </c>
      <c r="O12296">
        <v>14400</v>
      </c>
      <c r="P12296" t="s">
        <v>23</v>
      </c>
      <c r="Q12296" s="2">
        <v>0.7</v>
      </c>
      <c r="R12296">
        <v>45662.458333333336</v>
      </c>
      <c r="S12296" s="2">
        <v>0.69599999999999995</v>
      </c>
      <c r="T12296">
        <v>45662.458333333336</v>
      </c>
      <c r="U12296">
        <v>1023344</v>
      </c>
      <c r="V12296">
        <v>11</v>
      </c>
      <c r="W12296">
        <v>15523</v>
      </c>
    </row>
    <row r="12297" spans="1:23" x14ac:dyDescent="0.25">
      <c r="A12297">
        <v>11100839</v>
      </c>
      <c r="B12297" s="1" t="s">
        <v>26</v>
      </c>
      <c r="C12297" s="1" t="s">
        <v>26</v>
      </c>
      <c r="D12297">
        <v>0</v>
      </c>
      <c r="E12297">
        <v>3778.96</v>
      </c>
      <c r="F12297">
        <v>0</v>
      </c>
      <c r="G12297">
        <v>3429.94</v>
      </c>
      <c r="H12297">
        <v>255.32</v>
      </c>
      <c r="I12297">
        <v>0.19</v>
      </c>
      <c r="J12297">
        <v>0.19</v>
      </c>
      <c r="K12297">
        <v>3.4000000000000002E-2</v>
      </c>
      <c r="L12297">
        <v>4.9000000000000002E-2</v>
      </c>
      <c r="M12297">
        <v>-0.69499999999999995</v>
      </c>
      <c r="N12297">
        <v>49.92</v>
      </c>
      <c r="O12297">
        <v>14400</v>
      </c>
      <c r="P12297" t="s">
        <v>23</v>
      </c>
      <c r="Q12297" s="2">
        <v>2.8820000000000001</v>
      </c>
      <c r="R12297">
        <v>45660.604166666664</v>
      </c>
      <c r="S12297" s="2">
        <v>2.88</v>
      </c>
      <c r="T12297">
        <v>45660.604166666664</v>
      </c>
      <c r="U12297">
        <v>1032146</v>
      </c>
      <c r="V12297">
        <v>9</v>
      </c>
      <c r="W12297">
        <v>4</v>
      </c>
    </row>
    <row r="12298" spans="1:23" x14ac:dyDescent="0.25">
      <c r="A12298">
        <v>11088278</v>
      </c>
      <c r="B12298" s="1" t="s">
        <v>26</v>
      </c>
      <c r="C12298" s="1" t="s">
        <v>26</v>
      </c>
      <c r="D12298">
        <v>0</v>
      </c>
      <c r="E12298">
        <v>579.79999999999995</v>
      </c>
      <c r="F12298">
        <v>0</v>
      </c>
      <c r="G12298">
        <v>566.61</v>
      </c>
      <c r="H12298">
        <v>255.76</v>
      </c>
      <c r="I12298">
        <v>0.02</v>
      </c>
      <c r="J12298">
        <v>0.02</v>
      </c>
      <c r="K12298">
        <v>6.0000000000000001E-3</v>
      </c>
      <c r="L12298">
        <v>7.0000000000000001E-3</v>
      </c>
      <c r="M12298">
        <v>1</v>
      </c>
      <c r="N12298">
        <v>49.92</v>
      </c>
      <c r="O12298">
        <v>14400</v>
      </c>
      <c r="P12298" t="s">
        <v>23</v>
      </c>
      <c r="Q12298" s="2">
        <v>1.458</v>
      </c>
      <c r="R12298">
        <v>45664.875</v>
      </c>
      <c r="S12298" s="2">
        <v>1.456</v>
      </c>
      <c r="T12298">
        <v>45664.875</v>
      </c>
      <c r="U12298">
        <v>1047780</v>
      </c>
      <c r="V12298">
        <v>11</v>
      </c>
      <c r="W12298">
        <v>0</v>
      </c>
    </row>
    <row r="12299" spans="1:23" x14ac:dyDescent="0.25">
      <c r="A12299">
        <v>11042320</v>
      </c>
      <c r="B12299" s="1" t="s">
        <v>26</v>
      </c>
      <c r="C12299" s="1" t="s">
        <v>26</v>
      </c>
      <c r="D12299">
        <v>0</v>
      </c>
      <c r="E12299">
        <v>403.4</v>
      </c>
      <c r="F12299">
        <v>0</v>
      </c>
      <c r="G12299">
        <v>301.47000000000003</v>
      </c>
      <c r="H12299">
        <v>223.94</v>
      </c>
      <c r="I12299">
        <v>0.16</v>
      </c>
      <c r="J12299">
        <v>0.17</v>
      </c>
      <c r="K12299">
        <v>2.7E-2</v>
      </c>
      <c r="L12299">
        <v>3.7999999999999999E-2</v>
      </c>
      <c r="M12299">
        <v>-0.72599999999999998</v>
      </c>
      <c r="N12299">
        <v>49.93</v>
      </c>
      <c r="O12299">
        <v>14400</v>
      </c>
      <c r="P12299" t="s">
        <v>23</v>
      </c>
      <c r="Q12299" s="2">
        <v>0.1</v>
      </c>
      <c r="R12299">
        <v>45658.416666666664</v>
      </c>
      <c r="S12299" s="2">
        <v>9.6000000000000002E-2</v>
      </c>
      <c r="T12299">
        <v>45658.416666666664</v>
      </c>
      <c r="U12299">
        <v>991590</v>
      </c>
      <c r="V12299">
        <v>4</v>
      </c>
      <c r="W12299">
        <v>5322</v>
      </c>
    </row>
    <row r="12300" spans="1:23" x14ac:dyDescent="0.25">
      <c r="A12300">
        <v>11009665</v>
      </c>
      <c r="B12300" s="1" t="s">
        <v>26</v>
      </c>
      <c r="C12300" s="1" t="s">
        <v>26</v>
      </c>
      <c r="D12300">
        <v>0</v>
      </c>
      <c r="E12300">
        <v>1653.78</v>
      </c>
      <c r="F12300">
        <v>0</v>
      </c>
      <c r="G12300">
        <v>1648.34</v>
      </c>
      <c r="H12300">
        <v>197.58</v>
      </c>
      <c r="I12300">
        <v>0.06</v>
      </c>
      <c r="J12300">
        <v>0.06</v>
      </c>
      <c r="K12300">
        <v>1.0999999999999999E-2</v>
      </c>
      <c r="L12300">
        <v>1.2999999999999999E-2</v>
      </c>
      <c r="M12300">
        <v>0.84899999999999998</v>
      </c>
      <c r="N12300">
        <v>49.94</v>
      </c>
      <c r="O12300">
        <v>14400</v>
      </c>
      <c r="P12300" t="s">
        <v>23</v>
      </c>
      <c r="Q12300" s="2">
        <v>2.8000000000000001E-2</v>
      </c>
      <c r="R12300">
        <v>45664.854166666664</v>
      </c>
      <c r="S12300" s="2">
        <v>2.5999999999999999E-2</v>
      </c>
      <c r="T12300">
        <v>45664.854166666664</v>
      </c>
      <c r="U12300">
        <v>1560443</v>
      </c>
      <c r="V12300">
        <v>12</v>
      </c>
      <c r="W12300">
        <v>12904</v>
      </c>
    </row>
    <row r="12301" spans="1:23" x14ac:dyDescent="0.25">
      <c r="A12301">
        <v>11103372</v>
      </c>
      <c r="B12301" s="1" t="s">
        <v>26</v>
      </c>
      <c r="C12301" s="1" t="s">
        <v>26</v>
      </c>
      <c r="D12301">
        <v>0</v>
      </c>
      <c r="E12301">
        <v>419.33</v>
      </c>
      <c r="F12301">
        <v>0</v>
      </c>
      <c r="G12301">
        <v>410.17</v>
      </c>
      <c r="H12301">
        <v>255.48</v>
      </c>
      <c r="I12301">
        <v>0.04</v>
      </c>
      <c r="J12301">
        <v>0.04</v>
      </c>
      <c r="K12301">
        <v>0.01</v>
      </c>
      <c r="L12301">
        <v>0.01</v>
      </c>
      <c r="M12301">
        <v>1</v>
      </c>
      <c r="N12301">
        <v>49.95</v>
      </c>
      <c r="O12301">
        <v>14400</v>
      </c>
      <c r="P12301" t="s">
        <v>23</v>
      </c>
      <c r="Q12301" s="2">
        <v>5.1999999999999998E-2</v>
      </c>
      <c r="R12301">
        <v>45664.879861111112</v>
      </c>
      <c r="S12301" s="2">
        <v>0.05</v>
      </c>
      <c r="T12301">
        <v>45664.879861111112</v>
      </c>
      <c r="U12301">
        <v>444383</v>
      </c>
      <c r="V12301">
        <v>4</v>
      </c>
      <c r="W12301">
        <v>43</v>
      </c>
    </row>
    <row r="12302" spans="1:23" x14ac:dyDescent="0.25">
      <c r="A12302">
        <v>11061870</v>
      </c>
      <c r="B12302" s="1" t="s">
        <v>26</v>
      </c>
      <c r="C12302" s="1" t="s">
        <v>26</v>
      </c>
      <c r="D12302">
        <v>0</v>
      </c>
      <c r="E12302">
        <v>114.91</v>
      </c>
      <c r="F12302">
        <v>0</v>
      </c>
      <c r="G12302">
        <v>113.19</v>
      </c>
      <c r="H12302">
        <v>209.27</v>
      </c>
      <c r="I12302">
        <v>0</v>
      </c>
      <c r="J12302">
        <v>0</v>
      </c>
      <c r="K12302">
        <v>0</v>
      </c>
      <c r="L12302">
        <v>0</v>
      </c>
      <c r="M12302">
        <v>1</v>
      </c>
      <c r="N12302">
        <v>49.94</v>
      </c>
      <c r="O12302">
        <v>14400</v>
      </c>
      <c r="P12302" t="s">
        <v>23</v>
      </c>
      <c r="Q12302" s="2">
        <v>1.2E-2</v>
      </c>
      <c r="R12302">
        <v>45660.854166666664</v>
      </c>
      <c r="S12302" s="2">
        <v>1.2E-2</v>
      </c>
      <c r="T12302">
        <v>45660.895833333336</v>
      </c>
      <c r="U12302">
        <v>598259</v>
      </c>
      <c r="V12302">
        <v>4</v>
      </c>
      <c r="W12302">
        <v>7142</v>
      </c>
    </row>
    <row r="12303" spans="1:23" x14ac:dyDescent="0.25">
      <c r="A12303">
        <v>11109207</v>
      </c>
      <c r="B12303" s="1" t="s">
        <v>26</v>
      </c>
      <c r="C12303" s="1" t="s">
        <v>26</v>
      </c>
      <c r="D12303">
        <v>0</v>
      </c>
      <c r="E12303">
        <v>39.28</v>
      </c>
      <c r="F12303">
        <v>0</v>
      </c>
      <c r="G12303">
        <v>33.51</v>
      </c>
      <c r="H12303">
        <v>251.13</v>
      </c>
      <c r="I12303">
        <v>0.08</v>
      </c>
      <c r="J12303">
        <v>0.09</v>
      </c>
      <c r="K12303">
        <v>1.6E-2</v>
      </c>
      <c r="L12303">
        <v>2.1999999999999999E-2</v>
      </c>
      <c r="M12303">
        <v>0.76200000000000001</v>
      </c>
      <c r="N12303">
        <v>49.98</v>
      </c>
      <c r="O12303">
        <v>14400</v>
      </c>
      <c r="P12303" t="s">
        <v>23</v>
      </c>
      <c r="Q12303" s="2">
        <v>0.06</v>
      </c>
      <c r="R12303">
        <v>45662.75</v>
      </c>
      <c r="S12303" s="2">
        <v>5.1999999999999998E-2</v>
      </c>
      <c r="T12303">
        <v>45662.75</v>
      </c>
      <c r="U12303">
        <v>92907</v>
      </c>
      <c r="V12303">
        <v>2</v>
      </c>
      <c r="W12303">
        <v>0</v>
      </c>
    </row>
    <row r="12304" spans="1:23" x14ac:dyDescent="0.25">
      <c r="A12304">
        <v>11099627</v>
      </c>
      <c r="B12304" s="1" t="s">
        <v>26</v>
      </c>
      <c r="C12304" s="1" t="s">
        <v>26</v>
      </c>
      <c r="D12304">
        <v>0</v>
      </c>
      <c r="E12304">
        <v>6321.46</v>
      </c>
      <c r="F12304">
        <v>0</v>
      </c>
      <c r="G12304">
        <v>6012.79</v>
      </c>
      <c r="H12304">
        <v>263.01</v>
      </c>
      <c r="I12304">
        <v>1.1599999999999999</v>
      </c>
      <c r="J12304">
        <v>1.17</v>
      </c>
      <c r="K12304">
        <v>0.29699999999999999</v>
      </c>
      <c r="L12304">
        <v>0.30499999999999999</v>
      </c>
      <c r="M12304">
        <v>-0.97299999999999998</v>
      </c>
      <c r="N12304">
        <v>49.94</v>
      </c>
      <c r="O12304">
        <v>14400</v>
      </c>
      <c r="P12304" t="s">
        <v>23</v>
      </c>
      <c r="Q12304" s="2">
        <v>1.6859999999999999</v>
      </c>
      <c r="R12304">
        <v>45658.666666666664</v>
      </c>
      <c r="S12304" s="2">
        <v>1.6759999999999999</v>
      </c>
      <c r="T12304">
        <v>45658.666666666664</v>
      </c>
      <c r="U12304">
        <v>812723</v>
      </c>
      <c r="V12304">
        <v>9</v>
      </c>
      <c r="W12304">
        <v>154</v>
      </c>
    </row>
    <row r="12305" spans="1:23" x14ac:dyDescent="0.25">
      <c r="A12305">
        <v>11087521</v>
      </c>
      <c r="B12305" s="1" t="s">
        <v>26</v>
      </c>
      <c r="C12305" s="1" t="s">
        <v>26</v>
      </c>
      <c r="D12305">
        <v>0</v>
      </c>
      <c r="E12305">
        <v>2609.69</v>
      </c>
      <c r="F12305">
        <v>0</v>
      </c>
      <c r="G12305">
        <v>2589.7399999999998</v>
      </c>
      <c r="H12305">
        <v>257.56</v>
      </c>
      <c r="I12305">
        <v>0.42</v>
      </c>
      <c r="J12305">
        <v>0.43</v>
      </c>
      <c r="K12305">
        <v>0.107</v>
      </c>
      <c r="L12305">
        <v>0.11</v>
      </c>
      <c r="M12305">
        <v>0.97599999999999998</v>
      </c>
      <c r="N12305">
        <v>49.94</v>
      </c>
      <c r="O12305">
        <v>14400</v>
      </c>
      <c r="P12305" t="s">
        <v>23</v>
      </c>
      <c r="Q12305" s="2">
        <v>0.16400000000000001</v>
      </c>
      <c r="R12305">
        <v>45658.333333333336</v>
      </c>
      <c r="S12305" s="2">
        <v>0.154</v>
      </c>
      <c r="T12305">
        <v>45658.333333333336</v>
      </c>
      <c r="U12305">
        <v>991382</v>
      </c>
      <c r="V12305">
        <v>9</v>
      </c>
      <c r="W12305">
        <v>3217</v>
      </c>
    </row>
    <row r="12306" spans="1:23" x14ac:dyDescent="0.25">
      <c r="A12306">
        <v>11003596</v>
      </c>
      <c r="B12306" s="1" t="s">
        <v>26</v>
      </c>
      <c r="C12306" s="1" t="s">
        <v>26</v>
      </c>
      <c r="D12306">
        <v>0</v>
      </c>
      <c r="E12306">
        <v>5394.26</v>
      </c>
      <c r="F12306">
        <v>0</v>
      </c>
      <c r="G12306">
        <v>5252.25</v>
      </c>
      <c r="H12306">
        <v>208.17</v>
      </c>
      <c r="I12306">
        <v>1.77</v>
      </c>
      <c r="J12306">
        <v>1.78</v>
      </c>
      <c r="K12306">
        <v>0.35799999999999998</v>
      </c>
      <c r="L12306">
        <v>0.36799999999999999</v>
      </c>
      <c r="M12306">
        <v>-0.97399999999999998</v>
      </c>
      <c r="N12306">
        <v>49.93</v>
      </c>
      <c r="O12306">
        <v>14400</v>
      </c>
      <c r="P12306" t="s">
        <v>23</v>
      </c>
      <c r="Q12306" s="2">
        <v>0.49</v>
      </c>
      <c r="R12306">
        <v>45660.604166666664</v>
      </c>
      <c r="S12306" s="2">
        <v>0.48399999999999999</v>
      </c>
      <c r="T12306">
        <v>45661.604166666664</v>
      </c>
      <c r="U12306">
        <v>1596382</v>
      </c>
      <c r="V12306">
        <v>10</v>
      </c>
      <c r="W12306">
        <v>22685</v>
      </c>
    </row>
    <row r="12307" spans="1:23" x14ac:dyDescent="0.25">
      <c r="A12307">
        <v>11032200</v>
      </c>
      <c r="B12307" s="1" t="s">
        <v>26</v>
      </c>
      <c r="C12307" s="1" t="s">
        <v>26</v>
      </c>
      <c r="D12307">
        <v>0</v>
      </c>
      <c r="E12307">
        <v>3217.09</v>
      </c>
      <c r="F12307">
        <v>0</v>
      </c>
      <c r="G12307">
        <v>3177.57</v>
      </c>
      <c r="H12307">
        <v>230.1</v>
      </c>
      <c r="I12307">
        <v>1.63</v>
      </c>
      <c r="J12307">
        <v>1.65</v>
      </c>
      <c r="K12307">
        <v>0.376</v>
      </c>
      <c r="L12307">
        <v>0.376</v>
      </c>
      <c r="M12307">
        <v>0.999</v>
      </c>
      <c r="N12307">
        <v>49.93</v>
      </c>
      <c r="O12307">
        <v>14400</v>
      </c>
      <c r="P12307" t="s">
        <v>23</v>
      </c>
      <c r="Q12307" s="2">
        <v>0.40799999999999997</v>
      </c>
      <c r="R12307">
        <v>45658.708333333336</v>
      </c>
      <c r="S12307" s="2">
        <v>0.40400000000000003</v>
      </c>
      <c r="T12307">
        <v>45658.708333333336</v>
      </c>
      <c r="U12307">
        <v>1049712</v>
      </c>
      <c r="V12307">
        <v>9</v>
      </c>
      <c r="W12307">
        <v>3650</v>
      </c>
    </row>
    <row r="12308" spans="1:23" x14ac:dyDescent="0.25">
      <c r="A12308">
        <v>11020666</v>
      </c>
      <c r="B12308" s="1" t="s">
        <v>26</v>
      </c>
      <c r="C12308" s="1" t="s">
        <v>26</v>
      </c>
      <c r="D12308">
        <v>0</v>
      </c>
      <c r="E12308">
        <v>1255.54</v>
      </c>
      <c r="F12308">
        <v>0</v>
      </c>
      <c r="G12308">
        <v>897.3</v>
      </c>
      <c r="H12308">
        <v>252.65</v>
      </c>
      <c r="I12308">
        <v>0</v>
      </c>
      <c r="J12308">
        <v>0</v>
      </c>
      <c r="K12308">
        <v>0</v>
      </c>
      <c r="L12308">
        <v>0</v>
      </c>
      <c r="M12308">
        <v>1</v>
      </c>
      <c r="N12308">
        <v>49.94</v>
      </c>
      <c r="O12308">
        <v>14400</v>
      </c>
      <c r="P12308" t="s">
        <v>23</v>
      </c>
      <c r="Q12308" s="2">
        <v>0.13200000000000001</v>
      </c>
      <c r="R12308">
        <v>45658.708333333336</v>
      </c>
      <c r="S12308" s="2">
        <v>0.13200000000000001</v>
      </c>
      <c r="T12308">
        <v>45658.708333333336</v>
      </c>
      <c r="U12308">
        <v>1424135</v>
      </c>
      <c r="V12308">
        <v>11</v>
      </c>
      <c r="W12308">
        <v>2357</v>
      </c>
    </row>
    <row r="12309" spans="1:23" x14ac:dyDescent="0.25">
      <c r="A12309">
        <v>11092573</v>
      </c>
      <c r="B12309" s="1" t="s">
        <v>26</v>
      </c>
      <c r="C12309" s="1" t="s">
        <v>26</v>
      </c>
      <c r="D12309">
        <v>0</v>
      </c>
      <c r="E12309">
        <v>4237.0600000000004</v>
      </c>
      <c r="F12309">
        <v>0</v>
      </c>
      <c r="G12309">
        <v>4110.53</v>
      </c>
      <c r="H12309">
        <v>265.29000000000002</v>
      </c>
      <c r="I12309">
        <v>0.12</v>
      </c>
      <c r="J12309">
        <v>0.12</v>
      </c>
      <c r="K12309">
        <v>0.03</v>
      </c>
      <c r="L12309">
        <v>3.2000000000000001E-2</v>
      </c>
      <c r="M12309">
        <v>0.92700000000000005</v>
      </c>
      <c r="N12309">
        <v>49.94</v>
      </c>
      <c r="O12309">
        <v>14400</v>
      </c>
      <c r="P12309" t="s">
        <v>23</v>
      </c>
      <c r="Q12309" s="2">
        <v>1.028</v>
      </c>
      <c r="R12309">
        <v>45659.5</v>
      </c>
      <c r="S12309" s="2">
        <v>1.026</v>
      </c>
      <c r="T12309">
        <v>45659.5</v>
      </c>
      <c r="U12309">
        <v>1009883</v>
      </c>
      <c r="V12309">
        <v>11</v>
      </c>
      <c r="W12309">
        <v>66</v>
      </c>
    </row>
    <row r="12310" spans="1:23" x14ac:dyDescent="0.25">
      <c r="A12310">
        <v>11049012</v>
      </c>
      <c r="B12310" s="1" t="s">
        <v>26</v>
      </c>
      <c r="C12310" s="1" t="s">
        <v>26</v>
      </c>
      <c r="D12310">
        <v>0</v>
      </c>
      <c r="E12310">
        <v>1561.97</v>
      </c>
      <c r="F12310">
        <v>0</v>
      </c>
      <c r="G12310">
        <v>1438.87</v>
      </c>
      <c r="H12310">
        <v>256.54000000000002</v>
      </c>
      <c r="I12310">
        <v>0.1</v>
      </c>
      <c r="J12310">
        <v>0.1</v>
      </c>
      <c r="K12310">
        <v>2.5999999999999999E-2</v>
      </c>
      <c r="L12310">
        <v>2.5999999999999999E-2</v>
      </c>
      <c r="M12310">
        <v>0.96899999999999997</v>
      </c>
      <c r="N12310">
        <v>49.95</v>
      </c>
      <c r="O12310">
        <v>14400</v>
      </c>
      <c r="P12310" t="s">
        <v>23</v>
      </c>
      <c r="Q12310" s="2">
        <v>8.7999999999999995E-2</v>
      </c>
      <c r="R12310">
        <v>45659.958333333336</v>
      </c>
      <c r="S12310" s="2">
        <v>6.6000000000000003E-2</v>
      </c>
      <c r="T12310">
        <v>45659.958333333336</v>
      </c>
      <c r="U12310">
        <v>1102720</v>
      </c>
      <c r="V12310">
        <v>11</v>
      </c>
      <c r="W12310">
        <v>2120</v>
      </c>
    </row>
    <row r="12311" spans="1:23" x14ac:dyDescent="0.25">
      <c r="A12311">
        <v>11076355</v>
      </c>
      <c r="B12311" s="1" t="s">
        <v>26</v>
      </c>
      <c r="C12311" s="1" t="s">
        <v>26</v>
      </c>
      <c r="D12311">
        <v>0</v>
      </c>
      <c r="E12311">
        <v>487.59</v>
      </c>
      <c r="F12311">
        <v>0</v>
      </c>
      <c r="G12311">
        <v>477.78</v>
      </c>
      <c r="H12311">
        <v>247.09</v>
      </c>
      <c r="I12311">
        <v>1.19</v>
      </c>
      <c r="J12311">
        <v>1.2</v>
      </c>
      <c r="K12311">
        <v>0.29399999999999998</v>
      </c>
      <c r="L12311">
        <v>0.29399999999999998</v>
      </c>
      <c r="M12311">
        <v>0.999</v>
      </c>
      <c r="N12311">
        <v>49.94</v>
      </c>
      <c r="O12311">
        <v>14400</v>
      </c>
      <c r="P12311" t="s">
        <v>23</v>
      </c>
      <c r="Q12311" s="2">
        <v>0.45600000000000002</v>
      </c>
      <c r="R12311">
        <v>45658.020833333336</v>
      </c>
      <c r="S12311" s="2">
        <v>0.45</v>
      </c>
      <c r="T12311">
        <v>45658.020833333336</v>
      </c>
      <c r="U12311">
        <v>1121404</v>
      </c>
      <c r="V12311">
        <v>10</v>
      </c>
      <c r="W12311">
        <v>618</v>
      </c>
    </row>
    <row r="12312" spans="1:23" x14ac:dyDescent="0.25">
      <c r="A12312">
        <v>11104622</v>
      </c>
      <c r="B12312" s="1" t="s">
        <v>26</v>
      </c>
      <c r="C12312" s="1" t="s">
        <v>26</v>
      </c>
      <c r="D12312">
        <v>0</v>
      </c>
      <c r="E12312">
        <v>1869.8</v>
      </c>
      <c r="F12312">
        <v>0</v>
      </c>
      <c r="G12312">
        <v>1843.02</v>
      </c>
      <c r="H12312">
        <v>244.76</v>
      </c>
      <c r="I12312">
        <v>0.64</v>
      </c>
      <c r="J12312">
        <v>0.7</v>
      </c>
      <c r="K12312">
        <v>0.14099999999999999</v>
      </c>
      <c r="L12312">
        <v>0.157</v>
      </c>
      <c r="M12312">
        <v>0.89700000000000002</v>
      </c>
      <c r="N12312">
        <v>49.93</v>
      </c>
      <c r="O12312">
        <v>14400</v>
      </c>
      <c r="P12312" t="s">
        <v>23</v>
      </c>
      <c r="Q12312" s="2">
        <v>0.98599999999999999</v>
      </c>
      <c r="R12312">
        <v>45664.5625</v>
      </c>
      <c r="S12312" s="2">
        <v>0.98399999999999999</v>
      </c>
      <c r="T12312">
        <v>45664.5625</v>
      </c>
      <c r="U12312">
        <v>419922</v>
      </c>
      <c r="V12312">
        <v>4</v>
      </c>
      <c r="W12312">
        <v>4460</v>
      </c>
    </row>
    <row r="12313" spans="1:23" x14ac:dyDescent="0.25">
      <c r="A12313">
        <v>11055912</v>
      </c>
      <c r="B12313" s="1" t="s">
        <v>26</v>
      </c>
      <c r="C12313" s="1" t="s">
        <v>26</v>
      </c>
      <c r="D12313">
        <v>0</v>
      </c>
      <c r="E12313">
        <v>817.81</v>
      </c>
      <c r="F12313">
        <v>0</v>
      </c>
      <c r="G12313">
        <v>757.21</v>
      </c>
      <c r="H12313">
        <v>262.14</v>
      </c>
      <c r="I12313">
        <v>7.0000000000000007E-2</v>
      </c>
      <c r="J12313">
        <v>0.08</v>
      </c>
      <c r="K12313">
        <v>1.9E-2</v>
      </c>
      <c r="L12313">
        <v>0.02</v>
      </c>
      <c r="M12313">
        <v>0.95299999999999996</v>
      </c>
      <c r="N12313">
        <v>49.95</v>
      </c>
      <c r="O12313">
        <v>14400</v>
      </c>
      <c r="P12313" t="s">
        <v>23</v>
      </c>
      <c r="Q12313" s="2">
        <v>0.36199999999999999</v>
      </c>
      <c r="R12313">
        <v>45660.833333333336</v>
      </c>
      <c r="S12313" s="2">
        <v>0.35799999999999998</v>
      </c>
      <c r="T12313">
        <v>45660.833333333336</v>
      </c>
      <c r="U12313">
        <v>1150309</v>
      </c>
      <c r="V12313">
        <v>9</v>
      </c>
      <c r="W12313">
        <v>1315</v>
      </c>
    </row>
    <row r="12314" spans="1:23" x14ac:dyDescent="0.25">
      <c r="A12314">
        <v>11005404</v>
      </c>
      <c r="B12314" s="1" t="s">
        <v>26</v>
      </c>
      <c r="C12314" s="1" t="s">
        <v>26</v>
      </c>
      <c r="D12314">
        <v>0</v>
      </c>
      <c r="E12314">
        <v>7727.74</v>
      </c>
      <c r="F12314">
        <v>0</v>
      </c>
      <c r="G12314">
        <v>7393.13</v>
      </c>
      <c r="H12314">
        <v>259.02</v>
      </c>
      <c r="I12314">
        <v>0.38</v>
      </c>
      <c r="J12314">
        <v>0.38</v>
      </c>
      <c r="K12314">
        <v>9.7000000000000003E-2</v>
      </c>
      <c r="L12314">
        <v>9.9000000000000005E-2</v>
      </c>
      <c r="M12314">
        <v>-0.98</v>
      </c>
      <c r="N12314">
        <v>49.94</v>
      </c>
      <c r="O12314">
        <v>14400</v>
      </c>
      <c r="P12314" t="s">
        <v>23</v>
      </c>
      <c r="Q12314" s="2">
        <v>1.032</v>
      </c>
      <c r="R12314">
        <v>45658.5</v>
      </c>
      <c r="S12314" s="2">
        <v>1.028</v>
      </c>
      <c r="T12314">
        <v>45658.5</v>
      </c>
      <c r="U12314">
        <v>1714470</v>
      </c>
      <c r="V12314">
        <v>10</v>
      </c>
      <c r="W12314">
        <v>572</v>
      </c>
    </row>
    <row r="12315" spans="1:23" x14ac:dyDescent="0.25">
      <c r="A12315">
        <v>11032432</v>
      </c>
      <c r="B12315" s="1" t="s">
        <v>26</v>
      </c>
      <c r="C12315" s="1" t="s">
        <v>26</v>
      </c>
      <c r="D12315">
        <v>0</v>
      </c>
      <c r="E12315">
        <v>1805.17</v>
      </c>
      <c r="F12315">
        <v>0</v>
      </c>
      <c r="G12315">
        <v>1723.1</v>
      </c>
      <c r="H12315">
        <v>251.96</v>
      </c>
      <c r="I12315">
        <v>0.12</v>
      </c>
      <c r="J12315">
        <v>0.12</v>
      </c>
      <c r="K12315">
        <v>2.8000000000000001E-2</v>
      </c>
      <c r="L12315">
        <v>0.03</v>
      </c>
      <c r="M12315">
        <v>0.93500000000000005</v>
      </c>
      <c r="N12315">
        <v>49.95</v>
      </c>
      <c r="O12315">
        <v>14400</v>
      </c>
      <c r="P12315" t="s">
        <v>23</v>
      </c>
      <c r="Q12315" s="2">
        <v>0.53400000000000003</v>
      </c>
      <c r="R12315">
        <v>45661.354166666664</v>
      </c>
      <c r="S12315" s="2">
        <v>0.53200000000000003</v>
      </c>
      <c r="T12315">
        <v>45661.354166666664</v>
      </c>
      <c r="U12315">
        <v>1037570</v>
      </c>
      <c r="V12315">
        <v>10</v>
      </c>
      <c r="W12315">
        <v>802</v>
      </c>
    </row>
    <row r="12316" spans="1:23" x14ac:dyDescent="0.25">
      <c r="A12316">
        <v>11100626</v>
      </c>
      <c r="B12316" s="1" t="s">
        <v>26</v>
      </c>
      <c r="C12316" s="1" t="s">
        <v>26</v>
      </c>
      <c r="D12316">
        <v>0</v>
      </c>
      <c r="E12316">
        <v>1099.42</v>
      </c>
      <c r="F12316">
        <v>0</v>
      </c>
      <c r="G12316">
        <v>1009.74</v>
      </c>
      <c r="H12316">
        <v>235.78</v>
      </c>
      <c r="I12316">
        <v>0.2</v>
      </c>
      <c r="J12316">
        <v>0.2</v>
      </c>
      <c r="K12316">
        <v>4.1000000000000002E-2</v>
      </c>
      <c r="L12316">
        <v>4.7E-2</v>
      </c>
      <c r="M12316">
        <v>-0.88500000000000001</v>
      </c>
      <c r="N12316">
        <v>49.95</v>
      </c>
      <c r="O12316">
        <v>14400</v>
      </c>
      <c r="P12316" t="s">
        <v>23</v>
      </c>
      <c r="Q12316" s="2">
        <v>5.8000000000000003E-2</v>
      </c>
      <c r="R12316">
        <v>45658.270833333336</v>
      </c>
      <c r="S12316" s="2">
        <v>5.1999999999999998E-2</v>
      </c>
      <c r="T12316">
        <v>45658.270833333336</v>
      </c>
      <c r="U12316">
        <v>850765</v>
      </c>
      <c r="V12316">
        <v>10</v>
      </c>
      <c r="W12316">
        <v>7448</v>
      </c>
    </row>
    <row r="12317" spans="1:23" x14ac:dyDescent="0.25">
      <c r="A12317">
        <v>11026911</v>
      </c>
      <c r="B12317" s="1" t="s">
        <v>26</v>
      </c>
      <c r="C12317" s="1" t="s">
        <v>26</v>
      </c>
      <c r="D12317">
        <v>0</v>
      </c>
      <c r="E12317">
        <v>2590.38</v>
      </c>
      <c r="F12317">
        <v>0</v>
      </c>
      <c r="G12317">
        <v>2445.79</v>
      </c>
      <c r="H12317">
        <v>247.68</v>
      </c>
      <c r="I12317">
        <v>0.09</v>
      </c>
      <c r="J12317">
        <v>0.1</v>
      </c>
      <c r="K12317">
        <v>0.01</v>
      </c>
      <c r="L12317">
        <v>2.3E-2</v>
      </c>
      <c r="M12317">
        <v>0.45800000000000002</v>
      </c>
      <c r="N12317">
        <v>49.94</v>
      </c>
      <c r="O12317">
        <v>14400</v>
      </c>
      <c r="P12317" t="s">
        <v>23</v>
      </c>
      <c r="Q12317" s="2">
        <v>1.004</v>
      </c>
      <c r="R12317">
        <v>45663.708333333336</v>
      </c>
      <c r="S12317" s="2">
        <v>1.002</v>
      </c>
      <c r="T12317">
        <v>45663.708333333336</v>
      </c>
      <c r="U12317">
        <v>1456130</v>
      </c>
      <c r="V12317">
        <v>11</v>
      </c>
      <c r="W12317">
        <v>2529</v>
      </c>
    </row>
    <row r="12318" spans="1:23" x14ac:dyDescent="0.25">
      <c r="A12318">
        <v>11026541</v>
      </c>
      <c r="B12318" s="1" t="s">
        <v>26</v>
      </c>
      <c r="C12318" s="1" t="s">
        <v>26</v>
      </c>
      <c r="D12318">
        <v>0</v>
      </c>
      <c r="E12318">
        <v>4433.92</v>
      </c>
      <c r="F12318">
        <v>0</v>
      </c>
      <c r="G12318">
        <v>4182.75</v>
      </c>
      <c r="H12318">
        <v>248.55</v>
      </c>
      <c r="I12318">
        <v>0.4</v>
      </c>
      <c r="J12318">
        <v>0.41</v>
      </c>
      <c r="K12318">
        <v>9.9000000000000005E-2</v>
      </c>
      <c r="L12318">
        <v>0.10100000000000001</v>
      </c>
      <c r="M12318">
        <v>-0.97899999999999998</v>
      </c>
      <c r="N12318">
        <v>49.94</v>
      </c>
      <c r="O12318">
        <v>14400</v>
      </c>
      <c r="P12318" t="s">
        <v>23</v>
      </c>
      <c r="Q12318" s="2">
        <v>0.24</v>
      </c>
      <c r="R12318">
        <v>45664.729166666664</v>
      </c>
      <c r="S12318" s="2">
        <v>0.22</v>
      </c>
      <c r="T12318">
        <v>45660.770833333336</v>
      </c>
      <c r="U12318">
        <v>1600458</v>
      </c>
      <c r="V12318">
        <v>8</v>
      </c>
      <c r="W12318">
        <v>11328</v>
      </c>
    </row>
    <row r="12319" spans="1:23" x14ac:dyDescent="0.25">
      <c r="A12319">
        <v>11054193</v>
      </c>
      <c r="B12319" s="1" t="s">
        <v>26</v>
      </c>
      <c r="C12319" s="1" t="s">
        <v>26</v>
      </c>
      <c r="D12319">
        <v>0</v>
      </c>
      <c r="E12319">
        <v>579.27</v>
      </c>
      <c r="F12319">
        <v>0</v>
      </c>
      <c r="G12319">
        <v>507.88</v>
      </c>
      <c r="H12319">
        <v>260.92</v>
      </c>
      <c r="I12319">
        <v>7.0000000000000007E-2</v>
      </c>
      <c r="J12319">
        <v>7.0000000000000007E-2</v>
      </c>
      <c r="K12319">
        <v>1.7999999999999999E-2</v>
      </c>
      <c r="L12319">
        <v>1.9E-2</v>
      </c>
      <c r="M12319">
        <v>0.95699999999999996</v>
      </c>
      <c r="N12319">
        <v>49.95</v>
      </c>
      <c r="O12319">
        <v>14400</v>
      </c>
      <c r="P12319" t="s">
        <v>23</v>
      </c>
      <c r="Q12319" s="2">
        <v>1.492</v>
      </c>
      <c r="R12319">
        <v>45660.604166666664</v>
      </c>
      <c r="S12319" s="2">
        <v>1.492</v>
      </c>
      <c r="T12319">
        <v>45660.604166666664</v>
      </c>
      <c r="U12319">
        <v>1236490</v>
      </c>
      <c r="V12319">
        <v>11</v>
      </c>
      <c r="W12319">
        <v>262</v>
      </c>
    </row>
    <row r="12320" spans="1:23" x14ac:dyDescent="0.25">
      <c r="A12320">
        <v>11049995</v>
      </c>
      <c r="B12320" s="1" t="s">
        <v>26</v>
      </c>
      <c r="C12320" s="1" t="s">
        <v>26</v>
      </c>
      <c r="D12320">
        <v>0</v>
      </c>
      <c r="E12320">
        <v>532.41</v>
      </c>
      <c r="F12320">
        <v>0</v>
      </c>
      <c r="G12320">
        <v>524.71</v>
      </c>
      <c r="H12320">
        <v>226.55</v>
      </c>
      <c r="I12320">
        <v>0.34</v>
      </c>
      <c r="J12320">
        <v>0.35</v>
      </c>
      <c r="K12320">
        <v>7.8E-2</v>
      </c>
      <c r="L12320">
        <v>7.8E-2</v>
      </c>
      <c r="M12320">
        <v>0.99299999999999999</v>
      </c>
      <c r="N12320">
        <v>49.94</v>
      </c>
      <c r="O12320">
        <v>14400</v>
      </c>
      <c r="P12320" t="s">
        <v>23</v>
      </c>
      <c r="Q12320" s="2">
        <v>9.6000000000000002E-2</v>
      </c>
      <c r="R12320">
        <v>45662.5</v>
      </c>
      <c r="S12320" s="2">
        <v>9.4E-2</v>
      </c>
      <c r="T12320">
        <v>45662.479166666664</v>
      </c>
      <c r="U12320">
        <v>1084631</v>
      </c>
      <c r="V12320">
        <v>11</v>
      </c>
      <c r="W12320">
        <v>5762</v>
      </c>
    </row>
    <row r="12321" spans="1:23" x14ac:dyDescent="0.25">
      <c r="A12321">
        <v>11066624</v>
      </c>
      <c r="B12321" s="1" t="s">
        <v>26</v>
      </c>
      <c r="C12321" s="1" t="s">
        <v>26</v>
      </c>
      <c r="D12321">
        <v>0</v>
      </c>
      <c r="E12321">
        <v>1504.19</v>
      </c>
      <c r="F12321">
        <v>0</v>
      </c>
      <c r="G12321">
        <v>1421.16</v>
      </c>
      <c r="H12321">
        <v>232.78</v>
      </c>
      <c r="I12321">
        <v>0.19</v>
      </c>
      <c r="J12321">
        <v>0.19</v>
      </c>
      <c r="K12321">
        <v>3.3000000000000002E-2</v>
      </c>
      <c r="L12321">
        <v>4.3999999999999997E-2</v>
      </c>
      <c r="M12321">
        <v>0.73799999999999999</v>
      </c>
      <c r="N12321">
        <v>49.93</v>
      </c>
      <c r="O12321">
        <v>14400</v>
      </c>
      <c r="P12321" t="s">
        <v>23</v>
      </c>
      <c r="Q12321" s="2">
        <v>0.55000000000000004</v>
      </c>
      <c r="R12321">
        <v>45661.6875</v>
      </c>
      <c r="S12321" s="2">
        <v>0.55000000000000004</v>
      </c>
      <c r="T12321">
        <v>45661.6875</v>
      </c>
      <c r="U12321">
        <v>959537</v>
      </c>
      <c r="V12321">
        <v>9</v>
      </c>
      <c r="W12321">
        <v>1533</v>
      </c>
    </row>
    <row r="12322" spans="1:23" x14ac:dyDescent="0.25">
      <c r="A12322">
        <v>11096450</v>
      </c>
      <c r="B12322" s="1" t="s">
        <v>26</v>
      </c>
      <c r="C12322" s="1" t="s">
        <v>26</v>
      </c>
      <c r="D12322">
        <v>0</v>
      </c>
      <c r="E12322">
        <v>7212.49</v>
      </c>
      <c r="F12322">
        <v>0</v>
      </c>
      <c r="G12322">
        <v>6844.07</v>
      </c>
      <c r="H12322">
        <v>264.54000000000002</v>
      </c>
      <c r="I12322">
        <v>0.39</v>
      </c>
      <c r="J12322">
        <v>0.39</v>
      </c>
      <c r="K12322">
        <v>9.8000000000000004E-2</v>
      </c>
      <c r="L12322">
        <v>0.105</v>
      </c>
      <c r="M12322">
        <v>0.93200000000000005</v>
      </c>
      <c r="N12322">
        <v>49.94</v>
      </c>
      <c r="O12322">
        <v>14400</v>
      </c>
      <c r="P12322" t="s">
        <v>23</v>
      </c>
      <c r="Q12322" s="2">
        <v>1.39</v>
      </c>
      <c r="R12322">
        <v>45662.541666666664</v>
      </c>
      <c r="S12322" s="2">
        <v>1.3480000000000001</v>
      </c>
      <c r="T12322">
        <v>45662.541666666664</v>
      </c>
      <c r="U12322">
        <v>1020755</v>
      </c>
      <c r="V12322">
        <v>11</v>
      </c>
      <c r="W12322">
        <v>78</v>
      </c>
    </row>
    <row r="12323" spans="1:23" x14ac:dyDescent="0.25">
      <c r="A12323">
        <v>11040898</v>
      </c>
      <c r="B12323" s="1" t="s">
        <v>26</v>
      </c>
      <c r="C12323" s="1" t="s">
        <v>26</v>
      </c>
      <c r="D12323">
        <v>0</v>
      </c>
      <c r="E12323">
        <v>2583.0100000000002</v>
      </c>
      <c r="F12323">
        <v>0</v>
      </c>
      <c r="G12323">
        <v>2553.36</v>
      </c>
      <c r="H12323">
        <v>227.02</v>
      </c>
      <c r="I12323">
        <v>0.14000000000000001</v>
      </c>
      <c r="J12323">
        <v>0.14000000000000001</v>
      </c>
      <c r="K12323">
        <v>2.5000000000000001E-2</v>
      </c>
      <c r="L12323">
        <v>3.2000000000000001E-2</v>
      </c>
      <c r="M12323">
        <v>-0.76600000000000001</v>
      </c>
      <c r="N12323">
        <v>49.94</v>
      </c>
      <c r="O12323">
        <v>14400</v>
      </c>
      <c r="P12323" t="s">
        <v>23</v>
      </c>
      <c r="Q12323" s="2">
        <v>8.7999999999999995E-2</v>
      </c>
      <c r="R12323">
        <v>45658.25</v>
      </c>
      <c r="S12323" s="2">
        <v>6.8000000000000005E-2</v>
      </c>
      <c r="T12323">
        <v>45658.25</v>
      </c>
      <c r="U12323">
        <v>1073770</v>
      </c>
      <c r="V12323">
        <v>10</v>
      </c>
      <c r="W12323">
        <v>5483</v>
      </c>
    </row>
    <row r="12324" spans="1:23" x14ac:dyDescent="0.25">
      <c r="A12324">
        <v>11026491</v>
      </c>
      <c r="B12324" s="1" t="s">
        <v>26</v>
      </c>
      <c r="C12324" s="1" t="s">
        <v>26</v>
      </c>
      <c r="D12324">
        <v>0</v>
      </c>
      <c r="E12324">
        <v>205.39</v>
      </c>
      <c r="F12324">
        <v>0</v>
      </c>
      <c r="G12324">
        <v>186.01</v>
      </c>
      <c r="H12324">
        <v>199.62</v>
      </c>
      <c r="I12324">
        <v>0.03</v>
      </c>
      <c r="J12324">
        <v>0.04</v>
      </c>
      <c r="K12324">
        <v>6.0000000000000001E-3</v>
      </c>
      <c r="L12324">
        <v>7.0000000000000001E-3</v>
      </c>
      <c r="M12324">
        <v>1</v>
      </c>
      <c r="N12324">
        <v>49.93</v>
      </c>
      <c r="O12324">
        <v>14400</v>
      </c>
      <c r="P12324" t="s">
        <v>23</v>
      </c>
      <c r="Q12324" s="2">
        <v>3.4000000000000002E-2</v>
      </c>
      <c r="R12324">
        <v>45658.729166666664</v>
      </c>
      <c r="S12324" s="2">
        <v>0.03</v>
      </c>
      <c r="T12324">
        <v>45658.729166666664</v>
      </c>
      <c r="U12324">
        <v>1380247</v>
      </c>
      <c r="V12324">
        <v>10</v>
      </c>
      <c r="W12324">
        <v>14608</v>
      </c>
    </row>
    <row r="12325" spans="1:23" x14ac:dyDescent="0.25">
      <c r="A12325">
        <v>11010783</v>
      </c>
      <c r="B12325" s="1" t="s">
        <v>26</v>
      </c>
      <c r="C12325" s="1" t="s">
        <v>26</v>
      </c>
      <c r="D12325">
        <v>0</v>
      </c>
      <c r="E12325">
        <v>611.4</v>
      </c>
      <c r="F12325">
        <v>0</v>
      </c>
      <c r="G12325">
        <v>574.49</v>
      </c>
      <c r="H12325">
        <v>227.39</v>
      </c>
      <c r="I12325">
        <v>0</v>
      </c>
      <c r="J12325">
        <v>0</v>
      </c>
      <c r="K12325">
        <v>0</v>
      </c>
      <c r="L12325">
        <v>0</v>
      </c>
      <c r="M12325">
        <v>1</v>
      </c>
      <c r="N12325">
        <v>49.95</v>
      </c>
      <c r="O12325">
        <v>14400</v>
      </c>
      <c r="P12325" t="s">
        <v>23</v>
      </c>
      <c r="Q12325" s="2">
        <v>7.5999999999999998E-2</v>
      </c>
      <c r="R12325">
        <v>45659.75</v>
      </c>
      <c r="S12325" s="2">
        <v>7.3999999999999996E-2</v>
      </c>
      <c r="T12325">
        <v>45659.770833333336</v>
      </c>
      <c r="U12325">
        <v>1518693</v>
      </c>
      <c r="V12325">
        <v>10</v>
      </c>
      <c r="W12325">
        <v>12651</v>
      </c>
    </row>
    <row r="12326" spans="1:23" x14ac:dyDescent="0.25">
      <c r="A12326">
        <v>11068966</v>
      </c>
      <c r="B12326" s="1" t="s">
        <v>26</v>
      </c>
      <c r="C12326" s="1" t="s">
        <v>26</v>
      </c>
      <c r="D12326">
        <v>0</v>
      </c>
      <c r="E12326">
        <v>713.09</v>
      </c>
      <c r="F12326">
        <v>0</v>
      </c>
      <c r="G12326">
        <v>681.09</v>
      </c>
      <c r="H12326">
        <v>246.85</v>
      </c>
      <c r="I12326">
        <v>0.25</v>
      </c>
      <c r="J12326">
        <v>0.26</v>
      </c>
      <c r="K12326">
        <v>5.7000000000000002E-2</v>
      </c>
      <c r="L12326">
        <v>6.3E-2</v>
      </c>
      <c r="M12326">
        <v>-0.89900000000000002</v>
      </c>
      <c r="N12326">
        <v>49.93</v>
      </c>
      <c r="O12326">
        <v>14400</v>
      </c>
      <c r="P12326" t="s">
        <v>23</v>
      </c>
      <c r="Q12326" s="2">
        <v>0.11799999999999999</v>
      </c>
      <c r="R12326">
        <v>45660.75</v>
      </c>
      <c r="S12326" s="2">
        <v>0.108</v>
      </c>
      <c r="T12326">
        <v>45660.75</v>
      </c>
      <c r="U12326">
        <v>875421</v>
      </c>
      <c r="V12326">
        <v>10</v>
      </c>
      <c r="W12326">
        <v>920</v>
      </c>
    </row>
    <row r="12327" spans="1:23" x14ac:dyDescent="0.25">
      <c r="A12327">
        <v>11093416</v>
      </c>
      <c r="B12327" s="1" t="s">
        <v>26</v>
      </c>
      <c r="C12327" s="1" t="s">
        <v>26</v>
      </c>
      <c r="D12327">
        <v>0</v>
      </c>
      <c r="E12327">
        <v>9395.5400000000009</v>
      </c>
      <c r="F12327">
        <v>0</v>
      </c>
      <c r="G12327">
        <v>9160.43</v>
      </c>
      <c r="H12327">
        <v>267.16000000000003</v>
      </c>
      <c r="I12327">
        <v>0.6</v>
      </c>
      <c r="J12327">
        <v>0.6</v>
      </c>
      <c r="K12327">
        <v>0.14799999999999999</v>
      </c>
      <c r="L12327">
        <v>0.16</v>
      </c>
      <c r="M12327">
        <v>-0.92300000000000004</v>
      </c>
      <c r="N12327">
        <v>49.93</v>
      </c>
      <c r="O12327">
        <v>14400</v>
      </c>
      <c r="P12327" t="s">
        <v>23</v>
      </c>
      <c r="Q12327" s="2">
        <v>1.264</v>
      </c>
      <c r="R12327">
        <v>45658.333333333336</v>
      </c>
      <c r="S12327" s="2">
        <v>1.262</v>
      </c>
      <c r="T12327">
        <v>45658.333333333336</v>
      </c>
      <c r="U12327">
        <v>1020339</v>
      </c>
      <c r="V12327">
        <v>10</v>
      </c>
      <c r="W12327">
        <v>44</v>
      </c>
    </row>
    <row r="12328" spans="1:23" x14ac:dyDescent="0.25">
      <c r="A12328">
        <v>11019714</v>
      </c>
      <c r="B12328" s="1" t="s">
        <v>26</v>
      </c>
      <c r="C12328" s="1" t="s">
        <v>26</v>
      </c>
      <c r="D12328">
        <v>0</v>
      </c>
      <c r="E12328">
        <v>1582.98</v>
      </c>
      <c r="F12328">
        <v>0</v>
      </c>
      <c r="G12328">
        <v>1457.08</v>
      </c>
      <c r="H12328">
        <v>243.45</v>
      </c>
      <c r="I12328">
        <v>0.37</v>
      </c>
      <c r="J12328">
        <v>0.37</v>
      </c>
      <c r="K12328">
        <v>8.8999999999999996E-2</v>
      </c>
      <c r="L12328">
        <v>0.09</v>
      </c>
      <c r="M12328">
        <v>-0.98499999999999999</v>
      </c>
      <c r="N12328">
        <v>49.96</v>
      </c>
      <c r="O12328">
        <v>14400</v>
      </c>
      <c r="P12328" t="s">
        <v>23</v>
      </c>
      <c r="Q12328" s="2">
        <v>0.11600000000000001</v>
      </c>
      <c r="R12328">
        <v>45662.979166666664</v>
      </c>
      <c r="S12328" s="2">
        <v>0.106</v>
      </c>
      <c r="T12328">
        <v>45662.979166666664</v>
      </c>
      <c r="U12328">
        <v>1654466</v>
      </c>
      <c r="V12328">
        <v>10</v>
      </c>
      <c r="W12328">
        <v>25065</v>
      </c>
    </row>
    <row r="12329" spans="1:23" x14ac:dyDescent="0.25">
      <c r="A12329">
        <v>11036641</v>
      </c>
      <c r="B12329" s="1" t="s">
        <v>26</v>
      </c>
      <c r="C12329" s="1" t="s">
        <v>26</v>
      </c>
      <c r="D12329">
        <v>0</v>
      </c>
      <c r="E12329">
        <v>2483.21</v>
      </c>
      <c r="F12329">
        <v>0</v>
      </c>
      <c r="G12329">
        <v>2124.62</v>
      </c>
      <c r="H12329">
        <v>256.07</v>
      </c>
      <c r="I12329">
        <v>0.12</v>
      </c>
      <c r="J12329">
        <v>0.13</v>
      </c>
      <c r="K12329">
        <v>2.8000000000000001E-2</v>
      </c>
      <c r="L12329">
        <v>3.3000000000000002E-2</v>
      </c>
      <c r="M12329">
        <v>-0.84499999999999997</v>
      </c>
      <c r="N12329">
        <v>49.93</v>
      </c>
      <c r="O12329">
        <v>14400</v>
      </c>
      <c r="P12329" t="s">
        <v>23</v>
      </c>
      <c r="Q12329" s="2">
        <v>0.626</v>
      </c>
      <c r="R12329">
        <v>45658.375</v>
      </c>
      <c r="S12329" s="2">
        <v>0.35799999999999998</v>
      </c>
      <c r="T12329">
        <v>45658.375</v>
      </c>
      <c r="U12329">
        <v>1197867</v>
      </c>
      <c r="V12329">
        <v>12</v>
      </c>
      <c r="W12329">
        <v>660</v>
      </c>
    </row>
    <row r="12330" spans="1:23" x14ac:dyDescent="0.25">
      <c r="A12330">
        <v>11035725</v>
      </c>
      <c r="B12330" s="1" t="s">
        <v>26</v>
      </c>
      <c r="C12330" s="1" t="s">
        <v>26</v>
      </c>
      <c r="D12330">
        <v>0</v>
      </c>
      <c r="E12330">
        <v>740.61</v>
      </c>
      <c r="F12330">
        <v>0</v>
      </c>
      <c r="G12330">
        <v>716.29</v>
      </c>
      <c r="H12330">
        <v>200.79</v>
      </c>
      <c r="I12330">
        <v>0.23</v>
      </c>
      <c r="J12330">
        <v>0.23</v>
      </c>
      <c r="K12330">
        <v>4.4999999999999998E-2</v>
      </c>
      <c r="L12330">
        <v>4.5999999999999999E-2</v>
      </c>
      <c r="M12330">
        <v>0.97799999999999998</v>
      </c>
      <c r="N12330">
        <v>49.95</v>
      </c>
      <c r="O12330">
        <v>14400</v>
      </c>
      <c r="P12330" t="s">
        <v>23</v>
      </c>
      <c r="Q12330" s="2">
        <v>0.08</v>
      </c>
      <c r="R12330">
        <v>45632.458333333336</v>
      </c>
      <c r="S12330" s="2">
        <v>7.3999999999999996E-2</v>
      </c>
      <c r="T12330">
        <v>45632.458333333336</v>
      </c>
      <c r="U12330">
        <v>1154287</v>
      </c>
      <c r="V12330">
        <v>10</v>
      </c>
      <c r="W12330">
        <v>8436</v>
      </c>
    </row>
    <row r="12331" spans="1:23" x14ac:dyDescent="0.25">
      <c r="A12331">
        <v>11111306</v>
      </c>
      <c r="B12331" s="1" t="s">
        <v>26</v>
      </c>
      <c r="C12331" s="1" t="s">
        <v>26</v>
      </c>
      <c r="D12331">
        <v>0</v>
      </c>
      <c r="E12331">
        <v>623.16</v>
      </c>
      <c r="F12331">
        <v>0</v>
      </c>
      <c r="G12331">
        <v>617.79</v>
      </c>
      <c r="H12331">
        <v>226.82</v>
      </c>
      <c r="I12331">
        <v>8.3699999999999992</v>
      </c>
      <c r="J12331">
        <v>8.3699999999999992</v>
      </c>
      <c r="K12331">
        <v>1.8979999999999999</v>
      </c>
      <c r="L12331">
        <v>1.899</v>
      </c>
      <c r="M12331">
        <v>0.999</v>
      </c>
      <c r="N12331">
        <v>49.93</v>
      </c>
      <c r="O12331">
        <v>14400</v>
      </c>
      <c r="P12331" t="s">
        <v>23</v>
      </c>
      <c r="Q12331" s="2">
        <v>3.6419999999999999</v>
      </c>
      <c r="R12331">
        <v>45658.208333333336</v>
      </c>
      <c r="S12331" s="2">
        <v>3.6419999999999999</v>
      </c>
      <c r="T12331">
        <v>45658.208333333336</v>
      </c>
      <c r="U12331">
        <v>114927</v>
      </c>
      <c r="V12331">
        <v>2</v>
      </c>
      <c r="W12331">
        <v>552</v>
      </c>
    </row>
    <row r="12332" spans="1:23" x14ac:dyDescent="0.25">
      <c r="A12332">
        <v>11032980</v>
      </c>
      <c r="B12332" s="1" t="s">
        <v>26</v>
      </c>
      <c r="C12332" s="1" t="s">
        <v>26</v>
      </c>
      <c r="D12332">
        <v>0</v>
      </c>
      <c r="E12332">
        <v>6417.99</v>
      </c>
      <c r="F12332">
        <v>0</v>
      </c>
      <c r="G12332">
        <v>5728.41</v>
      </c>
      <c r="H12332">
        <v>259.66000000000003</v>
      </c>
      <c r="I12332">
        <v>0.12</v>
      </c>
      <c r="J12332">
        <v>0.12</v>
      </c>
      <c r="K12332">
        <v>2.7E-2</v>
      </c>
      <c r="L12332">
        <v>3.2000000000000001E-2</v>
      </c>
      <c r="M12332">
        <v>-0.84099999999999997</v>
      </c>
      <c r="N12332">
        <v>49.95</v>
      </c>
      <c r="O12332">
        <v>14400</v>
      </c>
      <c r="P12332" t="s">
        <v>23</v>
      </c>
      <c r="Q12332" s="2">
        <v>1.296</v>
      </c>
      <c r="R12332">
        <v>45659.645833333336</v>
      </c>
      <c r="S12332" s="2">
        <v>1.294</v>
      </c>
      <c r="T12332">
        <v>45659.645833333336</v>
      </c>
      <c r="U12332">
        <v>1156044</v>
      </c>
      <c r="V12332">
        <v>23</v>
      </c>
      <c r="W12332">
        <v>7473</v>
      </c>
    </row>
    <row r="12333" spans="1:23" x14ac:dyDescent="0.25">
      <c r="A12333">
        <v>11050949</v>
      </c>
      <c r="B12333" s="1" t="s">
        <v>26</v>
      </c>
      <c r="C12333" s="1" t="s">
        <v>26</v>
      </c>
      <c r="D12333">
        <v>0</v>
      </c>
      <c r="E12333">
        <v>271.94</v>
      </c>
      <c r="F12333">
        <v>0</v>
      </c>
      <c r="G12333">
        <v>260.49</v>
      </c>
      <c r="H12333">
        <v>50.53</v>
      </c>
      <c r="I12333">
        <v>0</v>
      </c>
      <c r="J12333">
        <v>0</v>
      </c>
      <c r="K12333">
        <v>0</v>
      </c>
      <c r="L12333">
        <v>0</v>
      </c>
      <c r="M12333">
        <v>1</v>
      </c>
      <c r="N12333">
        <v>50</v>
      </c>
      <c r="O12333">
        <v>14400</v>
      </c>
      <c r="P12333" t="s">
        <v>23</v>
      </c>
      <c r="Q12333" s="2">
        <v>1.7999999999999999E-2</v>
      </c>
      <c r="R12333">
        <v>45660.8125</v>
      </c>
      <c r="S12333" s="2">
        <v>1.6E-2</v>
      </c>
      <c r="T12333">
        <v>45660.166666666664</v>
      </c>
      <c r="U12333">
        <v>979585</v>
      </c>
      <c r="V12333">
        <v>10</v>
      </c>
      <c r="W12333">
        <v>4240</v>
      </c>
    </row>
    <row r="12334" spans="1:23" x14ac:dyDescent="0.25">
      <c r="A12334">
        <v>11008301</v>
      </c>
      <c r="B12334" s="1" t="s">
        <v>26</v>
      </c>
      <c r="C12334" s="1" t="s">
        <v>26</v>
      </c>
      <c r="D12334">
        <v>0</v>
      </c>
      <c r="E12334">
        <v>3125.31</v>
      </c>
      <c r="F12334">
        <v>0</v>
      </c>
      <c r="G12334">
        <v>2915.55</v>
      </c>
      <c r="H12334">
        <v>270.26</v>
      </c>
      <c r="I12334">
        <v>0.23</v>
      </c>
      <c r="J12334">
        <v>0.25</v>
      </c>
      <c r="K12334">
        <v>5.2999999999999999E-2</v>
      </c>
      <c r="L12334">
        <v>6.3E-2</v>
      </c>
      <c r="M12334">
        <v>-0.84199999999999997</v>
      </c>
      <c r="N12334">
        <v>49.96</v>
      </c>
      <c r="O12334">
        <v>14400</v>
      </c>
      <c r="P12334" t="s">
        <v>23</v>
      </c>
      <c r="Q12334" s="2">
        <v>0.19</v>
      </c>
      <c r="R12334">
        <v>45659.416666666664</v>
      </c>
      <c r="S12334" s="2">
        <v>0.152</v>
      </c>
      <c r="T12334">
        <v>45659.416666666664</v>
      </c>
      <c r="U12334">
        <v>1662491</v>
      </c>
      <c r="V12334">
        <v>10</v>
      </c>
      <c r="W12334">
        <v>1608</v>
      </c>
    </row>
    <row r="12335" spans="1:23" x14ac:dyDescent="0.25">
      <c r="A12335">
        <v>11032425</v>
      </c>
      <c r="B12335" s="1" t="s">
        <v>26</v>
      </c>
      <c r="C12335" s="1" t="s">
        <v>26</v>
      </c>
      <c r="D12335">
        <v>0</v>
      </c>
      <c r="E12335">
        <v>2900.2</v>
      </c>
      <c r="F12335">
        <v>0</v>
      </c>
      <c r="G12335">
        <v>2889.6</v>
      </c>
      <c r="H12335">
        <v>249.07</v>
      </c>
      <c r="I12335">
        <v>0.06</v>
      </c>
      <c r="J12335">
        <v>0.06</v>
      </c>
      <c r="K12335">
        <v>1.4E-2</v>
      </c>
      <c r="L12335">
        <v>1.4999999999999999E-2</v>
      </c>
      <c r="M12335">
        <v>0.92900000000000005</v>
      </c>
      <c r="N12335">
        <v>49.94</v>
      </c>
      <c r="O12335">
        <v>14400</v>
      </c>
      <c r="P12335" t="s">
        <v>23</v>
      </c>
      <c r="Q12335" s="2">
        <v>0.13</v>
      </c>
      <c r="R12335">
        <v>45660.083333333336</v>
      </c>
      <c r="S12335" s="2">
        <v>0.13</v>
      </c>
      <c r="T12335">
        <v>45660.083333333336</v>
      </c>
      <c r="U12335">
        <v>1106644</v>
      </c>
      <c r="V12335">
        <v>11</v>
      </c>
      <c r="W12335">
        <v>508</v>
      </c>
    </row>
    <row r="12336" spans="1:23" x14ac:dyDescent="0.25">
      <c r="A12336">
        <v>11091849</v>
      </c>
      <c r="B12336" s="1" t="s">
        <v>26</v>
      </c>
      <c r="C12336" s="1" t="s">
        <v>26</v>
      </c>
      <c r="D12336">
        <v>0</v>
      </c>
      <c r="E12336">
        <v>818.42</v>
      </c>
      <c r="F12336">
        <v>0</v>
      </c>
      <c r="G12336">
        <v>772.46</v>
      </c>
      <c r="H12336">
        <v>265.86</v>
      </c>
      <c r="I12336">
        <v>0.04</v>
      </c>
      <c r="J12336">
        <v>0.04</v>
      </c>
      <c r="K12336">
        <v>1.0999999999999999E-2</v>
      </c>
      <c r="L12336">
        <v>1.2E-2</v>
      </c>
      <c r="M12336">
        <v>0.91500000000000004</v>
      </c>
      <c r="N12336">
        <v>49.94</v>
      </c>
      <c r="O12336">
        <v>14400</v>
      </c>
      <c r="P12336" t="s">
        <v>23</v>
      </c>
      <c r="Q12336" s="2">
        <v>1.5920000000000001</v>
      </c>
      <c r="R12336">
        <v>45664.354166666664</v>
      </c>
      <c r="S12336" s="2">
        <v>1.5920000000000001</v>
      </c>
      <c r="T12336">
        <v>45664.354166666664</v>
      </c>
      <c r="U12336">
        <v>1018380</v>
      </c>
      <c r="V12336">
        <v>10</v>
      </c>
      <c r="W12336">
        <v>234</v>
      </c>
    </row>
    <row r="12337" spans="1:23" x14ac:dyDescent="0.25">
      <c r="A12337">
        <v>11034822</v>
      </c>
      <c r="B12337" s="1" t="s">
        <v>26</v>
      </c>
      <c r="C12337" s="1" t="s">
        <v>26</v>
      </c>
      <c r="D12337">
        <v>0</v>
      </c>
      <c r="E12337">
        <v>1198.54</v>
      </c>
      <c r="F12337">
        <v>0</v>
      </c>
      <c r="G12337">
        <v>1188.1300000000001</v>
      </c>
      <c r="H12337">
        <v>225.37</v>
      </c>
      <c r="I12337">
        <v>0.82</v>
      </c>
      <c r="J12337">
        <v>0.83</v>
      </c>
      <c r="K12337">
        <v>0.185</v>
      </c>
      <c r="L12337">
        <v>0.185</v>
      </c>
      <c r="M12337">
        <v>0.998</v>
      </c>
      <c r="N12337">
        <v>49.93</v>
      </c>
      <c r="O12337">
        <v>14400</v>
      </c>
      <c r="P12337" t="s">
        <v>23</v>
      </c>
      <c r="Q12337" s="2">
        <v>0.27200000000000002</v>
      </c>
      <c r="R12337">
        <v>45664.020833333336</v>
      </c>
      <c r="S12337" s="2">
        <v>0.27200000000000002</v>
      </c>
      <c r="T12337">
        <v>45664.020833333336</v>
      </c>
      <c r="U12337">
        <v>669111</v>
      </c>
      <c r="V12337">
        <v>8</v>
      </c>
      <c r="W12337">
        <v>4112</v>
      </c>
    </row>
    <row r="12338" spans="1:23" x14ac:dyDescent="0.25">
      <c r="A12338">
        <v>11085391</v>
      </c>
      <c r="B12338" s="1" t="s">
        <v>26</v>
      </c>
      <c r="C12338" s="1" t="s">
        <v>26</v>
      </c>
      <c r="D12338">
        <v>0</v>
      </c>
      <c r="E12338">
        <v>1716.67</v>
      </c>
      <c r="F12338">
        <v>0</v>
      </c>
      <c r="G12338">
        <v>1683.95</v>
      </c>
      <c r="H12338">
        <v>247.3</v>
      </c>
      <c r="I12338">
        <v>0.42</v>
      </c>
      <c r="J12338">
        <v>0.42</v>
      </c>
      <c r="K12338">
        <v>0.10199999999999999</v>
      </c>
      <c r="L12338">
        <v>0.104</v>
      </c>
      <c r="M12338">
        <v>-0.97899999999999998</v>
      </c>
      <c r="N12338">
        <v>49.95</v>
      </c>
      <c r="O12338">
        <v>14400</v>
      </c>
      <c r="P12338" t="s">
        <v>23</v>
      </c>
      <c r="Q12338" s="2">
        <v>0.14599999999999999</v>
      </c>
      <c r="R12338">
        <v>45658.770833333336</v>
      </c>
      <c r="S12338" s="2">
        <v>0.14199999999999999</v>
      </c>
      <c r="T12338">
        <v>45658.770833333336</v>
      </c>
      <c r="U12338">
        <v>974699</v>
      </c>
      <c r="V12338">
        <v>9</v>
      </c>
      <c r="W12338">
        <v>2292</v>
      </c>
    </row>
    <row r="12339" spans="1:23" x14ac:dyDescent="0.25">
      <c r="A12339">
        <v>11088423</v>
      </c>
      <c r="B12339" s="1" t="s">
        <v>26</v>
      </c>
      <c r="C12339" s="1" t="s">
        <v>26</v>
      </c>
      <c r="D12339">
        <v>0</v>
      </c>
      <c r="E12339">
        <v>1751.14</v>
      </c>
      <c r="F12339">
        <v>0</v>
      </c>
      <c r="G12339">
        <v>1692.8</v>
      </c>
      <c r="H12339">
        <v>251.84</v>
      </c>
      <c r="I12339">
        <v>0.23</v>
      </c>
      <c r="J12339">
        <v>0.23</v>
      </c>
      <c r="K12339">
        <v>5.7000000000000002E-2</v>
      </c>
      <c r="L12339">
        <v>5.8000000000000003E-2</v>
      </c>
      <c r="M12339">
        <v>-0.98299999999999998</v>
      </c>
      <c r="N12339">
        <v>49.95</v>
      </c>
      <c r="O12339">
        <v>14400</v>
      </c>
      <c r="P12339" t="s">
        <v>23</v>
      </c>
      <c r="Q12339" s="2">
        <v>0.88400000000000001</v>
      </c>
      <c r="R12339">
        <v>45662.875</v>
      </c>
      <c r="S12339" s="2">
        <v>0.88400000000000001</v>
      </c>
      <c r="T12339">
        <v>45662.875</v>
      </c>
      <c r="U12339">
        <v>950052</v>
      </c>
      <c r="V12339">
        <v>9</v>
      </c>
      <c r="W12339">
        <v>1533</v>
      </c>
    </row>
    <row r="12340" spans="1:23" x14ac:dyDescent="0.25">
      <c r="A12340">
        <v>11068683</v>
      </c>
      <c r="B12340" s="1" t="s">
        <v>26</v>
      </c>
      <c r="C12340" s="1" t="s">
        <v>26</v>
      </c>
      <c r="D12340">
        <v>0</v>
      </c>
      <c r="E12340">
        <v>387.82</v>
      </c>
      <c r="F12340">
        <v>0</v>
      </c>
      <c r="G12340">
        <v>369.35</v>
      </c>
      <c r="H12340">
        <v>151.41999999999999</v>
      </c>
      <c r="I12340">
        <v>0.2</v>
      </c>
      <c r="J12340">
        <v>0.21</v>
      </c>
      <c r="K12340">
        <v>2.7E-2</v>
      </c>
      <c r="L12340">
        <v>0.03</v>
      </c>
      <c r="M12340">
        <v>0.89900000000000002</v>
      </c>
      <c r="N12340">
        <v>49.95</v>
      </c>
      <c r="O12340">
        <v>14400</v>
      </c>
      <c r="P12340" t="s">
        <v>23</v>
      </c>
      <c r="Q12340" s="2">
        <v>8.5999999999999993E-2</v>
      </c>
      <c r="R12340">
        <v>45659.729166666664</v>
      </c>
      <c r="S12340" s="2">
        <v>8.5999999999999993E-2</v>
      </c>
      <c r="T12340">
        <v>45659.729166666664</v>
      </c>
      <c r="U12340">
        <v>1003844</v>
      </c>
      <c r="V12340">
        <v>10</v>
      </c>
      <c r="W12340">
        <v>3495</v>
      </c>
    </row>
    <row r="12341" spans="1:23" x14ac:dyDescent="0.25">
      <c r="A12341">
        <v>11006471</v>
      </c>
      <c r="B12341" s="1" t="s">
        <v>26</v>
      </c>
      <c r="C12341" s="1" t="s">
        <v>26</v>
      </c>
      <c r="D12341">
        <v>0</v>
      </c>
      <c r="E12341">
        <v>2591.88</v>
      </c>
      <c r="F12341">
        <v>0</v>
      </c>
      <c r="G12341">
        <v>2474.91</v>
      </c>
      <c r="H12341">
        <v>265.91000000000003</v>
      </c>
      <c r="I12341">
        <v>0.22</v>
      </c>
      <c r="J12341">
        <v>0.23</v>
      </c>
      <c r="K12341">
        <v>-0.06</v>
      </c>
      <c r="L12341">
        <v>6.2E-2</v>
      </c>
      <c r="M12341">
        <v>-0.97</v>
      </c>
      <c r="N12341">
        <v>49.95</v>
      </c>
      <c r="O12341">
        <v>14400</v>
      </c>
      <c r="P12341" t="s">
        <v>23</v>
      </c>
      <c r="Q12341" s="2">
        <v>8.4000000000000005E-2</v>
      </c>
      <c r="R12341">
        <v>45659.520833333336</v>
      </c>
      <c r="S12341" s="2">
        <v>8.2000000000000003E-2</v>
      </c>
      <c r="T12341">
        <v>45658.5</v>
      </c>
      <c r="U12341">
        <v>1595816</v>
      </c>
      <c r="V12341">
        <v>9</v>
      </c>
      <c r="W12341">
        <v>7906</v>
      </c>
    </row>
    <row r="12342" spans="1:23" x14ac:dyDescent="0.25">
      <c r="A12342">
        <v>11087344</v>
      </c>
      <c r="B12342" s="1" t="s">
        <v>26</v>
      </c>
      <c r="C12342" s="1" t="s">
        <v>26</v>
      </c>
      <c r="D12342">
        <v>0</v>
      </c>
      <c r="E12342">
        <v>465.19</v>
      </c>
      <c r="F12342">
        <v>0</v>
      </c>
      <c r="G12342">
        <v>428</v>
      </c>
      <c r="H12342">
        <v>258.08999999999997</v>
      </c>
      <c r="I12342">
        <v>0.12</v>
      </c>
      <c r="J12342">
        <v>0.13</v>
      </c>
      <c r="K12342">
        <v>3.2000000000000001E-2</v>
      </c>
      <c r="L12342">
        <v>3.3000000000000002E-2</v>
      </c>
      <c r="M12342">
        <v>0.97499999999999998</v>
      </c>
      <c r="N12342">
        <v>49.95</v>
      </c>
      <c r="O12342">
        <v>14400</v>
      </c>
      <c r="P12342" t="s">
        <v>23</v>
      </c>
      <c r="Q12342" s="2">
        <v>8.2000000000000003E-2</v>
      </c>
      <c r="R12342">
        <v>45659.895833333336</v>
      </c>
      <c r="S12342" s="2">
        <v>7.8E-2</v>
      </c>
      <c r="T12342">
        <v>45659.895833333336</v>
      </c>
      <c r="U12342">
        <v>820803</v>
      </c>
      <c r="V12342">
        <v>7</v>
      </c>
      <c r="W12342">
        <v>228</v>
      </c>
    </row>
    <row r="12343" spans="1:23" x14ac:dyDescent="0.25">
      <c r="A12343">
        <v>11041867</v>
      </c>
      <c r="B12343" s="1" t="s">
        <v>26</v>
      </c>
      <c r="C12343" s="1" t="s">
        <v>26</v>
      </c>
      <c r="D12343">
        <v>0</v>
      </c>
      <c r="E12343">
        <v>2177.21</v>
      </c>
      <c r="F12343">
        <v>0</v>
      </c>
      <c r="G12343">
        <v>2146.46</v>
      </c>
      <c r="H12343">
        <v>243.3</v>
      </c>
      <c r="I12343">
        <v>0.09</v>
      </c>
      <c r="J12343">
        <v>0.1</v>
      </c>
      <c r="K12343">
        <v>2.1999999999999999E-2</v>
      </c>
      <c r="L12343">
        <v>2.4E-2</v>
      </c>
      <c r="M12343">
        <v>0.92800000000000005</v>
      </c>
      <c r="N12343">
        <v>49.94</v>
      </c>
      <c r="O12343">
        <v>14400</v>
      </c>
      <c r="P12343" t="s">
        <v>23</v>
      </c>
      <c r="Q12343" s="2">
        <v>2.4E-2</v>
      </c>
      <c r="R12343">
        <v>45658.041666666664</v>
      </c>
      <c r="S12343" s="2">
        <v>2.4E-2</v>
      </c>
      <c r="T12343">
        <v>45658.041666666664</v>
      </c>
      <c r="U12343">
        <v>1196561</v>
      </c>
      <c r="V12343">
        <v>10</v>
      </c>
      <c r="W12343">
        <v>17496</v>
      </c>
    </row>
    <row r="12344" spans="1:23" x14ac:dyDescent="0.25">
      <c r="A12344">
        <v>11049008</v>
      </c>
      <c r="B12344" s="1" t="s">
        <v>26</v>
      </c>
      <c r="C12344" s="1" t="s">
        <v>26</v>
      </c>
      <c r="D12344">
        <v>0</v>
      </c>
      <c r="E12344">
        <v>709.49</v>
      </c>
      <c r="F12344">
        <v>0</v>
      </c>
      <c r="G12344">
        <v>690.88</v>
      </c>
      <c r="H12344">
        <v>247.58</v>
      </c>
      <c r="I12344">
        <v>0.11</v>
      </c>
      <c r="J12344">
        <v>0.11</v>
      </c>
      <c r="K12344">
        <v>2.5999999999999999E-2</v>
      </c>
      <c r="L12344">
        <v>2.7E-2</v>
      </c>
      <c r="M12344">
        <v>0.95799999999999996</v>
      </c>
      <c r="N12344">
        <v>49.95</v>
      </c>
      <c r="O12344">
        <v>14400</v>
      </c>
      <c r="P12344" t="s">
        <v>23</v>
      </c>
      <c r="Q12344" s="2">
        <v>0.86</v>
      </c>
      <c r="R12344">
        <v>45661.291666666664</v>
      </c>
      <c r="S12344" s="2">
        <v>0.86</v>
      </c>
      <c r="T12344">
        <v>45661.291666666664</v>
      </c>
      <c r="U12344">
        <v>1050480</v>
      </c>
      <c r="V12344">
        <v>11</v>
      </c>
      <c r="W12344">
        <v>5679</v>
      </c>
    </row>
    <row r="12345" spans="1:23" x14ac:dyDescent="0.25">
      <c r="A12345">
        <v>11094637</v>
      </c>
      <c r="B12345" s="1" t="s">
        <v>26</v>
      </c>
      <c r="C12345" s="1" t="s">
        <v>26</v>
      </c>
      <c r="D12345">
        <v>0</v>
      </c>
      <c r="E12345">
        <v>388.25</v>
      </c>
      <c r="F12345">
        <v>0</v>
      </c>
      <c r="G12345">
        <v>372.1</v>
      </c>
      <c r="H12345">
        <v>258.14</v>
      </c>
      <c r="I12345">
        <v>0.63</v>
      </c>
      <c r="J12345">
        <v>0.63</v>
      </c>
      <c r="K12345">
        <v>0.16200000000000001</v>
      </c>
      <c r="L12345">
        <v>0.16200000000000001</v>
      </c>
      <c r="M12345">
        <v>0.999</v>
      </c>
      <c r="N12345">
        <v>49.95</v>
      </c>
      <c r="O12345">
        <v>14400</v>
      </c>
      <c r="P12345" t="s">
        <v>23</v>
      </c>
      <c r="Q12345" s="2">
        <v>0.23200000000000001</v>
      </c>
      <c r="R12345">
        <v>45658.875</v>
      </c>
      <c r="S12345" s="2">
        <v>0.23</v>
      </c>
      <c r="T12345">
        <v>45658.875</v>
      </c>
      <c r="U12345">
        <v>673432</v>
      </c>
      <c r="V12345">
        <v>7</v>
      </c>
      <c r="W12345">
        <v>509</v>
      </c>
    </row>
    <row r="12346" spans="1:23" x14ac:dyDescent="0.25">
      <c r="A12346">
        <v>11095798</v>
      </c>
      <c r="B12346" s="1" t="s">
        <v>26</v>
      </c>
      <c r="C12346" s="1" t="s">
        <v>26</v>
      </c>
      <c r="D12346">
        <v>0</v>
      </c>
      <c r="E12346">
        <v>239.63</v>
      </c>
      <c r="F12346">
        <v>0</v>
      </c>
      <c r="G12346">
        <v>178.87</v>
      </c>
      <c r="H12346">
        <v>261.89</v>
      </c>
      <c r="I12346">
        <v>0</v>
      </c>
      <c r="J12346">
        <v>0</v>
      </c>
      <c r="K12346">
        <v>0</v>
      </c>
      <c r="L12346">
        <v>0</v>
      </c>
      <c r="M12346">
        <v>1</v>
      </c>
      <c r="N12346">
        <v>49.96</v>
      </c>
      <c r="O12346">
        <v>14400</v>
      </c>
      <c r="P12346" t="s">
        <v>24</v>
      </c>
      <c r="Q12346" s="2">
        <v>0</v>
      </c>
      <c r="R12346">
        <v>36526</v>
      </c>
      <c r="S12346" s="2">
        <v>0</v>
      </c>
      <c r="T12346">
        <v>36526</v>
      </c>
      <c r="U12346">
        <v>1028624</v>
      </c>
      <c r="V12346">
        <v>9</v>
      </c>
      <c r="W12346">
        <v>2374</v>
      </c>
    </row>
    <row r="12347" spans="1:23" x14ac:dyDescent="0.25">
      <c r="A12347">
        <v>11083766</v>
      </c>
      <c r="B12347" s="1" t="s">
        <v>26</v>
      </c>
      <c r="C12347" s="1" t="s">
        <v>26</v>
      </c>
      <c r="D12347">
        <v>0</v>
      </c>
      <c r="E12347">
        <v>2196.13</v>
      </c>
      <c r="F12347">
        <v>0</v>
      </c>
      <c r="G12347">
        <v>2180.5700000000002</v>
      </c>
      <c r="H12347">
        <v>236.3</v>
      </c>
      <c r="I12347">
        <v>0.06</v>
      </c>
      <c r="J12347">
        <v>7.0000000000000007E-2</v>
      </c>
      <c r="K12347">
        <v>1.4999999999999999E-2</v>
      </c>
      <c r="L12347">
        <v>1.6E-2</v>
      </c>
      <c r="M12347">
        <v>0.97599999999999998</v>
      </c>
      <c r="N12347">
        <v>49.95</v>
      </c>
      <c r="O12347">
        <v>14400</v>
      </c>
      <c r="P12347" t="s">
        <v>23</v>
      </c>
      <c r="Q12347" s="2">
        <v>0.214</v>
      </c>
      <c r="R12347">
        <v>45658.770833333336</v>
      </c>
      <c r="S12347" s="2">
        <v>0.214</v>
      </c>
      <c r="T12347">
        <v>45658.770833333336</v>
      </c>
      <c r="U12347">
        <v>965017</v>
      </c>
      <c r="V12347">
        <v>9</v>
      </c>
      <c r="W12347">
        <v>6221</v>
      </c>
    </row>
    <row r="12348" spans="1:23" x14ac:dyDescent="0.25">
      <c r="A12348">
        <v>11018173</v>
      </c>
      <c r="B12348" s="1" t="s">
        <v>26</v>
      </c>
      <c r="C12348" s="1" t="s">
        <v>26</v>
      </c>
      <c r="D12348">
        <v>0</v>
      </c>
      <c r="E12348">
        <v>1954.86</v>
      </c>
      <c r="F12348">
        <v>0</v>
      </c>
      <c r="G12348">
        <v>1916.14</v>
      </c>
      <c r="H12348">
        <v>247.1</v>
      </c>
      <c r="I12348">
        <v>0.12</v>
      </c>
      <c r="J12348">
        <v>0.12</v>
      </c>
      <c r="K12348">
        <v>0.03</v>
      </c>
      <c r="L12348">
        <v>3.1E-2</v>
      </c>
      <c r="M12348">
        <v>0.97199999999999998</v>
      </c>
      <c r="N12348">
        <v>49.96</v>
      </c>
      <c r="O12348">
        <v>14400</v>
      </c>
      <c r="P12348" t="s">
        <v>23</v>
      </c>
      <c r="Q12348" s="2">
        <v>0.91200000000000003</v>
      </c>
      <c r="R12348">
        <v>45630.166666666664</v>
      </c>
      <c r="S12348" s="2">
        <v>0.91200000000000003</v>
      </c>
      <c r="T12348">
        <v>45630.166666666664</v>
      </c>
      <c r="U12348">
        <v>1523317</v>
      </c>
      <c r="V12348">
        <v>12</v>
      </c>
      <c r="W12348">
        <v>9493</v>
      </c>
    </row>
    <row r="12349" spans="1:23" x14ac:dyDescent="0.25">
      <c r="A12349">
        <v>11066271</v>
      </c>
      <c r="B12349" s="1" t="s">
        <v>26</v>
      </c>
      <c r="C12349" s="1" t="s">
        <v>26</v>
      </c>
      <c r="D12349">
        <v>0</v>
      </c>
      <c r="E12349">
        <v>2217.11</v>
      </c>
      <c r="F12349">
        <v>0</v>
      </c>
      <c r="G12349">
        <v>2165.4499999999998</v>
      </c>
      <c r="H12349">
        <v>248.28</v>
      </c>
      <c r="I12349">
        <v>0.1</v>
      </c>
      <c r="J12349">
        <v>0.11</v>
      </c>
      <c r="K12349">
        <v>2.5999999999999999E-2</v>
      </c>
      <c r="L12349">
        <v>2.7E-2</v>
      </c>
      <c r="M12349">
        <v>0.96899999999999997</v>
      </c>
      <c r="N12349">
        <v>49.95</v>
      </c>
      <c r="O12349">
        <v>14400</v>
      </c>
      <c r="P12349" t="s">
        <v>23</v>
      </c>
      <c r="Q12349" s="2">
        <v>0.9</v>
      </c>
      <c r="R12349">
        <v>45660.333333333336</v>
      </c>
      <c r="S12349" s="2">
        <v>0.9</v>
      </c>
      <c r="T12349">
        <v>45660.333333333336</v>
      </c>
      <c r="U12349">
        <v>1056984</v>
      </c>
      <c r="V12349">
        <v>9</v>
      </c>
      <c r="W12349">
        <v>408</v>
      </c>
    </row>
    <row r="12350" spans="1:23" x14ac:dyDescent="0.25">
      <c r="A12350">
        <v>11033943</v>
      </c>
      <c r="B12350" s="1" t="s">
        <v>26</v>
      </c>
      <c r="C12350" s="1" t="s">
        <v>26</v>
      </c>
      <c r="D12350">
        <v>0</v>
      </c>
      <c r="E12350">
        <v>2167.87</v>
      </c>
      <c r="F12350">
        <v>0</v>
      </c>
      <c r="G12350">
        <v>2124.16</v>
      </c>
      <c r="H12350">
        <v>119.39</v>
      </c>
      <c r="I12350">
        <v>0.41</v>
      </c>
      <c r="J12350">
        <v>0.41</v>
      </c>
      <c r="K12350">
        <v>-4.5999999999999999E-2</v>
      </c>
      <c r="L12350">
        <v>4.9000000000000002E-2</v>
      </c>
      <c r="M12350">
        <v>-0.93500000000000005</v>
      </c>
      <c r="N12350">
        <v>49.94</v>
      </c>
      <c r="O12350">
        <v>14400</v>
      </c>
      <c r="P12350" t="s">
        <v>23</v>
      </c>
      <c r="Q12350" s="2">
        <v>0.83799999999999997</v>
      </c>
      <c r="R12350">
        <v>45628.791666666664</v>
      </c>
      <c r="S12350" s="2">
        <v>0.83799999999999997</v>
      </c>
      <c r="T12350">
        <v>45628.791666666664</v>
      </c>
      <c r="U12350">
        <v>1099426</v>
      </c>
      <c r="V12350">
        <v>10</v>
      </c>
      <c r="W12350">
        <v>8583</v>
      </c>
    </row>
    <row r="12351" spans="1:23" x14ac:dyDescent="0.25">
      <c r="A12351">
        <v>11065764</v>
      </c>
      <c r="B12351" s="1" t="s">
        <v>26</v>
      </c>
      <c r="C12351" s="1" t="s">
        <v>26</v>
      </c>
      <c r="D12351">
        <v>0</v>
      </c>
      <c r="E12351">
        <v>440.76</v>
      </c>
      <c r="F12351">
        <v>0</v>
      </c>
      <c r="G12351">
        <v>430.38</v>
      </c>
      <c r="H12351">
        <v>237.31</v>
      </c>
      <c r="I12351">
        <v>0</v>
      </c>
      <c r="J12351">
        <v>0.02</v>
      </c>
      <c r="K12351">
        <v>0</v>
      </c>
      <c r="L12351">
        <v>4.0000000000000001E-3</v>
      </c>
      <c r="M12351">
        <v>1</v>
      </c>
      <c r="N12351">
        <v>49.95</v>
      </c>
      <c r="O12351">
        <v>14400</v>
      </c>
      <c r="P12351" t="s">
        <v>23</v>
      </c>
      <c r="Q12351" s="2">
        <v>2.1999999999999999E-2</v>
      </c>
      <c r="R12351">
        <v>45661.791666666664</v>
      </c>
      <c r="S12351" s="2">
        <v>1.7999999999999999E-2</v>
      </c>
      <c r="T12351">
        <v>45661.791666666664</v>
      </c>
      <c r="U12351">
        <v>824181</v>
      </c>
      <c r="V12351">
        <v>9</v>
      </c>
      <c r="W12351">
        <v>869</v>
      </c>
    </row>
    <row r="12352" spans="1:23" x14ac:dyDescent="0.25">
      <c r="A12352">
        <v>11052650</v>
      </c>
      <c r="B12352" s="1" t="s">
        <v>26</v>
      </c>
      <c r="C12352" s="1" t="s">
        <v>26</v>
      </c>
      <c r="D12352">
        <v>0</v>
      </c>
      <c r="E12352">
        <v>570.96</v>
      </c>
      <c r="F12352">
        <v>0</v>
      </c>
      <c r="G12352">
        <v>538.53</v>
      </c>
      <c r="H12352">
        <v>241.95</v>
      </c>
      <c r="I12352">
        <v>0</v>
      </c>
      <c r="J12352">
        <v>0</v>
      </c>
      <c r="K12352">
        <v>0</v>
      </c>
      <c r="L12352">
        <v>0</v>
      </c>
      <c r="M12352">
        <v>1</v>
      </c>
      <c r="N12352">
        <v>49.96</v>
      </c>
      <c r="O12352">
        <v>14400</v>
      </c>
      <c r="P12352" t="s">
        <v>23</v>
      </c>
      <c r="Q12352" s="2">
        <v>0.02</v>
      </c>
      <c r="R12352">
        <v>45659.291666666664</v>
      </c>
      <c r="S12352" s="2">
        <v>1.7999999999999999E-2</v>
      </c>
      <c r="T12352">
        <v>45661.291666666664</v>
      </c>
      <c r="U12352">
        <v>1129865</v>
      </c>
      <c r="V12352">
        <v>11</v>
      </c>
      <c r="W12352">
        <v>1929</v>
      </c>
    </row>
    <row r="12353" spans="1:23" x14ac:dyDescent="0.25">
      <c r="A12353">
        <v>11017665</v>
      </c>
      <c r="B12353" s="1" t="s">
        <v>26</v>
      </c>
      <c r="C12353" s="1" t="s">
        <v>26</v>
      </c>
      <c r="D12353">
        <v>0</v>
      </c>
      <c r="E12353">
        <v>1481.25</v>
      </c>
      <c r="F12353">
        <v>0</v>
      </c>
      <c r="G12353">
        <v>1473.76</v>
      </c>
      <c r="H12353">
        <v>247.58</v>
      </c>
      <c r="I12353">
        <v>7.0000000000000007E-2</v>
      </c>
      <c r="J12353">
        <v>7.0000000000000007E-2</v>
      </c>
      <c r="K12353">
        <v>1.7000000000000001E-2</v>
      </c>
      <c r="L12353">
        <v>1.9E-2</v>
      </c>
      <c r="M12353">
        <v>0.92100000000000004</v>
      </c>
      <c r="N12353">
        <v>49.96</v>
      </c>
      <c r="O12353">
        <v>14400</v>
      </c>
      <c r="P12353" t="s">
        <v>23</v>
      </c>
      <c r="Q12353" s="2">
        <v>6.8000000000000005E-2</v>
      </c>
      <c r="R12353">
        <v>45662.666666666664</v>
      </c>
      <c r="S12353" s="2">
        <v>6.6000000000000003E-2</v>
      </c>
      <c r="T12353">
        <v>45662.666666666664</v>
      </c>
      <c r="U12353">
        <v>1433014</v>
      </c>
      <c r="V12353">
        <v>11</v>
      </c>
      <c r="W12353">
        <v>13622</v>
      </c>
    </row>
    <row r="12354" spans="1:23" x14ac:dyDescent="0.25">
      <c r="A12354">
        <v>11109585</v>
      </c>
      <c r="B12354" s="1" t="s">
        <v>26</v>
      </c>
      <c r="C12354" s="1" t="s">
        <v>26</v>
      </c>
      <c r="D12354">
        <v>0</v>
      </c>
      <c r="E12354">
        <v>53.36</v>
      </c>
      <c r="F12354">
        <v>0</v>
      </c>
      <c r="G12354">
        <v>48.03</v>
      </c>
      <c r="H12354">
        <v>208.78</v>
      </c>
      <c r="I12354">
        <v>0.17</v>
      </c>
      <c r="J12354">
        <v>0.17</v>
      </c>
      <c r="K12354">
        <v>3.5999999999999997E-2</v>
      </c>
      <c r="L12354">
        <v>3.6999999999999998E-2</v>
      </c>
      <c r="M12354">
        <v>0.98099999999999998</v>
      </c>
      <c r="N12354">
        <v>49.95</v>
      </c>
      <c r="O12354">
        <v>14400</v>
      </c>
      <c r="P12354" t="s">
        <v>23</v>
      </c>
      <c r="Q12354" s="2">
        <v>8.5999999999999993E-2</v>
      </c>
      <c r="R12354">
        <v>45662.770833333336</v>
      </c>
      <c r="S12354" s="2">
        <v>7.0000000000000007E-2</v>
      </c>
      <c r="T12354">
        <v>45662.770833333336</v>
      </c>
      <c r="U12354">
        <v>97834</v>
      </c>
      <c r="V12354">
        <v>2</v>
      </c>
      <c r="W12354">
        <v>367</v>
      </c>
    </row>
    <row r="12355" spans="1:23" x14ac:dyDescent="0.25">
      <c r="A12355">
        <v>11001133</v>
      </c>
      <c r="B12355" s="1" t="s">
        <v>26</v>
      </c>
      <c r="C12355" s="1" t="s">
        <v>26</v>
      </c>
      <c r="D12355">
        <v>0</v>
      </c>
      <c r="E12355">
        <v>1398.32</v>
      </c>
      <c r="F12355">
        <v>0</v>
      </c>
      <c r="G12355">
        <v>1366.4</v>
      </c>
      <c r="H12355">
        <v>252.56</v>
      </c>
      <c r="I12355">
        <v>0.05</v>
      </c>
      <c r="J12355">
        <v>0.06</v>
      </c>
      <c r="K12355">
        <v>6.0000000000000001E-3</v>
      </c>
      <c r="L12355">
        <v>1.4999999999999999E-2</v>
      </c>
      <c r="M12355">
        <v>0.42899999999999999</v>
      </c>
      <c r="N12355">
        <v>49.95</v>
      </c>
      <c r="O12355">
        <v>14400</v>
      </c>
      <c r="P12355" t="s">
        <v>23</v>
      </c>
      <c r="Q12355" s="2">
        <v>0.126</v>
      </c>
      <c r="R12355">
        <v>45664.8125</v>
      </c>
      <c r="S12355" s="2">
        <v>0.124</v>
      </c>
      <c r="T12355">
        <v>45664.8125</v>
      </c>
      <c r="U12355">
        <v>1419092</v>
      </c>
      <c r="V12355">
        <v>10</v>
      </c>
      <c r="W12355">
        <v>4321</v>
      </c>
    </row>
    <row r="12356" spans="1:23" x14ac:dyDescent="0.25">
      <c r="A12356">
        <v>11086245</v>
      </c>
      <c r="B12356" s="1" t="s">
        <v>26</v>
      </c>
      <c r="C12356" s="1" t="s">
        <v>26</v>
      </c>
      <c r="D12356">
        <v>0</v>
      </c>
      <c r="E12356">
        <v>896.78</v>
      </c>
      <c r="F12356">
        <v>0</v>
      </c>
      <c r="G12356">
        <v>850.51</v>
      </c>
      <c r="H12356">
        <v>259.13</v>
      </c>
      <c r="I12356">
        <v>0.06</v>
      </c>
      <c r="J12356">
        <v>0.06</v>
      </c>
      <c r="K12356">
        <v>1.4999999999999999E-2</v>
      </c>
      <c r="L12356">
        <v>1.6E-2</v>
      </c>
      <c r="M12356">
        <v>0.94299999999999995</v>
      </c>
      <c r="N12356">
        <v>49.96</v>
      </c>
      <c r="O12356">
        <v>14400</v>
      </c>
      <c r="P12356" t="s">
        <v>23</v>
      </c>
      <c r="Q12356" s="2">
        <v>9.4E-2</v>
      </c>
      <c r="R12356">
        <v>45660.791666666664</v>
      </c>
      <c r="S12356" s="2">
        <v>6.6000000000000003E-2</v>
      </c>
      <c r="T12356">
        <v>45660.791666666664</v>
      </c>
      <c r="U12356">
        <v>989448</v>
      </c>
      <c r="V12356">
        <v>9</v>
      </c>
      <c r="W12356">
        <v>1129</v>
      </c>
    </row>
    <row r="12357" spans="1:23" x14ac:dyDescent="0.25">
      <c r="A12357">
        <v>11067888</v>
      </c>
      <c r="B12357" s="1" t="s">
        <v>26</v>
      </c>
      <c r="C12357" s="1" t="s">
        <v>26</v>
      </c>
      <c r="D12357">
        <v>0</v>
      </c>
      <c r="E12357">
        <v>3369.18</v>
      </c>
      <c r="F12357">
        <v>0</v>
      </c>
      <c r="G12357">
        <v>3140.77</v>
      </c>
      <c r="H12357">
        <v>244.24</v>
      </c>
      <c r="I12357">
        <v>0.28000000000000003</v>
      </c>
      <c r="J12357">
        <v>0.28000000000000003</v>
      </c>
      <c r="K12357">
        <v>0.05</v>
      </c>
      <c r="L12357">
        <v>6.8000000000000005E-2</v>
      </c>
      <c r="M12357">
        <v>0.73199999999999998</v>
      </c>
      <c r="N12357">
        <v>49.96</v>
      </c>
      <c r="O12357">
        <v>14400</v>
      </c>
      <c r="P12357" t="s">
        <v>23</v>
      </c>
      <c r="Q12357" s="2">
        <v>1.198</v>
      </c>
      <c r="R12357">
        <v>45658.583333333336</v>
      </c>
      <c r="S12357" s="2">
        <v>1.194</v>
      </c>
      <c r="T12357">
        <v>45658.583333333336</v>
      </c>
      <c r="U12357">
        <v>1068309</v>
      </c>
      <c r="V12357">
        <v>9</v>
      </c>
      <c r="W12357">
        <v>6951</v>
      </c>
    </row>
    <row r="12358" spans="1:23" x14ac:dyDescent="0.25">
      <c r="A12358">
        <v>11059497</v>
      </c>
      <c r="B12358" s="1" t="s">
        <v>26</v>
      </c>
      <c r="C12358" s="1" t="s">
        <v>26</v>
      </c>
      <c r="D12358">
        <v>0</v>
      </c>
      <c r="E12358">
        <v>4485.78</v>
      </c>
      <c r="F12358">
        <v>0</v>
      </c>
      <c r="G12358">
        <v>4466.99</v>
      </c>
      <c r="H12358">
        <v>250.66</v>
      </c>
      <c r="I12358">
        <v>0.03</v>
      </c>
      <c r="J12358">
        <v>0.03</v>
      </c>
      <c r="K12358">
        <v>8.0000000000000002E-3</v>
      </c>
      <c r="L12358">
        <v>8.0000000000000002E-3</v>
      </c>
      <c r="M12358">
        <v>1</v>
      </c>
      <c r="N12358">
        <v>49.96</v>
      </c>
      <c r="O12358">
        <v>14400</v>
      </c>
      <c r="P12358" t="s">
        <v>23</v>
      </c>
      <c r="Q12358" s="2">
        <v>1.6619999999999999</v>
      </c>
      <c r="R12358">
        <v>45661.291666666664</v>
      </c>
      <c r="S12358" s="2">
        <v>1.6619999999999999</v>
      </c>
      <c r="T12358">
        <v>45661.291666666664</v>
      </c>
      <c r="U12358">
        <v>1058681</v>
      </c>
      <c r="V12358">
        <v>9</v>
      </c>
      <c r="W12358">
        <v>2770</v>
      </c>
    </row>
    <row r="12359" spans="1:23" x14ac:dyDescent="0.25">
      <c r="A12359">
        <v>11065533</v>
      </c>
      <c r="B12359" s="1" t="s">
        <v>26</v>
      </c>
      <c r="C12359" s="1" t="s">
        <v>26</v>
      </c>
      <c r="D12359">
        <v>0</v>
      </c>
      <c r="E12359">
        <v>668</v>
      </c>
      <c r="F12359">
        <v>0</v>
      </c>
      <c r="G12359">
        <v>645.6</v>
      </c>
      <c r="H12359">
        <v>174.83</v>
      </c>
      <c r="I12359">
        <v>0.28000000000000003</v>
      </c>
      <c r="J12359">
        <v>0.3</v>
      </c>
      <c r="K12359">
        <v>4.7E-2</v>
      </c>
      <c r="L12359">
        <v>0.05</v>
      </c>
      <c r="M12359">
        <v>0.95299999999999996</v>
      </c>
      <c r="N12359">
        <v>49.96</v>
      </c>
      <c r="O12359">
        <v>14400</v>
      </c>
      <c r="P12359" t="s">
        <v>23</v>
      </c>
      <c r="Q12359" s="2">
        <v>7.8E-2</v>
      </c>
      <c r="R12359">
        <v>45661.25</v>
      </c>
      <c r="S12359" s="2">
        <v>7.5999999999999998E-2</v>
      </c>
      <c r="T12359">
        <v>45661.25</v>
      </c>
      <c r="U12359">
        <v>975503</v>
      </c>
      <c r="V12359">
        <v>10</v>
      </c>
      <c r="W12359">
        <v>750</v>
      </c>
    </row>
    <row r="12360" spans="1:23" x14ac:dyDescent="0.25">
      <c r="A12360">
        <v>11076067</v>
      </c>
      <c r="B12360" s="1" t="s">
        <v>26</v>
      </c>
      <c r="C12360" s="1" t="s">
        <v>26</v>
      </c>
      <c r="D12360">
        <v>0</v>
      </c>
      <c r="E12360">
        <v>534.82000000000005</v>
      </c>
      <c r="F12360">
        <v>0</v>
      </c>
      <c r="G12360">
        <v>506.67</v>
      </c>
      <c r="H12360">
        <v>258.98</v>
      </c>
      <c r="I12360">
        <v>0.02</v>
      </c>
      <c r="J12360">
        <v>0.02</v>
      </c>
      <c r="K12360">
        <v>5.0000000000000001E-3</v>
      </c>
      <c r="L12360">
        <v>6.0000000000000001E-3</v>
      </c>
      <c r="M12360">
        <v>1</v>
      </c>
      <c r="N12360">
        <v>49.96</v>
      </c>
      <c r="O12360">
        <v>14400</v>
      </c>
      <c r="P12360" t="s">
        <v>23</v>
      </c>
      <c r="Q12360" s="2">
        <v>9.8000000000000004E-2</v>
      </c>
      <c r="R12360">
        <v>45659.791666666664</v>
      </c>
      <c r="S12360" s="2">
        <v>6.6000000000000003E-2</v>
      </c>
      <c r="T12360">
        <v>45659.791666666664</v>
      </c>
      <c r="U12360">
        <v>1173611</v>
      </c>
      <c r="V12360">
        <v>11</v>
      </c>
      <c r="W12360">
        <v>498</v>
      </c>
    </row>
    <row r="12361" spans="1:23" x14ac:dyDescent="0.25">
      <c r="A12361">
        <v>11094297</v>
      </c>
      <c r="B12361" s="1" t="s">
        <v>26</v>
      </c>
      <c r="C12361" s="1" t="s">
        <v>26</v>
      </c>
      <c r="D12361">
        <v>0</v>
      </c>
      <c r="E12361">
        <v>566.33000000000004</v>
      </c>
      <c r="F12361">
        <v>0</v>
      </c>
      <c r="G12361">
        <v>475.3</v>
      </c>
      <c r="H12361">
        <v>205.15</v>
      </c>
      <c r="I12361">
        <v>0.21</v>
      </c>
      <c r="J12361">
        <v>0.21</v>
      </c>
      <c r="K12361">
        <v>3.7999999999999999E-2</v>
      </c>
      <c r="L12361">
        <v>4.2999999999999997E-2</v>
      </c>
      <c r="M12361">
        <v>0.88600000000000001</v>
      </c>
      <c r="N12361">
        <v>49.96</v>
      </c>
      <c r="O12361">
        <v>14400</v>
      </c>
      <c r="P12361" t="s">
        <v>23</v>
      </c>
      <c r="Q12361" s="2">
        <v>7.0000000000000007E-2</v>
      </c>
      <c r="R12361">
        <v>45658.8125</v>
      </c>
      <c r="S12361" s="2">
        <v>6.2E-2</v>
      </c>
      <c r="T12361">
        <v>45658.8125</v>
      </c>
      <c r="U12361">
        <v>805814</v>
      </c>
      <c r="V12361">
        <v>10</v>
      </c>
      <c r="W12361">
        <v>1545</v>
      </c>
    </row>
    <row r="12362" spans="1:23" x14ac:dyDescent="0.25">
      <c r="A12362">
        <v>11075178</v>
      </c>
      <c r="B12362" s="1" t="s">
        <v>26</v>
      </c>
      <c r="C12362" s="1" t="s">
        <v>26</v>
      </c>
      <c r="D12362">
        <v>0</v>
      </c>
      <c r="E12362">
        <v>752.04</v>
      </c>
      <c r="F12362">
        <v>0</v>
      </c>
      <c r="G12362">
        <v>719.27</v>
      </c>
      <c r="H12362">
        <v>263.38</v>
      </c>
      <c r="I12362">
        <v>0.15</v>
      </c>
      <c r="J12362">
        <v>0.15</v>
      </c>
      <c r="K12362">
        <v>3.7999999999999999E-2</v>
      </c>
      <c r="L12362">
        <v>3.9E-2</v>
      </c>
      <c r="M12362">
        <v>0.96299999999999997</v>
      </c>
      <c r="N12362">
        <v>49.96</v>
      </c>
      <c r="O12362">
        <v>14400</v>
      </c>
      <c r="P12362" t="s">
        <v>23</v>
      </c>
      <c r="Q12362" s="2">
        <v>8.5999999999999993E-2</v>
      </c>
      <c r="R12362">
        <v>45642.375</v>
      </c>
      <c r="S12362" s="2">
        <v>8.4000000000000005E-2</v>
      </c>
      <c r="T12362">
        <v>45642.375</v>
      </c>
      <c r="U12362">
        <v>1110630</v>
      </c>
      <c r="V12362">
        <v>11</v>
      </c>
      <c r="W12362">
        <v>1244</v>
      </c>
    </row>
    <row r="12363" spans="1:23" x14ac:dyDescent="0.25">
      <c r="A12363">
        <v>11097849</v>
      </c>
      <c r="B12363" s="1" t="s">
        <v>26</v>
      </c>
      <c r="C12363" s="1" t="s">
        <v>26</v>
      </c>
      <c r="D12363">
        <v>0</v>
      </c>
      <c r="E12363">
        <v>2045.01</v>
      </c>
      <c r="F12363">
        <v>0</v>
      </c>
      <c r="G12363">
        <v>1637.62</v>
      </c>
      <c r="H12363">
        <v>266.82</v>
      </c>
      <c r="I12363">
        <v>0.18</v>
      </c>
      <c r="J12363">
        <v>0.18</v>
      </c>
      <c r="K12363">
        <v>2.4E-2</v>
      </c>
      <c r="L12363">
        <v>0.05</v>
      </c>
      <c r="M12363">
        <v>0.49299999999999999</v>
      </c>
      <c r="N12363">
        <v>49.96</v>
      </c>
      <c r="O12363">
        <v>14400</v>
      </c>
      <c r="P12363" t="s">
        <v>23</v>
      </c>
      <c r="Q12363" s="2">
        <v>0.312</v>
      </c>
      <c r="R12363">
        <v>45660.625</v>
      </c>
      <c r="S12363" s="2">
        <v>0.248</v>
      </c>
      <c r="T12363">
        <v>45660.625</v>
      </c>
      <c r="U12363">
        <v>1029226</v>
      </c>
      <c r="V12363">
        <v>11</v>
      </c>
      <c r="W12363">
        <v>72</v>
      </c>
    </row>
    <row r="12364" spans="1:23" x14ac:dyDescent="0.25">
      <c r="A12364">
        <v>11044841</v>
      </c>
      <c r="B12364" s="1" t="s">
        <v>26</v>
      </c>
      <c r="C12364" s="1" t="s">
        <v>26</v>
      </c>
      <c r="D12364">
        <v>0</v>
      </c>
      <c r="E12364">
        <v>2548.87</v>
      </c>
      <c r="F12364">
        <v>0</v>
      </c>
      <c r="G12364">
        <v>2489.83</v>
      </c>
      <c r="H12364">
        <v>228.17</v>
      </c>
      <c r="I12364">
        <v>0.73</v>
      </c>
      <c r="J12364">
        <v>0.74</v>
      </c>
      <c r="K12364">
        <v>0.16700000000000001</v>
      </c>
      <c r="L12364">
        <v>0.16700000000000001</v>
      </c>
      <c r="M12364">
        <v>0.999</v>
      </c>
      <c r="N12364">
        <v>49.96</v>
      </c>
      <c r="O12364">
        <v>14400</v>
      </c>
      <c r="P12364" t="s">
        <v>23</v>
      </c>
      <c r="Q12364" s="2">
        <v>0.40400000000000003</v>
      </c>
      <c r="R12364">
        <v>45658.458333333336</v>
      </c>
      <c r="S12364" s="2">
        <v>0.32800000000000001</v>
      </c>
      <c r="T12364">
        <v>45658.479166666664</v>
      </c>
      <c r="U12364">
        <v>1052850</v>
      </c>
      <c r="V12364">
        <v>10</v>
      </c>
      <c r="W12364">
        <v>4775</v>
      </c>
    </row>
    <row r="12365" spans="1:23" x14ac:dyDescent="0.25">
      <c r="A12365">
        <v>11013773</v>
      </c>
      <c r="B12365" s="1" t="s">
        <v>26</v>
      </c>
      <c r="C12365" s="1" t="s">
        <v>26</v>
      </c>
      <c r="D12365">
        <v>0</v>
      </c>
      <c r="E12365">
        <v>9122.5300000000007</v>
      </c>
      <c r="F12365">
        <v>0</v>
      </c>
      <c r="G12365">
        <v>8854.36</v>
      </c>
      <c r="H12365">
        <v>260.67</v>
      </c>
      <c r="I12365">
        <v>0.46</v>
      </c>
      <c r="J12365">
        <v>0.46</v>
      </c>
      <c r="K12365">
        <v>0.10299999999999999</v>
      </c>
      <c r="L12365">
        <v>0.11899999999999999</v>
      </c>
      <c r="M12365">
        <v>-0.86299999999999999</v>
      </c>
      <c r="N12365">
        <v>49.96</v>
      </c>
      <c r="O12365">
        <v>14400</v>
      </c>
      <c r="P12365" t="s">
        <v>23</v>
      </c>
      <c r="Q12365" s="2">
        <v>1.254</v>
      </c>
      <c r="R12365">
        <v>45663.75</v>
      </c>
      <c r="S12365" s="2">
        <v>1.248</v>
      </c>
      <c r="T12365">
        <v>45663.75</v>
      </c>
      <c r="U12365">
        <v>1628375</v>
      </c>
      <c r="V12365">
        <v>10</v>
      </c>
      <c r="W12365">
        <v>271</v>
      </c>
    </row>
    <row r="12366" spans="1:23" x14ac:dyDescent="0.25">
      <c r="A12366">
        <v>11029377</v>
      </c>
      <c r="B12366" s="1" t="s">
        <v>26</v>
      </c>
      <c r="C12366" s="1" t="s">
        <v>26</v>
      </c>
      <c r="D12366">
        <v>0</v>
      </c>
      <c r="E12366">
        <v>1447.42</v>
      </c>
      <c r="F12366">
        <v>0</v>
      </c>
      <c r="G12366">
        <v>1358.52</v>
      </c>
      <c r="H12366">
        <v>253.86</v>
      </c>
      <c r="I12366">
        <v>0.14000000000000001</v>
      </c>
      <c r="J12366">
        <v>0.14000000000000001</v>
      </c>
      <c r="K12366">
        <v>3.3000000000000002E-2</v>
      </c>
      <c r="L12366">
        <v>3.5999999999999997E-2</v>
      </c>
      <c r="M12366">
        <v>0.91400000000000003</v>
      </c>
      <c r="N12366">
        <v>49.96</v>
      </c>
      <c r="O12366">
        <v>14400</v>
      </c>
      <c r="P12366" t="s">
        <v>23</v>
      </c>
      <c r="Q12366" s="2">
        <v>0.106</v>
      </c>
      <c r="R12366">
        <v>45662.8125</v>
      </c>
      <c r="S12366" s="2">
        <v>9.1999999999999998E-2</v>
      </c>
      <c r="T12366">
        <v>45662.8125</v>
      </c>
      <c r="U12366">
        <v>1547849</v>
      </c>
      <c r="V12366">
        <v>11</v>
      </c>
      <c r="W12366">
        <v>837</v>
      </c>
    </row>
    <row r="12367" spans="1:23" x14ac:dyDescent="0.25">
      <c r="A12367">
        <v>11032708</v>
      </c>
      <c r="B12367" s="1" t="s">
        <v>26</v>
      </c>
      <c r="C12367" s="1" t="s">
        <v>26</v>
      </c>
      <c r="D12367">
        <v>0</v>
      </c>
      <c r="E12367">
        <v>1714.21</v>
      </c>
      <c r="F12367">
        <v>0</v>
      </c>
      <c r="G12367">
        <v>1704.74</v>
      </c>
      <c r="H12367">
        <v>213.44</v>
      </c>
      <c r="I12367">
        <v>0.23</v>
      </c>
      <c r="J12367">
        <v>0.23</v>
      </c>
      <c r="K12367">
        <v>4.4999999999999998E-2</v>
      </c>
      <c r="L12367">
        <v>0.05</v>
      </c>
      <c r="M12367">
        <v>-0.88700000000000001</v>
      </c>
      <c r="N12367">
        <v>49.96</v>
      </c>
      <c r="O12367">
        <v>14400</v>
      </c>
      <c r="P12367" t="s">
        <v>23</v>
      </c>
      <c r="Q12367" s="2">
        <v>5.1999999999999998E-2</v>
      </c>
      <c r="R12367">
        <v>45660.083333333336</v>
      </c>
      <c r="S12367" s="2">
        <v>4.8000000000000001E-2</v>
      </c>
      <c r="T12367">
        <v>45660.083333333336</v>
      </c>
      <c r="U12367">
        <v>1043042</v>
      </c>
      <c r="V12367">
        <v>9</v>
      </c>
      <c r="W12367">
        <v>3584</v>
      </c>
    </row>
    <row r="12368" spans="1:23" x14ac:dyDescent="0.25">
      <c r="A12368">
        <v>11050401</v>
      </c>
      <c r="B12368" s="1" t="s">
        <v>26</v>
      </c>
      <c r="C12368" s="1" t="s">
        <v>26</v>
      </c>
      <c r="D12368">
        <v>0</v>
      </c>
      <c r="E12368">
        <v>935.27</v>
      </c>
      <c r="F12368">
        <v>0</v>
      </c>
      <c r="G12368">
        <v>932.16</v>
      </c>
      <c r="H12368">
        <v>212.4</v>
      </c>
      <c r="I12368">
        <v>1.25</v>
      </c>
      <c r="J12368">
        <v>1.26</v>
      </c>
      <c r="K12368">
        <v>0.26500000000000001</v>
      </c>
      <c r="L12368">
        <v>0.26500000000000001</v>
      </c>
      <c r="M12368">
        <v>0.999</v>
      </c>
      <c r="N12368">
        <v>49.96</v>
      </c>
      <c r="O12368">
        <v>14400</v>
      </c>
      <c r="P12368" t="s">
        <v>23</v>
      </c>
      <c r="Q12368" s="2">
        <v>0.27</v>
      </c>
      <c r="R12368">
        <v>45661.208333333336</v>
      </c>
      <c r="S12368" s="2">
        <v>0.27</v>
      </c>
      <c r="T12368">
        <v>45661.208333333336</v>
      </c>
      <c r="U12368">
        <v>1091053</v>
      </c>
      <c r="V12368">
        <v>9</v>
      </c>
      <c r="W12368">
        <v>5266</v>
      </c>
    </row>
    <row r="12369" spans="1:23" x14ac:dyDescent="0.25">
      <c r="A12369">
        <v>11024971</v>
      </c>
      <c r="B12369" s="1" t="s">
        <v>26</v>
      </c>
      <c r="C12369" s="1" t="s">
        <v>26</v>
      </c>
      <c r="D12369">
        <v>0</v>
      </c>
      <c r="E12369">
        <v>1105.69</v>
      </c>
      <c r="F12369">
        <v>0</v>
      </c>
      <c r="G12369">
        <v>1065.67</v>
      </c>
      <c r="H12369">
        <v>240.24</v>
      </c>
      <c r="I12369">
        <v>0.06</v>
      </c>
      <c r="J12369">
        <v>0.06</v>
      </c>
      <c r="K12369">
        <v>1.4E-2</v>
      </c>
      <c r="L12369">
        <v>1.4999999999999999E-2</v>
      </c>
      <c r="M12369">
        <v>0.95099999999999996</v>
      </c>
      <c r="N12369">
        <v>49.96</v>
      </c>
      <c r="O12369">
        <v>14400</v>
      </c>
      <c r="P12369" t="s">
        <v>23</v>
      </c>
      <c r="Q12369" s="2">
        <v>0.16600000000000001</v>
      </c>
      <c r="R12369">
        <v>45660.5625</v>
      </c>
      <c r="S12369" s="2">
        <v>0.124</v>
      </c>
      <c r="T12369">
        <v>45660.5625</v>
      </c>
      <c r="U12369">
        <v>1319869</v>
      </c>
      <c r="V12369">
        <v>10</v>
      </c>
      <c r="W12369">
        <v>5155</v>
      </c>
    </row>
    <row r="12370" spans="1:23" x14ac:dyDescent="0.25">
      <c r="A12370">
        <v>11038195</v>
      </c>
      <c r="B12370" s="1" t="s">
        <v>26</v>
      </c>
      <c r="C12370" s="1" t="s">
        <v>26</v>
      </c>
      <c r="D12370">
        <v>0</v>
      </c>
      <c r="E12370">
        <v>2028.03</v>
      </c>
      <c r="F12370">
        <v>0</v>
      </c>
      <c r="G12370">
        <v>1970.72</v>
      </c>
      <c r="H12370">
        <v>258.67</v>
      </c>
      <c r="I12370">
        <v>0.27</v>
      </c>
      <c r="J12370">
        <v>0.28000000000000003</v>
      </c>
      <c r="K12370">
        <v>7.0000000000000007E-2</v>
      </c>
      <c r="L12370">
        <v>7.1999999999999995E-2</v>
      </c>
      <c r="M12370">
        <v>-0.97399999999999998</v>
      </c>
      <c r="N12370">
        <v>49.96</v>
      </c>
      <c r="O12370">
        <v>14400</v>
      </c>
      <c r="P12370" t="s">
        <v>23</v>
      </c>
      <c r="Q12370" s="2">
        <v>0.35199999999999998</v>
      </c>
      <c r="R12370">
        <v>45663.75</v>
      </c>
      <c r="S12370" s="2">
        <v>0.33</v>
      </c>
      <c r="T12370">
        <v>45663.75</v>
      </c>
      <c r="U12370">
        <v>1015004</v>
      </c>
      <c r="V12370">
        <v>8</v>
      </c>
      <c r="W12370">
        <v>2987</v>
      </c>
    </row>
    <row r="12371" spans="1:23" x14ac:dyDescent="0.25">
      <c r="A12371">
        <v>11057950</v>
      </c>
      <c r="B12371" s="1" t="s">
        <v>26</v>
      </c>
      <c r="C12371" s="1" t="s">
        <v>26</v>
      </c>
      <c r="D12371">
        <v>0</v>
      </c>
      <c r="E12371">
        <v>705.29</v>
      </c>
      <c r="F12371">
        <v>0</v>
      </c>
      <c r="G12371">
        <v>683.51</v>
      </c>
      <c r="H12371">
        <v>237.03</v>
      </c>
      <c r="I12371">
        <v>0.1</v>
      </c>
      <c r="J12371">
        <v>0.1</v>
      </c>
      <c r="K12371">
        <v>2.4E-2</v>
      </c>
      <c r="L12371">
        <v>2.5000000000000001E-2</v>
      </c>
      <c r="M12371">
        <v>0.97</v>
      </c>
      <c r="N12371">
        <v>49.98</v>
      </c>
      <c r="O12371">
        <v>14400</v>
      </c>
      <c r="P12371" t="s">
        <v>23</v>
      </c>
      <c r="Q12371" s="2">
        <v>3.2000000000000001E-2</v>
      </c>
      <c r="R12371">
        <v>45663.833333333336</v>
      </c>
      <c r="S12371" s="2">
        <v>0.03</v>
      </c>
      <c r="T12371">
        <v>45663.770833333336</v>
      </c>
      <c r="U12371">
        <v>1061849</v>
      </c>
      <c r="V12371">
        <v>9</v>
      </c>
      <c r="W12371">
        <v>1690</v>
      </c>
    </row>
    <row r="12372" spans="1:23" x14ac:dyDescent="0.25">
      <c r="A12372">
        <v>11047552</v>
      </c>
      <c r="B12372" s="1" t="s">
        <v>26</v>
      </c>
      <c r="C12372" s="1" t="s">
        <v>26</v>
      </c>
      <c r="D12372">
        <v>0</v>
      </c>
      <c r="E12372">
        <v>873.14</v>
      </c>
      <c r="F12372">
        <v>0</v>
      </c>
      <c r="G12372">
        <v>794.08</v>
      </c>
      <c r="H12372">
        <v>247.43</v>
      </c>
      <c r="I12372">
        <v>0.15</v>
      </c>
      <c r="J12372">
        <v>0.16</v>
      </c>
      <c r="K12372">
        <v>3.6999999999999998E-2</v>
      </c>
      <c r="L12372">
        <v>3.7999999999999999E-2</v>
      </c>
      <c r="M12372">
        <v>0.97399999999999998</v>
      </c>
      <c r="N12372">
        <v>49.96</v>
      </c>
      <c r="O12372">
        <v>14400</v>
      </c>
      <c r="P12372" t="s">
        <v>23</v>
      </c>
      <c r="Q12372" s="2">
        <v>8.7999999999999995E-2</v>
      </c>
      <c r="R12372">
        <v>45602.75</v>
      </c>
      <c r="S12372" s="2">
        <v>7.0000000000000007E-2</v>
      </c>
      <c r="T12372">
        <v>45615.729166666664</v>
      </c>
      <c r="U12372">
        <v>998281</v>
      </c>
      <c r="V12372">
        <v>8</v>
      </c>
      <c r="W12372">
        <v>1594</v>
      </c>
    </row>
    <row r="12373" spans="1:23" x14ac:dyDescent="0.25">
      <c r="A12373">
        <v>11044582</v>
      </c>
      <c r="B12373" s="1" t="s">
        <v>26</v>
      </c>
      <c r="C12373" s="1" t="s">
        <v>26</v>
      </c>
      <c r="D12373">
        <v>0</v>
      </c>
      <c r="E12373">
        <v>1109.7</v>
      </c>
      <c r="F12373">
        <v>0</v>
      </c>
      <c r="G12373">
        <v>1074.95</v>
      </c>
      <c r="H12373">
        <v>249.11</v>
      </c>
      <c r="I12373">
        <v>0.18</v>
      </c>
      <c r="J12373">
        <v>0.18</v>
      </c>
      <c r="K12373">
        <v>4.2000000000000003E-2</v>
      </c>
      <c r="L12373">
        <v>4.4999999999999998E-2</v>
      </c>
      <c r="M12373">
        <v>0.93600000000000005</v>
      </c>
      <c r="N12373">
        <v>49.96</v>
      </c>
      <c r="O12373">
        <v>14400</v>
      </c>
      <c r="P12373" t="s">
        <v>23</v>
      </c>
      <c r="Q12373" s="2">
        <v>1.458</v>
      </c>
      <c r="R12373">
        <v>45663.9375</v>
      </c>
      <c r="S12373" s="2">
        <v>1.458</v>
      </c>
      <c r="T12373">
        <v>45663.9375</v>
      </c>
      <c r="U12373">
        <v>599401</v>
      </c>
      <c r="V12373">
        <v>4</v>
      </c>
      <c r="W12373">
        <v>8</v>
      </c>
    </row>
    <row r="12374" spans="1:23" x14ac:dyDescent="0.25">
      <c r="A12374">
        <v>11032441</v>
      </c>
      <c r="B12374" s="1" t="s">
        <v>26</v>
      </c>
      <c r="C12374" s="1" t="s">
        <v>26</v>
      </c>
      <c r="D12374">
        <v>0</v>
      </c>
      <c r="E12374">
        <v>319.08</v>
      </c>
      <c r="F12374">
        <v>0</v>
      </c>
      <c r="G12374">
        <v>288.02</v>
      </c>
      <c r="H12374">
        <v>259.62</v>
      </c>
      <c r="I12374">
        <v>0.09</v>
      </c>
      <c r="J12374">
        <v>0.1</v>
      </c>
      <c r="K12374">
        <v>0.02</v>
      </c>
      <c r="L12374">
        <v>2.5999999999999999E-2</v>
      </c>
      <c r="M12374">
        <v>-0.77100000000000002</v>
      </c>
      <c r="N12374">
        <v>49.96</v>
      </c>
      <c r="O12374">
        <v>14400</v>
      </c>
      <c r="P12374" t="s">
        <v>23</v>
      </c>
      <c r="Q12374" s="2">
        <v>2.8000000000000001E-2</v>
      </c>
      <c r="R12374">
        <v>45659.291666666664</v>
      </c>
      <c r="S12374" s="2">
        <v>2.4E-2</v>
      </c>
      <c r="T12374">
        <v>45661.770833333336</v>
      </c>
      <c r="U12374">
        <v>1061165</v>
      </c>
      <c r="V12374">
        <v>10</v>
      </c>
      <c r="W12374">
        <v>4638</v>
      </c>
    </row>
    <row r="12375" spans="1:23" x14ac:dyDescent="0.25">
      <c r="A12375">
        <v>11044873</v>
      </c>
      <c r="B12375" s="1" t="s">
        <v>26</v>
      </c>
      <c r="C12375" s="1" t="s">
        <v>26</v>
      </c>
      <c r="D12375">
        <v>0</v>
      </c>
      <c r="E12375">
        <v>1398.06</v>
      </c>
      <c r="F12375">
        <v>0</v>
      </c>
      <c r="G12375">
        <v>1386.22</v>
      </c>
      <c r="H12375">
        <v>250.88</v>
      </c>
      <c r="I12375">
        <v>0.95</v>
      </c>
      <c r="J12375">
        <v>1.01</v>
      </c>
      <c r="K12375">
        <v>0.23799999999999999</v>
      </c>
      <c r="L12375">
        <v>0.23799999999999999</v>
      </c>
      <c r="M12375">
        <v>0.998</v>
      </c>
      <c r="N12375">
        <v>49.97</v>
      </c>
      <c r="O12375">
        <v>14400</v>
      </c>
      <c r="P12375" t="s">
        <v>23</v>
      </c>
      <c r="Q12375" s="2">
        <v>0.97</v>
      </c>
      <c r="R12375">
        <v>45661.3125</v>
      </c>
      <c r="S12375" s="2">
        <v>0.97</v>
      </c>
      <c r="T12375">
        <v>45661.3125</v>
      </c>
      <c r="U12375">
        <v>1079039</v>
      </c>
      <c r="V12375">
        <v>10</v>
      </c>
      <c r="W12375">
        <v>1155</v>
      </c>
    </row>
    <row r="12376" spans="1:23" x14ac:dyDescent="0.25">
      <c r="A12376">
        <v>11067856</v>
      </c>
      <c r="B12376" s="1" t="s">
        <v>26</v>
      </c>
      <c r="C12376" s="1" t="s">
        <v>26</v>
      </c>
      <c r="D12376">
        <v>0</v>
      </c>
      <c r="E12376">
        <v>1649.45</v>
      </c>
      <c r="F12376">
        <v>0</v>
      </c>
      <c r="G12376">
        <v>1637.76</v>
      </c>
      <c r="H12376">
        <v>252.8</v>
      </c>
      <c r="I12376">
        <v>0.84</v>
      </c>
      <c r="J12376">
        <v>0.85</v>
      </c>
      <c r="K12376">
        <v>0.21299999999999999</v>
      </c>
      <c r="L12376">
        <v>0.21299999999999999</v>
      </c>
      <c r="M12376">
        <v>0.999</v>
      </c>
      <c r="N12376">
        <v>49.96</v>
      </c>
      <c r="O12376">
        <v>14400</v>
      </c>
      <c r="P12376" t="s">
        <v>23</v>
      </c>
      <c r="Q12376" s="2">
        <v>0.214</v>
      </c>
      <c r="R12376">
        <v>45659.125</v>
      </c>
      <c r="S12376" s="2">
        <v>0.214</v>
      </c>
      <c r="T12376">
        <v>45659.1875</v>
      </c>
      <c r="U12376">
        <v>1048608</v>
      </c>
      <c r="V12376">
        <v>8</v>
      </c>
      <c r="W12376">
        <v>486</v>
      </c>
    </row>
    <row r="12377" spans="1:23" x14ac:dyDescent="0.25">
      <c r="A12377">
        <v>11030129</v>
      </c>
      <c r="B12377" s="1" t="s">
        <v>26</v>
      </c>
      <c r="C12377" s="1" t="s">
        <v>26</v>
      </c>
      <c r="D12377">
        <v>0</v>
      </c>
      <c r="E12377">
        <v>942.56</v>
      </c>
      <c r="F12377">
        <v>0</v>
      </c>
      <c r="G12377">
        <v>878.89</v>
      </c>
      <c r="H12377">
        <v>268.29000000000002</v>
      </c>
      <c r="I12377">
        <v>7.0000000000000007E-2</v>
      </c>
      <c r="J12377">
        <v>0.08</v>
      </c>
      <c r="K12377">
        <v>1.9E-2</v>
      </c>
      <c r="L12377">
        <v>2.1000000000000001E-2</v>
      </c>
      <c r="M12377">
        <v>0.89700000000000002</v>
      </c>
      <c r="N12377">
        <v>49.96</v>
      </c>
      <c r="O12377">
        <v>14400</v>
      </c>
      <c r="P12377" t="s">
        <v>23</v>
      </c>
      <c r="Q12377" s="2">
        <v>5.1999999999999998E-2</v>
      </c>
      <c r="R12377">
        <v>45658.729166666664</v>
      </c>
      <c r="S12377" s="2">
        <v>4.5999999999999999E-2</v>
      </c>
      <c r="T12377">
        <v>45659.916666666664</v>
      </c>
      <c r="U12377">
        <v>1483942</v>
      </c>
      <c r="V12377">
        <v>12</v>
      </c>
      <c r="W12377">
        <v>1481</v>
      </c>
    </row>
    <row r="12378" spans="1:23" x14ac:dyDescent="0.25">
      <c r="A12378">
        <v>11052565</v>
      </c>
      <c r="B12378" s="1" t="s">
        <v>26</v>
      </c>
      <c r="C12378" s="1" t="s">
        <v>26</v>
      </c>
      <c r="D12378">
        <v>0</v>
      </c>
      <c r="E12378">
        <v>1084.73</v>
      </c>
      <c r="F12378">
        <v>0</v>
      </c>
      <c r="G12378">
        <v>1065.6199999999999</v>
      </c>
      <c r="H12378">
        <v>251.69</v>
      </c>
      <c r="I12378">
        <v>0.09</v>
      </c>
      <c r="J12378">
        <v>0.09</v>
      </c>
      <c r="K12378">
        <v>2.1999999999999999E-2</v>
      </c>
      <c r="L12378">
        <v>2.3E-2</v>
      </c>
      <c r="M12378">
        <v>0.96599999999999997</v>
      </c>
      <c r="N12378">
        <v>49.98</v>
      </c>
      <c r="O12378">
        <v>14400</v>
      </c>
      <c r="P12378" t="s">
        <v>23</v>
      </c>
      <c r="Q12378" s="2">
        <v>0.05</v>
      </c>
      <c r="R12378">
        <v>45662.4375</v>
      </c>
      <c r="S12378" s="2">
        <v>4.8000000000000001E-2</v>
      </c>
      <c r="T12378">
        <v>45662.4375</v>
      </c>
      <c r="U12378">
        <v>1133796</v>
      </c>
      <c r="V12378">
        <v>11</v>
      </c>
      <c r="W12378">
        <v>3224</v>
      </c>
    </row>
    <row r="12379" spans="1:23" x14ac:dyDescent="0.25">
      <c r="A12379">
        <v>11086357</v>
      </c>
      <c r="B12379" s="1" t="s">
        <v>26</v>
      </c>
      <c r="C12379" s="1" t="s">
        <v>26</v>
      </c>
      <c r="D12379">
        <v>0</v>
      </c>
      <c r="E12379">
        <v>1185.0999999999999</v>
      </c>
      <c r="F12379">
        <v>0</v>
      </c>
      <c r="G12379">
        <v>1126.74</v>
      </c>
      <c r="H12379">
        <v>263.23</v>
      </c>
      <c r="I12379">
        <v>0.3</v>
      </c>
      <c r="J12379">
        <v>0.31</v>
      </c>
      <c r="K12379">
        <v>7.6999999999999999E-2</v>
      </c>
      <c r="L12379">
        <v>7.9000000000000001E-2</v>
      </c>
      <c r="M12379">
        <v>0.98</v>
      </c>
      <c r="N12379">
        <v>49.97</v>
      </c>
      <c r="O12379">
        <v>14400</v>
      </c>
      <c r="P12379" t="s">
        <v>23</v>
      </c>
      <c r="Q12379" s="2">
        <v>0.152</v>
      </c>
      <c r="R12379">
        <v>45662.708333333336</v>
      </c>
      <c r="S12379" s="2">
        <v>0.14799999999999999</v>
      </c>
      <c r="T12379">
        <v>45662.708333333336</v>
      </c>
      <c r="U12379">
        <v>1004838</v>
      </c>
      <c r="V12379">
        <v>4</v>
      </c>
      <c r="W12379">
        <v>421</v>
      </c>
    </row>
    <row r="12380" spans="1:23" x14ac:dyDescent="0.25">
      <c r="A12380">
        <v>11051941</v>
      </c>
      <c r="B12380" s="1" t="s">
        <v>26</v>
      </c>
      <c r="C12380" s="1" t="s">
        <v>26</v>
      </c>
      <c r="D12380">
        <v>0</v>
      </c>
      <c r="E12380">
        <v>531.64</v>
      </c>
      <c r="F12380">
        <v>0</v>
      </c>
      <c r="G12380">
        <v>517.1</v>
      </c>
      <c r="H12380">
        <v>232</v>
      </c>
      <c r="I12380">
        <v>0.03</v>
      </c>
      <c r="J12380">
        <v>0.04</v>
      </c>
      <c r="K12380">
        <v>7.0000000000000001E-3</v>
      </c>
      <c r="L12380">
        <v>0.01</v>
      </c>
      <c r="M12380">
        <v>1</v>
      </c>
      <c r="N12380">
        <v>49.97</v>
      </c>
      <c r="O12380">
        <v>14400</v>
      </c>
      <c r="P12380" t="s">
        <v>23</v>
      </c>
      <c r="Q12380" s="2">
        <v>6.4000000000000001E-2</v>
      </c>
      <c r="R12380">
        <v>45662.708333333336</v>
      </c>
      <c r="S12380" s="2">
        <v>6.2E-2</v>
      </c>
      <c r="T12380">
        <v>45662.708333333336</v>
      </c>
      <c r="U12380">
        <v>1141974</v>
      </c>
      <c r="V12380">
        <v>10</v>
      </c>
      <c r="W12380">
        <v>11238</v>
      </c>
    </row>
    <row r="12381" spans="1:23" x14ac:dyDescent="0.25">
      <c r="A12381">
        <v>11061184</v>
      </c>
      <c r="B12381" s="1" t="s">
        <v>26</v>
      </c>
      <c r="C12381" s="1" t="s">
        <v>26</v>
      </c>
      <c r="D12381">
        <v>0</v>
      </c>
      <c r="E12381">
        <v>1562.49</v>
      </c>
      <c r="F12381">
        <v>0</v>
      </c>
      <c r="G12381">
        <v>1498.62</v>
      </c>
      <c r="H12381">
        <v>226.88</v>
      </c>
      <c r="I12381">
        <v>7.0000000000000007E-2</v>
      </c>
      <c r="J12381">
        <v>7.0000000000000007E-2</v>
      </c>
      <c r="K12381">
        <v>1.7000000000000001E-2</v>
      </c>
      <c r="L12381">
        <v>1.7000000000000001E-2</v>
      </c>
      <c r="M12381">
        <v>0.97599999999999998</v>
      </c>
      <c r="N12381">
        <v>49.98</v>
      </c>
      <c r="O12381">
        <v>14400</v>
      </c>
      <c r="P12381" t="s">
        <v>23</v>
      </c>
      <c r="Q12381" s="2">
        <v>8.4000000000000005E-2</v>
      </c>
      <c r="R12381">
        <v>45662.416666666664</v>
      </c>
      <c r="S12381" s="2">
        <v>8.2000000000000003E-2</v>
      </c>
      <c r="T12381">
        <v>45662.416666666664</v>
      </c>
      <c r="U12381">
        <v>1046774</v>
      </c>
      <c r="V12381">
        <v>10</v>
      </c>
      <c r="W12381">
        <v>2055</v>
      </c>
    </row>
    <row r="12382" spans="1:23" x14ac:dyDescent="0.25">
      <c r="A12382">
        <v>11085304</v>
      </c>
      <c r="B12382" s="1" t="s">
        <v>26</v>
      </c>
      <c r="C12382" s="1" t="s">
        <v>26</v>
      </c>
      <c r="D12382">
        <v>0</v>
      </c>
      <c r="E12382">
        <v>1709.76</v>
      </c>
      <c r="F12382">
        <v>0</v>
      </c>
      <c r="G12382">
        <v>1702.38</v>
      </c>
      <c r="H12382">
        <v>261.69</v>
      </c>
      <c r="I12382">
        <v>0.11</v>
      </c>
      <c r="J12382">
        <v>0.11</v>
      </c>
      <c r="K12382">
        <v>2.9000000000000001E-2</v>
      </c>
      <c r="L12382">
        <v>0.03</v>
      </c>
      <c r="M12382">
        <v>0.97</v>
      </c>
      <c r="N12382">
        <v>49.98</v>
      </c>
      <c r="O12382">
        <v>14400</v>
      </c>
      <c r="P12382" t="s">
        <v>23</v>
      </c>
      <c r="Q12382" s="2">
        <v>0.05</v>
      </c>
      <c r="R12382">
        <v>45658.770833333336</v>
      </c>
      <c r="S12382" s="2">
        <v>0.05</v>
      </c>
      <c r="T12382">
        <v>45661.791666666664</v>
      </c>
      <c r="U12382">
        <v>1002306</v>
      </c>
      <c r="V12382">
        <v>9</v>
      </c>
      <c r="W12382">
        <v>778</v>
      </c>
    </row>
    <row r="12383" spans="1:23" x14ac:dyDescent="0.25">
      <c r="A12383">
        <v>11080837</v>
      </c>
      <c r="B12383" s="1" t="s">
        <v>26</v>
      </c>
      <c r="C12383" s="1" t="s">
        <v>26</v>
      </c>
      <c r="D12383">
        <v>0</v>
      </c>
      <c r="E12383">
        <v>564.59</v>
      </c>
      <c r="F12383">
        <v>0</v>
      </c>
      <c r="G12383">
        <v>536.26</v>
      </c>
      <c r="H12383">
        <v>252.93</v>
      </c>
      <c r="I12383">
        <v>0.25</v>
      </c>
      <c r="J12383">
        <v>0.26</v>
      </c>
      <c r="K12383">
        <v>6.2E-2</v>
      </c>
      <c r="L12383">
        <v>6.4000000000000001E-2</v>
      </c>
      <c r="M12383">
        <v>0.96899999999999997</v>
      </c>
      <c r="N12383">
        <v>49.98</v>
      </c>
      <c r="O12383">
        <v>14400</v>
      </c>
      <c r="P12383" t="s">
        <v>23</v>
      </c>
      <c r="Q12383" s="2">
        <v>9.4E-2</v>
      </c>
      <c r="R12383">
        <v>45664.895833333336</v>
      </c>
      <c r="S12383" s="2">
        <v>9.1999999999999998E-2</v>
      </c>
      <c r="T12383">
        <v>45664.895833333336</v>
      </c>
      <c r="U12383">
        <v>979933</v>
      </c>
      <c r="V12383">
        <v>8</v>
      </c>
      <c r="W12383">
        <v>2496</v>
      </c>
    </row>
    <row r="12384" spans="1:23" x14ac:dyDescent="0.25">
      <c r="A12384">
        <v>11039040</v>
      </c>
      <c r="B12384" s="1" t="s">
        <v>26</v>
      </c>
      <c r="C12384" s="1" t="s">
        <v>26</v>
      </c>
      <c r="D12384">
        <v>0</v>
      </c>
      <c r="E12384">
        <v>3419.62</v>
      </c>
      <c r="F12384">
        <v>0</v>
      </c>
      <c r="G12384">
        <v>3354.81</v>
      </c>
      <c r="H12384">
        <v>251.17</v>
      </c>
      <c r="I12384">
        <v>0.84</v>
      </c>
      <c r="J12384">
        <v>0.85</v>
      </c>
      <c r="K12384">
        <v>0.20499999999999999</v>
      </c>
      <c r="L12384">
        <v>0.21199999999999999</v>
      </c>
      <c r="M12384">
        <v>-0.96499999999999997</v>
      </c>
      <c r="N12384">
        <v>49.98</v>
      </c>
      <c r="O12384">
        <v>14400</v>
      </c>
      <c r="P12384" t="s">
        <v>23</v>
      </c>
      <c r="Q12384" s="2">
        <v>0.24399999999999999</v>
      </c>
      <c r="R12384">
        <v>45661.75</v>
      </c>
      <c r="S12384" s="2">
        <v>0.23599999999999999</v>
      </c>
      <c r="T12384">
        <v>45661.75</v>
      </c>
      <c r="U12384">
        <v>1039722</v>
      </c>
      <c r="V12384">
        <v>9</v>
      </c>
      <c r="W12384">
        <v>2638</v>
      </c>
    </row>
    <row r="12385" spans="1:23" x14ac:dyDescent="0.25">
      <c r="A12385">
        <v>11022848</v>
      </c>
      <c r="B12385" s="1" t="s">
        <v>26</v>
      </c>
      <c r="C12385" s="1" t="s">
        <v>26</v>
      </c>
      <c r="D12385">
        <v>0</v>
      </c>
      <c r="E12385">
        <v>2179.25</v>
      </c>
      <c r="F12385">
        <v>0</v>
      </c>
      <c r="G12385">
        <v>2102.59</v>
      </c>
      <c r="H12385">
        <v>245.94</v>
      </c>
      <c r="I12385">
        <v>0.17</v>
      </c>
      <c r="J12385">
        <v>0.17</v>
      </c>
      <c r="K12385">
        <v>4.2000000000000003E-2</v>
      </c>
      <c r="L12385">
        <v>4.2000000000000003E-2</v>
      </c>
      <c r="M12385">
        <v>0.98099999999999998</v>
      </c>
      <c r="N12385">
        <v>49.98</v>
      </c>
      <c r="O12385">
        <v>14400</v>
      </c>
      <c r="P12385" t="s">
        <v>23</v>
      </c>
      <c r="Q12385" s="2">
        <v>1.0980000000000001</v>
      </c>
      <c r="R12385">
        <v>45664.541666666664</v>
      </c>
      <c r="S12385" s="2">
        <v>1.0960000000000001</v>
      </c>
      <c r="T12385">
        <v>45664.541666666664</v>
      </c>
      <c r="U12385">
        <v>1506241</v>
      </c>
      <c r="V12385">
        <v>10</v>
      </c>
      <c r="W12385">
        <v>3053</v>
      </c>
    </row>
    <row r="12386" spans="1:23" x14ac:dyDescent="0.25">
      <c r="A12386">
        <v>11108853</v>
      </c>
      <c r="B12386" s="1" t="s">
        <v>26</v>
      </c>
      <c r="C12386" s="1" t="s">
        <v>26</v>
      </c>
      <c r="D12386">
        <v>0</v>
      </c>
      <c r="E12386">
        <v>135.97999999999999</v>
      </c>
      <c r="F12386">
        <v>0</v>
      </c>
      <c r="G12386">
        <v>132.11000000000001</v>
      </c>
      <c r="H12386">
        <v>208.67</v>
      </c>
      <c r="I12386">
        <v>0.39</v>
      </c>
      <c r="J12386">
        <v>0.39</v>
      </c>
      <c r="K12386">
        <v>7.8E-2</v>
      </c>
      <c r="L12386">
        <v>8.1000000000000003E-2</v>
      </c>
      <c r="M12386">
        <v>0.95899999999999996</v>
      </c>
      <c r="N12386">
        <v>49.97</v>
      </c>
      <c r="O12386">
        <v>14400</v>
      </c>
      <c r="P12386" t="s">
        <v>23</v>
      </c>
      <c r="Q12386" s="2">
        <v>0.54400000000000004</v>
      </c>
      <c r="R12386">
        <v>45660.416666666664</v>
      </c>
      <c r="S12386" s="2">
        <v>0.54400000000000004</v>
      </c>
      <c r="T12386">
        <v>45660.416666666664</v>
      </c>
      <c r="U12386">
        <v>109841</v>
      </c>
      <c r="V12386">
        <v>2</v>
      </c>
      <c r="W12386">
        <v>493</v>
      </c>
    </row>
    <row r="12387" spans="1:23" x14ac:dyDescent="0.25">
      <c r="A12387">
        <v>11066941</v>
      </c>
      <c r="B12387" s="1" t="s">
        <v>26</v>
      </c>
      <c r="C12387" s="1" t="s">
        <v>26</v>
      </c>
      <c r="D12387">
        <v>0</v>
      </c>
      <c r="E12387">
        <v>429.9</v>
      </c>
      <c r="F12387">
        <v>0</v>
      </c>
      <c r="G12387">
        <v>380.53</v>
      </c>
      <c r="H12387">
        <v>246.09</v>
      </c>
      <c r="I12387">
        <v>0.06</v>
      </c>
      <c r="J12387">
        <v>0.06</v>
      </c>
      <c r="K12387">
        <v>8.9999999999999993E-3</v>
      </c>
      <c r="L12387">
        <v>1.4999999999999999E-2</v>
      </c>
      <c r="M12387">
        <v>0.56200000000000006</v>
      </c>
      <c r="N12387">
        <v>49.96</v>
      </c>
      <c r="O12387">
        <v>14400</v>
      </c>
      <c r="P12387" t="s">
        <v>23</v>
      </c>
      <c r="Q12387" s="2">
        <v>1.7999999999999999E-2</v>
      </c>
      <c r="R12387">
        <v>45660.6875</v>
      </c>
      <c r="S12387" s="2">
        <v>1.2E-2</v>
      </c>
      <c r="T12387">
        <v>45662.729166666664</v>
      </c>
      <c r="U12387">
        <v>852491</v>
      </c>
      <c r="V12387">
        <v>8</v>
      </c>
      <c r="W12387">
        <v>931</v>
      </c>
    </row>
    <row r="12388" spans="1:23" x14ac:dyDescent="0.25">
      <c r="A12388">
        <v>11158884</v>
      </c>
      <c r="B12388" s="1" t="s">
        <v>26</v>
      </c>
      <c r="C12388" s="1" t="s">
        <v>26</v>
      </c>
      <c r="D12388">
        <v>0</v>
      </c>
      <c r="E12388">
        <v>116.34</v>
      </c>
      <c r="F12388">
        <v>0</v>
      </c>
      <c r="G12388">
        <v>112.8</v>
      </c>
      <c r="H12388">
        <v>217.11</v>
      </c>
      <c r="I12388">
        <v>0.1</v>
      </c>
      <c r="J12388">
        <v>0.11</v>
      </c>
      <c r="K12388">
        <v>1.9E-2</v>
      </c>
      <c r="L12388">
        <v>2.3E-2</v>
      </c>
      <c r="M12388">
        <v>0.84899999999999998</v>
      </c>
      <c r="N12388">
        <v>49.97</v>
      </c>
      <c r="O12388">
        <v>14400</v>
      </c>
      <c r="P12388" t="s">
        <v>23</v>
      </c>
      <c r="Q12388" s="2">
        <v>2.5999999999999999E-2</v>
      </c>
      <c r="R12388">
        <v>45659.229166666664</v>
      </c>
      <c r="S12388" s="2">
        <v>2.4E-2</v>
      </c>
      <c r="T12388">
        <v>45662.041666666664</v>
      </c>
      <c r="U12388">
        <v>417398</v>
      </c>
      <c r="V12388">
        <v>6</v>
      </c>
      <c r="W12388">
        <v>3410</v>
      </c>
    </row>
    <row r="12389" spans="1:23" x14ac:dyDescent="0.25">
      <c r="A12389">
        <v>11161953</v>
      </c>
      <c r="B12389" s="1" t="s">
        <v>26</v>
      </c>
      <c r="C12389" s="1" t="s">
        <v>26</v>
      </c>
      <c r="D12389">
        <v>0</v>
      </c>
      <c r="E12389">
        <v>326.23</v>
      </c>
      <c r="F12389">
        <v>0</v>
      </c>
      <c r="G12389">
        <v>323.04000000000002</v>
      </c>
      <c r="H12389">
        <v>244.53</v>
      </c>
      <c r="I12389">
        <v>0.94</v>
      </c>
      <c r="J12389">
        <v>0.93</v>
      </c>
      <c r="K12389">
        <v>0.22900000000000001</v>
      </c>
      <c r="L12389">
        <v>0.22900000000000001</v>
      </c>
      <c r="M12389">
        <v>0.998</v>
      </c>
      <c r="N12389">
        <v>49.98</v>
      </c>
      <c r="O12389">
        <v>14400</v>
      </c>
      <c r="P12389" t="s">
        <v>23</v>
      </c>
      <c r="Q12389" s="2">
        <v>0.23200000000000001</v>
      </c>
      <c r="R12389">
        <v>45664.125</v>
      </c>
      <c r="S12389" s="2">
        <v>0.23</v>
      </c>
      <c r="T12389">
        <v>45664.083333333336</v>
      </c>
      <c r="U12389">
        <v>389192</v>
      </c>
      <c r="V12389">
        <v>3</v>
      </c>
      <c r="W12389">
        <v>2071</v>
      </c>
    </row>
    <row r="12390" spans="1:23" x14ac:dyDescent="0.25">
      <c r="A12390">
        <v>11021942</v>
      </c>
      <c r="B12390" s="1" t="s">
        <v>26</v>
      </c>
      <c r="C12390" s="1" t="s">
        <v>26</v>
      </c>
      <c r="D12390">
        <v>0</v>
      </c>
      <c r="E12390">
        <v>147.94</v>
      </c>
      <c r="F12390">
        <v>0</v>
      </c>
      <c r="G12390">
        <v>147.5</v>
      </c>
      <c r="H12390">
        <v>241.76</v>
      </c>
      <c r="I12390">
        <v>0</v>
      </c>
      <c r="J12390">
        <v>0</v>
      </c>
      <c r="K12390">
        <v>0</v>
      </c>
      <c r="L12390">
        <v>0</v>
      </c>
      <c r="M12390">
        <v>1</v>
      </c>
      <c r="N12390">
        <v>49.98</v>
      </c>
      <c r="O12390">
        <v>14400</v>
      </c>
      <c r="P12390" t="s">
        <v>23</v>
      </c>
      <c r="Q12390" s="2">
        <v>0.01</v>
      </c>
      <c r="R12390">
        <v>45627.770833333336</v>
      </c>
      <c r="S12390" s="2">
        <v>8.0000000000000002E-3</v>
      </c>
      <c r="T12390">
        <v>45627.645833333336</v>
      </c>
      <c r="U12390">
        <v>1469509</v>
      </c>
      <c r="V12390">
        <v>11</v>
      </c>
      <c r="W12390">
        <v>11198</v>
      </c>
    </row>
    <row r="12391" spans="1:23" x14ac:dyDescent="0.25">
      <c r="A12391">
        <v>11053043</v>
      </c>
      <c r="B12391" s="1" t="s">
        <v>26</v>
      </c>
      <c r="C12391" s="1" t="s">
        <v>26</v>
      </c>
      <c r="D12391">
        <v>0</v>
      </c>
      <c r="E12391">
        <v>1567.06</v>
      </c>
      <c r="F12391">
        <v>0</v>
      </c>
      <c r="G12391">
        <v>1547.46</v>
      </c>
      <c r="H12391">
        <v>235.73</v>
      </c>
      <c r="I12391">
        <v>0.11</v>
      </c>
      <c r="J12391">
        <v>0.11</v>
      </c>
      <c r="K12391">
        <v>2.5999999999999999E-2</v>
      </c>
      <c r="L12391">
        <v>2.5999999999999999E-2</v>
      </c>
      <c r="M12391">
        <v>0.98599999999999999</v>
      </c>
      <c r="N12391">
        <v>49.97</v>
      </c>
      <c r="O12391">
        <v>14400</v>
      </c>
      <c r="P12391" t="s">
        <v>23</v>
      </c>
      <c r="Q12391" s="2">
        <v>0.72399999999999998</v>
      </c>
      <c r="R12391">
        <v>45664.729166666664</v>
      </c>
      <c r="S12391" s="2">
        <v>0.72399999999999998</v>
      </c>
      <c r="T12391">
        <v>45664.729166666664</v>
      </c>
      <c r="U12391">
        <v>1127155</v>
      </c>
      <c r="V12391">
        <v>10</v>
      </c>
      <c r="W12391">
        <v>3907</v>
      </c>
    </row>
    <row r="12392" spans="1:23" x14ac:dyDescent="0.25">
      <c r="A12392">
        <v>11066066</v>
      </c>
      <c r="B12392" s="1" t="s">
        <v>26</v>
      </c>
      <c r="C12392" s="1" t="s">
        <v>26</v>
      </c>
      <c r="D12392">
        <v>0</v>
      </c>
      <c r="E12392">
        <v>1128.3800000000001</v>
      </c>
      <c r="F12392">
        <v>0</v>
      </c>
      <c r="G12392">
        <v>1062.5999999999999</v>
      </c>
      <c r="H12392">
        <v>238</v>
      </c>
      <c r="I12392">
        <v>0.28000000000000003</v>
      </c>
      <c r="J12392">
        <v>0.28999999999999998</v>
      </c>
      <c r="K12392">
        <v>6.8000000000000005E-2</v>
      </c>
      <c r="L12392">
        <v>6.8000000000000005E-2</v>
      </c>
      <c r="M12392">
        <v>0.999</v>
      </c>
      <c r="N12392">
        <v>49.96</v>
      </c>
      <c r="O12392">
        <v>14400</v>
      </c>
      <c r="P12392" t="s">
        <v>23</v>
      </c>
      <c r="Q12392" s="2">
        <v>0.152</v>
      </c>
      <c r="R12392">
        <v>45663.416666666664</v>
      </c>
      <c r="S12392" s="2">
        <v>0.13800000000000001</v>
      </c>
      <c r="T12392">
        <v>45663.416666666664</v>
      </c>
      <c r="U12392">
        <v>978943</v>
      </c>
      <c r="V12392">
        <v>10</v>
      </c>
      <c r="W12392">
        <v>735</v>
      </c>
    </row>
    <row r="12393" spans="1:23" x14ac:dyDescent="0.25">
      <c r="A12393">
        <v>11111481</v>
      </c>
      <c r="B12393" s="1" t="s">
        <v>26</v>
      </c>
      <c r="C12393" s="1" t="s">
        <v>26</v>
      </c>
      <c r="D12393">
        <v>0</v>
      </c>
      <c r="E12393">
        <v>12.13</v>
      </c>
      <c r="F12393">
        <v>0</v>
      </c>
      <c r="G12393">
        <v>11.54</v>
      </c>
      <c r="H12393">
        <v>204.78</v>
      </c>
      <c r="I12393">
        <v>7.0000000000000007E-2</v>
      </c>
      <c r="J12393">
        <v>0.08</v>
      </c>
      <c r="K12393">
        <v>1.4999999999999999E-2</v>
      </c>
      <c r="L12393">
        <v>1.6E-2</v>
      </c>
      <c r="M12393">
        <v>0.97199999999999998</v>
      </c>
      <c r="N12393">
        <v>49.96</v>
      </c>
      <c r="O12393">
        <v>14400</v>
      </c>
      <c r="P12393" t="s">
        <v>23</v>
      </c>
      <c r="Q12393" s="2">
        <v>5.8000000000000003E-2</v>
      </c>
      <c r="R12393">
        <v>45659.3125</v>
      </c>
      <c r="S12393" s="2">
        <v>4.5999999999999999E-2</v>
      </c>
      <c r="T12393">
        <v>45659.3125</v>
      </c>
      <c r="U12393">
        <v>52185</v>
      </c>
      <c r="V12393">
        <v>2</v>
      </c>
      <c r="W12393">
        <v>210</v>
      </c>
    </row>
    <row r="12394" spans="1:23" x14ac:dyDescent="0.25">
      <c r="A12394">
        <v>11028724</v>
      </c>
      <c r="B12394" s="1" t="s">
        <v>26</v>
      </c>
      <c r="C12394" s="1" t="s">
        <v>26</v>
      </c>
      <c r="D12394">
        <v>0</v>
      </c>
      <c r="E12394">
        <v>2630.16</v>
      </c>
      <c r="F12394">
        <v>0</v>
      </c>
      <c r="G12394">
        <v>2601.75</v>
      </c>
      <c r="H12394">
        <v>223.7</v>
      </c>
      <c r="I12394">
        <v>0.06</v>
      </c>
      <c r="J12394">
        <v>7.0000000000000007E-2</v>
      </c>
      <c r="K12394">
        <v>1.4E-2</v>
      </c>
      <c r="L12394">
        <v>1.6E-2</v>
      </c>
      <c r="M12394">
        <v>0.92700000000000005</v>
      </c>
      <c r="N12394">
        <v>49.97</v>
      </c>
      <c r="O12394">
        <v>14400</v>
      </c>
      <c r="P12394" t="s">
        <v>23</v>
      </c>
      <c r="Q12394" s="2">
        <v>0.73599999999999999</v>
      </c>
      <c r="R12394">
        <v>45662.479166666664</v>
      </c>
      <c r="S12394" s="2">
        <v>0.73599999999999999</v>
      </c>
      <c r="T12394">
        <v>45662.479166666664</v>
      </c>
      <c r="U12394">
        <v>1381427</v>
      </c>
      <c r="V12394">
        <v>9</v>
      </c>
      <c r="W12394">
        <v>10429</v>
      </c>
    </row>
    <row r="12395" spans="1:23" x14ac:dyDescent="0.25">
      <c r="A12395">
        <v>11067051</v>
      </c>
      <c r="B12395" s="1" t="s">
        <v>26</v>
      </c>
      <c r="C12395" s="1" t="s">
        <v>26</v>
      </c>
      <c r="D12395">
        <v>0</v>
      </c>
      <c r="E12395">
        <v>217.24</v>
      </c>
      <c r="F12395">
        <v>0</v>
      </c>
      <c r="G12395">
        <v>209.62</v>
      </c>
      <c r="H12395">
        <v>175.89</v>
      </c>
      <c r="I12395">
        <v>0.06</v>
      </c>
      <c r="J12395">
        <v>0.06</v>
      </c>
      <c r="K12395">
        <v>1.0999999999999999E-2</v>
      </c>
      <c r="L12395">
        <v>1.0999999999999999E-2</v>
      </c>
      <c r="M12395">
        <v>0.96699999999999997</v>
      </c>
      <c r="N12395">
        <v>49.95</v>
      </c>
      <c r="O12395">
        <v>14400</v>
      </c>
      <c r="P12395" t="s">
        <v>23</v>
      </c>
      <c r="Q12395" s="2">
        <v>0.11799999999999999</v>
      </c>
      <c r="R12395">
        <v>45658.041666666664</v>
      </c>
      <c r="S12395" s="2">
        <v>0.11799999999999999</v>
      </c>
      <c r="T12395">
        <v>45658.041666666664</v>
      </c>
      <c r="U12395">
        <v>976796</v>
      </c>
      <c r="V12395">
        <v>10</v>
      </c>
      <c r="W12395">
        <v>1282</v>
      </c>
    </row>
    <row r="12396" spans="1:23" x14ac:dyDescent="0.25">
      <c r="A12396">
        <v>11064808</v>
      </c>
      <c r="B12396" s="1" t="s">
        <v>26</v>
      </c>
      <c r="C12396" s="1" t="s">
        <v>26</v>
      </c>
      <c r="D12396">
        <v>0</v>
      </c>
      <c r="E12396">
        <v>371.23</v>
      </c>
      <c r="F12396">
        <v>0</v>
      </c>
      <c r="G12396">
        <v>332.44</v>
      </c>
      <c r="H12396">
        <v>240.8</v>
      </c>
      <c r="I12396">
        <v>0.1</v>
      </c>
      <c r="J12396">
        <v>0.1</v>
      </c>
      <c r="K12396">
        <v>2.4E-2</v>
      </c>
      <c r="L12396">
        <v>2.4E-2</v>
      </c>
      <c r="M12396">
        <v>0.97799999999999998</v>
      </c>
      <c r="N12396">
        <v>49.96</v>
      </c>
      <c r="O12396">
        <v>14400</v>
      </c>
      <c r="P12396" t="s">
        <v>23</v>
      </c>
      <c r="Q12396" s="2">
        <v>0.03</v>
      </c>
      <c r="R12396">
        <v>45661.958333333336</v>
      </c>
      <c r="S12396" s="2">
        <v>0.03</v>
      </c>
      <c r="T12396">
        <v>45662.020833333336</v>
      </c>
      <c r="U12396">
        <v>947642</v>
      </c>
      <c r="V12396">
        <v>10</v>
      </c>
      <c r="W12396">
        <v>428</v>
      </c>
    </row>
    <row r="12397" spans="1:23" x14ac:dyDescent="0.25">
      <c r="A12397">
        <v>11101785</v>
      </c>
      <c r="B12397" s="1" t="s">
        <v>26</v>
      </c>
      <c r="C12397" s="1" t="s">
        <v>26</v>
      </c>
      <c r="D12397">
        <v>0</v>
      </c>
      <c r="E12397">
        <v>1117.3599999999999</v>
      </c>
      <c r="F12397">
        <v>0</v>
      </c>
      <c r="G12397">
        <v>979.27</v>
      </c>
      <c r="H12397">
        <v>252.43</v>
      </c>
      <c r="I12397">
        <v>0.05</v>
      </c>
      <c r="J12397">
        <v>0.05</v>
      </c>
      <c r="K12397">
        <v>6.0000000000000001E-3</v>
      </c>
      <c r="L12397">
        <v>1.4E-2</v>
      </c>
      <c r="M12397">
        <v>0.46899999999999997</v>
      </c>
      <c r="N12397">
        <v>49.97</v>
      </c>
      <c r="O12397">
        <v>14400</v>
      </c>
      <c r="P12397" t="s">
        <v>23</v>
      </c>
      <c r="Q12397" s="2">
        <v>1.3240000000000001</v>
      </c>
      <c r="R12397">
        <v>45660.708333333336</v>
      </c>
      <c r="S12397" s="2">
        <v>1.3140000000000001</v>
      </c>
      <c r="T12397">
        <v>45660.708333333336</v>
      </c>
      <c r="U12397">
        <v>500009</v>
      </c>
      <c r="V12397">
        <v>4</v>
      </c>
      <c r="W12397">
        <v>1</v>
      </c>
    </row>
    <row r="12398" spans="1:23" x14ac:dyDescent="0.25">
      <c r="A12398">
        <v>11024893</v>
      </c>
      <c r="B12398" s="1" t="s">
        <v>26</v>
      </c>
      <c r="C12398" s="1" t="s">
        <v>26</v>
      </c>
      <c r="D12398">
        <v>0</v>
      </c>
      <c r="E12398">
        <v>2495.77</v>
      </c>
      <c r="F12398">
        <v>0</v>
      </c>
      <c r="G12398">
        <v>2466.65</v>
      </c>
      <c r="H12398">
        <v>239.55</v>
      </c>
      <c r="I12398">
        <v>0.13</v>
      </c>
      <c r="J12398">
        <v>0.13</v>
      </c>
      <c r="K12398">
        <v>3.1E-2</v>
      </c>
      <c r="L12398">
        <v>3.2000000000000001E-2</v>
      </c>
      <c r="M12398">
        <v>0.97299999999999998</v>
      </c>
      <c r="N12398">
        <v>49.96</v>
      </c>
      <c r="O12398">
        <v>14400</v>
      </c>
      <c r="P12398" t="s">
        <v>23</v>
      </c>
      <c r="Q12398" s="2">
        <v>0.13800000000000001</v>
      </c>
      <c r="R12398">
        <v>45660.833333333336</v>
      </c>
      <c r="S12398" s="2">
        <v>0.13800000000000001</v>
      </c>
      <c r="T12398">
        <v>45660.833333333336</v>
      </c>
      <c r="U12398">
        <v>1359429</v>
      </c>
      <c r="V12398">
        <v>8</v>
      </c>
      <c r="W12398">
        <v>2802</v>
      </c>
    </row>
    <row r="12399" spans="1:23" x14ac:dyDescent="0.25">
      <c r="A12399">
        <v>11075035</v>
      </c>
      <c r="B12399" s="1" t="s">
        <v>26</v>
      </c>
      <c r="C12399" s="1" t="s">
        <v>26</v>
      </c>
      <c r="D12399">
        <v>0</v>
      </c>
      <c r="E12399">
        <v>2994.33</v>
      </c>
      <c r="F12399">
        <v>0</v>
      </c>
      <c r="G12399">
        <v>2581.16</v>
      </c>
      <c r="H12399">
        <v>250.63</v>
      </c>
      <c r="I12399">
        <v>0.1</v>
      </c>
      <c r="J12399">
        <v>0.1</v>
      </c>
      <c r="K12399">
        <v>1.2E-2</v>
      </c>
      <c r="L12399">
        <v>2.7E-2</v>
      </c>
      <c r="M12399">
        <v>0.44700000000000001</v>
      </c>
      <c r="N12399">
        <v>49.96</v>
      </c>
      <c r="O12399">
        <v>14400</v>
      </c>
      <c r="P12399" t="s">
        <v>23</v>
      </c>
      <c r="Q12399" s="2">
        <v>1.58</v>
      </c>
      <c r="R12399">
        <v>45659.8125</v>
      </c>
      <c r="S12399" s="2">
        <v>1.5780000000000001</v>
      </c>
      <c r="T12399">
        <v>45659.8125</v>
      </c>
      <c r="U12399">
        <v>1124520</v>
      </c>
      <c r="V12399">
        <v>9</v>
      </c>
      <c r="W12399">
        <v>5676</v>
      </c>
    </row>
    <row r="12400" spans="1:23" x14ac:dyDescent="0.25">
      <c r="A12400">
        <v>11104987</v>
      </c>
      <c r="B12400" s="1" t="s">
        <v>26</v>
      </c>
      <c r="C12400" s="1" t="s">
        <v>26</v>
      </c>
      <c r="D12400">
        <v>0</v>
      </c>
      <c r="E12400">
        <v>39.44</v>
      </c>
      <c r="F12400">
        <v>0</v>
      </c>
      <c r="G12400">
        <v>33.11</v>
      </c>
      <c r="H12400">
        <v>232.13</v>
      </c>
      <c r="I12400">
        <v>0</v>
      </c>
      <c r="J12400">
        <v>0</v>
      </c>
      <c r="K12400">
        <v>0</v>
      </c>
      <c r="L12400">
        <v>0</v>
      </c>
      <c r="M12400">
        <v>1</v>
      </c>
      <c r="N12400">
        <v>49.97</v>
      </c>
      <c r="O12400">
        <v>14400</v>
      </c>
      <c r="P12400" t="s">
        <v>23</v>
      </c>
      <c r="Q12400" s="2">
        <v>3.2000000000000001E-2</v>
      </c>
      <c r="R12400">
        <v>45661.708333333336</v>
      </c>
      <c r="S12400" s="2">
        <v>3.2000000000000001E-2</v>
      </c>
      <c r="T12400">
        <v>45661.708333333336</v>
      </c>
      <c r="U12400">
        <v>429232</v>
      </c>
      <c r="V12400">
        <v>4</v>
      </c>
      <c r="W12400">
        <v>5522</v>
      </c>
    </row>
    <row r="12401" spans="1:23" x14ac:dyDescent="0.25">
      <c r="A12401">
        <v>11160376</v>
      </c>
      <c r="B12401" s="1" t="s">
        <v>26</v>
      </c>
      <c r="C12401" s="1" t="s">
        <v>26</v>
      </c>
      <c r="D12401">
        <v>0</v>
      </c>
      <c r="E12401">
        <v>1222.03</v>
      </c>
      <c r="F12401">
        <v>0</v>
      </c>
      <c r="G12401">
        <v>1193.06</v>
      </c>
      <c r="H12401">
        <v>250.92</v>
      </c>
      <c r="I12401">
        <v>0.3</v>
      </c>
      <c r="J12401">
        <v>0.3</v>
      </c>
      <c r="K12401">
        <v>7.2999999999999995E-2</v>
      </c>
      <c r="L12401">
        <v>7.4999999999999997E-2</v>
      </c>
      <c r="M12401">
        <v>0.96499999999999997</v>
      </c>
      <c r="N12401">
        <v>49.96</v>
      </c>
      <c r="O12401">
        <v>14400</v>
      </c>
      <c r="P12401" t="s">
        <v>23</v>
      </c>
      <c r="Q12401" s="2">
        <v>0.95399999999999996</v>
      </c>
      <c r="R12401">
        <v>45660.604166666664</v>
      </c>
      <c r="S12401" s="2">
        <v>0.95199999999999996</v>
      </c>
      <c r="T12401">
        <v>45660.604166666664</v>
      </c>
      <c r="U12401">
        <v>417497</v>
      </c>
      <c r="V12401">
        <v>6</v>
      </c>
      <c r="W12401">
        <v>1644</v>
      </c>
    </row>
    <row r="12402" spans="1:23" x14ac:dyDescent="0.25">
      <c r="A12402">
        <v>11004767</v>
      </c>
      <c r="B12402" s="1" t="s">
        <v>26</v>
      </c>
      <c r="C12402" s="1" t="s">
        <v>26</v>
      </c>
      <c r="D12402">
        <v>0</v>
      </c>
      <c r="E12402">
        <v>10424.629999999999</v>
      </c>
      <c r="F12402">
        <v>0</v>
      </c>
      <c r="G12402">
        <v>10036</v>
      </c>
      <c r="H12402">
        <v>252.48</v>
      </c>
      <c r="I12402">
        <v>0.79</v>
      </c>
      <c r="J12402">
        <v>0.79</v>
      </c>
      <c r="K12402">
        <v>0.19900000000000001</v>
      </c>
      <c r="L12402">
        <v>0.20100000000000001</v>
      </c>
      <c r="M12402">
        <v>-0.99399999999999999</v>
      </c>
      <c r="N12402">
        <v>49.98</v>
      </c>
      <c r="O12402">
        <v>14400</v>
      </c>
      <c r="P12402" t="s">
        <v>23</v>
      </c>
      <c r="Q12402" s="2">
        <v>1.8120000000000001</v>
      </c>
      <c r="R12402">
        <v>45660.666666666664</v>
      </c>
      <c r="S12402" s="2">
        <v>1.81</v>
      </c>
      <c r="T12402">
        <v>45660.666666666664</v>
      </c>
      <c r="U12402">
        <v>1738264</v>
      </c>
      <c r="V12402">
        <v>10</v>
      </c>
      <c r="W12402">
        <v>2457</v>
      </c>
    </row>
    <row r="12403" spans="1:23" x14ac:dyDescent="0.25">
      <c r="A12403">
        <v>11018593</v>
      </c>
      <c r="B12403" s="1" t="s">
        <v>26</v>
      </c>
      <c r="C12403" s="1" t="s">
        <v>26</v>
      </c>
      <c r="D12403">
        <v>0</v>
      </c>
      <c r="E12403">
        <v>1079.8900000000001</v>
      </c>
      <c r="F12403">
        <v>0</v>
      </c>
      <c r="G12403">
        <v>1063.57</v>
      </c>
      <c r="H12403">
        <v>243.39</v>
      </c>
      <c r="I12403">
        <v>0.03</v>
      </c>
      <c r="J12403">
        <v>0.03</v>
      </c>
      <c r="K12403">
        <v>4.0000000000000001E-3</v>
      </c>
      <c r="L12403">
        <v>8.0000000000000002E-3</v>
      </c>
      <c r="M12403">
        <v>1</v>
      </c>
      <c r="N12403">
        <v>49.96</v>
      </c>
      <c r="O12403">
        <v>14400</v>
      </c>
      <c r="P12403" t="s">
        <v>23</v>
      </c>
      <c r="Q12403" s="2">
        <v>0.112</v>
      </c>
      <c r="R12403">
        <v>45660.9375</v>
      </c>
      <c r="S12403" s="2">
        <v>0.11</v>
      </c>
      <c r="T12403">
        <v>45660.9375</v>
      </c>
      <c r="U12403">
        <v>1526196</v>
      </c>
      <c r="V12403">
        <v>10</v>
      </c>
      <c r="W12403">
        <v>9407</v>
      </c>
    </row>
    <row r="12404" spans="1:23" x14ac:dyDescent="0.25">
      <c r="A12404">
        <v>11064897</v>
      </c>
      <c r="B12404" s="1" t="s">
        <v>26</v>
      </c>
      <c r="C12404" s="1" t="s">
        <v>26</v>
      </c>
      <c r="D12404">
        <v>0</v>
      </c>
      <c r="E12404">
        <v>530.6</v>
      </c>
      <c r="F12404">
        <v>0</v>
      </c>
      <c r="G12404">
        <v>516.91999999999996</v>
      </c>
      <c r="H12404">
        <v>232.41</v>
      </c>
      <c r="I12404">
        <v>0.1</v>
      </c>
      <c r="J12404">
        <v>0.1</v>
      </c>
      <c r="K12404">
        <v>2.1999999999999999E-2</v>
      </c>
      <c r="L12404">
        <v>2.3E-2</v>
      </c>
      <c r="M12404">
        <v>0.95599999999999996</v>
      </c>
      <c r="N12404">
        <v>49.96</v>
      </c>
      <c r="O12404">
        <v>14400</v>
      </c>
      <c r="P12404" t="s">
        <v>23</v>
      </c>
      <c r="Q12404" s="2">
        <v>0.104</v>
      </c>
      <c r="R12404">
        <v>45659.229166666664</v>
      </c>
      <c r="S12404" s="2">
        <v>0.10199999999999999</v>
      </c>
      <c r="T12404">
        <v>45659.229166666664</v>
      </c>
      <c r="U12404">
        <v>959043</v>
      </c>
      <c r="V12404">
        <v>10</v>
      </c>
      <c r="W12404">
        <v>7565</v>
      </c>
    </row>
    <row r="12405" spans="1:23" x14ac:dyDescent="0.25">
      <c r="A12405">
        <v>11109574</v>
      </c>
      <c r="B12405" s="1" t="s">
        <v>26</v>
      </c>
      <c r="C12405" s="1" t="s">
        <v>26</v>
      </c>
      <c r="D12405">
        <v>0</v>
      </c>
      <c r="E12405">
        <v>99.32</v>
      </c>
      <c r="F12405">
        <v>0</v>
      </c>
      <c r="G12405">
        <v>95.94</v>
      </c>
      <c r="H12405">
        <v>197.83</v>
      </c>
      <c r="I12405">
        <v>0.06</v>
      </c>
      <c r="J12405">
        <v>0.06</v>
      </c>
      <c r="K12405">
        <v>1.2E-2</v>
      </c>
      <c r="L12405">
        <v>1.2E-2</v>
      </c>
      <c r="M12405">
        <v>0.97799999999999998</v>
      </c>
      <c r="N12405">
        <v>49.97</v>
      </c>
      <c r="O12405">
        <v>14400</v>
      </c>
      <c r="P12405" t="s">
        <v>23</v>
      </c>
      <c r="Q12405" s="2">
        <v>0.18</v>
      </c>
      <c r="R12405">
        <v>45658.041666666664</v>
      </c>
      <c r="S12405" s="2">
        <v>0.16200000000000001</v>
      </c>
      <c r="T12405">
        <v>45658.041666666664</v>
      </c>
      <c r="U12405">
        <v>113067</v>
      </c>
      <c r="V12405">
        <v>2</v>
      </c>
      <c r="W12405">
        <v>684</v>
      </c>
    </row>
    <row r="12406" spans="1:23" x14ac:dyDescent="0.25">
      <c r="A12406">
        <v>11115022</v>
      </c>
      <c r="B12406" s="1" t="s">
        <v>26</v>
      </c>
      <c r="C12406" s="1" t="s">
        <v>26</v>
      </c>
      <c r="D12406">
        <v>0</v>
      </c>
      <c r="E12406">
        <v>94.75</v>
      </c>
      <c r="F12406">
        <v>0</v>
      </c>
      <c r="G12406">
        <v>92.28</v>
      </c>
      <c r="H12406">
        <v>240.38</v>
      </c>
      <c r="I12406">
        <v>0.2</v>
      </c>
      <c r="J12406">
        <v>0.23</v>
      </c>
      <c r="K12406">
        <v>4.7E-2</v>
      </c>
      <c r="L12406">
        <v>4.9000000000000002E-2</v>
      </c>
      <c r="M12406">
        <v>0.97399999999999998</v>
      </c>
      <c r="N12406">
        <v>49.96</v>
      </c>
      <c r="O12406">
        <v>14400</v>
      </c>
      <c r="P12406" t="s">
        <v>23</v>
      </c>
      <c r="Q12406" s="2">
        <v>6.2E-2</v>
      </c>
      <c r="R12406">
        <v>45664.729166666664</v>
      </c>
      <c r="S12406" s="2">
        <v>5.6000000000000001E-2</v>
      </c>
      <c r="T12406">
        <v>45659.020833333336</v>
      </c>
      <c r="U12406">
        <v>97737</v>
      </c>
      <c r="V12406">
        <v>2</v>
      </c>
      <c r="W12406">
        <v>140</v>
      </c>
    </row>
    <row r="12407" spans="1:23" x14ac:dyDescent="0.25">
      <c r="A12407">
        <v>11032757</v>
      </c>
      <c r="B12407" s="1" t="s">
        <v>26</v>
      </c>
      <c r="C12407" s="1" t="s">
        <v>26</v>
      </c>
      <c r="D12407">
        <v>0</v>
      </c>
      <c r="E12407">
        <v>8385.91</v>
      </c>
      <c r="F12407">
        <v>0</v>
      </c>
      <c r="G12407">
        <v>7882.21</v>
      </c>
      <c r="H12407">
        <v>249.3</v>
      </c>
      <c r="I12407">
        <v>0.42</v>
      </c>
      <c r="J12407">
        <v>0.46</v>
      </c>
      <c r="K12407">
        <v>9.8000000000000004E-2</v>
      </c>
      <c r="L12407">
        <v>0.105</v>
      </c>
      <c r="M12407">
        <v>0.93300000000000005</v>
      </c>
      <c r="N12407">
        <v>49.97</v>
      </c>
      <c r="O12407">
        <v>14400</v>
      </c>
      <c r="P12407" t="s">
        <v>23</v>
      </c>
      <c r="Q12407" s="2">
        <v>1.1839999999999999</v>
      </c>
      <c r="R12407">
        <v>45663.5</v>
      </c>
      <c r="S12407" s="2">
        <v>1.1659999999999999</v>
      </c>
      <c r="T12407">
        <v>45663.5</v>
      </c>
      <c r="U12407">
        <v>1169727</v>
      </c>
      <c r="V12407">
        <v>11</v>
      </c>
      <c r="W12407">
        <v>4101</v>
      </c>
    </row>
    <row r="12408" spans="1:23" x14ac:dyDescent="0.25">
      <c r="A12408">
        <v>11002356</v>
      </c>
      <c r="B12408" s="1" t="s">
        <v>26</v>
      </c>
      <c r="C12408" s="1" t="s">
        <v>26</v>
      </c>
      <c r="D12408">
        <v>0</v>
      </c>
      <c r="E12408">
        <v>3127.34</v>
      </c>
      <c r="F12408">
        <v>0</v>
      </c>
      <c r="G12408">
        <v>2996.02</v>
      </c>
      <c r="H12408">
        <v>222.46</v>
      </c>
      <c r="I12408">
        <v>0.27</v>
      </c>
      <c r="J12408">
        <v>0.28000000000000003</v>
      </c>
      <c r="K12408">
        <v>0.06</v>
      </c>
      <c r="L12408">
        <v>6.0999999999999999E-2</v>
      </c>
      <c r="M12408">
        <v>0.98699999999999999</v>
      </c>
      <c r="N12408">
        <v>49.98</v>
      </c>
      <c r="O12408">
        <v>14400</v>
      </c>
      <c r="P12408" t="s">
        <v>23</v>
      </c>
      <c r="Q12408" s="2">
        <v>0.08</v>
      </c>
      <c r="R12408">
        <v>45658.916666666664</v>
      </c>
      <c r="S12408" s="2">
        <v>7.8E-2</v>
      </c>
      <c r="T12408">
        <v>45658.916666666664</v>
      </c>
      <c r="U12408">
        <v>1589043</v>
      </c>
      <c r="V12408">
        <v>9</v>
      </c>
      <c r="W12408">
        <v>4738</v>
      </c>
    </row>
    <row r="12409" spans="1:23" x14ac:dyDescent="0.25">
      <c r="A12409">
        <v>11050355</v>
      </c>
      <c r="B12409" s="1" t="s">
        <v>26</v>
      </c>
      <c r="C12409" s="1" t="s">
        <v>26</v>
      </c>
      <c r="D12409">
        <v>0</v>
      </c>
      <c r="E12409">
        <v>188.92</v>
      </c>
      <c r="F12409">
        <v>0</v>
      </c>
      <c r="G12409">
        <v>180.32</v>
      </c>
      <c r="H12409">
        <v>260.58999999999997</v>
      </c>
      <c r="I12409">
        <v>7.0000000000000007E-2</v>
      </c>
      <c r="J12409">
        <v>7.0000000000000007E-2</v>
      </c>
      <c r="K12409">
        <v>1.7999999999999999E-2</v>
      </c>
      <c r="L12409">
        <v>1.9E-2</v>
      </c>
      <c r="M12409">
        <v>0.96899999999999997</v>
      </c>
      <c r="N12409">
        <v>49.97</v>
      </c>
      <c r="O12409">
        <v>14400</v>
      </c>
      <c r="P12409" t="s">
        <v>23</v>
      </c>
      <c r="Q12409" s="2">
        <v>0.03</v>
      </c>
      <c r="R12409">
        <v>45663.979166666664</v>
      </c>
      <c r="S12409" s="2">
        <v>2.5999999999999999E-2</v>
      </c>
      <c r="T12409">
        <v>45663.9375</v>
      </c>
      <c r="U12409">
        <v>737926</v>
      </c>
      <c r="V12409">
        <v>8</v>
      </c>
      <c r="W12409">
        <v>499</v>
      </c>
    </row>
    <row r="12410" spans="1:23" x14ac:dyDescent="0.25">
      <c r="A12410">
        <v>11065194</v>
      </c>
      <c r="B12410" s="1" t="s">
        <v>26</v>
      </c>
      <c r="C12410" s="1" t="s">
        <v>26</v>
      </c>
      <c r="D12410">
        <v>0</v>
      </c>
      <c r="E12410">
        <v>774.46</v>
      </c>
      <c r="F12410">
        <v>0</v>
      </c>
      <c r="G12410">
        <v>769.08</v>
      </c>
      <c r="H12410">
        <v>225.31</v>
      </c>
      <c r="I12410">
        <v>0.35</v>
      </c>
      <c r="J12410">
        <v>0.35</v>
      </c>
      <c r="K12410">
        <v>7.9000000000000001E-2</v>
      </c>
      <c r="L12410">
        <v>7.9000000000000001E-2</v>
      </c>
      <c r="M12410">
        <v>1</v>
      </c>
      <c r="N12410">
        <v>49.97</v>
      </c>
      <c r="O12410">
        <v>14400</v>
      </c>
      <c r="P12410" t="s">
        <v>23</v>
      </c>
      <c r="Q12410" s="2">
        <v>8.7999999999999995E-2</v>
      </c>
      <c r="R12410">
        <v>45658.25</v>
      </c>
      <c r="S12410" s="2">
        <v>8.7999999999999995E-2</v>
      </c>
      <c r="T12410">
        <v>45658.25</v>
      </c>
      <c r="U12410">
        <v>912590</v>
      </c>
      <c r="V12410">
        <v>11</v>
      </c>
      <c r="W12410">
        <v>1719</v>
      </c>
    </row>
    <row r="12411" spans="1:23" x14ac:dyDescent="0.25">
      <c r="A12411">
        <v>11064830</v>
      </c>
      <c r="B12411" s="1" t="s">
        <v>26</v>
      </c>
      <c r="C12411" s="1" t="s">
        <v>26</v>
      </c>
      <c r="D12411">
        <v>0</v>
      </c>
      <c r="E12411">
        <v>164.12</v>
      </c>
      <c r="F12411">
        <v>0</v>
      </c>
      <c r="G12411">
        <v>123.08</v>
      </c>
      <c r="H12411">
        <v>243.61</v>
      </c>
      <c r="I12411">
        <v>0.06</v>
      </c>
      <c r="J12411">
        <v>0.06</v>
      </c>
      <c r="K12411">
        <v>0.01</v>
      </c>
      <c r="L12411">
        <v>1.6E-2</v>
      </c>
      <c r="M12411">
        <v>0.60399999999999998</v>
      </c>
      <c r="N12411">
        <v>49.97</v>
      </c>
      <c r="O12411">
        <v>14400</v>
      </c>
      <c r="P12411" t="s">
        <v>23</v>
      </c>
      <c r="Q12411" s="2">
        <v>4.2000000000000003E-2</v>
      </c>
      <c r="R12411">
        <v>45659.729166666664</v>
      </c>
      <c r="S12411" s="2">
        <v>3.2000000000000001E-2</v>
      </c>
      <c r="T12411">
        <v>45659.729166666664</v>
      </c>
      <c r="U12411">
        <v>971958</v>
      </c>
      <c r="V12411">
        <v>10</v>
      </c>
      <c r="W12411">
        <v>300</v>
      </c>
    </row>
    <row r="12412" spans="1:23" x14ac:dyDescent="0.25">
      <c r="A12412">
        <v>11109151</v>
      </c>
      <c r="B12412" s="1" t="s">
        <v>26</v>
      </c>
      <c r="C12412" s="1" t="s">
        <v>26</v>
      </c>
      <c r="D12412">
        <v>0</v>
      </c>
      <c r="E12412">
        <v>189.03</v>
      </c>
      <c r="F12412">
        <v>0</v>
      </c>
      <c r="G12412">
        <v>188.95</v>
      </c>
      <c r="H12412">
        <v>229.05</v>
      </c>
      <c r="I12412">
        <v>0.88</v>
      </c>
      <c r="J12412">
        <v>1.02</v>
      </c>
      <c r="K12412">
        <v>0.20300000000000001</v>
      </c>
      <c r="L12412">
        <v>0.20300000000000001</v>
      </c>
      <c r="M12412">
        <v>0.999</v>
      </c>
      <c r="N12412">
        <v>49.97</v>
      </c>
      <c r="O12412">
        <v>14400</v>
      </c>
      <c r="P12412" t="s">
        <v>23</v>
      </c>
      <c r="Q12412" s="2">
        <v>0.20599999999999999</v>
      </c>
      <c r="R12412">
        <v>45661.145833333336</v>
      </c>
      <c r="S12412" s="2">
        <v>0.20599999999999999</v>
      </c>
      <c r="T12412">
        <v>45661.145833333336</v>
      </c>
      <c r="U12412">
        <v>106610</v>
      </c>
      <c r="V12412">
        <v>2</v>
      </c>
      <c r="W12412">
        <v>442</v>
      </c>
    </row>
    <row r="12413" spans="1:23" x14ac:dyDescent="0.25">
      <c r="A12413">
        <v>11048096</v>
      </c>
      <c r="B12413" s="1" t="s">
        <v>26</v>
      </c>
      <c r="C12413" s="1" t="s">
        <v>26</v>
      </c>
      <c r="D12413">
        <v>0</v>
      </c>
      <c r="E12413">
        <v>2209.83</v>
      </c>
      <c r="F12413">
        <v>0</v>
      </c>
      <c r="G12413">
        <v>2140.31</v>
      </c>
      <c r="H12413">
        <v>269.52999999999997</v>
      </c>
      <c r="I12413">
        <v>0.05</v>
      </c>
      <c r="J12413">
        <v>0.05</v>
      </c>
      <c r="K12413">
        <v>1.2999999999999999E-2</v>
      </c>
      <c r="L12413">
        <v>1.4E-2</v>
      </c>
      <c r="M12413">
        <v>0.90500000000000003</v>
      </c>
      <c r="N12413">
        <v>49.98</v>
      </c>
      <c r="O12413">
        <v>14400</v>
      </c>
      <c r="P12413" t="s">
        <v>23</v>
      </c>
      <c r="Q12413" s="2">
        <v>1.7999999999999999E-2</v>
      </c>
      <c r="R12413">
        <v>45661.291666666664</v>
      </c>
      <c r="S12413" s="2">
        <v>1.6E-2</v>
      </c>
      <c r="T12413">
        <v>45661.291666666664</v>
      </c>
      <c r="U12413">
        <v>1083290</v>
      </c>
      <c r="V12413">
        <v>14</v>
      </c>
      <c r="W12413">
        <v>1206</v>
      </c>
    </row>
    <row r="12414" spans="1:23" x14ac:dyDescent="0.25">
      <c r="A12414">
        <v>11037538</v>
      </c>
      <c r="B12414" s="1" t="s">
        <v>26</v>
      </c>
      <c r="C12414" s="1" t="s">
        <v>26</v>
      </c>
      <c r="D12414">
        <v>0</v>
      </c>
      <c r="E12414">
        <v>2110.1999999999998</v>
      </c>
      <c r="F12414">
        <v>0</v>
      </c>
      <c r="G12414">
        <v>1923.9</v>
      </c>
      <c r="H12414">
        <v>254.8</v>
      </c>
      <c r="I12414">
        <v>0.11</v>
      </c>
      <c r="J12414">
        <v>0.11</v>
      </c>
      <c r="K12414">
        <v>2.9000000000000001E-2</v>
      </c>
      <c r="L12414">
        <v>0.03</v>
      </c>
      <c r="M12414">
        <v>0.97499999999999998</v>
      </c>
      <c r="N12414">
        <v>49.97</v>
      </c>
      <c r="O12414">
        <v>14400</v>
      </c>
      <c r="P12414" t="s">
        <v>23</v>
      </c>
      <c r="Q12414" s="2">
        <v>0.314</v>
      </c>
      <c r="R12414">
        <v>45661.416666666664</v>
      </c>
      <c r="S12414" s="2">
        <v>0.26200000000000001</v>
      </c>
      <c r="T12414">
        <v>45661.416666666664</v>
      </c>
      <c r="U12414">
        <v>1246982</v>
      </c>
      <c r="V12414">
        <v>9</v>
      </c>
      <c r="W12414">
        <v>3713</v>
      </c>
    </row>
    <row r="12415" spans="1:23" x14ac:dyDescent="0.25">
      <c r="A12415">
        <v>11095885</v>
      </c>
      <c r="B12415" s="1" t="s">
        <v>26</v>
      </c>
      <c r="C12415" s="1" t="s">
        <v>26</v>
      </c>
      <c r="D12415">
        <v>0</v>
      </c>
      <c r="E12415">
        <v>7995.94</v>
      </c>
      <c r="F12415">
        <v>0</v>
      </c>
      <c r="G12415">
        <v>6481.61</v>
      </c>
      <c r="H12415">
        <v>252.33</v>
      </c>
      <c r="I12415">
        <v>0.54</v>
      </c>
      <c r="J12415">
        <v>0.54</v>
      </c>
      <c r="K12415">
        <v>0.124</v>
      </c>
      <c r="L12415">
        <v>0.13600000000000001</v>
      </c>
      <c r="M12415">
        <v>-0.91400000000000003</v>
      </c>
      <c r="N12415">
        <v>49.97</v>
      </c>
      <c r="O12415">
        <v>14400</v>
      </c>
      <c r="P12415" t="s">
        <v>23</v>
      </c>
      <c r="Q12415" s="2">
        <v>1.238</v>
      </c>
      <c r="R12415">
        <v>45661.229166666664</v>
      </c>
      <c r="S12415" s="2">
        <v>1.224</v>
      </c>
      <c r="T12415">
        <v>45661.229166666664</v>
      </c>
      <c r="U12415">
        <v>1021343</v>
      </c>
      <c r="V12415">
        <v>9</v>
      </c>
      <c r="W12415">
        <v>28</v>
      </c>
    </row>
    <row r="12416" spans="1:23" x14ac:dyDescent="0.25">
      <c r="A12416">
        <v>11113564</v>
      </c>
      <c r="B12416" s="1" t="s">
        <v>26</v>
      </c>
      <c r="C12416" s="1" t="s">
        <v>26</v>
      </c>
      <c r="D12416">
        <v>0</v>
      </c>
      <c r="E12416">
        <v>29.4</v>
      </c>
      <c r="F12416">
        <v>0</v>
      </c>
      <c r="G12416">
        <v>19.100000000000001</v>
      </c>
      <c r="H12416">
        <v>245.62</v>
      </c>
      <c r="I12416">
        <v>0.05</v>
      </c>
      <c r="J12416">
        <v>0.06</v>
      </c>
      <c r="K12416">
        <v>8.9999999999999993E-3</v>
      </c>
      <c r="L12416">
        <v>1.4E-2</v>
      </c>
      <c r="M12416">
        <v>0.64600000000000002</v>
      </c>
      <c r="N12416">
        <v>49.98</v>
      </c>
      <c r="O12416">
        <v>14400</v>
      </c>
      <c r="P12416" t="s">
        <v>23</v>
      </c>
      <c r="Q12416" s="2">
        <v>5.6000000000000001E-2</v>
      </c>
      <c r="R12416">
        <v>45663.770833333336</v>
      </c>
      <c r="S12416" s="2">
        <v>3.7999999999999999E-2</v>
      </c>
      <c r="T12416">
        <v>45663.75</v>
      </c>
      <c r="U12416">
        <v>100045</v>
      </c>
      <c r="V12416">
        <v>2</v>
      </c>
      <c r="W12416">
        <v>16</v>
      </c>
    </row>
    <row r="12417" spans="1:23" x14ac:dyDescent="0.25">
      <c r="A12417">
        <v>11101855</v>
      </c>
      <c r="B12417" s="1" t="s">
        <v>26</v>
      </c>
      <c r="C12417" s="1" t="s">
        <v>26</v>
      </c>
      <c r="D12417">
        <v>0</v>
      </c>
      <c r="E12417">
        <v>1115.8699999999999</v>
      </c>
      <c r="F12417">
        <v>0</v>
      </c>
      <c r="G12417">
        <v>1095.28</v>
      </c>
      <c r="H12417">
        <v>222.88</v>
      </c>
      <c r="I12417">
        <v>0.55000000000000004</v>
      </c>
      <c r="J12417">
        <v>0.55000000000000004</v>
      </c>
      <c r="K12417">
        <v>0.123</v>
      </c>
      <c r="L12417">
        <v>0.123</v>
      </c>
      <c r="M12417">
        <v>0.997</v>
      </c>
      <c r="N12417">
        <v>49.99</v>
      </c>
      <c r="O12417">
        <v>14400</v>
      </c>
      <c r="P12417" t="s">
        <v>23</v>
      </c>
      <c r="Q12417" s="2">
        <v>0.192</v>
      </c>
      <c r="R12417">
        <v>45658.583333333336</v>
      </c>
      <c r="S12417" s="2">
        <v>0.186</v>
      </c>
      <c r="T12417">
        <v>45658.541666666664</v>
      </c>
      <c r="U12417">
        <v>429816</v>
      </c>
      <c r="V12417">
        <v>4</v>
      </c>
      <c r="W12417">
        <v>3469</v>
      </c>
    </row>
    <row r="12418" spans="1:23" x14ac:dyDescent="0.25">
      <c r="A12418">
        <v>11001446</v>
      </c>
      <c r="B12418" s="1" t="s">
        <v>26</v>
      </c>
      <c r="C12418" s="1" t="s">
        <v>26</v>
      </c>
      <c r="D12418">
        <v>0</v>
      </c>
      <c r="E12418">
        <v>4312.79</v>
      </c>
      <c r="F12418">
        <v>0</v>
      </c>
      <c r="G12418">
        <v>4267.3100000000004</v>
      </c>
      <c r="H12418">
        <v>205.74</v>
      </c>
      <c r="I12418">
        <v>1.2</v>
      </c>
      <c r="J12418">
        <v>1.2</v>
      </c>
      <c r="K12418">
        <v>0.247</v>
      </c>
      <c r="L12418">
        <v>0.247</v>
      </c>
      <c r="M12418">
        <v>0.998</v>
      </c>
      <c r="N12418">
        <v>49.98</v>
      </c>
      <c r="O12418">
        <v>14400</v>
      </c>
      <c r="P12418" t="s">
        <v>23</v>
      </c>
      <c r="Q12418" s="2">
        <v>0.26800000000000002</v>
      </c>
      <c r="R12418">
        <v>45660.958333333336</v>
      </c>
      <c r="S12418" s="2">
        <v>0.26600000000000001</v>
      </c>
      <c r="T12418">
        <v>45660.958333333336</v>
      </c>
      <c r="U12418">
        <v>1455004</v>
      </c>
      <c r="V12418">
        <v>11</v>
      </c>
      <c r="W12418">
        <v>6152</v>
      </c>
    </row>
    <row r="12419" spans="1:23" x14ac:dyDescent="0.25">
      <c r="A12419">
        <v>11022920</v>
      </c>
      <c r="B12419" s="1" t="s">
        <v>26</v>
      </c>
      <c r="C12419" s="1" t="s">
        <v>26</v>
      </c>
      <c r="D12419">
        <v>0</v>
      </c>
      <c r="E12419">
        <v>1223.74</v>
      </c>
      <c r="F12419">
        <v>0</v>
      </c>
      <c r="G12419">
        <v>1214.54</v>
      </c>
      <c r="H12419">
        <v>256.89</v>
      </c>
      <c r="I12419">
        <v>0.03</v>
      </c>
      <c r="J12419">
        <v>0.04</v>
      </c>
      <c r="K12419">
        <v>4.0000000000000001E-3</v>
      </c>
      <c r="L12419">
        <v>1.0999999999999999E-2</v>
      </c>
      <c r="M12419">
        <v>0.41</v>
      </c>
      <c r="N12419">
        <v>49.98</v>
      </c>
      <c r="O12419">
        <v>14400</v>
      </c>
      <c r="P12419" t="s">
        <v>23</v>
      </c>
      <c r="Q12419" s="2">
        <v>8.0000000000000002E-3</v>
      </c>
      <c r="R12419">
        <v>45628.020833333336</v>
      </c>
      <c r="S12419" s="2">
        <v>6.0000000000000001E-3</v>
      </c>
      <c r="T12419">
        <v>45627.145833333336</v>
      </c>
      <c r="U12419">
        <v>1243361</v>
      </c>
      <c r="V12419">
        <v>10</v>
      </c>
      <c r="W12419">
        <v>5682</v>
      </c>
    </row>
    <row r="12420" spans="1:23" x14ac:dyDescent="0.25">
      <c r="A12420">
        <v>11100127</v>
      </c>
      <c r="B12420" s="1" t="s">
        <v>26</v>
      </c>
      <c r="C12420" s="1" t="s">
        <v>26</v>
      </c>
      <c r="D12420">
        <v>0</v>
      </c>
      <c r="E12420">
        <v>3535.42</v>
      </c>
      <c r="F12420">
        <v>0</v>
      </c>
      <c r="G12420">
        <v>3340.31</v>
      </c>
      <c r="H12420">
        <v>256.19</v>
      </c>
      <c r="I12420">
        <v>0.22</v>
      </c>
      <c r="J12420">
        <v>0.22</v>
      </c>
      <c r="K12420">
        <v>-5.3999999999999999E-2</v>
      </c>
      <c r="L12420">
        <v>5.7000000000000002E-2</v>
      </c>
      <c r="M12420">
        <v>0.94399999999999995</v>
      </c>
      <c r="N12420">
        <v>49.98</v>
      </c>
      <c r="O12420">
        <v>14400</v>
      </c>
      <c r="P12420" t="s">
        <v>23</v>
      </c>
      <c r="Q12420" s="2">
        <v>1.516</v>
      </c>
      <c r="R12420">
        <v>45659.5625</v>
      </c>
      <c r="S12420" s="2">
        <v>1.516</v>
      </c>
      <c r="T12420">
        <v>45659.5625</v>
      </c>
      <c r="U12420">
        <v>852763</v>
      </c>
      <c r="V12420">
        <v>8</v>
      </c>
      <c r="W12420">
        <v>3145</v>
      </c>
    </row>
    <row r="12421" spans="1:23" x14ac:dyDescent="0.25">
      <c r="A12421">
        <v>11075516</v>
      </c>
      <c r="B12421" s="1" t="s">
        <v>26</v>
      </c>
      <c r="C12421" s="1" t="s">
        <v>26</v>
      </c>
      <c r="D12421">
        <v>0</v>
      </c>
      <c r="E12421">
        <v>825.76</v>
      </c>
      <c r="F12421">
        <v>0</v>
      </c>
      <c r="G12421">
        <v>810.23</v>
      </c>
      <c r="H12421">
        <v>255.91</v>
      </c>
      <c r="I12421">
        <v>0.04</v>
      </c>
      <c r="J12421">
        <v>0.05</v>
      </c>
      <c r="K12421">
        <v>1.2E-2</v>
      </c>
      <c r="L12421">
        <v>1.2E-2</v>
      </c>
      <c r="M12421">
        <v>0.97499999999999998</v>
      </c>
      <c r="N12421">
        <v>49.97</v>
      </c>
      <c r="O12421">
        <v>14400</v>
      </c>
      <c r="P12421" t="s">
        <v>23</v>
      </c>
      <c r="Q12421" s="2">
        <v>2.5999999999999999E-2</v>
      </c>
      <c r="R12421">
        <v>45658.25</v>
      </c>
      <c r="S12421" s="2">
        <v>2.1999999999999999E-2</v>
      </c>
      <c r="T12421">
        <v>45658.25</v>
      </c>
      <c r="U12421">
        <v>1156480</v>
      </c>
      <c r="V12421">
        <v>9</v>
      </c>
      <c r="W12421">
        <v>616</v>
      </c>
    </row>
    <row r="12422" spans="1:23" x14ac:dyDescent="0.25">
      <c r="A12422">
        <v>11024984</v>
      </c>
      <c r="B12422" s="1" t="s">
        <v>26</v>
      </c>
      <c r="C12422" s="1" t="s">
        <v>26</v>
      </c>
      <c r="D12422">
        <v>0</v>
      </c>
      <c r="E12422">
        <v>742.37</v>
      </c>
      <c r="F12422">
        <v>0</v>
      </c>
      <c r="G12422">
        <v>687.78</v>
      </c>
      <c r="H12422">
        <v>260.70999999999998</v>
      </c>
      <c r="I12422">
        <v>0.17</v>
      </c>
      <c r="J12422">
        <v>0.17</v>
      </c>
      <c r="K12422">
        <v>4.2000000000000003E-2</v>
      </c>
      <c r="L12422">
        <v>4.3999999999999997E-2</v>
      </c>
      <c r="M12422">
        <v>-0.95</v>
      </c>
      <c r="N12422">
        <v>49.98</v>
      </c>
      <c r="O12422">
        <v>14400</v>
      </c>
      <c r="P12422" t="s">
        <v>23</v>
      </c>
      <c r="Q12422" s="2">
        <v>0.05</v>
      </c>
      <c r="R12422">
        <v>45661.916666666664</v>
      </c>
      <c r="S12422" s="2">
        <v>4.5999999999999999E-2</v>
      </c>
      <c r="T12422">
        <v>45660.833333333336</v>
      </c>
      <c r="U12422">
        <v>1474763</v>
      </c>
      <c r="V12422">
        <v>10</v>
      </c>
      <c r="W12422">
        <v>1149</v>
      </c>
    </row>
    <row r="12423" spans="1:23" x14ac:dyDescent="0.25">
      <c r="A12423">
        <v>11055568</v>
      </c>
      <c r="B12423" s="1" t="s">
        <v>26</v>
      </c>
      <c r="C12423" s="1" t="s">
        <v>26</v>
      </c>
      <c r="D12423">
        <v>0</v>
      </c>
      <c r="E12423">
        <v>2010.56</v>
      </c>
      <c r="F12423">
        <v>0</v>
      </c>
      <c r="G12423">
        <v>1976.4</v>
      </c>
      <c r="H12423">
        <v>265.97000000000003</v>
      </c>
      <c r="I12423">
        <v>0</v>
      </c>
      <c r="J12423">
        <v>0.02</v>
      </c>
      <c r="K12423">
        <v>0</v>
      </c>
      <c r="L12423">
        <v>7.0000000000000001E-3</v>
      </c>
      <c r="M12423">
        <v>1</v>
      </c>
      <c r="N12423">
        <v>49.98</v>
      </c>
      <c r="O12423">
        <v>14400</v>
      </c>
      <c r="P12423" t="s">
        <v>23</v>
      </c>
      <c r="Q12423" s="2">
        <v>0.434</v>
      </c>
      <c r="R12423">
        <v>45662.5625</v>
      </c>
      <c r="S12423" s="2">
        <v>0.42599999999999999</v>
      </c>
      <c r="T12423">
        <v>45662.5625</v>
      </c>
      <c r="U12423">
        <v>1165539</v>
      </c>
      <c r="V12423">
        <v>9</v>
      </c>
      <c r="W12423">
        <v>127</v>
      </c>
    </row>
    <row r="12424" spans="1:23" x14ac:dyDescent="0.25">
      <c r="A12424">
        <v>11063586</v>
      </c>
      <c r="B12424" s="1" t="s">
        <v>26</v>
      </c>
      <c r="C12424" s="1" t="s">
        <v>26</v>
      </c>
      <c r="D12424">
        <v>0</v>
      </c>
      <c r="E12424">
        <v>1831.77</v>
      </c>
      <c r="F12424">
        <v>0</v>
      </c>
      <c r="G12424">
        <v>1797.94</v>
      </c>
      <c r="H12424">
        <v>250.53</v>
      </c>
      <c r="I12424">
        <v>0.1</v>
      </c>
      <c r="J12424">
        <v>0.11</v>
      </c>
      <c r="K12424">
        <v>2.1999999999999999E-2</v>
      </c>
      <c r="L12424">
        <v>2.5999999999999999E-2</v>
      </c>
      <c r="M12424">
        <v>0.88400000000000001</v>
      </c>
      <c r="N12424">
        <v>49.99</v>
      </c>
      <c r="O12424">
        <v>14400</v>
      </c>
      <c r="P12424" t="s">
        <v>23</v>
      </c>
      <c r="Q12424" s="2">
        <v>3.4000000000000002E-2</v>
      </c>
      <c r="R12424">
        <v>45627.041666666664</v>
      </c>
      <c r="S12424" s="2">
        <v>2.5999999999999999E-2</v>
      </c>
      <c r="T12424">
        <v>45627.041666666664</v>
      </c>
      <c r="U12424">
        <v>1098903</v>
      </c>
      <c r="V12424">
        <v>9</v>
      </c>
      <c r="W12424">
        <v>2551</v>
      </c>
    </row>
    <row r="12425" spans="1:23" x14ac:dyDescent="0.25">
      <c r="A12425">
        <v>11073029</v>
      </c>
      <c r="B12425" s="1" t="s">
        <v>26</v>
      </c>
      <c r="C12425" s="1" t="s">
        <v>26</v>
      </c>
      <c r="D12425">
        <v>0</v>
      </c>
      <c r="E12425">
        <v>774.87</v>
      </c>
      <c r="F12425">
        <v>0</v>
      </c>
      <c r="G12425">
        <v>736.73</v>
      </c>
      <c r="H12425">
        <v>249.47</v>
      </c>
      <c r="I12425">
        <v>0</v>
      </c>
      <c r="J12425">
        <v>0</v>
      </c>
      <c r="K12425">
        <v>0</v>
      </c>
      <c r="L12425">
        <v>0</v>
      </c>
      <c r="M12425">
        <v>1</v>
      </c>
      <c r="N12425">
        <v>49.98</v>
      </c>
      <c r="O12425">
        <v>14400</v>
      </c>
      <c r="P12425" t="s">
        <v>24</v>
      </c>
      <c r="Q12425" s="2">
        <v>0</v>
      </c>
      <c r="R12425">
        <v>36526</v>
      </c>
      <c r="S12425" s="2">
        <v>0</v>
      </c>
      <c r="T12425">
        <v>36526</v>
      </c>
      <c r="U12425">
        <v>749672</v>
      </c>
      <c r="V12425">
        <v>5</v>
      </c>
      <c r="W12425">
        <v>876</v>
      </c>
    </row>
    <row r="12426" spans="1:23" x14ac:dyDescent="0.25">
      <c r="A12426">
        <v>11111420</v>
      </c>
      <c r="B12426" s="1" t="s">
        <v>26</v>
      </c>
      <c r="C12426" s="1" t="s">
        <v>26</v>
      </c>
      <c r="D12426">
        <v>0</v>
      </c>
      <c r="E12426">
        <v>83.38</v>
      </c>
      <c r="F12426">
        <v>0</v>
      </c>
      <c r="G12426">
        <v>80.44</v>
      </c>
      <c r="H12426">
        <v>202.02</v>
      </c>
      <c r="I12426">
        <v>0.34</v>
      </c>
      <c r="J12426">
        <v>0.38</v>
      </c>
      <c r="K12426">
        <v>6.9000000000000006E-2</v>
      </c>
      <c r="L12426">
        <v>7.0000000000000007E-2</v>
      </c>
      <c r="M12426">
        <v>0.98299999999999998</v>
      </c>
      <c r="N12426">
        <v>49.98</v>
      </c>
      <c r="O12426">
        <v>14400</v>
      </c>
      <c r="P12426" t="s">
        <v>23</v>
      </c>
      <c r="Q12426" s="2">
        <v>0.09</v>
      </c>
      <c r="R12426">
        <v>45662</v>
      </c>
      <c r="S12426" s="2">
        <v>8.7999999999999995E-2</v>
      </c>
      <c r="T12426">
        <v>45664.041666666664</v>
      </c>
      <c r="U12426">
        <v>115416</v>
      </c>
      <c r="V12426">
        <v>2</v>
      </c>
      <c r="W12426">
        <v>423</v>
      </c>
    </row>
    <row r="12427" spans="1:23" x14ac:dyDescent="0.25">
      <c r="A12427">
        <v>11011143</v>
      </c>
      <c r="B12427" s="1" t="s">
        <v>26</v>
      </c>
      <c r="C12427" s="1" t="s">
        <v>26</v>
      </c>
      <c r="D12427">
        <v>0</v>
      </c>
      <c r="E12427">
        <v>4339.6400000000003</v>
      </c>
      <c r="F12427">
        <v>0</v>
      </c>
      <c r="G12427">
        <v>4285.0600000000004</v>
      </c>
      <c r="H12427">
        <v>249.99</v>
      </c>
      <c r="I12427">
        <v>0.1</v>
      </c>
      <c r="J12427">
        <v>0.13</v>
      </c>
      <c r="K12427">
        <v>2.4E-2</v>
      </c>
      <c r="L12427">
        <v>2.9000000000000001E-2</v>
      </c>
      <c r="M12427">
        <v>0.80200000000000005</v>
      </c>
      <c r="N12427">
        <v>50</v>
      </c>
      <c r="O12427">
        <v>14400</v>
      </c>
      <c r="P12427" t="s">
        <v>23</v>
      </c>
      <c r="Q12427" s="2">
        <v>0.29399999999999998</v>
      </c>
      <c r="R12427">
        <v>45663.5625</v>
      </c>
      <c r="S12427" s="2">
        <v>0.27800000000000002</v>
      </c>
      <c r="T12427">
        <v>45663.5625</v>
      </c>
      <c r="U12427">
        <v>1616512</v>
      </c>
      <c r="V12427">
        <v>10</v>
      </c>
      <c r="W12427">
        <v>2099</v>
      </c>
    </row>
    <row r="12428" spans="1:23" x14ac:dyDescent="0.25">
      <c r="A12428">
        <v>11050736</v>
      </c>
      <c r="B12428" s="1" t="s">
        <v>26</v>
      </c>
      <c r="C12428" s="1" t="s">
        <v>26</v>
      </c>
      <c r="D12428">
        <v>0</v>
      </c>
      <c r="E12428">
        <v>1931.05</v>
      </c>
      <c r="F12428">
        <v>0</v>
      </c>
      <c r="G12428">
        <v>1921.33</v>
      </c>
      <c r="H12428">
        <v>215.88</v>
      </c>
      <c r="I12428">
        <v>0.52</v>
      </c>
      <c r="J12428">
        <v>0.54</v>
      </c>
      <c r="K12428">
        <v>0.114</v>
      </c>
      <c r="L12428">
        <v>0.114</v>
      </c>
      <c r="M12428">
        <v>0.997</v>
      </c>
      <c r="N12428">
        <v>49.98</v>
      </c>
      <c r="O12428">
        <v>14400</v>
      </c>
      <c r="P12428" t="s">
        <v>23</v>
      </c>
      <c r="Q12428" s="2">
        <v>0.14000000000000001</v>
      </c>
      <c r="R12428">
        <v>45662.020833333336</v>
      </c>
      <c r="S12428" s="2">
        <v>0.13800000000000001</v>
      </c>
      <c r="T12428">
        <v>45662.0625</v>
      </c>
      <c r="U12428">
        <v>1133925</v>
      </c>
      <c r="V12428">
        <v>3</v>
      </c>
      <c r="W12428">
        <v>4089</v>
      </c>
    </row>
    <row r="12429" spans="1:23" x14ac:dyDescent="0.25">
      <c r="A12429">
        <v>11094371</v>
      </c>
      <c r="B12429" s="1" t="s">
        <v>26</v>
      </c>
      <c r="C12429" s="1" t="s">
        <v>26</v>
      </c>
      <c r="D12429">
        <v>0</v>
      </c>
      <c r="E12429">
        <v>309.07</v>
      </c>
      <c r="F12429">
        <v>0</v>
      </c>
      <c r="G12429">
        <v>295.94</v>
      </c>
      <c r="H12429">
        <v>251.13</v>
      </c>
      <c r="I12429">
        <v>0.06</v>
      </c>
      <c r="J12429">
        <v>0.06</v>
      </c>
      <c r="K12429">
        <v>1.4999999999999999E-2</v>
      </c>
      <c r="L12429">
        <v>1.4999999999999999E-2</v>
      </c>
      <c r="M12429">
        <v>0.95899999999999996</v>
      </c>
      <c r="N12429">
        <v>49.99</v>
      </c>
      <c r="O12429">
        <v>14400</v>
      </c>
      <c r="P12429" t="s">
        <v>23</v>
      </c>
      <c r="Q12429" s="2">
        <v>1.6E-2</v>
      </c>
      <c r="R12429">
        <v>45627.0625</v>
      </c>
      <c r="S12429" s="2">
        <v>1.6E-2</v>
      </c>
      <c r="T12429">
        <v>45627.0625</v>
      </c>
      <c r="U12429">
        <v>923284</v>
      </c>
      <c r="V12429">
        <v>8</v>
      </c>
      <c r="W12429">
        <v>3502</v>
      </c>
    </row>
    <row r="12430" spans="1:23" x14ac:dyDescent="0.25">
      <c r="A12430">
        <v>11034085</v>
      </c>
      <c r="B12430" s="1" t="s">
        <v>26</v>
      </c>
      <c r="C12430" s="1" t="s">
        <v>26</v>
      </c>
      <c r="D12430">
        <v>0</v>
      </c>
      <c r="E12430">
        <v>652.48</v>
      </c>
      <c r="F12430">
        <v>0</v>
      </c>
      <c r="G12430">
        <v>599.99</v>
      </c>
      <c r="H12430">
        <v>228.01</v>
      </c>
      <c r="I12430">
        <v>0.11</v>
      </c>
      <c r="J12430">
        <v>0.11</v>
      </c>
      <c r="K12430">
        <v>0.02</v>
      </c>
      <c r="L12430">
        <v>2.5000000000000001E-2</v>
      </c>
      <c r="M12430">
        <v>0.80900000000000005</v>
      </c>
      <c r="N12430">
        <v>49.98</v>
      </c>
      <c r="O12430">
        <v>14400</v>
      </c>
      <c r="P12430" t="s">
        <v>23</v>
      </c>
      <c r="Q12430" s="2">
        <v>0.126</v>
      </c>
      <c r="R12430">
        <v>45658.791666666664</v>
      </c>
      <c r="S12430" s="2">
        <v>0.108</v>
      </c>
      <c r="T12430">
        <v>45658.791666666664</v>
      </c>
      <c r="U12430">
        <v>1036423</v>
      </c>
      <c r="V12430">
        <v>6</v>
      </c>
      <c r="W12430">
        <v>5391</v>
      </c>
    </row>
    <row r="12431" spans="1:23" x14ac:dyDescent="0.25">
      <c r="A12431">
        <v>11111550</v>
      </c>
      <c r="B12431" s="1" t="s">
        <v>26</v>
      </c>
      <c r="C12431" s="1" t="s">
        <v>26</v>
      </c>
      <c r="D12431">
        <v>0</v>
      </c>
      <c r="E12431">
        <v>46.61</v>
      </c>
      <c r="F12431">
        <v>0</v>
      </c>
      <c r="G12431">
        <v>43.25</v>
      </c>
      <c r="H12431">
        <v>244.75</v>
      </c>
      <c r="I12431">
        <v>0.1</v>
      </c>
      <c r="J12431">
        <v>0.11</v>
      </c>
      <c r="K12431">
        <v>2.4E-2</v>
      </c>
      <c r="L12431">
        <v>2.5000000000000001E-2</v>
      </c>
      <c r="M12431">
        <v>0.94499999999999995</v>
      </c>
      <c r="N12431">
        <v>49.99</v>
      </c>
      <c r="O12431">
        <v>14400</v>
      </c>
      <c r="P12431" t="s">
        <v>23</v>
      </c>
      <c r="Q12431" s="2">
        <v>0.112</v>
      </c>
      <c r="R12431">
        <v>45658.791666666664</v>
      </c>
      <c r="S12431" s="2">
        <v>0.104</v>
      </c>
      <c r="T12431">
        <v>45658.791666666664</v>
      </c>
      <c r="U12431">
        <v>74221</v>
      </c>
      <c r="V12431">
        <v>2</v>
      </c>
      <c r="W12431">
        <v>1</v>
      </c>
    </row>
    <row r="12432" spans="1:23" x14ac:dyDescent="0.25">
      <c r="A12432">
        <v>11032859</v>
      </c>
      <c r="B12432" s="1" t="s">
        <v>26</v>
      </c>
      <c r="C12432" s="1" t="s">
        <v>26</v>
      </c>
      <c r="D12432">
        <v>0</v>
      </c>
      <c r="E12432">
        <v>0.12</v>
      </c>
      <c r="F12432">
        <v>0</v>
      </c>
      <c r="G12432">
        <v>0.01</v>
      </c>
      <c r="H12432">
        <v>228.27</v>
      </c>
      <c r="I12432">
        <v>0</v>
      </c>
      <c r="J12432">
        <v>0.02</v>
      </c>
      <c r="K12432">
        <v>0</v>
      </c>
      <c r="L12432">
        <v>5.0000000000000001E-3</v>
      </c>
      <c r="M12432">
        <v>1</v>
      </c>
      <c r="N12432">
        <v>49.99</v>
      </c>
      <c r="O12432">
        <v>14400</v>
      </c>
      <c r="P12432" t="s">
        <v>23</v>
      </c>
      <c r="Q12432" s="2">
        <v>0</v>
      </c>
      <c r="R12432">
        <v>36526</v>
      </c>
      <c r="S12432" s="2">
        <v>0</v>
      </c>
      <c r="T12432">
        <v>36526</v>
      </c>
      <c r="U12432">
        <v>1003071</v>
      </c>
      <c r="V12432">
        <v>8</v>
      </c>
      <c r="W12432">
        <v>6820</v>
      </c>
    </row>
    <row r="12433" spans="1:23" x14ac:dyDescent="0.25">
      <c r="A12433">
        <v>11108363</v>
      </c>
      <c r="B12433" s="1" t="s">
        <v>26</v>
      </c>
      <c r="C12433" s="1" t="s">
        <v>26</v>
      </c>
      <c r="D12433">
        <v>0</v>
      </c>
      <c r="E12433">
        <v>29.59</v>
      </c>
      <c r="F12433">
        <v>0</v>
      </c>
      <c r="G12433">
        <v>28.02</v>
      </c>
      <c r="H12433">
        <v>194.36</v>
      </c>
      <c r="I12433">
        <v>0.09</v>
      </c>
      <c r="J12433">
        <v>0.09</v>
      </c>
      <c r="K12433">
        <v>1.7000000000000001E-2</v>
      </c>
      <c r="L12433">
        <v>1.7000000000000001E-2</v>
      </c>
      <c r="M12433">
        <v>0.98799999999999999</v>
      </c>
      <c r="N12433">
        <v>49.99</v>
      </c>
      <c r="O12433">
        <v>14400</v>
      </c>
      <c r="P12433" t="s">
        <v>23</v>
      </c>
      <c r="Q12433" s="2">
        <v>3.4000000000000002E-2</v>
      </c>
      <c r="R12433">
        <v>45661.625</v>
      </c>
      <c r="S12433" s="2">
        <v>0.03</v>
      </c>
      <c r="T12433">
        <v>45661.645833333336</v>
      </c>
      <c r="U12433">
        <v>104857</v>
      </c>
      <c r="V12433">
        <v>2</v>
      </c>
      <c r="W12433">
        <v>462</v>
      </c>
    </row>
    <row r="12434" spans="1:23" x14ac:dyDescent="0.25">
      <c r="A12434">
        <v>11009110</v>
      </c>
      <c r="B12434" s="1" t="s">
        <v>26</v>
      </c>
      <c r="C12434" s="1" t="s">
        <v>26</v>
      </c>
      <c r="D12434">
        <v>0</v>
      </c>
      <c r="E12434">
        <v>2285.87</v>
      </c>
      <c r="F12434">
        <v>0</v>
      </c>
      <c r="G12434">
        <v>2256.06</v>
      </c>
      <c r="H12434">
        <v>243.52</v>
      </c>
      <c r="I12434">
        <v>0.64</v>
      </c>
      <c r="J12434">
        <v>0.64</v>
      </c>
      <c r="K12434">
        <v>0.157</v>
      </c>
      <c r="L12434">
        <v>0.157</v>
      </c>
      <c r="M12434">
        <v>-0.998</v>
      </c>
      <c r="N12434">
        <v>50</v>
      </c>
      <c r="O12434">
        <v>14400</v>
      </c>
      <c r="P12434" t="s">
        <v>23</v>
      </c>
      <c r="Q12434" s="2">
        <v>0.16800000000000001</v>
      </c>
      <c r="R12434">
        <v>45663.208333333336</v>
      </c>
      <c r="S12434" s="2">
        <v>0.16600000000000001</v>
      </c>
      <c r="T12434">
        <v>45663.208333333336</v>
      </c>
      <c r="U12434">
        <v>1612039</v>
      </c>
      <c r="V12434">
        <v>13</v>
      </c>
      <c r="W12434">
        <v>1531</v>
      </c>
    </row>
    <row r="12435" spans="1:23" x14ac:dyDescent="0.25">
      <c r="A12435">
        <v>11102097</v>
      </c>
      <c r="B12435" s="1" t="s">
        <v>26</v>
      </c>
      <c r="C12435" s="1" t="s">
        <v>26</v>
      </c>
      <c r="D12435">
        <v>0</v>
      </c>
      <c r="E12435">
        <v>461.17</v>
      </c>
      <c r="F12435">
        <v>0</v>
      </c>
      <c r="G12435">
        <v>436.92</v>
      </c>
      <c r="H12435">
        <v>232.78</v>
      </c>
      <c r="I12435">
        <v>0.14000000000000001</v>
      </c>
      <c r="J12435">
        <v>0.14000000000000001</v>
      </c>
      <c r="K12435">
        <v>3.2000000000000001E-2</v>
      </c>
      <c r="L12435">
        <v>3.3000000000000002E-2</v>
      </c>
      <c r="M12435">
        <v>0.95399999999999996</v>
      </c>
      <c r="N12435">
        <v>49.99</v>
      </c>
      <c r="O12435">
        <v>14400</v>
      </c>
      <c r="P12435" t="s">
        <v>23</v>
      </c>
      <c r="Q12435" s="2">
        <v>0.92800000000000005</v>
      </c>
      <c r="R12435">
        <v>45661.625</v>
      </c>
      <c r="S12435" s="2">
        <v>0.92600000000000005</v>
      </c>
      <c r="T12435">
        <v>45661.625</v>
      </c>
      <c r="U12435">
        <v>482844</v>
      </c>
      <c r="V12435">
        <v>4</v>
      </c>
      <c r="W12435">
        <v>2625</v>
      </c>
    </row>
    <row r="12436" spans="1:23" x14ac:dyDescent="0.25">
      <c r="A12436">
        <v>11114836</v>
      </c>
      <c r="B12436" s="1" t="s">
        <v>26</v>
      </c>
      <c r="C12436" s="1" t="s">
        <v>26</v>
      </c>
      <c r="D12436">
        <v>0</v>
      </c>
      <c r="E12436">
        <v>58.26</v>
      </c>
      <c r="F12436">
        <v>0</v>
      </c>
      <c r="G12436">
        <v>54.8</v>
      </c>
      <c r="H12436">
        <v>243.24</v>
      </c>
      <c r="I12436">
        <v>0.04</v>
      </c>
      <c r="J12436">
        <v>0.05</v>
      </c>
      <c r="K12436">
        <v>0.01</v>
      </c>
      <c r="L12436">
        <v>0.01</v>
      </c>
      <c r="M12436">
        <v>1</v>
      </c>
      <c r="N12436">
        <v>50</v>
      </c>
      <c r="O12436">
        <v>14400</v>
      </c>
      <c r="P12436" t="s">
        <v>23</v>
      </c>
      <c r="Q12436" s="2">
        <v>0.23400000000000001</v>
      </c>
      <c r="R12436">
        <v>45661.708333333336</v>
      </c>
      <c r="S12436" s="2">
        <v>0.224</v>
      </c>
      <c r="T12436">
        <v>45661.708333333336</v>
      </c>
      <c r="U12436">
        <v>107090</v>
      </c>
      <c r="V12436">
        <v>2</v>
      </c>
      <c r="W12436">
        <v>540</v>
      </c>
    </row>
    <row r="12437" spans="1:23" x14ac:dyDescent="0.25">
      <c r="A12437">
        <v>11113670</v>
      </c>
      <c r="B12437" s="1" t="s">
        <v>26</v>
      </c>
      <c r="C12437" s="1" t="s">
        <v>26</v>
      </c>
      <c r="D12437">
        <v>0</v>
      </c>
      <c r="E12437">
        <v>94.51</v>
      </c>
      <c r="F12437">
        <v>0</v>
      </c>
      <c r="G12437">
        <v>89.62</v>
      </c>
      <c r="H12437">
        <v>244.8</v>
      </c>
      <c r="I12437">
        <v>0.09</v>
      </c>
      <c r="J12437">
        <v>0.09</v>
      </c>
      <c r="K12437">
        <v>2.3E-2</v>
      </c>
      <c r="L12437">
        <v>2.3E-2</v>
      </c>
      <c r="M12437">
        <v>0.98399999999999999</v>
      </c>
      <c r="N12437">
        <v>49.99</v>
      </c>
      <c r="O12437">
        <v>14400</v>
      </c>
      <c r="P12437" t="s">
        <v>23</v>
      </c>
      <c r="Q12437" s="2">
        <v>1.6639999999999999</v>
      </c>
      <c r="R12437">
        <v>45664.833333333336</v>
      </c>
      <c r="S12437" s="2">
        <v>1.6639999999999999</v>
      </c>
      <c r="T12437">
        <v>45664.833333333336</v>
      </c>
      <c r="U12437">
        <v>54192</v>
      </c>
      <c r="V12437">
        <v>2</v>
      </c>
      <c r="W12437">
        <v>0</v>
      </c>
    </row>
    <row r="12438" spans="1:23" x14ac:dyDescent="0.25">
      <c r="A12438">
        <v>11103813</v>
      </c>
      <c r="B12438" s="1" t="s">
        <v>26</v>
      </c>
      <c r="C12438" s="1" t="s">
        <v>26</v>
      </c>
      <c r="D12438">
        <v>0</v>
      </c>
      <c r="E12438">
        <v>1400.82</v>
      </c>
      <c r="F12438">
        <v>0</v>
      </c>
      <c r="G12438">
        <v>1345.63</v>
      </c>
      <c r="H12438">
        <v>258.01</v>
      </c>
      <c r="I12438">
        <v>0.11</v>
      </c>
      <c r="J12438">
        <v>0.12</v>
      </c>
      <c r="K12438">
        <v>2.1000000000000001E-2</v>
      </c>
      <c r="L12438">
        <v>2.9000000000000001E-2</v>
      </c>
      <c r="M12438">
        <v>0.71</v>
      </c>
      <c r="N12438">
        <v>50</v>
      </c>
      <c r="O12438">
        <v>14400</v>
      </c>
      <c r="P12438" t="s">
        <v>23</v>
      </c>
      <c r="Q12438" s="2">
        <v>1.468</v>
      </c>
      <c r="R12438">
        <v>45661.895833333336</v>
      </c>
      <c r="S12438" s="2">
        <v>1.466</v>
      </c>
      <c r="T12438">
        <v>45661.895833333336</v>
      </c>
      <c r="U12438">
        <v>480766</v>
      </c>
      <c r="V12438">
        <v>4</v>
      </c>
      <c r="W12438">
        <v>1222</v>
      </c>
    </row>
    <row r="12439" spans="1:23" x14ac:dyDescent="0.25">
      <c r="A12439">
        <v>11031302</v>
      </c>
      <c r="B12439" s="1" t="s">
        <v>26</v>
      </c>
      <c r="C12439" s="1" t="s">
        <v>26</v>
      </c>
      <c r="D12439">
        <v>0</v>
      </c>
      <c r="E12439">
        <v>1099.1300000000001</v>
      </c>
      <c r="F12439">
        <v>0</v>
      </c>
      <c r="G12439">
        <v>1098.25</v>
      </c>
      <c r="H12439">
        <v>229.02</v>
      </c>
      <c r="I12439">
        <v>0</v>
      </c>
      <c r="J12439">
        <v>0</v>
      </c>
      <c r="K12439">
        <v>0</v>
      </c>
      <c r="L12439">
        <v>0</v>
      </c>
      <c r="M12439">
        <v>1</v>
      </c>
      <c r="N12439">
        <v>49.99</v>
      </c>
      <c r="O12439">
        <v>14400</v>
      </c>
      <c r="P12439" t="s">
        <v>23</v>
      </c>
      <c r="Q12439" s="2">
        <v>0</v>
      </c>
      <c r="R12439">
        <v>36526</v>
      </c>
      <c r="S12439" s="2">
        <v>0</v>
      </c>
      <c r="T12439">
        <v>36526</v>
      </c>
      <c r="U12439">
        <v>1033872</v>
      </c>
      <c r="V12439">
        <v>10</v>
      </c>
      <c r="W12439">
        <v>13592</v>
      </c>
    </row>
    <row r="12440" spans="1:23" x14ac:dyDescent="0.25">
      <c r="A12440">
        <v>11066807</v>
      </c>
      <c r="B12440" s="1" t="s">
        <v>26</v>
      </c>
      <c r="C12440" s="1" t="s">
        <v>26</v>
      </c>
      <c r="D12440">
        <v>0</v>
      </c>
      <c r="E12440">
        <v>174.6</v>
      </c>
      <c r="F12440">
        <v>0</v>
      </c>
      <c r="G12440">
        <v>150.86000000000001</v>
      </c>
      <c r="H12440">
        <v>238.22</v>
      </c>
      <c r="I12440">
        <v>0.04</v>
      </c>
      <c r="J12440">
        <v>0.04</v>
      </c>
      <c r="K12440">
        <v>8.9999999999999993E-3</v>
      </c>
      <c r="L12440">
        <v>0.01</v>
      </c>
      <c r="M12440">
        <v>1</v>
      </c>
      <c r="N12440">
        <v>50</v>
      </c>
      <c r="O12440">
        <v>14400</v>
      </c>
      <c r="P12440" t="s">
        <v>23</v>
      </c>
      <c r="Q12440" s="2">
        <v>1.2E-2</v>
      </c>
      <c r="R12440">
        <v>45658.041666666664</v>
      </c>
      <c r="S12440" s="2">
        <v>0.01</v>
      </c>
      <c r="T12440">
        <v>45658.041666666664</v>
      </c>
      <c r="U12440">
        <v>966195</v>
      </c>
      <c r="V12440">
        <v>9</v>
      </c>
      <c r="W12440">
        <v>903</v>
      </c>
    </row>
    <row r="12441" spans="1:23" x14ac:dyDescent="0.25">
      <c r="A12441">
        <v>11159869</v>
      </c>
      <c r="B12441" s="1" t="s">
        <v>26</v>
      </c>
      <c r="C12441" s="1" t="s">
        <v>26</v>
      </c>
      <c r="D12441">
        <v>0</v>
      </c>
      <c r="E12441">
        <v>169.51</v>
      </c>
      <c r="F12441">
        <v>0</v>
      </c>
      <c r="G12441">
        <v>165.73</v>
      </c>
      <c r="H12441">
        <v>243.93</v>
      </c>
      <c r="I12441">
        <v>7.0000000000000007E-2</v>
      </c>
      <c r="J12441">
        <v>7.0000000000000007E-2</v>
      </c>
      <c r="K12441">
        <v>1.7000000000000001E-2</v>
      </c>
      <c r="L12441">
        <v>1.7999999999999999E-2</v>
      </c>
      <c r="M12441">
        <v>0.95699999999999996</v>
      </c>
      <c r="N12441">
        <v>50</v>
      </c>
      <c r="O12441">
        <v>14400</v>
      </c>
      <c r="P12441" t="s">
        <v>23</v>
      </c>
      <c r="Q12441" s="2">
        <v>2.4E-2</v>
      </c>
      <c r="R12441">
        <v>45661.25</v>
      </c>
      <c r="S12441" s="2">
        <v>0.02</v>
      </c>
      <c r="T12441">
        <v>45658.8125</v>
      </c>
      <c r="U12441">
        <v>327515</v>
      </c>
      <c r="V12441">
        <v>3</v>
      </c>
      <c r="W12441">
        <v>1057</v>
      </c>
    </row>
    <row r="12442" spans="1:23" x14ac:dyDescent="0.25">
      <c r="A12442">
        <v>11083041</v>
      </c>
      <c r="B12442" s="1" t="s">
        <v>26</v>
      </c>
      <c r="C12442" s="1" t="s">
        <v>26</v>
      </c>
      <c r="D12442">
        <v>0</v>
      </c>
      <c r="E12442">
        <v>652.79999999999995</v>
      </c>
      <c r="F12442">
        <v>0</v>
      </c>
      <c r="G12442">
        <v>637.22</v>
      </c>
      <c r="H12442">
        <v>89.12</v>
      </c>
      <c r="I12442">
        <v>0.04</v>
      </c>
      <c r="J12442">
        <v>0.05</v>
      </c>
      <c r="K12442">
        <v>2E-3</v>
      </c>
      <c r="L12442">
        <v>4.0000000000000001E-3</v>
      </c>
      <c r="M12442">
        <v>1</v>
      </c>
      <c r="N12442">
        <v>50</v>
      </c>
      <c r="O12442">
        <v>14400</v>
      </c>
      <c r="P12442" t="s">
        <v>23</v>
      </c>
      <c r="Q12442" s="2">
        <v>0.22</v>
      </c>
      <c r="R12442">
        <v>45663.3125</v>
      </c>
      <c r="S12442" s="2">
        <v>0.216</v>
      </c>
      <c r="T12442">
        <v>45663.3125</v>
      </c>
      <c r="U12442">
        <v>897483</v>
      </c>
      <c r="V12442">
        <v>10</v>
      </c>
      <c r="W12442">
        <v>1084</v>
      </c>
    </row>
    <row r="12443" spans="1:23" x14ac:dyDescent="0.25">
      <c r="A12443">
        <v>11026924</v>
      </c>
      <c r="B12443" s="1" t="s">
        <v>26</v>
      </c>
      <c r="C12443" s="1" t="s">
        <v>26</v>
      </c>
      <c r="D12443">
        <v>0</v>
      </c>
      <c r="E12443">
        <v>2267.92</v>
      </c>
      <c r="F12443">
        <v>0</v>
      </c>
      <c r="G12443">
        <v>2214.5300000000002</v>
      </c>
      <c r="H12443">
        <v>220.74</v>
      </c>
      <c r="I12443">
        <v>0.13</v>
      </c>
      <c r="J12443">
        <v>0.13</v>
      </c>
      <c r="K12443">
        <v>2.9000000000000001E-2</v>
      </c>
      <c r="L12443">
        <v>0.03</v>
      </c>
      <c r="M12443">
        <v>0.98199999999999998</v>
      </c>
      <c r="N12443">
        <v>50.01</v>
      </c>
      <c r="O12443">
        <v>14400</v>
      </c>
      <c r="P12443" t="s">
        <v>23</v>
      </c>
      <c r="Q12443" s="2">
        <v>0.24199999999999999</v>
      </c>
      <c r="R12443">
        <v>45659.416666666664</v>
      </c>
      <c r="S12443" s="2">
        <v>0.218</v>
      </c>
      <c r="T12443">
        <v>45659.416666666664</v>
      </c>
      <c r="U12443">
        <v>1419249</v>
      </c>
      <c r="V12443">
        <v>10</v>
      </c>
      <c r="W12443">
        <v>8842</v>
      </c>
    </row>
    <row r="12444" spans="1:23" x14ac:dyDescent="0.25">
      <c r="A12444">
        <v>11013615</v>
      </c>
      <c r="B12444" s="1" t="s">
        <v>26</v>
      </c>
      <c r="C12444" s="1" t="s">
        <v>26</v>
      </c>
      <c r="D12444">
        <v>0</v>
      </c>
      <c r="E12444">
        <v>1247.5</v>
      </c>
      <c r="F12444">
        <v>0</v>
      </c>
      <c r="G12444">
        <v>1238.57</v>
      </c>
      <c r="H12444">
        <v>235.7</v>
      </c>
      <c r="I12444">
        <v>7.0000000000000007E-2</v>
      </c>
      <c r="J12444">
        <v>7.0000000000000007E-2</v>
      </c>
      <c r="K12444">
        <v>1.4E-2</v>
      </c>
      <c r="L12444">
        <v>1.6E-2</v>
      </c>
      <c r="M12444">
        <v>0.85099999999999998</v>
      </c>
      <c r="N12444">
        <v>50</v>
      </c>
      <c r="O12444">
        <v>14400</v>
      </c>
      <c r="P12444" t="s">
        <v>23</v>
      </c>
      <c r="Q12444" s="2">
        <v>6.4000000000000001E-2</v>
      </c>
      <c r="R12444">
        <v>45664.770833333336</v>
      </c>
      <c r="S12444" s="2">
        <v>6.4000000000000001E-2</v>
      </c>
      <c r="T12444">
        <v>45664.770833333336</v>
      </c>
      <c r="U12444">
        <v>1472780</v>
      </c>
      <c r="V12444">
        <v>9</v>
      </c>
      <c r="W12444">
        <v>7421</v>
      </c>
    </row>
    <row r="12445" spans="1:23" x14ac:dyDescent="0.25">
      <c r="A12445">
        <v>11058941</v>
      </c>
      <c r="B12445" s="1" t="s">
        <v>26</v>
      </c>
      <c r="C12445" s="1" t="s">
        <v>26</v>
      </c>
      <c r="D12445">
        <v>0</v>
      </c>
      <c r="E12445">
        <v>2472.34</v>
      </c>
      <c r="F12445">
        <v>0</v>
      </c>
      <c r="G12445">
        <v>2447.96</v>
      </c>
      <c r="H12445">
        <v>232.11</v>
      </c>
      <c r="I12445">
        <v>0</v>
      </c>
      <c r="J12445">
        <v>0</v>
      </c>
      <c r="K12445">
        <v>0</v>
      </c>
      <c r="L12445">
        <v>0</v>
      </c>
      <c r="M12445">
        <v>1</v>
      </c>
      <c r="N12445">
        <v>50</v>
      </c>
      <c r="O12445">
        <v>14400</v>
      </c>
      <c r="P12445" t="s">
        <v>23</v>
      </c>
      <c r="Q12445" s="2">
        <v>0.64</v>
      </c>
      <c r="R12445">
        <v>45629.1875</v>
      </c>
      <c r="S12445" s="2">
        <v>0.64</v>
      </c>
      <c r="T12445">
        <v>45629.1875</v>
      </c>
      <c r="U12445">
        <v>1055448</v>
      </c>
      <c r="V12445">
        <v>12</v>
      </c>
      <c r="W12445">
        <v>8270</v>
      </c>
    </row>
    <row r="12446" spans="1:23" x14ac:dyDescent="0.25">
      <c r="A12446">
        <v>11090946</v>
      </c>
      <c r="B12446" s="1" t="s">
        <v>26</v>
      </c>
      <c r="C12446" s="1" t="s">
        <v>26</v>
      </c>
      <c r="D12446">
        <v>0</v>
      </c>
      <c r="E12446">
        <v>219.44</v>
      </c>
      <c r="F12446">
        <v>0</v>
      </c>
      <c r="G12446">
        <v>196.84</v>
      </c>
      <c r="H12446">
        <v>245.14</v>
      </c>
      <c r="I12446">
        <v>0.02</v>
      </c>
      <c r="J12446">
        <v>0.02</v>
      </c>
      <c r="K12446">
        <v>6.0000000000000001E-3</v>
      </c>
      <c r="L12446">
        <v>6.0000000000000001E-3</v>
      </c>
      <c r="M12446">
        <v>1</v>
      </c>
      <c r="N12446">
        <v>50</v>
      </c>
      <c r="O12446">
        <v>14400</v>
      </c>
      <c r="P12446" t="s">
        <v>23</v>
      </c>
      <c r="Q12446" s="2">
        <v>2.1999999999999999E-2</v>
      </c>
      <c r="R12446">
        <v>45658.145833333336</v>
      </c>
      <c r="S12446" s="2">
        <v>1.6E-2</v>
      </c>
      <c r="T12446">
        <v>45658.145833333336</v>
      </c>
      <c r="U12446">
        <v>984250</v>
      </c>
      <c r="V12446">
        <v>8</v>
      </c>
      <c r="W12446">
        <v>356</v>
      </c>
    </row>
    <row r="12447" spans="1:23" x14ac:dyDescent="0.25">
      <c r="A12447">
        <v>11104227</v>
      </c>
      <c r="B12447" s="1" t="s">
        <v>26</v>
      </c>
      <c r="C12447" s="1" t="s">
        <v>26</v>
      </c>
      <c r="D12447">
        <v>0</v>
      </c>
      <c r="E12447">
        <v>458.93</v>
      </c>
      <c r="F12447">
        <v>0</v>
      </c>
      <c r="G12447">
        <v>434.46</v>
      </c>
      <c r="H12447">
        <v>257.17</v>
      </c>
      <c r="I12447">
        <v>0</v>
      </c>
      <c r="J12447">
        <v>0</v>
      </c>
      <c r="K12447">
        <v>0</v>
      </c>
      <c r="L12447">
        <v>0</v>
      </c>
      <c r="M12447">
        <v>1</v>
      </c>
      <c r="N12447">
        <v>50</v>
      </c>
      <c r="O12447">
        <v>14400</v>
      </c>
      <c r="P12447" t="s">
        <v>23</v>
      </c>
      <c r="Q12447" s="2">
        <v>0.124</v>
      </c>
      <c r="R12447">
        <v>45660.9375</v>
      </c>
      <c r="S12447" s="2">
        <v>0.1</v>
      </c>
      <c r="T12447">
        <v>45660.9375</v>
      </c>
      <c r="U12447">
        <v>465615</v>
      </c>
      <c r="V12447">
        <v>4</v>
      </c>
      <c r="W12447">
        <v>1760</v>
      </c>
    </row>
    <row r="12448" spans="1:23" x14ac:dyDescent="0.25">
      <c r="A12448">
        <v>11077039</v>
      </c>
      <c r="B12448" s="1" t="s">
        <v>26</v>
      </c>
      <c r="C12448" s="1" t="s">
        <v>26</v>
      </c>
      <c r="D12448">
        <v>0</v>
      </c>
      <c r="E12448">
        <v>697.7</v>
      </c>
      <c r="F12448">
        <v>0</v>
      </c>
      <c r="G12448">
        <v>690.78</v>
      </c>
      <c r="H12448">
        <v>261.12</v>
      </c>
      <c r="I12448">
        <v>0.06</v>
      </c>
      <c r="J12448">
        <v>7.0000000000000007E-2</v>
      </c>
      <c r="K12448">
        <v>1.6E-2</v>
      </c>
      <c r="L12448">
        <v>1.7000000000000001E-2</v>
      </c>
      <c r="M12448">
        <v>0.96399999999999997</v>
      </c>
      <c r="N12448">
        <v>50.01</v>
      </c>
      <c r="O12448">
        <v>14400</v>
      </c>
      <c r="P12448" t="s">
        <v>23</v>
      </c>
      <c r="Q12448" s="2">
        <v>2.5999999999999999E-2</v>
      </c>
      <c r="R12448">
        <v>45658.770833333336</v>
      </c>
      <c r="S12448" s="2">
        <v>2.4E-2</v>
      </c>
      <c r="T12448">
        <v>45658.770833333336</v>
      </c>
      <c r="U12448">
        <v>965365</v>
      </c>
      <c r="V12448">
        <v>8</v>
      </c>
      <c r="W12448">
        <v>1881</v>
      </c>
    </row>
    <row r="12449" spans="1:23" x14ac:dyDescent="0.25">
      <c r="A12449">
        <v>11067227</v>
      </c>
      <c r="B12449" s="1" t="s">
        <v>26</v>
      </c>
      <c r="C12449" s="1" t="s">
        <v>26</v>
      </c>
      <c r="D12449">
        <v>0</v>
      </c>
      <c r="E12449">
        <v>347.59</v>
      </c>
      <c r="F12449">
        <v>0</v>
      </c>
      <c r="G12449">
        <v>322.37</v>
      </c>
      <c r="H12449">
        <v>244.24</v>
      </c>
      <c r="I12449">
        <v>0.05</v>
      </c>
      <c r="J12449">
        <v>0.05</v>
      </c>
      <c r="K12449">
        <v>1.2999999999999999E-2</v>
      </c>
      <c r="L12449">
        <v>1.2999999999999999E-2</v>
      </c>
      <c r="M12449">
        <v>0.97599999999999998</v>
      </c>
      <c r="N12449">
        <v>50</v>
      </c>
      <c r="O12449">
        <v>14400</v>
      </c>
      <c r="P12449" t="s">
        <v>23</v>
      </c>
      <c r="Q12449" s="2">
        <v>5.8000000000000003E-2</v>
      </c>
      <c r="R12449">
        <v>45658.354166666664</v>
      </c>
      <c r="S12449" s="2">
        <v>4.8000000000000001E-2</v>
      </c>
      <c r="T12449">
        <v>45658.354166666664</v>
      </c>
      <c r="U12449">
        <v>931296</v>
      </c>
      <c r="V12449">
        <v>8</v>
      </c>
      <c r="W12449">
        <v>599</v>
      </c>
    </row>
    <row r="12450" spans="1:23" x14ac:dyDescent="0.25">
      <c r="A12450">
        <v>11110582</v>
      </c>
      <c r="B12450" s="1" t="s">
        <v>26</v>
      </c>
      <c r="C12450" s="1" t="s">
        <v>26</v>
      </c>
      <c r="D12450">
        <v>0</v>
      </c>
      <c r="E12450">
        <v>4.55</v>
      </c>
      <c r="F12450">
        <v>0</v>
      </c>
      <c r="G12450">
        <v>3.98</v>
      </c>
      <c r="H12450">
        <v>203.71</v>
      </c>
      <c r="I12450">
        <v>7.0000000000000007E-2</v>
      </c>
      <c r="J12450">
        <v>7.0000000000000007E-2</v>
      </c>
      <c r="K12450">
        <v>1.4E-2</v>
      </c>
      <c r="L12450">
        <v>1.4999999999999999E-2</v>
      </c>
      <c r="M12450">
        <v>0.91600000000000004</v>
      </c>
      <c r="N12450">
        <v>50</v>
      </c>
      <c r="O12450">
        <v>14400</v>
      </c>
      <c r="P12450" t="s">
        <v>23</v>
      </c>
      <c r="Q12450" s="2">
        <v>2.8000000000000001E-2</v>
      </c>
      <c r="R12450">
        <v>45664.791666666664</v>
      </c>
      <c r="S12450" s="2">
        <v>0.02</v>
      </c>
      <c r="T12450">
        <v>45664.791666666664</v>
      </c>
      <c r="U12450">
        <v>60655</v>
      </c>
      <c r="V12450">
        <v>2</v>
      </c>
      <c r="W12450">
        <v>324</v>
      </c>
    </row>
    <row r="12451" spans="1:23" x14ac:dyDescent="0.25">
      <c r="A12451">
        <v>11093977</v>
      </c>
      <c r="B12451" s="1" t="s">
        <v>26</v>
      </c>
      <c r="C12451" s="1" t="s">
        <v>26</v>
      </c>
      <c r="D12451">
        <v>0</v>
      </c>
      <c r="E12451">
        <v>4076.26</v>
      </c>
      <c r="F12451">
        <v>0</v>
      </c>
      <c r="G12451">
        <v>4001.14</v>
      </c>
      <c r="H12451">
        <v>253.93</v>
      </c>
      <c r="I12451">
        <v>0</v>
      </c>
      <c r="J12451">
        <v>0</v>
      </c>
      <c r="K12451">
        <v>0</v>
      </c>
      <c r="L12451">
        <v>0</v>
      </c>
      <c r="M12451">
        <v>1</v>
      </c>
      <c r="N12451">
        <v>50</v>
      </c>
      <c r="O12451">
        <v>14400</v>
      </c>
      <c r="P12451" t="s">
        <v>23</v>
      </c>
      <c r="Q12451" s="2">
        <v>0</v>
      </c>
      <c r="R12451">
        <v>36526</v>
      </c>
      <c r="S12451" s="2">
        <v>0</v>
      </c>
      <c r="T12451">
        <v>36526</v>
      </c>
      <c r="U12451">
        <v>820188</v>
      </c>
      <c r="V12451">
        <v>8</v>
      </c>
      <c r="W12451">
        <v>3118</v>
      </c>
    </row>
    <row r="12452" spans="1:23" x14ac:dyDescent="0.25">
      <c r="A12452">
        <v>11090326</v>
      </c>
      <c r="B12452" s="1" t="s">
        <v>26</v>
      </c>
      <c r="C12452" s="1" t="s">
        <v>26</v>
      </c>
      <c r="D12452">
        <v>0</v>
      </c>
      <c r="E12452">
        <v>1028.3800000000001</v>
      </c>
      <c r="F12452">
        <v>0</v>
      </c>
      <c r="G12452">
        <v>1013.97</v>
      </c>
      <c r="H12452">
        <v>227.32</v>
      </c>
      <c r="I12452">
        <v>0.69</v>
      </c>
      <c r="J12452">
        <v>0.7</v>
      </c>
      <c r="K12452">
        <v>0.158</v>
      </c>
      <c r="L12452">
        <v>0.158</v>
      </c>
      <c r="M12452">
        <v>0.999</v>
      </c>
      <c r="N12452">
        <v>50.01</v>
      </c>
      <c r="O12452">
        <v>14400</v>
      </c>
      <c r="P12452" t="s">
        <v>23</v>
      </c>
      <c r="Q12452" s="2">
        <v>0.182</v>
      </c>
      <c r="R12452">
        <v>45659.0625</v>
      </c>
      <c r="S12452" s="2">
        <v>0.17799999999999999</v>
      </c>
      <c r="T12452">
        <v>45659.0625</v>
      </c>
      <c r="U12452">
        <v>928611</v>
      </c>
      <c r="V12452">
        <v>8</v>
      </c>
      <c r="W12452">
        <v>5189</v>
      </c>
    </row>
    <row r="12453" spans="1:23" x14ac:dyDescent="0.25">
      <c r="A12453">
        <v>11011602</v>
      </c>
      <c r="B12453" s="1" t="s">
        <v>26</v>
      </c>
      <c r="C12453" s="1" t="s">
        <v>26</v>
      </c>
      <c r="D12453">
        <v>0</v>
      </c>
      <c r="E12453">
        <v>2010.96</v>
      </c>
      <c r="F12453">
        <v>0</v>
      </c>
      <c r="G12453">
        <v>1984.17</v>
      </c>
      <c r="H12453">
        <v>234.06</v>
      </c>
      <c r="I12453">
        <v>0.08</v>
      </c>
      <c r="J12453">
        <v>0.08</v>
      </c>
      <c r="K12453">
        <v>1.7999999999999999E-2</v>
      </c>
      <c r="L12453">
        <v>1.7999999999999999E-2</v>
      </c>
      <c r="M12453">
        <v>0.97799999999999998</v>
      </c>
      <c r="N12453">
        <v>50</v>
      </c>
      <c r="O12453">
        <v>14400</v>
      </c>
      <c r="P12453" t="s">
        <v>23</v>
      </c>
      <c r="Q12453" s="2">
        <v>0.06</v>
      </c>
      <c r="R12453">
        <v>45664.958333333336</v>
      </c>
      <c r="S12453" s="2">
        <v>4.5999999999999999E-2</v>
      </c>
      <c r="T12453">
        <v>45664.958333333336</v>
      </c>
      <c r="U12453">
        <v>1439058</v>
      </c>
      <c r="V12453">
        <v>10</v>
      </c>
      <c r="W12453">
        <v>3717</v>
      </c>
    </row>
    <row r="12454" spans="1:23" x14ac:dyDescent="0.25">
      <c r="A12454">
        <v>11162071</v>
      </c>
      <c r="B12454" s="1" t="s">
        <v>26</v>
      </c>
      <c r="C12454" s="1" t="s">
        <v>26</v>
      </c>
      <c r="D12454">
        <v>0</v>
      </c>
      <c r="E12454">
        <v>224.02</v>
      </c>
      <c r="F12454">
        <v>0</v>
      </c>
      <c r="G12454">
        <v>218.68</v>
      </c>
      <c r="H12454">
        <v>215.13</v>
      </c>
      <c r="I12454">
        <v>0.51</v>
      </c>
      <c r="J12454">
        <v>0.5</v>
      </c>
      <c r="K12454">
        <v>0.108</v>
      </c>
      <c r="L12454">
        <v>0.109</v>
      </c>
      <c r="M12454">
        <v>0.99099999999999999</v>
      </c>
      <c r="N12454">
        <v>50</v>
      </c>
      <c r="O12454">
        <v>14400</v>
      </c>
      <c r="P12454" t="s">
        <v>23</v>
      </c>
      <c r="Q12454" s="2">
        <v>0.11</v>
      </c>
      <c r="R12454">
        <v>45659.979166666664</v>
      </c>
      <c r="S12454" s="2">
        <v>0.11</v>
      </c>
      <c r="T12454">
        <v>45663.083333333336</v>
      </c>
      <c r="U12454">
        <v>394434</v>
      </c>
      <c r="V12454">
        <v>5</v>
      </c>
      <c r="W12454">
        <v>3989</v>
      </c>
    </row>
    <row r="12455" spans="1:23" x14ac:dyDescent="0.25">
      <c r="A12455">
        <v>11088811</v>
      </c>
      <c r="B12455" s="1" t="s">
        <v>26</v>
      </c>
      <c r="C12455" s="1" t="s">
        <v>26</v>
      </c>
      <c r="D12455">
        <v>0</v>
      </c>
      <c r="E12455">
        <v>151.44</v>
      </c>
      <c r="F12455">
        <v>0</v>
      </c>
      <c r="G12455">
        <v>104.39</v>
      </c>
      <c r="H12455">
        <v>260.89999999999998</v>
      </c>
      <c r="I12455">
        <v>0.05</v>
      </c>
      <c r="J12455">
        <v>0.06</v>
      </c>
      <c r="K12455">
        <v>-8.0000000000000002E-3</v>
      </c>
      <c r="L12455">
        <v>1.7000000000000001E-2</v>
      </c>
      <c r="M12455">
        <v>-0.75700000000000001</v>
      </c>
      <c r="N12455">
        <v>50.02</v>
      </c>
      <c r="O12455">
        <v>14400</v>
      </c>
      <c r="P12455" t="s">
        <v>23</v>
      </c>
      <c r="Q12455" s="2">
        <v>0.05</v>
      </c>
      <c r="R12455">
        <v>45658.375</v>
      </c>
      <c r="S12455" s="2">
        <v>0.03</v>
      </c>
      <c r="T12455">
        <v>45658.770833333336</v>
      </c>
      <c r="U12455">
        <v>934979</v>
      </c>
      <c r="V12455">
        <v>9</v>
      </c>
      <c r="W12455">
        <v>3359</v>
      </c>
    </row>
    <row r="12456" spans="1:23" x14ac:dyDescent="0.25">
      <c r="A12456">
        <v>11112916</v>
      </c>
      <c r="B12456" s="1" t="s">
        <v>26</v>
      </c>
      <c r="C12456" s="1" t="s">
        <v>26</v>
      </c>
      <c r="D12456">
        <v>0</v>
      </c>
      <c r="E12456">
        <v>201.99</v>
      </c>
      <c r="F12456">
        <v>0</v>
      </c>
      <c r="G12456">
        <v>196.78</v>
      </c>
      <c r="H12456">
        <v>246.9</v>
      </c>
      <c r="I12456">
        <v>0.68</v>
      </c>
      <c r="J12456">
        <v>0.68</v>
      </c>
      <c r="K12456">
        <v>0.16800000000000001</v>
      </c>
      <c r="L12456">
        <v>0.16900000000000001</v>
      </c>
      <c r="M12456">
        <v>-0.996</v>
      </c>
      <c r="N12456">
        <v>50</v>
      </c>
      <c r="O12456">
        <v>14400</v>
      </c>
      <c r="P12456" t="s">
        <v>23</v>
      </c>
      <c r="Q12456" s="2">
        <v>0.45200000000000001</v>
      </c>
      <c r="R12456">
        <v>45661.666666666664</v>
      </c>
      <c r="S12456" s="2">
        <v>0.42</v>
      </c>
      <c r="T12456">
        <v>45661.666666666664</v>
      </c>
      <c r="U12456">
        <v>98736</v>
      </c>
      <c r="V12456">
        <v>2</v>
      </c>
      <c r="W12456">
        <v>4</v>
      </c>
    </row>
    <row r="12457" spans="1:23" x14ac:dyDescent="0.25">
      <c r="A12457">
        <v>11160736</v>
      </c>
      <c r="B12457" s="1" t="s">
        <v>26</v>
      </c>
      <c r="C12457" s="1" t="s">
        <v>26</v>
      </c>
      <c r="D12457">
        <v>0</v>
      </c>
      <c r="E12457">
        <v>678.05</v>
      </c>
      <c r="F12457">
        <v>0</v>
      </c>
      <c r="G12457">
        <v>671.01</v>
      </c>
      <c r="H12457">
        <v>233.8</v>
      </c>
      <c r="I12457">
        <v>0.06</v>
      </c>
      <c r="J12457">
        <v>0.06</v>
      </c>
      <c r="K12457">
        <v>-1.2999999999999999E-2</v>
      </c>
      <c r="L12457">
        <v>1.4E-2</v>
      </c>
      <c r="M12457">
        <v>-0.93799999999999994</v>
      </c>
      <c r="N12457">
        <v>50.01</v>
      </c>
      <c r="O12457">
        <v>14400</v>
      </c>
      <c r="P12457" t="s">
        <v>23</v>
      </c>
      <c r="Q12457" s="2">
        <v>0.77400000000000002</v>
      </c>
      <c r="R12457">
        <v>45663.270833333336</v>
      </c>
      <c r="S12457" s="2">
        <v>0.77200000000000002</v>
      </c>
      <c r="T12457">
        <v>45660.645833333336</v>
      </c>
      <c r="U12457">
        <v>440882</v>
      </c>
      <c r="V12457">
        <v>5</v>
      </c>
      <c r="W12457">
        <v>3355</v>
      </c>
    </row>
    <row r="12458" spans="1:23" x14ac:dyDescent="0.25">
      <c r="A12458">
        <v>11109097</v>
      </c>
      <c r="B12458" s="1" t="s">
        <v>26</v>
      </c>
      <c r="C12458" s="1" t="s">
        <v>26</v>
      </c>
      <c r="D12458">
        <v>0</v>
      </c>
      <c r="E12458">
        <v>107.53</v>
      </c>
      <c r="F12458">
        <v>0</v>
      </c>
      <c r="G12458">
        <v>105.78</v>
      </c>
      <c r="H12458">
        <v>221.49</v>
      </c>
      <c r="I12458">
        <v>0.47</v>
      </c>
      <c r="J12458">
        <v>0.5</v>
      </c>
      <c r="K12458">
        <v>0.104</v>
      </c>
      <c r="L12458">
        <v>0.106</v>
      </c>
      <c r="M12458">
        <v>0.98699999999999999</v>
      </c>
      <c r="N12458">
        <v>50</v>
      </c>
      <c r="O12458">
        <v>14400</v>
      </c>
      <c r="P12458" t="s">
        <v>23</v>
      </c>
      <c r="Q12458" s="2">
        <v>0.106</v>
      </c>
      <c r="R12458">
        <v>45665</v>
      </c>
      <c r="S12458" s="2">
        <v>0.104</v>
      </c>
      <c r="T12458">
        <v>45664.979166666664</v>
      </c>
      <c r="U12458">
        <v>99411</v>
      </c>
      <c r="V12458">
        <v>2</v>
      </c>
      <c r="W12458">
        <v>470</v>
      </c>
    </row>
    <row r="12459" spans="1:23" x14ac:dyDescent="0.25">
      <c r="A12459">
        <v>11159823</v>
      </c>
      <c r="B12459" s="1" t="s">
        <v>26</v>
      </c>
      <c r="C12459" s="1" t="s">
        <v>26</v>
      </c>
      <c r="D12459">
        <v>0</v>
      </c>
      <c r="E12459">
        <v>264.58999999999997</v>
      </c>
      <c r="F12459">
        <v>0</v>
      </c>
      <c r="G12459">
        <v>261.97000000000003</v>
      </c>
      <c r="H12459">
        <v>241.61</v>
      </c>
      <c r="I12459">
        <v>0.03</v>
      </c>
      <c r="J12459">
        <v>0.03</v>
      </c>
      <c r="K12459">
        <v>8.0000000000000002E-3</v>
      </c>
      <c r="L12459">
        <v>8.9999999999999993E-3</v>
      </c>
      <c r="M12459">
        <v>1</v>
      </c>
      <c r="N12459">
        <v>50</v>
      </c>
      <c r="O12459">
        <v>14400</v>
      </c>
      <c r="P12459" t="s">
        <v>23</v>
      </c>
      <c r="Q12459" s="2">
        <v>1.7999999999999999E-2</v>
      </c>
      <c r="R12459">
        <v>45660.9375</v>
      </c>
      <c r="S12459" s="2">
        <v>1.7999999999999999E-2</v>
      </c>
      <c r="T12459">
        <v>45663.979166666664</v>
      </c>
      <c r="U12459">
        <v>444099</v>
      </c>
      <c r="V12459">
        <v>4</v>
      </c>
      <c r="W12459">
        <v>2631</v>
      </c>
    </row>
    <row r="12460" spans="1:23" x14ac:dyDescent="0.25">
      <c r="A12460">
        <v>11082552</v>
      </c>
      <c r="B12460" s="1" t="s">
        <v>26</v>
      </c>
      <c r="C12460" s="1" t="s">
        <v>26</v>
      </c>
      <c r="D12460">
        <v>0</v>
      </c>
      <c r="E12460">
        <v>407.62</v>
      </c>
      <c r="F12460">
        <v>0</v>
      </c>
      <c r="G12460">
        <v>403.14</v>
      </c>
      <c r="H12460">
        <v>249.31</v>
      </c>
      <c r="I12460">
        <v>0</v>
      </c>
      <c r="J12460">
        <v>0</v>
      </c>
      <c r="K12460">
        <v>0</v>
      </c>
      <c r="L12460">
        <v>0</v>
      </c>
      <c r="M12460">
        <v>1</v>
      </c>
      <c r="N12460">
        <v>50</v>
      </c>
      <c r="O12460">
        <v>14400</v>
      </c>
      <c r="P12460" t="s">
        <v>23</v>
      </c>
      <c r="Q12460" s="2">
        <v>0</v>
      </c>
      <c r="R12460">
        <v>36526</v>
      </c>
      <c r="S12460" s="2">
        <v>0</v>
      </c>
      <c r="T12460">
        <v>36526</v>
      </c>
      <c r="U12460">
        <v>880573</v>
      </c>
      <c r="V12460">
        <v>8</v>
      </c>
      <c r="W12460">
        <v>1326</v>
      </c>
    </row>
    <row r="12461" spans="1:23" x14ac:dyDescent="0.25">
      <c r="A12461">
        <v>11066712</v>
      </c>
      <c r="B12461" s="1" t="s">
        <v>26</v>
      </c>
      <c r="C12461" s="1" t="s">
        <v>26</v>
      </c>
      <c r="D12461">
        <v>0</v>
      </c>
      <c r="E12461">
        <v>631</v>
      </c>
      <c r="F12461">
        <v>0</v>
      </c>
      <c r="G12461">
        <v>618.52</v>
      </c>
      <c r="H12461">
        <v>129.99</v>
      </c>
      <c r="I12461">
        <v>0.06</v>
      </c>
      <c r="J12461">
        <v>7.0000000000000007E-2</v>
      </c>
      <c r="K12461">
        <v>7.0000000000000001E-3</v>
      </c>
      <c r="L12461">
        <v>8.0000000000000002E-3</v>
      </c>
      <c r="M12461">
        <v>1</v>
      </c>
      <c r="N12461">
        <v>50</v>
      </c>
      <c r="O12461">
        <v>14400</v>
      </c>
      <c r="P12461" t="s">
        <v>23</v>
      </c>
      <c r="Q12461" s="2">
        <v>4.2000000000000003E-2</v>
      </c>
      <c r="R12461">
        <v>45664.479166666664</v>
      </c>
      <c r="S12461" s="2">
        <v>0.04</v>
      </c>
      <c r="T12461">
        <v>45664.479166666664</v>
      </c>
      <c r="U12461">
        <v>879829</v>
      </c>
      <c r="V12461">
        <v>8</v>
      </c>
      <c r="W12461">
        <v>3645</v>
      </c>
    </row>
    <row r="12462" spans="1:23" x14ac:dyDescent="0.25">
      <c r="A12462">
        <v>11062471</v>
      </c>
      <c r="B12462" s="1" t="s">
        <v>26</v>
      </c>
      <c r="C12462" s="1" t="s">
        <v>26</v>
      </c>
      <c r="D12462">
        <v>0</v>
      </c>
      <c r="E12462">
        <v>1655.97</v>
      </c>
      <c r="F12462">
        <v>0</v>
      </c>
      <c r="G12462">
        <v>1643.06</v>
      </c>
      <c r="H12462">
        <v>197.76</v>
      </c>
      <c r="I12462">
        <v>0.05</v>
      </c>
      <c r="J12462">
        <v>0.06</v>
      </c>
      <c r="K12462">
        <v>0.01</v>
      </c>
      <c r="L12462">
        <v>0.01</v>
      </c>
      <c r="M12462">
        <v>1</v>
      </c>
      <c r="N12462">
        <v>50</v>
      </c>
      <c r="O12462">
        <v>14400</v>
      </c>
      <c r="P12462" t="s">
        <v>23</v>
      </c>
      <c r="Q12462" s="2">
        <v>1.4E-2</v>
      </c>
      <c r="R12462">
        <v>45658.625</v>
      </c>
      <c r="S12462" s="2">
        <v>1.4E-2</v>
      </c>
      <c r="T12462">
        <v>45658.625</v>
      </c>
      <c r="U12462">
        <v>938710</v>
      </c>
      <c r="V12462">
        <v>10</v>
      </c>
      <c r="W12462">
        <v>10864</v>
      </c>
    </row>
    <row r="12463" spans="1:23" x14ac:dyDescent="0.25">
      <c r="A12463">
        <v>11110427</v>
      </c>
      <c r="B12463" s="1" t="s">
        <v>26</v>
      </c>
      <c r="C12463" s="1" t="s">
        <v>26</v>
      </c>
      <c r="D12463">
        <v>0</v>
      </c>
      <c r="E12463">
        <v>85.65</v>
      </c>
      <c r="F12463">
        <v>0</v>
      </c>
      <c r="G12463">
        <v>80.2</v>
      </c>
      <c r="H12463">
        <v>250.65</v>
      </c>
      <c r="I12463">
        <v>0.35</v>
      </c>
      <c r="J12463">
        <v>0.38</v>
      </c>
      <c r="K12463">
        <v>8.6999999999999994E-2</v>
      </c>
      <c r="L12463">
        <v>8.8999999999999996E-2</v>
      </c>
      <c r="M12463">
        <v>-0.98199999999999998</v>
      </c>
      <c r="N12463">
        <v>49.99</v>
      </c>
      <c r="O12463">
        <v>14400</v>
      </c>
      <c r="P12463" t="s">
        <v>23</v>
      </c>
      <c r="Q12463" s="2">
        <v>0.27800000000000002</v>
      </c>
      <c r="R12463">
        <v>45658.5</v>
      </c>
      <c r="S12463" s="2">
        <v>0.16800000000000001</v>
      </c>
      <c r="T12463">
        <v>45658.833333333336</v>
      </c>
      <c r="U12463">
        <v>73296</v>
      </c>
      <c r="V12463">
        <v>2</v>
      </c>
      <c r="W12463">
        <v>0</v>
      </c>
    </row>
    <row r="12464" spans="1:23" x14ac:dyDescent="0.25">
      <c r="A12464">
        <v>11016110</v>
      </c>
      <c r="B12464" s="1" t="s">
        <v>26</v>
      </c>
      <c r="C12464" s="1" t="s">
        <v>26</v>
      </c>
      <c r="D12464">
        <v>0</v>
      </c>
      <c r="E12464">
        <v>2938.62</v>
      </c>
      <c r="F12464">
        <v>0</v>
      </c>
      <c r="G12464">
        <v>2298.0100000000002</v>
      </c>
      <c r="H12464">
        <v>272.61</v>
      </c>
      <c r="I12464">
        <v>0.06</v>
      </c>
      <c r="J12464">
        <v>0.06</v>
      </c>
      <c r="K12464">
        <v>1.6E-2</v>
      </c>
      <c r="L12464">
        <v>1.6E-2</v>
      </c>
      <c r="M12464">
        <v>0.97699999999999998</v>
      </c>
      <c r="N12464">
        <v>50</v>
      </c>
      <c r="O12464">
        <v>14400</v>
      </c>
      <c r="P12464" t="s">
        <v>23</v>
      </c>
      <c r="Q12464" s="2">
        <v>0.40600000000000003</v>
      </c>
      <c r="R12464">
        <v>45638.270833333336</v>
      </c>
      <c r="S12464" s="2">
        <v>0.29199999999999998</v>
      </c>
      <c r="T12464">
        <v>45637.583333333336</v>
      </c>
      <c r="U12464">
        <v>1535399</v>
      </c>
      <c r="V12464">
        <v>9</v>
      </c>
      <c r="W12464">
        <v>751</v>
      </c>
    </row>
    <row r="12465" spans="1:23" x14ac:dyDescent="0.25">
      <c r="A12465">
        <v>11058547</v>
      </c>
      <c r="B12465" s="1" t="s">
        <v>26</v>
      </c>
      <c r="C12465" s="1" t="s">
        <v>26</v>
      </c>
      <c r="D12465">
        <v>0</v>
      </c>
      <c r="E12465">
        <v>736.55</v>
      </c>
      <c r="F12465">
        <v>0</v>
      </c>
      <c r="G12465">
        <v>725.52</v>
      </c>
      <c r="H12465">
        <v>213.55</v>
      </c>
      <c r="I12465">
        <v>0.17</v>
      </c>
      <c r="J12465">
        <v>0.17</v>
      </c>
      <c r="K12465">
        <v>3.6999999999999998E-2</v>
      </c>
      <c r="L12465">
        <v>3.7999999999999999E-2</v>
      </c>
      <c r="M12465">
        <v>0.98699999999999999</v>
      </c>
      <c r="N12465">
        <v>50</v>
      </c>
      <c r="O12465">
        <v>14400</v>
      </c>
      <c r="P12465" t="s">
        <v>23</v>
      </c>
      <c r="Q12465" s="2">
        <v>0.51200000000000001</v>
      </c>
      <c r="R12465">
        <v>45660.5625</v>
      </c>
      <c r="S12465" s="2">
        <v>0.51200000000000001</v>
      </c>
      <c r="T12465">
        <v>45660.5625</v>
      </c>
      <c r="U12465">
        <v>926529</v>
      </c>
      <c r="V12465">
        <v>10</v>
      </c>
      <c r="W12465">
        <v>4764</v>
      </c>
    </row>
    <row r="12466" spans="1:23" x14ac:dyDescent="0.25">
      <c r="A12466">
        <v>11039651</v>
      </c>
      <c r="B12466" s="1" t="s">
        <v>26</v>
      </c>
      <c r="C12466" s="1" t="s">
        <v>26</v>
      </c>
      <c r="D12466">
        <v>0</v>
      </c>
      <c r="E12466">
        <v>1745.59</v>
      </c>
      <c r="F12466">
        <v>0</v>
      </c>
      <c r="G12466">
        <v>1719.96</v>
      </c>
      <c r="H12466">
        <v>107.91</v>
      </c>
      <c r="I12466">
        <v>0.31</v>
      </c>
      <c r="J12466">
        <v>0.3</v>
      </c>
      <c r="K12466">
        <v>3.1E-2</v>
      </c>
      <c r="L12466">
        <v>3.3000000000000002E-2</v>
      </c>
      <c r="M12466">
        <v>0.94199999999999995</v>
      </c>
      <c r="N12466">
        <v>50</v>
      </c>
      <c r="O12466">
        <v>14400</v>
      </c>
      <c r="P12466" t="s">
        <v>23</v>
      </c>
      <c r="Q12466" s="2">
        <v>0.14000000000000001</v>
      </c>
      <c r="R12466">
        <v>45663.708333333336</v>
      </c>
      <c r="S12466" s="2">
        <v>0.14000000000000001</v>
      </c>
      <c r="T12466">
        <v>45663.708333333336</v>
      </c>
      <c r="U12466">
        <v>1016256</v>
      </c>
      <c r="V12466">
        <v>9</v>
      </c>
      <c r="W12466">
        <v>7778</v>
      </c>
    </row>
    <row r="12467" spans="1:23" x14ac:dyDescent="0.25">
      <c r="A12467">
        <v>11066219</v>
      </c>
      <c r="B12467" s="1" t="s">
        <v>26</v>
      </c>
      <c r="C12467" s="1" t="s">
        <v>26</v>
      </c>
      <c r="D12467">
        <v>0</v>
      </c>
      <c r="E12467">
        <v>270.5</v>
      </c>
      <c r="F12467">
        <v>0</v>
      </c>
      <c r="G12467">
        <v>187.59</v>
      </c>
      <c r="H12467">
        <v>77.23</v>
      </c>
      <c r="I12467">
        <v>0.28000000000000003</v>
      </c>
      <c r="J12467">
        <v>0.28000000000000003</v>
      </c>
      <c r="K12467">
        <v>1.6E-2</v>
      </c>
      <c r="L12467">
        <v>2.1000000000000001E-2</v>
      </c>
      <c r="M12467">
        <v>-0.77100000000000002</v>
      </c>
      <c r="N12467">
        <v>50</v>
      </c>
      <c r="O12467">
        <v>14400</v>
      </c>
      <c r="P12467" t="s">
        <v>23</v>
      </c>
      <c r="Q12467" s="2">
        <v>4.3999999999999997E-2</v>
      </c>
      <c r="R12467">
        <v>45658.041666666664</v>
      </c>
      <c r="S12467" s="2">
        <v>3.5999999999999997E-2</v>
      </c>
      <c r="T12467">
        <v>45658.041666666664</v>
      </c>
      <c r="U12467">
        <v>1014046</v>
      </c>
      <c r="V12467">
        <v>8</v>
      </c>
      <c r="W12467">
        <v>660</v>
      </c>
    </row>
    <row r="12468" spans="1:23" x14ac:dyDescent="0.25">
      <c r="A12468">
        <v>11047611</v>
      </c>
      <c r="B12468" s="1" t="s">
        <v>26</v>
      </c>
      <c r="C12468" s="1" t="s">
        <v>26</v>
      </c>
      <c r="D12468">
        <v>0</v>
      </c>
      <c r="E12468">
        <v>2204.8000000000002</v>
      </c>
      <c r="F12468">
        <v>0</v>
      </c>
      <c r="G12468">
        <v>2069.83</v>
      </c>
      <c r="H12468">
        <v>265</v>
      </c>
      <c r="I12468">
        <v>0.09</v>
      </c>
      <c r="J12468">
        <v>0.1</v>
      </c>
      <c r="K12468">
        <v>2.5000000000000001E-2</v>
      </c>
      <c r="L12468">
        <v>2.5999999999999999E-2</v>
      </c>
      <c r="M12468">
        <v>-0.94699999999999995</v>
      </c>
      <c r="N12468">
        <v>50.01</v>
      </c>
      <c r="O12468">
        <v>14400</v>
      </c>
      <c r="P12468" t="s">
        <v>23</v>
      </c>
      <c r="Q12468" s="2">
        <v>0.50600000000000001</v>
      </c>
      <c r="R12468">
        <v>45662.6875</v>
      </c>
      <c r="S12468" s="2">
        <v>0.49199999999999999</v>
      </c>
      <c r="T12468">
        <v>45662.6875</v>
      </c>
      <c r="U12468">
        <v>1123226</v>
      </c>
      <c r="V12468">
        <v>9</v>
      </c>
      <c r="W12468">
        <v>1090</v>
      </c>
    </row>
    <row r="12469" spans="1:23" x14ac:dyDescent="0.25">
      <c r="A12469">
        <v>11097633</v>
      </c>
      <c r="B12469" s="1" t="s">
        <v>26</v>
      </c>
      <c r="C12469" s="1" t="s">
        <v>26</v>
      </c>
      <c r="D12469">
        <v>0</v>
      </c>
      <c r="E12469">
        <v>940.72</v>
      </c>
      <c r="F12469">
        <v>0</v>
      </c>
      <c r="G12469">
        <v>863.03</v>
      </c>
      <c r="H12469">
        <v>255.75</v>
      </c>
      <c r="I12469">
        <v>0.12</v>
      </c>
      <c r="J12469">
        <v>0.12</v>
      </c>
      <c r="K12469">
        <v>2.9000000000000001E-2</v>
      </c>
      <c r="L12469">
        <v>0.03</v>
      </c>
      <c r="M12469">
        <v>0.96799999999999997</v>
      </c>
      <c r="N12469">
        <v>50.01</v>
      </c>
      <c r="O12469">
        <v>14400</v>
      </c>
      <c r="P12469" t="s">
        <v>23</v>
      </c>
      <c r="Q12469" s="2">
        <v>0.186</v>
      </c>
      <c r="R12469">
        <v>45664.854166666664</v>
      </c>
      <c r="S12469" s="2">
        <v>0.18</v>
      </c>
      <c r="T12469">
        <v>45664.854166666664</v>
      </c>
      <c r="U12469">
        <v>858831</v>
      </c>
      <c r="V12469">
        <v>8</v>
      </c>
      <c r="W12469">
        <v>102</v>
      </c>
    </row>
    <row r="12470" spans="1:23" x14ac:dyDescent="0.25">
      <c r="A12470">
        <v>11102386</v>
      </c>
      <c r="B12470" s="1" t="s">
        <v>26</v>
      </c>
      <c r="C12470" s="1" t="s">
        <v>26</v>
      </c>
      <c r="D12470">
        <v>0</v>
      </c>
      <c r="E12470">
        <v>1142.6099999999999</v>
      </c>
      <c r="F12470">
        <v>0</v>
      </c>
      <c r="G12470">
        <v>955.06</v>
      </c>
      <c r="H12470">
        <v>253.25</v>
      </c>
      <c r="I12470">
        <v>0.45</v>
      </c>
      <c r="J12470">
        <v>0.45</v>
      </c>
      <c r="K12470">
        <v>9.2999999999999999E-2</v>
      </c>
      <c r="L12470">
        <v>0.11600000000000001</v>
      </c>
      <c r="M12470">
        <v>-0.80100000000000005</v>
      </c>
      <c r="N12470">
        <v>50</v>
      </c>
      <c r="O12470">
        <v>14400</v>
      </c>
      <c r="P12470" t="s">
        <v>23</v>
      </c>
      <c r="Q12470" s="2">
        <v>1.0580000000000001</v>
      </c>
      <c r="R12470">
        <v>45664.833333333336</v>
      </c>
      <c r="S12470" s="2">
        <v>1.052</v>
      </c>
      <c r="T12470">
        <v>45664.833333333336</v>
      </c>
      <c r="U12470">
        <v>492103</v>
      </c>
      <c r="V12470">
        <v>5</v>
      </c>
      <c r="W12470">
        <v>89</v>
      </c>
    </row>
    <row r="12471" spans="1:23" x14ac:dyDescent="0.25">
      <c r="A12471">
        <v>11008560</v>
      </c>
      <c r="B12471" s="1" t="s">
        <v>26</v>
      </c>
      <c r="C12471" s="1" t="s">
        <v>26</v>
      </c>
      <c r="D12471">
        <v>0</v>
      </c>
      <c r="E12471">
        <v>1545.07</v>
      </c>
      <c r="F12471">
        <v>0</v>
      </c>
      <c r="G12471">
        <v>1394.61</v>
      </c>
      <c r="H12471">
        <v>255.9</v>
      </c>
      <c r="I12471">
        <v>0.45</v>
      </c>
      <c r="J12471">
        <v>0.45</v>
      </c>
      <c r="K12471">
        <v>0.114</v>
      </c>
      <c r="L12471">
        <v>0.11700000000000001</v>
      </c>
      <c r="M12471">
        <v>-0.97599999999999998</v>
      </c>
      <c r="N12471">
        <v>50.01</v>
      </c>
      <c r="O12471">
        <v>14400</v>
      </c>
      <c r="P12471" t="s">
        <v>23</v>
      </c>
      <c r="Q12471" s="2">
        <v>0.49</v>
      </c>
      <c r="R12471">
        <v>45662.479166666664</v>
      </c>
      <c r="S12471" s="2">
        <v>0.39800000000000002</v>
      </c>
      <c r="T12471">
        <v>45662.479166666664</v>
      </c>
      <c r="U12471">
        <v>1507474</v>
      </c>
      <c r="V12471">
        <v>10</v>
      </c>
      <c r="W12471">
        <v>1733</v>
      </c>
    </row>
    <row r="12472" spans="1:23" x14ac:dyDescent="0.25">
      <c r="A12472">
        <v>11076405</v>
      </c>
      <c r="B12472" s="1" t="s">
        <v>26</v>
      </c>
      <c r="C12472" s="1" t="s">
        <v>26</v>
      </c>
      <c r="D12472">
        <v>0</v>
      </c>
      <c r="E12472">
        <v>1064.6099999999999</v>
      </c>
      <c r="F12472">
        <v>0</v>
      </c>
      <c r="G12472">
        <v>1029.0899999999999</v>
      </c>
      <c r="H12472">
        <v>256.5</v>
      </c>
      <c r="I12472">
        <v>0.08</v>
      </c>
      <c r="J12472">
        <v>0.08</v>
      </c>
      <c r="K12472">
        <v>2.1000000000000001E-2</v>
      </c>
      <c r="L12472">
        <v>2.1999999999999999E-2</v>
      </c>
      <c r="M12472">
        <v>0.97099999999999997</v>
      </c>
      <c r="N12472">
        <v>50.01</v>
      </c>
      <c r="O12472">
        <v>14400</v>
      </c>
      <c r="P12472" t="s">
        <v>23</v>
      </c>
      <c r="Q12472" s="2">
        <v>2.4E-2</v>
      </c>
      <c r="R12472">
        <v>45658.0625</v>
      </c>
      <c r="S12472" s="2">
        <v>2.1999999999999999E-2</v>
      </c>
      <c r="T12472">
        <v>45658.020833333336</v>
      </c>
      <c r="U12472">
        <v>1185983</v>
      </c>
      <c r="V12472">
        <v>11</v>
      </c>
      <c r="W12472">
        <v>228</v>
      </c>
    </row>
    <row r="12473" spans="1:23" x14ac:dyDescent="0.25">
      <c r="A12473">
        <v>11086284</v>
      </c>
      <c r="B12473" s="1" t="s">
        <v>26</v>
      </c>
      <c r="C12473" s="1" t="s">
        <v>26</v>
      </c>
      <c r="D12473">
        <v>0</v>
      </c>
      <c r="E12473">
        <v>908.74</v>
      </c>
      <c r="F12473">
        <v>0</v>
      </c>
      <c r="G12473">
        <v>890.89</v>
      </c>
      <c r="H12473">
        <v>221.77</v>
      </c>
      <c r="I12473">
        <v>0.12</v>
      </c>
      <c r="J12473">
        <v>0.12</v>
      </c>
      <c r="K12473">
        <v>2.7E-2</v>
      </c>
      <c r="L12473">
        <v>2.7E-2</v>
      </c>
      <c r="M12473">
        <v>0.99399999999999999</v>
      </c>
      <c r="N12473">
        <v>50.01</v>
      </c>
      <c r="O12473">
        <v>14400</v>
      </c>
      <c r="P12473" t="s">
        <v>23</v>
      </c>
      <c r="Q12473" s="2">
        <v>0.76200000000000001</v>
      </c>
      <c r="R12473">
        <v>45658.354166666664</v>
      </c>
      <c r="S12473" s="2">
        <v>0.76200000000000001</v>
      </c>
      <c r="T12473">
        <v>45658.354166666664</v>
      </c>
      <c r="U12473">
        <v>970459</v>
      </c>
      <c r="V12473">
        <v>9</v>
      </c>
      <c r="W12473">
        <v>3858</v>
      </c>
    </row>
    <row r="12474" spans="1:23" x14ac:dyDescent="0.25">
      <c r="A12474">
        <v>11092873</v>
      </c>
      <c r="B12474" s="1" t="s">
        <v>26</v>
      </c>
      <c r="C12474" s="1" t="s">
        <v>26</v>
      </c>
      <c r="D12474">
        <v>0</v>
      </c>
      <c r="E12474">
        <v>592.01</v>
      </c>
      <c r="F12474">
        <v>0</v>
      </c>
      <c r="G12474">
        <v>559.46</v>
      </c>
      <c r="H12474">
        <v>258.3</v>
      </c>
      <c r="I12474">
        <v>0.11</v>
      </c>
      <c r="J12474">
        <v>0.12</v>
      </c>
      <c r="K12474">
        <v>0.03</v>
      </c>
      <c r="L12474">
        <v>0.03</v>
      </c>
      <c r="M12474">
        <v>0.97099999999999997</v>
      </c>
      <c r="N12474">
        <v>50</v>
      </c>
      <c r="O12474">
        <v>14400</v>
      </c>
      <c r="P12474" t="s">
        <v>23</v>
      </c>
      <c r="Q12474" s="2">
        <v>6.6000000000000003E-2</v>
      </c>
      <c r="R12474">
        <v>45659.791666666664</v>
      </c>
      <c r="S12474" s="2">
        <v>5.6000000000000001E-2</v>
      </c>
      <c r="T12474">
        <v>45659.791666666664</v>
      </c>
      <c r="U12474">
        <v>895173</v>
      </c>
      <c r="V12474">
        <v>8</v>
      </c>
      <c r="W12474">
        <v>703</v>
      </c>
    </row>
    <row r="12475" spans="1:23" x14ac:dyDescent="0.25">
      <c r="A12475">
        <v>11108740</v>
      </c>
      <c r="B12475" s="1" t="s">
        <v>26</v>
      </c>
      <c r="C12475" s="1" t="s">
        <v>26</v>
      </c>
      <c r="D12475">
        <v>0</v>
      </c>
      <c r="E12475">
        <v>31.92</v>
      </c>
      <c r="F12475">
        <v>0</v>
      </c>
      <c r="G12475">
        <v>30.69</v>
      </c>
      <c r="H12475">
        <v>238.7</v>
      </c>
      <c r="I12475">
        <v>0.11</v>
      </c>
      <c r="J12475">
        <v>0.12</v>
      </c>
      <c r="K12475">
        <v>2.5000000000000001E-2</v>
      </c>
      <c r="L12475">
        <v>2.5999999999999999E-2</v>
      </c>
      <c r="M12475">
        <v>0.98</v>
      </c>
      <c r="N12475">
        <v>50</v>
      </c>
      <c r="O12475">
        <v>14400</v>
      </c>
      <c r="P12475" t="s">
        <v>23</v>
      </c>
      <c r="Q12475" s="2">
        <v>0.05</v>
      </c>
      <c r="R12475">
        <v>45658.041666666664</v>
      </c>
      <c r="S12475" s="2">
        <v>4.5999999999999999E-2</v>
      </c>
      <c r="T12475">
        <v>45658.041666666664</v>
      </c>
      <c r="U12475">
        <v>75924</v>
      </c>
      <c r="V12475">
        <v>2</v>
      </c>
      <c r="W12475">
        <v>507</v>
      </c>
    </row>
    <row r="12476" spans="1:23" x14ac:dyDescent="0.25">
      <c r="A12476">
        <v>11103431</v>
      </c>
      <c r="B12476" s="1" t="s">
        <v>26</v>
      </c>
      <c r="C12476" s="1" t="s">
        <v>26</v>
      </c>
      <c r="D12476">
        <v>0</v>
      </c>
      <c r="E12476">
        <v>699.39</v>
      </c>
      <c r="F12476">
        <v>0</v>
      </c>
      <c r="G12476">
        <v>643.34</v>
      </c>
      <c r="H12476">
        <v>254.05</v>
      </c>
      <c r="I12476">
        <v>0</v>
      </c>
      <c r="J12476">
        <v>0</v>
      </c>
      <c r="K12476">
        <v>0</v>
      </c>
      <c r="L12476">
        <v>0</v>
      </c>
      <c r="M12476">
        <v>1</v>
      </c>
      <c r="N12476">
        <v>50.01</v>
      </c>
      <c r="O12476">
        <v>14400</v>
      </c>
      <c r="P12476" t="s">
        <v>23</v>
      </c>
      <c r="Q12476" s="2">
        <v>1.048</v>
      </c>
      <c r="R12476">
        <v>45664.854166666664</v>
      </c>
      <c r="S12476" s="2">
        <v>1.048</v>
      </c>
      <c r="T12476">
        <v>45664.854166666664</v>
      </c>
      <c r="U12476">
        <v>471612</v>
      </c>
      <c r="V12476">
        <v>4</v>
      </c>
      <c r="W12476">
        <v>5</v>
      </c>
    </row>
    <row r="12477" spans="1:23" x14ac:dyDescent="0.25">
      <c r="A12477">
        <v>11110195</v>
      </c>
      <c r="B12477" s="1" t="s">
        <v>26</v>
      </c>
      <c r="C12477" s="1" t="s">
        <v>26</v>
      </c>
      <c r="D12477">
        <v>0</v>
      </c>
      <c r="E12477">
        <v>108.07</v>
      </c>
      <c r="F12477">
        <v>0</v>
      </c>
      <c r="G12477">
        <v>100.61</v>
      </c>
      <c r="H12477">
        <v>222.12</v>
      </c>
      <c r="I12477">
        <v>0.12</v>
      </c>
      <c r="J12477">
        <v>0.12</v>
      </c>
      <c r="K12477">
        <v>2.5999999999999999E-2</v>
      </c>
      <c r="L12477">
        <v>2.5999999999999999E-2</v>
      </c>
      <c r="M12477">
        <v>0.98499999999999999</v>
      </c>
      <c r="N12477">
        <v>50</v>
      </c>
      <c r="O12477">
        <v>14400</v>
      </c>
      <c r="P12477" t="s">
        <v>23</v>
      </c>
      <c r="Q12477" s="2">
        <v>0.35199999999999998</v>
      </c>
      <c r="R12477">
        <v>45663.583333333336</v>
      </c>
      <c r="S12477" s="2">
        <v>0.34799999999999998</v>
      </c>
      <c r="T12477">
        <v>45663.583333333336</v>
      </c>
      <c r="U12477">
        <v>96386</v>
      </c>
      <c r="V12477">
        <v>2</v>
      </c>
      <c r="W12477">
        <v>693</v>
      </c>
    </row>
    <row r="12478" spans="1:23" x14ac:dyDescent="0.25">
      <c r="A12478">
        <v>11005314</v>
      </c>
      <c r="B12478" s="1" t="s">
        <v>26</v>
      </c>
      <c r="C12478" s="1" t="s">
        <v>26</v>
      </c>
      <c r="D12478">
        <v>0</v>
      </c>
      <c r="E12478">
        <v>2994.92</v>
      </c>
      <c r="F12478">
        <v>0</v>
      </c>
      <c r="G12478">
        <v>2591.5</v>
      </c>
      <c r="H12478">
        <v>251.91</v>
      </c>
      <c r="I12478">
        <v>0</v>
      </c>
      <c r="J12478">
        <v>0</v>
      </c>
      <c r="K12478">
        <v>0</v>
      </c>
      <c r="L12478">
        <v>0</v>
      </c>
      <c r="M12478">
        <v>1</v>
      </c>
      <c r="N12478">
        <v>50</v>
      </c>
      <c r="O12478">
        <v>14400</v>
      </c>
      <c r="P12478" t="s">
        <v>23</v>
      </c>
      <c r="Q12478" s="2">
        <v>0.17199999999999999</v>
      </c>
      <c r="R12478">
        <v>45663.625</v>
      </c>
      <c r="S12478" s="2">
        <v>0.124</v>
      </c>
      <c r="T12478">
        <v>45662.625</v>
      </c>
      <c r="U12478">
        <v>1707201</v>
      </c>
      <c r="V12478">
        <v>12</v>
      </c>
      <c r="W12478">
        <v>21756</v>
      </c>
    </row>
    <row r="12479" spans="1:23" x14ac:dyDescent="0.25">
      <c r="A12479">
        <v>11008254</v>
      </c>
      <c r="B12479" s="1" t="s">
        <v>26</v>
      </c>
      <c r="C12479" s="1" t="s">
        <v>26</v>
      </c>
      <c r="D12479">
        <v>0</v>
      </c>
      <c r="E12479">
        <v>928.39</v>
      </c>
      <c r="F12479">
        <v>0</v>
      </c>
      <c r="G12479">
        <v>877.31</v>
      </c>
      <c r="H12479">
        <v>239.95</v>
      </c>
      <c r="I12479">
        <v>0.11</v>
      </c>
      <c r="J12479">
        <v>0.13</v>
      </c>
      <c r="K12479">
        <v>0.03</v>
      </c>
      <c r="L12479">
        <v>3.2000000000000001E-2</v>
      </c>
      <c r="M12479">
        <v>0.95399999999999996</v>
      </c>
      <c r="N12479">
        <v>50.01</v>
      </c>
      <c r="O12479">
        <v>14400</v>
      </c>
      <c r="P12479" t="s">
        <v>23</v>
      </c>
      <c r="Q12479" s="2">
        <v>7.0000000000000007E-2</v>
      </c>
      <c r="R12479">
        <v>45658.770833333336</v>
      </c>
      <c r="S12479" s="2">
        <v>0.06</v>
      </c>
      <c r="T12479">
        <v>45658.770833333336</v>
      </c>
      <c r="U12479">
        <v>1570375</v>
      </c>
      <c r="V12479">
        <v>9</v>
      </c>
      <c r="W12479">
        <v>10123</v>
      </c>
    </row>
    <row r="12480" spans="1:23" x14ac:dyDescent="0.25">
      <c r="A12480">
        <v>11093755</v>
      </c>
      <c r="B12480" s="1" t="s">
        <v>26</v>
      </c>
      <c r="C12480" s="1" t="s">
        <v>26</v>
      </c>
      <c r="D12480">
        <v>0</v>
      </c>
      <c r="E12480">
        <v>1364.15</v>
      </c>
      <c r="F12480">
        <v>0</v>
      </c>
      <c r="G12480">
        <v>1108.48</v>
      </c>
      <c r="H12480">
        <v>263.05</v>
      </c>
      <c r="I12480">
        <v>0.15</v>
      </c>
      <c r="J12480">
        <v>0.15</v>
      </c>
      <c r="K12480">
        <v>2.5000000000000001E-2</v>
      </c>
      <c r="L12480">
        <v>0.04</v>
      </c>
      <c r="M12480">
        <v>-0.629</v>
      </c>
      <c r="N12480">
        <v>50</v>
      </c>
      <c r="O12480">
        <v>14400</v>
      </c>
      <c r="P12480" t="s">
        <v>23</v>
      </c>
      <c r="Q12480" s="2">
        <v>0.97399999999999998</v>
      </c>
      <c r="R12480">
        <v>45662.25</v>
      </c>
      <c r="S12480" s="2">
        <v>0.97399999999999998</v>
      </c>
      <c r="T12480">
        <v>45662.25</v>
      </c>
      <c r="U12480">
        <v>872228</v>
      </c>
      <c r="V12480">
        <v>7</v>
      </c>
      <c r="W12480">
        <v>54</v>
      </c>
    </row>
    <row r="12481" spans="1:23" x14ac:dyDescent="0.25">
      <c r="A12481">
        <v>11115021</v>
      </c>
      <c r="B12481" s="1" t="s">
        <v>26</v>
      </c>
      <c r="C12481" s="1" t="s">
        <v>26</v>
      </c>
      <c r="D12481">
        <v>0</v>
      </c>
      <c r="E12481">
        <v>65.739999999999995</v>
      </c>
      <c r="F12481">
        <v>0</v>
      </c>
      <c r="G12481">
        <v>65.099999999999994</v>
      </c>
      <c r="H12481">
        <v>240.24</v>
      </c>
      <c r="I12481">
        <v>0.06</v>
      </c>
      <c r="J12481">
        <v>7.0000000000000007E-2</v>
      </c>
      <c r="K12481">
        <v>1.6E-2</v>
      </c>
      <c r="L12481">
        <v>1.6E-2</v>
      </c>
      <c r="M12481">
        <v>0.99</v>
      </c>
      <c r="N12481">
        <v>50</v>
      </c>
      <c r="O12481">
        <v>14400</v>
      </c>
      <c r="P12481" t="s">
        <v>23</v>
      </c>
      <c r="Q12481" s="2">
        <v>0.29199999999999998</v>
      </c>
      <c r="R12481">
        <v>45658.3125</v>
      </c>
      <c r="S12481" s="2">
        <v>0.29199999999999998</v>
      </c>
      <c r="T12481">
        <v>45658.3125</v>
      </c>
      <c r="U12481">
        <v>97690</v>
      </c>
      <c r="V12481">
        <v>2</v>
      </c>
      <c r="W12481">
        <v>7</v>
      </c>
    </row>
    <row r="12482" spans="1:23" x14ac:dyDescent="0.25">
      <c r="A12482">
        <v>11110660</v>
      </c>
      <c r="B12482" s="1" t="s">
        <v>26</v>
      </c>
      <c r="C12482" s="1" t="s">
        <v>26</v>
      </c>
      <c r="D12482">
        <v>0</v>
      </c>
      <c r="E12482">
        <v>45.73</v>
      </c>
      <c r="F12482">
        <v>0</v>
      </c>
      <c r="G12482">
        <v>44.1</v>
      </c>
      <c r="H12482">
        <v>245.09</v>
      </c>
      <c r="I12482">
        <v>0.09</v>
      </c>
      <c r="J12482">
        <v>0.09</v>
      </c>
      <c r="K12482">
        <v>2.1999999999999999E-2</v>
      </c>
      <c r="L12482">
        <v>2.3E-2</v>
      </c>
      <c r="M12482">
        <v>0.97599999999999998</v>
      </c>
      <c r="N12482">
        <v>50</v>
      </c>
      <c r="O12482">
        <v>14400</v>
      </c>
      <c r="P12482" t="s">
        <v>23</v>
      </c>
      <c r="Q12482" s="2">
        <v>0.246</v>
      </c>
      <c r="R12482">
        <v>45662.833333333336</v>
      </c>
      <c r="S12482" s="2">
        <v>0.24399999999999999</v>
      </c>
      <c r="T12482">
        <v>45662.833333333336</v>
      </c>
      <c r="U12482">
        <v>62378</v>
      </c>
      <c r="V12482">
        <v>2</v>
      </c>
      <c r="W12482">
        <v>47</v>
      </c>
    </row>
    <row r="12483" spans="1:23" x14ac:dyDescent="0.25">
      <c r="A12483">
        <v>11038175</v>
      </c>
      <c r="B12483" s="1" t="s">
        <v>26</v>
      </c>
      <c r="C12483" s="1" t="s">
        <v>26</v>
      </c>
      <c r="D12483">
        <v>0</v>
      </c>
      <c r="E12483">
        <v>1054.81</v>
      </c>
      <c r="F12483">
        <v>0</v>
      </c>
      <c r="G12483">
        <v>1042.28</v>
      </c>
      <c r="H12483">
        <v>244.68</v>
      </c>
      <c r="I12483">
        <v>0.21</v>
      </c>
      <c r="J12483">
        <v>0.21</v>
      </c>
      <c r="K12483">
        <v>0.05</v>
      </c>
      <c r="L12483">
        <v>5.0999999999999997E-2</v>
      </c>
      <c r="M12483">
        <v>0.96899999999999997</v>
      </c>
      <c r="N12483">
        <v>50</v>
      </c>
      <c r="O12483">
        <v>14400</v>
      </c>
      <c r="P12483" t="s">
        <v>23</v>
      </c>
      <c r="Q12483" s="2">
        <v>6.2E-2</v>
      </c>
      <c r="R12483">
        <v>45664.75</v>
      </c>
      <c r="S12483" s="2">
        <v>0.06</v>
      </c>
      <c r="T12483">
        <v>45663.75</v>
      </c>
      <c r="U12483">
        <v>1033820</v>
      </c>
      <c r="V12483">
        <v>9</v>
      </c>
      <c r="W12483">
        <v>5386</v>
      </c>
    </row>
    <row r="12484" spans="1:23" x14ac:dyDescent="0.25">
      <c r="A12484">
        <v>11102353</v>
      </c>
      <c r="B12484" s="1" t="s">
        <v>26</v>
      </c>
      <c r="C12484" s="1" t="s">
        <v>26</v>
      </c>
      <c r="D12484">
        <v>0</v>
      </c>
      <c r="E12484">
        <v>926.76</v>
      </c>
      <c r="F12484">
        <v>0</v>
      </c>
      <c r="G12484">
        <v>910.63</v>
      </c>
      <c r="H12484">
        <v>263.82</v>
      </c>
      <c r="I12484">
        <v>0.09</v>
      </c>
      <c r="J12484">
        <v>0.1</v>
      </c>
      <c r="K12484">
        <v>2.5000000000000001E-2</v>
      </c>
      <c r="L12484">
        <v>2.5999999999999999E-2</v>
      </c>
      <c r="M12484">
        <v>0.98399999999999999</v>
      </c>
      <c r="N12484">
        <v>50</v>
      </c>
      <c r="O12484">
        <v>14400</v>
      </c>
      <c r="P12484" t="s">
        <v>23</v>
      </c>
      <c r="Q12484" s="2">
        <v>2.0659999999999998</v>
      </c>
      <c r="R12484">
        <v>45664.625</v>
      </c>
      <c r="S12484" s="2">
        <v>2.0659999999999998</v>
      </c>
      <c r="T12484">
        <v>45664.625</v>
      </c>
      <c r="U12484">
        <v>474884</v>
      </c>
      <c r="V12484">
        <v>4</v>
      </c>
      <c r="W12484">
        <v>3</v>
      </c>
    </row>
    <row r="12485" spans="1:23" x14ac:dyDescent="0.25">
      <c r="A12485">
        <v>11050944</v>
      </c>
      <c r="B12485" s="1" t="s">
        <v>26</v>
      </c>
      <c r="C12485" s="1" t="s">
        <v>26</v>
      </c>
      <c r="D12485">
        <v>0</v>
      </c>
      <c r="E12485">
        <v>877.12</v>
      </c>
      <c r="F12485">
        <v>0</v>
      </c>
      <c r="G12485">
        <v>852.42</v>
      </c>
      <c r="H12485">
        <v>45.71</v>
      </c>
      <c r="I12485">
        <v>0.03</v>
      </c>
      <c r="J12485">
        <v>0.04</v>
      </c>
      <c r="K12485">
        <v>1E-3</v>
      </c>
      <c r="L12485">
        <v>1E-3</v>
      </c>
      <c r="M12485">
        <v>1</v>
      </c>
      <c r="N12485">
        <v>49.98</v>
      </c>
      <c r="O12485">
        <v>14400</v>
      </c>
      <c r="P12485" t="s">
        <v>23</v>
      </c>
      <c r="Q12485" s="2">
        <v>3.7999999999999999E-2</v>
      </c>
      <c r="R12485">
        <v>45659.1875</v>
      </c>
      <c r="S12485" s="2">
        <v>0.03</v>
      </c>
      <c r="T12485">
        <v>45659.1875</v>
      </c>
      <c r="U12485">
        <v>1115492</v>
      </c>
      <c r="V12485">
        <v>10</v>
      </c>
      <c r="W12485">
        <v>4126</v>
      </c>
    </row>
    <row r="12486" spans="1:23" x14ac:dyDescent="0.25">
      <c r="A12486">
        <v>11113938</v>
      </c>
      <c r="B12486" s="1" t="s">
        <v>26</v>
      </c>
      <c r="C12486" s="1" t="s">
        <v>26</v>
      </c>
      <c r="D12486">
        <v>0</v>
      </c>
      <c r="E12486">
        <v>349.06</v>
      </c>
      <c r="F12486">
        <v>0</v>
      </c>
      <c r="G12486">
        <v>337.01</v>
      </c>
      <c r="H12486">
        <v>240.29</v>
      </c>
      <c r="I12486">
        <v>0.32</v>
      </c>
      <c r="J12486">
        <v>0.32</v>
      </c>
      <c r="K12486">
        <v>6.6000000000000003E-2</v>
      </c>
      <c r="L12486">
        <v>7.6999999999999999E-2</v>
      </c>
      <c r="M12486">
        <v>-0.85399999999999998</v>
      </c>
      <c r="N12486">
        <v>50.01</v>
      </c>
      <c r="O12486">
        <v>14400</v>
      </c>
      <c r="P12486" t="s">
        <v>23</v>
      </c>
      <c r="Q12486" s="2">
        <v>1.0880000000000001</v>
      </c>
      <c r="R12486">
        <v>45661.75</v>
      </c>
      <c r="S12486" s="2">
        <v>1.0860000000000001</v>
      </c>
      <c r="T12486">
        <v>45661.75</v>
      </c>
      <c r="U12486">
        <v>95963</v>
      </c>
      <c r="V12486">
        <v>2</v>
      </c>
      <c r="W12486">
        <v>811</v>
      </c>
    </row>
    <row r="12487" spans="1:23" x14ac:dyDescent="0.25">
      <c r="A12487">
        <v>11104226</v>
      </c>
      <c r="B12487" s="1" t="s">
        <v>26</v>
      </c>
      <c r="C12487" s="1" t="s">
        <v>26</v>
      </c>
      <c r="D12487">
        <v>0</v>
      </c>
      <c r="E12487">
        <v>76.22</v>
      </c>
      <c r="F12487">
        <v>0</v>
      </c>
      <c r="G12487">
        <v>74.84</v>
      </c>
      <c r="H12487">
        <v>263.37</v>
      </c>
      <c r="I12487">
        <v>0</v>
      </c>
      <c r="J12487">
        <v>0</v>
      </c>
      <c r="K12487">
        <v>0</v>
      </c>
      <c r="L12487">
        <v>0</v>
      </c>
      <c r="M12487">
        <v>1</v>
      </c>
      <c r="N12487">
        <v>50.01</v>
      </c>
      <c r="O12487">
        <v>14400</v>
      </c>
      <c r="P12487" t="s">
        <v>23</v>
      </c>
      <c r="Q12487" s="2">
        <v>0.74399999999999999</v>
      </c>
      <c r="R12487">
        <v>45664.729166666664</v>
      </c>
      <c r="S12487" s="2">
        <v>0.74399999999999999</v>
      </c>
      <c r="T12487">
        <v>45664.729166666664</v>
      </c>
      <c r="U12487">
        <v>467674</v>
      </c>
      <c r="V12487">
        <v>4</v>
      </c>
      <c r="W12487">
        <v>2</v>
      </c>
    </row>
    <row r="12488" spans="1:23" x14ac:dyDescent="0.25">
      <c r="A12488">
        <v>11159822</v>
      </c>
      <c r="B12488" s="1" t="s">
        <v>26</v>
      </c>
      <c r="C12488" s="1" t="s">
        <v>26</v>
      </c>
      <c r="D12488">
        <v>0</v>
      </c>
      <c r="E12488">
        <v>1292.28</v>
      </c>
      <c r="F12488">
        <v>0</v>
      </c>
      <c r="G12488">
        <v>1282.95</v>
      </c>
      <c r="H12488">
        <v>242.34</v>
      </c>
      <c r="I12488">
        <v>0.11</v>
      </c>
      <c r="J12488">
        <v>0.11</v>
      </c>
      <c r="K12488">
        <v>2.7E-2</v>
      </c>
      <c r="L12488">
        <v>2.7E-2</v>
      </c>
      <c r="M12488">
        <v>0.98299999999999998</v>
      </c>
      <c r="N12488">
        <v>50.01</v>
      </c>
      <c r="O12488">
        <v>14400</v>
      </c>
      <c r="P12488" t="s">
        <v>23</v>
      </c>
      <c r="Q12488" s="2">
        <v>0.58799999999999997</v>
      </c>
      <c r="R12488">
        <v>45659.770833333336</v>
      </c>
      <c r="S12488" s="2">
        <v>0.58799999999999997</v>
      </c>
      <c r="T12488">
        <v>45659.770833333336</v>
      </c>
      <c r="U12488">
        <v>438923</v>
      </c>
      <c r="V12488">
        <v>3</v>
      </c>
      <c r="W12488">
        <v>1895</v>
      </c>
    </row>
    <row r="12489" spans="1:23" x14ac:dyDescent="0.25">
      <c r="A12489">
        <v>11160349</v>
      </c>
      <c r="B12489" s="1" t="s">
        <v>26</v>
      </c>
      <c r="C12489" s="1" t="s">
        <v>26</v>
      </c>
      <c r="D12489">
        <v>0</v>
      </c>
      <c r="E12489">
        <v>1140.69</v>
      </c>
      <c r="F12489">
        <v>0</v>
      </c>
      <c r="G12489">
        <v>1138.04</v>
      </c>
      <c r="H12489">
        <v>251.72</v>
      </c>
      <c r="I12489">
        <v>0.1</v>
      </c>
      <c r="J12489">
        <v>0.1</v>
      </c>
      <c r="K12489">
        <v>2.1999999999999999E-2</v>
      </c>
      <c r="L12489">
        <v>2.5999999999999999E-2</v>
      </c>
      <c r="M12489">
        <v>0.84399999999999997</v>
      </c>
      <c r="N12489">
        <v>50</v>
      </c>
      <c r="O12489">
        <v>14400</v>
      </c>
      <c r="P12489" t="s">
        <v>23</v>
      </c>
      <c r="Q12489" s="2">
        <v>3.4000000000000002E-2</v>
      </c>
      <c r="R12489">
        <v>45658.104166666664</v>
      </c>
      <c r="S12489" s="2">
        <v>0.03</v>
      </c>
      <c r="T12489">
        <v>45658.125</v>
      </c>
      <c r="U12489">
        <v>343619</v>
      </c>
      <c r="V12489">
        <v>4</v>
      </c>
      <c r="W12489">
        <v>290</v>
      </c>
    </row>
    <row r="12490" spans="1:23" x14ac:dyDescent="0.25">
      <c r="A12490">
        <v>11015880</v>
      </c>
      <c r="B12490" s="1" t="s">
        <v>26</v>
      </c>
      <c r="C12490" s="1" t="s">
        <v>26</v>
      </c>
      <c r="D12490">
        <v>0</v>
      </c>
      <c r="E12490">
        <v>564.91</v>
      </c>
      <c r="F12490">
        <v>0</v>
      </c>
      <c r="G12490">
        <v>538.61</v>
      </c>
      <c r="H12490">
        <v>256.25</v>
      </c>
      <c r="I12490">
        <v>0.06</v>
      </c>
      <c r="J12490">
        <v>0.06</v>
      </c>
      <c r="K12490">
        <v>1.4999999999999999E-2</v>
      </c>
      <c r="L12490">
        <v>1.6E-2</v>
      </c>
      <c r="M12490">
        <v>0.93500000000000005</v>
      </c>
      <c r="N12490">
        <v>50.02</v>
      </c>
      <c r="O12490">
        <v>14400</v>
      </c>
      <c r="P12490" t="s">
        <v>23</v>
      </c>
      <c r="Q12490" s="2">
        <v>7.3999999999999996E-2</v>
      </c>
      <c r="R12490">
        <v>45658.416666666664</v>
      </c>
      <c r="S12490" s="2">
        <v>6.4000000000000001E-2</v>
      </c>
      <c r="T12490">
        <v>45658.416666666664</v>
      </c>
      <c r="U12490">
        <v>1551740</v>
      </c>
      <c r="V12490">
        <v>11</v>
      </c>
      <c r="W12490">
        <v>1403</v>
      </c>
    </row>
    <row r="12491" spans="1:23" x14ac:dyDescent="0.25">
      <c r="A12491">
        <v>11108199</v>
      </c>
      <c r="B12491" s="1" t="s">
        <v>26</v>
      </c>
      <c r="C12491" s="1" t="s">
        <v>26</v>
      </c>
      <c r="D12491">
        <v>0</v>
      </c>
      <c r="E12491">
        <v>34.76</v>
      </c>
      <c r="F12491">
        <v>0</v>
      </c>
      <c r="G12491">
        <v>32.46</v>
      </c>
      <c r="H12491">
        <v>252.26</v>
      </c>
      <c r="I12491">
        <v>7.0000000000000007E-2</v>
      </c>
      <c r="J12491">
        <v>7.0000000000000007E-2</v>
      </c>
      <c r="K12491">
        <v>1.7000000000000001E-2</v>
      </c>
      <c r="L12491">
        <v>1.9E-2</v>
      </c>
      <c r="M12491">
        <v>0.88700000000000001</v>
      </c>
      <c r="N12491">
        <v>50.02</v>
      </c>
      <c r="O12491">
        <v>14400</v>
      </c>
      <c r="P12491" t="s">
        <v>23</v>
      </c>
      <c r="Q12491" s="2">
        <v>5.8000000000000003E-2</v>
      </c>
      <c r="R12491">
        <v>45664.375</v>
      </c>
      <c r="S12491" s="2">
        <v>4.5999999999999999E-2</v>
      </c>
      <c r="T12491">
        <v>45664.375</v>
      </c>
      <c r="U12491">
        <v>107085</v>
      </c>
      <c r="V12491">
        <v>2</v>
      </c>
      <c r="W12491">
        <v>42</v>
      </c>
    </row>
    <row r="12492" spans="1:23" x14ac:dyDescent="0.25">
      <c r="A12492">
        <v>11021732</v>
      </c>
      <c r="B12492" s="1" t="s">
        <v>26</v>
      </c>
      <c r="C12492" s="1" t="s">
        <v>26</v>
      </c>
      <c r="D12492">
        <v>0</v>
      </c>
      <c r="E12492">
        <v>146.36000000000001</v>
      </c>
      <c r="F12492">
        <v>0</v>
      </c>
      <c r="G12492">
        <v>136.80000000000001</v>
      </c>
      <c r="H12492">
        <v>238.53</v>
      </c>
      <c r="I12492">
        <v>0.03</v>
      </c>
      <c r="J12492">
        <v>0.03</v>
      </c>
      <c r="K12492">
        <v>7.0000000000000001E-3</v>
      </c>
      <c r="L12492">
        <v>8.0000000000000002E-3</v>
      </c>
      <c r="M12492">
        <v>1</v>
      </c>
      <c r="N12492">
        <v>50.01</v>
      </c>
      <c r="O12492">
        <v>14400</v>
      </c>
      <c r="P12492" t="s">
        <v>23</v>
      </c>
      <c r="Q12492" s="2">
        <v>3.2000000000000001E-2</v>
      </c>
      <c r="R12492">
        <v>45659.3125</v>
      </c>
      <c r="S12492" s="2">
        <v>0.02</v>
      </c>
      <c r="T12492">
        <v>45659.3125</v>
      </c>
      <c r="U12492">
        <v>1263213</v>
      </c>
      <c r="V12492">
        <v>9</v>
      </c>
      <c r="W12492">
        <v>2994</v>
      </c>
    </row>
    <row r="12493" spans="1:23" x14ac:dyDescent="0.25">
      <c r="A12493">
        <v>11109916</v>
      </c>
      <c r="B12493" s="1" t="s">
        <v>26</v>
      </c>
      <c r="C12493" s="1" t="s">
        <v>26</v>
      </c>
      <c r="D12493">
        <v>0</v>
      </c>
      <c r="E12493">
        <v>40.25</v>
      </c>
      <c r="F12493">
        <v>0</v>
      </c>
      <c r="G12493">
        <v>36.07</v>
      </c>
      <c r="H12493">
        <v>248.59</v>
      </c>
      <c r="I12493">
        <v>0.16</v>
      </c>
      <c r="J12493">
        <v>0.16</v>
      </c>
      <c r="K12493">
        <v>3.4000000000000002E-2</v>
      </c>
      <c r="L12493">
        <v>0.04</v>
      </c>
      <c r="M12493">
        <v>-0.85899999999999999</v>
      </c>
      <c r="N12493">
        <v>50.02</v>
      </c>
      <c r="O12493">
        <v>14400</v>
      </c>
      <c r="P12493" t="s">
        <v>23</v>
      </c>
      <c r="Q12493" s="2">
        <v>5.8000000000000003E-2</v>
      </c>
      <c r="R12493">
        <v>45658.833333333336</v>
      </c>
      <c r="S12493" s="2">
        <v>5.6000000000000001E-2</v>
      </c>
      <c r="T12493">
        <v>45658.833333333336</v>
      </c>
      <c r="U12493">
        <v>99131</v>
      </c>
      <c r="V12493">
        <v>2</v>
      </c>
      <c r="W12493">
        <v>1</v>
      </c>
    </row>
    <row r="12494" spans="1:23" x14ac:dyDescent="0.25">
      <c r="A12494">
        <v>11009669</v>
      </c>
      <c r="B12494" s="1" t="s">
        <v>26</v>
      </c>
      <c r="C12494" s="1" t="s">
        <v>26</v>
      </c>
      <c r="D12494">
        <v>0</v>
      </c>
      <c r="E12494">
        <v>3176.21</v>
      </c>
      <c r="F12494">
        <v>0</v>
      </c>
      <c r="G12494">
        <v>3163.92</v>
      </c>
      <c r="H12494">
        <v>197.02</v>
      </c>
      <c r="I12494">
        <v>0.13</v>
      </c>
      <c r="J12494">
        <v>0.13</v>
      </c>
      <c r="K12494">
        <v>2.5000000000000001E-2</v>
      </c>
      <c r="L12494">
        <v>2.5999999999999999E-2</v>
      </c>
      <c r="M12494">
        <v>0.95799999999999996</v>
      </c>
      <c r="N12494">
        <v>50.03</v>
      </c>
      <c r="O12494">
        <v>14400</v>
      </c>
      <c r="P12494" t="s">
        <v>23</v>
      </c>
      <c r="Q12494" s="2">
        <v>0.49199999999999999</v>
      </c>
      <c r="R12494">
        <v>45660.666666666664</v>
      </c>
      <c r="S12494" s="2">
        <v>0.49199999999999999</v>
      </c>
      <c r="T12494">
        <v>45660.666666666664</v>
      </c>
      <c r="U12494">
        <v>1560442</v>
      </c>
      <c r="V12494">
        <v>9</v>
      </c>
      <c r="W12494">
        <v>12952</v>
      </c>
    </row>
    <row r="12495" spans="1:23" x14ac:dyDescent="0.25">
      <c r="A12495">
        <v>11056166</v>
      </c>
      <c r="B12495" s="1" t="s">
        <v>26</v>
      </c>
      <c r="C12495" s="1" t="s">
        <v>26</v>
      </c>
      <c r="D12495">
        <v>0</v>
      </c>
      <c r="E12495">
        <v>379.98</v>
      </c>
      <c r="F12495">
        <v>0</v>
      </c>
      <c r="G12495">
        <v>253.63</v>
      </c>
      <c r="H12495">
        <v>256.88</v>
      </c>
      <c r="I12495">
        <v>0</v>
      </c>
      <c r="J12495">
        <v>0</v>
      </c>
      <c r="K12495">
        <v>0</v>
      </c>
      <c r="L12495">
        <v>0</v>
      </c>
      <c r="M12495">
        <v>1</v>
      </c>
      <c r="N12495">
        <v>50.02</v>
      </c>
      <c r="O12495">
        <v>14400</v>
      </c>
      <c r="P12495" t="s">
        <v>23</v>
      </c>
      <c r="Q12495" s="2">
        <v>0.38400000000000001</v>
      </c>
      <c r="R12495">
        <v>45658.1875</v>
      </c>
      <c r="S12495" s="2">
        <v>0.224</v>
      </c>
      <c r="T12495">
        <v>45658.1875</v>
      </c>
      <c r="U12495">
        <v>1137912</v>
      </c>
      <c r="V12495">
        <v>9</v>
      </c>
      <c r="W12495">
        <v>233</v>
      </c>
    </row>
    <row r="12496" spans="1:23" x14ac:dyDescent="0.25">
      <c r="A12496">
        <v>11054696</v>
      </c>
      <c r="B12496" s="1" t="s">
        <v>26</v>
      </c>
      <c r="C12496" s="1" t="s">
        <v>26</v>
      </c>
      <c r="D12496">
        <v>0</v>
      </c>
      <c r="E12496">
        <v>1196.1500000000001</v>
      </c>
      <c r="F12496">
        <v>0</v>
      </c>
      <c r="G12496">
        <v>1168.27</v>
      </c>
      <c r="H12496">
        <v>259.33</v>
      </c>
      <c r="I12496">
        <v>0.09</v>
      </c>
      <c r="J12496">
        <v>0.1</v>
      </c>
      <c r="K12496">
        <v>0.02</v>
      </c>
      <c r="L12496">
        <v>2.4E-2</v>
      </c>
      <c r="M12496">
        <v>0.80500000000000005</v>
      </c>
      <c r="N12496">
        <v>50.02</v>
      </c>
      <c r="O12496">
        <v>14400</v>
      </c>
      <c r="P12496" t="s">
        <v>23</v>
      </c>
      <c r="Q12496" s="2">
        <v>0.252</v>
      </c>
      <c r="R12496">
        <v>45664.833333333336</v>
      </c>
      <c r="S12496" s="2">
        <v>0.252</v>
      </c>
      <c r="T12496">
        <v>45664.833333333336</v>
      </c>
      <c r="U12496">
        <v>1169465</v>
      </c>
      <c r="V12496">
        <v>10</v>
      </c>
      <c r="W12496">
        <v>691</v>
      </c>
    </row>
    <row r="12497" spans="1:23" x14ac:dyDescent="0.25">
      <c r="A12497">
        <v>11023322</v>
      </c>
      <c r="B12497" s="1" t="s">
        <v>26</v>
      </c>
      <c r="C12497" s="1" t="s">
        <v>26</v>
      </c>
      <c r="D12497">
        <v>0</v>
      </c>
      <c r="E12497">
        <v>2845.18</v>
      </c>
      <c r="F12497">
        <v>0</v>
      </c>
      <c r="G12497">
        <v>2799.13</v>
      </c>
      <c r="H12497">
        <v>253.22</v>
      </c>
      <c r="I12497">
        <v>0</v>
      </c>
      <c r="J12497">
        <v>0</v>
      </c>
      <c r="K12497">
        <v>0</v>
      </c>
      <c r="L12497">
        <v>0</v>
      </c>
      <c r="M12497">
        <v>1</v>
      </c>
      <c r="N12497">
        <v>50.02</v>
      </c>
      <c r="O12497">
        <v>14400</v>
      </c>
      <c r="P12497" t="s">
        <v>23</v>
      </c>
      <c r="Q12497" s="2">
        <v>0</v>
      </c>
      <c r="R12497">
        <v>36526</v>
      </c>
      <c r="S12497" s="2">
        <v>0</v>
      </c>
      <c r="T12497">
        <v>36526</v>
      </c>
      <c r="U12497">
        <v>1464789</v>
      </c>
      <c r="V12497">
        <v>8</v>
      </c>
      <c r="W12497">
        <v>6233</v>
      </c>
    </row>
    <row r="12498" spans="1:23" x14ac:dyDescent="0.25">
      <c r="A12498">
        <v>11047217</v>
      </c>
      <c r="B12498" s="1" t="s">
        <v>26</v>
      </c>
      <c r="C12498" s="1" t="s">
        <v>26</v>
      </c>
      <c r="D12498">
        <v>0</v>
      </c>
      <c r="E12498">
        <v>840.28</v>
      </c>
      <c r="F12498">
        <v>0</v>
      </c>
      <c r="G12498">
        <v>826.75</v>
      </c>
      <c r="H12498">
        <v>255.23</v>
      </c>
      <c r="I12498">
        <v>0.11</v>
      </c>
      <c r="J12498">
        <v>0.11</v>
      </c>
      <c r="K12498">
        <v>2.7E-2</v>
      </c>
      <c r="L12498">
        <v>2.8000000000000001E-2</v>
      </c>
      <c r="M12498">
        <v>0.96</v>
      </c>
      <c r="N12498">
        <v>50.02</v>
      </c>
      <c r="O12498">
        <v>14400</v>
      </c>
      <c r="P12498" t="s">
        <v>23</v>
      </c>
      <c r="Q12498" s="2">
        <v>5.6000000000000001E-2</v>
      </c>
      <c r="R12498">
        <v>45661.833333333336</v>
      </c>
      <c r="S12498" s="2">
        <v>5.1999999999999998E-2</v>
      </c>
      <c r="T12498">
        <v>45661.833333333336</v>
      </c>
      <c r="U12498">
        <v>751058</v>
      </c>
      <c r="V12498">
        <v>9</v>
      </c>
      <c r="W12498">
        <v>1695</v>
      </c>
    </row>
    <row r="12499" spans="1:23" x14ac:dyDescent="0.25">
      <c r="A12499">
        <v>11017402</v>
      </c>
      <c r="B12499" s="1" t="s">
        <v>26</v>
      </c>
      <c r="C12499" s="1" t="s">
        <v>26</v>
      </c>
      <c r="D12499">
        <v>0</v>
      </c>
      <c r="E12499">
        <v>2196.5700000000002</v>
      </c>
      <c r="F12499">
        <v>0</v>
      </c>
      <c r="G12499">
        <v>2152.71</v>
      </c>
      <c r="H12499">
        <v>243.84</v>
      </c>
      <c r="I12499">
        <v>0.14000000000000001</v>
      </c>
      <c r="J12499">
        <v>0.14000000000000001</v>
      </c>
      <c r="K12499">
        <v>3.4000000000000002E-2</v>
      </c>
      <c r="L12499">
        <v>3.5000000000000003E-2</v>
      </c>
      <c r="M12499">
        <v>0.98099999999999998</v>
      </c>
      <c r="N12499">
        <v>50.01</v>
      </c>
      <c r="O12499">
        <v>14400</v>
      </c>
      <c r="P12499" t="s">
        <v>23</v>
      </c>
      <c r="Q12499" s="2">
        <v>0.24199999999999999</v>
      </c>
      <c r="R12499">
        <v>45663.541666666664</v>
      </c>
      <c r="S12499" s="2">
        <v>0.224</v>
      </c>
      <c r="T12499">
        <v>45663.541666666664</v>
      </c>
      <c r="U12499">
        <v>1567177</v>
      </c>
      <c r="V12499">
        <v>8</v>
      </c>
      <c r="W12499">
        <v>1305</v>
      </c>
    </row>
    <row r="12500" spans="1:23" x14ac:dyDescent="0.25">
      <c r="A12500">
        <v>11094492</v>
      </c>
      <c r="B12500" s="1" t="s">
        <v>26</v>
      </c>
      <c r="C12500" s="1" t="s">
        <v>26</v>
      </c>
      <c r="D12500">
        <v>0</v>
      </c>
      <c r="E12500">
        <v>1118.52</v>
      </c>
      <c r="F12500">
        <v>0</v>
      </c>
      <c r="G12500">
        <v>1055.1500000000001</v>
      </c>
      <c r="H12500">
        <v>261.83</v>
      </c>
      <c r="I12500">
        <v>0.03</v>
      </c>
      <c r="J12500">
        <v>0.03</v>
      </c>
      <c r="K12500">
        <v>8.9999999999999993E-3</v>
      </c>
      <c r="L12500">
        <v>0.01</v>
      </c>
      <c r="M12500">
        <v>1</v>
      </c>
      <c r="N12500">
        <v>50.02</v>
      </c>
      <c r="O12500">
        <v>14400</v>
      </c>
      <c r="P12500" t="s">
        <v>23</v>
      </c>
      <c r="Q12500" s="2">
        <v>0.192</v>
      </c>
      <c r="R12500">
        <v>45661.645833333336</v>
      </c>
      <c r="S12500" s="2">
        <v>0.16200000000000001</v>
      </c>
      <c r="T12500">
        <v>45661.645833333336</v>
      </c>
      <c r="U12500">
        <v>1021101</v>
      </c>
      <c r="V12500">
        <v>9</v>
      </c>
      <c r="W12500">
        <v>52</v>
      </c>
    </row>
    <row r="12501" spans="1:23" x14ac:dyDescent="0.25">
      <c r="A12501">
        <v>11100548</v>
      </c>
      <c r="B12501" s="1" t="s">
        <v>26</v>
      </c>
      <c r="C12501" s="1" t="s">
        <v>26</v>
      </c>
      <c r="D12501">
        <v>0</v>
      </c>
      <c r="E12501">
        <v>333.56</v>
      </c>
      <c r="F12501">
        <v>0</v>
      </c>
      <c r="G12501">
        <v>326.67</v>
      </c>
      <c r="H12501">
        <v>219.16</v>
      </c>
      <c r="I12501">
        <v>0.21</v>
      </c>
      <c r="J12501">
        <v>0.21</v>
      </c>
      <c r="K12501">
        <v>4.2000000000000003E-2</v>
      </c>
      <c r="L12501">
        <v>4.5999999999999999E-2</v>
      </c>
      <c r="M12501">
        <v>0.89800000000000002</v>
      </c>
      <c r="N12501">
        <v>50.02</v>
      </c>
      <c r="O12501">
        <v>14400</v>
      </c>
      <c r="P12501" t="s">
        <v>23</v>
      </c>
      <c r="Q12501" s="2">
        <v>4.8000000000000001E-2</v>
      </c>
      <c r="R12501">
        <v>45661.375</v>
      </c>
      <c r="S12501" s="2">
        <v>4.5999999999999999E-2</v>
      </c>
      <c r="T12501">
        <v>45661.375</v>
      </c>
      <c r="U12501">
        <v>682975</v>
      </c>
      <c r="V12501">
        <v>6</v>
      </c>
      <c r="W12501">
        <v>2176</v>
      </c>
    </row>
    <row r="12502" spans="1:23" x14ac:dyDescent="0.25">
      <c r="A12502">
        <v>11052555</v>
      </c>
      <c r="B12502" s="1" t="s">
        <v>26</v>
      </c>
      <c r="C12502" s="1" t="s">
        <v>26</v>
      </c>
      <c r="D12502">
        <v>0</v>
      </c>
      <c r="E12502">
        <v>1116.1400000000001</v>
      </c>
      <c r="F12502">
        <v>0</v>
      </c>
      <c r="G12502">
        <v>1064.1600000000001</v>
      </c>
      <c r="H12502">
        <v>228.81</v>
      </c>
      <c r="I12502">
        <v>0.14000000000000001</v>
      </c>
      <c r="J12502">
        <v>0.14000000000000001</v>
      </c>
      <c r="K12502">
        <v>2.9000000000000001E-2</v>
      </c>
      <c r="L12502">
        <v>3.2000000000000001E-2</v>
      </c>
      <c r="M12502">
        <v>0.92800000000000005</v>
      </c>
      <c r="N12502">
        <v>50.02</v>
      </c>
      <c r="O12502">
        <v>14400</v>
      </c>
      <c r="P12502" t="s">
        <v>23</v>
      </c>
      <c r="Q12502" s="2">
        <v>0.15</v>
      </c>
      <c r="R12502">
        <v>45664.979166666664</v>
      </c>
      <c r="S12502" s="2">
        <v>0.14799999999999999</v>
      </c>
      <c r="T12502">
        <v>45664.979166666664</v>
      </c>
      <c r="U12502">
        <v>1102716</v>
      </c>
      <c r="V12502">
        <v>9</v>
      </c>
      <c r="W12502">
        <v>8074</v>
      </c>
    </row>
    <row r="12503" spans="1:23" x14ac:dyDescent="0.25">
      <c r="A12503">
        <v>11007249</v>
      </c>
      <c r="B12503" s="1" t="s">
        <v>26</v>
      </c>
      <c r="C12503" s="1" t="s">
        <v>26</v>
      </c>
      <c r="D12503">
        <v>0</v>
      </c>
      <c r="E12503">
        <v>4737.2</v>
      </c>
      <c r="F12503">
        <v>0</v>
      </c>
      <c r="G12503">
        <v>4638.55</v>
      </c>
      <c r="H12503">
        <v>233.99</v>
      </c>
      <c r="I12503">
        <v>0.09</v>
      </c>
      <c r="J12503">
        <v>0.09</v>
      </c>
      <c r="K12503">
        <v>2.1999999999999999E-2</v>
      </c>
      <c r="L12503">
        <v>2.1999999999999999E-2</v>
      </c>
      <c r="M12503">
        <v>0.98099999999999998</v>
      </c>
      <c r="N12503">
        <v>50.01</v>
      </c>
      <c r="O12503">
        <v>14400</v>
      </c>
      <c r="P12503" t="s">
        <v>23</v>
      </c>
      <c r="Q12503" s="2">
        <v>0.75600000000000001</v>
      </c>
      <c r="R12503">
        <v>45659.104166666664</v>
      </c>
      <c r="S12503" s="2">
        <v>0.75600000000000001</v>
      </c>
      <c r="T12503">
        <v>45659.104166666664</v>
      </c>
      <c r="U12503">
        <v>1705504</v>
      </c>
      <c r="V12503">
        <v>10</v>
      </c>
      <c r="W12503">
        <v>18896</v>
      </c>
    </row>
    <row r="12504" spans="1:23" x14ac:dyDescent="0.25">
      <c r="A12504">
        <v>11048814</v>
      </c>
      <c r="B12504" s="1" t="s">
        <v>26</v>
      </c>
      <c r="C12504" s="1" t="s">
        <v>26</v>
      </c>
      <c r="D12504">
        <v>0</v>
      </c>
      <c r="E12504">
        <v>1378.84</v>
      </c>
      <c r="F12504">
        <v>0</v>
      </c>
      <c r="G12504">
        <v>1134.8800000000001</v>
      </c>
      <c r="H12504">
        <v>249.47</v>
      </c>
      <c r="I12504">
        <v>0</v>
      </c>
      <c r="J12504">
        <v>0</v>
      </c>
      <c r="K12504">
        <v>0</v>
      </c>
      <c r="L12504">
        <v>0</v>
      </c>
      <c r="M12504">
        <v>1</v>
      </c>
      <c r="N12504">
        <v>50.02</v>
      </c>
      <c r="O12504">
        <v>14400</v>
      </c>
      <c r="P12504" t="s">
        <v>23</v>
      </c>
      <c r="Q12504" s="2">
        <v>0.45800000000000002</v>
      </c>
      <c r="R12504">
        <v>45659.5625</v>
      </c>
      <c r="S12504" s="2">
        <v>0.38200000000000001</v>
      </c>
      <c r="T12504">
        <v>45659.5625</v>
      </c>
      <c r="U12504">
        <v>1142846</v>
      </c>
      <c r="V12504">
        <v>9</v>
      </c>
      <c r="W12504">
        <v>5464</v>
      </c>
    </row>
    <row r="12505" spans="1:23" x14ac:dyDescent="0.25">
      <c r="A12505">
        <v>11087384</v>
      </c>
      <c r="B12505" s="1" t="s">
        <v>26</v>
      </c>
      <c r="C12505" s="1" t="s">
        <v>26</v>
      </c>
      <c r="D12505">
        <v>0</v>
      </c>
      <c r="E12505">
        <v>2911.03</v>
      </c>
      <c r="F12505">
        <v>0</v>
      </c>
      <c r="G12505">
        <v>2868.98</v>
      </c>
      <c r="H12505">
        <v>233.98</v>
      </c>
      <c r="I12505">
        <v>0.16</v>
      </c>
      <c r="J12505">
        <v>0.16</v>
      </c>
      <c r="K12505">
        <v>3.9E-2</v>
      </c>
      <c r="L12505">
        <v>3.9E-2</v>
      </c>
      <c r="M12505">
        <v>0.99099999999999999</v>
      </c>
      <c r="N12505">
        <v>50.01</v>
      </c>
      <c r="O12505">
        <v>14400</v>
      </c>
      <c r="P12505" t="s">
        <v>23</v>
      </c>
      <c r="Q12505" s="2">
        <v>0.112</v>
      </c>
      <c r="R12505">
        <v>45658.791666666664</v>
      </c>
      <c r="S12505" s="2">
        <v>0.108</v>
      </c>
      <c r="T12505">
        <v>45658.791666666664</v>
      </c>
      <c r="U12505">
        <v>1008757</v>
      </c>
      <c r="V12505">
        <v>9</v>
      </c>
      <c r="W12505">
        <v>2221</v>
      </c>
    </row>
    <row r="12506" spans="1:23" x14ac:dyDescent="0.25">
      <c r="A12506">
        <v>11108684</v>
      </c>
      <c r="B12506" s="1" t="s">
        <v>26</v>
      </c>
      <c r="C12506" s="1" t="s">
        <v>26</v>
      </c>
      <c r="D12506">
        <v>0</v>
      </c>
      <c r="E12506">
        <v>20.91</v>
      </c>
      <c r="F12506">
        <v>0</v>
      </c>
      <c r="G12506">
        <v>18.93</v>
      </c>
      <c r="H12506">
        <v>262.10000000000002</v>
      </c>
      <c r="I12506">
        <v>0.04</v>
      </c>
      <c r="J12506">
        <v>0.05</v>
      </c>
      <c r="K12506">
        <v>1.0999999999999999E-2</v>
      </c>
      <c r="L12506">
        <v>1.2999999999999999E-2</v>
      </c>
      <c r="M12506">
        <v>0.89</v>
      </c>
      <c r="N12506">
        <v>50.01</v>
      </c>
      <c r="O12506">
        <v>14400</v>
      </c>
      <c r="P12506" t="s">
        <v>23</v>
      </c>
      <c r="Q12506" s="2">
        <v>2.4E-2</v>
      </c>
      <c r="R12506">
        <v>45660.145833333336</v>
      </c>
      <c r="S12506" s="2">
        <v>0.02</v>
      </c>
      <c r="T12506">
        <v>45658.104166666664</v>
      </c>
      <c r="U12506">
        <v>109014</v>
      </c>
      <c r="V12506">
        <v>2</v>
      </c>
      <c r="W12506">
        <v>51</v>
      </c>
    </row>
    <row r="12507" spans="1:23" x14ac:dyDescent="0.25">
      <c r="A12507">
        <v>11099296</v>
      </c>
      <c r="B12507" s="1" t="s">
        <v>26</v>
      </c>
      <c r="C12507" s="1" t="s">
        <v>26</v>
      </c>
      <c r="D12507">
        <v>0</v>
      </c>
      <c r="E12507">
        <v>8569.1200000000008</v>
      </c>
      <c r="F12507">
        <v>0</v>
      </c>
      <c r="G12507">
        <v>7879.53</v>
      </c>
      <c r="H12507">
        <v>253.38</v>
      </c>
      <c r="I12507">
        <v>2.54</v>
      </c>
      <c r="J12507">
        <v>2.54</v>
      </c>
      <c r="K12507">
        <v>0.52300000000000002</v>
      </c>
      <c r="L12507">
        <v>0.64300000000000002</v>
      </c>
      <c r="M12507">
        <v>0.81299999999999994</v>
      </c>
      <c r="N12507">
        <v>50.02</v>
      </c>
      <c r="O12507">
        <v>14400</v>
      </c>
      <c r="P12507" t="s">
        <v>23</v>
      </c>
      <c r="Q12507" s="2">
        <v>2.3340000000000001</v>
      </c>
      <c r="R12507">
        <v>45658.645833333336</v>
      </c>
      <c r="S12507" s="2">
        <v>2.3260000000000001</v>
      </c>
      <c r="T12507">
        <v>45658.645833333336</v>
      </c>
      <c r="U12507">
        <v>820976</v>
      </c>
      <c r="V12507">
        <v>6</v>
      </c>
      <c r="W12507">
        <v>121</v>
      </c>
    </row>
    <row r="12508" spans="1:23" x14ac:dyDescent="0.25">
      <c r="A12508">
        <v>11097595</v>
      </c>
      <c r="B12508" s="1" t="s">
        <v>26</v>
      </c>
      <c r="C12508" s="1" t="s">
        <v>26</v>
      </c>
      <c r="D12508">
        <v>0</v>
      </c>
      <c r="E12508">
        <v>2020.55</v>
      </c>
      <c r="F12508">
        <v>0</v>
      </c>
      <c r="G12508">
        <v>1540.71</v>
      </c>
      <c r="H12508">
        <v>239.88</v>
      </c>
      <c r="I12508">
        <v>0.15</v>
      </c>
      <c r="J12508">
        <v>0.15</v>
      </c>
      <c r="K12508">
        <v>1.7000000000000001E-2</v>
      </c>
      <c r="L12508">
        <v>3.5999999999999997E-2</v>
      </c>
      <c r="M12508">
        <v>0.48299999999999998</v>
      </c>
      <c r="N12508">
        <v>50.01</v>
      </c>
      <c r="O12508">
        <v>14400</v>
      </c>
      <c r="P12508" t="s">
        <v>23</v>
      </c>
      <c r="Q12508" s="2">
        <v>0.88600000000000001</v>
      </c>
      <c r="R12508">
        <v>45663.645833333336</v>
      </c>
      <c r="S12508" s="2">
        <v>0.88400000000000001</v>
      </c>
      <c r="T12508">
        <v>45663.645833333336</v>
      </c>
      <c r="U12508">
        <v>1020056</v>
      </c>
      <c r="V12508">
        <v>10</v>
      </c>
      <c r="W12508">
        <v>4089</v>
      </c>
    </row>
    <row r="12509" spans="1:23" x14ac:dyDescent="0.25">
      <c r="A12509">
        <v>11075127</v>
      </c>
      <c r="B12509" s="1" t="s">
        <v>26</v>
      </c>
      <c r="C12509" s="1" t="s">
        <v>26</v>
      </c>
      <c r="D12509">
        <v>0</v>
      </c>
      <c r="E12509">
        <v>148.38999999999999</v>
      </c>
      <c r="F12509">
        <v>0</v>
      </c>
      <c r="G12509">
        <v>106.24</v>
      </c>
      <c r="H12509">
        <v>272.55</v>
      </c>
      <c r="I12509">
        <v>0</v>
      </c>
      <c r="J12509">
        <v>0</v>
      </c>
      <c r="K12509">
        <v>0</v>
      </c>
      <c r="L12509">
        <v>0</v>
      </c>
      <c r="M12509">
        <v>1</v>
      </c>
      <c r="N12509">
        <v>50.01</v>
      </c>
      <c r="O12509">
        <v>14400</v>
      </c>
      <c r="P12509" t="s">
        <v>23</v>
      </c>
      <c r="Q12509" s="2">
        <v>1.2E-2</v>
      </c>
      <c r="R12509">
        <v>45661.395833333336</v>
      </c>
      <c r="S12509" s="2">
        <v>8.0000000000000002E-3</v>
      </c>
      <c r="T12509">
        <v>45659.291666666664</v>
      </c>
      <c r="U12509">
        <v>787143</v>
      </c>
      <c r="V12509">
        <v>6</v>
      </c>
      <c r="W12509">
        <v>774</v>
      </c>
    </row>
    <row r="12510" spans="1:23" x14ac:dyDescent="0.25">
      <c r="A12510">
        <v>11073566</v>
      </c>
      <c r="B12510" s="1" t="s">
        <v>26</v>
      </c>
      <c r="C12510" s="1" t="s">
        <v>26</v>
      </c>
      <c r="D12510">
        <v>0</v>
      </c>
      <c r="E12510">
        <v>416.65</v>
      </c>
      <c r="F12510">
        <v>0</v>
      </c>
      <c r="G12510">
        <v>391.7</v>
      </c>
      <c r="H12510">
        <v>252.36</v>
      </c>
      <c r="I12510">
        <v>0.12</v>
      </c>
      <c r="J12510">
        <v>0.12</v>
      </c>
      <c r="K12510">
        <v>2.9000000000000001E-2</v>
      </c>
      <c r="L12510">
        <v>3.1E-2</v>
      </c>
      <c r="M12510">
        <v>-0.92700000000000005</v>
      </c>
      <c r="N12510">
        <v>50.01</v>
      </c>
      <c r="O12510">
        <v>14400</v>
      </c>
      <c r="P12510" t="s">
        <v>23</v>
      </c>
      <c r="Q12510" s="2">
        <v>4.5999999999999999E-2</v>
      </c>
      <c r="R12510">
        <v>45661.75</v>
      </c>
      <c r="S12510" s="2">
        <v>0.04</v>
      </c>
      <c r="T12510">
        <v>45661.75</v>
      </c>
      <c r="U12510">
        <v>1010934</v>
      </c>
      <c r="V12510">
        <v>10</v>
      </c>
      <c r="W12510">
        <v>3426</v>
      </c>
    </row>
    <row r="12511" spans="1:23" x14ac:dyDescent="0.25">
      <c r="A12511">
        <v>11042322</v>
      </c>
      <c r="B12511" s="1" t="s">
        <v>26</v>
      </c>
      <c r="C12511" s="1" t="s">
        <v>26</v>
      </c>
      <c r="D12511">
        <v>0</v>
      </c>
      <c r="E12511">
        <v>1712.17</v>
      </c>
      <c r="F12511">
        <v>0</v>
      </c>
      <c r="G12511">
        <v>1694.07</v>
      </c>
      <c r="H12511">
        <v>239.84</v>
      </c>
      <c r="I12511">
        <v>0.46</v>
      </c>
      <c r="J12511">
        <v>0.46</v>
      </c>
      <c r="K12511">
        <v>-0.11</v>
      </c>
      <c r="L12511">
        <v>0.111</v>
      </c>
      <c r="M12511">
        <v>-0.996</v>
      </c>
      <c r="N12511">
        <v>50.02</v>
      </c>
      <c r="O12511">
        <v>14400</v>
      </c>
      <c r="P12511" t="s">
        <v>23</v>
      </c>
      <c r="Q12511" s="2">
        <v>0.186</v>
      </c>
      <c r="R12511">
        <v>45660.458333333336</v>
      </c>
      <c r="S12511" s="2">
        <v>0.184</v>
      </c>
      <c r="T12511">
        <v>45660.4375</v>
      </c>
      <c r="U12511">
        <v>713466</v>
      </c>
      <c r="V12511">
        <v>6</v>
      </c>
      <c r="W12511">
        <v>5166</v>
      </c>
    </row>
    <row r="12512" spans="1:23" x14ac:dyDescent="0.25">
      <c r="A12512">
        <v>11092816</v>
      </c>
      <c r="B12512" s="1" t="s">
        <v>26</v>
      </c>
      <c r="C12512" s="1" t="s">
        <v>26</v>
      </c>
      <c r="D12512">
        <v>0</v>
      </c>
      <c r="E12512">
        <v>517.32000000000005</v>
      </c>
      <c r="F12512">
        <v>0</v>
      </c>
      <c r="G12512">
        <v>497.39</v>
      </c>
      <c r="H12512">
        <v>253.92</v>
      </c>
      <c r="I12512">
        <v>0.05</v>
      </c>
      <c r="J12512">
        <v>0.05</v>
      </c>
      <c r="K12512">
        <v>1.2E-2</v>
      </c>
      <c r="L12512">
        <v>1.2999999999999999E-2</v>
      </c>
      <c r="M12512">
        <v>0.93700000000000006</v>
      </c>
      <c r="N12512">
        <v>50.02</v>
      </c>
      <c r="O12512">
        <v>14400</v>
      </c>
      <c r="P12512" t="s">
        <v>23</v>
      </c>
      <c r="Q12512" s="2">
        <v>2.5999999999999999E-2</v>
      </c>
      <c r="R12512">
        <v>45663.354166666664</v>
      </c>
      <c r="S12512" s="2">
        <v>2.1999999999999999E-2</v>
      </c>
      <c r="T12512">
        <v>45663.354166666664</v>
      </c>
      <c r="U12512">
        <v>833627</v>
      </c>
      <c r="V12512">
        <v>8</v>
      </c>
      <c r="W12512">
        <v>375</v>
      </c>
    </row>
    <row r="12513" spans="1:23" x14ac:dyDescent="0.25">
      <c r="A12513">
        <v>11161340</v>
      </c>
      <c r="B12513" s="1" t="s">
        <v>26</v>
      </c>
      <c r="C12513" s="1" t="s">
        <v>26</v>
      </c>
      <c r="D12513">
        <v>0</v>
      </c>
      <c r="E12513">
        <v>2646.1</v>
      </c>
      <c r="F12513">
        <v>0</v>
      </c>
      <c r="G12513">
        <v>2378.71</v>
      </c>
      <c r="H12513">
        <v>244.03</v>
      </c>
      <c r="I12513">
        <v>0.17</v>
      </c>
      <c r="J12513">
        <v>0.17</v>
      </c>
      <c r="K12513">
        <v>0.04</v>
      </c>
      <c r="L12513">
        <v>4.2000000000000003E-2</v>
      </c>
      <c r="M12513">
        <v>0.95499999999999996</v>
      </c>
      <c r="N12513">
        <v>50.02</v>
      </c>
      <c r="O12513">
        <v>14400</v>
      </c>
      <c r="P12513" t="s">
        <v>23</v>
      </c>
      <c r="Q12513" s="2">
        <v>1.1919999999999999</v>
      </c>
      <c r="R12513">
        <v>45658.229166666664</v>
      </c>
      <c r="S12513" s="2">
        <v>1.19</v>
      </c>
      <c r="T12513">
        <v>45658.229166666664</v>
      </c>
      <c r="U12513">
        <v>450187</v>
      </c>
      <c r="V12513">
        <v>3</v>
      </c>
      <c r="W12513">
        <v>507</v>
      </c>
    </row>
    <row r="12514" spans="1:23" x14ac:dyDescent="0.25">
      <c r="A12514">
        <v>11069779</v>
      </c>
      <c r="B12514" s="1" t="s">
        <v>26</v>
      </c>
      <c r="C12514" s="1" t="s">
        <v>26</v>
      </c>
      <c r="D12514">
        <v>0</v>
      </c>
      <c r="E12514">
        <v>71.14</v>
      </c>
      <c r="F12514">
        <v>0</v>
      </c>
      <c r="G12514">
        <v>67.099999999999994</v>
      </c>
      <c r="H12514">
        <v>244.26</v>
      </c>
      <c r="I12514">
        <v>0</v>
      </c>
      <c r="J12514">
        <v>0</v>
      </c>
      <c r="K12514">
        <v>0</v>
      </c>
      <c r="L12514">
        <v>0</v>
      </c>
      <c r="M12514">
        <v>1</v>
      </c>
      <c r="N12514">
        <v>50.02</v>
      </c>
      <c r="O12514">
        <v>14400</v>
      </c>
      <c r="P12514" t="s">
        <v>23</v>
      </c>
      <c r="Q12514" s="2">
        <v>3.4000000000000002E-2</v>
      </c>
      <c r="R12514">
        <v>45658.083333333336</v>
      </c>
      <c r="S12514" s="2">
        <v>2.1999999999999999E-2</v>
      </c>
      <c r="T12514">
        <v>45658.020833333336</v>
      </c>
      <c r="U12514">
        <v>1048530</v>
      </c>
      <c r="V12514">
        <v>11</v>
      </c>
      <c r="W12514">
        <v>1662</v>
      </c>
    </row>
    <row r="12515" spans="1:23" x14ac:dyDescent="0.25">
      <c r="A12515">
        <v>11061376</v>
      </c>
      <c r="B12515" s="1" t="s">
        <v>26</v>
      </c>
      <c r="C12515" s="1" t="s">
        <v>26</v>
      </c>
      <c r="D12515">
        <v>0</v>
      </c>
      <c r="E12515">
        <v>190.22</v>
      </c>
      <c r="F12515">
        <v>0</v>
      </c>
      <c r="G12515">
        <v>185.28</v>
      </c>
      <c r="H12515">
        <v>224.03</v>
      </c>
      <c r="I12515">
        <v>0.02</v>
      </c>
      <c r="J12515">
        <v>0.02</v>
      </c>
      <c r="K12515">
        <v>4.0000000000000001E-3</v>
      </c>
      <c r="L12515">
        <v>5.0000000000000001E-3</v>
      </c>
      <c r="M12515">
        <v>1</v>
      </c>
      <c r="N12515">
        <v>50.01</v>
      </c>
      <c r="O12515">
        <v>14400</v>
      </c>
      <c r="P12515" t="s">
        <v>23</v>
      </c>
      <c r="Q12515" s="2">
        <v>6.0000000000000001E-3</v>
      </c>
      <c r="R12515">
        <v>45658.041666666664</v>
      </c>
      <c r="S12515" s="2">
        <v>6.0000000000000001E-3</v>
      </c>
      <c r="T12515">
        <v>45658.041666666664</v>
      </c>
      <c r="U12515">
        <v>991194</v>
      </c>
      <c r="V12515">
        <v>9</v>
      </c>
      <c r="W12515">
        <v>9329</v>
      </c>
    </row>
    <row r="12516" spans="1:23" x14ac:dyDescent="0.25">
      <c r="A12516">
        <v>11058344</v>
      </c>
      <c r="B12516" s="1" t="s">
        <v>26</v>
      </c>
      <c r="C12516" s="1" t="s">
        <v>26</v>
      </c>
      <c r="D12516">
        <v>0</v>
      </c>
      <c r="E12516">
        <v>2423.2199999999998</v>
      </c>
      <c r="F12516">
        <v>0</v>
      </c>
      <c r="G12516">
        <v>2405.59</v>
      </c>
      <c r="H12516">
        <v>249.96</v>
      </c>
      <c r="I12516">
        <v>0.78</v>
      </c>
      <c r="J12516">
        <v>0.79</v>
      </c>
      <c r="K12516">
        <v>0.19700000000000001</v>
      </c>
      <c r="L12516">
        <v>0.19700000000000001</v>
      </c>
      <c r="M12516">
        <v>0.999</v>
      </c>
      <c r="N12516">
        <v>50.01</v>
      </c>
      <c r="O12516">
        <v>14400</v>
      </c>
      <c r="P12516" t="s">
        <v>23</v>
      </c>
      <c r="Q12516" s="2">
        <v>0.25600000000000001</v>
      </c>
      <c r="R12516">
        <v>45659.604166666664</v>
      </c>
      <c r="S12516" s="2">
        <v>0.248</v>
      </c>
      <c r="T12516">
        <v>45659.583333333336</v>
      </c>
      <c r="U12516">
        <v>742225</v>
      </c>
      <c r="V12516">
        <v>8</v>
      </c>
      <c r="W12516">
        <v>1300</v>
      </c>
    </row>
    <row r="12517" spans="1:23" x14ac:dyDescent="0.25">
      <c r="A12517">
        <v>11061958</v>
      </c>
      <c r="B12517" s="1" t="s">
        <v>26</v>
      </c>
      <c r="C12517" s="1" t="s">
        <v>26</v>
      </c>
      <c r="D12517">
        <v>0</v>
      </c>
      <c r="E12517">
        <v>529.23</v>
      </c>
      <c r="F12517">
        <v>0</v>
      </c>
      <c r="G12517">
        <v>511.51</v>
      </c>
      <c r="H12517">
        <v>247.06</v>
      </c>
      <c r="I12517">
        <v>0.04</v>
      </c>
      <c r="J12517">
        <v>0.05</v>
      </c>
      <c r="K12517">
        <v>8.9999999999999993E-3</v>
      </c>
      <c r="L12517">
        <v>1.2E-2</v>
      </c>
      <c r="M12517">
        <v>0.71</v>
      </c>
      <c r="N12517">
        <v>50.01</v>
      </c>
      <c r="O12517">
        <v>14400</v>
      </c>
      <c r="P12517" t="s">
        <v>23</v>
      </c>
      <c r="Q12517" s="2">
        <v>1.2E-2</v>
      </c>
      <c r="R12517">
        <v>45659</v>
      </c>
      <c r="S12517" s="2">
        <v>1.2E-2</v>
      </c>
      <c r="T12517">
        <v>45660.3125</v>
      </c>
      <c r="U12517">
        <v>935761</v>
      </c>
      <c r="V12517">
        <v>9</v>
      </c>
      <c r="W12517">
        <v>1200</v>
      </c>
    </row>
    <row r="12518" spans="1:23" x14ac:dyDescent="0.25">
      <c r="A12518">
        <v>11068939</v>
      </c>
      <c r="B12518" s="1" t="s">
        <v>26</v>
      </c>
      <c r="C12518" s="1" t="s">
        <v>26</v>
      </c>
      <c r="D12518">
        <v>0</v>
      </c>
      <c r="E12518">
        <v>2828.88</v>
      </c>
      <c r="F12518">
        <v>0</v>
      </c>
      <c r="G12518">
        <v>2795.61</v>
      </c>
      <c r="H12518">
        <v>236.45</v>
      </c>
      <c r="I12518">
        <v>0.83</v>
      </c>
      <c r="J12518">
        <v>0.84</v>
      </c>
      <c r="K12518">
        <v>0.19800000000000001</v>
      </c>
      <c r="L12518">
        <v>0.19800000000000001</v>
      </c>
      <c r="M12518">
        <v>0.997</v>
      </c>
      <c r="N12518">
        <v>50.01</v>
      </c>
      <c r="O12518">
        <v>14400</v>
      </c>
      <c r="P12518" t="s">
        <v>23</v>
      </c>
      <c r="Q12518" s="2">
        <v>0.26800000000000002</v>
      </c>
      <c r="R12518">
        <v>45660.708333333336</v>
      </c>
      <c r="S12518" s="2">
        <v>0.26800000000000002</v>
      </c>
      <c r="T12518">
        <v>45660.708333333336</v>
      </c>
      <c r="U12518">
        <v>1029478</v>
      </c>
      <c r="V12518">
        <v>8</v>
      </c>
      <c r="W12518">
        <v>2753</v>
      </c>
    </row>
    <row r="12519" spans="1:23" x14ac:dyDescent="0.25">
      <c r="A12519">
        <v>11052452</v>
      </c>
      <c r="B12519" s="1" t="s">
        <v>26</v>
      </c>
      <c r="C12519" s="1" t="s">
        <v>26</v>
      </c>
      <c r="D12519">
        <v>0</v>
      </c>
      <c r="E12519">
        <v>2394.75</v>
      </c>
      <c r="F12519">
        <v>0</v>
      </c>
      <c r="G12519">
        <v>2309.9499999999998</v>
      </c>
      <c r="H12519">
        <v>264.04000000000002</v>
      </c>
      <c r="I12519">
        <v>0.52</v>
      </c>
      <c r="J12519">
        <v>0.53</v>
      </c>
      <c r="K12519">
        <v>0.13400000000000001</v>
      </c>
      <c r="L12519">
        <v>0.13700000000000001</v>
      </c>
      <c r="M12519">
        <v>-0.98099999999999998</v>
      </c>
      <c r="N12519">
        <v>50.01</v>
      </c>
      <c r="O12519">
        <v>14400</v>
      </c>
      <c r="P12519" t="s">
        <v>23</v>
      </c>
      <c r="Q12519" s="2">
        <v>0.73799999999999999</v>
      </c>
      <c r="R12519">
        <v>45662.875</v>
      </c>
      <c r="S12519" s="2">
        <v>0.70599999999999996</v>
      </c>
      <c r="T12519">
        <v>45662.875</v>
      </c>
      <c r="U12519">
        <v>1164530</v>
      </c>
      <c r="V12519">
        <v>10</v>
      </c>
      <c r="W12519">
        <v>435</v>
      </c>
    </row>
    <row r="12520" spans="1:23" x14ac:dyDescent="0.25">
      <c r="A12520">
        <v>11072413</v>
      </c>
      <c r="B12520" s="1" t="s">
        <v>26</v>
      </c>
      <c r="C12520" s="1" t="s">
        <v>26</v>
      </c>
      <c r="D12520">
        <v>0</v>
      </c>
      <c r="E12520">
        <v>1981.28</v>
      </c>
      <c r="F12520">
        <v>0</v>
      </c>
      <c r="G12520">
        <v>1577.21</v>
      </c>
      <c r="H12520">
        <v>262.85000000000002</v>
      </c>
      <c r="I12520">
        <v>0.16</v>
      </c>
      <c r="J12520">
        <v>0.16</v>
      </c>
      <c r="K12520">
        <v>3.6999999999999998E-2</v>
      </c>
      <c r="L12520">
        <v>4.2000000000000003E-2</v>
      </c>
      <c r="M12520">
        <v>-0.878</v>
      </c>
      <c r="N12520">
        <v>50.01</v>
      </c>
      <c r="O12520">
        <v>14400</v>
      </c>
      <c r="P12520" t="s">
        <v>23</v>
      </c>
      <c r="Q12520" s="2">
        <v>1.254</v>
      </c>
      <c r="R12520">
        <v>45663.666666666664</v>
      </c>
      <c r="S12520" s="2">
        <v>1.244</v>
      </c>
      <c r="T12520">
        <v>45663.666666666664</v>
      </c>
      <c r="U12520">
        <v>1091852</v>
      </c>
      <c r="V12520">
        <v>8</v>
      </c>
      <c r="W12520">
        <v>264</v>
      </c>
    </row>
    <row r="12521" spans="1:23" x14ac:dyDescent="0.25">
      <c r="A12521">
        <v>11013401</v>
      </c>
      <c r="B12521" s="1" t="s">
        <v>26</v>
      </c>
      <c r="C12521" s="1" t="s">
        <v>26</v>
      </c>
      <c r="D12521">
        <v>0</v>
      </c>
      <c r="E12521">
        <v>8328.4500000000007</v>
      </c>
      <c r="F12521">
        <v>0</v>
      </c>
      <c r="G12521">
        <v>7821.52</v>
      </c>
      <c r="H12521">
        <v>254.79</v>
      </c>
      <c r="I12521">
        <v>0.15</v>
      </c>
      <c r="J12521">
        <v>0.17</v>
      </c>
      <c r="K12521">
        <v>3.5999999999999997E-2</v>
      </c>
      <c r="L12521">
        <v>0.04</v>
      </c>
      <c r="M12521">
        <v>0.89600000000000002</v>
      </c>
      <c r="N12521">
        <v>50.01</v>
      </c>
      <c r="O12521">
        <v>14400</v>
      </c>
      <c r="P12521" t="s">
        <v>23</v>
      </c>
      <c r="Q12521" s="2">
        <v>1.3460000000000001</v>
      </c>
      <c r="R12521">
        <v>45663.8125</v>
      </c>
      <c r="S12521" s="2">
        <v>1.3380000000000001</v>
      </c>
      <c r="T12521">
        <v>45663.8125</v>
      </c>
      <c r="U12521">
        <v>1559869</v>
      </c>
      <c r="V12521">
        <v>9</v>
      </c>
      <c r="W12521">
        <v>6746</v>
      </c>
    </row>
    <row r="12522" spans="1:23" x14ac:dyDescent="0.25">
      <c r="A12522">
        <v>11089266</v>
      </c>
      <c r="B12522" s="1" t="s">
        <v>26</v>
      </c>
      <c r="C12522" s="1" t="s">
        <v>26</v>
      </c>
      <c r="D12522">
        <v>0</v>
      </c>
      <c r="E12522">
        <v>1406.83</v>
      </c>
      <c r="F12522">
        <v>0</v>
      </c>
      <c r="G12522">
        <v>1395.28</v>
      </c>
      <c r="H12522">
        <v>194.92</v>
      </c>
      <c r="I12522">
        <v>0.51</v>
      </c>
      <c r="J12522">
        <v>0.52</v>
      </c>
      <c r="K12522">
        <v>0.10100000000000001</v>
      </c>
      <c r="L12522">
        <v>0.10100000000000001</v>
      </c>
      <c r="M12522">
        <v>0.999</v>
      </c>
      <c r="N12522">
        <v>50.01</v>
      </c>
      <c r="O12522">
        <v>14400</v>
      </c>
      <c r="P12522" t="s">
        <v>23</v>
      </c>
      <c r="Q12522" s="2">
        <v>0.17</v>
      </c>
      <c r="R12522">
        <v>45663.416666666664</v>
      </c>
      <c r="S12522" s="2">
        <v>0.17</v>
      </c>
      <c r="T12522">
        <v>45663.416666666664</v>
      </c>
      <c r="U12522">
        <v>911368</v>
      </c>
      <c r="V12522">
        <v>10</v>
      </c>
      <c r="W12522">
        <v>4059</v>
      </c>
    </row>
    <row r="12523" spans="1:23" x14ac:dyDescent="0.25">
      <c r="A12523">
        <v>11052757</v>
      </c>
      <c r="B12523" s="1" t="s">
        <v>26</v>
      </c>
      <c r="C12523" s="1" t="s">
        <v>26</v>
      </c>
      <c r="D12523">
        <v>0</v>
      </c>
      <c r="E12523">
        <v>332.68</v>
      </c>
      <c r="F12523">
        <v>0</v>
      </c>
      <c r="G12523">
        <v>310.45999999999998</v>
      </c>
      <c r="H12523">
        <v>259.83</v>
      </c>
      <c r="I12523">
        <v>0.03</v>
      </c>
      <c r="J12523">
        <v>0.04</v>
      </c>
      <c r="K12523">
        <v>0.01</v>
      </c>
      <c r="L12523">
        <v>0.01</v>
      </c>
      <c r="M12523">
        <v>1</v>
      </c>
      <c r="N12523">
        <v>50.01</v>
      </c>
      <c r="O12523">
        <v>14400</v>
      </c>
      <c r="P12523" t="s">
        <v>23</v>
      </c>
      <c r="Q12523" s="2">
        <v>0.03</v>
      </c>
      <c r="R12523">
        <v>45658.083333333336</v>
      </c>
      <c r="S12523" s="2">
        <v>2.8000000000000001E-2</v>
      </c>
      <c r="T12523">
        <v>45658.041666666664</v>
      </c>
      <c r="U12523">
        <v>1149370</v>
      </c>
      <c r="V12523">
        <v>11</v>
      </c>
      <c r="W12523">
        <v>641</v>
      </c>
    </row>
    <row r="12524" spans="1:23" x14ac:dyDescent="0.25">
      <c r="A12524">
        <v>11101811</v>
      </c>
      <c r="B12524" s="1" t="s">
        <v>26</v>
      </c>
      <c r="C12524" s="1" t="s">
        <v>26</v>
      </c>
      <c r="D12524">
        <v>0</v>
      </c>
      <c r="E12524">
        <v>676.26</v>
      </c>
      <c r="F12524">
        <v>0</v>
      </c>
      <c r="G12524">
        <v>655.1</v>
      </c>
      <c r="H12524">
        <v>234.26</v>
      </c>
      <c r="I12524">
        <v>0.45</v>
      </c>
      <c r="J12524">
        <v>0.45</v>
      </c>
      <c r="K12524">
        <v>9.2999999999999999E-2</v>
      </c>
      <c r="L12524">
        <v>0.106</v>
      </c>
      <c r="M12524">
        <v>0.88</v>
      </c>
      <c r="N12524">
        <v>50.01</v>
      </c>
      <c r="O12524">
        <v>14400</v>
      </c>
      <c r="P12524" t="s">
        <v>23</v>
      </c>
      <c r="Q12524" s="2">
        <v>0.13</v>
      </c>
      <c r="R12524">
        <v>45664.041666666664</v>
      </c>
      <c r="S12524" s="2">
        <v>0.114</v>
      </c>
      <c r="T12524">
        <v>45664.041666666664</v>
      </c>
      <c r="U12524">
        <v>460309</v>
      </c>
      <c r="V12524">
        <v>5</v>
      </c>
      <c r="W12524">
        <v>1242</v>
      </c>
    </row>
    <row r="12525" spans="1:23" x14ac:dyDescent="0.25">
      <c r="A12525">
        <v>11066335</v>
      </c>
      <c r="B12525" s="1" t="s">
        <v>26</v>
      </c>
      <c r="C12525" s="1" t="s">
        <v>26</v>
      </c>
      <c r="D12525">
        <v>0</v>
      </c>
      <c r="E12525">
        <v>1013.83</v>
      </c>
      <c r="F12525">
        <v>0</v>
      </c>
      <c r="G12525">
        <v>1010.39</v>
      </c>
      <c r="H12525">
        <v>237.87</v>
      </c>
      <c r="I12525">
        <v>0.45</v>
      </c>
      <c r="J12525">
        <v>0.48</v>
      </c>
      <c r="K12525">
        <v>0.109</v>
      </c>
      <c r="L12525">
        <v>0.109</v>
      </c>
      <c r="M12525">
        <v>0.999</v>
      </c>
      <c r="N12525">
        <v>50.01</v>
      </c>
      <c r="O12525">
        <v>14400</v>
      </c>
      <c r="P12525" t="s">
        <v>23</v>
      </c>
      <c r="Q12525" s="2">
        <v>0.112</v>
      </c>
      <c r="R12525">
        <v>45664.0625</v>
      </c>
      <c r="S12525" s="2">
        <v>0.112</v>
      </c>
      <c r="T12525">
        <v>45664.0625</v>
      </c>
      <c r="U12525">
        <v>968097</v>
      </c>
      <c r="V12525">
        <v>9</v>
      </c>
      <c r="W12525">
        <v>4172</v>
      </c>
    </row>
    <row r="12526" spans="1:23" x14ac:dyDescent="0.25">
      <c r="A12526">
        <v>11099593</v>
      </c>
      <c r="B12526" s="1" t="s">
        <v>26</v>
      </c>
      <c r="C12526" s="1" t="s">
        <v>26</v>
      </c>
      <c r="D12526">
        <v>0</v>
      </c>
      <c r="E12526">
        <v>271.33999999999997</v>
      </c>
      <c r="F12526">
        <v>0</v>
      </c>
      <c r="G12526">
        <v>239.93</v>
      </c>
      <c r="H12526">
        <v>250.06</v>
      </c>
      <c r="I12526">
        <v>0.08</v>
      </c>
      <c r="J12526">
        <v>0.09</v>
      </c>
      <c r="K12526">
        <v>2.1000000000000001E-2</v>
      </c>
      <c r="L12526">
        <v>2.1999999999999999E-2</v>
      </c>
      <c r="M12526">
        <v>0.97399999999999998</v>
      </c>
      <c r="N12526">
        <v>49.99</v>
      </c>
      <c r="O12526">
        <v>14400</v>
      </c>
      <c r="P12526" t="s">
        <v>23</v>
      </c>
      <c r="Q12526" s="2">
        <v>7.5999999999999998E-2</v>
      </c>
      <c r="R12526">
        <v>45663.770833333336</v>
      </c>
      <c r="S12526" s="2">
        <v>5.8000000000000003E-2</v>
      </c>
      <c r="T12526">
        <v>45663.770833333336</v>
      </c>
      <c r="U12526">
        <v>684397</v>
      </c>
      <c r="V12526">
        <v>6</v>
      </c>
      <c r="W12526">
        <v>259</v>
      </c>
    </row>
    <row r="12527" spans="1:23" x14ac:dyDescent="0.25">
      <c r="A12527">
        <v>11057358</v>
      </c>
      <c r="B12527" s="1" t="s">
        <v>26</v>
      </c>
      <c r="C12527" s="1" t="s">
        <v>26</v>
      </c>
      <c r="D12527">
        <v>0</v>
      </c>
      <c r="E12527">
        <v>328.36</v>
      </c>
      <c r="F12527">
        <v>0</v>
      </c>
      <c r="G12527">
        <v>318.8</v>
      </c>
      <c r="H12527">
        <v>256.64999999999998</v>
      </c>
      <c r="I12527">
        <v>0</v>
      </c>
      <c r="J12527">
        <v>0</v>
      </c>
      <c r="K12527">
        <v>0</v>
      </c>
      <c r="L12527">
        <v>0</v>
      </c>
      <c r="M12527">
        <v>1</v>
      </c>
      <c r="N12527">
        <v>50.01</v>
      </c>
      <c r="O12527">
        <v>14400</v>
      </c>
      <c r="P12527" t="s">
        <v>23</v>
      </c>
      <c r="Q12527" s="2">
        <v>5.6000000000000001E-2</v>
      </c>
      <c r="R12527">
        <v>45661.791666666664</v>
      </c>
      <c r="S12527" s="2">
        <v>4.5999999999999999E-2</v>
      </c>
      <c r="T12527">
        <v>45661.791666666664</v>
      </c>
      <c r="U12527">
        <v>1318855</v>
      </c>
      <c r="V12527">
        <v>10</v>
      </c>
      <c r="W12527">
        <v>199</v>
      </c>
    </row>
    <row r="12528" spans="1:23" x14ac:dyDescent="0.25">
      <c r="A12528">
        <v>11100292</v>
      </c>
      <c r="B12528" s="1" t="s">
        <v>26</v>
      </c>
      <c r="C12528" s="1" t="s">
        <v>26</v>
      </c>
      <c r="D12528">
        <v>0</v>
      </c>
      <c r="E12528">
        <v>225.53</v>
      </c>
      <c r="F12528">
        <v>0</v>
      </c>
      <c r="G12528">
        <v>163.54</v>
      </c>
      <c r="H12528">
        <v>245.65</v>
      </c>
      <c r="I12528">
        <v>0.1</v>
      </c>
      <c r="J12528">
        <v>0.1</v>
      </c>
      <c r="K12528">
        <v>2.4E-2</v>
      </c>
      <c r="L12528">
        <v>2.5000000000000001E-2</v>
      </c>
      <c r="M12528">
        <v>0.98899999999999999</v>
      </c>
      <c r="N12528">
        <v>50.01</v>
      </c>
      <c r="O12528">
        <v>14400</v>
      </c>
      <c r="P12528" t="s">
        <v>23</v>
      </c>
      <c r="Q12528" s="2">
        <v>2.5999999999999999E-2</v>
      </c>
      <c r="R12528">
        <v>45658.041666666664</v>
      </c>
      <c r="S12528" s="2">
        <v>2.5999999999999999E-2</v>
      </c>
      <c r="T12528">
        <v>45658.083333333336</v>
      </c>
      <c r="U12528">
        <v>655101</v>
      </c>
      <c r="V12528">
        <v>6</v>
      </c>
      <c r="W12528">
        <v>1803</v>
      </c>
    </row>
    <row r="12529" spans="1:23" x14ac:dyDescent="0.25">
      <c r="A12529">
        <v>11061309</v>
      </c>
      <c r="B12529" s="1" t="s">
        <v>26</v>
      </c>
      <c r="C12529" s="1" t="s">
        <v>26</v>
      </c>
      <c r="D12529">
        <v>0</v>
      </c>
      <c r="E12529">
        <v>892.83</v>
      </c>
      <c r="F12529">
        <v>0</v>
      </c>
      <c r="G12529">
        <v>847.77</v>
      </c>
      <c r="H12529">
        <v>257.52</v>
      </c>
      <c r="I12529">
        <v>0.13</v>
      </c>
      <c r="J12529">
        <v>0.13</v>
      </c>
      <c r="K12529">
        <v>3.2000000000000001E-2</v>
      </c>
      <c r="L12529">
        <v>3.4000000000000002E-2</v>
      </c>
      <c r="M12529">
        <v>0.94499999999999995</v>
      </c>
      <c r="N12529">
        <v>50.01</v>
      </c>
      <c r="O12529">
        <v>14400</v>
      </c>
      <c r="P12529" t="s">
        <v>23</v>
      </c>
      <c r="Q12529" s="2">
        <v>0.10199999999999999</v>
      </c>
      <c r="R12529">
        <v>45658.895833333336</v>
      </c>
      <c r="S12529" s="2">
        <v>7.5999999999999998E-2</v>
      </c>
      <c r="T12529">
        <v>45658.895833333336</v>
      </c>
      <c r="U12529">
        <v>1042703</v>
      </c>
      <c r="V12529">
        <v>9</v>
      </c>
      <c r="W12529">
        <v>1581</v>
      </c>
    </row>
    <row r="12530" spans="1:23" x14ac:dyDescent="0.25">
      <c r="A12530">
        <v>11080554</v>
      </c>
      <c r="B12530" s="1" t="s">
        <v>26</v>
      </c>
      <c r="C12530" s="1" t="s">
        <v>26</v>
      </c>
      <c r="D12530">
        <v>0</v>
      </c>
      <c r="E12530">
        <v>531.19000000000005</v>
      </c>
      <c r="F12530">
        <v>0</v>
      </c>
      <c r="G12530">
        <v>494</v>
      </c>
      <c r="H12530">
        <v>264.10000000000002</v>
      </c>
      <c r="I12530">
        <v>0.13</v>
      </c>
      <c r="J12530">
        <v>0.16</v>
      </c>
      <c r="K12530">
        <v>2.5999999999999999E-2</v>
      </c>
      <c r="L12530">
        <v>3.7999999999999999E-2</v>
      </c>
      <c r="M12530">
        <v>0.70499999999999996</v>
      </c>
      <c r="N12530">
        <v>50.01</v>
      </c>
      <c r="O12530">
        <v>14400</v>
      </c>
      <c r="P12530" t="s">
        <v>23</v>
      </c>
      <c r="Q12530" s="2">
        <v>3.5999999999999997E-2</v>
      </c>
      <c r="R12530">
        <v>45660.708333333336</v>
      </c>
      <c r="S12530" s="2">
        <v>0.03</v>
      </c>
      <c r="T12530">
        <v>45659.729166666664</v>
      </c>
      <c r="U12530">
        <v>1130689</v>
      </c>
      <c r="V12530">
        <v>9</v>
      </c>
      <c r="W12530">
        <v>9257</v>
      </c>
    </row>
    <row r="12531" spans="1:23" x14ac:dyDescent="0.25">
      <c r="A12531">
        <v>11038951</v>
      </c>
      <c r="B12531" s="1" t="s">
        <v>26</v>
      </c>
      <c r="C12531" s="1" t="s">
        <v>26</v>
      </c>
      <c r="D12531">
        <v>0</v>
      </c>
      <c r="E12531">
        <v>5638.09</v>
      </c>
      <c r="F12531">
        <v>0</v>
      </c>
      <c r="G12531">
        <v>5531.98</v>
      </c>
      <c r="H12531">
        <v>132.36000000000001</v>
      </c>
      <c r="I12531">
        <v>0.99</v>
      </c>
      <c r="J12531">
        <v>1.01</v>
      </c>
      <c r="K12531">
        <v>-0.13100000000000001</v>
      </c>
      <c r="L12531">
        <v>0.13100000000000001</v>
      </c>
      <c r="M12531">
        <v>-0.998</v>
      </c>
      <c r="N12531">
        <v>50.01</v>
      </c>
      <c r="O12531">
        <v>14400</v>
      </c>
      <c r="P12531" t="s">
        <v>23</v>
      </c>
      <c r="Q12531" s="2">
        <v>0.60399999999999998</v>
      </c>
      <c r="R12531">
        <v>45649.291666666664</v>
      </c>
      <c r="S12531" s="2">
        <v>0.59199999999999997</v>
      </c>
      <c r="T12531">
        <v>45649.291666666664</v>
      </c>
      <c r="U12531">
        <v>1085135</v>
      </c>
      <c r="V12531">
        <v>11</v>
      </c>
      <c r="W12531">
        <v>6928</v>
      </c>
    </row>
    <row r="12532" spans="1:23" x14ac:dyDescent="0.25">
      <c r="A12532">
        <v>11011679</v>
      </c>
      <c r="B12532" s="1" t="s">
        <v>26</v>
      </c>
      <c r="C12532" s="1" t="s">
        <v>26</v>
      </c>
      <c r="D12532">
        <v>0</v>
      </c>
      <c r="E12532">
        <v>6724.95</v>
      </c>
      <c r="F12532">
        <v>0</v>
      </c>
      <c r="G12532">
        <v>5569.59</v>
      </c>
      <c r="H12532">
        <v>256.06</v>
      </c>
      <c r="I12532">
        <v>0.18</v>
      </c>
      <c r="J12532">
        <v>0.18</v>
      </c>
      <c r="K12532">
        <v>0.02</v>
      </c>
      <c r="L12532">
        <v>4.7E-2</v>
      </c>
      <c r="M12532">
        <v>0.42099999999999999</v>
      </c>
      <c r="N12532">
        <v>50</v>
      </c>
      <c r="O12532">
        <v>14400</v>
      </c>
      <c r="P12532" t="s">
        <v>23</v>
      </c>
      <c r="Q12532" s="2">
        <v>1.8120000000000001</v>
      </c>
      <c r="R12532">
        <v>45662.708333333336</v>
      </c>
      <c r="S12532" s="2">
        <v>1.806</v>
      </c>
      <c r="T12532">
        <v>45662.708333333336</v>
      </c>
      <c r="U12532">
        <v>1702987</v>
      </c>
      <c r="V12532">
        <v>11</v>
      </c>
      <c r="W12532">
        <v>7699</v>
      </c>
    </row>
    <row r="12533" spans="1:23" x14ac:dyDescent="0.25">
      <c r="A12533">
        <v>11043502</v>
      </c>
      <c r="B12533" s="1" t="s">
        <v>26</v>
      </c>
      <c r="C12533" s="1" t="s">
        <v>26</v>
      </c>
      <c r="D12533">
        <v>0</v>
      </c>
      <c r="E12533">
        <v>5042.74</v>
      </c>
      <c r="F12533">
        <v>0</v>
      </c>
      <c r="G12533">
        <v>4701.83</v>
      </c>
      <c r="H12533">
        <v>247.9</v>
      </c>
      <c r="I12533">
        <v>0.13</v>
      </c>
      <c r="J12533">
        <v>0.14000000000000001</v>
      </c>
      <c r="K12533">
        <v>3.1E-2</v>
      </c>
      <c r="L12533">
        <v>3.2000000000000001E-2</v>
      </c>
      <c r="M12533">
        <v>0.94099999999999995</v>
      </c>
      <c r="N12533">
        <v>50.01</v>
      </c>
      <c r="O12533">
        <v>14400</v>
      </c>
      <c r="P12533" t="s">
        <v>23</v>
      </c>
      <c r="Q12533" s="2">
        <v>3.37</v>
      </c>
      <c r="R12533">
        <v>45664.020833333336</v>
      </c>
      <c r="S12533" s="2">
        <v>3.3679999999999999</v>
      </c>
      <c r="T12533">
        <v>45664.020833333336</v>
      </c>
      <c r="U12533">
        <v>1209041</v>
      </c>
      <c r="V12533">
        <v>10</v>
      </c>
      <c r="W12533">
        <v>743</v>
      </c>
    </row>
    <row r="12534" spans="1:23" x14ac:dyDescent="0.25">
      <c r="A12534">
        <v>11015629</v>
      </c>
      <c r="B12534" s="1" t="s">
        <v>26</v>
      </c>
      <c r="C12534" s="1" t="s">
        <v>26</v>
      </c>
      <c r="D12534">
        <v>0</v>
      </c>
      <c r="E12534">
        <v>6789.81</v>
      </c>
      <c r="F12534">
        <v>0</v>
      </c>
      <c r="G12534">
        <v>6670.71</v>
      </c>
      <c r="H12534">
        <v>244.03</v>
      </c>
      <c r="I12534">
        <v>0.03</v>
      </c>
      <c r="J12534">
        <v>0.03</v>
      </c>
      <c r="K12534">
        <v>8.0000000000000002E-3</v>
      </c>
      <c r="L12534">
        <v>8.9999999999999993E-3</v>
      </c>
      <c r="M12534">
        <v>1</v>
      </c>
      <c r="N12534">
        <v>50</v>
      </c>
      <c r="O12534">
        <v>14400</v>
      </c>
      <c r="P12534" t="s">
        <v>23</v>
      </c>
      <c r="Q12534" s="2">
        <v>0.04</v>
      </c>
      <c r="R12534">
        <v>45660.895833333336</v>
      </c>
      <c r="S12534" s="2">
        <v>3.5999999999999997E-2</v>
      </c>
      <c r="T12534">
        <v>45661.729166666664</v>
      </c>
      <c r="U12534">
        <v>1543419</v>
      </c>
      <c r="V12534">
        <v>10</v>
      </c>
      <c r="W12534">
        <v>10433</v>
      </c>
    </row>
    <row r="12535" spans="1:23" x14ac:dyDescent="0.25">
      <c r="A12535">
        <v>11073003</v>
      </c>
      <c r="B12535" s="1" t="s">
        <v>26</v>
      </c>
      <c r="C12535" s="1" t="s">
        <v>26</v>
      </c>
      <c r="D12535">
        <v>0</v>
      </c>
      <c r="E12535">
        <v>306.63</v>
      </c>
      <c r="F12535">
        <v>0</v>
      </c>
      <c r="G12535">
        <v>281.11</v>
      </c>
      <c r="H12535">
        <v>255.44</v>
      </c>
      <c r="I12535">
        <v>0.06</v>
      </c>
      <c r="J12535">
        <v>0.06</v>
      </c>
      <c r="K12535">
        <v>1.2E-2</v>
      </c>
      <c r="L12535">
        <v>1.6E-2</v>
      </c>
      <c r="M12535">
        <v>0.74299999999999999</v>
      </c>
      <c r="N12535">
        <v>50.01</v>
      </c>
      <c r="O12535">
        <v>14400</v>
      </c>
      <c r="P12535" t="s">
        <v>23</v>
      </c>
      <c r="Q12535" s="2">
        <v>0.06</v>
      </c>
      <c r="R12535">
        <v>45663.708333333336</v>
      </c>
      <c r="S12535" s="2">
        <v>3.5999999999999997E-2</v>
      </c>
      <c r="T12535">
        <v>45659.791666666664</v>
      </c>
      <c r="U12535">
        <v>827646</v>
      </c>
      <c r="V12535">
        <v>7</v>
      </c>
      <c r="W12535">
        <v>544</v>
      </c>
    </row>
    <row r="12536" spans="1:23" x14ac:dyDescent="0.25">
      <c r="A12536">
        <v>11095318</v>
      </c>
      <c r="B12536" s="1" t="s">
        <v>26</v>
      </c>
      <c r="C12536" s="1" t="s">
        <v>26</v>
      </c>
      <c r="D12536">
        <v>0</v>
      </c>
      <c r="E12536">
        <v>192.43</v>
      </c>
      <c r="F12536">
        <v>0</v>
      </c>
      <c r="G12536">
        <v>181.63</v>
      </c>
      <c r="H12536">
        <v>261.95999999999998</v>
      </c>
      <c r="I12536">
        <v>0.04</v>
      </c>
      <c r="J12536">
        <v>0.04</v>
      </c>
      <c r="K12536">
        <v>8.9999999999999993E-3</v>
      </c>
      <c r="L12536">
        <v>1.0999999999999999E-2</v>
      </c>
      <c r="M12536">
        <v>0.83199999999999996</v>
      </c>
      <c r="N12536">
        <v>50.01</v>
      </c>
      <c r="O12536">
        <v>14400</v>
      </c>
      <c r="P12536" t="s">
        <v>23</v>
      </c>
      <c r="Q12536" s="2">
        <v>2.1999999999999999E-2</v>
      </c>
      <c r="R12536">
        <v>45658.75</v>
      </c>
      <c r="S12536" s="2">
        <v>2.1999999999999999E-2</v>
      </c>
      <c r="T12536">
        <v>45664.75</v>
      </c>
      <c r="U12536">
        <v>959968</v>
      </c>
      <c r="V12536">
        <v>9</v>
      </c>
      <c r="W12536">
        <v>268</v>
      </c>
    </row>
    <row r="12537" spans="1:23" x14ac:dyDescent="0.25">
      <c r="A12537">
        <v>11086123</v>
      </c>
      <c r="B12537" s="1" t="s">
        <v>26</v>
      </c>
      <c r="C12537" s="1" t="s">
        <v>26</v>
      </c>
      <c r="D12537">
        <v>0</v>
      </c>
      <c r="E12537">
        <v>2694.09</v>
      </c>
      <c r="F12537">
        <v>0</v>
      </c>
      <c r="G12537">
        <v>2494.9899999999998</v>
      </c>
      <c r="H12537">
        <v>262.08999999999997</v>
      </c>
      <c r="I12537">
        <v>1.32</v>
      </c>
      <c r="J12537">
        <v>1.1399999999999999</v>
      </c>
      <c r="K12537">
        <v>0.32100000000000001</v>
      </c>
      <c r="L12537">
        <v>0.34799999999999998</v>
      </c>
      <c r="M12537">
        <v>0.92200000000000004</v>
      </c>
      <c r="N12537">
        <v>50</v>
      </c>
      <c r="O12537">
        <v>14400</v>
      </c>
      <c r="P12537" t="s">
        <v>23</v>
      </c>
      <c r="Q12537" s="2">
        <v>0.82399999999999995</v>
      </c>
      <c r="R12537">
        <v>45664.75</v>
      </c>
      <c r="S12537" s="2">
        <v>0.80400000000000005</v>
      </c>
      <c r="T12537">
        <v>45664.75</v>
      </c>
      <c r="U12537">
        <v>1004751</v>
      </c>
      <c r="V12537">
        <v>8</v>
      </c>
      <c r="W12537">
        <v>7501</v>
      </c>
    </row>
    <row r="12538" spans="1:23" x14ac:dyDescent="0.25">
      <c r="A12538">
        <v>11083045</v>
      </c>
      <c r="B12538" s="1" t="s">
        <v>26</v>
      </c>
      <c r="C12538" s="1" t="s">
        <v>26</v>
      </c>
      <c r="D12538">
        <v>0</v>
      </c>
      <c r="E12538">
        <v>2487.9</v>
      </c>
      <c r="F12538">
        <v>0</v>
      </c>
      <c r="G12538">
        <v>2419.79</v>
      </c>
      <c r="H12538">
        <v>89.41</v>
      </c>
      <c r="I12538">
        <v>0.5</v>
      </c>
      <c r="J12538">
        <v>0.5</v>
      </c>
      <c r="K12538">
        <v>4.4999999999999998E-2</v>
      </c>
      <c r="L12538">
        <v>4.4999999999999998E-2</v>
      </c>
      <c r="M12538">
        <v>0.999</v>
      </c>
      <c r="N12538">
        <v>50.01</v>
      </c>
      <c r="O12538">
        <v>14400</v>
      </c>
      <c r="P12538" t="s">
        <v>23</v>
      </c>
      <c r="Q12538" s="2">
        <v>0.372</v>
      </c>
      <c r="R12538">
        <v>45659.1875</v>
      </c>
      <c r="S12538" s="2">
        <v>0.372</v>
      </c>
      <c r="T12538">
        <v>45659.1875</v>
      </c>
      <c r="U12538">
        <v>912757</v>
      </c>
      <c r="V12538">
        <v>11</v>
      </c>
      <c r="W12538">
        <v>793</v>
      </c>
    </row>
    <row r="12539" spans="1:23" x14ac:dyDescent="0.25">
      <c r="A12539">
        <v>11108419</v>
      </c>
      <c r="B12539" s="1" t="s">
        <v>26</v>
      </c>
      <c r="C12539" s="1" t="s">
        <v>26</v>
      </c>
      <c r="D12539">
        <v>0</v>
      </c>
      <c r="E12539">
        <v>62.84</v>
      </c>
      <c r="F12539">
        <v>0</v>
      </c>
      <c r="G12539">
        <v>58.4</v>
      </c>
      <c r="H12539">
        <v>245.77</v>
      </c>
      <c r="I12539">
        <v>0.1</v>
      </c>
      <c r="J12539">
        <v>0.11</v>
      </c>
      <c r="K12539">
        <v>2.5999999999999999E-2</v>
      </c>
      <c r="L12539">
        <v>2.7E-2</v>
      </c>
      <c r="M12539">
        <v>0.97299999999999998</v>
      </c>
      <c r="N12539">
        <v>50.01</v>
      </c>
      <c r="O12539">
        <v>14400</v>
      </c>
      <c r="P12539" t="s">
        <v>23</v>
      </c>
      <c r="Q12539" s="2">
        <v>0.27400000000000002</v>
      </c>
      <c r="R12539">
        <v>45660.75</v>
      </c>
      <c r="S12539" s="2">
        <v>0.25800000000000001</v>
      </c>
      <c r="T12539">
        <v>45660.770833333336</v>
      </c>
      <c r="U12539">
        <v>92060</v>
      </c>
      <c r="V12539">
        <v>2</v>
      </c>
      <c r="W12539">
        <v>0</v>
      </c>
    </row>
    <row r="12540" spans="1:23" x14ac:dyDescent="0.25">
      <c r="A12540">
        <v>11089270</v>
      </c>
      <c r="B12540" s="1" t="s">
        <v>26</v>
      </c>
      <c r="C12540" s="1" t="s">
        <v>26</v>
      </c>
      <c r="D12540">
        <v>0</v>
      </c>
      <c r="E12540">
        <v>503.13</v>
      </c>
      <c r="F12540">
        <v>0</v>
      </c>
      <c r="G12540">
        <v>474.7</v>
      </c>
      <c r="H12540">
        <v>197.73</v>
      </c>
      <c r="I12540">
        <v>0.49</v>
      </c>
      <c r="J12540">
        <v>0.5</v>
      </c>
      <c r="K12540">
        <v>9.8000000000000004E-2</v>
      </c>
      <c r="L12540">
        <v>9.8000000000000004E-2</v>
      </c>
      <c r="M12540">
        <v>0.998</v>
      </c>
      <c r="N12540">
        <v>50.01</v>
      </c>
      <c r="O12540">
        <v>14400</v>
      </c>
      <c r="P12540" t="s">
        <v>23</v>
      </c>
      <c r="Q12540" s="2">
        <v>0.13200000000000001</v>
      </c>
      <c r="R12540">
        <v>45658.958333333336</v>
      </c>
      <c r="S12540" s="2">
        <v>0.13200000000000001</v>
      </c>
      <c r="T12540">
        <v>45658.958333333336</v>
      </c>
      <c r="U12540">
        <v>919865</v>
      </c>
      <c r="V12540">
        <v>10</v>
      </c>
      <c r="W12540">
        <v>4321</v>
      </c>
    </row>
    <row r="12541" spans="1:23" x14ac:dyDescent="0.25">
      <c r="A12541">
        <v>11029569</v>
      </c>
      <c r="B12541" s="1" t="s">
        <v>26</v>
      </c>
      <c r="C12541" s="1" t="s">
        <v>26</v>
      </c>
      <c r="D12541">
        <v>0</v>
      </c>
      <c r="E12541">
        <v>972.37</v>
      </c>
      <c r="F12541">
        <v>0</v>
      </c>
      <c r="G12541">
        <v>905.51</v>
      </c>
      <c r="H12541">
        <v>252.92</v>
      </c>
      <c r="I12541">
        <v>0.19</v>
      </c>
      <c r="J12541">
        <v>0.19</v>
      </c>
      <c r="K12541">
        <v>4.7E-2</v>
      </c>
      <c r="L12541">
        <v>4.9000000000000002E-2</v>
      </c>
      <c r="M12541">
        <v>0.96199999999999997</v>
      </c>
      <c r="N12541">
        <v>50.01</v>
      </c>
      <c r="O12541">
        <v>14400</v>
      </c>
      <c r="P12541" t="s">
        <v>23</v>
      </c>
      <c r="Q12541" s="2">
        <v>0.128</v>
      </c>
      <c r="R12541">
        <v>45658.8125</v>
      </c>
      <c r="S12541" s="2">
        <v>0.11</v>
      </c>
      <c r="T12541">
        <v>45658.8125</v>
      </c>
      <c r="U12541">
        <v>1400268</v>
      </c>
      <c r="V12541">
        <v>10</v>
      </c>
      <c r="W12541">
        <v>3066</v>
      </c>
    </row>
    <row r="12542" spans="1:23" x14ac:dyDescent="0.25">
      <c r="A12542">
        <v>11010063</v>
      </c>
      <c r="B12542" s="1" t="s">
        <v>26</v>
      </c>
      <c r="C12542" s="1" t="s">
        <v>26</v>
      </c>
      <c r="D12542">
        <v>0</v>
      </c>
      <c r="E12542">
        <v>9438.8700000000008</v>
      </c>
      <c r="F12542">
        <v>0</v>
      </c>
      <c r="G12542">
        <v>7665.54</v>
      </c>
      <c r="H12542">
        <v>263.83</v>
      </c>
      <c r="I12542">
        <v>0.3</v>
      </c>
      <c r="J12542">
        <v>0.3</v>
      </c>
      <c r="K12542">
        <v>7.4999999999999997E-2</v>
      </c>
      <c r="L12542">
        <v>0.08</v>
      </c>
      <c r="M12542">
        <v>0.94099999999999995</v>
      </c>
      <c r="N12542">
        <v>50</v>
      </c>
      <c r="O12542">
        <v>14400</v>
      </c>
      <c r="P12542" t="s">
        <v>23</v>
      </c>
      <c r="Q12542" s="2">
        <v>0.35799999999999998</v>
      </c>
      <c r="R12542">
        <v>45664.791666666664</v>
      </c>
      <c r="S12542" s="2">
        <v>0.32</v>
      </c>
      <c r="T12542">
        <v>45661.5625</v>
      </c>
      <c r="U12542">
        <v>1710449</v>
      </c>
      <c r="V12542">
        <v>10</v>
      </c>
      <c r="W12542">
        <v>634</v>
      </c>
    </row>
    <row r="12543" spans="1:23" x14ac:dyDescent="0.25">
      <c r="A12543">
        <v>11111078</v>
      </c>
      <c r="B12543" s="1" t="s">
        <v>26</v>
      </c>
      <c r="C12543" s="1" t="s">
        <v>26</v>
      </c>
      <c r="D12543">
        <v>0</v>
      </c>
      <c r="E12543">
        <v>279.33999999999997</v>
      </c>
      <c r="F12543">
        <v>0</v>
      </c>
      <c r="G12543">
        <v>277.04000000000002</v>
      </c>
      <c r="H12543">
        <v>236.23</v>
      </c>
      <c r="I12543">
        <v>0.87</v>
      </c>
      <c r="J12543">
        <v>0.88</v>
      </c>
      <c r="K12543">
        <v>0.20599999999999999</v>
      </c>
      <c r="L12543">
        <v>0.20599999999999999</v>
      </c>
      <c r="M12543">
        <v>0.999</v>
      </c>
      <c r="N12543">
        <v>50.01</v>
      </c>
      <c r="O12543">
        <v>14400</v>
      </c>
      <c r="P12543" t="s">
        <v>23</v>
      </c>
      <c r="Q12543" s="2">
        <v>1.4119999999999999</v>
      </c>
      <c r="R12543">
        <v>45659.291666666664</v>
      </c>
      <c r="S12543" s="2">
        <v>1.4039999999999999</v>
      </c>
      <c r="T12543">
        <v>45659.291666666664</v>
      </c>
      <c r="U12543">
        <v>109851</v>
      </c>
      <c r="V12543">
        <v>2</v>
      </c>
      <c r="W12543">
        <v>0</v>
      </c>
    </row>
    <row r="12544" spans="1:23" x14ac:dyDescent="0.25">
      <c r="A12544">
        <v>11015062</v>
      </c>
      <c r="B12544" s="1" t="s">
        <v>26</v>
      </c>
      <c r="C12544" s="1" t="s">
        <v>26</v>
      </c>
      <c r="D12544">
        <v>0</v>
      </c>
      <c r="E12544">
        <v>5804.6</v>
      </c>
      <c r="F12544">
        <v>0</v>
      </c>
      <c r="G12544">
        <v>5769.13</v>
      </c>
      <c r="H12544">
        <v>204.65</v>
      </c>
      <c r="I12544">
        <v>0.46</v>
      </c>
      <c r="J12544">
        <v>0.55000000000000004</v>
      </c>
      <c r="K12544">
        <v>9.2999999999999999E-2</v>
      </c>
      <c r="L12544">
        <v>9.4E-2</v>
      </c>
      <c r="M12544">
        <v>-0.98499999999999999</v>
      </c>
      <c r="N12544">
        <v>50</v>
      </c>
      <c r="O12544">
        <v>14400</v>
      </c>
      <c r="P12544" t="s">
        <v>23</v>
      </c>
      <c r="Q12544" s="2">
        <v>0.89200000000000002</v>
      </c>
      <c r="R12544">
        <v>45662.666666666664</v>
      </c>
      <c r="S12544" s="2">
        <v>0.89200000000000002</v>
      </c>
      <c r="T12544">
        <v>45662.666666666664</v>
      </c>
      <c r="U12544">
        <v>1468678</v>
      </c>
      <c r="V12544">
        <v>8</v>
      </c>
      <c r="W12544">
        <v>12238</v>
      </c>
    </row>
    <row r="12545" spans="1:23" x14ac:dyDescent="0.25">
      <c r="A12545">
        <v>11075818</v>
      </c>
      <c r="B12545" s="1" t="s">
        <v>26</v>
      </c>
      <c r="C12545" s="1" t="s">
        <v>26</v>
      </c>
      <c r="D12545">
        <v>0</v>
      </c>
      <c r="E12545">
        <v>1984.87</v>
      </c>
      <c r="F12545">
        <v>0</v>
      </c>
      <c r="G12545">
        <v>1859.33</v>
      </c>
      <c r="H12545">
        <v>251.75</v>
      </c>
      <c r="I12545">
        <v>0.09</v>
      </c>
      <c r="J12545">
        <v>0.09</v>
      </c>
      <c r="K12545">
        <v>2.3E-2</v>
      </c>
      <c r="L12545">
        <v>2.4E-2</v>
      </c>
      <c r="M12545">
        <v>0.92500000000000004</v>
      </c>
      <c r="N12545">
        <v>50</v>
      </c>
      <c r="O12545">
        <v>14400</v>
      </c>
      <c r="P12545" t="s">
        <v>23</v>
      </c>
      <c r="Q12545" s="2">
        <v>3.5999999999999997E-2</v>
      </c>
      <c r="R12545">
        <v>45658.791666666664</v>
      </c>
      <c r="S12545" s="2">
        <v>3.4000000000000002E-2</v>
      </c>
      <c r="T12545">
        <v>45658.791666666664</v>
      </c>
      <c r="U12545">
        <v>1109795</v>
      </c>
      <c r="V12545">
        <v>9</v>
      </c>
      <c r="W12545">
        <v>2858</v>
      </c>
    </row>
    <row r="12546" spans="1:23" x14ac:dyDescent="0.25">
      <c r="A12546">
        <v>11013403</v>
      </c>
      <c r="B12546" s="1" t="s">
        <v>26</v>
      </c>
      <c r="C12546" s="1" t="s">
        <v>26</v>
      </c>
      <c r="D12546">
        <v>0</v>
      </c>
      <c r="E12546">
        <v>1192.44</v>
      </c>
      <c r="F12546">
        <v>0</v>
      </c>
      <c r="G12546">
        <v>1054.49</v>
      </c>
      <c r="H12546">
        <v>249.78</v>
      </c>
      <c r="I12546">
        <v>0.08</v>
      </c>
      <c r="J12546">
        <v>0.08</v>
      </c>
      <c r="K12546">
        <v>0.02</v>
      </c>
      <c r="L12546">
        <v>0.02</v>
      </c>
      <c r="M12546">
        <v>0.98499999999999999</v>
      </c>
      <c r="N12546">
        <v>50.01</v>
      </c>
      <c r="O12546">
        <v>14400</v>
      </c>
      <c r="P12546" t="s">
        <v>23</v>
      </c>
      <c r="Q12546" s="2">
        <v>1.0680000000000001</v>
      </c>
      <c r="R12546">
        <v>45663.5</v>
      </c>
      <c r="S12546" s="2">
        <v>1.0640000000000001</v>
      </c>
      <c r="T12546">
        <v>45663.5</v>
      </c>
      <c r="U12546">
        <v>1565431</v>
      </c>
      <c r="V12546">
        <v>9</v>
      </c>
      <c r="W12546">
        <v>4976</v>
      </c>
    </row>
    <row r="12547" spans="1:23" x14ac:dyDescent="0.25">
      <c r="A12547">
        <v>11021595</v>
      </c>
      <c r="B12547" s="1" t="s">
        <v>26</v>
      </c>
      <c r="C12547" s="1" t="s">
        <v>26</v>
      </c>
      <c r="D12547">
        <v>0</v>
      </c>
      <c r="E12547">
        <v>1090.27</v>
      </c>
      <c r="F12547">
        <v>0</v>
      </c>
      <c r="G12547">
        <v>1061.71</v>
      </c>
      <c r="H12547">
        <v>256.26</v>
      </c>
      <c r="I12547">
        <v>0.03</v>
      </c>
      <c r="J12547">
        <v>0.04</v>
      </c>
      <c r="K12547">
        <v>6.0000000000000001E-3</v>
      </c>
      <c r="L12547">
        <v>1.0999999999999999E-2</v>
      </c>
      <c r="M12547">
        <v>0.58699999999999997</v>
      </c>
      <c r="N12547">
        <v>50</v>
      </c>
      <c r="O12547">
        <v>14400</v>
      </c>
      <c r="P12547" t="s">
        <v>23</v>
      </c>
      <c r="Q12547" s="2">
        <v>0.124</v>
      </c>
      <c r="R12547">
        <v>45660.229166666664</v>
      </c>
      <c r="S12547" s="2">
        <v>0.124</v>
      </c>
      <c r="T12547">
        <v>45660.25</v>
      </c>
      <c r="U12547">
        <v>1550574</v>
      </c>
      <c r="V12547">
        <v>9</v>
      </c>
      <c r="W12547">
        <v>796</v>
      </c>
    </row>
    <row r="12548" spans="1:23" x14ac:dyDescent="0.25">
      <c r="A12548">
        <v>11007752</v>
      </c>
      <c r="B12548" s="1" t="s">
        <v>26</v>
      </c>
      <c r="C12548" s="1" t="s">
        <v>26</v>
      </c>
      <c r="D12548">
        <v>0</v>
      </c>
      <c r="E12548">
        <v>5154.3999999999996</v>
      </c>
      <c r="F12548">
        <v>0</v>
      </c>
      <c r="G12548">
        <v>5083.55</v>
      </c>
      <c r="H12548">
        <v>238.47</v>
      </c>
      <c r="I12548">
        <v>0.54</v>
      </c>
      <c r="J12548">
        <v>0.56999999999999995</v>
      </c>
      <c r="K12548">
        <v>0.129</v>
      </c>
      <c r="L12548">
        <v>0.13</v>
      </c>
      <c r="M12548">
        <v>-0.98799999999999999</v>
      </c>
      <c r="N12548">
        <v>50</v>
      </c>
      <c r="O12548">
        <v>14400</v>
      </c>
      <c r="P12548" t="s">
        <v>23</v>
      </c>
      <c r="Q12548" s="2">
        <v>0.73799999999999999</v>
      </c>
      <c r="R12548">
        <v>45664.291666666664</v>
      </c>
      <c r="S12548" s="2">
        <v>0.73799999999999999</v>
      </c>
      <c r="T12548">
        <v>45664.291666666664</v>
      </c>
      <c r="U12548">
        <v>1609810</v>
      </c>
      <c r="V12548">
        <v>10</v>
      </c>
      <c r="W12548">
        <v>12729</v>
      </c>
    </row>
    <row r="12549" spans="1:23" x14ac:dyDescent="0.25">
      <c r="A12549">
        <v>11067364</v>
      </c>
      <c r="B12549" s="1" t="s">
        <v>26</v>
      </c>
      <c r="C12549" s="1" t="s">
        <v>26</v>
      </c>
      <c r="D12549">
        <v>0</v>
      </c>
      <c r="E12549">
        <v>236.11</v>
      </c>
      <c r="F12549">
        <v>0</v>
      </c>
      <c r="G12549">
        <v>198.1</v>
      </c>
      <c r="H12549">
        <v>243.67</v>
      </c>
      <c r="I12549">
        <v>0.13</v>
      </c>
      <c r="J12549">
        <v>0.13</v>
      </c>
      <c r="K12549">
        <v>3.3000000000000002E-2</v>
      </c>
      <c r="L12549">
        <v>3.3000000000000002E-2</v>
      </c>
      <c r="M12549">
        <v>0.98099999999999998</v>
      </c>
      <c r="N12549">
        <v>50</v>
      </c>
      <c r="O12549">
        <v>14400</v>
      </c>
      <c r="P12549" t="s">
        <v>23</v>
      </c>
      <c r="Q12549" s="2">
        <v>0.04</v>
      </c>
      <c r="R12549">
        <v>45662.229166666664</v>
      </c>
      <c r="S12549" s="2">
        <v>3.7999999999999999E-2</v>
      </c>
      <c r="T12549">
        <v>45662.229166666664</v>
      </c>
      <c r="U12549">
        <v>970494</v>
      </c>
      <c r="V12549">
        <v>9</v>
      </c>
      <c r="W12549">
        <v>324</v>
      </c>
    </row>
    <row r="12550" spans="1:23" x14ac:dyDescent="0.25">
      <c r="A12550">
        <v>11052655</v>
      </c>
      <c r="B12550" s="1" t="s">
        <v>26</v>
      </c>
      <c r="C12550" s="1" t="s">
        <v>26</v>
      </c>
      <c r="D12550">
        <v>0</v>
      </c>
      <c r="E12550">
        <v>2233.5700000000002</v>
      </c>
      <c r="F12550">
        <v>0</v>
      </c>
      <c r="G12550">
        <v>2138.9499999999998</v>
      </c>
      <c r="H12550">
        <v>250.66</v>
      </c>
      <c r="I12550">
        <v>0.34</v>
      </c>
      <c r="J12550">
        <v>0.34</v>
      </c>
      <c r="K12550">
        <v>0.08</v>
      </c>
      <c r="L12550">
        <v>8.5999999999999993E-2</v>
      </c>
      <c r="M12550">
        <v>-0.93300000000000005</v>
      </c>
      <c r="N12550">
        <v>50</v>
      </c>
      <c r="O12550">
        <v>14400</v>
      </c>
      <c r="P12550" t="s">
        <v>23</v>
      </c>
      <c r="Q12550" s="2">
        <v>0.79200000000000004</v>
      </c>
      <c r="R12550">
        <v>45660.3125</v>
      </c>
      <c r="S12550" s="2">
        <v>0.79</v>
      </c>
      <c r="T12550">
        <v>45660.3125</v>
      </c>
      <c r="U12550">
        <v>1189295</v>
      </c>
      <c r="V12550">
        <v>9</v>
      </c>
      <c r="W12550">
        <v>1362</v>
      </c>
    </row>
    <row r="12551" spans="1:23" x14ac:dyDescent="0.25">
      <c r="A12551">
        <v>11053755</v>
      </c>
      <c r="B12551" s="1" t="s">
        <v>26</v>
      </c>
      <c r="C12551" s="1" t="s">
        <v>26</v>
      </c>
      <c r="D12551">
        <v>0</v>
      </c>
      <c r="E12551">
        <v>2840.34</v>
      </c>
      <c r="F12551">
        <v>0</v>
      </c>
      <c r="G12551">
        <v>2717.37</v>
      </c>
      <c r="H12551">
        <v>235.02</v>
      </c>
      <c r="I12551">
        <v>0.56000000000000005</v>
      </c>
      <c r="J12551">
        <v>0.56000000000000005</v>
      </c>
      <c r="K12551">
        <v>0.129</v>
      </c>
      <c r="L12551">
        <v>0.13200000000000001</v>
      </c>
      <c r="M12551">
        <v>-0.97899999999999998</v>
      </c>
      <c r="N12551">
        <v>50</v>
      </c>
      <c r="O12551">
        <v>14400</v>
      </c>
      <c r="P12551" t="s">
        <v>23</v>
      </c>
      <c r="Q12551" s="2">
        <v>0.91400000000000003</v>
      </c>
      <c r="R12551">
        <v>45474.416666666664</v>
      </c>
      <c r="S12551" s="2">
        <v>0.91400000000000003</v>
      </c>
      <c r="T12551">
        <v>45474.416666666664</v>
      </c>
      <c r="U12551">
        <v>948028</v>
      </c>
      <c r="V12551">
        <v>10</v>
      </c>
      <c r="W12551">
        <v>4115</v>
      </c>
    </row>
    <row r="12552" spans="1:23" x14ac:dyDescent="0.25">
      <c r="A12552">
        <v>11065206</v>
      </c>
      <c r="B12552" s="1" t="s">
        <v>26</v>
      </c>
      <c r="C12552" s="1" t="s">
        <v>26</v>
      </c>
      <c r="D12552">
        <v>0</v>
      </c>
      <c r="E12552">
        <v>452.09</v>
      </c>
      <c r="F12552">
        <v>0</v>
      </c>
      <c r="G12552">
        <v>401.12</v>
      </c>
      <c r="H12552">
        <v>234.56</v>
      </c>
      <c r="I12552">
        <v>0.14000000000000001</v>
      </c>
      <c r="J12552">
        <v>0.15</v>
      </c>
      <c r="K12552">
        <v>3.4000000000000002E-2</v>
      </c>
      <c r="L12552">
        <v>3.4000000000000002E-2</v>
      </c>
      <c r="M12552">
        <v>0.98599999999999999</v>
      </c>
      <c r="N12552">
        <v>50</v>
      </c>
      <c r="O12552">
        <v>14400</v>
      </c>
      <c r="P12552" t="s">
        <v>23</v>
      </c>
      <c r="Q12552" s="2">
        <v>0.1</v>
      </c>
      <c r="R12552">
        <v>45628.8125</v>
      </c>
      <c r="S12552" s="2">
        <v>9.6000000000000002E-2</v>
      </c>
      <c r="T12552">
        <v>45628.8125</v>
      </c>
      <c r="U12552">
        <v>1009209</v>
      </c>
      <c r="V12552">
        <v>9</v>
      </c>
      <c r="W12552">
        <v>2437</v>
      </c>
    </row>
    <row r="12553" spans="1:23" x14ac:dyDescent="0.25">
      <c r="A12553">
        <v>11160499</v>
      </c>
      <c r="B12553" s="1" t="s">
        <v>26</v>
      </c>
      <c r="C12553" s="1" t="s">
        <v>26</v>
      </c>
      <c r="D12553">
        <v>0</v>
      </c>
      <c r="E12553">
        <v>234.36</v>
      </c>
      <c r="F12553">
        <v>0</v>
      </c>
      <c r="G12553">
        <v>216.48</v>
      </c>
      <c r="H12553">
        <v>254.22</v>
      </c>
      <c r="I12553">
        <v>0.16</v>
      </c>
      <c r="J12553">
        <v>0.16</v>
      </c>
      <c r="K12553">
        <v>-3.9E-2</v>
      </c>
      <c r="L12553">
        <v>4.1000000000000002E-2</v>
      </c>
      <c r="M12553">
        <v>-0.94699999999999995</v>
      </c>
      <c r="N12553">
        <v>50</v>
      </c>
      <c r="O12553">
        <v>14400</v>
      </c>
      <c r="P12553" t="s">
        <v>23</v>
      </c>
      <c r="Q12553" s="2">
        <v>7.1999999999999995E-2</v>
      </c>
      <c r="R12553">
        <v>45658.208333333336</v>
      </c>
      <c r="S12553" s="2">
        <v>6.4000000000000001E-2</v>
      </c>
      <c r="T12553">
        <v>45658.9375</v>
      </c>
      <c r="U12553">
        <v>432320</v>
      </c>
      <c r="V12553">
        <v>3</v>
      </c>
      <c r="W12553">
        <v>2538</v>
      </c>
    </row>
    <row r="12554" spans="1:23" x14ac:dyDescent="0.25">
      <c r="A12554">
        <v>11066334</v>
      </c>
      <c r="B12554" s="1" t="s">
        <v>26</v>
      </c>
      <c r="C12554" s="1" t="s">
        <v>26</v>
      </c>
      <c r="D12554">
        <v>0</v>
      </c>
      <c r="E12554">
        <v>388.81</v>
      </c>
      <c r="F12554">
        <v>0</v>
      </c>
      <c r="G12554">
        <v>364.62</v>
      </c>
      <c r="H12554">
        <v>233.54</v>
      </c>
      <c r="I12554">
        <v>0.11</v>
      </c>
      <c r="J12554">
        <v>0.12</v>
      </c>
      <c r="K12554">
        <v>2.5999999999999999E-2</v>
      </c>
      <c r="L12554">
        <v>2.7E-2</v>
      </c>
      <c r="M12554">
        <v>0.98599999999999999</v>
      </c>
      <c r="N12554">
        <v>50</v>
      </c>
      <c r="O12554">
        <v>14400</v>
      </c>
      <c r="P12554" t="s">
        <v>23</v>
      </c>
      <c r="Q12554" s="2">
        <v>7.5999999999999998E-2</v>
      </c>
      <c r="R12554">
        <v>45658.854166666664</v>
      </c>
      <c r="S12554" s="2">
        <v>6.8000000000000005E-2</v>
      </c>
      <c r="T12554">
        <v>45658.854166666664</v>
      </c>
      <c r="U12554">
        <v>977278</v>
      </c>
      <c r="V12554">
        <v>9</v>
      </c>
      <c r="W12554">
        <v>4008</v>
      </c>
    </row>
    <row r="12555" spans="1:23" x14ac:dyDescent="0.25">
      <c r="A12555">
        <v>11027777</v>
      </c>
      <c r="B12555" s="1" t="s">
        <v>26</v>
      </c>
      <c r="C12555" s="1" t="s">
        <v>26</v>
      </c>
      <c r="D12555">
        <v>0</v>
      </c>
      <c r="E12555">
        <v>1505.77</v>
      </c>
      <c r="F12555">
        <v>0</v>
      </c>
      <c r="G12555">
        <v>1410.93</v>
      </c>
      <c r="H12555">
        <v>253.46</v>
      </c>
      <c r="I12555">
        <v>0.28000000000000003</v>
      </c>
      <c r="J12555">
        <v>0.28000000000000003</v>
      </c>
      <c r="K12555">
        <v>6.8000000000000005E-2</v>
      </c>
      <c r="L12555">
        <v>7.0999999999999994E-2</v>
      </c>
      <c r="M12555">
        <v>0.96099999999999997</v>
      </c>
      <c r="N12555">
        <v>50</v>
      </c>
      <c r="O12555">
        <v>14400</v>
      </c>
      <c r="P12555" t="s">
        <v>23</v>
      </c>
      <c r="Q12555" s="2">
        <v>0.114</v>
      </c>
      <c r="R12555">
        <v>45662.520833333336</v>
      </c>
      <c r="S12555" s="2">
        <v>0.09</v>
      </c>
      <c r="T12555">
        <v>45658.583333333336</v>
      </c>
      <c r="U12555">
        <v>1455571</v>
      </c>
      <c r="V12555">
        <v>8</v>
      </c>
      <c r="W12555">
        <v>1386</v>
      </c>
    </row>
    <row r="12556" spans="1:23" x14ac:dyDescent="0.25">
      <c r="A12556">
        <v>11001293</v>
      </c>
      <c r="B12556" s="1" t="s">
        <v>26</v>
      </c>
      <c r="C12556" s="1" t="s">
        <v>26</v>
      </c>
      <c r="D12556">
        <v>0</v>
      </c>
      <c r="E12556">
        <v>933.89</v>
      </c>
      <c r="F12556">
        <v>0</v>
      </c>
      <c r="G12556">
        <v>900.76</v>
      </c>
      <c r="H12556">
        <v>193.67</v>
      </c>
      <c r="I12556">
        <v>0</v>
      </c>
      <c r="J12556">
        <v>0</v>
      </c>
      <c r="K12556">
        <v>0</v>
      </c>
      <c r="L12556">
        <v>0</v>
      </c>
      <c r="M12556">
        <v>1</v>
      </c>
      <c r="N12556">
        <v>50</v>
      </c>
      <c r="O12556">
        <v>14400</v>
      </c>
      <c r="P12556" t="s">
        <v>23</v>
      </c>
      <c r="Q12556" s="2">
        <v>0</v>
      </c>
      <c r="R12556">
        <v>36526</v>
      </c>
      <c r="S12556" s="2">
        <v>0</v>
      </c>
      <c r="T12556">
        <v>36526</v>
      </c>
      <c r="U12556">
        <v>1402899</v>
      </c>
      <c r="V12556">
        <v>9</v>
      </c>
      <c r="W12556">
        <v>12810</v>
      </c>
    </row>
    <row r="12557" spans="1:23" x14ac:dyDescent="0.25">
      <c r="A12557">
        <v>11159791</v>
      </c>
      <c r="B12557" s="1" t="s">
        <v>26</v>
      </c>
      <c r="C12557" s="1" t="s">
        <v>26</v>
      </c>
      <c r="D12557">
        <v>0</v>
      </c>
      <c r="E12557">
        <v>189.3</v>
      </c>
      <c r="F12557">
        <v>0</v>
      </c>
      <c r="G12557">
        <v>187.45</v>
      </c>
      <c r="H12557">
        <v>241.04</v>
      </c>
      <c r="I12557">
        <v>0</v>
      </c>
      <c r="J12557">
        <v>0</v>
      </c>
      <c r="K12557">
        <v>0</v>
      </c>
      <c r="L12557">
        <v>0</v>
      </c>
      <c r="M12557">
        <v>0.01</v>
      </c>
      <c r="N12557">
        <v>50</v>
      </c>
      <c r="O12557">
        <v>14400</v>
      </c>
      <c r="P12557" t="s">
        <v>23</v>
      </c>
      <c r="Q12557" s="2">
        <v>2E-3</v>
      </c>
      <c r="R12557">
        <v>45659.270833333336</v>
      </c>
      <c r="S12557" s="2">
        <v>0</v>
      </c>
      <c r="T12557">
        <v>36526</v>
      </c>
      <c r="U12557">
        <v>418016</v>
      </c>
      <c r="V12557">
        <v>3</v>
      </c>
      <c r="W12557">
        <v>5268</v>
      </c>
    </row>
    <row r="12558" spans="1:23" x14ac:dyDescent="0.25">
      <c r="A12558">
        <v>11044664</v>
      </c>
      <c r="B12558" s="1" t="s">
        <v>26</v>
      </c>
      <c r="C12558" s="1" t="s">
        <v>26</v>
      </c>
      <c r="D12558">
        <v>0</v>
      </c>
      <c r="E12558">
        <v>1730.38</v>
      </c>
      <c r="F12558">
        <v>0</v>
      </c>
      <c r="G12558">
        <v>1619.22</v>
      </c>
      <c r="H12558">
        <v>253.68</v>
      </c>
      <c r="I12558">
        <v>0.08</v>
      </c>
      <c r="J12558">
        <v>0.08</v>
      </c>
      <c r="K12558">
        <v>1.4999999999999999E-2</v>
      </c>
      <c r="L12558">
        <v>0.02</v>
      </c>
      <c r="M12558">
        <v>0.73399999999999999</v>
      </c>
      <c r="N12558">
        <v>50</v>
      </c>
      <c r="O12558">
        <v>14400</v>
      </c>
      <c r="P12558" t="s">
        <v>23</v>
      </c>
      <c r="Q12558" s="2">
        <v>2.3380000000000001</v>
      </c>
      <c r="R12558">
        <v>45661.5625</v>
      </c>
      <c r="S12558" s="2">
        <v>2.3260000000000001</v>
      </c>
      <c r="T12558">
        <v>45661.5625</v>
      </c>
      <c r="U12558">
        <v>609319</v>
      </c>
      <c r="V12558">
        <v>3</v>
      </c>
      <c r="W12558">
        <v>38</v>
      </c>
    </row>
    <row r="12559" spans="1:23" x14ac:dyDescent="0.25">
      <c r="A12559">
        <v>11040513</v>
      </c>
      <c r="B12559" s="1" t="s">
        <v>26</v>
      </c>
      <c r="C12559" s="1" t="s">
        <v>26</v>
      </c>
      <c r="D12559">
        <v>0</v>
      </c>
      <c r="E12559">
        <v>1018.57</v>
      </c>
      <c r="F12559">
        <v>0</v>
      </c>
      <c r="G12559">
        <v>1006.89</v>
      </c>
      <c r="H12559">
        <v>75.819999999999993</v>
      </c>
      <c r="I12559">
        <v>0</v>
      </c>
      <c r="J12559">
        <v>0</v>
      </c>
      <c r="K12559">
        <v>0</v>
      </c>
      <c r="L12559">
        <v>0</v>
      </c>
      <c r="M12559">
        <v>1</v>
      </c>
      <c r="N12559">
        <v>50</v>
      </c>
      <c r="O12559">
        <v>14400</v>
      </c>
      <c r="P12559" t="s">
        <v>23</v>
      </c>
      <c r="Q12559" s="2">
        <v>3.5999999999999997E-2</v>
      </c>
      <c r="R12559">
        <v>45658.729166666664</v>
      </c>
      <c r="S12559" s="2">
        <v>3.5999999999999997E-2</v>
      </c>
      <c r="T12559">
        <v>45661</v>
      </c>
      <c r="U12559">
        <v>1074508</v>
      </c>
      <c r="V12559">
        <v>133</v>
      </c>
      <c r="W12559">
        <v>1016</v>
      </c>
    </row>
    <row r="12560" spans="1:23" x14ac:dyDescent="0.25">
      <c r="A12560">
        <v>11027465</v>
      </c>
      <c r="B12560" s="1" t="s">
        <v>26</v>
      </c>
      <c r="C12560" s="1" t="s">
        <v>26</v>
      </c>
      <c r="D12560">
        <v>0</v>
      </c>
      <c r="E12560">
        <v>4273.51</v>
      </c>
      <c r="F12560">
        <v>0</v>
      </c>
      <c r="G12560">
        <v>4224.55</v>
      </c>
      <c r="H12560">
        <v>232.31</v>
      </c>
      <c r="I12560">
        <v>0.14000000000000001</v>
      </c>
      <c r="J12560">
        <v>0.14000000000000001</v>
      </c>
      <c r="K12560">
        <v>3.2000000000000001E-2</v>
      </c>
      <c r="L12560">
        <v>3.3000000000000002E-2</v>
      </c>
      <c r="M12560">
        <v>0.98499999999999999</v>
      </c>
      <c r="N12560">
        <v>50</v>
      </c>
      <c r="O12560">
        <v>14400</v>
      </c>
      <c r="P12560" t="s">
        <v>23</v>
      </c>
      <c r="Q12560" s="2">
        <v>0.92200000000000004</v>
      </c>
      <c r="R12560">
        <v>45658.895833333336</v>
      </c>
      <c r="S12560" s="2">
        <v>0.92200000000000004</v>
      </c>
      <c r="T12560">
        <v>45658.895833333336</v>
      </c>
      <c r="U12560">
        <v>1472899</v>
      </c>
      <c r="V12560">
        <v>9</v>
      </c>
      <c r="W12560">
        <v>10770</v>
      </c>
    </row>
    <row r="12561" spans="1:23" x14ac:dyDescent="0.25">
      <c r="A12561">
        <v>11000708</v>
      </c>
      <c r="B12561" s="1" t="s">
        <v>26</v>
      </c>
      <c r="C12561" s="1" t="s">
        <v>26</v>
      </c>
      <c r="D12561">
        <v>0</v>
      </c>
      <c r="E12561">
        <v>4988.8500000000004</v>
      </c>
      <c r="F12561">
        <v>0</v>
      </c>
      <c r="G12561">
        <v>4569.47</v>
      </c>
      <c r="H12561">
        <v>255.55</v>
      </c>
      <c r="I12561">
        <v>0.26</v>
      </c>
      <c r="J12561">
        <v>0.25</v>
      </c>
      <c r="K12561">
        <v>6.0999999999999999E-2</v>
      </c>
      <c r="L12561">
        <v>6.7000000000000004E-2</v>
      </c>
      <c r="M12561">
        <v>0.90500000000000003</v>
      </c>
      <c r="N12561">
        <v>50</v>
      </c>
      <c r="O12561">
        <v>14400</v>
      </c>
      <c r="P12561" t="s">
        <v>23</v>
      </c>
      <c r="Q12561" s="2">
        <v>0.46200000000000002</v>
      </c>
      <c r="R12561">
        <v>45662.041666666664</v>
      </c>
      <c r="S12561" s="2">
        <v>0.36199999999999999</v>
      </c>
      <c r="T12561">
        <v>45662.041666666664</v>
      </c>
      <c r="U12561">
        <v>1672797</v>
      </c>
      <c r="V12561">
        <v>11</v>
      </c>
      <c r="W12561">
        <v>221</v>
      </c>
    </row>
    <row r="12562" spans="1:23" x14ac:dyDescent="0.25">
      <c r="A12562">
        <v>11104055</v>
      </c>
      <c r="B12562" s="1" t="s">
        <v>26</v>
      </c>
      <c r="C12562" s="1" t="s">
        <v>26</v>
      </c>
      <c r="D12562">
        <v>0</v>
      </c>
      <c r="E12562">
        <v>761.44</v>
      </c>
      <c r="F12562">
        <v>0</v>
      </c>
      <c r="G12562">
        <v>730.46</v>
      </c>
      <c r="H12562">
        <v>258.02999999999997</v>
      </c>
      <c r="I12562">
        <v>0.12</v>
      </c>
      <c r="J12562">
        <v>0.13</v>
      </c>
      <c r="K12562">
        <v>3.2000000000000001E-2</v>
      </c>
      <c r="L12562">
        <v>3.3000000000000002E-2</v>
      </c>
      <c r="M12562">
        <v>0.96399999999999997</v>
      </c>
      <c r="N12562">
        <v>50</v>
      </c>
      <c r="O12562">
        <v>14400</v>
      </c>
      <c r="P12562" t="s">
        <v>23</v>
      </c>
      <c r="Q12562" s="2">
        <v>1.88</v>
      </c>
      <c r="R12562">
        <v>45661.958333333336</v>
      </c>
      <c r="S12562" s="2">
        <v>1.88</v>
      </c>
      <c r="T12562">
        <v>45661.958333333336</v>
      </c>
      <c r="U12562">
        <v>428807</v>
      </c>
      <c r="V12562">
        <v>3</v>
      </c>
      <c r="W12562">
        <v>141</v>
      </c>
    </row>
    <row r="12563" spans="1:23" x14ac:dyDescent="0.25">
      <c r="A12563">
        <v>11090496</v>
      </c>
      <c r="B12563" s="1" t="s">
        <v>26</v>
      </c>
      <c r="C12563" s="1" t="s">
        <v>26</v>
      </c>
      <c r="D12563">
        <v>0</v>
      </c>
      <c r="E12563">
        <v>3034.45</v>
      </c>
      <c r="F12563">
        <v>0</v>
      </c>
      <c r="G12563">
        <v>2564.7600000000002</v>
      </c>
      <c r="H12563">
        <v>173.96</v>
      </c>
      <c r="I12563">
        <v>0.28000000000000003</v>
      </c>
      <c r="J12563">
        <v>0.28000000000000003</v>
      </c>
      <c r="K12563">
        <v>3.1E-2</v>
      </c>
      <c r="L12563">
        <v>4.9000000000000002E-2</v>
      </c>
      <c r="M12563">
        <v>-0.64100000000000001</v>
      </c>
      <c r="N12563">
        <v>50</v>
      </c>
      <c r="O12563">
        <v>14400</v>
      </c>
      <c r="P12563" t="s">
        <v>23</v>
      </c>
      <c r="Q12563" s="2">
        <v>1.4339999999999999</v>
      </c>
      <c r="R12563">
        <v>45658.458333333336</v>
      </c>
      <c r="S12563" s="2">
        <v>1.19</v>
      </c>
      <c r="T12563">
        <v>45658.458333333336</v>
      </c>
      <c r="U12563">
        <v>947499</v>
      </c>
      <c r="V12563">
        <v>9</v>
      </c>
      <c r="W12563">
        <v>1088</v>
      </c>
    </row>
    <row r="12564" spans="1:23" x14ac:dyDescent="0.25">
      <c r="A12564">
        <v>11066678</v>
      </c>
      <c r="B12564" s="1" t="s">
        <v>26</v>
      </c>
      <c r="C12564" s="1" t="s">
        <v>26</v>
      </c>
      <c r="D12564">
        <v>0</v>
      </c>
      <c r="E12564">
        <v>1713.67</v>
      </c>
      <c r="F12564">
        <v>0</v>
      </c>
      <c r="G12564">
        <v>1655.83</v>
      </c>
      <c r="H12564">
        <v>254.5</v>
      </c>
      <c r="I12564">
        <v>0.23</v>
      </c>
      <c r="J12564">
        <v>0.23</v>
      </c>
      <c r="K12564">
        <v>5.6000000000000001E-2</v>
      </c>
      <c r="L12564">
        <v>5.8999999999999997E-2</v>
      </c>
      <c r="M12564">
        <v>-0.95299999999999996</v>
      </c>
      <c r="N12564">
        <v>50</v>
      </c>
      <c r="O12564">
        <v>14400</v>
      </c>
      <c r="P12564" t="s">
        <v>23</v>
      </c>
      <c r="Q12564" s="2">
        <v>0.88800000000000001</v>
      </c>
      <c r="R12564">
        <v>45660.5625</v>
      </c>
      <c r="S12564" s="2">
        <v>0.88800000000000001</v>
      </c>
      <c r="T12564">
        <v>45660.5625</v>
      </c>
      <c r="U12564">
        <v>1072072</v>
      </c>
      <c r="V12564">
        <v>9</v>
      </c>
      <c r="W12564">
        <v>552</v>
      </c>
    </row>
    <row r="12565" spans="1:23" x14ac:dyDescent="0.25">
      <c r="A12565">
        <v>11065847</v>
      </c>
      <c r="B12565" s="1" t="s">
        <v>26</v>
      </c>
      <c r="C12565" s="1" t="s">
        <v>26</v>
      </c>
      <c r="D12565">
        <v>0</v>
      </c>
      <c r="E12565">
        <v>225.17</v>
      </c>
      <c r="F12565">
        <v>0</v>
      </c>
      <c r="G12565">
        <v>202.33</v>
      </c>
      <c r="H12565">
        <v>172.88</v>
      </c>
      <c r="I12565">
        <v>0.05</v>
      </c>
      <c r="J12565">
        <v>0.05</v>
      </c>
      <c r="K12565">
        <v>8.9999999999999993E-3</v>
      </c>
      <c r="L12565">
        <v>0.01</v>
      </c>
      <c r="M12565">
        <v>1</v>
      </c>
      <c r="N12565">
        <v>50</v>
      </c>
      <c r="O12565">
        <v>14400</v>
      </c>
      <c r="P12565" t="s">
        <v>23</v>
      </c>
      <c r="Q12565" s="2">
        <v>3.2000000000000001E-2</v>
      </c>
      <c r="R12565">
        <v>45659.8125</v>
      </c>
      <c r="S12565" s="2">
        <v>0.03</v>
      </c>
      <c r="T12565">
        <v>45659.8125</v>
      </c>
      <c r="U12565">
        <v>978231</v>
      </c>
      <c r="V12565">
        <v>9</v>
      </c>
      <c r="W12565">
        <v>1107</v>
      </c>
    </row>
    <row r="12566" spans="1:23" x14ac:dyDescent="0.25">
      <c r="A12566">
        <v>11075045</v>
      </c>
      <c r="B12566" s="1" t="s">
        <v>26</v>
      </c>
      <c r="C12566" s="1" t="s">
        <v>26</v>
      </c>
      <c r="D12566">
        <v>0</v>
      </c>
      <c r="E12566">
        <v>3711.77</v>
      </c>
      <c r="F12566">
        <v>0</v>
      </c>
      <c r="G12566">
        <v>3537.5</v>
      </c>
      <c r="H12566">
        <v>253.87</v>
      </c>
      <c r="I12566">
        <v>0.26</v>
      </c>
      <c r="J12566">
        <v>0.26</v>
      </c>
      <c r="K12566">
        <v>6.6000000000000003E-2</v>
      </c>
      <c r="L12566">
        <v>6.7000000000000004E-2</v>
      </c>
      <c r="M12566">
        <v>-0.97599999999999998</v>
      </c>
      <c r="N12566">
        <v>50</v>
      </c>
      <c r="O12566">
        <v>14400</v>
      </c>
      <c r="P12566" t="s">
        <v>23</v>
      </c>
      <c r="Q12566" s="2">
        <v>0.71</v>
      </c>
      <c r="R12566">
        <v>45649.729166666664</v>
      </c>
      <c r="S12566" s="2">
        <v>0.70599999999999996</v>
      </c>
      <c r="T12566">
        <v>45649.729166666664</v>
      </c>
      <c r="U12566">
        <v>1153250</v>
      </c>
      <c r="V12566">
        <v>10</v>
      </c>
      <c r="W12566">
        <v>9277</v>
      </c>
    </row>
    <row r="12567" spans="1:23" x14ac:dyDescent="0.25">
      <c r="A12567">
        <v>11032331</v>
      </c>
      <c r="B12567" s="1" t="s">
        <v>26</v>
      </c>
      <c r="C12567" s="1" t="s">
        <v>26</v>
      </c>
      <c r="D12567">
        <v>0</v>
      </c>
      <c r="E12567">
        <v>1465.04</v>
      </c>
      <c r="F12567">
        <v>0</v>
      </c>
      <c r="G12567">
        <v>1433.23</v>
      </c>
      <c r="H12567">
        <v>251.79</v>
      </c>
      <c r="I12567">
        <v>0.06</v>
      </c>
      <c r="J12567">
        <v>0.06</v>
      </c>
      <c r="K12567">
        <v>1.4E-2</v>
      </c>
      <c r="L12567">
        <v>1.4999999999999999E-2</v>
      </c>
      <c r="M12567">
        <v>0.93600000000000005</v>
      </c>
      <c r="N12567">
        <v>50</v>
      </c>
      <c r="O12567">
        <v>14400</v>
      </c>
      <c r="P12567" t="s">
        <v>23</v>
      </c>
      <c r="Q12567" s="2">
        <v>0.05</v>
      </c>
      <c r="R12567">
        <v>45658.208333333336</v>
      </c>
      <c r="S12567" s="2">
        <v>4.3999999999999997E-2</v>
      </c>
      <c r="T12567">
        <v>45658.208333333336</v>
      </c>
      <c r="U12567">
        <v>1066140</v>
      </c>
      <c r="V12567">
        <v>10</v>
      </c>
      <c r="W12567">
        <v>6639</v>
      </c>
    </row>
    <row r="12568" spans="1:23" x14ac:dyDescent="0.25">
      <c r="A12568">
        <v>11065561</v>
      </c>
      <c r="B12568" s="1" t="s">
        <v>26</v>
      </c>
      <c r="C12568" s="1" t="s">
        <v>26</v>
      </c>
      <c r="D12568">
        <v>0</v>
      </c>
      <c r="E12568">
        <v>580.28</v>
      </c>
      <c r="F12568">
        <v>0</v>
      </c>
      <c r="G12568">
        <v>442.72</v>
      </c>
      <c r="H12568">
        <v>249.34</v>
      </c>
      <c r="I12568">
        <v>0.22</v>
      </c>
      <c r="J12568">
        <v>0.22</v>
      </c>
      <c r="K12568">
        <v>4.7E-2</v>
      </c>
      <c r="L12568">
        <v>5.6000000000000001E-2</v>
      </c>
      <c r="M12568">
        <v>0.83599999999999997</v>
      </c>
      <c r="N12568">
        <v>50</v>
      </c>
      <c r="O12568">
        <v>14400</v>
      </c>
      <c r="P12568" t="s">
        <v>23</v>
      </c>
      <c r="Q12568" s="2">
        <v>6.8000000000000005E-2</v>
      </c>
      <c r="R12568">
        <v>45659.729166666664</v>
      </c>
      <c r="S12568" s="2">
        <v>5.6000000000000001E-2</v>
      </c>
      <c r="T12568">
        <v>45661.020833333336</v>
      </c>
      <c r="U12568">
        <v>965771</v>
      </c>
      <c r="V12568">
        <v>9</v>
      </c>
      <c r="W12568">
        <v>707</v>
      </c>
    </row>
    <row r="12569" spans="1:23" x14ac:dyDescent="0.25">
      <c r="A12569">
        <v>11051071</v>
      </c>
      <c r="B12569" s="1" t="s">
        <v>26</v>
      </c>
      <c r="C12569" s="1" t="s">
        <v>26</v>
      </c>
      <c r="D12569">
        <v>0</v>
      </c>
      <c r="E12569">
        <v>2486.92</v>
      </c>
      <c r="F12569">
        <v>0</v>
      </c>
      <c r="G12569">
        <v>2416.16</v>
      </c>
      <c r="H12569">
        <v>253.37</v>
      </c>
      <c r="I12569">
        <v>0.25</v>
      </c>
      <c r="J12569">
        <v>0.25</v>
      </c>
      <c r="K12569">
        <v>6.2E-2</v>
      </c>
      <c r="L12569">
        <v>6.3E-2</v>
      </c>
      <c r="M12569">
        <v>0.98699999999999999</v>
      </c>
      <c r="N12569">
        <v>50.01</v>
      </c>
      <c r="O12569">
        <v>14400</v>
      </c>
      <c r="P12569" t="s">
        <v>23</v>
      </c>
      <c r="Q12569" s="2">
        <v>1.028</v>
      </c>
      <c r="R12569">
        <v>45627.145833333336</v>
      </c>
      <c r="S12569" s="2">
        <v>1.028</v>
      </c>
      <c r="T12569">
        <v>45627.145833333336</v>
      </c>
      <c r="U12569">
        <v>1195466</v>
      </c>
      <c r="V12569">
        <v>10</v>
      </c>
      <c r="W12569">
        <v>438</v>
      </c>
    </row>
    <row r="12570" spans="1:23" x14ac:dyDescent="0.25">
      <c r="A12570">
        <v>11158732</v>
      </c>
      <c r="B12570" s="1" t="s">
        <v>26</v>
      </c>
      <c r="C12570" s="1" t="s">
        <v>26</v>
      </c>
      <c r="D12570">
        <v>0</v>
      </c>
      <c r="E12570">
        <v>123</v>
      </c>
      <c r="F12570">
        <v>0</v>
      </c>
      <c r="G12570">
        <v>122.57</v>
      </c>
      <c r="H12570">
        <v>245.59</v>
      </c>
      <c r="I12570">
        <v>0.47</v>
      </c>
      <c r="J12570">
        <v>0.47</v>
      </c>
      <c r="K12570">
        <v>0.115</v>
      </c>
      <c r="L12570">
        <v>0.115</v>
      </c>
      <c r="M12570">
        <v>0.999</v>
      </c>
      <c r="N12570">
        <v>50</v>
      </c>
      <c r="O12570">
        <v>14400</v>
      </c>
      <c r="P12570" t="s">
        <v>23</v>
      </c>
      <c r="Q12570" s="2">
        <v>0.24399999999999999</v>
      </c>
      <c r="R12570">
        <v>45658.979166666664</v>
      </c>
      <c r="S12570" s="2">
        <v>0.24399999999999999</v>
      </c>
      <c r="T12570">
        <v>45658.979166666664</v>
      </c>
      <c r="U12570">
        <v>82880</v>
      </c>
      <c r="V12570">
        <v>4</v>
      </c>
      <c r="W12570">
        <v>4</v>
      </c>
    </row>
    <row r="12571" spans="1:23" x14ac:dyDescent="0.25">
      <c r="A12571">
        <v>11109158</v>
      </c>
      <c r="B12571" s="1" t="s">
        <v>26</v>
      </c>
      <c r="C12571" s="1" t="s">
        <v>26</v>
      </c>
      <c r="D12571">
        <v>0</v>
      </c>
      <c r="E12571">
        <v>26.47</v>
      </c>
      <c r="F12571">
        <v>0</v>
      </c>
      <c r="G12571">
        <v>25.39</v>
      </c>
      <c r="H12571">
        <v>232.24</v>
      </c>
      <c r="I12571">
        <v>7.0000000000000007E-2</v>
      </c>
      <c r="J12571">
        <v>7.0000000000000007E-2</v>
      </c>
      <c r="K12571">
        <v>1.7000000000000001E-2</v>
      </c>
      <c r="L12571">
        <v>1.7000000000000001E-2</v>
      </c>
      <c r="M12571">
        <v>0.98099999999999998</v>
      </c>
      <c r="N12571">
        <v>50</v>
      </c>
      <c r="O12571">
        <v>14400</v>
      </c>
      <c r="P12571" t="s">
        <v>23</v>
      </c>
      <c r="Q12571" s="2">
        <v>9.8000000000000004E-2</v>
      </c>
      <c r="R12571">
        <v>45658.145833333336</v>
      </c>
      <c r="S12571" s="2">
        <v>9.8000000000000004E-2</v>
      </c>
      <c r="T12571">
        <v>45658.145833333336</v>
      </c>
      <c r="U12571">
        <v>106741</v>
      </c>
      <c r="V12571">
        <v>2</v>
      </c>
      <c r="W12571">
        <v>48</v>
      </c>
    </row>
    <row r="12572" spans="1:23" x14ac:dyDescent="0.25">
      <c r="A12572">
        <v>11112635</v>
      </c>
      <c r="B12572" s="1" t="s">
        <v>26</v>
      </c>
      <c r="C12572" s="1" t="s">
        <v>26</v>
      </c>
      <c r="D12572">
        <v>0</v>
      </c>
      <c r="E12572">
        <v>145.36000000000001</v>
      </c>
      <c r="F12572">
        <v>0</v>
      </c>
      <c r="G12572">
        <v>142.41999999999999</v>
      </c>
      <c r="H12572">
        <v>233.02</v>
      </c>
      <c r="I12572">
        <v>0.03</v>
      </c>
      <c r="J12572">
        <v>0.04</v>
      </c>
      <c r="K12572">
        <v>7.0000000000000001E-3</v>
      </c>
      <c r="L12572">
        <v>0.01</v>
      </c>
      <c r="M12572">
        <v>1</v>
      </c>
      <c r="N12572">
        <v>50.01</v>
      </c>
      <c r="O12572">
        <v>14400</v>
      </c>
      <c r="P12572" t="s">
        <v>23</v>
      </c>
      <c r="Q12572" s="2">
        <v>2.3460000000000001</v>
      </c>
      <c r="R12572">
        <v>45660.75</v>
      </c>
      <c r="S12572" s="2">
        <v>2.2959999999999998</v>
      </c>
      <c r="T12572">
        <v>45660.75</v>
      </c>
      <c r="U12572">
        <v>91431</v>
      </c>
      <c r="V12572">
        <v>2</v>
      </c>
      <c r="W12572">
        <v>75</v>
      </c>
    </row>
    <row r="12573" spans="1:23" x14ac:dyDescent="0.25">
      <c r="A12573">
        <v>11026425</v>
      </c>
      <c r="B12573" s="1" t="s">
        <v>26</v>
      </c>
      <c r="C12573" s="1" t="s">
        <v>26</v>
      </c>
      <c r="D12573">
        <v>0</v>
      </c>
      <c r="E12573">
        <v>964.17</v>
      </c>
      <c r="F12573">
        <v>0</v>
      </c>
      <c r="G12573">
        <v>887.66</v>
      </c>
      <c r="H12573">
        <v>209.99</v>
      </c>
      <c r="I12573">
        <v>0.21</v>
      </c>
      <c r="J12573">
        <v>0.22</v>
      </c>
      <c r="K12573">
        <v>4.1000000000000002E-2</v>
      </c>
      <c r="L12573">
        <v>4.4999999999999998E-2</v>
      </c>
      <c r="M12573">
        <v>-0.90400000000000003</v>
      </c>
      <c r="N12573">
        <v>50</v>
      </c>
      <c r="O12573">
        <v>14400</v>
      </c>
      <c r="P12573" t="s">
        <v>23</v>
      </c>
      <c r="Q12573" s="2">
        <v>0.06</v>
      </c>
      <c r="R12573">
        <v>45659.020833333336</v>
      </c>
      <c r="S12573" s="2">
        <v>5.1999999999999998E-2</v>
      </c>
      <c r="T12573">
        <v>45659.020833333336</v>
      </c>
      <c r="U12573">
        <v>1401312</v>
      </c>
      <c r="V12573">
        <v>9</v>
      </c>
      <c r="W12573">
        <v>11468</v>
      </c>
    </row>
    <row r="12574" spans="1:23" x14ac:dyDescent="0.25">
      <c r="A12574">
        <v>11004158</v>
      </c>
      <c r="B12574" s="1" t="s">
        <v>26</v>
      </c>
      <c r="C12574" s="1" t="s">
        <v>26</v>
      </c>
      <c r="D12574">
        <v>0</v>
      </c>
      <c r="E12574">
        <v>2917.96</v>
      </c>
      <c r="F12574">
        <v>0</v>
      </c>
      <c r="G12574">
        <v>2870.18</v>
      </c>
      <c r="H12574">
        <v>217.06</v>
      </c>
      <c r="I12574">
        <v>0.56000000000000005</v>
      </c>
      <c r="J12574">
        <v>0.56000000000000005</v>
      </c>
      <c r="K12574">
        <v>0.121</v>
      </c>
      <c r="L12574">
        <v>0.121</v>
      </c>
      <c r="M12574">
        <v>0.998</v>
      </c>
      <c r="N12574">
        <v>50</v>
      </c>
      <c r="O12574">
        <v>14400</v>
      </c>
      <c r="P12574" t="s">
        <v>23</v>
      </c>
      <c r="Q12574" s="2">
        <v>0.20799999999999999</v>
      </c>
      <c r="R12574">
        <v>45664.895833333336</v>
      </c>
      <c r="S12574" s="2">
        <v>0.192</v>
      </c>
      <c r="T12574">
        <v>45664.895833333336</v>
      </c>
      <c r="U12574">
        <v>1594314</v>
      </c>
      <c r="V12574">
        <v>12</v>
      </c>
      <c r="W12574">
        <v>17419</v>
      </c>
    </row>
    <row r="12575" spans="1:23" x14ac:dyDescent="0.25">
      <c r="A12575">
        <v>11086557</v>
      </c>
      <c r="B12575" s="1" t="s">
        <v>26</v>
      </c>
      <c r="C12575" s="1" t="s">
        <v>26</v>
      </c>
      <c r="D12575">
        <v>0</v>
      </c>
      <c r="E12575">
        <v>1153.52</v>
      </c>
      <c r="F12575">
        <v>0</v>
      </c>
      <c r="G12575">
        <v>1068.9000000000001</v>
      </c>
      <c r="H12575">
        <v>269.02</v>
      </c>
      <c r="I12575">
        <v>0.17</v>
      </c>
      <c r="J12575">
        <v>0.18</v>
      </c>
      <c r="K12575">
        <v>4.7E-2</v>
      </c>
      <c r="L12575">
        <v>4.7E-2</v>
      </c>
      <c r="M12575">
        <v>0.98499999999999999</v>
      </c>
      <c r="N12575">
        <v>50</v>
      </c>
      <c r="O12575">
        <v>14400</v>
      </c>
      <c r="P12575" t="s">
        <v>23</v>
      </c>
      <c r="Q12575" s="2">
        <v>0.66400000000000003</v>
      </c>
      <c r="R12575">
        <v>45632.333333333336</v>
      </c>
      <c r="S12575" s="2">
        <v>0.65600000000000003</v>
      </c>
      <c r="T12575">
        <v>45637.208333333336</v>
      </c>
      <c r="U12575">
        <v>1010308</v>
      </c>
      <c r="V12575">
        <v>9</v>
      </c>
      <c r="W12575">
        <v>663</v>
      </c>
    </row>
    <row r="12576" spans="1:23" x14ac:dyDescent="0.25">
      <c r="A12576">
        <v>11088823</v>
      </c>
      <c r="B12576" s="1" t="s">
        <v>26</v>
      </c>
      <c r="C12576" s="1" t="s">
        <v>26</v>
      </c>
      <c r="D12576">
        <v>0</v>
      </c>
      <c r="E12576">
        <v>2635.91</v>
      </c>
      <c r="F12576">
        <v>0</v>
      </c>
      <c r="G12576">
        <v>2516.12</v>
      </c>
      <c r="H12576">
        <v>253.06</v>
      </c>
      <c r="I12576">
        <v>0.05</v>
      </c>
      <c r="J12576">
        <v>0.05</v>
      </c>
      <c r="K12576">
        <v>1.2999999999999999E-2</v>
      </c>
      <c r="L12576">
        <v>1.4E-2</v>
      </c>
      <c r="M12576">
        <v>0.95699999999999996</v>
      </c>
      <c r="N12576">
        <v>50</v>
      </c>
      <c r="O12576">
        <v>14400</v>
      </c>
      <c r="P12576" t="s">
        <v>23</v>
      </c>
      <c r="Q12576" s="2">
        <v>2.0539999999999998</v>
      </c>
      <c r="R12576">
        <v>45658.645833333336</v>
      </c>
      <c r="S12576" s="2">
        <v>2.052</v>
      </c>
      <c r="T12576">
        <v>45658.645833333336</v>
      </c>
      <c r="U12576">
        <v>967841</v>
      </c>
      <c r="V12576">
        <v>9</v>
      </c>
      <c r="W12576">
        <v>218</v>
      </c>
    </row>
    <row r="12577" spans="1:23" x14ac:dyDescent="0.25">
      <c r="A12577">
        <v>11047389</v>
      </c>
      <c r="B12577" s="1" t="s">
        <v>26</v>
      </c>
      <c r="C12577" s="1" t="s">
        <v>26</v>
      </c>
      <c r="D12577">
        <v>0</v>
      </c>
      <c r="E12577">
        <v>2817.48</v>
      </c>
      <c r="F12577">
        <v>0</v>
      </c>
      <c r="G12577">
        <v>2623.8</v>
      </c>
      <c r="H12577">
        <v>207.78</v>
      </c>
      <c r="I12577">
        <v>0.34</v>
      </c>
      <c r="J12577">
        <v>0.35</v>
      </c>
      <c r="K12577">
        <v>6.8000000000000005E-2</v>
      </c>
      <c r="L12577">
        <v>7.1999999999999995E-2</v>
      </c>
      <c r="M12577">
        <v>-0.94599999999999995</v>
      </c>
      <c r="N12577">
        <v>50</v>
      </c>
      <c r="O12577">
        <v>14400</v>
      </c>
      <c r="P12577" t="s">
        <v>23</v>
      </c>
      <c r="Q12577" s="2">
        <v>0.70199999999999996</v>
      </c>
      <c r="R12577">
        <v>45662.458333333336</v>
      </c>
      <c r="S12577" s="2">
        <v>0.55400000000000005</v>
      </c>
      <c r="T12577">
        <v>45662.458333333336</v>
      </c>
      <c r="U12577">
        <v>1094013</v>
      </c>
      <c r="V12577">
        <v>10</v>
      </c>
      <c r="W12577">
        <v>9419</v>
      </c>
    </row>
    <row r="12578" spans="1:23" x14ac:dyDescent="0.25">
      <c r="A12578">
        <v>11060745</v>
      </c>
      <c r="B12578" s="1" t="s">
        <v>26</v>
      </c>
      <c r="C12578" s="1" t="s">
        <v>26</v>
      </c>
      <c r="D12578">
        <v>0</v>
      </c>
      <c r="E12578">
        <v>1039.21</v>
      </c>
      <c r="F12578">
        <v>0</v>
      </c>
      <c r="G12578">
        <v>963.83</v>
      </c>
      <c r="H12578">
        <v>246.95</v>
      </c>
      <c r="I12578">
        <v>0.21</v>
      </c>
      <c r="J12578">
        <v>0.23</v>
      </c>
      <c r="K12578">
        <v>5.1999999999999998E-2</v>
      </c>
      <c r="L12578">
        <v>5.2999999999999999E-2</v>
      </c>
      <c r="M12578">
        <v>-0.98199999999999998</v>
      </c>
      <c r="N12578">
        <v>50</v>
      </c>
      <c r="O12578">
        <v>14400</v>
      </c>
      <c r="P12578" t="s">
        <v>23</v>
      </c>
      <c r="Q12578" s="2">
        <v>0.108</v>
      </c>
      <c r="R12578">
        <v>45658.020833333336</v>
      </c>
      <c r="S12578" s="2">
        <v>9.6000000000000002E-2</v>
      </c>
      <c r="T12578">
        <v>45664.8125</v>
      </c>
      <c r="U12578">
        <v>1111045</v>
      </c>
      <c r="V12578">
        <v>8</v>
      </c>
      <c r="W12578">
        <v>4069</v>
      </c>
    </row>
    <row r="12579" spans="1:23" x14ac:dyDescent="0.25">
      <c r="A12579">
        <v>11083875</v>
      </c>
      <c r="B12579" s="1" t="s">
        <v>26</v>
      </c>
      <c r="C12579" s="1" t="s">
        <v>26</v>
      </c>
      <c r="D12579">
        <v>0</v>
      </c>
      <c r="E12579">
        <v>1305.5899999999999</v>
      </c>
      <c r="F12579">
        <v>0</v>
      </c>
      <c r="G12579">
        <v>1295.6199999999999</v>
      </c>
      <c r="H12579">
        <v>259.22000000000003</v>
      </c>
      <c r="I12579">
        <v>0.19</v>
      </c>
      <c r="J12579">
        <v>0.2</v>
      </c>
      <c r="K12579">
        <v>0.05</v>
      </c>
      <c r="L12579">
        <v>5.0999999999999997E-2</v>
      </c>
      <c r="M12579">
        <v>0.98699999999999999</v>
      </c>
      <c r="N12579">
        <v>50</v>
      </c>
      <c r="O12579">
        <v>14400</v>
      </c>
      <c r="P12579" t="s">
        <v>23</v>
      </c>
      <c r="Q12579" s="2">
        <v>0.10199999999999999</v>
      </c>
      <c r="R12579">
        <v>45658.8125</v>
      </c>
      <c r="S12579" s="2">
        <v>9.1999999999999998E-2</v>
      </c>
      <c r="T12579">
        <v>45661.770833333336</v>
      </c>
      <c r="U12579">
        <v>1003460</v>
      </c>
      <c r="V12579">
        <v>9</v>
      </c>
      <c r="W12579">
        <v>231</v>
      </c>
    </row>
    <row r="12580" spans="1:23" x14ac:dyDescent="0.25">
      <c r="A12580">
        <v>11051339</v>
      </c>
      <c r="B12580" s="1" t="s">
        <v>26</v>
      </c>
      <c r="C12580" s="1" t="s">
        <v>26</v>
      </c>
      <c r="D12580">
        <v>0</v>
      </c>
      <c r="E12580">
        <v>6309.35</v>
      </c>
      <c r="F12580">
        <v>0</v>
      </c>
      <c r="G12580">
        <v>6267.3</v>
      </c>
      <c r="H12580">
        <v>240.76</v>
      </c>
      <c r="I12580">
        <v>1.37</v>
      </c>
      <c r="J12580">
        <v>1.41</v>
      </c>
      <c r="K12580">
        <v>0.33</v>
      </c>
      <c r="L12580">
        <v>0.33100000000000002</v>
      </c>
      <c r="M12580">
        <v>0.998</v>
      </c>
      <c r="N12580">
        <v>50.01</v>
      </c>
      <c r="O12580">
        <v>14400</v>
      </c>
      <c r="P12580" t="s">
        <v>23</v>
      </c>
      <c r="Q12580" s="2">
        <v>0.96399999999999997</v>
      </c>
      <c r="R12580">
        <v>45660.291666666664</v>
      </c>
      <c r="S12580" s="2">
        <v>0.96399999999999997</v>
      </c>
      <c r="T12580">
        <v>45660.291666666664</v>
      </c>
      <c r="U12580">
        <v>1185130</v>
      </c>
      <c r="V12580">
        <v>10</v>
      </c>
      <c r="W12580">
        <v>2098</v>
      </c>
    </row>
    <row r="12581" spans="1:23" x14ac:dyDescent="0.25">
      <c r="A12581">
        <v>11050311</v>
      </c>
      <c r="B12581" s="1" t="s">
        <v>26</v>
      </c>
      <c r="C12581" s="1" t="s">
        <v>26</v>
      </c>
      <c r="D12581">
        <v>0</v>
      </c>
      <c r="E12581">
        <v>639.79</v>
      </c>
      <c r="F12581">
        <v>0</v>
      </c>
      <c r="G12581">
        <v>623.5</v>
      </c>
      <c r="H12581">
        <v>237.83</v>
      </c>
      <c r="I12581">
        <v>0.22</v>
      </c>
      <c r="J12581">
        <v>0.23</v>
      </c>
      <c r="K12581">
        <v>5.0999999999999997E-2</v>
      </c>
      <c r="L12581">
        <v>5.2999999999999999E-2</v>
      </c>
      <c r="M12581">
        <v>-0.96</v>
      </c>
      <c r="N12581">
        <v>50</v>
      </c>
      <c r="O12581">
        <v>14400</v>
      </c>
      <c r="P12581" t="s">
        <v>23</v>
      </c>
      <c r="Q12581" s="2">
        <v>6.8000000000000005E-2</v>
      </c>
      <c r="R12581">
        <v>45660.020833333336</v>
      </c>
      <c r="S12581" s="2">
        <v>6.4000000000000001E-2</v>
      </c>
      <c r="T12581">
        <v>45661.9375</v>
      </c>
      <c r="U12581">
        <v>708237</v>
      </c>
      <c r="V12581">
        <v>9</v>
      </c>
      <c r="W12581">
        <v>4034</v>
      </c>
    </row>
    <row r="12582" spans="1:23" x14ac:dyDescent="0.25">
      <c r="A12582">
        <v>11026041</v>
      </c>
      <c r="B12582" s="1" t="s">
        <v>26</v>
      </c>
      <c r="C12582" s="1" t="s">
        <v>26</v>
      </c>
      <c r="D12582">
        <v>0</v>
      </c>
      <c r="E12582">
        <v>2293.33</v>
      </c>
      <c r="F12582">
        <v>0</v>
      </c>
      <c r="G12582">
        <v>2274.87</v>
      </c>
      <c r="H12582">
        <v>232.65</v>
      </c>
      <c r="I12582">
        <v>0.87</v>
      </c>
      <c r="J12582">
        <v>0.88</v>
      </c>
      <c r="K12582">
        <v>0.20399999999999999</v>
      </c>
      <c r="L12582">
        <v>0.20399999999999999</v>
      </c>
      <c r="M12582">
        <v>0.999</v>
      </c>
      <c r="N12582">
        <v>50.01</v>
      </c>
      <c r="O12582">
        <v>14400</v>
      </c>
      <c r="P12582" t="s">
        <v>23</v>
      </c>
      <c r="Q12582" s="2">
        <v>0.218</v>
      </c>
      <c r="R12582">
        <v>45662.0625</v>
      </c>
      <c r="S12582" s="2">
        <v>0.216</v>
      </c>
      <c r="T12582">
        <v>45662.0625</v>
      </c>
      <c r="U12582">
        <v>1434686</v>
      </c>
      <c r="V12582">
        <v>10</v>
      </c>
      <c r="W12582">
        <v>5788</v>
      </c>
    </row>
    <row r="12583" spans="1:23" x14ac:dyDescent="0.25">
      <c r="A12583">
        <v>11031402</v>
      </c>
      <c r="B12583" s="1" t="s">
        <v>26</v>
      </c>
      <c r="C12583" s="1" t="s">
        <v>26</v>
      </c>
      <c r="D12583">
        <v>0</v>
      </c>
      <c r="E12583">
        <v>4287.07</v>
      </c>
      <c r="F12583">
        <v>0</v>
      </c>
      <c r="G12583">
        <v>4250.6000000000004</v>
      </c>
      <c r="H12583">
        <v>262.87</v>
      </c>
      <c r="I12583">
        <v>0.49</v>
      </c>
      <c r="J12583">
        <v>0.51</v>
      </c>
      <c r="K12583">
        <v>0.129</v>
      </c>
      <c r="L12583">
        <v>0.129</v>
      </c>
      <c r="M12583">
        <v>0.997</v>
      </c>
      <c r="N12583">
        <v>50.01</v>
      </c>
      <c r="O12583">
        <v>14400</v>
      </c>
      <c r="P12583" t="s">
        <v>23</v>
      </c>
      <c r="Q12583" s="2">
        <v>1.054</v>
      </c>
      <c r="R12583">
        <v>45662.75</v>
      </c>
      <c r="S12583" s="2">
        <v>1.052</v>
      </c>
      <c r="T12583">
        <v>45662.75</v>
      </c>
      <c r="U12583">
        <v>1063919</v>
      </c>
      <c r="V12583">
        <v>9</v>
      </c>
      <c r="W12583">
        <v>1035</v>
      </c>
    </row>
    <row r="12584" spans="1:23" x14ac:dyDescent="0.25">
      <c r="A12584">
        <v>11008768</v>
      </c>
      <c r="B12584" s="1" t="s">
        <v>26</v>
      </c>
      <c r="C12584" s="1" t="s">
        <v>26</v>
      </c>
      <c r="D12584">
        <v>0</v>
      </c>
      <c r="E12584">
        <v>3082.53</v>
      </c>
      <c r="F12584">
        <v>0</v>
      </c>
      <c r="G12584">
        <v>3036.02</v>
      </c>
      <c r="H12584">
        <v>254.22</v>
      </c>
      <c r="I12584">
        <v>0.03</v>
      </c>
      <c r="J12584">
        <v>0.04</v>
      </c>
      <c r="K12584">
        <v>7.0000000000000001E-3</v>
      </c>
      <c r="L12584">
        <v>1.2E-2</v>
      </c>
      <c r="M12584">
        <v>0.65600000000000003</v>
      </c>
      <c r="N12584">
        <v>50.01</v>
      </c>
      <c r="O12584">
        <v>14400</v>
      </c>
      <c r="P12584" t="s">
        <v>23</v>
      </c>
      <c r="Q12584" s="2">
        <v>2.5999999999999999E-2</v>
      </c>
      <c r="R12584">
        <v>45659.291666666664</v>
      </c>
      <c r="S12584" s="2">
        <v>0.02</v>
      </c>
      <c r="T12584">
        <v>45660.8125</v>
      </c>
      <c r="U12584">
        <v>1519055</v>
      </c>
      <c r="V12584">
        <v>9</v>
      </c>
      <c r="W12584">
        <v>4125</v>
      </c>
    </row>
    <row r="12585" spans="1:23" x14ac:dyDescent="0.25">
      <c r="A12585">
        <v>11052479</v>
      </c>
      <c r="B12585" s="1" t="s">
        <v>26</v>
      </c>
      <c r="C12585" s="1" t="s">
        <v>26</v>
      </c>
      <c r="D12585">
        <v>0</v>
      </c>
      <c r="E12585">
        <v>2310.8000000000002</v>
      </c>
      <c r="F12585">
        <v>0</v>
      </c>
      <c r="G12585">
        <v>2215.46</v>
      </c>
      <c r="H12585">
        <v>246.98</v>
      </c>
      <c r="I12585">
        <v>0.12</v>
      </c>
      <c r="J12585">
        <v>0.12</v>
      </c>
      <c r="K12585">
        <v>0.03</v>
      </c>
      <c r="L12585">
        <v>3.1E-2</v>
      </c>
      <c r="M12585">
        <v>0.97499999999999998</v>
      </c>
      <c r="N12585">
        <v>50.01</v>
      </c>
      <c r="O12585">
        <v>14400</v>
      </c>
      <c r="P12585" t="s">
        <v>23</v>
      </c>
      <c r="Q12585" s="2">
        <v>0.17799999999999999</v>
      </c>
      <c r="R12585">
        <v>45660.875</v>
      </c>
      <c r="S12585" s="2">
        <v>0.16400000000000001</v>
      </c>
      <c r="T12585">
        <v>45660.875</v>
      </c>
      <c r="U12585">
        <v>1073378</v>
      </c>
      <c r="V12585">
        <v>14</v>
      </c>
      <c r="W12585">
        <v>12523</v>
      </c>
    </row>
    <row r="12586" spans="1:23" x14ac:dyDescent="0.25">
      <c r="A12586">
        <v>11097024</v>
      </c>
      <c r="B12586" s="1" t="s">
        <v>26</v>
      </c>
      <c r="C12586" s="1" t="s">
        <v>26</v>
      </c>
      <c r="D12586">
        <v>0</v>
      </c>
      <c r="E12586">
        <v>1588.07</v>
      </c>
      <c r="F12586">
        <v>0</v>
      </c>
      <c r="G12586">
        <v>1455.09</v>
      </c>
      <c r="H12586">
        <v>260.41000000000003</v>
      </c>
      <c r="I12586">
        <v>0.38</v>
      </c>
      <c r="J12586">
        <v>0.39</v>
      </c>
      <c r="K12586">
        <v>9.8000000000000004E-2</v>
      </c>
      <c r="L12586">
        <v>0.1</v>
      </c>
      <c r="M12586">
        <v>0.98199999999999998</v>
      </c>
      <c r="N12586">
        <v>50.01</v>
      </c>
      <c r="O12586">
        <v>14400</v>
      </c>
      <c r="P12586" t="s">
        <v>23</v>
      </c>
      <c r="Q12586" s="2">
        <v>1.202</v>
      </c>
      <c r="R12586">
        <v>45660.916666666664</v>
      </c>
      <c r="S12586" s="2">
        <v>1.198</v>
      </c>
      <c r="T12586">
        <v>45660.916666666664</v>
      </c>
      <c r="U12586">
        <v>303669</v>
      </c>
      <c r="V12586">
        <v>4</v>
      </c>
      <c r="W12586">
        <v>86</v>
      </c>
    </row>
    <row r="12587" spans="1:23" x14ac:dyDescent="0.25">
      <c r="A12587">
        <v>11014888</v>
      </c>
      <c r="B12587" s="1" t="s">
        <v>26</v>
      </c>
      <c r="C12587" s="1" t="s">
        <v>26</v>
      </c>
      <c r="D12587">
        <v>0</v>
      </c>
      <c r="E12587">
        <v>0.73</v>
      </c>
      <c r="F12587">
        <v>0</v>
      </c>
      <c r="G12587">
        <v>0.64</v>
      </c>
      <c r="H12587">
        <v>245.26</v>
      </c>
      <c r="I12587">
        <v>0</v>
      </c>
      <c r="J12587">
        <v>0</v>
      </c>
      <c r="K12587">
        <v>0</v>
      </c>
      <c r="L12587">
        <v>0</v>
      </c>
      <c r="M12587">
        <v>1</v>
      </c>
      <c r="N12587">
        <v>50</v>
      </c>
      <c r="O12587">
        <v>14400</v>
      </c>
      <c r="P12587" t="s">
        <v>23</v>
      </c>
      <c r="Q12587" s="2">
        <v>0</v>
      </c>
      <c r="R12587">
        <v>36526</v>
      </c>
      <c r="S12587" s="2">
        <v>0</v>
      </c>
      <c r="T12587">
        <v>36526</v>
      </c>
      <c r="U12587">
        <v>1497473</v>
      </c>
      <c r="V12587">
        <v>9</v>
      </c>
      <c r="W12587">
        <v>12242</v>
      </c>
    </row>
    <row r="12588" spans="1:23" x14ac:dyDescent="0.25">
      <c r="A12588">
        <v>11101305</v>
      </c>
      <c r="B12588" s="1" t="s">
        <v>26</v>
      </c>
      <c r="C12588" s="1" t="s">
        <v>26</v>
      </c>
      <c r="D12588">
        <v>0</v>
      </c>
      <c r="E12588">
        <v>1336.19</v>
      </c>
      <c r="F12588">
        <v>0</v>
      </c>
      <c r="G12588">
        <v>880.58</v>
      </c>
      <c r="H12588">
        <v>254.79</v>
      </c>
      <c r="I12588">
        <v>0</v>
      </c>
      <c r="J12588">
        <v>0</v>
      </c>
      <c r="K12588">
        <v>0</v>
      </c>
      <c r="L12588">
        <v>0</v>
      </c>
      <c r="M12588">
        <v>1</v>
      </c>
      <c r="N12588">
        <v>50</v>
      </c>
      <c r="O12588">
        <v>14400</v>
      </c>
      <c r="P12588" t="s">
        <v>23</v>
      </c>
      <c r="Q12588" s="2">
        <v>0</v>
      </c>
      <c r="R12588">
        <v>36526</v>
      </c>
      <c r="S12588" s="2">
        <v>0</v>
      </c>
      <c r="T12588">
        <v>36526</v>
      </c>
      <c r="U12588">
        <v>745536</v>
      </c>
      <c r="V12588">
        <v>3</v>
      </c>
      <c r="W12588">
        <v>114</v>
      </c>
    </row>
    <row r="12589" spans="1:23" x14ac:dyDescent="0.25">
      <c r="A12589">
        <v>11105096</v>
      </c>
      <c r="B12589" s="1" t="s">
        <v>26</v>
      </c>
      <c r="C12589" s="1" t="s">
        <v>26</v>
      </c>
      <c r="D12589">
        <v>0</v>
      </c>
      <c r="E12589">
        <v>0.14000000000000001</v>
      </c>
      <c r="F12589">
        <v>0</v>
      </c>
      <c r="G12589">
        <v>0.03</v>
      </c>
      <c r="H12589">
        <v>260.52</v>
      </c>
      <c r="I12589">
        <v>0</v>
      </c>
      <c r="J12589">
        <v>0</v>
      </c>
      <c r="K12589">
        <v>0</v>
      </c>
      <c r="L12589">
        <v>0</v>
      </c>
      <c r="M12589">
        <v>1</v>
      </c>
      <c r="N12589">
        <v>50</v>
      </c>
      <c r="O12589">
        <v>14400</v>
      </c>
      <c r="P12589" t="s">
        <v>23</v>
      </c>
      <c r="Q12589" s="2">
        <v>0</v>
      </c>
      <c r="R12589">
        <v>36526</v>
      </c>
      <c r="S12589" s="2">
        <v>0</v>
      </c>
      <c r="T12589">
        <v>36526</v>
      </c>
      <c r="U12589">
        <v>499749</v>
      </c>
      <c r="V12589">
        <v>3</v>
      </c>
      <c r="W12589">
        <v>12</v>
      </c>
    </row>
    <row r="12590" spans="1:23" x14ac:dyDescent="0.25">
      <c r="A12590">
        <v>11075228</v>
      </c>
      <c r="B12590" s="1" t="s">
        <v>26</v>
      </c>
      <c r="C12590" s="1" t="s">
        <v>26</v>
      </c>
      <c r="D12590">
        <v>0</v>
      </c>
      <c r="E12590">
        <v>1068.82</v>
      </c>
      <c r="F12590">
        <v>0</v>
      </c>
      <c r="G12590">
        <v>989.92</v>
      </c>
      <c r="H12590">
        <v>260.55</v>
      </c>
      <c r="I12590">
        <v>0.09</v>
      </c>
      <c r="J12590">
        <v>0.09</v>
      </c>
      <c r="K12590">
        <v>2.3E-2</v>
      </c>
      <c r="L12590">
        <v>2.5000000000000001E-2</v>
      </c>
      <c r="M12590">
        <v>0.94599999999999995</v>
      </c>
      <c r="N12590">
        <v>50.01</v>
      </c>
      <c r="O12590">
        <v>14400</v>
      </c>
      <c r="P12590" t="s">
        <v>23</v>
      </c>
      <c r="Q12590" s="2">
        <v>1.02</v>
      </c>
      <c r="R12590">
        <v>45660.291666666664</v>
      </c>
      <c r="S12590" s="2">
        <v>1.02</v>
      </c>
      <c r="T12590">
        <v>45660.291666666664</v>
      </c>
      <c r="U12590">
        <v>1170311</v>
      </c>
      <c r="V12590">
        <v>11</v>
      </c>
      <c r="W12590">
        <v>644</v>
      </c>
    </row>
    <row r="12591" spans="1:23" x14ac:dyDescent="0.25">
      <c r="A12591">
        <v>11016352</v>
      </c>
      <c r="B12591" s="1" t="s">
        <v>26</v>
      </c>
      <c r="C12591" s="1" t="s">
        <v>26</v>
      </c>
      <c r="D12591">
        <v>0</v>
      </c>
      <c r="E12591">
        <v>3215.17</v>
      </c>
      <c r="F12591">
        <v>0</v>
      </c>
      <c r="G12591">
        <v>3189.46</v>
      </c>
      <c r="H12591">
        <v>238.11</v>
      </c>
      <c r="I12591">
        <v>0.6</v>
      </c>
      <c r="J12591">
        <v>0.62</v>
      </c>
      <c r="K12591">
        <v>0.14199999999999999</v>
      </c>
      <c r="L12591">
        <v>0.14299999999999999</v>
      </c>
      <c r="M12591">
        <v>0.996</v>
      </c>
      <c r="N12591">
        <v>50.01</v>
      </c>
      <c r="O12591">
        <v>14400</v>
      </c>
      <c r="P12591" t="s">
        <v>23</v>
      </c>
      <c r="Q12591" s="2">
        <v>0.20200000000000001</v>
      </c>
      <c r="R12591">
        <v>45663.645833333336</v>
      </c>
      <c r="S12591" s="2">
        <v>0.188</v>
      </c>
      <c r="T12591">
        <v>45663.645833333336</v>
      </c>
      <c r="U12591">
        <v>1368427</v>
      </c>
      <c r="V12591">
        <v>10</v>
      </c>
      <c r="W12591">
        <v>2489</v>
      </c>
    </row>
    <row r="12592" spans="1:23" x14ac:dyDescent="0.25">
      <c r="A12592">
        <v>11012231</v>
      </c>
      <c r="B12592" s="1" t="s">
        <v>26</v>
      </c>
      <c r="C12592" s="1" t="s">
        <v>26</v>
      </c>
      <c r="D12592">
        <v>0</v>
      </c>
      <c r="E12592">
        <v>2485.59</v>
      </c>
      <c r="F12592">
        <v>0</v>
      </c>
      <c r="G12592">
        <v>2465.8200000000002</v>
      </c>
      <c r="H12592">
        <v>253</v>
      </c>
      <c r="I12592">
        <v>0.88</v>
      </c>
      <c r="J12592">
        <v>0.89</v>
      </c>
      <c r="K12592">
        <v>0.224</v>
      </c>
      <c r="L12592">
        <v>0.224</v>
      </c>
      <c r="M12592">
        <v>0.999</v>
      </c>
      <c r="N12592">
        <v>50.01</v>
      </c>
      <c r="O12592">
        <v>14400</v>
      </c>
      <c r="P12592" t="s">
        <v>23</v>
      </c>
      <c r="Q12592" s="2">
        <v>0.33400000000000002</v>
      </c>
      <c r="R12592">
        <v>45664.958333333336</v>
      </c>
      <c r="S12592" s="2">
        <v>0.33400000000000002</v>
      </c>
      <c r="T12592">
        <v>45664.958333333336</v>
      </c>
      <c r="U12592">
        <v>1504558</v>
      </c>
      <c r="V12592">
        <v>9</v>
      </c>
      <c r="W12592">
        <v>1016</v>
      </c>
    </row>
    <row r="12593" spans="1:23" x14ac:dyDescent="0.25">
      <c r="A12593">
        <v>11041524</v>
      </c>
      <c r="B12593" s="1" t="s">
        <v>26</v>
      </c>
      <c r="C12593" s="1" t="s">
        <v>26</v>
      </c>
      <c r="D12593">
        <v>0</v>
      </c>
      <c r="E12593">
        <v>8.83</v>
      </c>
      <c r="F12593">
        <v>0</v>
      </c>
      <c r="G12593">
        <v>5.25</v>
      </c>
      <c r="H12593">
        <v>246.26</v>
      </c>
      <c r="I12593">
        <v>0</v>
      </c>
      <c r="J12593">
        <v>0</v>
      </c>
      <c r="K12593">
        <v>0</v>
      </c>
      <c r="L12593">
        <v>0</v>
      </c>
      <c r="M12593">
        <v>1</v>
      </c>
      <c r="N12593">
        <v>50</v>
      </c>
      <c r="O12593">
        <v>14400</v>
      </c>
      <c r="P12593" t="s">
        <v>23</v>
      </c>
      <c r="Q12593" s="2">
        <v>0</v>
      </c>
      <c r="R12593">
        <v>36526</v>
      </c>
      <c r="S12593" s="2">
        <v>0</v>
      </c>
      <c r="T12593">
        <v>36526</v>
      </c>
      <c r="U12593">
        <v>932025</v>
      </c>
      <c r="V12593">
        <v>9</v>
      </c>
      <c r="W12593">
        <v>1415</v>
      </c>
    </row>
    <row r="12594" spans="1:23" x14ac:dyDescent="0.25">
      <c r="A12594">
        <v>11090478</v>
      </c>
      <c r="B12594" s="1" t="s">
        <v>26</v>
      </c>
      <c r="C12594" s="1" t="s">
        <v>26</v>
      </c>
      <c r="D12594">
        <v>0</v>
      </c>
      <c r="E12594">
        <v>214.73</v>
      </c>
      <c r="F12594">
        <v>0</v>
      </c>
      <c r="G12594">
        <v>172.1</v>
      </c>
      <c r="H12594">
        <v>76.77</v>
      </c>
      <c r="I12594">
        <v>0.17</v>
      </c>
      <c r="J12594">
        <v>0.18</v>
      </c>
      <c r="K12594">
        <v>1.2E-2</v>
      </c>
      <c r="L12594">
        <v>1.2999999999999999E-2</v>
      </c>
      <c r="M12594">
        <v>0.88900000000000001</v>
      </c>
      <c r="N12594">
        <v>50.01</v>
      </c>
      <c r="O12594">
        <v>14400</v>
      </c>
      <c r="P12594" t="s">
        <v>23</v>
      </c>
      <c r="Q12594" s="2">
        <v>4.5999999999999999E-2</v>
      </c>
      <c r="R12594">
        <v>45659.25</v>
      </c>
      <c r="S12594" s="2">
        <v>3.5999999999999997E-2</v>
      </c>
      <c r="T12594">
        <v>45659.270833333336</v>
      </c>
      <c r="U12594">
        <v>976227</v>
      </c>
      <c r="V12594">
        <v>9</v>
      </c>
      <c r="W12594">
        <v>366</v>
      </c>
    </row>
    <row r="12595" spans="1:23" x14ac:dyDescent="0.25">
      <c r="A12595">
        <v>11008816</v>
      </c>
      <c r="B12595" s="1" t="s">
        <v>26</v>
      </c>
      <c r="C12595" s="1" t="s">
        <v>26</v>
      </c>
      <c r="D12595">
        <v>0</v>
      </c>
      <c r="E12595">
        <v>3139.14</v>
      </c>
      <c r="F12595">
        <v>0</v>
      </c>
      <c r="G12595">
        <v>3035.89</v>
      </c>
      <c r="H12595">
        <v>262.95999999999998</v>
      </c>
      <c r="I12595">
        <v>0.04</v>
      </c>
      <c r="J12595">
        <v>0.04</v>
      </c>
      <c r="K12595">
        <v>-0.01</v>
      </c>
      <c r="L12595">
        <v>1.2E-2</v>
      </c>
      <c r="M12595">
        <v>-0.85699999999999998</v>
      </c>
      <c r="N12595">
        <v>50.01</v>
      </c>
      <c r="O12595">
        <v>14400</v>
      </c>
      <c r="P12595" t="s">
        <v>23</v>
      </c>
      <c r="Q12595" s="2">
        <v>8.2000000000000003E-2</v>
      </c>
      <c r="R12595">
        <v>45662.791666666664</v>
      </c>
      <c r="S12595" s="2">
        <v>7.0000000000000007E-2</v>
      </c>
      <c r="T12595">
        <v>45662.791666666664</v>
      </c>
      <c r="U12595">
        <v>1633438</v>
      </c>
      <c r="V12595">
        <v>11</v>
      </c>
      <c r="W12595">
        <v>5925</v>
      </c>
    </row>
    <row r="12596" spans="1:23" x14ac:dyDescent="0.25">
      <c r="A12596">
        <v>11054861</v>
      </c>
      <c r="B12596" s="1" t="s">
        <v>26</v>
      </c>
      <c r="C12596" s="1" t="s">
        <v>26</v>
      </c>
      <c r="D12596">
        <v>0</v>
      </c>
      <c r="E12596">
        <v>1605.54</v>
      </c>
      <c r="F12596">
        <v>0</v>
      </c>
      <c r="G12596">
        <v>1593.47</v>
      </c>
      <c r="H12596">
        <v>247.73</v>
      </c>
      <c r="I12596">
        <v>0.14000000000000001</v>
      </c>
      <c r="J12596">
        <v>0.14000000000000001</v>
      </c>
      <c r="K12596">
        <v>3.4000000000000002E-2</v>
      </c>
      <c r="L12596">
        <v>3.5000000000000003E-2</v>
      </c>
      <c r="M12596">
        <v>0.98599999999999999</v>
      </c>
      <c r="N12596">
        <v>50.01</v>
      </c>
      <c r="O12596">
        <v>14400</v>
      </c>
      <c r="P12596" t="s">
        <v>23</v>
      </c>
      <c r="Q12596" s="2">
        <v>5.6000000000000001E-2</v>
      </c>
      <c r="R12596">
        <v>45661.3125</v>
      </c>
      <c r="S12596" s="2">
        <v>4.5999999999999999E-2</v>
      </c>
      <c r="T12596">
        <v>45659.875</v>
      </c>
      <c r="U12596">
        <v>1230200</v>
      </c>
      <c r="V12596">
        <v>8</v>
      </c>
      <c r="W12596">
        <v>2855</v>
      </c>
    </row>
    <row r="12597" spans="1:23" x14ac:dyDescent="0.25">
      <c r="A12597">
        <v>11097280</v>
      </c>
      <c r="B12597" s="1" t="s">
        <v>26</v>
      </c>
      <c r="C12597" s="1" t="s">
        <v>26</v>
      </c>
      <c r="D12597">
        <v>0</v>
      </c>
      <c r="E12597">
        <v>732.22</v>
      </c>
      <c r="F12597">
        <v>0</v>
      </c>
      <c r="G12597">
        <v>724.25</v>
      </c>
      <c r="H12597">
        <v>230.8</v>
      </c>
      <c r="I12597">
        <v>0.35</v>
      </c>
      <c r="J12597">
        <v>0.35</v>
      </c>
      <c r="K12597">
        <v>0.08</v>
      </c>
      <c r="L12597">
        <v>8.1000000000000003E-2</v>
      </c>
      <c r="M12597">
        <v>0.98799999999999999</v>
      </c>
      <c r="N12597">
        <v>50.01</v>
      </c>
      <c r="O12597">
        <v>14400</v>
      </c>
      <c r="P12597" t="s">
        <v>23</v>
      </c>
      <c r="Q12597" s="2">
        <v>0.14399999999999999</v>
      </c>
      <c r="R12597">
        <v>45658.104166666664</v>
      </c>
      <c r="S12597" s="2">
        <v>0.14399999999999999</v>
      </c>
      <c r="T12597">
        <v>45658.125</v>
      </c>
      <c r="U12597">
        <v>601113</v>
      </c>
      <c r="V12597">
        <v>6</v>
      </c>
      <c r="W12597">
        <v>1479</v>
      </c>
    </row>
    <row r="12598" spans="1:23" x14ac:dyDescent="0.25">
      <c r="A12598">
        <v>11088474</v>
      </c>
      <c r="B12598" s="1" t="s">
        <v>26</v>
      </c>
      <c r="C12598" s="1" t="s">
        <v>26</v>
      </c>
      <c r="D12598">
        <v>0</v>
      </c>
      <c r="E12598">
        <v>353.54</v>
      </c>
      <c r="F12598">
        <v>0</v>
      </c>
      <c r="G12598">
        <v>341.22</v>
      </c>
      <c r="H12598">
        <v>264.39</v>
      </c>
      <c r="I12598">
        <v>0.05</v>
      </c>
      <c r="J12598">
        <v>0.05</v>
      </c>
      <c r="K12598">
        <v>1.2999999999999999E-2</v>
      </c>
      <c r="L12598">
        <v>1.2999999999999999E-2</v>
      </c>
      <c r="M12598">
        <v>0.98199999999999998</v>
      </c>
      <c r="N12598">
        <v>50.01</v>
      </c>
      <c r="O12598">
        <v>14400</v>
      </c>
      <c r="P12598" t="s">
        <v>23</v>
      </c>
      <c r="Q12598" s="2">
        <v>4.2000000000000003E-2</v>
      </c>
      <c r="R12598">
        <v>45662.3125</v>
      </c>
      <c r="S12598" s="2">
        <v>3.5999999999999997E-2</v>
      </c>
      <c r="T12598">
        <v>45663.75</v>
      </c>
      <c r="U12598">
        <v>719482</v>
      </c>
      <c r="V12598">
        <v>7</v>
      </c>
      <c r="W12598">
        <v>52</v>
      </c>
    </row>
    <row r="12599" spans="1:23" x14ac:dyDescent="0.25">
      <c r="A12599">
        <v>11003728</v>
      </c>
      <c r="B12599" s="1" t="s">
        <v>26</v>
      </c>
      <c r="C12599" s="1" t="s">
        <v>26</v>
      </c>
      <c r="D12599">
        <v>0</v>
      </c>
      <c r="E12599">
        <v>3704.68</v>
      </c>
      <c r="F12599">
        <v>0</v>
      </c>
      <c r="G12599">
        <v>3438.72</v>
      </c>
      <c r="H12599">
        <v>258.92</v>
      </c>
      <c r="I12599">
        <v>0.35</v>
      </c>
      <c r="J12599">
        <v>0.35</v>
      </c>
      <c r="K12599">
        <v>8.4000000000000005E-2</v>
      </c>
      <c r="L12599">
        <v>9.0999999999999998E-2</v>
      </c>
      <c r="M12599">
        <v>-0.92700000000000005</v>
      </c>
      <c r="N12599">
        <v>50.01</v>
      </c>
      <c r="O12599">
        <v>14400</v>
      </c>
      <c r="P12599" t="s">
        <v>23</v>
      </c>
      <c r="Q12599" s="2">
        <v>0.17799999999999999</v>
      </c>
      <c r="R12599">
        <v>45658.145833333336</v>
      </c>
      <c r="S12599" s="2">
        <v>0.16800000000000001</v>
      </c>
      <c r="T12599">
        <v>45658.145833333336</v>
      </c>
      <c r="U12599">
        <v>1673758</v>
      </c>
      <c r="V12599">
        <v>10</v>
      </c>
      <c r="W12599">
        <v>547</v>
      </c>
    </row>
    <row r="12600" spans="1:23" x14ac:dyDescent="0.25">
      <c r="A12600">
        <v>11099998</v>
      </c>
      <c r="B12600" s="1" t="s">
        <v>26</v>
      </c>
      <c r="C12600" s="1" t="s">
        <v>26</v>
      </c>
      <c r="D12600">
        <v>0</v>
      </c>
      <c r="E12600">
        <v>243.59</v>
      </c>
      <c r="F12600">
        <v>0</v>
      </c>
      <c r="G12600">
        <v>208.33</v>
      </c>
      <c r="H12600">
        <v>245.79</v>
      </c>
      <c r="I12600">
        <v>0.1</v>
      </c>
      <c r="J12600">
        <v>0.1</v>
      </c>
      <c r="K12600">
        <v>1.4999999999999999E-2</v>
      </c>
      <c r="L12600">
        <v>2.5999999999999999E-2</v>
      </c>
      <c r="M12600">
        <v>-0.56899999999999995</v>
      </c>
      <c r="N12600">
        <v>50.01</v>
      </c>
      <c r="O12600">
        <v>14400</v>
      </c>
      <c r="P12600" t="s">
        <v>23</v>
      </c>
      <c r="Q12600" s="2">
        <v>0.06</v>
      </c>
      <c r="R12600">
        <v>45663.75</v>
      </c>
      <c r="S12600" s="2">
        <v>5.8000000000000003E-2</v>
      </c>
      <c r="T12600">
        <v>45663.75</v>
      </c>
      <c r="U12600">
        <v>688920</v>
      </c>
      <c r="V12600">
        <v>6</v>
      </c>
      <c r="W12600">
        <v>4208</v>
      </c>
    </row>
    <row r="12601" spans="1:23" x14ac:dyDescent="0.25">
      <c r="A12601">
        <v>11052522</v>
      </c>
      <c r="B12601" s="1" t="s">
        <v>26</v>
      </c>
      <c r="C12601" s="1" t="s">
        <v>26</v>
      </c>
      <c r="D12601">
        <v>0</v>
      </c>
      <c r="E12601">
        <v>1577.75</v>
      </c>
      <c r="F12601">
        <v>0</v>
      </c>
      <c r="G12601">
        <v>1552.98</v>
      </c>
      <c r="H12601">
        <v>256.5</v>
      </c>
      <c r="I12601">
        <v>0.05</v>
      </c>
      <c r="J12601">
        <v>0.06</v>
      </c>
      <c r="K12601">
        <v>-1.2999999999999999E-2</v>
      </c>
      <c r="L12601">
        <v>1.4E-2</v>
      </c>
      <c r="M12601">
        <v>-0.93100000000000005</v>
      </c>
      <c r="N12601">
        <v>50.01</v>
      </c>
      <c r="O12601">
        <v>14400</v>
      </c>
      <c r="P12601" t="s">
        <v>23</v>
      </c>
      <c r="Q12601" s="2">
        <v>1.7999999999999999E-2</v>
      </c>
      <c r="R12601">
        <v>45658.166666666664</v>
      </c>
      <c r="S12601" s="2">
        <v>1.6E-2</v>
      </c>
      <c r="T12601">
        <v>45658.145833333336</v>
      </c>
      <c r="U12601">
        <v>1200498</v>
      </c>
      <c r="V12601">
        <v>11</v>
      </c>
      <c r="W12601">
        <v>5869</v>
      </c>
    </row>
    <row r="12602" spans="1:23" x14ac:dyDescent="0.25">
      <c r="A12602">
        <v>11008096</v>
      </c>
      <c r="B12602" s="1" t="s">
        <v>26</v>
      </c>
      <c r="C12602" s="1" t="s">
        <v>26</v>
      </c>
      <c r="D12602">
        <v>0</v>
      </c>
      <c r="E12602">
        <v>1948.17</v>
      </c>
      <c r="F12602">
        <v>0</v>
      </c>
      <c r="G12602">
        <v>1784.7</v>
      </c>
      <c r="H12602">
        <v>244.27</v>
      </c>
      <c r="I12602">
        <v>0.05</v>
      </c>
      <c r="J12602">
        <v>0.06</v>
      </c>
      <c r="K12602">
        <v>0.01</v>
      </c>
      <c r="L12602">
        <v>1.4E-2</v>
      </c>
      <c r="M12602">
        <v>0.72899999999999998</v>
      </c>
      <c r="N12602">
        <v>50.01</v>
      </c>
      <c r="O12602">
        <v>14400</v>
      </c>
      <c r="P12602" t="s">
        <v>23</v>
      </c>
      <c r="Q12602" s="2">
        <v>0.73799999999999999</v>
      </c>
      <c r="R12602">
        <v>45661.604166666664</v>
      </c>
      <c r="S12602" s="2">
        <v>0.72199999999999998</v>
      </c>
      <c r="T12602">
        <v>45661.604166666664</v>
      </c>
      <c r="U12602">
        <v>1587640</v>
      </c>
      <c r="V12602">
        <v>9</v>
      </c>
      <c r="W12602">
        <v>18694</v>
      </c>
    </row>
    <row r="12603" spans="1:23" x14ac:dyDescent="0.25">
      <c r="A12603">
        <v>11102077</v>
      </c>
      <c r="B12603" s="1" t="s">
        <v>26</v>
      </c>
      <c r="C12603" s="1" t="s">
        <v>26</v>
      </c>
      <c r="D12603">
        <v>0</v>
      </c>
      <c r="E12603">
        <v>1038.1199999999999</v>
      </c>
      <c r="F12603">
        <v>0</v>
      </c>
      <c r="G12603">
        <v>936.12</v>
      </c>
      <c r="H12603">
        <v>244.73</v>
      </c>
      <c r="I12603">
        <v>0.08</v>
      </c>
      <c r="J12603">
        <v>0.08</v>
      </c>
      <c r="K12603">
        <v>1.9E-2</v>
      </c>
      <c r="L12603">
        <v>0.02</v>
      </c>
      <c r="M12603">
        <v>0.93</v>
      </c>
      <c r="N12603">
        <v>50.01</v>
      </c>
      <c r="O12603">
        <v>14400</v>
      </c>
      <c r="P12603" t="s">
        <v>23</v>
      </c>
      <c r="Q12603" s="2">
        <v>1.706</v>
      </c>
      <c r="R12603">
        <v>45658.583333333336</v>
      </c>
      <c r="S12603" s="2">
        <v>1.706</v>
      </c>
      <c r="T12603">
        <v>45658.583333333336</v>
      </c>
      <c r="U12603">
        <v>459095</v>
      </c>
      <c r="V12603">
        <v>3</v>
      </c>
      <c r="W12603">
        <v>7</v>
      </c>
    </row>
    <row r="12604" spans="1:23" x14ac:dyDescent="0.25">
      <c r="A12604">
        <v>11004986</v>
      </c>
      <c r="B12604" s="1" t="s">
        <v>26</v>
      </c>
      <c r="C12604" s="1" t="s">
        <v>26</v>
      </c>
      <c r="D12604">
        <v>0</v>
      </c>
      <c r="E12604">
        <v>2374.77</v>
      </c>
      <c r="F12604">
        <v>0</v>
      </c>
      <c r="G12604">
        <v>2296.65</v>
      </c>
      <c r="H12604">
        <v>251.44</v>
      </c>
      <c r="I12604">
        <v>0</v>
      </c>
      <c r="J12604">
        <v>0</v>
      </c>
      <c r="K12604">
        <v>0</v>
      </c>
      <c r="L12604">
        <v>0</v>
      </c>
      <c r="M12604">
        <v>1</v>
      </c>
      <c r="N12604">
        <v>50.01</v>
      </c>
      <c r="O12604">
        <v>14400</v>
      </c>
      <c r="P12604" t="s">
        <v>23</v>
      </c>
      <c r="Q12604" s="2">
        <v>0.20200000000000001</v>
      </c>
      <c r="R12604">
        <v>45659.416666666664</v>
      </c>
      <c r="S12604" s="2">
        <v>0.19400000000000001</v>
      </c>
      <c r="T12604">
        <v>45659.416666666664</v>
      </c>
      <c r="U12604">
        <v>1755423</v>
      </c>
      <c r="V12604">
        <v>11</v>
      </c>
      <c r="W12604">
        <v>737</v>
      </c>
    </row>
    <row r="12605" spans="1:23" x14ac:dyDescent="0.25">
      <c r="A12605">
        <v>11066250</v>
      </c>
      <c r="B12605" s="1" t="s">
        <v>26</v>
      </c>
      <c r="C12605" s="1" t="s">
        <v>26</v>
      </c>
      <c r="D12605">
        <v>0</v>
      </c>
      <c r="E12605">
        <v>618.77</v>
      </c>
      <c r="F12605">
        <v>0</v>
      </c>
      <c r="G12605">
        <v>609.95000000000005</v>
      </c>
      <c r="H12605">
        <v>244.74</v>
      </c>
      <c r="I12605">
        <v>0.03</v>
      </c>
      <c r="J12605">
        <v>0.05</v>
      </c>
      <c r="K12605">
        <v>0</v>
      </c>
      <c r="L12605">
        <v>1.4E-2</v>
      </c>
      <c r="M12605">
        <v>2.8000000000000001E-2</v>
      </c>
      <c r="N12605">
        <v>50.01</v>
      </c>
      <c r="O12605">
        <v>14400</v>
      </c>
      <c r="P12605" t="s">
        <v>23</v>
      </c>
      <c r="Q12605" s="2">
        <v>6.4000000000000001E-2</v>
      </c>
      <c r="R12605">
        <v>45659.145833333336</v>
      </c>
      <c r="S12605" s="2">
        <v>6.2E-2</v>
      </c>
      <c r="T12605">
        <v>45659</v>
      </c>
      <c r="U12605">
        <v>861464</v>
      </c>
      <c r="V12605">
        <v>8</v>
      </c>
      <c r="W12605">
        <v>456</v>
      </c>
    </row>
    <row r="12606" spans="1:23" x14ac:dyDescent="0.25">
      <c r="A12606">
        <v>11109710</v>
      </c>
      <c r="B12606" s="1" t="s">
        <v>26</v>
      </c>
      <c r="C12606" s="1" t="s">
        <v>26</v>
      </c>
      <c r="D12606">
        <v>0</v>
      </c>
      <c r="E12606">
        <v>64.42</v>
      </c>
      <c r="F12606">
        <v>0</v>
      </c>
      <c r="G12606">
        <v>63.37</v>
      </c>
      <c r="H12606">
        <v>231.43</v>
      </c>
      <c r="I12606">
        <v>0.47</v>
      </c>
      <c r="J12606">
        <v>0.48</v>
      </c>
      <c r="K12606">
        <v>0.109</v>
      </c>
      <c r="L12606">
        <v>0.109</v>
      </c>
      <c r="M12606">
        <v>0.999</v>
      </c>
      <c r="N12606">
        <v>50.01</v>
      </c>
      <c r="O12606">
        <v>14400</v>
      </c>
      <c r="P12606" t="s">
        <v>23</v>
      </c>
      <c r="Q12606" s="2">
        <v>0.124</v>
      </c>
      <c r="R12606">
        <v>45660</v>
      </c>
      <c r="S12606" s="2">
        <v>0.124</v>
      </c>
      <c r="T12606">
        <v>45660</v>
      </c>
      <c r="U12606">
        <v>87766</v>
      </c>
      <c r="V12606">
        <v>2</v>
      </c>
      <c r="W12606">
        <v>34</v>
      </c>
    </row>
    <row r="12607" spans="1:23" x14ac:dyDescent="0.25">
      <c r="A12607">
        <v>11023428</v>
      </c>
      <c r="B12607" s="1" t="s">
        <v>26</v>
      </c>
      <c r="C12607" s="1" t="s">
        <v>26</v>
      </c>
      <c r="D12607">
        <v>0</v>
      </c>
      <c r="E12607">
        <v>3415.58</v>
      </c>
      <c r="F12607">
        <v>0</v>
      </c>
      <c r="G12607">
        <v>3227.13</v>
      </c>
      <c r="H12607">
        <v>267.08</v>
      </c>
      <c r="I12607">
        <v>0.24</v>
      </c>
      <c r="J12607">
        <v>0.24</v>
      </c>
      <c r="K12607">
        <v>5.1999999999999998E-2</v>
      </c>
      <c r="L12607">
        <v>6.5000000000000002E-2</v>
      </c>
      <c r="M12607">
        <v>-0.79900000000000004</v>
      </c>
      <c r="N12607">
        <v>50.01</v>
      </c>
      <c r="O12607">
        <v>14400</v>
      </c>
      <c r="P12607" t="s">
        <v>23</v>
      </c>
      <c r="Q12607" s="2">
        <v>0.50600000000000001</v>
      </c>
      <c r="R12607">
        <v>45660.354166666664</v>
      </c>
      <c r="S12607" s="2">
        <v>0.498</v>
      </c>
      <c r="T12607">
        <v>45660.354166666664</v>
      </c>
      <c r="U12607">
        <v>1554271</v>
      </c>
      <c r="V12607">
        <v>12</v>
      </c>
      <c r="W12607">
        <v>1028</v>
      </c>
    </row>
    <row r="12608" spans="1:23" x14ac:dyDescent="0.25">
      <c r="A12608">
        <v>11037236</v>
      </c>
      <c r="B12608" s="1" t="s">
        <v>26</v>
      </c>
      <c r="C12608" s="1" t="s">
        <v>26</v>
      </c>
      <c r="D12608">
        <v>0</v>
      </c>
      <c r="E12608">
        <v>221.28</v>
      </c>
      <c r="F12608">
        <v>0</v>
      </c>
      <c r="G12608">
        <v>205.14</v>
      </c>
      <c r="H12608">
        <v>229.47</v>
      </c>
      <c r="I12608">
        <v>0.05</v>
      </c>
      <c r="J12608">
        <v>0.05</v>
      </c>
      <c r="K12608">
        <v>0.01</v>
      </c>
      <c r="L12608">
        <v>1.2999999999999999E-2</v>
      </c>
      <c r="M12608">
        <v>0.75800000000000001</v>
      </c>
      <c r="N12608">
        <v>50.01</v>
      </c>
      <c r="O12608">
        <v>14400</v>
      </c>
      <c r="P12608" t="s">
        <v>23</v>
      </c>
      <c r="Q12608" s="2">
        <v>6.8000000000000005E-2</v>
      </c>
      <c r="R12608">
        <v>45659.9375</v>
      </c>
      <c r="S12608" s="2">
        <v>6.6000000000000003E-2</v>
      </c>
      <c r="T12608">
        <v>45658.875</v>
      </c>
      <c r="U12608">
        <v>1134330</v>
      </c>
      <c r="V12608">
        <v>10</v>
      </c>
      <c r="W12608">
        <v>13578</v>
      </c>
    </row>
    <row r="12609" spans="1:23" x14ac:dyDescent="0.25">
      <c r="A12609">
        <v>11072557</v>
      </c>
      <c r="B12609" s="1" t="s">
        <v>26</v>
      </c>
      <c r="C12609" s="1" t="s">
        <v>26</v>
      </c>
      <c r="D12609">
        <v>0</v>
      </c>
      <c r="E12609">
        <v>173.08</v>
      </c>
      <c r="F12609">
        <v>0</v>
      </c>
      <c r="G12609">
        <v>168.08</v>
      </c>
      <c r="H12609">
        <v>249.95</v>
      </c>
      <c r="I12609">
        <v>0.09</v>
      </c>
      <c r="J12609">
        <v>0.09</v>
      </c>
      <c r="K12609">
        <v>2.1000000000000001E-2</v>
      </c>
      <c r="L12609">
        <v>2.3E-2</v>
      </c>
      <c r="M12609">
        <v>0.94499999999999995</v>
      </c>
      <c r="N12609">
        <v>50.01</v>
      </c>
      <c r="O12609">
        <v>14400</v>
      </c>
      <c r="P12609" t="s">
        <v>23</v>
      </c>
      <c r="Q12609" s="2">
        <v>3.7999999999999999E-2</v>
      </c>
      <c r="R12609">
        <v>45658.916666666664</v>
      </c>
      <c r="S12609" s="2">
        <v>3.4000000000000002E-2</v>
      </c>
      <c r="T12609">
        <v>45658.916666666664</v>
      </c>
      <c r="U12609">
        <v>989857</v>
      </c>
      <c r="V12609">
        <v>9</v>
      </c>
      <c r="W12609">
        <v>2037</v>
      </c>
    </row>
    <row r="12610" spans="1:23" x14ac:dyDescent="0.25">
      <c r="A12610">
        <v>11051749</v>
      </c>
      <c r="B12610" s="1" t="s">
        <v>26</v>
      </c>
      <c r="C12610" s="1" t="s">
        <v>26</v>
      </c>
      <c r="D12610">
        <v>0</v>
      </c>
      <c r="E12610">
        <v>1230.5899999999999</v>
      </c>
      <c r="F12610">
        <v>0</v>
      </c>
      <c r="G12610">
        <v>1220.4000000000001</v>
      </c>
      <c r="H12610">
        <v>238.85</v>
      </c>
      <c r="I12610">
        <v>7.0000000000000007E-2</v>
      </c>
      <c r="J12610">
        <v>7.0000000000000007E-2</v>
      </c>
      <c r="K12610">
        <v>1.7000000000000001E-2</v>
      </c>
      <c r="L12610">
        <v>1.7999999999999999E-2</v>
      </c>
      <c r="M12610">
        <v>0.95099999999999996</v>
      </c>
      <c r="N12610">
        <v>49.99</v>
      </c>
      <c r="O12610">
        <v>14400</v>
      </c>
      <c r="P12610" t="s">
        <v>23</v>
      </c>
      <c r="Q12610" s="2">
        <v>2.1999999999999999E-2</v>
      </c>
      <c r="R12610">
        <v>45662.75</v>
      </c>
      <c r="S12610" s="2">
        <v>0.02</v>
      </c>
      <c r="T12610">
        <v>45659.833333333336</v>
      </c>
      <c r="U12610">
        <v>1129250</v>
      </c>
      <c r="V12610">
        <v>12</v>
      </c>
      <c r="W12610">
        <v>4002</v>
      </c>
    </row>
    <row r="12611" spans="1:23" x14ac:dyDescent="0.25">
      <c r="A12611">
        <v>11161413</v>
      </c>
      <c r="B12611" s="1" t="s">
        <v>26</v>
      </c>
      <c r="C12611" s="1" t="s">
        <v>26</v>
      </c>
      <c r="D12611">
        <v>0</v>
      </c>
      <c r="E12611">
        <v>1600.48</v>
      </c>
      <c r="F12611">
        <v>0</v>
      </c>
      <c r="G12611">
        <v>1559.2</v>
      </c>
      <c r="H12611">
        <v>250.32</v>
      </c>
      <c r="I12611">
        <v>0.23</v>
      </c>
      <c r="J12611">
        <v>0.23</v>
      </c>
      <c r="K12611">
        <v>0.05</v>
      </c>
      <c r="L12611">
        <v>5.8000000000000003E-2</v>
      </c>
      <c r="M12611">
        <v>0.87</v>
      </c>
      <c r="N12611">
        <v>50.01</v>
      </c>
      <c r="O12611">
        <v>14400</v>
      </c>
      <c r="P12611" t="s">
        <v>23</v>
      </c>
      <c r="Q12611" s="2">
        <v>0.874</v>
      </c>
      <c r="R12611">
        <v>45664.354166666664</v>
      </c>
      <c r="S12611" s="2">
        <v>0.86199999999999999</v>
      </c>
      <c r="T12611">
        <v>45664.354166666664</v>
      </c>
      <c r="U12611">
        <v>426709</v>
      </c>
      <c r="V12611">
        <v>3</v>
      </c>
      <c r="W12611">
        <v>2143</v>
      </c>
    </row>
    <row r="12612" spans="1:23" x14ac:dyDescent="0.25">
      <c r="A12612">
        <v>11084781</v>
      </c>
      <c r="B12612" s="1" t="s">
        <v>26</v>
      </c>
      <c r="C12612" s="1" t="s">
        <v>26</v>
      </c>
      <c r="D12612">
        <v>0</v>
      </c>
      <c r="E12612">
        <v>816.86</v>
      </c>
      <c r="F12612">
        <v>0</v>
      </c>
      <c r="G12612">
        <v>794.94</v>
      </c>
      <c r="H12612">
        <v>248.96</v>
      </c>
      <c r="I12612">
        <v>0.09</v>
      </c>
      <c r="J12612">
        <v>0.09</v>
      </c>
      <c r="K12612">
        <v>2.1000000000000001E-2</v>
      </c>
      <c r="L12612">
        <v>2.1999999999999999E-2</v>
      </c>
      <c r="M12612">
        <v>-0.94399999999999995</v>
      </c>
      <c r="N12612">
        <v>50.01</v>
      </c>
      <c r="O12612">
        <v>14400</v>
      </c>
      <c r="P12612" t="s">
        <v>23</v>
      </c>
      <c r="Q12612" s="2">
        <v>4.2000000000000003E-2</v>
      </c>
      <c r="R12612">
        <v>45661.104166666664</v>
      </c>
      <c r="S12612" s="2">
        <v>3.4000000000000002E-2</v>
      </c>
      <c r="T12612">
        <v>45658.8125</v>
      </c>
      <c r="U12612">
        <v>951399</v>
      </c>
      <c r="V12612">
        <v>9</v>
      </c>
      <c r="W12612">
        <v>1266</v>
      </c>
    </row>
    <row r="12613" spans="1:23" x14ac:dyDescent="0.25">
      <c r="A12613">
        <v>11158799</v>
      </c>
      <c r="B12613" s="1" t="s">
        <v>26</v>
      </c>
      <c r="C12613" s="1" t="s">
        <v>26</v>
      </c>
      <c r="D12613">
        <v>0</v>
      </c>
      <c r="E12613">
        <v>1239.26</v>
      </c>
      <c r="F12613">
        <v>0</v>
      </c>
      <c r="G12613">
        <v>1114.75</v>
      </c>
      <c r="H12613">
        <v>259.44</v>
      </c>
      <c r="I12613">
        <v>0</v>
      </c>
      <c r="J12613">
        <v>0</v>
      </c>
      <c r="K12613">
        <v>0</v>
      </c>
      <c r="L12613">
        <v>0</v>
      </c>
      <c r="M12613">
        <v>1</v>
      </c>
      <c r="N12613">
        <v>50.01</v>
      </c>
      <c r="O12613">
        <v>14400</v>
      </c>
      <c r="P12613" t="s">
        <v>23</v>
      </c>
      <c r="Q12613" s="2">
        <v>1.008</v>
      </c>
      <c r="R12613">
        <v>45664.479166666664</v>
      </c>
      <c r="S12613" s="2">
        <v>1.004</v>
      </c>
      <c r="T12613">
        <v>45664.479166666664</v>
      </c>
      <c r="U12613">
        <v>464495</v>
      </c>
      <c r="V12613">
        <v>5</v>
      </c>
      <c r="W12613">
        <v>60</v>
      </c>
    </row>
    <row r="12614" spans="1:23" x14ac:dyDescent="0.25">
      <c r="A12614">
        <v>11044598</v>
      </c>
      <c r="B12614" s="1" t="s">
        <v>26</v>
      </c>
      <c r="C12614" s="1" t="s">
        <v>26</v>
      </c>
      <c r="D12614">
        <v>0</v>
      </c>
      <c r="E12614">
        <v>816.83</v>
      </c>
      <c r="F12614">
        <v>0</v>
      </c>
      <c r="G12614">
        <v>803.13</v>
      </c>
      <c r="H12614">
        <v>255.01</v>
      </c>
      <c r="I12614">
        <v>0.04</v>
      </c>
      <c r="J12614">
        <v>0.04</v>
      </c>
      <c r="K12614">
        <v>0.01</v>
      </c>
      <c r="L12614">
        <v>0.01</v>
      </c>
      <c r="M12614">
        <v>1</v>
      </c>
      <c r="N12614">
        <v>50.01</v>
      </c>
      <c r="O12614">
        <v>14400</v>
      </c>
      <c r="P12614" t="s">
        <v>23</v>
      </c>
      <c r="Q12614" s="2">
        <v>1.3220000000000001</v>
      </c>
      <c r="R12614">
        <v>45658.875</v>
      </c>
      <c r="S12614" s="2">
        <v>1.3220000000000001</v>
      </c>
      <c r="T12614">
        <v>45661.75</v>
      </c>
      <c r="U12614">
        <v>609213</v>
      </c>
      <c r="V12614">
        <v>3</v>
      </c>
      <c r="W12614">
        <v>14</v>
      </c>
    </row>
    <row r="12615" spans="1:23" x14ac:dyDescent="0.25">
      <c r="A12615">
        <v>11003820</v>
      </c>
      <c r="B12615" s="1" t="s">
        <v>26</v>
      </c>
      <c r="C12615" s="1" t="s">
        <v>26</v>
      </c>
      <c r="D12615">
        <v>0</v>
      </c>
      <c r="E12615">
        <v>907.84</v>
      </c>
      <c r="F12615">
        <v>0</v>
      </c>
      <c r="G12615">
        <v>851.35</v>
      </c>
      <c r="H12615">
        <v>247.58</v>
      </c>
      <c r="I12615">
        <v>0</v>
      </c>
      <c r="J12615">
        <v>0.02</v>
      </c>
      <c r="K12615">
        <v>0</v>
      </c>
      <c r="L12615">
        <v>7.0000000000000001E-3</v>
      </c>
      <c r="M12615">
        <v>1</v>
      </c>
      <c r="N12615">
        <v>50</v>
      </c>
      <c r="O12615">
        <v>14400</v>
      </c>
      <c r="P12615" t="s">
        <v>23</v>
      </c>
      <c r="Q12615" s="2">
        <v>0.114</v>
      </c>
      <c r="R12615">
        <v>45658.125</v>
      </c>
      <c r="S12615" s="2">
        <v>0.112</v>
      </c>
      <c r="T12615">
        <v>45658.104166666664</v>
      </c>
      <c r="U12615">
        <v>1476301</v>
      </c>
      <c r="V12615">
        <v>10</v>
      </c>
      <c r="W12615">
        <v>898</v>
      </c>
    </row>
    <row r="12616" spans="1:23" x14ac:dyDescent="0.25">
      <c r="A12616">
        <v>11093133</v>
      </c>
      <c r="B12616" s="1" t="s">
        <v>26</v>
      </c>
      <c r="C12616" s="1" t="s">
        <v>26</v>
      </c>
      <c r="D12616">
        <v>0</v>
      </c>
      <c r="E12616">
        <v>828.06</v>
      </c>
      <c r="F12616">
        <v>0</v>
      </c>
      <c r="G12616">
        <v>799.75</v>
      </c>
      <c r="H12616">
        <v>255.27</v>
      </c>
      <c r="I12616">
        <v>0.27</v>
      </c>
      <c r="J12616">
        <v>0.3</v>
      </c>
      <c r="K12616">
        <v>-6.6000000000000003E-2</v>
      </c>
      <c r="L12616">
        <v>7.0999999999999994E-2</v>
      </c>
      <c r="M12616">
        <v>-0.92600000000000005</v>
      </c>
      <c r="N12616">
        <v>50.01</v>
      </c>
      <c r="O12616">
        <v>14400</v>
      </c>
      <c r="P12616" t="s">
        <v>23</v>
      </c>
      <c r="Q12616" s="2">
        <v>9.4E-2</v>
      </c>
      <c r="R12616">
        <v>45659.895833333336</v>
      </c>
      <c r="S12616" s="2">
        <v>8.7999999999999995E-2</v>
      </c>
      <c r="T12616">
        <v>45659.895833333336</v>
      </c>
      <c r="U12616">
        <v>896269</v>
      </c>
      <c r="V12616">
        <v>7</v>
      </c>
      <c r="W12616">
        <v>7805</v>
      </c>
    </row>
    <row r="12617" spans="1:23" x14ac:dyDescent="0.25">
      <c r="A12617">
        <v>11098994</v>
      </c>
      <c r="B12617" s="1" t="s">
        <v>26</v>
      </c>
      <c r="C12617" s="1" t="s">
        <v>26</v>
      </c>
      <c r="D12617">
        <v>0</v>
      </c>
      <c r="E12617">
        <v>3263.92</v>
      </c>
      <c r="F12617">
        <v>0</v>
      </c>
      <c r="G12617">
        <v>3159.37</v>
      </c>
      <c r="H12617">
        <v>253.88</v>
      </c>
      <c r="I12617">
        <v>0</v>
      </c>
      <c r="J12617">
        <v>0</v>
      </c>
      <c r="K12617">
        <v>0</v>
      </c>
      <c r="L12617">
        <v>0</v>
      </c>
      <c r="M12617">
        <v>1</v>
      </c>
      <c r="N12617">
        <v>50.01</v>
      </c>
      <c r="O12617">
        <v>14400</v>
      </c>
      <c r="P12617" t="s">
        <v>23</v>
      </c>
      <c r="Q12617" s="2">
        <v>2.6659999999999999</v>
      </c>
      <c r="R12617">
        <v>45663.479166666664</v>
      </c>
      <c r="S12617" s="2">
        <v>2.6560000000000001</v>
      </c>
      <c r="T12617">
        <v>45663.479166666664</v>
      </c>
      <c r="U12617">
        <v>750607</v>
      </c>
      <c r="V12617">
        <v>3</v>
      </c>
      <c r="W12617">
        <v>5</v>
      </c>
    </row>
    <row r="12618" spans="1:23" x14ac:dyDescent="0.25">
      <c r="A12618">
        <v>11088734</v>
      </c>
      <c r="B12618" s="1" t="s">
        <v>26</v>
      </c>
      <c r="C12618" s="1" t="s">
        <v>26</v>
      </c>
      <c r="D12618">
        <v>0</v>
      </c>
      <c r="E12618">
        <v>565.53</v>
      </c>
      <c r="F12618">
        <v>0</v>
      </c>
      <c r="G12618">
        <v>487.91</v>
      </c>
      <c r="H12618">
        <v>253.78</v>
      </c>
      <c r="I12618">
        <v>0.24</v>
      </c>
      <c r="J12618">
        <v>0.24</v>
      </c>
      <c r="K12618">
        <v>5.6000000000000001E-2</v>
      </c>
      <c r="L12618">
        <v>6.2E-2</v>
      </c>
      <c r="M12618">
        <v>-0.90400000000000003</v>
      </c>
      <c r="N12618">
        <v>50.01</v>
      </c>
      <c r="O12618">
        <v>14400</v>
      </c>
      <c r="P12618" t="s">
        <v>23</v>
      </c>
      <c r="Q12618" s="2">
        <v>7.0000000000000007E-2</v>
      </c>
      <c r="R12618">
        <v>45663.1875</v>
      </c>
      <c r="S12618" s="2">
        <v>6.2E-2</v>
      </c>
      <c r="T12618">
        <v>45663.1875</v>
      </c>
      <c r="U12618">
        <v>1032345</v>
      </c>
      <c r="V12618">
        <v>9</v>
      </c>
      <c r="W12618">
        <v>29</v>
      </c>
    </row>
    <row r="12619" spans="1:23" x14ac:dyDescent="0.25">
      <c r="A12619">
        <v>11020231</v>
      </c>
      <c r="B12619" s="1" t="s">
        <v>26</v>
      </c>
      <c r="C12619" s="1" t="s">
        <v>26</v>
      </c>
      <c r="D12619">
        <v>0</v>
      </c>
      <c r="E12619">
        <v>2462.91</v>
      </c>
      <c r="F12619">
        <v>0</v>
      </c>
      <c r="G12619">
        <v>2329.3000000000002</v>
      </c>
      <c r="H12619">
        <v>246.3</v>
      </c>
      <c r="I12619">
        <v>0.06</v>
      </c>
      <c r="J12619">
        <v>0.06</v>
      </c>
      <c r="K12619">
        <v>1.4999999999999999E-2</v>
      </c>
      <c r="L12619">
        <v>1.6E-2</v>
      </c>
      <c r="M12619">
        <v>0.96799999999999997</v>
      </c>
      <c r="N12619">
        <v>49.99</v>
      </c>
      <c r="O12619">
        <v>14400</v>
      </c>
      <c r="P12619" t="s">
        <v>23</v>
      </c>
      <c r="Q12619" s="2">
        <v>0.12</v>
      </c>
      <c r="R12619">
        <v>45662.895833333336</v>
      </c>
      <c r="S12619" s="2">
        <v>0.09</v>
      </c>
      <c r="T12619">
        <v>45662.875</v>
      </c>
      <c r="U12619">
        <v>1530555</v>
      </c>
      <c r="V12619">
        <v>11</v>
      </c>
      <c r="W12619">
        <v>3989</v>
      </c>
    </row>
    <row r="12620" spans="1:23" x14ac:dyDescent="0.25">
      <c r="A12620">
        <v>11041546</v>
      </c>
      <c r="B12620" s="1" t="s">
        <v>26</v>
      </c>
      <c r="C12620" s="1" t="s">
        <v>26</v>
      </c>
      <c r="D12620">
        <v>0</v>
      </c>
      <c r="E12620">
        <v>269.44</v>
      </c>
      <c r="F12620">
        <v>0</v>
      </c>
      <c r="G12620">
        <v>260.32</v>
      </c>
      <c r="H12620">
        <v>245.38</v>
      </c>
      <c r="I12620">
        <v>0.23</v>
      </c>
      <c r="J12620">
        <v>0.23</v>
      </c>
      <c r="K12620">
        <v>5.5E-2</v>
      </c>
      <c r="L12620">
        <v>5.6000000000000001E-2</v>
      </c>
      <c r="M12620">
        <v>0.98699999999999999</v>
      </c>
      <c r="N12620">
        <v>50.01</v>
      </c>
      <c r="O12620">
        <v>14400</v>
      </c>
      <c r="P12620" t="s">
        <v>23</v>
      </c>
      <c r="Q12620" s="2">
        <v>0.17599999999999999</v>
      </c>
      <c r="R12620">
        <v>45658.8125</v>
      </c>
      <c r="S12620" s="2">
        <v>0.16800000000000001</v>
      </c>
      <c r="T12620">
        <v>45658.8125</v>
      </c>
      <c r="U12620">
        <v>798087</v>
      </c>
      <c r="V12620">
        <v>9</v>
      </c>
      <c r="W12620">
        <v>937</v>
      </c>
    </row>
    <row r="12621" spans="1:23" x14ac:dyDescent="0.25">
      <c r="A12621">
        <v>11007695</v>
      </c>
      <c r="B12621" s="1" t="s">
        <v>26</v>
      </c>
      <c r="C12621" s="1" t="s">
        <v>26</v>
      </c>
      <c r="D12621">
        <v>0</v>
      </c>
      <c r="E12621">
        <v>1048.72</v>
      </c>
      <c r="F12621">
        <v>0</v>
      </c>
      <c r="G12621">
        <v>1036.3</v>
      </c>
      <c r="H12621">
        <v>273.25</v>
      </c>
      <c r="I12621">
        <v>0.1</v>
      </c>
      <c r="J12621">
        <v>0.12</v>
      </c>
      <c r="K12621">
        <v>2.8000000000000001E-2</v>
      </c>
      <c r="L12621">
        <v>2.8000000000000001E-2</v>
      </c>
      <c r="M12621">
        <v>0.97599999999999998</v>
      </c>
      <c r="N12621">
        <v>49.99</v>
      </c>
      <c r="O12621">
        <v>14400</v>
      </c>
      <c r="P12621" t="s">
        <v>23</v>
      </c>
      <c r="Q12621" s="2">
        <v>0.03</v>
      </c>
      <c r="R12621">
        <v>45659.770833333336</v>
      </c>
      <c r="S12621" s="2">
        <v>0.03</v>
      </c>
      <c r="T12621">
        <v>45659.8125</v>
      </c>
      <c r="U12621">
        <v>1623635</v>
      </c>
      <c r="V12621">
        <v>10</v>
      </c>
      <c r="W12621">
        <v>16234</v>
      </c>
    </row>
    <row r="12622" spans="1:23" x14ac:dyDescent="0.25">
      <c r="A12622">
        <v>11110657</v>
      </c>
      <c r="B12622" s="1" t="s">
        <v>26</v>
      </c>
      <c r="C12622" s="1" t="s">
        <v>26</v>
      </c>
      <c r="D12622">
        <v>0</v>
      </c>
      <c r="E12622">
        <v>55.88</v>
      </c>
      <c r="F12622">
        <v>0</v>
      </c>
      <c r="G12622">
        <v>54.73</v>
      </c>
      <c r="H12622">
        <v>244.84</v>
      </c>
      <c r="I12622">
        <v>0.22</v>
      </c>
      <c r="J12622">
        <v>0.22</v>
      </c>
      <c r="K12622">
        <v>5.5E-2</v>
      </c>
      <c r="L12622">
        <v>5.5E-2</v>
      </c>
      <c r="M12622">
        <v>0.98799999999999999</v>
      </c>
      <c r="N12622">
        <v>50.01</v>
      </c>
      <c r="O12622">
        <v>14400</v>
      </c>
      <c r="P12622" t="s">
        <v>23</v>
      </c>
      <c r="Q12622" s="2">
        <v>0.114</v>
      </c>
      <c r="R12622">
        <v>45661.770833333336</v>
      </c>
      <c r="S12622" s="2">
        <v>0.108</v>
      </c>
      <c r="T12622">
        <v>45661.75</v>
      </c>
      <c r="U12622">
        <v>62516</v>
      </c>
      <c r="V12622">
        <v>2</v>
      </c>
      <c r="W12622">
        <v>45</v>
      </c>
    </row>
    <row r="12623" spans="1:23" x14ac:dyDescent="0.25">
      <c r="A12623">
        <v>11015486</v>
      </c>
      <c r="B12623" s="1" t="s">
        <v>26</v>
      </c>
      <c r="C12623" s="1" t="s">
        <v>26</v>
      </c>
      <c r="D12623">
        <v>0</v>
      </c>
      <c r="E12623">
        <v>452.84</v>
      </c>
      <c r="F12623">
        <v>0</v>
      </c>
      <c r="G12623">
        <v>398.68</v>
      </c>
      <c r="H12623">
        <v>256.66000000000003</v>
      </c>
      <c r="I12623">
        <v>0</v>
      </c>
      <c r="J12623">
        <v>0</v>
      </c>
      <c r="K12623">
        <v>0</v>
      </c>
      <c r="L12623">
        <v>0</v>
      </c>
      <c r="M12623">
        <v>1</v>
      </c>
      <c r="N12623">
        <v>50.01</v>
      </c>
      <c r="O12623">
        <v>14400</v>
      </c>
      <c r="P12623" t="s">
        <v>23</v>
      </c>
      <c r="Q12623" s="2">
        <v>0.17</v>
      </c>
      <c r="R12623">
        <v>45663.854166666664</v>
      </c>
      <c r="S12623" s="2">
        <v>0.12</v>
      </c>
      <c r="T12623">
        <v>45663.854166666664</v>
      </c>
      <c r="U12623">
        <v>1334878</v>
      </c>
      <c r="V12623">
        <v>12</v>
      </c>
      <c r="W12623">
        <v>804</v>
      </c>
    </row>
    <row r="12624" spans="1:23" x14ac:dyDescent="0.25">
      <c r="A12624">
        <v>11064689</v>
      </c>
      <c r="B12624" s="1" t="s">
        <v>26</v>
      </c>
      <c r="C12624" s="1" t="s">
        <v>26</v>
      </c>
      <c r="D12624">
        <v>0</v>
      </c>
      <c r="E12624">
        <v>545.24</v>
      </c>
      <c r="F12624">
        <v>0</v>
      </c>
      <c r="G12624">
        <v>507.12</v>
      </c>
      <c r="H12624">
        <v>256.51</v>
      </c>
      <c r="I12624">
        <v>0.06</v>
      </c>
      <c r="J12624">
        <v>0.06</v>
      </c>
      <c r="K12624">
        <v>1.4E-2</v>
      </c>
      <c r="L12624">
        <v>1.7000000000000001E-2</v>
      </c>
      <c r="M12624">
        <v>0.872</v>
      </c>
      <c r="N12624">
        <v>50</v>
      </c>
      <c r="O12624">
        <v>14400</v>
      </c>
      <c r="P12624" t="s">
        <v>23</v>
      </c>
      <c r="Q12624" s="2">
        <v>0.02</v>
      </c>
      <c r="R12624">
        <v>45658.354166666664</v>
      </c>
      <c r="S12624" s="2">
        <v>0.02</v>
      </c>
      <c r="T12624">
        <v>45658.395833333336</v>
      </c>
      <c r="U12624">
        <v>1087566</v>
      </c>
      <c r="V12624">
        <v>11</v>
      </c>
      <c r="W12624">
        <v>523</v>
      </c>
    </row>
    <row r="12625" spans="1:23" x14ac:dyDescent="0.25">
      <c r="A12625">
        <v>11048697</v>
      </c>
      <c r="B12625" s="1" t="s">
        <v>26</v>
      </c>
      <c r="C12625" s="1" t="s">
        <v>26</v>
      </c>
      <c r="D12625">
        <v>0</v>
      </c>
      <c r="E12625">
        <v>737.14</v>
      </c>
      <c r="F12625">
        <v>0</v>
      </c>
      <c r="G12625">
        <v>696.28</v>
      </c>
      <c r="H12625">
        <v>267.73</v>
      </c>
      <c r="I12625">
        <v>0.15</v>
      </c>
      <c r="J12625">
        <v>0.16</v>
      </c>
      <c r="K12625">
        <v>4.1000000000000002E-2</v>
      </c>
      <c r="L12625">
        <v>4.2000000000000003E-2</v>
      </c>
      <c r="M12625">
        <v>0.98399999999999999</v>
      </c>
      <c r="N12625">
        <v>50</v>
      </c>
      <c r="O12625">
        <v>14400</v>
      </c>
      <c r="P12625" t="s">
        <v>23</v>
      </c>
      <c r="Q12625" s="2">
        <v>0.12</v>
      </c>
      <c r="R12625">
        <v>45658.4375</v>
      </c>
      <c r="S12625" s="2">
        <v>0.114</v>
      </c>
      <c r="T12625">
        <v>45658.4375</v>
      </c>
      <c r="U12625">
        <v>1105879</v>
      </c>
      <c r="V12625">
        <v>9</v>
      </c>
      <c r="W12625">
        <v>653</v>
      </c>
    </row>
    <row r="12626" spans="1:23" x14ac:dyDescent="0.25">
      <c r="A12626">
        <v>11007277</v>
      </c>
      <c r="B12626" s="1" t="s">
        <v>26</v>
      </c>
      <c r="C12626" s="1" t="s">
        <v>26</v>
      </c>
      <c r="D12626">
        <v>0</v>
      </c>
      <c r="E12626">
        <v>8023.21</v>
      </c>
      <c r="F12626">
        <v>0</v>
      </c>
      <c r="G12626">
        <v>7328.14</v>
      </c>
      <c r="H12626">
        <v>253.82</v>
      </c>
      <c r="I12626">
        <v>0.76</v>
      </c>
      <c r="J12626">
        <v>0.77</v>
      </c>
      <c r="K12626">
        <v>0.16800000000000001</v>
      </c>
      <c r="L12626">
        <v>0.19500000000000001</v>
      </c>
      <c r="M12626">
        <v>0.86499999999999999</v>
      </c>
      <c r="N12626">
        <v>49.99</v>
      </c>
      <c r="O12626">
        <v>14400</v>
      </c>
      <c r="P12626" t="s">
        <v>23</v>
      </c>
      <c r="Q12626" s="2">
        <v>1.8260000000000001</v>
      </c>
      <c r="R12626">
        <v>45658.583333333336</v>
      </c>
      <c r="S12626" s="2">
        <v>1.8220000000000001</v>
      </c>
      <c r="T12626">
        <v>45658.583333333336</v>
      </c>
      <c r="U12626">
        <v>1709001</v>
      </c>
      <c r="V12626">
        <v>11</v>
      </c>
      <c r="W12626">
        <v>857</v>
      </c>
    </row>
    <row r="12627" spans="1:23" x14ac:dyDescent="0.25">
      <c r="A12627">
        <v>11027273</v>
      </c>
      <c r="B12627" s="1" t="s">
        <v>26</v>
      </c>
      <c r="C12627" s="1" t="s">
        <v>26</v>
      </c>
      <c r="D12627">
        <v>0</v>
      </c>
      <c r="E12627">
        <v>35.56</v>
      </c>
      <c r="F12627">
        <v>0</v>
      </c>
      <c r="G12627">
        <v>35.15</v>
      </c>
      <c r="H12627">
        <v>224.34</v>
      </c>
      <c r="I12627">
        <v>0</v>
      </c>
      <c r="J12627">
        <v>0</v>
      </c>
      <c r="K12627">
        <v>0</v>
      </c>
      <c r="L12627">
        <v>0</v>
      </c>
      <c r="M12627">
        <v>1</v>
      </c>
      <c r="N12627">
        <v>50.01</v>
      </c>
      <c r="O12627">
        <v>14400</v>
      </c>
      <c r="P12627" t="s">
        <v>23</v>
      </c>
      <c r="Q12627" s="2">
        <v>0</v>
      </c>
      <c r="R12627">
        <v>36526</v>
      </c>
      <c r="S12627" s="2">
        <v>0</v>
      </c>
      <c r="T12627">
        <v>36526</v>
      </c>
      <c r="U12627">
        <v>757079</v>
      </c>
      <c r="V12627">
        <v>8</v>
      </c>
      <c r="W12627">
        <v>7057</v>
      </c>
    </row>
    <row r="12628" spans="1:23" x14ac:dyDescent="0.25">
      <c r="A12628">
        <v>11097065</v>
      </c>
      <c r="B12628" s="1" t="s">
        <v>26</v>
      </c>
      <c r="C12628" s="1" t="s">
        <v>26</v>
      </c>
      <c r="D12628">
        <v>0</v>
      </c>
      <c r="E12628">
        <v>2823.6</v>
      </c>
      <c r="F12628">
        <v>0</v>
      </c>
      <c r="G12628">
        <v>2703.6</v>
      </c>
      <c r="H12628">
        <v>258.11</v>
      </c>
      <c r="I12628">
        <v>0.03</v>
      </c>
      <c r="J12628">
        <v>0.03</v>
      </c>
      <c r="K12628">
        <v>8.0000000000000002E-3</v>
      </c>
      <c r="L12628">
        <v>8.0000000000000002E-3</v>
      </c>
      <c r="M12628">
        <v>1</v>
      </c>
      <c r="N12628">
        <v>50</v>
      </c>
      <c r="O12628">
        <v>14400</v>
      </c>
      <c r="P12628" t="s">
        <v>23</v>
      </c>
      <c r="Q12628" s="2">
        <v>0.112</v>
      </c>
      <c r="R12628">
        <v>45661.625</v>
      </c>
      <c r="S12628" s="2">
        <v>0.11</v>
      </c>
      <c r="T12628">
        <v>45661.625</v>
      </c>
      <c r="U12628">
        <v>848494</v>
      </c>
      <c r="V12628">
        <v>7</v>
      </c>
      <c r="W12628">
        <v>165</v>
      </c>
    </row>
    <row r="12629" spans="1:23" x14ac:dyDescent="0.25">
      <c r="A12629">
        <v>11065163</v>
      </c>
      <c r="B12629" s="1" t="s">
        <v>26</v>
      </c>
      <c r="C12629" s="1" t="s">
        <v>26</v>
      </c>
      <c r="D12629">
        <v>0</v>
      </c>
      <c r="E12629">
        <v>1477.7</v>
      </c>
      <c r="F12629">
        <v>0</v>
      </c>
      <c r="G12629">
        <v>1470.45</v>
      </c>
      <c r="H12629">
        <v>234.34</v>
      </c>
      <c r="I12629">
        <v>0.5</v>
      </c>
      <c r="J12629">
        <v>0.51</v>
      </c>
      <c r="K12629">
        <v>0.11799999999999999</v>
      </c>
      <c r="L12629">
        <v>0.11799999999999999</v>
      </c>
      <c r="M12629">
        <v>0.999</v>
      </c>
      <c r="N12629">
        <v>50</v>
      </c>
      <c r="O12629">
        <v>14400</v>
      </c>
      <c r="P12629" t="s">
        <v>23</v>
      </c>
      <c r="Q12629" s="2">
        <v>0.2</v>
      </c>
      <c r="R12629">
        <v>45658.145833333336</v>
      </c>
      <c r="S12629" s="2">
        <v>0.2</v>
      </c>
      <c r="T12629">
        <v>45658.145833333336</v>
      </c>
      <c r="U12629">
        <v>912961</v>
      </c>
      <c r="V12629">
        <v>8</v>
      </c>
      <c r="W12629">
        <v>2651</v>
      </c>
    </row>
    <row r="12630" spans="1:23" x14ac:dyDescent="0.25">
      <c r="A12630">
        <v>11019713</v>
      </c>
      <c r="B12630" s="1" t="s">
        <v>26</v>
      </c>
      <c r="C12630" s="1" t="s">
        <v>26</v>
      </c>
      <c r="D12630">
        <v>0</v>
      </c>
      <c r="E12630">
        <v>4631.67</v>
      </c>
      <c r="F12630">
        <v>0</v>
      </c>
      <c r="G12630">
        <v>4505.8900000000003</v>
      </c>
      <c r="H12630">
        <v>242.64</v>
      </c>
      <c r="I12630">
        <v>0.42</v>
      </c>
      <c r="J12630">
        <v>0.43</v>
      </c>
      <c r="K12630">
        <v>0.1</v>
      </c>
      <c r="L12630">
        <v>0.10299999999999999</v>
      </c>
      <c r="M12630">
        <v>0.97199999999999998</v>
      </c>
      <c r="N12630">
        <v>50</v>
      </c>
      <c r="O12630">
        <v>14400</v>
      </c>
      <c r="P12630" t="s">
        <v>23</v>
      </c>
      <c r="Q12630" s="2">
        <v>1.512</v>
      </c>
      <c r="R12630">
        <v>45659.875</v>
      </c>
      <c r="S12630" s="2">
        <v>1.512</v>
      </c>
      <c r="T12630">
        <v>45659.875</v>
      </c>
      <c r="U12630">
        <v>1657505</v>
      </c>
      <c r="V12630">
        <v>11</v>
      </c>
      <c r="W12630">
        <v>23969</v>
      </c>
    </row>
    <row r="12631" spans="1:23" x14ac:dyDescent="0.25">
      <c r="A12631">
        <v>11004659</v>
      </c>
      <c r="B12631" s="1" t="s">
        <v>26</v>
      </c>
      <c r="C12631" s="1" t="s">
        <v>26</v>
      </c>
      <c r="D12631">
        <v>0</v>
      </c>
      <c r="E12631">
        <v>4586.37</v>
      </c>
      <c r="F12631">
        <v>0</v>
      </c>
      <c r="G12631">
        <v>4325.3100000000004</v>
      </c>
      <c r="H12631">
        <v>238.78</v>
      </c>
      <c r="I12631">
        <v>0.14000000000000001</v>
      </c>
      <c r="J12631">
        <v>0.14000000000000001</v>
      </c>
      <c r="K12631">
        <v>3.2000000000000001E-2</v>
      </c>
      <c r="L12631">
        <v>3.3000000000000002E-2</v>
      </c>
      <c r="M12631">
        <v>0.97599999999999998</v>
      </c>
      <c r="N12631">
        <v>50</v>
      </c>
      <c r="O12631">
        <v>14400</v>
      </c>
      <c r="P12631" t="s">
        <v>23</v>
      </c>
      <c r="Q12631" s="2">
        <v>0.75800000000000001</v>
      </c>
      <c r="R12631">
        <v>45659.645833333336</v>
      </c>
      <c r="S12631" s="2">
        <v>0.75600000000000001</v>
      </c>
      <c r="T12631">
        <v>45659.645833333336</v>
      </c>
      <c r="U12631">
        <v>1743441</v>
      </c>
      <c r="V12631">
        <v>11</v>
      </c>
      <c r="W12631">
        <v>473</v>
      </c>
    </row>
    <row r="12632" spans="1:23" x14ac:dyDescent="0.25">
      <c r="A12632">
        <v>11108503</v>
      </c>
      <c r="B12632" s="1" t="s">
        <v>26</v>
      </c>
      <c r="C12632" s="1" t="s">
        <v>26</v>
      </c>
      <c r="D12632">
        <v>0</v>
      </c>
      <c r="E12632">
        <v>91.96</v>
      </c>
      <c r="F12632">
        <v>0</v>
      </c>
      <c r="G12632">
        <v>80.260000000000005</v>
      </c>
      <c r="H12632">
        <v>202.5</v>
      </c>
      <c r="I12632">
        <v>0.16</v>
      </c>
      <c r="J12632">
        <v>0.16</v>
      </c>
      <c r="K12632">
        <v>3.2000000000000001E-2</v>
      </c>
      <c r="L12632">
        <v>3.2000000000000001E-2</v>
      </c>
      <c r="M12632">
        <v>0.98099999999999998</v>
      </c>
      <c r="N12632">
        <v>49.99</v>
      </c>
      <c r="O12632">
        <v>14400</v>
      </c>
      <c r="P12632" t="s">
        <v>23</v>
      </c>
      <c r="Q12632" s="2">
        <v>7.8E-2</v>
      </c>
      <c r="R12632">
        <v>45658.833333333336</v>
      </c>
      <c r="S12632" s="2">
        <v>7.0000000000000007E-2</v>
      </c>
      <c r="T12632">
        <v>45658.833333333336</v>
      </c>
      <c r="U12632">
        <v>113894</v>
      </c>
      <c r="V12632">
        <v>2</v>
      </c>
      <c r="W12632">
        <v>488</v>
      </c>
    </row>
    <row r="12633" spans="1:23" x14ac:dyDescent="0.25">
      <c r="A12633">
        <v>11111178</v>
      </c>
      <c r="B12633" s="1" t="s">
        <v>26</v>
      </c>
      <c r="C12633" s="1" t="s">
        <v>26</v>
      </c>
      <c r="D12633">
        <v>0</v>
      </c>
      <c r="E12633">
        <v>24.85</v>
      </c>
      <c r="F12633">
        <v>0</v>
      </c>
      <c r="G12633">
        <v>14.06</v>
      </c>
      <c r="H12633">
        <v>230.77</v>
      </c>
      <c r="I12633">
        <v>0.02</v>
      </c>
      <c r="J12633">
        <v>0.03</v>
      </c>
      <c r="K12633">
        <v>4.0000000000000001E-3</v>
      </c>
      <c r="L12633">
        <v>7.0000000000000001E-3</v>
      </c>
      <c r="M12633">
        <v>1</v>
      </c>
      <c r="N12633">
        <v>50</v>
      </c>
      <c r="O12633">
        <v>14400</v>
      </c>
      <c r="P12633" t="s">
        <v>23</v>
      </c>
      <c r="Q12633" s="2">
        <v>2.5999999999999999E-2</v>
      </c>
      <c r="R12633">
        <v>45663.729166666664</v>
      </c>
      <c r="S12633" s="2">
        <v>2.1999999999999999E-2</v>
      </c>
      <c r="T12633">
        <v>45663.729166666664</v>
      </c>
      <c r="U12633">
        <v>88114</v>
      </c>
      <c r="V12633">
        <v>2</v>
      </c>
      <c r="W12633">
        <v>72</v>
      </c>
    </row>
    <row r="12634" spans="1:23" x14ac:dyDescent="0.25">
      <c r="A12634">
        <v>11003353</v>
      </c>
      <c r="B12634" s="1" t="s">
        <v>26</v>
      </c>
      <c r="C12634" s="1" t="s">
        <v>26</v>
      </c>
      <c r="D12634">
        <v>0</v>
      </c>
      <c r="E12634">
        <v>1326.19</v>
      </c>
      <c r="F12634">
        <v>0</v>
      </c>
      <c r="G12634">
        <v>1269.8599999999999</v>
      </c>
      <c r="H12634">
        <v>257.94</v>
      </c>
      <c r="I12634">
        <v>7.0000000000000007E-2</v>
      </c>
      <c r="J12634">
        <v>7.0000000000000007E-2</v>
      </c>
      <c r="K12634">
        <v>1.9E-2</v>
      </c>
      <c r="L12634">
        <v>1.9E-2</v>
      </c>
      <c r="M12634">
        <v>0.96</v>
      </c>
      <c r="N12634">
        <v>50</v>
      </c>
      <c r="O12634">
        <v>14400</v>
      </c>
      <c r="P12634" t="s">
        <v>23</v>
      </c>
      <c r="Q12634" s="2">
        <v>4.8000000000000001E-2</v>
      </c>
      <c r="R12634">
        <v>45659.895833333336</v>
      </c>
      <c r="S12634" s="2">
        <v>4.3999999999999997E-2</v>
      </c>
      <c r="T12634">
        <v>45659.895833333336</v>
      </c>
      <c r="U12634">
        <v>1619515</v>
      </c>
      <c r="V12634">
        <v>10</v>
      </c>
      <c r="W12634">
        <v>473</v>
      </c>
    </row>
    <row r="12635" spans="1:23" x14ac:dyDescent="0.25">
      <c r="A12635">
        <v>11076902</v>
      </c>
      <c r="B12635" s="1" t="s">
        <v>26</v>
      </c>
      <c r="C12635" s="1" t="s">
        <v>26</v>
      </c>
      <c r="D12635">
        <v>0</v>
      </c>
      <c r="E12635">
        <v>287.11</v>
      </c>
      <c r="F12635">
        <v>0</v>
      </c>
      <c r="G12635">
        <v>260.62</v>
      </c>
      <c r="H12635">
        <v>214.9</v>
      </c>
      <c r="I12635">
        <v>0.06</v>
      </c>
      <c r="J12635">
        <v>7.0000000000000007E-2</v>
      </c>
      <c r="K12635">
        <v>1.2999999999999999E-2</v>
      </c>
      <c r="L12635">
        <v>1.2999999999999999E-2</v>
      </c>
      <c r="M12635">
        <v>0.95699999999999996</v>
      </c>
      <c r="N12635">
        <v>49.99</v>
      </c>
      <c r="O12635">
        <v>14400</v>
      </c>
      <c r="P12635" t="s">
        <v>23</v>
      </c>
      <c r="Q12635" s="2">
        <v>7.3999999999999996E-2</v>
      </c>
      <c r="R12635">
        <v>45663.041666666664</v>
      </c>
      <c r="S12635" s="2">
        <v>7.3999999999999996E-2</v>
      </c>
      <c r="T12635">
        <v>45663.041666666664</v>
      </c>
      <c r="U12635">
        <v>1043519</v>
      </c>
      <c r="V12635">
        <v>10</v>
      </c>
      <c r="W12635">
        <v>10415</v>
      </c>
    </row>
    <row r="12636" spans="1:23" x14ac:dyDescent="0.25">
      <c r="A12636">
        <v>11051556</v>
      </c>
      <c r="B12636" s="1" t="s">
        <v>26</v>
      </c>
      <c r="C12636" s="1" t="s">
        <v>26</v>
      </c>
      <c r="D12636">
        <v>0</v>
      </c>
      <c r="E12636">
        <v>623.53</v>
      </c>
      <c r="F12636">
        <v>0</v>
      </c>
      <c r="G12636">
        <v>621.11</v>
      </c>
      <c r="H12636">
        <v>242.02</v>
      </c>
      <c r="I12636">
        <v>0.03</v>
      </c>
      <c r="J12636">
        <v>0.03</v>
      </c>
      <c r="K12636">
        <v>-8.0000000000000002E-3</v>
      </c>
      <c r="L12636">
        <v>8.9999999999999993E-3</v>
      </c>
      <c r="M12636">
        <v>-1</v>
      </c>
      <c r="N12636">
        <v>49.99</v>
      </c>
      <c r="O12636">
        <v>14400</v>
      </c>
      <c r="P12636" t="s">
        <v>23</v>
      </c>
      <c r="Q12636" s="2">
        <v>2.5999999999999999E-2</v>
      </c>
      <c r="R12636">
        <v>45597.479166666664</v>
      </c>
      <c r="S12636" s="2">
        <v>2.4E-2</v>
      </c>
      <c r="T12636">
        <v>45597.354166666664</v>
      </c>
      <c r="U12636">
        <v>1175577</v>
      </c>
      <c r="V12636">
        <v>9</v>
      </c>
      <c r="W12636">
        <v>2422</v>
      </c>
    </row>
    <row r="12637" spans="1:23" x14ac:dyDescent="0.25">
      <c r="A12637">
        <v>11093735</v>
      </c>
      <c r="B12637" s="1" t="s">
        <v>26</v>
      </c>
      <c r="C12637" s="1" t="s">
        <v>26</v>
      </c>
      <c r="D12637">
        <v>0</v>
      </c>
      <c r="E12637">
        <v>2296.23</v>
      </c>
      <c r="F12637">
        <v>0</v>
      </c>
      <c r="G12637">
        <v>1978.69</v>
      </c>
      <c r="H12637">
        <v>266.55</v>
      </c>
      <c r="I12637">
        <v>0.09</v>
      </c>
      <c r="J12637">
        <v>0.09</v>
      </c>
      <c r="K12637">
        <v>2.1000000000000001E-2</v>
      </c>
      <c r="L12637">
        <v>2.5000000000000001E-2</v>
      </c>
      <c r="M12637">
        <v>0.85299999999999998</v>
      </c>
      <c r="N12637">
        <v>50</v>
      </c>
      <c r="O12637">
        <v>14400</v>
      </c>
      <c r="P12637" t="s">
        <v>23</v>
      </c>
      <c r="Q12637" s="2">
        <v>0.91</v>
      </c>
      <c r="R12637">
        <v>45660.3125</v>
      </c>
      <c r="S12637" s="2">
        <v>0.90800000000000003</v>
      </c>
      <c r="T12637">
        <v>45660.3125</v>
      </c>
      <c r="U12637">
        <v>822764</v>
      </c>
      <c r="V12637">
        <v>9</v>
      </c>
      <c r="W12637">
        <v>196</v>
      </c>
    </row>
    <row r="12638" spans="1:23" x14ac:dyDescent="0.25">
      <c r="A12638">
        <v>11007354</v>
      </c>
      <c r="B12638" s="1" t="s">
        <v>26</v>
      </c>
      <c r="C12638" s="1" t="s">
        <v>26</v>
      </c>
      <c r="D12638">
        <v>0</v>
      </c>
      <c r="E12638">
        <v>8976.67</v>
      </c>
      <c r="F12638">
        <v>0</v>
      </c>
      <c r="G12638">
        <v>8721.01</v>
      </c>
      <c r="H12638">
        <v>242.45</v>
      </c>
      <c r="I12638">
        <v>0.46</v>
      </c>
      <c r="J12638">
        <v>0.47</v>
      </c>
      <c r="K12638">
        <v>0.09</v>
      </c>
      <c r="L12638">
        <v>0.113</v>
      </c>
      <c r="M12638">
        <v>0.80200000000000005</v>
      </c>
      <c r="N12638">
        <v>49.99</v>
      </c>
      <c r="O12638">
        <v>14400</v>
      </c>
      <c r="P12638" t="s">
        <v>23</v>
      </c>
      <c r="Q12638" s="2">
        <v>2.4140000000000001</v>
      </c>
      <c r="R12638">
        <v>45663.9375</v>
      </c>
      <c r="S12638" s="2">
        <v>2.3879999999999999</v>
      </c>
      <c r="T12638">
        <v>45663.9375</v>
      </c>
      <c r="U12638">
        <v>1710567</v>
      </c>
      <c r="V12638">
        <v>9</v>
      </c>
      <c r="W12638">
        <v>13960</v>
      </c>
    </row>
    <row r="12639" spans="1:23" x14ac:dyDescent="0.25">
      <c r="A12639">
        <v>11083236</v>
      </c>
      <c r="B12639" s="1" t="s">
        <v>26</v>
      </c>
      <c r="C12639" s="1" t="s">
        <v>26</v>
      </c>
      <c r="D12639">
        <v>0</v>
      </c>
      <c r="E12639">
        <v>3295.17</v>
      </c>
      <c r="F12639">
        <v>0</v>
      </c>
      <c r="G12639">
        <v>2886.92</v>
      </c>
      <c r="H12639">
        <v>227.81</v>
      </c>
      <c r="I12639">
        <v>0.19</v>
      </c>
      <c r="J12639">
        <v>0.2</v>
      </c>
      <c r="K12639">
        <v>4.2999999999999997E-2</v>
      </c>
      <c r="L12639">
        <v>4.3999999999999997E-2</v>
      </c>
      <c r="M12639">
        <v>-0.97499999999999998</v>
      </c>
      <c r="N12639">
        <v>50</v>
      </c>
      <c r="O12639">
        <v>14400</v>
      </c>
      <c r="P12639" t="s">
        <v>23</v>
      </c>
      <c r="Q12639" s="2">
        <v>0.87</v>
      </c>
      <c r="R12639">
        <v>45661.333333333336</v>
      </c>
      <c r="S12639" s="2">
        <v>0.86</v>
      </c>
      <c r="T12639">
        <v>45661.333333333336</v>
      </c>
      <c r="U12639">
        <v>848976</v>
      </c>
      <c r="V12639">
        <v>10</v>
      </c>
      <c r="W12639">
        <v>6550</v>
      </c>
    </row>
    <row r="12640" spans="1:23" x14ac:dyDescent="0.25">
      <c r="A12640">
        <v>11109001</v>
      </c>
      <c r="B12640" s="1" t="s">
        <v>26</v>
      </c>
      <c r="C12640" s="1" t="s">
        <v>26</v>
      </c>
      <c r="D12640">
        <v>0</v>
      </c>
      <c r="E12640">
        <v>629.72</v>
      </c>
      <c r="F12640">
        <v>0</v>
      </c>
      <c r="G12640">
        <v>600.86</v>
      </c>
      <c r="H12640">
        <v>223.06</v>
      </c>
      <c r="I12640">
        <v>0.33</v>
      </c>
      <c r="J12640">
        <v>0.33</v>
      </c>
      <c r="K12640">
        <v>6.6000000000000003E-2</v>
      </c>
      <c r="L12640">
        <v>7.3999999999999996E-2</v>
      </c>
      <c r="M12640">
        <v>-0.90400000000000003</v>
      </c>
      <c r="N12640">
        <v>50</v>
      </c>
      <c r="O12640">
        <v>14400</v>
      </c>
      <c r="P12640" t="s">
        <v>23</v>
      </c>
      <c r="Q12640" s="2">
        <v>1.3260000000000001</v>
      </c>
      <c r="R12640">
        <v>45662.458333333336</v>
      </c>
      <c r="S12640" s="2">
        <v>1.3240000000000001</v>
      </c>
      <c r="T12640">
        <v>45662.458333333336</v>
      </c>
      <c r="U12640">
        <v>122960</v>
      </c>
      <c r="V12640">
        <v>2</v>
      </c>
      <c r="W12640">
        <v>331</v>
      </c>
    </row>
    <row r="12641" spans="1:23" x14ac:dyDescent="0.25">
      <c r="A12641">
        <v>11089366</v>
      </c>
      <c r="B12641" s="1" t="s">
        <v>26</v>
      </c>
      <c r="C12641" s="1" t="s">
        <v>26</v>
      </c>
      <c r="D12641">
        <v>0</v>
      </c>
      <c r="E12641">
        <v>130.36000000000001</v>
      </c>
      <c r="F12641">
        <v>0</v>
      </c>
      <c r="G12641">
        <v>129.75</v>
      </c>
      <c r="H12641">
        <v>250.51</v>
      </c>
      <c r="I12641">
        <v>0</v>
      </c>
      <c r="J12641">
        <v>0</v>
      </c>
      <c r="K12641">
        <v>0</v>
      </c>
      <c r="L12641">
        <v>0</v>
      </c>
      <c r="M12641">
        <v>1</v>
      </c>
      <c r="N12641">
        <v>50</v>
      </c>
      <c r="O12641">
        <v>14400</v>
      </c>
      <c r="P12641" t="s">
        <v>23</v>
      </c>
      <c r="Q12641" s="2">
        <v>0</v>
      </c>
      <c r="R12641">
        <v>36526</v>
      </c>
      <c r="S12641" s="2">
        <v>0</v>
      </c>
      <c r="T12641">
        <v>36526</v>
      </c>
      <c r="U12641">
        <v>981872</v>
      </c>
      <c r="V12641">
        <v>10</v>
      </c>
      <c r="W12641">
        <v>162</v>
      </c>
    </row>
    <row r="12642" spans="1:23" x14ac:dyDescent="0.25">
      <c r="A12642">
        <v>11109404</v>
      </c>
      <c r="B12642" s="1" t="s">
        <v>26</v>
      </c>
      <c r="C12642" s="1" t="s">
        <v>26</v>
      </c>
      <c r="D12642">
        <v>0</v>
      </c>
      <c r="E12642">
        <v>90.63</v>
      </c>
      <c r="F12642">
        <v>0</v>
      </c>
      <c r="G12642">
        <v>84.8</v>
      </c>
      <c r="H12642">
        <v>234.87</v>
      </c>
      <c r="I12642">
        <v>0.26</v>
      </c>
      <c r="J12642">
        <v>0.28999999999999998</v>
      </c>
      <c r="K12642">
        <v>5.2999999999999999E-2</v>
      </c>
      <c r="L12642">
        <v>6.0999999999999999E-2</v>
      </c>
      <c r="M12642">
        <v>-0.86199999999999999</v>
      </c>
      <c r="N12642">
        <v>50</v>
      </c>
      <c r="O12642">
        <v>14400</v>
      </c>
      <c r="P12642" t="s">
        <v>23</v>
      </c>
      <c r="Q12642" s="2">
        <v>1.444</v>
      </c>
      <c r="R12642">
        <v>45663.5625</v>
      </c>
      <c r="S12642" s="2">
        <v>1.4319999999999999</v>
      </c>
      <c r="T12642">
        <v>45663.5625</v>
      </c>
      <c r="U12642">
        <v>110306</v>
      </c>
      <c r="V12642">
        <v>2</v>
      </c>
      <c r="W12642">
        <v>245</v>
      </c>
    </row>
    <row r="12643" spans="1:23" x14ac:dyDescent="0.25">
      <c r="A12643">
        <v>11001711</v>
      </c>
      <c r="B12643" s="1" t="s">
        <v>26</v>
      </c>
      <c r="C12643" s="1" t="s">
        <v>26</v>
      </c>
      <c r="D12643">
        <v>0</v>
      </c>
      <c r="E12643">
        <v>9444.6200000000008</v>
      </c>
      <c r="F12643">
        <v>0</v>
      </c>
      <c r="G12643">
        <v>9098.98</v>
      </c>
      <c r="H12643">
        <v>250.67</v>
      </c>
      <c r="I12643">
        <v>0.91</v>
      </c>
      <c r="J12643">
        <v>1.05</v>
      </c>
      <c r="K12643">
        <v>0.253</v>
      </c>
      <c r="L12643">
        <v>0.26500000000000001</v>
      </c>
      <c r="M12643">
        <v>-0.95599999999999996</v>
      </c>
      <c r="N12643">
        <v>50</v>
      </c>
      <c r="O12643">
        <v>14400</v>
      </c>
      <c r="P12643" t="s">
        <v>23</v>
      </c>
      <c r="Q12643" s="2">
        <v>2.1019999999999999</v>
      </c>
      <c r="R12643">
        <v>45664.395833333336</v>
      </c>
      <c r="S12643" s="2">
        <v>2.09</v>
      </c>
      <c r="T12643">
        <v>45664.395833333336</v>
      </c>
      <c r="U12643">
        <v>1698025</v>
      </c>
      <c r="V12643">
        <v>9</v>
      </c>
      <c r="W12643">
        <v>3963</v>
      </c>
    </row>
    <row r="12644" spans="1:23" x14ac:dyDescent="0.25">
      <c r="A12644">
        <v>11161521</v>
      </c>
      <c r="B12644" s="1" t="s">
        <v>26</v>
      </c>
      <c r="C12644" s="1" t="s">
        <v>26</v>
      </c>
      <c r="D12644">
        <v>0</v>
      </c>
      <c r="E12644">
        <v>420.25</v>
      </c>
      <c r="F12644">
        <v>0</v>
      </c>
      <c r="G12644">
        <v>419.85</v>
      </c>
      <c r="H12644">
        <v>222.97</v>
      </c>
      <c r="I12644">
        <v>0.56999999999999995</v>
      </c>
      <c r="J12644">
        <v>0.56999999999999995</v>
      </c>
      <c r="K12644">
        <v>0.127</v>
      </c>
      <c r="L12644">
        <v>0.128</v>
      </c>
      <c r="M12644">
        <v>0.99199999999999999</v>
      </c>
      <c r="N12644">
        <v>50</v>
      </c>
      <c r="O12644">
        <v>14400</v>
      </c>
      <c r="P12644" t="s">
        <v>23</v>
      </c>
      <c r="Q12644" s="2">
        <v>0.122</v>
      </c>
      <c r="R12644">
        <v>45661.229166666664</v>
      </c>
      <c r="S12644" s="2">
        <v>0.122</v>
      </c>
      <c r="T12644">
        <v>45661.229166666664</v>
      </c>
      <c r="U12644">
        <v>388711</v>
      </c>
      <c r="V12644">
        <v>4</v>
      </c>
      <c r="W12644">
        <v>2825</v>
      </c>
    </row>
    <row r="12645" spans="1:23" x14ac:dyDescent="0.25">
      <c r="A12645">
        <v>11109894</v>
      </c>
      <c r="B12645" s="1" t="s">
        <v>26</v>
      </c>
      <c r="C12645" s="1" t="s">
        <v>26</v>
      </c>
      <c r="D12645">
        <v>0</v>
      </c>
      <c r="E12645">
        <v>28.27</v>
      </c>
      <c r="F12645">
        <v>0</v>
      </c>
      <c r="G12645">
        <v>24.63</v>
      </c>
      <c r="H12645">
        <v>256.69</v>
      </c>
      <c r="I12645">
        <v>0.06</v>
      </c>
      <c r="J12645">
        <v>0.06</v>
      </c>
      <c r="K12645">
        <v>1.4E-2</v>
      </c>
      <c r="L12645">
        <v>1.6E-2</v>
      </c>
      <c r="M12645">
        <v>0.84499999999999997</v>
      </c>
      <c r="N12645">
        <v>49.96</v>
      </c>
      <c r="O12645">
        <v>14400</v>
      </c>
      <c r="P12645" t="s">
        <v>23</v>
      </c>
      <c r="Q12645" s="2">
        <v>5.8000000000000003E-2</v>
      </c>
      <c r="R12645">
        <v>44782.541666666664</v>
      </c>
      <c r="S12645" s="2">
        <v>4.8000000000000001E-2</v>
      </c>
      <c r="T12645">
        <v>44778.104166666664</v>
      </c>
      <c r="U12645">
        <v>105995</v>
      </c>
      <c r="V12645">
        <v>2</v>
      </c>
      <c r="W12645">
        <v>24</v>
      </c>
    </row>
    <row r="12646" spans="1:23" x14ac:dyDescent="0.25">
      <c r="A12646">
        <v>11049850</v>
      </c>
      <c r="B12646" s="1" t="s">
        <v>26</v>
      </c>
      <c r="C12646" s="1" t="s">
        <v>26</v>
      </c>
      <c r="D12646">
        <v>0</v>
      </c>
      <c r="E12646">
        <v>364.72</v>
      </c>
      <c r="F12646">
        <v>0</v>
      </c>
      <c r="G12646">
        <v>330.22</v>
      </c>
      <c r="H12646">
        <v>249.88</v>
      </c>
      <c r="I12646">
        <v>0.09</v>
      </c>
      <c r="J12646">
        <v>0.09</v>
      </c>
      <c r="K12646">
        <v>2.1000000000000001E-2</v>
      </c>
      <c r="L12646">
        <v>2.3E-2</v>
      </c>
      <c r="M12646">
        <v>0.93799999999999994</v>
      </c>
      <c r="N12646">
        <v>50</v>
      </c>
      <c r="O12646">
        <v>14400</v>
      </c>
      <c r="P12646" t="s">
        <v>23</v>
      </c>
      <c r="Q12646" s="2">
        <v>2.4E-2</v>
      </c>
      <c r="R12646">
        <v>45660.1875</v>
      </c>
      <c r="S12646" s="2">
        <v>2.1999999999999999E-2</v>
      </c>
      <c r="T12646">
        <v>45658.041666666664</v>
      </c>
      <c r="U12646">
        <v>960513</v>
      </c>
      <c r="V12646">
        <v>11</v>
      </c>
      <c r="W12646">
        <v>714</v>
      </c>
    </row>
    <row r="12647" spans="1:23" x14ac:dyDescent="0.25">
      <c r="A12647">
        <v>11110188</v>
      </c>
      <c r="B12647" s="1" t="s">
        <v>26</v>
      </c>
      <c r="C12647" s="1" t="s">
        <v>26</v>
      </c>
      <c r="D12647">
        <v>0</v>
      </c>
      <c r="E12647">
        <v>74.08</v>
      </c>
      <c r="F12647">
        <v>0</v>
      </c>
      <c r="G12647">
        <v>71.48</v>
      </c>
      <c r="H12647">
        <v>245.82</v>
      </c>
      <c r="I12647">
        <v>0.24</v>
      </c>
      <c r="J12647">
        <v>0.24</v>
      </c>
      <c r="K12647">
        <v>0.06</v>
      </c>
      <c r="L12647">
        <v>0.06</v>
      </c>
      <c r="M12647">
        <v>0.99099999999999999</v>
      </c>
      <c r="N12647">
        <v>50</v>
      </c>
      <c r="O12647">
        <v>14400</v>
      </c>
      <c r="P12647" t="s">
        <v>23</v>
      </c>
      <c r="Q12647" s="2">
        <v>0.11</v>
      </c>
      <c r="R12647">
        <v>45662.854166666664</v>
      </c>
      <c r="S12647" s="2">
        <v>0.106</v>
      </c>
      <c r="T12647">
        <v>45662.854166666664</v>
      </c>
      <c r="U12647">
        <v>102748</v>
      </c>
      <c r="V12647">
        <v>2</v>
      </c>
      <c r="W12647">
        <v>237</v>
      </c>
    </row>
    <row r="12648" spans="1:23" x14ac:dyDescent="0.25">
      <c r="A12648">
        <v>11091235</v>
      </c>
      <c r="B12648" s="1" t="s">
        <v>26</v>
      </c>
      <c r="C12648" s="1" t="s">
        <v>26</v>
      </c>
      <c r="D12648">
        <v>0</v>
      </c>
      <c r="E12648">
        <v>863.69</v>
      </c>
      <c r="F12648">
        <v>0</v>
      </c>
      <c r="G12648">
        <v>780.64</v>
      </c>
      <c r="H12648">
        <v>263.42</v>
      </c>
      <c r="I12648">
        <v>0.02</v>
      </c>
      <c r="J12648">
        <v>0.02</v>
      </c>
      <c r="K12648">
        <v>5.0000000000000001E-3</v>
      </c>
      <c r="L12648">
        <v>7.0000000000000001E-3</v>
      </c>
      <c r="M12648">
        <v>1</v>
      </c>
      <c r="N12648">
        <v>50</v>
      </c>
      <c r="O12648">
        <v>14400</v>
      </c>
      <c r="P12648" t="s">
        <v>23</v>
      </c>
      <c r="Q12648" s="2">
        <v>0.122</v>
      </c>
      <c r="R12648">
        <v>45658.8125</v>
      </c>
      <c r="S12648" s="2">
        <v>0.114</v>
      </c>
      <c r="T12648">
        <v>45658.8125</v>
      </c>
      <c r="U12648">
        <v>967226</v>
      </c>
      <c r="V12648">
        <v>11</v>
      </c>
      <c r="W12648">
        <v>824</v>
      </c>
    </row>
    <row r="12649" spans="1:23" x14ac:dyDescent="0.25">
      <c r="A12649">
        <v>11047537</v>
      </c>
      <c r="B12649" s="1" t="s">
        <v>26</v>
      </c>
      <c r="C12649" s="1" t="s">
        <v>26</v>
      </c>
      <c r="D12649">
        <v>0</v>
      </c>
      <c r="E12649">
        <v>1124.3900000000001</v>
      </c>
      <c r="F12649">
        <v>0</v>
      </c>
      <c r="G12649">
        <v>1106.25</v>
      </c>
      <c r="H12649">
        <v>255.41</v>
      </c>
      <c r="I12649">
        <v>0.04</v>
      </c>
      <c r="J12649">
        <v>0.04</v>
      </c>
      <c r="K12649">
        <v>8.9999999999999993E-3</v>
      </c>
      <c r="L12649">
        <v>1.2E-2</v>
      </c>
      <c r="M12649">
        <v>0.81100000000000005</v>
      </c>
      <c r="N12649">
        <v>50</v>
      </c>
      <c r="O12649">
        <v>14400</v>
      </c>
      <c r="P12649" t="s">
        <v>23</v>
      </c>
      <c r="Q12649" s="2">
        <v>0.13200000000000001</v>
      </c>
      <c r="R12649">
        <v>45658.208333333336</v>
      </c>
      <c r="S12649" s="2">
        <v>0.13</v>
      </c>
      <c r="T12649">
        <v>45658.208333333336</v>
      </c>
      <c r="U12649">
        <v>1099247</v>
      </c>
      <c r="V12649">
        <v>9</v>
      </c>
      <c r="W12649">
        <v>7903</v>
      </c>
    </row>
    <row r="12650" spans="1:23" x14ac:dyDescent="0.25">
      <c r="A12650">
        <v>11109221</v>
      </c>
      <c r="B12650" s="1" t="s">
        <v>26</v>
      </c>
      <c r="C12650" s="1" t="s">
        <v>26</v>
      </c>
      <c r="D12650">
        <v>0</v>
      </c>
      <c r="E12650">
        <v>43.42</v>
      </c>
      <c r="F12650">
        <v>0</v>
      </c>
      <c r="G12650">
        <v>41.17</v>
      </c>
      <c r="H12650">
        <v>278.44</v>
      </c>
      <c r="I12650">
        <v>0.06</v>
      </c>
      <c r="J12650">
        <v>0.06</v>
      </c>
      <c r="K12650">
        <v>1.7000000000000001E-2</v>
      </c>
      <c r="L12650">
        <v>1.7999999999999999E-2</v>
      </c>
      <c r="M12650">
        <v>0.95399999999999996</v>
      </c>
      <c r="N12650">
        <v>50</v>
      </c>
      <c r="O12650">
        <v>14400</v>
      </c>
      <c r="P12650" t="s">
        <v>23</v>
      </c>
      <c r="Q12650" s="2">
        <v>0.06</v>
      </c>
      <c r="R12650">
        <v>45659.770833333336</v>
      </c>
      <c r="S12650" s="2">
        <v>0.06</v>
      </c>
      <c r="T12650">
        <v>45659.8125</v>
      </c>
      <c r="U12650">
        <v>102140</v>
      </c>
      <c r="V12650">
        <v>2</v>
      </c>
      <c r="W12650">
        <v>0</v>
      </c>
    </row>
    <row r="12651" spans="1:23" x14ac:dyDescent="0.25">
      <c r="A12651">
        <v>11036308</v>
      </c>
      <c r="B12651" s="1" t="s">
        <v>26</v>
      </c>
      <c r="C12651" s="1" t="s">
        <v>26</v>
      </c>
      <c r="D12651">
        <v>0</v>
      </c>
      <c r="E12651">
        <v>561.87</v>
      </c>
      <c r="F12651">
        <v>0</v>
      </c>
      <c r="G12651">
        <v>543.76</v>
      </c>
      <c r="H12651">
        <v>251.46</v>
      </c>
      <c r="I12651">
        <v>0</v>
      </c>
      <c r="J12651">
        <v>0</v>
      </c>
      <c r="K12651">
        <v>0</v>
      </c>
      <c r="L12651">
        <v>0</v>
      </c>
      <c r="M12651">
        <v>1</v>
      </c>
      <c r="N12651">
        <v>50</v>
      </c>
      <c r="O12651">
        <v>14400</v>
      </c>
      <c r="P12651" t="s">
        <v>23</v>
      </c>
      <c r="Q12651" s="2">
        <v>0.99199999999999999</v>
      </c>
      <c r="R12651">
        <v>45661.729166666664</v>
      </c>
      <c r="S12651" s="2">
        <v>0.99199999999999999</v>
      </c>
      <c r="T12651">
        <v>45661.729166666664</v>
      </c>
      <c r="U12651">
        <v>1319699</v>
      </c>
      <c r="V12651">
        <v>13</v>
      </c>
      <c r="W12651">
        <v>2589</v>
      </c>
    </row>
    <row r="12652" spans="1:23" x14ac:dyDescent="0.25">
      <c r="A12652">
        <v>11055362</v>
      </c>
      <c r="B12652" s="1" t="s">
        <v>26</v>
      </c>
      <c r="C12652" s="1" t="s">
        <v>26</v>
      </c>
      <c r="D12652">
        <v>0</v>
      </c>
      <c r="E12652">
        <v>1154.3599999999999</v>
      </c>
      <c r="F12652">
        <v>0</v>
      </c>
      <c r="G12652">
        <v>1127.75</v>
      </c>
      <c r="H12652">
        <v>263.31</v>
      </c>
      <c r="I12652">
        <v>0.04</v>
      </c>
      <c r="J12652">
        <v>0.04</v>
      </c>
      <c r="K12652">
        <v>1.0999999999999999E-2</v>
      </c>
      <c r="L12652">
        <v>1.2E-2</v>
      </c>
      <c r="M12652">
        <v>0.94799999999999995</v>
      </c>
      <c r="N12652">
        <v>50</v>
      </c>
      <c r="O12652">
        <v>14400</v>
      </c>
      <c r="P12652" t="s">
        <v>23</v>
      </c>
      <c r="Q12652" s="2">
        <v>0.08</v>
      </c>
      <c r="R12652">
        <v>45660.458333333336</v>
      </c>
      <c r="S12652" s="2">
        <v>7.3999999999999996E-2</v>
      </c>
      <c r="T12652">
        <v>45660.458333333336</v>
      </c>
      <c r="U12652">
        <v>1157695</v>
      </c>
      <c r="V12652">
        <v>12</v>
      </c>
      <c r="W12652">
        <v>740</v>
      </c>
    </row>
    <row r="12653" spans="1:23" x14ac:dyDescent="0.25">
      <c r="A12653">
        <v>11103948</v>
      </c>
      <c r="B12653" s="1" t="s">
        <v>26</v>
      </c>
      <c r="C12653" s="1" t="s">
        <v>26</v>
      </c>
      <c r="D12653">
        <v>0</v>
      </c>
      <c r="E12653">
        <v>86.51</v>
      </c>
      <c r="F12653">
        <v>0</v>
      </c>
      <c r="G12653">
        <v>85.29</v>
      </c>
      <c r="H12653">
        <v>250.97</v>
      </c>
      <c r="I12653">
        <v>0.88</v>
      </c>
      <c r="J12653">
        <v>0.9</v>
      </c>
      <c r="K12653">
        <v>0.22</v>
      </c>
      <c r="L12653">
        <v>0.22</v>
      </c>
      <c r="M12653">
        <v>0.999</v>
      </c>
      <c r="N12653">
        <v>50</v>
      </c>
      <c r="O12653">
        <v>14400</v>
      </c>
      <c r="P12653" t="s">
        <v>23</v>
      </c>
      <c r="Q12653" s="2">
        <v>0.224</v>
      </c>
      <c r="R12653">
        <v>45663.125</v>
      </c>
      <c r="S12653" s="2">
        <v>0.224</v>
      </c>
      <c r="T12653">
        <v>45663.125</v>
      </c>
      <c r="U12653">
        <v>256474</v>
      </c>
      <c r="V12653">
        <v>3</v>
      </c>
      <c r="W12653">
        <v>282</v>
      </c>
    </row>
    <row r="12654" spans="1:23" x14ac:dyDescent="0.25">
      <c r="A12654">
        <v>11060934</v>
      </c>
      <c r="B12654" s="1" t="s">
        <v>26</v>
      </c>
      <c r="C12654" s="1" t="s">
        <v>26</v>
      </c>
      <c r="D12654">
        <v>0</v>
      </c>
      <c r="E12654">
        <v>934.18</v>
      </c>
      <c r="F12654">
        <v>0</v>
      </c>
      <c r="G12654">
        <v>929.22</v>
      </c>
      <c r="H12654">
        <v>235.01</v>
      </c>
      <c r="I12654">
        <v>0.35</v>
      </c>
      <c r="J12654">
        <v>0.37</v>
      </c>
      <c r="K12654">
        <v>8.3000000000000004E-2</v>
      </c>
      <c r="L12654">
        <v>8.3000000000000004E-2</v>
      </c>
      <c r="M12654">
        <v>0.998</v>
      </c>
      <c r="N12654">
        <v>50</v>
      </c>
      <c r="O12654">
        <v>14400</v>
      </c>
      <c r="P12654" t="s">
        <v>23</v>
      </c>
      <c r="Q12654" s="2">
        <v>8.5999999999999993E-2</v>
      </c>
      <c r="R12654">
        <v>45664.104166666664</v>
      </c>
      <c r="S12654" s="2">
        <v>8.5999999999999993E-2</v>
      </c>
      <c r="T12654">
        <v>45664.104166666664</v>
      </c>
      <c r="U12654">
        <v>980973</v>
      </c>
      <c r="V12654">
        <v>8</v>
      </c>
      <c r="W12654">
        <v>3170</v>
      </c>
    </row>
    <row r="12655" spans="1:23" x14ac:dyDescent="0.25">
      <c r="A12655">
        <v>11031143</v>
      </c>
      <c r="B12655" s="1" t="s">
        <v>26</v>
      </c>
      <c r="C12655" s="1" t="s">
        <v>26</v>
      </c>
      <c r="D12655">
        <v>0</v>
      </c>
      <c r="E12655">
        <v>822.37</v>
      </c>
      <c r="F12655">
        <v>0</v>
      </c>
      <c r="G12655">
        <v>795.03</v>
      </c>
      <c r="H12655">
        <v>179.69</v>
      </c>
      <c r="I12655">
        <v>0.17</v>
      </c>
      <c r="J12655">
        <v>0.18</v>
      </c>
      <c r="K12655">
        <v>3.1E-2</v>
      </c>
      <c r="L12655">
        <v>3.2000000000000001E-2</v>
      </c>
      <c r="M12655">
        <v>0.98199999999999998</v>
      </c>
      <c r="N12655">
        <v>50</v>
      </c>
      <c r="O12655">
        <v>14400</v>
      </c>
      <c r="P12655" t="s">
        <v>23</v>
      </c>
      <c r="Q12655" s="2">
        <v>0.1</v>
      </c>
      <c r="R12655">
        <v>45631.666666666664</v>
      </c>
      <c r="S12655" s="2">
        <v>9.8000000000000004E-2</v>
      </c>
      <c r="T12655">
        <v>45631.666666666664</v>
      </c>
      <c r="U12655">
        <v>981750</v>
      </c>
      <c r="V12655">
        <v>9</v>
      </c>
      <c r="W12655">
        <v>12174</v>
      </c>
    </row>
    <row r="12656" spans="1:23" x14ac:dyDescent="0.25">
      <c r="A12656">
        <v>11081192</v>
      </c>
      <c r="B12656" s="1" t="s">
        <v>26</v>
      </c>
      <c r="C12656" s="1" t="s">
        <v>26</v>
      </c>
      <c r="D12656">
        <v>0</v>
      </c>
      <c r="E12656">
        <v>137.22</v>
      </c>
      <c r="F12656">
        <v>0</v>
      </c>
      <c r="G12656">
        <v>120.54</v>
      </c>
      <c r="H12656">
        <v>261.27</v>
      </c>
      <c r="I12656">
        <v>0</v>
      </c>
      <c r="J12656">
        <v>0</v>
      </c>
      <c r="K12656">
        <v>0</v>
      </c>
      <c r="L12656">
        <v>0</v>
      </c>
      <c r="M12656">
        <v>1</v>
      </c>
      <c r="N12656">
        <v>49.99</v>
      </c>
      <c r="O12656">
        <v>14400</v>
      </c>
      <c r="P12656" t="s">
        <v>23</v>
      </c>
      <c r="Q12656" s="2">
        <v>0</v>
      </c>
      <c r="R12656">
        <v>36526</v>
      </c>
      <c r="S12656" s="2">
        <v>0</v>
      </c>
      <c r="T12656">
        <v>36526</v>
      </c>
      <c r="U12656">
        <v>810957</v>
      </c>
      <c r="V12656">
        <v>6</v>
      </c>
      <c r="W12656">
        <v>54</v>
      </c>
    </row>
    <row r="12657" spans="1:23" x14ac:dyDescent="0.25">
      <c r="A12657">
        <v>11017296</v>
      </c>
      <c r="B12657" s="1" t="s">
        <v>26</v>
      </c>
      <c r="C12657" s="1" t="s">
        <v>26</v>
      </c>
      <c r="D12657">
        <v>0</v>
      </c>
      <c r="E12657">
        <v>1055.45</v>
      </c>
      <c r="F12657">
        <v>0</v>
      </c>
      <c r="G12657">
        <v>1047.22</v>
      </c>
      <c r="H12657">
        <v>256.36</v>
      </c>
      <c r="I12657">
        <v>0.08</v>
      </c>
      <c r="J12657">
        <v>0.08</v>
      </c>
      <c r="K12657">
        <v>1.9E-2</v>
      </c>
      <c r="L12657">
        <v>0.02</v>
      </c>
      <c r="M12657">
        <v>0.95199999999999996</v>
      </c>
      <c r="N12657">
        <v>50</v>
      </c>
      <c r="O12657">
        <v>14400</v>
      </c>
      <c r="P12657" t="s">
        <v>23</v>
      </c>
      <c r="Q12657" s="2">
        <v>5.8000000000000003E-2</v>
      </c>
      <c r="R12657">
        <v>45662.5625</v>
      </c>
      <c r="S12657" s="2">
        <v>4.8000000000000001E-2</v>
      </c>
      <c r="T12657">
        <v>45662.583333333336</v>
      </c>
      <c r="U12657">
        <v>1092294</v>
      </c>
      <c r="V12657">
        <v>12</v>
      </c>
      <c r="W12657">
        <v>2444</v>
      </c>
    </row>
    <row r="12658" spans="1:23" x14ac:dyDescent="0.25">
      <c r="A12658">
        <v>11004594</v>
      </c>
      <c r="B12658" s="1" t="s">
        <v>26</v>
      </c>
      <c r="C12658" s="1" t="s">
        <v>26</v>
      </c>
      <c r="D12658">
        <v>0</v>
      </c>
      <c r="E12658">
        <v>7766.3</v>
      </c>
      <c r="F12658">
        <v>0</v>
      </c>
      <c r="G12658">
        <v>7422.3</v>
      </c>
      <c r="H12658">
        <v>256.64</v>
      </c>
      <c r="I12658">
        <v>0.56999999999999995</v>
      </c>
      <c r="J12658">
        <v>0.56999999999999995</v>
      </c>
      <c r="K12658">
        <v>0.14499999999999999</v>
      </c>
      <c r="L12658">
        <v>0.14799999999999999</v>
      </c>
      <c r="M12658">
        <v>-0.98299999999999998</v>
      </c>
      <c r="N12658">
        <v>49.98</v>
      </c>
      <c r="O12658">
        <v>14400</v>
      </c>
      <c r="P12658" t="s">
        <v>23</v>
      </c>
      <c r="Q12658" s="2">
        <v>0.34200000000000003</v>
      </c>
      <c r="R12658">
        <v>45663.833333333336</v>
      </c>
      <c r="S12658" s="2">
        <v>0.32400000000000001</v>
      </c>
      <c r="T12658">
        <v>45663.833333333336</v>
      </c>
      <c r="U12658">
        <v>1709800</v>
      </c>
      <c r="V12658">
        <v>10</v>
      </c>
      <c r="W12658">
        <v>404</v>
      </c>
    </row>
    <row r="12659" spans="1:23" x14ac:dyDescent="0.25">
      <c r="A12659">
        <v>11022211</v>
      </c>
      <c r="B12659" s="1" t="s">
        <v>26</v>
      </c>
      <c r="C12659" s="1" t="s">
        <v>26</v>
      </c>
      <c r="D12659">
        <v>0</v>
      </c>
      <c r="E12659">
        <v>1290.45</v>
      </c>
      <c r="F12659">
        <v>0</v>
      </c>
      <c r="G12659">
        <v>1277.27</v>
      </c>
      <c r="H12659">
        <v>216.13</v>
      </c>
      <c r="I12659">
        <v>0.15</v>
      </c>
      <c r="J12659">
        <v>0.15</v>
      </c>
      <c r="K12659">
        <v>3.1E-2</v>
      </c>
      <c r="L12659">
        <v>3.2000000000000001E-2</v>
      </c>
      <c r="M12659">
        <v>0.98499999999999999</v>
      </c>
      <c r="N12659">
        <v>50</v>
      </c>
      <c r="O12659">
        <v>14400</v>
      </c>
      <c r="P12659" t="s">
        <v>23</v>
      </c>
      <c r="Q12659" s="2">
        <v>4.2000000000000003E-2</v>
      </c>
      <c r="R12659">
        <v>45658.291666666664</v>
      </c>
      <c r="S12659" s="2">
        <v>0.04</v>
      </c>
      <c r="T12659">
        <v>45658.291666666664</v>
      </c>
      <c r="U12659">
        <v>1357113</v>
      </c>
      <c r="V12659">
        <v>9</v>
      </c>
      <c r="W12659">
        <v>6883</v>
      </c>
    </row>
    <row r="12660" spans="1:23" x14ac:dyDescent="0.25">
      <c r="A12660">
        <v>11075040</v>
      </c>
      <c r="B12660" s="1" t="s">
        <v>26</v>
      </c>
      <c r="C12660" s="1" t="s">
        <v>26</v>
      </c>
      <c r="D12660">
        <v>0</v>
      </c>
      <c r="E12660">
        <v>539.98</v>
      </c>
      <c r="F12660">
        <v>0</v>
      </c>
      <c r="G12660">
        <v>518.57000000000005</v>
      </c>
      <c r="H12660">
        <v>268.14</v>
      </c>
      <c r="I12660">
        <v>0</v>
      </c>
      <c r="J12660">
        <v>0.02</v>
      </c>
      <c r="K12660">
        <v>2E-3</v>
      </c>
      <c r="L12660">
        <v>5.0000000000000001E-3</v>
      </c>
      <c r="M12660">
        <v>1</v>
      </c>
      <c r="N12660">
        <v>49.99</v>
      </c>
      <c r="O12660">
        <v>14400</v>
      </c>
      <c r="P12660" t="s">
        <v>23</v>
      </c>
      <c r="Q12660" s="2">
        <v>1.2E-2</v>
      </c>
      <c r="R12660">
        <v>45658.75</v>
      </c>
      <c r="S12660" s="2">
        <v>8.0000000000000002E-3</v>
      </c>
      <c r="T12660">
        <v>45658.770833333336</v>
      </c>
      <c r="U12660">
        <v>1123711</v>
      </c>
      <c r="V12660">
        <v>10</v>
      </c>
      <c r="W12660">
        <v>333</v>
      </c>
    </row>
    <row r="12661" spans="1:23" x14ac:dyDescent="0.25">
      <c r="A12661">
        <v>11101986</v>
      </c>
      <c r="B12661" s="1" t="s">
        <v>26</v>
      </c>
      <c r="C12661" s="1" t="s">
        <v>26</v>
      </c>
      <c r="D12661">
        <v>0</v>
      </c>
      <c r="E12661">
        <v>2973.5</v>
      </c>
      <c r="F12661">
        <v>0</v>
      </c>
      <c r="G12661">
        <v>2713.12</v>
      </c>
      <c r="H12661">
        <v>203.7</v>
      </c>
      <c r="I12661">
        <v>4.38</v>
      </c>
      <c r="J12661">
        <v>4.41</v>
      </c>
      <c r="K12661">
        <v>0.874</v>
      </c>
      <c r="L12661">
        <v>0.89300000000000002</v>
      </c>
      <c r="M12661">
        <v>0.97799999999999998</v>
      </c>
      <c r="N12661">
        <v>49.99</v>
      </c>
      <c r="O12661">
        <v>14400</v>
      </c>
      <c r="P12661" t="s">
        <v>23</v>
      </c>
      <c r="Q12661" s="2">
        <v>0.71799999999999997</v>
      </c>
      <c r="R12661">
        <v>45662.833333333336</v>
      </c>
      <c r="S12661" s="2">
        <v>0.70799999999999996</v>
      </c>
      <c r="T12661">
        <v>45662.833333333336</v>
      </c>
      <c r="U12661">
        <v>458440</v>
      </c>
      <c r="V12661">
        <v>3</v>
      </c>
      <c r="W12661">
        <v>7857</v>
      </c>
    </row>
    <row r="12662" spans="1:23" x14ac:dyDescent="0.25">
      <c r="A12662">
        <v>11101892</v>
      </c>
      <c r="B12662" s="1" t="s">
        <v>26</v>
      </c>
      <c r="C12662" s="1" t="s">
        <v>26</v>
      </c>
      <c r="D12662">
        <v>0</v>
      </c>
      <c r="E12662">
        <v>206.62</v>
      </c>
      <c r="F12662">
        <v>0</v>
      </c>
      <c r="G12662">
        <v>178.21</v>
      </c>
      <c r="H12662">
        <v>245.82</v>
      </c>
      <c r="I12662">
        <v>0.14000000000000001</v>
      </c>
      <c r="J12662">
        <v>0.14000000000000001</v>
      </c>
      <c r="K12662">
        <v>3.3000000000000002E-2</v>
      </c>
      <c r="L12662">
        <v>3.5000000000000003E-2</v>
      </c>
      <c r="M12662">
        <v>0.95799999999999996</v>
      </c>
      <c r="N12662">
        <v>49.99</v>
      </c>
      <c r="O12662">
        <v>14400</v>
      </c>
      <c r="P12662" t="s">
        <v>23</v>
      </c>
      <c r="Q12662" s="2">
        <v>0.5</v>
      </c>
      <c r="R12662">
        <v>45664.5625</v>
      </c>
      <c r="S12662" s="2">
        <v>0.36799999999999999</v>
      </c>
      <c r="T12662">
        <v>45664.5625</v>
      </c>
      <c r="U12662">
        <v>412651</v>
      </c>
      <c r="V12662">
        <v>3</v>
      </c>
      <c r="W12662">
        <v>547</v>
      </c>
    </row>
    <row r="12663" spans="1:23" x14ac:dyDescent="0.25">
      <c r="A12663">
        <v>11048110</v>
      </c>
      <c r="B12663" s="1" t="s">
        <v>26</v>
      </c>
      <c r="C12663" s="1" t="s">
        <v>26</v>
      </c>
      <c r="D12663">
        <v>0</v>
      </c>
      <c r="E12663">
        <v>1347.49</v>
      </c>
      <c r="F12663">
        <v>0</v>
      </c>
      <c r="G12663">
        <v>1298.01</v>
      </c>
      <c r="H12663">
        <v>251</v>
      </c>
      <c r="I12663">
        <v>0.35</v>
      </c>
      <c r="J12663">
        <v>0.35</v>
      </c>
      <c r="K12663">
        <v>8.6999999999999994E-2</v>
      </c>
      <c r="L12663">
        <v>8.7999999999999995E-2</v>
      </c>
      <c r="M12663">
        <v>-0.98699999999999999</v>
      </c>
      <c r="N12663">
        <v>49.98</v>
      </c>
      <c r="O12663">
        <v>14400</v>
      </c>
      <c r="P12663" t="s">
        <v>23</v>
      </c>
      <c r="Q12663" s="2">
        <v>0.35199999999999998</v>
      </c>
      <c r="R12663">
        <v>45658.6875</v>
      </c>
      <c r="S12663" s="2">
        <v>0.32</v>
      </c>
      <c r="T12663">
        <v>45658.6875</v>
      </c>
      <c r="U12663">
        <v>1068042</v>
      </c>
      <c r="V12663">
        <v>10</v>
      </c>
      <c r="W12663">
        <v>702</v>
      </c>
    </row>
    <row r="12664" spans="1:23" x14ac:dyDescent="0.25">
      <c r="A12664">
        <v>11018557</v>
      </c>
      <c r="B12664" s="1" t="s">
        <v>26</v>
      </c>
      <c r="C12664" s="1" t="s">
        <v>26</v>
      </c>
      <c r="D12664">
        <v>0</v>
      </c>
      <c r="E12664">
        <v>3346.66</v>
      </c>
      <c r="F12664">
        <v>0</v>
      </c>
      <c r="G12664">
        <v>3322.56</v>
      </c>
      <c r="H12664">
        <v>249.14</v>
      </c>
      <c r="I12664">
        <v>0.1</v>
      </c>
      <c r="J12664">
        <v>0.1</v>
      </c>
      <c r="K12664">
        <v>1.2E-2</v>
      </c>
      <c r="L12664">
        <v>2.5000000000000001E-2</v>
      </c>
      <c r="M12664">
        <v>0.505</v>
      </c>
      <c r="N12664">
        <v>49.97</v>
      </c>
      <c r="O12664">
        <v>14400</v>
      </c>
      <c r="P12664" t="s">
        <v>23</v>
      </c>
      <c r="Q12664" s="2">
        <v>4.8000000000000001E-2</v>
      </c>
      <c r="R12664">
        <v>45651.791666666664</v>
      </c>
      <c r="S12664" s="2">
        <v>4.2000000000000003E-2</v>
      </c>
      <c r="T12664">
        <v>45628.958333333336</v>
      </c>
      <c r="U12664">
        <v>1484524</v>
      </c>
      <c r="V12664">
        <v>12</v>
      </c>
      <c r="W12664">
        <v>7205</v>
      </c>
    </row>
    <row r="12665" spans="1:23" x14ac:dyDescent="0.25">
      <c r="A12665">
        <v>11037500</v>
      </c>
      <c r="B12665" s="1" t="s">
        <v>26</v>
      </c>
      <c r="C12665" s="1" t="s">
        <v>26</v>
      </c>
      <c r="D12665">
        <v>0</v>
      </c>
      <c r="E12665">
        <v>2138.5300000000002</v>
      </c>
      <c r="F12665">
        <v>0</v>
      </c>
      <c r="G12665">
        <v>2121.42</v>
      </c>
      <c r="H12665">
        <v>251.48</v>
      </c>
      <c r="I12665">
        <v>0.21</v>
      </c>
      <c r="J12665">
        <v>0.23</v>
      </c>
      <c r="K12665">
        <v>4.9000000000000002E-2</v>
      </c>
      <c r="L12665">
        <v>5.3999999999999999E-2</v>
      </c>
      <c r="M12665">
        <v>0.89700000000000002</v>
      </c>
      <c r="N12665">
        <v>49.99</v>
      </c>
      <c r="O12665">
        <v>14400</v>
      </c>
      <c r="P12665" t="s">
        <v>23</v>
      </c>
      <c r="Q12665" s="2">
        <v>9.4E-2</v>
      </c>
      <c r="R12665">
        <v>45663.604166666664</v>
      </c>
      <c r="S12665" s="2">
        <v>9.1999999999999998E-2</v>
      </c>
      <c r="T12665">
        <v>45663.604166666664</v>
      </c>
      <c r="U12665">
        <v>1091402</v>
      </c>
      <c r="V12665">
        <v>11</v>
      </c>
      <c r="W12665">
        <v>2528</v>
      </c>
    </row>
    <row r="12666" spans="1:23" x14ac:dyDescent="0.25">
      <c r="A12666">
        <v>11014091</v>
      </c>
      <c r="B12666" s="1" t="s">
        <v>26</v>
      </c>
      <c r="C12666" s="1" t="s">
        <v>26</v>
      </c>
      <c r="D12666">
        <v>0</v>
      </c>
      <c r="E12666">
        <v>7309.28</v>
      </c>
      <c r="F12666">
        <v>0</v>
      </c>
      <c r="G12666">
        <v>7209.16</v>
      </c>
      <c r="H12666">
        <v>244</v>
      </c>
      <c r="I12666">
        <v>1.38</v>
      </c>
      <c r="J12666">
        <v>1.38</v>
      </c>
      <c r="K12666">
        <v>0.33700000000000002</v>
      </c>
      <c r="L12666">
        <v>0.33800000000000002</v>
      </c>
      <c r="M12666">
        <v>0.997</v>
      </c>
      <c r="N12666">
        <v>49.99</v>
      </c>
      <c r="O12666">
        <v>14400</v>
      </c>
      <c r="P12666" t="s">
        <v>23</v>
      </c>
      <c r="Q12666" s="2">
        <v>0.42399999999999999</v>
      </c>
      <c r="R12666">
        <v>45658.125</v>
      </c>
      <c r="S12666" s="2">
        <v>0.42399999999999999</v>
      </c>
      <c r="T12666">
        <v>45658.125</v>
      </c>
      <c r="U12666">
        <v>1504803</v>
      </c>
      <c r="V12666">
        <v>10</v>
      </c>
      <c r="W12666">
        <v>1336</v>
      </c>
    </row>
    <row r="12667" spans="1:23" x14ac:dyDescent="0.25">
      <c r="A12667">
        <v>11053684</v>
      </c>
      <c r="B12667" s="1" t="s">
        <v>26</v>
      </c>
      <c r="C12667" s="1" t="s">
        <v>26</v>
      </c>
      <c r="D12667">
        <v>0</v>
      </c>
      <c r="E12667">
        <v>276.91000000000003</v>
      </c>
      <c r="F12667">
        <v>0</v>
      </c>
      <c r="G12667">
        <v>231.03</v>
      </c>
      <c r="H12667">
        <v>265.11</v>
      </c>
      <c r="I12667">
        <v>0.03</v>
      </c>
      <c r="J12667">
        <v>0.03</v>
      </c>
      <c r="K12667">
        <v>4.0000000000000001E-3</v>
      </c>
      <c r="L12667">
        <v>8.9999999999999993E-3</v>
      </c>
      <c r="M12667">
        <v>1</v>
      </c>
      <c r="N12667">
        <v>49.99</v>
      </c>
      <c r="O12667">
        <v>14400</v>
      </c>
      <c r="P12667" t="s">
        <v>23</v>
      </c>
      <c r="Q12667" s="2">
        <v>3.4000000000000002E-2</v>
      </c>
      <c r="R12667">
        <v>45658.916666666664</v>
      </c>
      <c r="S12667" s="2">
        <v>2.1999999999999999E-2</v>
      </c>
      <c r="T12667">
        <v>45663.791666666664</v>
      </c>
      <c r="U12667">
        <v>1238957</v>
      </c>
      <c r="V12667">
        <v>8</v>
      </c>
      <c r="W12667">
        <v>1396</v>
      </c>
    </row>
    <row r="12668" spans="1:23" x14ac:dyDescent="0.25">
      <c r="A12668">
        <v>11085123</v>
      </c>
      <c r="B12668" s="1" t="s">
        <v>26</v>
      </c>
      <c r="C12668" s="1" t="s">
        <v>26</v>
      </c>
      <c r="D12668">
        <v>0</v>
      </c>
      <c r="E12668">
        <v>734.69</v>
      </c>
      <c r="F12668">
        <v>0</v>
      </c>
      <c r="G12668">
        <v>695.32</v>
      </c>
      <c r="H12668">
        <v>254.12</v>
      </c>
      <c r="I12668">
        <v>0.04</v>
      </c>
      <c r="J12668">
        <v>0.04</v>
      </c>
      <c r="K12668">
        <v>-1.0999999999999999E-2</v>
      </c>
      <c r="L12668">
        <v>1.0999999999999999E-2</v>
      </c>
      <c r="M12668">
        <v>-0.93799999999999994</v>
      </c>
      <c r="N12668">
        <v>49.99</v>
      </c>
      <c r="O12668">
        <v>14400</v>
      </c>
      <c r="P12668" t="s">
        <v>23</v>
      </c>
      <c r="Q12668" s="2">
        <v>1.2E-2</v>
      </c>
      <c r="R12668">
        <v>45658.020833333336</v>
      </c>
      <c r="S12668" s="2">
        <v>1.2E-2</v>
      </c>
      <c r="T12668">
        <v>45658.041666666664</v>
      </c>
      <c r="U12668">
        <v>1021638</v>
      </c>
      <c r="V12668">
        <v>10</v>
      </c>
      <c r="W12668">
        <v>3616</v>
      </c>
    </row>
    <row r="12669" spans="1:23" x14ac:dyDescent="0.25">
      <c r="A12669">
        <v>11024590</v>
      </c>
      <c r="B12669" s="1" t="s">
        <v>26</v>
      </c>
      <c r="C12669" s="1" t="s">
        <v>26</v>
      </c>
      <c r="D12669">
        <v>0</v>
      </c>
      <c r="E12669">
        <v>3078.43</v>
      </c>
      <c r="F12669">
        <v>0</v>
      </c>
      <c r="G12669">
        <v>3051.96</v>
      </c>
      <c r="H12669">
        <v>239.12</v>
      </c>
      <c r="I12669">
        <v>7.0000000000000007E-2</v>
      </c>
      <c r="J12669">
        <v>0.08</v>
      </c>
      <c r="K12669">
        <v>1.7999999999999999E-2</v>
      </c>
      <c r="L12669">
        <v>1.9E-2</v>
      </c>
      <c r="M12669">
        <v>0.97599999999999998</v>
      </c>
      <c r="N12669">
        <v>49.99</v>
      </c>
      <c r="O12669">
        <v>14400</v>
      </c>
      <c r="P12669" t="s">
        <v>23</v>
      </c>
      <c r="Q12669" s="2">
        <v>0.66</v>
      </c>
      <c r="R12669">
        <v>45664.25</v>
      </c>
      <c r="S12669" s="2">
        <v>0.66</v>
      </c>
      <c r="T12669">
        <v>45664.25</v>
      </c>
      <c r="U12669">
        <v>1438796</v>
      </c>
      <c r="V12669">
        <v>11</v>
      </c>
      <c r="W12669">
        <v>4514</v>
      </c>
    </row>
    <row r="12670" spans="1:23" x14ac:dyDescent="0.25">
      <c r="A12670">
        <v>11047608</v>
      </c>
      <c r="B12670" s="1" t="s">
        <v>26</v>
      </c>
      <c r="C12670" s="1" t="s">
        <v>26</v>
      </c>
      <c r="D12670">
        <v>0</v>
      </c>
      <c r="E12670">
        <v>1929.09</v>
      </c>
      <c r="F12670">
        <v>0</v>
      </c>
      <c r="G12670">
        <v>1921.29</v>
      </c>
      <c r="H12670">
        <v>248.15</v>
      </c>
      <c r="I12670">
        <v>0.15</v>
      </c>
      <c r="J12670">
        <v>0.15</v>
      </c>
      <c r="K12670">
        <v>3.5999999999999997E-2</v>
      </c>
      <c r="L12670">
        <v>3.7999999999999999E-2</v>
      </c>
      <c r="M12670">
        <v>0.95799999999999996</v>
      </c>
      <c r="N12670">
        <v>49.99</v>
      </c>
      <c r="O12670">
        <v>14400</v>
      </c>
      <c r="P12670" t="s">
        <v>23</v>
      </c>
      <c r="Q12670" s="2">
        <v>5.3999999999999999E-2</v>
      </c>
      <c r="R12670">
        <v>45660.333333333336</v>
      </c>
      <c r="S12670" s="2">
        <v>4.3999999999999997E-2</v>
      </c>
      <c r="T12670">
        <v>45659.3125</v>
      </c>
      <c r="U12670">
        <v>1033905</v>
      </c>
      <c r="V12670">
        <v>5</v>
      </c>
      <c r="W12670">
        <v>1260</v>
      </c>
    </row>
    <row r="12671" spans="1:23" x14ac:dyDescent="0.25">
      <c r="A12671">
        <v>11104551</v>
      </c>
      <c r="B12671" s="1" t="s">
        <v>26</v>
      </c>
      <c r="C12671" s="1" t="s">
        <v>26</v>
      </c>
      <c r="D12671">
        <v>0</v>
      </c>
      <c r="E12671">
        <v>1322.16</v>
      </c>
      <c r="F12671">
        <v>0</v>
      </c>
      <c r="G12671">
        <v>1313.22</v>
      </c>
      <c r="H12671">
        <v>251.86</v>
      </c>
      <c r="I12671">
        <v>0.44</v>
      </c>
      <c r="J12671">
        <v>0.44</v>
      </c>
      <c r="K12671">
        <v>0.111</v>
      </c>
      <c r="L12671">
        <v>0.111</v>
      </c>
      <c r="M12671">
        <v>0.999</v>
      </c>
      <c r="N12671">
        <v>49.99</v>
      </c>
      <c r="O12671">
        <v>14400</v>
      </c>
      <c r="P12671" t="s">
        <v>23</v>
      </c>
      <c r="Q12671" s="2">
        <v>1.4039999999999999</v>
      </c>
      <c r="R12671">
        <v>45660.0625</v>
      </c>
      <c r="S12671" s="2">
        <v>1.4039999999999999</v>
      </c>
      <c r="T12671">
        <v>45660.0625</v>
      </c>
      <c r="U12671">
        <v>496476</v>
      </c>
      <c r="V12671">
        <v>3</v>
      </c>
      <c r="W12671">
        <v>57</v>
      </c>
    </row>
    <row r="12672" spans="1:23" x14ac:dyDescent="0.25">
      <c r="A12672">
        <v>11012421</v>
      </c>
      <c r="B12672" s="1" t="s">
        <v>26</v>
      </c>
      <c r="C12672" s="1" t="s">
        <v>26</v>
      </c>
      <c r="D12672">
        <v>0</v>
      </c>
      <c r="E12672">
        <v>3270.31</v>
      </c>
      <c r="F12672">
        <v>0</v>
      </c>
      <c r="G12672">
        <v>3177.36</v>
      </c>
      <c r="H12672">
        <v>237.15</v>
      </c>
      <c r="I12672">
        <v>0.38</v>
      </c>
      <c r="J12672">
        <v>0.39</v>
      </c>
      <c r="K12672">
        <v>8.8999999999999996E-2</v>
      </c>
      <c r="L12672">
        <v>9.1999999999999998E-2</v>
      </c>
      <c r="M12672">
        <v>0.97099999999999997</v>
      </c>
      <c r="N12672">
        <v>49.97</v>
      </c>
      <c r="O12672">
        <v>14400</v>
      </c>
      <c r="P12672" t="s">
        <v>23</v>
      </c>
      <c r="Q12672" s="2">
        <v>9.1999999999999998E-2</v>
      </c>
      <c r="R12672">
        <v>45661.979166666664</v>
      </c>
      <c r="S12672" s="2">
        <v>0.09</v>
      </c>
      <c r="T12672">
        <v>45661.979166666664</v>
      </c>
      <c r="U12672">
        <v>1526419</v>
      </c>
      <c r="V12672">
        <v>9</v>
      </c>
      <c r="W12672">
        <v>7821</v>
      </c>
    </row>
    <row r="12673" spans="1:23" x14ac:dyDescent="0.25">
      <c r="A12673">
        <v>11061064</v>
      </c>
      <c r="B12673" s="1" t="s">
        <v>26</v>
      </c>
      <c r="C12673" s="1" t="s">
        <v>26</v>
      </c>
      <c r="D12673">
        <v>0</v>
      </c>
      <c r="E12673">
        <v>163.36000000000001</v>
      </c>
      <c r="F12673">
        <v>0</v>
      </c>
      <c r="G12673">
        <v>158.55000000000001</v>
      </c>
      <c r="H12673">
        <v>238.44</v>
      </c>
      <c r="I12673">
        <v>0.43</v>
      </c>
      <c r="J12673">
        <v>0.44</v>
      </c>
      <c r="K12673">
        <v>0.104</v>
      </c>
      <c r="L12673">
        <v>0.104</v>
      </c>
      <c r="M12673">
        <v>0.999</v>
      </c>
      <c r="N12673">
        <v>49.98</v>
      </c>
      <c r="O12673">
        <v>14400</v>
      </c>
      <c r="P12673" t="s">
        <v>23</v>
      </c>
      <c r="Q12673" s="2">
        <v>0.51800000000000002</v>
      </c>
      <c r="R12673">
        <v>45659.395833333336</v>
      </c>
      <c r="S12673" s="2">
        <v>0.51600000000000001</v>
      </c>
      <c r="T12673">
        <v>45659.395833333336</v>
      </c>
      <c r="U12673">
        <v>601339</v>
      </c>
      <c r="V12673">
        <v>5</v>
      </c>
      <c r="W12673">
        <v>3349</v>
      </c>
    </row>
    <row r="12674" spans="1:23" x14ac:dyDescent="0.25">
      <c r="A12674">
        <v>11159541</v>
      </c>
      <c r="B12674" s="1" t="s">
        <v>26</v>
      </c>
      <c r="C12674" s="1" t="s">
        <v>26</v>
      </c>
      <c r="D12674">
        <v>0</v>
      </c>
      <c r="E12674">
        <v>204.85</v>
      </c>
      <c r="F12674">
        <v>0</v>
      </c>
      <c r="G12674">
        <v>166.94</v>
      </c>
      <c r="H12674">
        <v>264.82</v>
      </c>
      <c r="I12674">
        <v>0.06</v>
      </c>
      <c r="J12674">
        <v>0.06</v>
      </c>
      <c r="K12674">
        <v>8.0000000000000002E-3</v>
      </c>
      <c r="L12674">
        <v>1.7000000000000001E-2</v>
      </c>
      <c r="M12674">
        <v>0.49099999999999999</v>
      </c>
      <c r="N12674">
        <v>49.98</v>
      </c>
      <c r="O12674">
        <v>14400</v>
      </c>
      <c r="P12674" t="s">
        <v>23</v>
      </c>
      <c r="Q12674" s="2">
        <v>4.2000000000000003E-2</v>
      </c>
      <c r="R12674">
        <v>45662.104166666664</v>
      </c>
      <c r="S12674" s="2">
        <v>0.02</v>
      </c>
      <c r="T12674">
        <v>45659.75</v>
      </c>
      <c r="U12674">
        <v>432610</v>
      </c>
      <c r="V12674">
        <v>4</v>
      </c>
      <c r="W12674">
        <v>285</v>
      </c>
    </row>
    <row r="12675" spans="1:23" x14ac:dyDescent="0.25">
      <c r="A12675">
        <v>11087981</v>
      </c>
      <c r="B12675" s="1" t="s">
        <v>26</v>
      </c>
      <c r="C12675" s="1" t="s">
        <v>26</v>
      </c>
      <c r="D12675">
        <v>0</v>
      </c>
      <c r="E12675">
        <v>1151.45</v>
      </c>
      <c r="F12675">
        <v>0</v>
      </c>
      <c r="G12675">
        <v>1149.18</v>
      </c>
      <c r="H12675">
        <v>251.01</v>
      </c>
      <c r="I12675">
        <v>0.44</v>
      </c>
      <c r="J12675">
        <v>0.44</v>
      </c>
      <c r="K12675">
        <v>0.111</v>
      </c>
      <c r="L12675">
        <v>0.111</v>
      </c>
      <c r="M12675">
        <v>0.999</v>
      </c>
      <c r="N12675">
        <v>49.98</v>
      </c>
      <c r="O12675">
        <v>14400</v>
      </c>
      <c r="P12675" t="s">
        <v>23</v>
      </c>
      <c r="Q12675" s="2">
        <v>0.51200000000000001</v>
      </c>
      <c r="R12675">
        <v>45664.875</v>
      </c>
      <c r="S12675" s="2">
        <v>0.51</v>
      </c>
      <c r="T12675">
        <v>45664.875</v>
      </c>
      <c r="U12675">
        <v>979620</v>
      </c>
      <c r="V12675">
        <v>9</v>
      </c>
      <c r="W12675">
        <v>180</v>
      </c>
    </row>
    <row r="12676" spans="1:23" x14ac:dyDescent="0.25">
      <c r="A12676">
        <v>11034729</v>
      </c>
      <c r="B12676" s="1" t="s">
        <v>26</v>
      </c>
      <c r="C12676" s="1" t="s">
        <v>26</v>
      </c>
      <c r="D12676">
        <v>0</v>
      </c>
      <c r="E12676">
        <v>2185.9499999999998</v>
      </c>
      <c r="F12676">
        <v>0</v>
      </c>
      <c r="G12676">
        <v>2183.09</v>
      </c>
      <c r="H12676">
        <v>217.97</v>
      </c>
      <c r="I12676">
        <v>0.56000000000000005</v>
      </c>
      <c r="J12676">
        <v>0.56999999999999995</v>
      </c>
      <c r="K12676">
        <v>0.122</v>
      </c>
      <c r="L12676">
        <v>0.122</v>
      </c>
      <c r="M12676">
        <v>0.999</v>
      </c>
      <c r="N12676">
        <v>49.98</v>
      </c>
      <c r="O12676">
        <v>14400</v>
      </c>
      <c r="P12676" t="s">
        <v>23</v>
      </c>
      <c r="Q12676" s="2">
        <v>0.248</v>
      </c>
      <c r="R12676">
        <v>45658.479166666664</v>
      </c>
      <c r="S12676" s="2">
        <v>0.246</v>
      </c>
      <c r="T12676">
        <v>45658.479166666664</v>
      </c>
      <c r="U12676">
        <v>1064385</v>
      </c>
      <c r="V12676">
        <v>12</v>
      </c>
      <c r="W12676">
        <v>8158</v>
      </c>
    </row>
    <row r="12677" spans="1:23" x14ac:dyDescent="0.25">
      <c r="A12677">
        <v>11004377</v>
      </c>
      <c r="B12677" s="1" t="s">
        <v>26</v>
      </c>
      <c r="C12677" s="1" t="s">
        <v>26</v>
      </c>
      <c r="D12677">
        <v>0</v>
      </c>
      <c r="E12677">
        <v>4642.91</v>
      </c>
      <c r="F12677">
        <v>0</v>
      </c>
      <c r="G12677">
        <v>3665.62</v>
      </c>
      <c r="H12677">
        <v>248</v>
      </c>
      <c r="I12677">
        <v>0.12</v>
      </c>
      <c r="J12677">
        <v>0.12</v>
      </c>
      <c r="K12677">
        <v>0.03</v>
      </c>
      <c r="L12677">
        <v>3.1E-2</v>
      </c>
      <c r="M12677">
        <v>0.97499999999999998</v>
      </c>
      <c r="N12677">
        <v>49.96</v>
      </c>
      <c r="O12677">
        <v>14400</v>
      </c>
      <c r="P12677" t="s">
        <v>23</v>
      </c>
      <c r="Q12677" s="2">
        <v>0.91</v>
      </c>
      <c r="R12677">
        <v>45664.229166666664</v>
      </c>
      <c r="S12677" s="2">
        <v>0.91</v>
      </c>
      <c r="T12677">
        <v>45664.229166666664</v>
      </c>
      <c r="U12677">
        <v>1753512</v>
      </c>
      <c r="V12677">
        <v>10</v>
      </c>
      <c r="W12677">
        <v>1134</v>
      </c>
    </row>
    <row r="12678" spans="1:23" x14ac:dyDescent="0.25">
      <c r="A12678">
        <v>11084092</v>
      </c>
      <c r="B12678" s="1" t="s">
        <v>26</v>
      </c>
      <c r="C12678" s="1" t="s">
        <v>26</v>
      </c>
      <c r="D12678">
        <v>0</v>
      </c>
      <c r="E12678">
        <v>564.38</v>
      </c>
      <c r="F12678">
        <v>0</v>
      </c>
      <c r="G12678">
        <v>542.48</v>
      </c>
      <c r="H12678">
        <v>253.67</v>
      </c>
      <c r="I12678">
        <v>0.05</v>
      </c>
      <c r="J12678">
        <v>0.05</v>
      </c>
      <c r="K12678">
        <v>1.2E-2</v>
      </c>
      <c r="L12678">
        <v>1.2999999999999999E-2</v>
      </c>
      <c r="M12678">
        <v>0.93</v>
      </c>
      <c r="N12678">
        <v>49.98</v>
      </c>
      <c r="O12678">
        <v>14400</v>
      </c>
      <c r="P12678" t="s">
        <v>23</v>
      </c>
      <c r="Q12678" s="2">
        <v>6.8000000000000005E-2</v>
      </c>
      <c r="R12678">
        <v>45659.666666666664</v>
      </c>
      <c r="S12678" s="2">
        <v>5.3999999999999999E-2</v>
      </c>
      <c r="T12678">
        <v>45658.708333333336</v>
      </c>
      <c r="U12678">
        <v>980434</v>
      </c>
      <c r="V12678">
        <v>11</v>
      </c>
      <c r="W12678">
        <v>1431</v>
      </c>
    </row>
    <row r="12679" spans="1:23" x14ac:dyDescent="0.25">
      <c r="A12679">
        <v>11052964</v>
      </c>
      <c r="B12679" s="1" t="s">
        <v>26</v>
      </c>
      <c r="C12679" s="1" t="s">
        <v>26</v>
      </c>
      <c r="D12679">
        <v>0</v>
      </c>
      <c r="E12679">
        <v>488.39</v>
      </c>
      <c r="F12679">
        <v>0</v>
      </c>
      <c r="G12679">
        <v>454.56</v>
      </c>
      <c r="H12679">
        <v>267.51</v>
      </c>
      <c r="I12679">
        <v>0.04</v>
      </c>
      <c r="J12679">
        <v>0.05</v>
      </c>
      <c r="K12679">
        <v>1.0999999999999999E-2</v>
      </c>
      <c r="L12679">
        <v>1.2999999999999999E-2</v>
      </c>
      <c r="M12679">
        <v>0.89200000000000002</v>
      </c>
      <c r="N12679">
        <v>49.98</v>
      </c>
      <c r="O12679">
        <v>14400</v>
      </c>
      <c r="P12679" t="s">
        <v>23</v>
      </c>
      <c r="Q12679" s="2">
        <v>4.2000000000000003E-2</v>
      </c>
      <c r="R12679">
        <v>45659.5</v>
      </c>
      <c r="S12679" s="2">
        <v>2.8000000000000001E-2</v>
      </c>
      <c r="T12679">
        <v>45659.5</v>
      </c>
      <c r="U12679">
        <v>1165941</v>
      </c>
      <c r="V12679">
        <v>10</v>
      </c>
      <c r="W12679">
        <v>269</v>
      </c>
    </row>
    <row r="12680" spans="1:23" x14ac:dyDescent="0.25">
      <c r="A12680">
        <v>11048606</v>
      </c>
      <c r="B12680" s="1" t="s">
        <v>26</v>
      </c>
      <c r="C12680" s="1" t="s">
        <v>26</v>
      </c>
      <c r="D12680">
        <v>0</v>
      </c>
      <c r="E12680">
        <v>2161.13</v>
      </c>
      <c r="F12680">
        <v>0</v>
      </c>
      <c r="G12680">
        <v>2147.64</v>
      </c>
      <c r="H12680">
        <v>218.42</v>
      </c>
      <c r="I12680">
        <v>0.85</v>
      </c>
      <c r="J12680">
        <v>0.92</v>
      </c>
      <c r="K12680">
        <v>0.185</v>
      </c>
      <c r="L12680">
        <v>0.185</v>
      </c>
      <c r="M12680">
        <v>0.999</v>
      </c>
      <c r="N12680">
        <v>49.98</v>
      </c>
      <c r="O12680">
        <v>14400</v>
      </c>
      <c r="P12680" t="s">
        <v>23</v>
      </c>
      <c r="Q12680" s="2">
        <v>0.216</v>
      </c>
      <c r="R12680">
        <v>45661.5</v>
      </c>
      <c r="S12680" s="2">
        <v>0.214</v>
      </c>
      <c r="T12680">
        <v>45661.5</v>
      </c>
      <c r="U12680">
        <v>1154483</v>
      </c>
      <c r="V12680">
        <v>9</v>
      </c>
      <c r="W12680">
        <v>9766</v>
      </c>
    </row>
    <row r="12681" spans="1:23" x14ac:dyDescent="0.25">
      <c r="A12681">
        <v>11031521</v>
      </c>
      <c r="B12681" s="1" t="s">
        <v>26</v>
      </c>
      <c r="C12681" s="1" t="s">
        <v>26</v>
      </c>
      <c r="D12681">
        <v>0</v>
      </c>
      <c r="E12681">
        <v>1532.52</v>
      </c>
      <c r="F12681">
        <v>0</v>
      </c>
      <c r="G12681">
        <v>1429.22</v>
      </c>
      <c r="H12681">
        <v>246.21</v>
      </c>
      <c r="I12681">
        <v>0.64</v>
      </c>
      <c r="J12681">
        <v>0.64</v>
      </c>
      <c r="K12681">
        <v>0.153</v>
      </c>
      <c r="L12681">
        <v>0.157</v>
      </c>
      <c r="M12681">
        <v>-0.96899999999999997</v>
      </c>
      <c r="N12681">
        <v>49.98</v>
      </c>
      <c r="O12681">
        <v>14400</v>
      </c>
      <c r="P12681" t="s">
        <v>23</v>
      </c>
      <c r="Q12681" s="2">
        <v>0.32600000000000001</v>
      </c>
      <c r="R12681">
        <v>45663.666666666664</v>
      </c>
      <c r="S12681" s="2">
        <v>0.25600000000000001</v>
      </c>
      <c r="T12681">
        <v>45663.666666666664</v>
      </c>
      <c r="U12681">
        <v>983065</v>
      </c>
      <c r="V12681">
        <v>10</v>
      </c>
      <c r="W12681">
        <v>2976</v>
      </c>
    </row>
    <row r="12682" spans="1:23" x14ac:dyDescent="0.25">
      <c r="A12682">
        <v>11014046</v>
      </c>
      <c r="B12682" s="1" t="s">
        <v>26</v>
      </c>
      <c r="C12682" s="1" t="s">
        <v>26</v>
      </c>
      <c r="D12682">
        <v>0</v>
      </c>
      <c r="E12682">
        <v>2681.98</v>
      </c>
      <c r="F12682">
        <v>0</v>
      </c>
      <c r="G12682">
        <v>2433.89</v>
      </c>
      <c r="H12682">
        <v>251.06</v>
      </c>
      <c r="I12682">
        <v>0.13</v>
      </c>
      <c r="J12682">
        <v>0.14000000000000001</v>
      </c>
      <c r="K12682">
        <v>3.1E-2</v>
      </c>
      <c r="L12682">
        <v>3.4000000000000002E-2</v>
      </c>
      <c r="M12682">
        <v>0.92200000000000004</v>
      </c>
      <c r="N12682">
        <v>49.98</v>
      </c>
      <c r="O12682">
        <v>14400</v>
      </c>
      <c r="P12682" t="s">
        <v>23</v>
      </c>
      <c r="Q12682" s="2">
        <v>0.52400000000000002</v>
      </c>
      <c r="R12682">
        <v>45661.708333333336</v>
      </c>
      <c r="S12682" s="2">
        <v>0.438</v>
      </c>
      <c r="T12682">
        <v>45661.729166666664</v>
      </c>
      <c r="U12682">
        <v>1284685</v>
      </c>
      <c r="V12682">
        <v>10</v>
      </c>
      <c r="W12682">
        <v>1647</v>
      </c>
    </row>
    <row r="12683" spans="1:23" x14ac:dyDescent="0.25">
      <c r="A12683">
        <v>11047484</v>
      </c>
      <c r="B12683" s="1" t="s">
        <v>26</v>
      </c>
      <c r="C12683" s="1" t="s">
        <v>26</v>
      </c>
      <c r="D12683">
        <v>0</v>
      </c>
      <c r="E12683">
        <v>4703.62</v>
      </c>
      <c r="F12683">
        <v>0</v>
      </c>
      <c r="G12683">
        <v>4696.7</v>
      </c>
      <c r="H12683">
        <v>212.23</v>
      </c>
      <c r="I12683">
        <v>1.44</v>
      </c>
      <c r="J12683">
        <v>1.45</v>
      </c>
      <c r="K12683">
        <v>0.30499999999999999</v>
      </c>
      <c r="L12683">
        <v>0.30499999999999999</v>
      </c>
      <c r="M12683">
        <v>0.999</v>
      </c>
      <c r="N12683">
        <v>49.96</v>
      </c>
      <c r="O12683">
        <v>14400</v>
      </c>
      <c r="P12683" t="s">
        <v>23</v>
      </c>
      <c r="Q12683" s="2">
        <v>0.39200000000000002</v>
      </c>
      <c r="R12683">
        <v>45663.166666666664</v>
      </c>
      <c r="S12683" s="2">
        <v>0.39200000000000002</v>
      </c>
      <c r="T12683">
        <v>45663.166666666664</v>
      </c>
      <c r="U12683">
        <v>1177923</v>
      </c>
      <c r="V12683">
        <v>10</v>
      </c>
      <c r="W12683">
        <v>7771</v>
      </c>
    </row>
    <row r="12684" spans="1:23" x14ac:dyDescent="0.25">
      <c r="A12684">
        <v>11048653</v>
      </c>
      <c r="B12684" s="1" t="s">
        <v>26</v>
      </c>
      <c r="C12684" s="1" t="s">
        <v>26</v>
      </c>
      <c r="D12684">
        <v>0</v>
      </c>
      <c r="E12684">
        <v>452.99</v>
      </c>
      <c r="F12684">
        <v>0</v>
      </c>
      <c r="G12684">
        <v>427.22</v>
      </c>
      <c r="H12684">
        <v>258.56</v>
      </c>
      <c r="I12684">
        <v>7.0000000000000007E-2</v>
      </c>
      <c r="J12684">
        <v>7.0000000000000007E-2</v>
      </c>
      <c r="K12684">
        <v>1.9E-2</v>
      </c>
      <c r="L12684">
        <v>0.02</v>
      </c>
      <c r="M12684">
        <v>0.96499999999999997</v>
      </c>
      <c r="N12684">
        <v>49.98</v>
      </c>
      <c r="O12684">
        <v>14400</v>
      </c>
      <c r="P12684" t="s">
        <v>23</v>
      </c>
      <c r="Q12684" s="2">
        <v>3.5999999999999997E-2</v>
      </c>
      <c r="R12684">
        <v>45659.916666666664</v>
      </c>
      <c r="S12684" s="2">
        <v>0.03</v>
      </c>
      <c r="T12684">
        <v>45658.895833333336</v>
      </c>
      <c r="U12684">
        <v>1170550</v>
      </c>
      <c r="V12684">
        <v>13</v>
      </c>
      <c r="W12684">
        <v>71</v>
      </c>
    </row>
    <row r="12685" spans="1:23" x14ac:dyDescent="0.25">
      <c r="A12685">
        <v>11015574</v>
      </c>
      <c r="B12685" s="1" t="s">
        <v>26</v>
      </c>
      <c r="C12685" s="1" t="s">
        <v>26</v>
      </c>
      <c r="D12685">
        <v>0</v>
      </c>
      <c r="E12685">
        <v>3688.79</v>
      </c>
      <c r="F12685">
        <v>0</v>
      </c>
      <c r="G12685">
        <v>3643.34</v>
      </c>
      <c r="H12685">
        <v>204.38</v>
      </c>
      <c r="I12685">
        <v>1.68</v>
      </c>
      <c r="J12685">
        <v>1.77</v>
      </c>
      <c r="K12685">
        <v>-0.34399999999999997</v>
      </c>
      <c r="L12685">
        <v>0.34399999999999997</v>
      </c>
      <c r="M12685">
        <v>-0.999</v>
      </c>
      <c r="N12685">
        <v>49.98</v>
      </c>
      <c r="O12685">
        <v>14400</v>
      </c>
      <c r="P12685" t="s">
        <v>23</v>
      </c>
      <c r="Q12685" s="2">
        <v>0.38800000000000001</v>
      </c>
      <c r="R12685">
        <v>45658.6875</v>
      </c>
      <c r="S12685" s="2">
        <v>0.38400000000000001</v>
      </c>
      <c r="T12685">
        <v>45658.6875</v>
      </c>
      <c r="U12685">
        <v>1213408</v>
      </c>
      <c r="V12685">
        <v>9</v>
      </c>
      <c r="W12685">
        <v>5512</v>
      </c>
    </row>
    <row r="12686" spans="1:23" x14ac:dyDescent="0.25">
      <c r="A12686">
        <v>11022522</v>
      </c>
      <c r="B12686" s="1" t="s">
        <v>26</v>
      </c>
      <c r="C12686" s="1" t="s">
        <v>26</v>
      </c>
      <c r="D12686">
        <v>0</v>
      </c>
      <c r="E12686">
        <v>3951.52</v>
      </c>
      <c r="F12686">
        <v>0</v>
      </c>
      <c r="G12686">
        <v>3819.81</v>
      </c>
      <c r="H12686">
        <v>257.48</v>
      </c>
      <c r="I12686">
        <v>0.09</v>
      </c>
      <c r="J12686">
        <v>0.09</v>
      </c>
      <c r="K12686">
        <v>2.3E-2</v>
      </c>
      <c r="L12686">
        <v>2.5000000000000001E-2</v>
      </c>
      <c r="M12686">
        <v>0.94199999999999995</v>
      </c>
      <c r="N12686">
        <v>49.98</v>
      </c>
      <c r="O12686">
        <v>14400</v>
      </c>
      <c r="P12686" t="s">
        <v>23</v>
      </c>
      <c r="Q12686" s="2">
        <v>2.8000000000000001E-2</v>
      </c>
      <c r="R12686">
        <v>45659.958333333336</v>
      </c>
      <c r="S12686" s="2">
        <v>2.5999999999999999E-2</v>
      </c>
      <c r="T12686">
        <v>45658.041666666664</v>
      </c>
      <c r="U12686">
        <v>1548617</v>
      </c>
      <c r="V12686">
        <v>10</v>
      </c>
      <c r="W12686">
        <v>340</v>
      </c>
    </row>
    <row r="12687" spans="1:23" x14ac:dyDescent="0.25">
      <c r="A12687">
        <v>11099729</v>
      </c>
      <c r="B12687" s="1" t="s">
        <v>26</v>
      </c>
      <c r="C12687" s="1" t="s">
        <v>26</v>
      </c>
      <c r="D12687">
        <v>0</v>
      </c>
      <c r="E12687">
        <v>417.97</v>
      </c>
      <c r="F12687">
        <v>0</v>
      </c>
      <c r="G12687">
        <v>399.84</v>
      </c>
      <c r="H12687">
        <v>258.18</v>
      </c>
      <c r="I12687">
        <v>0</v>
      </c>
      <c r="J12687">
        <v>0</v>
      </c>
      <c r="K12687">
        <v>0</v>
      </c>
      <c r="L12687">
        <v>0</v>
      </c>
      <c r="M12687">
        <v>1</v>
      </c>
      <c r="N12687">
        <v>49.97</v>
      </c>
      <c r="O12687">
        <v>14400</v>
      </c>
      <c r="P12687" t="s">
        <v>24</v>
      </c>
      <c r="Q12687" s="2">
        <v>0</v>
      </c>
      <c r="R12687">
        <v>36526</v>
      </c>
      <c r="S12687" s="2">
        <v>0</v>
      </c>
      <c r="T12687">
        <v>36526</v>
      </c>
      <c r="U12687">
        <v>857429</v>
      </c>
      <c r="V12687">
        <v>7</v>
      </c>
      <c r="W12687">
        <v>1858</v>
      </c>
    </row>
    <row r="12688" spans="1:23" x14ac:dyDescent="0.25">
      <c r="A12688">
        <v>11054875</v>
      </c>
      <c r="B12688" s="1" t="s">
        <v>26</v>
      </c>
      <c r="C12688" s="1" t="s">
        <v>26</v>
      </c>
      <c r="D12688">
        <v>0</v>
      </c>
      <c r="E12688">
        <v>2577.09</v>
      </c>
      <c r="F12688">
        <v>0</v>
      </c>
      <c r="G12688">
        <v>2326.9699999999998</v>
      </c>
      <c r="H12688">
        <v>258.77</v>
      </c>
      <c r="I12688">
        <v>0.21</v>
      </c>
      <c r="J12688">
        <v>0.21</v>
      </c>
      <c r="K12688">
        <v>5.2999999999999999E-2</v>
      </c>
      <c r="L12688">
        <v>5.3999999999999999E-2</v>
      </c>
      <c r="M12688">
        <v>0.97199999999999998</v>
      </c>
      <c r="N12688">
        <v>49.97</v>
      </c>
      <c r="O12688">
        <v>14400</v>
      </c>
      <c r="P12688" t="s">
        <v>23</v>
      </c>
      <c r="Q12688" s="2">
        <v>0.16400000000000001</v>
      </c>
      <c r="R12688">
        <v>45658.791666666664</v>
      </c>
      <c r="S12688" s="2">
        <v>0.154</v>
      </c>
      <c r="T12688">
        <v>45658.3125</v>
      </c>
      <c r="U12688">
        <v>1221582</v>
      </c>
      <c r="V12688">
        <v>9</v>
      </c>
      <c r="W12688">
        <v>1119</v>
      </c>
    </row>
    <row r="12689" spans="1:23" x14ac:dyDescent="0.25">
      <c r="A12689">
        <v>11033445</v>
      </c>
      <c r="B12689" s="1" t="s">
        <v>26</v>
      </c>
      <c r="C12689" s="1" t="s">
        <v>26</v>
      </c>
      <c r="D12689">
        <v>0</v>
      </c>
      <c r="E12689">
        <v>838.47</v>
      </c>
      <c r="F12689">
        <v>0</v>
      </c>
      <c r="G12689">
        <v>815.66</v>
      </c>
      <c r="H12689">
        <v>250.8</v>
      </c>
      <c r="I12689">
        <v>0.1</v>
      </c>
      <c r="J12689">
        <v>0.1</v>
      </c>
      <c r="K12689">
        <v>2.5000000000000001E-2</v>
      </c>
      <c r="L12689">
        <v>2.5999999999999999E-2</v>
      </c>
      <c r="M12689">
        <v>0.96599999999999997</v>
      </c>
      <c r="N12689">
        <v>49.98</v>
      </c>
      <c r="O12689">
        <v>14400</v>
      </c>
      <c r="P12689" t="s">
        <v>23</v>
      </c>
      <c r="Q12689" s="2">
        <v>9.4E-2</v>
      </c>
      <c r="R12689">
        <v>45658.041666666664</v>
      </c>
      <c r="S12689" s="2">
        <v>0.09</v>
      </c>
      <c r="T12689">
        <v>45658.041666666664</v>
      </c>
      <c r="U12689">
        <v>1025105</v>
      </c>
      <c r="V12689">
        <v>9</v>
      </c>
      <c r="W12689">
        <v>2621</v>
      </c>
    </row>
    <row r="12690" spans="1:23" x14ac:dyDescent="0.25">
      <c r="A12690">
        <v>11089975</v>
      </c>
      <c r="B12690" s="1" t="s">
        <v>26</v>
      </c>
      <c r="C12690" s="1" t="s">
        <v>26</v>
      </c>
      <c r="D12690">
        <v>0</v>
      </c>
      <c r="E12690">
        <v>2497.5700000000002</v>
      </c>
      <c r="F12690">
        <v>0</v>
      </c>
      <c r="G12690">
        <v>2489.4499999999998</v>
      </c>
      <c r="H12690">
        <v>249.52</v>
      </c>
      <c r="I12690">
        <v>0.88</v>
      </c>
      <c r="J12690">
        <v>0.89</v>
      </c>
      <c r="K12690">
        <v>0.221</v>
      </c>
      <c r="L12690">
        <v>0.221</v>
      </c>
      <c r="M12690">
        <v>0.999</v>
      </c>
      <c r="N12690">
        <v>49.97</v>
      </c>
      <c r="O12690">
        <v>14400</v>
      </c>
      <c r="P12690" t="s">
        <v>23</v>
      </c>
      <c r="Q12690" s="2">
        <v>0.35199999999999998</v>
      </c>
      <c r="R12690">
        <v>45660.166666666664</v>
      </c>
      <c r="S12690" s="2">
        <v>0.35</v>
      </c>
      <c r="T12690">
        <v>45660.166666666664</v>
      </c>
      <c r="U12690">
        <v>973825</v>
      </c>
      <c r="V12690">
        <v>10</v>
      </c>
      <c r="W12690">
        <v>204</v>
      </c>
    </row>
    <row r="12691" spans="1:23" x14ac:dyDescent="0.25">
      <c r="A12691">
        <v>11017596</v>
      </c>
      <c r="B12691" s="1" t="s">
        <v>26</v>
      </c>
      <c r="C12691" s="1" t="s">
        <v>26</v>
      </c>
      <c r="D12691">
        <v>0</v>
      </c>
      <c r="E12691">
        <v>2557.27</v>
      </c>
      <c r="F12691">
        <v>0</v>
      </c>
      <c r="G12691">
        <v>2539.9</v>
      </c>
      <c r="H12691">
        <v>241.62</v>
      </c>
      <c r="I12691">
        <v>0.52</v>
      </c>
      <c r="J12691">
        <v>0.53</v>
      </c>
      <c r="K12691">
        <v>0.125</v>
      </c>
      <c r="L12691">
        <v>0.127</v>
      </c>
      <c r="M12691">
        <v>0.98</v>
      </c>
      <c r="N12691">
        <v>49.96</v>
      </c>
      <c r="O12691">
        <v>14400</v>
      </c>
      <c r="P12691" t="s">
        <v>23</v>
      </c>
      <c r="Q12691" s="2">
        <v>0.13800000000000001</v>
      </c>
      <c r="R12691">
        <v>45665</v>
      </c>
      <c r="S12691" s="2">
        <v>0.13400000000000001</v>
      </c>
      <c r="T12691">
        <v>45665</v>
      </c>
      <c r="U12691">
        <v>1505920</v>
      </c>
      <c r="V12691">
        <v>8</v>
      </c>
      <c r="W12691">
        <v>3344</v>
      </c>
    </row>
    <row r="12692" spans="1:23" x14ac:dyDescent="0.25">
      <c r="A12692">
        <v>11021920</v>
      </c>
      <c r="B12692" s="1" t="s">
        <v>26</v>
      </c>
      <c r="C12692" s="1" t="s">
        <v>26</v>
      </c>
      <c r="D12692">
        <v>0</v>
      </c>
      <c r="E12692">
        <v>1429.04</v>
      </c>
      <c r="F12692">
        <v>0</v>
      </c>
      <c r="G12692">
        <v>1420</v>
      </c>
      <c r="H12692">
        <v>209.92</v>
      </c>
      <c r="I12692">
        <v>0.05</v>
      </c>
      <c r="J12692">
        <v>0.06</v>
      </c>
      <c r="K12692">
        <v>8.0000000000000002E-3</v>
      </c>
      <c r="L12692">
        <v>1.4E-2</v>
      </c>
      <c r="M12692">
        <v>0.55400000000000005</v>
      </c>
      <c r="N12692">
        <v>49.98</v>
      </c>
      <c r="O12692">
        <v>14400</v>
      </c>
      <c r="P12692" t="s">
        <v>23</v>
      </c>
      <c r="Q12692" s="2">
        <v>9.4E-2</v>
      </c>
      <c r="R12692">
        <v>45658.166666666664</v>
      </c>
      <c r="S12692" s="2">
        <v>9.4E-2</v>
      </c>
      <c r="T12692">
        <v>45658.1875</v>
      </c>
      <c r="U12692">
        <v>1346421</v>
      </c>
      <c r="V12692">
        <v>6</v>
      </c>
      <c r="W12692">
        <v>14590</v>
      </c>
    </row>
    <row r="12693" spans="1:23" x14ac:dyDescent="0.25">
      <c r="A12693">
        <v>11094518</v>
      </c>
      <c r="B12693" s="1" t="s">
        <v>26</v>
      </c>
      <c r="C12693" s="1" t="s">
        <v>26</v>
      </c>
      <c r="D12693">
        <v>0</v>
      </c>
      <c r="E12693">
        <v>131.28</v>
      </c>
      <c r="F12693">
        <v>0</v>
      </c>
      <c r="G12693">
        <v>118.67</v>
      </c>
      <c r="H12693">
        <v>226.54</v>
      </c>
      <c r="I12693">
        <v>0.02</v>
      </c>
      <c r="J12693">
        <v>0.03</v>
      </c>
      <c r="K12693">
        <v>5.0000000000000001E-3</v>
      </c>
      <c r="L12693">
        <v>7.0000000000000001E-3</v>
      </c>
      <c r="M12693">
        <v>1</v>
      </c>
      <c r="N12693">
        <v>49.97</v>
      </c>
      <c r="O12693">
        <v>14400</v>
      </c>
      <c r="P12693" t="s">
        <v>23</v>
      </c>
      <c r="Q12693" s="2">
        <v>2.1999999999999999E-2</v>
      </c>
      <c r="R12693">
        <v>45658.041666666664</v>
      </c>
      <c r="S12693" s="2">
        <v>0.02</v>
      </c>
      <c r="T12693">
        <v>45658.020833333336</v>
      </c>
      <c r="U12693">
        <v>603852</v>
      </c>
      <c r="V12693">
        <v>5</v>
      </c>
      <c r="W12693">
        <v>2597</v>
      </c>
    </row>
    <row r="12694" spans="1:23" x14ac:dyDescent="0.25">
      <c r="A12694">
        <v>11088090</v>
      </c>
      <c r="B12694" s="1" t="s">
        <v>26</v>
      </c>
      <c r="C12694" s="1" t="s">
        <v>26</v>
      </c>
      <c r="D12694">
        <v>0</v>
      </c>
      <c r="E12694">
        <v>52.12</v>
      </c>
      <c r="F12694">
        <v>0</v>
      </c>
      <c r="G12694">
        <v>39.33</v>
      </c>
      <c r="H12694">
        <v>251.6</v>
      </c>
      <c r="I12694">
        <v>0</v>
      </c>
      <c r="J12694">
        <v>0</v>
      </c>
      <c r="K12694">
        <v>0</v>
      </c>
      <c r="L12694">
        <v>0</v>
      </c>
      <c r="M12694">
        <v>1</v>
      </c>
      <c r="N12694">
        <v>49.97</v>
      </c>
      <c r="O12694">
        <v>14400</v>
      </c>
      <c r="P12694" t="s">
        <v>23</v>
      </c>
      <c r="Q12694" s="2">
        <v>0.04</v>
      </c>
      <c r="R12694">
        <v>45660.770833333336</v>
      </c>
      <c r="S12694" s="2">
        <v>2.5999999999999999E-2</v>
      </c>
      <c r="T12694">
        <v>45660.770833333336</v>
      </c>
      <c r="U12694">
        <v>905773</v>
      </c>
      <c r="V12694">
        <v>9</v>
      </c>
      <c r="W12694">
        <v>640</v>
      </c>
    </row>
    <row r="12695" spans="1:23" x14ac:dyDescent="0.25">
      <c r="A12695">
        <v>11058279</v>
      </c>
      <c r="B12695" s="1" t="s">
        <v>26</v>
      </c>
      <c r="C12695" s="1" t="s">
        <v>26</v>
      </c>
      <c r="D12695">
        <v>0</v>
      </c>
      <c r="E12695">
        <v>5993.3</v>
      </c>
      <c r="F12695">
        <v>0</v>
      </c>
      <c r="G12695">
        <v>5809.22</v>
      </c>
      <c r="H12695">
        <v>249.31</v>
      </c>
      <c r="I12695">
        <v>0.13</v>
      </c>
      <c r="J12695">
        <v>0.13</v>
      </c>
      <c r="K12695">
        <v>2.4E-2</v>
      </c>
      <c r="L12695">
        <v>3.3000000000000002E-2</v>
      </c>
      <c r="M12695">
        <v>-0.69499999999999995</v>
      </c>
      <c r="N12695">
        <v>49.96</v>
      </c>
      <c r="O12695">
        <v>14400</v>
      </c>
      <c r="P12695" t="s">
        <v>23</v>
      </c>
      <c r="Q12695" s="2">
        <v>0.80400000000000005</v>
      </c>
      <c r="R12695">
        <v>45664.583333333336</v>
      </c>
      <c r="S12695" s="2">
        <v>0.79400000000000004</v>
      </c>
      <c r="T12695">
        <v>45664.583333333336</v>
      </c>
      <c r="U12695">
        <v>1039257</v>
      </c>
      <c r="V12695">
        <v>9</v>
      </c>
      <c r="W12695">
        <v>9215</v>
      </c>
    </row>
    <row r="12696" spans="1:23" x14ac:dyDescent="0.25">
      <c r="A12696">
        <v>11033998</v>
      </c>
      <c r="B12696" s="1" t="s">
        <v>26</v>
      </c>
      <c r="C12696" s="1" t="s">
        <v>26</v>
      </c>
      <c r="D12696">
        <v>0</v>
      </c>
      <c r="E12696">
        <v>294.89</v>
      </c>
      <c r="F12696">
        <v>0</v>
      </c>
      <c r="G12696">
        <v>288.7</v>
      </c>
      <c r="H12696">
        <v>234.78</v>
      </c>
      <c r="I12696">
        <v>0.05</v>
      </c>
      <c r="J12696">
        <v>0.05</v>
      </c>
      <c r="K12696">
        <v>1.2999999999999999E-2</v>
      </c>
      <c r="L12696">
        <v>1.2999999999999999E-2</v>
      </c>
      <c r="M12696">
        <v>0.96699999999999997</v>
      </c>
      <c r="N12696">
        <v>49.97</v>
      </c>
      <c r="O12696">
        <v>14400</v>
      </c>
      <c r="P12696" t="s">
        <v>23</v>
      </c>
      <c r="Q12696" s="2">
        <v>3.2000000000000001E-2</v>
      </c>
      <c r="R12696">
        <v>45664.833333333336</v>
      </c>
      <c r="S12696" s="2">
        <v>0.03</v>
      </c>
      <c r="T12696">
        <v>45661.770833333336</v>
      </c>
      <c r="U12696">
        <v>1109654</v>
      </c>
      <c r="V12696">
        <v>10</v>
      </c>
      <c r="W12696">
        <v>1590</v>
      </c>
    </row>
    <row r="12697" spans="1:23" x14ac:dyDescent="0.25">
      <c r="A12697">
        <v>11040935</v>
      </c>
      <c r="B12697" s="1" t="s">
        <v>26</v>
      </c>
      <c r="C12697" s="1" t="s">
        <v>26</v>
      </c>
      <c r="D12697">
        <v>0</v>
      </c>
      <c r="E12697">
        <v>2439.48</v>
      </c>
      <c r="F12697">
        <v>0</v>
      </c>
      <c r="G12697">
        <v>2419.19</v>
      </c>
      <c r="H12697">
        <v>248.66</v>
      </c>
      <c r="I12697">
        <v>0.41</v>
      </c>
      <c r="J12697">
        <v>0.42</v>
      </c>
      <c r="K12697">
        <v>0.10299999999999999</v>
      </c>
      <c r="L12697">
        <v>0.104</v>
      </c>
      <c r="M12697">
        <v>0.995</v>
      </c>
      <c r="N12697">
        <v>49.96</v>
      </c>
      <c r="O12697">
        <v>14400</v>
      </c>
      <c r="P12697" t="s">
        <v>23</v>
      </c>
      <c r="Q12697" s="2">
        <v>0.158</v>
      </c>
      <c r="R12697">
        <v>45662.770833333336</v>
      </c>
      <c r="S12697" s="2">
        <v>0.14199999999999999</v>
      </c>
      <c r="T12697">
        <v>45662.770833333336</v>
      </c>
      <c r="U12697">
        <v>989700</v>
      </c>
      <c r="V12697">
        <v>12</v>
      </c>
      <c r="W12697">
        <v>2337</v>
      </c>
    </row>
    <row r="12698" spans="1:23" x14ac:dyDescent="0.25">
      <c r="A12698">
        <v>11019586</v>
      </c>
      <c r="B12698" s="1" t="s">
        <v>26</v>
      </c>
      <c r="C12698" s="1" t="s">
        <v>26</v>
      </c>
      <c r="D12698">
        <v>0</v>
      </c>
      <c r="E12698">
        <v>1720.27</v>
      </c>
      <c r="F12698">
        <v>0</v>
      </c>
      <c r="G12698">
        <v>1637.15</v>
      </c>
      <c r="H12698">
        <v>264.52999999999997</v>
      </c>
      <c r="I12698">
        <v>0.3</v>
      </c>
      <c r="J12698">
        <v>0.3</v>
      </c>
      <c r="K12698">
        <v>7.8E-2</v>
      </c>
      <c r="L12698">
        <v>7.9000000000000001E-2</v>
      </c>
      <c r="M12698">
        <v>0.98799999999999999</v>
      </c>
      <c r="N12698">
        <v>49.96</v>
      </c>
      <c r="O12698">
        <v>14400</v>
      </c>
      <c r="P12698" t="s">
        <v>23</v>
      </c>
      <c r="Q12698" s="2">
        <v>9.4E-2</v>
      </c>
      <c r="R12698">
        <v>45659.8125</v>
      </c>
      <c r="S12698" s="2">
        <v>0.09</v>
      </c>
      <c r="T12698">
        <v>45659.8125</v>
      </c>
      <c r="U12698">
        <v>1513034</v>
      </c>
      <c r="V12698">
        <v>9</v>
      </c>
      <c r="W12698">
        <v>61</v>
      </c>
    </row>
    <row r="12699" spans="1:23" x14ac:dyDescent="0.25">
      <c r="A12699">
        <v>11000920</v>
      </c>
      <c r="B12699" s="1" t="s">
        <v>26</v>
      </c>
      <c r="C12699" s="1" t="s">
        <v>26</v>
      </c>
      <c r="D12699">
        <v>0</v>
      </c>
      <c r="E12699">
        <v>616.79999999999995</v>
      </c>
      <c r="F12699">
        <v>0</v>
      </c>
      <c r="G12699">
        <v>577.30999999999995</v>
      </c>
      <c r="H12699">
        <v>231.05</v>
      </c>
      <c r="I12699">
        <v>0.03</v>
      </c>
      <c r="J12699">
        <v>0.04</v>
      </c>
      <c r="K12699">
        <v>8.0000000000000002E-3</v>
      </c>
      <c r="L12699">
        <v>8.9999999999999993E-3</v>
      </c>
      <c r="M12699">
        <v>1</v>
      </c>
      <c r="N12699">
        <v>49.97</v>
      </c>
      <c r="O12699">
        <v>14400</v>
      </c>
      <c r="P12699" t="s">
        <v>23</v>
      </c>
      <c r="Q12699" s="2">
        <v>3.4000000000000002E-2</v>
      </c>
      <c r="R12699">
        <v>45658.708333333336</v>
      </c>
      <c r="S12699" s="2">
        <v>2.4E-2</v>
      </c>
      <c r="T12699">
        <v>45658.75</v>
      </c>
      <c r="U12699">
        <v>1519459</v>
      </c>
      <c r="V12699">
        <v>12</v>
      </c>
      <c r="W12699">
        <v>3667</v>
      </c>
    </row>
    <row r="12700" spans="1:23" x14ac:dyDescent="0.25">
      <c r="A12700">
        <v>11102582</v>
      </c>
      <c r="B12700" s="1" t="s">
        <v>26</v>
      </c>
      <c r="C12700" s="1" t="s">
        <v>26</v>
      </c>
      <c r="D12700">
        <v>0</v>
      </c>
      <c r="E12700">
        <v>111.79</v>
      </c>
      <c r="F12700">
        <v>0</v>
      </c>
      <c r="G12700">
        <v>104.16</v>
      </c>
      <c r="H12700">
        <v>244.3</v>
      </c>
      <c r="I12700">
        <v>0.48</v>
      </c>
      <c r="J12700">
        <v>0.48</v>
      </c>
      <c r="K12700">
        <v>0.11700000000000001</v>
      </c>
      <c r="L12700">
        <v>0.11700000000000001</v>
      </c>
      <c r="M12700">
        <v>0.999</v>
      </c>
      <c r="N12700">
        <v>49.96</v>
      </c>
      <c r="O12700">
        <v>14400</v>
      </c>
      <c r="P12700" t="s">
        <v>23</v>
      </c>
      <c r="Q12700" s="2">
        <v>0.11600000000000001</v>
      </c>
      <c r="R12700">
        <v>45664.958333333336</v>
      </c>
      <c r="S12700" s="2">
        <v>0.11600000000000001</v>
      </c>
      <c r="T12700">
        <v>45664.958333333336</v>
      </c>
      <c r="U12700">
        <v>391099</v>
      </c>
      <c r="V12700">
        <v>3</v>
      </c>
      <c r="W12700">
        <v>33</v>
      </c>
    </row>
    <row r="12701" spans="1:23" x14ac:dyDescent="0.25">
      <c r="A12701">
        <v>11114212</v>
      </c>
      <c r="B12701" s="1" t="s">
        <v>26</v>
      </c>
      <c r="C12701" s="1" t="s">
        <v>26</v>
      </c>
      <c r="D12701">
        <v>0</v>
      </c>
      <c r="E12701">
        <v>69.540000000000006</v>
      </c>
      <c r="F12701">
        <v>0</v>
      </c>
      <c r="G12701">
        <v>66.569999999999993</v>
      </c>
      <c r="H12701">
        <v>241.83</v>
      </c>
      <c r="I12701">
        <v>0.28000000000000003</v>
      </c>
      <c r="J12701">
        <v>0.28000000000000003</v>
      </c>
      <c r="K12701">
        <v>6.5000000000000002E-2</v>
      </c>
      <c r="L12701">
        <v>6.9000000000000006E-2</v>
      </c>
      <c r="M12701">
        <v>-0.94899999999999995</v>
      </c>
      <c r="N12701">
        <v>49.97</v>
      </c>
      <c r="O12701">
        <v>14400</v>
      </c>
      <c r="P12701" t="s">
        <v>23</v>
      </c>
      <c r="Q12701" s="2">
        <v>1.022</v>
      </c>
      <c r="R12701">
        <v>45662.416666666664</v>
      </c>
      <c r="S12701" s="2">
        <v>0.96799999999999997</v>
      </c>
      <c r="T12701">
        <v>45662.416666666664</v>
      </c>
      <c r="U12701">
        <v>53169</v>
      </c>
      <c r="V12701">
        <v>2</v>
      </c>
      <c r="W12701">
        <v>1</v>
      </c>
    </row>
    <row r="12702" spans="1:23" x14ac:dyDescent="0.25">
      <c r="A12702">
        <v>11083483</v>
      </c>
      <c r="B12702" s="1" t="s">
        <v>26</v>
      </c>
      <c r="C12702" s="1" t="s">
        <v>26</v>
      </c>
      <c r="D12702">
        <v>0</v>
      </c>
      <c r="E12702">
        <v>1298.1600000000001</v>
      </c>
      <c r="F12702">
        <v>0</v>
      </c>
      <c r="G12702">
        <v>1291.58</v>
      </c>
      <c r="H12702">
        <v>238.14</v>
      </c>
      <c r="I12702">
        <v>0.1</v>
      </c>
      <c r="J12702">
        <v>0.1</v>
      </c>
      <c r="K12702">
        <v>2.4E-2</v>
      </c>
      <c r="L12702">
        <v>2.5000000000000001E-2</v>
      </c>
      <c r="M12702">
        <v>0.96799999999999997</v>
      </c>
      <c r="N12702">
        <v>49.95</v>
      </c>
      <c r="O12702">
        <v>14400</v>
      </c>
      <c r="P12702" t="s">
        <v>23</v>
      </c>
      <c r="Q12702" s="2">
        <v>5.1999999999999998E-2</v>
      </c>
      <c r="R12702">
        <v>45663.666666666664</v>
      </c>
      <c r="S12702" s="2">
        <v>4.5999999999999999E-2</v>
      </c>
      <c r="T12702">
        <v>45663.666666666664</v>
      </c>
      <c r="U12702">
        <v>986852</v>
      </c>
      <c r="V12702">
        <v>9</v>
      </c>
      <c r="W12702">
        <v>2838</v>
      </c>
    </row>
    <row r="12703" spans="1:23" x14ac:dyDescent="0.25">
      <c r="A12703">
        <v>11021405</v>
      </c>
      <c r="B12703" s="1" t="s">
        <v>26</v>
      </c>
      <c r="C12703" s="1" t="s">
        <v>26</v>
      </c>
      <c r="D12703">
        <v>0</v>
      </c>
      <c r="E12703">
        <v>1190.46</v>
      </c>
      <c r="F12703">
        <v>0</v>
      </c>
      <c r="G12703">
        <v>1187.26</v>
      </c>
      <c r="H12703">
        <v>240.46</v>
      </c>
      <c r="I12703">
        <v>1.31</v>
      </c>
      <c r="J12703">
        <v>1.32</v>
      </c>
      <c r="K12703">
        <v>0.315</v>
      </c>
      <c r="L12703">
        <v>0.315</v>
      </c>
      <c r="M12703">
        <v>0.999</v>
      </c>
      <c r="N12703">
        <v>49.96</v>
      </c>
      <c r="O12703">
        <v>14400</v>
      </c>
      <c r="P12703" t="s">
        <v>23</v>
      </c>
      <c r="Q12703" s="2">
        <v>0.34</v>
      </c>
      <c r="R12703">
        <v>45660.1875</v>
      </c>
      <c r="S12703" s="2">
        <v>0.34</v>
      </c>
      <c r="T12703">
        <v>45660.1875</v>
      </c>
      <c r="U12703">
        <v>1463942</v>
      </c>
      <c r="V12703">
        <v>11</v>
      </c>
      <c r="W12703">
        <v>2005</v>
      </c>
    </row>
    <row r="12704" spans="1:23" x14ac:dyDescent="0.25">
      <c r="A12704">
        <v>11087311</v>
      </c>
      <c r="B12704" s="1" t="s">
        <v>26</v>
      </c>
      <c r="C12704" s="1" t="s">
        <v>26</v>
      </c>
      <c r="D12704">
        <v>0</v>
      </c>
      <c r="E12704">
        <v>8632.9699999999993</v>
      </c>
      <c r="F12704">
        <v>0</v>
      </c>
      <c r="G12704">
        <v>8197.49</v>
      </c>
      <c r="H12704">
        <v>237.7</v>
      </c>
      <c r="I12704">
        <v>0.67</v>
      </c>
      <c r="J12704">
        <v>0.68</v>
      </c>
      <c r="K12704">
        <v>0.151</v>
      </c>
      <c r="L12704">
        <v>0.161</v>
      </c>
      <c r="M12704">
        <v>0.93899999999999995</v>
      </c>
      <c r="N12704">
        <v>49.96</v>
      </c>
      <c r="O12704">
        <v>14400</v>
      </c>
      <c r="P12704" t="s">
        <v>23</v>
      </c>
      <c r="Q12704" s="2">
        <v>2.8559999999999999</v>
      </c>
      <c r="R12704">
        <v>45663.666666666664</v>
      </c>
      <c r="S12704" s="2">
        <v>2.8540000000000001</v>
      </c>
      <c r="T12704">
        <v>45663.666666666664</v>
      </c>
      <c r="U12704">
        <v>833931</v>
      </c>
      <c r="V12704">
        <v>6</v>
      </c>
      <c r="W12704">
        <v>350</v>
      </c>
    </row>
    <row r="12705" spans="1:23" x14ac:dyDescent="0.25">
      <c r="A12705">
        <v>11011018</v>
      </c>
      <c r="B12705" s="1" t="s">
        <v>26</v>
      </c>
      <c r="C12705" s="1" t="s">
        <v>26</v>
      </c>
      <c r="D12705">
        <v>0</v>
      </c>
      <c r="E12705">
        <v>785.4</v>
      </c>
      <c r="F12705">
        <v>0</v>
      </c>
      <c r="G12705">
        <v>757.92</v>
      </c>
      <c r="H12705">
        <v>208.92</v>
      </c>
      <c r="I12705">
        <v>0.44</v>
      </c>
      <c r="J12705">
        <v>0.44</v>
      </c>
      <c r="K12705">
        <v>9.2999999999999999E-2</v>
      </c>
      <c r="L12705">
        <v>9.2999999999999999E-2</v>
      </c>
      <c r="M12705">
        <v>0.999</v>
      </c>
      <c r="N12705">
        <v>49.96</v>
      </c>
      <c r="O12705">
        <v>14400</v>
      </c>
      <c r="P12705" t="s">
        <v>23</v>
      </c>
      <c r="Q12705" s="2">
        <v>9.4E-2</v>
      </c>
      <c r="R12705">
        <v>45663.020833333336</v>
      </c>
      <c r="S12705" s="2">
        <v>9.4E-2</v>
      </c>
      <c r="T12705">
        <v>45663.041666666664</v>
      </c>
      <c r="U12705">
        <v>1332120</v>
      </c>
      <c r="V12705">
        <v>12</v>
      </c>
      <c r="W12705">
        <v>9326</v>
      </c>
    </row>
    <row r="12706" spans="1:23" x14ac:dyDescent="0.25">
      <c r="A12706">
        <v>11161979</v>
      </c>
      <c r="B12706" s="1" t="s">
        <v>26</v>
      </c>
      <c r="C12706" s="1" t="s">
        <v>26</v>
      </c>
      <c r="D12706">
        <v>0</v>
      </c>
      <c r="E12706">
        <v>422</v>
      </c>
      <c r="F12706">
        <v>0</v>
      </c>
      <c r="G12706">
        <v>374.46</v>
      </c>
      <c r="H12706">
        <v>236.88</v>
      </c>
      <c r="I12706">
        <v>0.14000000000000001</v>
      </c>
      <c r="J12706">
        <v>7.0000000000000007E-2</v>
      </c>
      <c r="K12706">
        <v>3.4000000000000002E-2</v>
      </c>
      <c r="L12706">
        <v>3.4000000000000002E-2</v>
      </c>
      <c r="M12706">
        <v>0.99099999999999999</v>
      </c>
      <c r="N12706">
        <v>49.96</v>
      </c>
      <c r="O12706">
        <v>14400</v>
      </c>
      <c r="P12706" t="s">
        <v>23</v>
      </c>
      <c r="Q12706" s="2">
        <v>0.16800000000000001</v>
      </c>
      <c r="R12706">
        <v>45658.458333333336</v>
      </c>
      <c r="S12706" s="2">
        <v>0.128</v>
      </c>
      <c r="T12706">
        <v>45660.833333333336</v>
      </c>
      <c r="U12706">
        <v>419760</v>
      </c>
      <c r="V12706">
        <v>3</v>
      </c>
      <c r="W12706">
        <v>10588</v>
      </c>
    </row>
    <row r="12707" spans="1:23" x14ac:dyDescent="0.25">
      <c r="A12707">
        <v>11086999</v>
      </c>
      <c r="B12707" s="1" t="s">
        <v>26</v>
      </c>
      <c r="C12707" s="1" t="s">
        <v>26</v>
      </c>
      <c r="D12707">
        <v>0</v>
      </c>
      <c r="E12707">
        <v>580.19000000000005</v>
      </c>
      <c r="F12707">
        <v>0</v>
      </c>
      <c r="G12707">
        <v>567.97</v>
      </c>
      <c r="H12707">
        <v>255.35</v>
      </c>
      <c r="I12707">
        <v>0.42</v>
      </c>
      <c r="J12707">
        <v>0.42</v>
      </c>
      <c r="K12707">
        <v>0.106</v>
      </c>
      <c r="L12707">
        <v>0.107</v>
      </c>
      <c r="M12707">
        <v>-0.99099999999999999</v>
      </c>
      <c r="N12707">
        <v>49.96</v>
      </c>
      <c r="O12707">
        <v>14400</v>
      </c>
      <c r="P12707" t="s">
        <v>23</v>
      </c>
      <c r="Q12707" s="2">
        <v>0.14199999999999999</v>
      </c>
      <c r="R12707">
        <v>45658.083333333336</v>
      </c>
      <c r="S12707" s="2">
        <v>0.13800000000000001</v>
      </c>
      <c r="T12707">
        <v>45658.083333333336</v>
      </c>
      <c r="U12707">
        <v>928964</v>
      </c>
      <c r="V12707">
        <v>12</v>
      </c>
      <c r="W12707">
        <v>1138</v>
      </c>
    </row>
    <row r="12708" spans="1:23" x14ac:dyDescent="0.25">
      <c r="A12708">
        <v>11029636</v>
      </c>
      <c r="B12708" s="1" t="s">
        <v>26</v>
      </c>
      <c r="C12708" s="1" t="s">
        <v>26</v>
      </c>
      <c r="D12708">
        <v>0</v>
      </c>
      <c r="E12708">
        <v>4469.1499999999996</v>
      </c>
      <c r="F12708">
        <v>0</v>
      </c>
      <c r="G12708">
        <v>4393.99</v>
      </c>
      <c r="H12708">
        <v>253.88</v>
      </c>
      <c r="I12708">
        <v>0.21</v>
      </c>
      <c r="J12708">
        <v>0.21</v>
      </c>
      <c r="K12708">
        <v>0.05</v>
      </c>
      <c r="L12708">
        <v>5.2999999999999999E-2</v>
      </c>
      <c r="M12708">
        <v>0.95499999999999996</v>
      </c>
      <c r="N12708">
        <v>49.96</v>
      </c>
      <c r="O12708">
        <v>14400</v>
      </c>
      <c r="P12708" t="s">
        <v>23</v>
      </c>
      <c r="Q12708" s="2">
        <v>0.22800000000000001</v>
      </c>
      <c r="R12708">
        <v>45659.729166666664</v>
      </c>
      <c r="S12708" s="2">
        <v>0.218</v>
      </c>
      <c r="T12708">
        <v>45659.729166666664</v>
      </c>
      <c r="U12708">
        <v>1590334</v>
      </c>
      <c r="V12708">
        <v>13</v>
      </c>
      <c r="W12708">
        <v>2107</v>
      </c>
    </row>
    <row r="12709" spans="1:23" x14ac:dyDescent="0.25">
      <c r="A12709">
        <v>11057241</v>
      </c>
      <c r="B12709" s="1" t="s">
        <v>26</v>
      </c>
      <c r="C12709" s="1" t="s">
        <v>26</v>
      </c>
      <c r="D12709">
        <v>0</v>
      </c>
      <c r="E12709">
        <v>2333.13</v>
      </c>
      <c r="F12709">
        <v>0</v>
      </c>
      <c r="G12709">
        <v>2236.25</v>
      </c>
      <c r="H12709">
        <v>245.03</v>
      </c>
      <c r="I12709">
        <v>0.57999999999999996</v>
      </c>
      <c r="J12709">
        <v>0.57999999999999996</v>
      </c>
      <c r="K12709">
        <v>0.14199999999999999</v>
      </c>
      <c r="L12709">
        <v>0.14199999999999999</v>
      </c>
      <c r="M12709">
        <v>0.996</v>
      </c>
      <c r="N12709">
        <v>49.95</v>
      </c>
      <c r="O12709">
        <v>14400</v>
      </c>
      <c r="P12709" t="s">
        <v>23</v>
      </c>
      <c r="Q12709" s="2">
        <v>0.86599999999999999</v>
      </c>
      <c r="R12709">
        <v>45660.3125</v>
      </c>
      <c r="S12709" s="2">
        <v>0.86599999999999999</v>
      </c>
      <c r="T12709">
        <v>45660.3125</v>
      </c>
      <c r="U12709">
        <v>845055</v>
      </c>
      <c r="V12709">
        <v>10</v>
      </c>
      <c r="W12709">
        <v>3112</v>
      </c>
    </row>
    <row r="12710" spans="1:23" x14ac:dyDescent="0.25">
      <c r="A12710">
        <v>11101651</v>
      </c>
      <c r="B12710" s="1" t="s">
        <v>26</v>
      </c>
      <c r="C12710" s="1" t="s">
        <v>26</v>
      </c>
      <c r="D12710">
        <v>0</v>
      </c>
      <c r="E12710">
        <v>1607.63</v>
      </c>
      <c r="F12710">
        <v>0</v>
      </c>
      <c r="G12710">
        <v>1448.93</v>
      </c>
      <c r="H12710">
        <v>252.77</v>
      </c>
      <c r="I12710">
        <v>0.2</v>
      </c>
      <c r="J12710">
        <v>0.21</v>
      </c>
      <c r="K12710">
        <v>0.05</v>
      </c>
      <c r="L12710">
        <v>5.1999999999999998E-2</v>
      </c>
      <c r="M12710">
        <v>-0.96499999999999997</v>
      </c>
      <c r="N12710">
        <v>49.96</v>
      </c>
      <c r="O12710">
        <v>14400</v>
      </c>
      <c r="P12710" t="s">
        <v>23</v>
      </c>
      <c r="Q12710" s="2">
        <v>0.75</v>
      </c>
      <c r="R12710">
        <v>45662.541666666664</v>
      </c>
      <c r="S12710" s="2">
        <v>0.48</v>
      </c>
      <c r="T12710">
        <v>45660.6875</v>
      </c>
      <c r="U12710">
        <v>456009</v>
      </c>
      <c r="V12710">
        <v>5</v>
      </c>
      <c r="W12710">
        <v>961</v>
      </c>
    </row>
    <row r="12711" spans="1:23" x14ac:dyDescent="0.25">
      <c r="A12711">
        <v>11063550</v>
      </c>
      <c r="B12711" s="1" t="s">
        <v>26</v>
      </c>
      <c r="C12711" s="1" t="s">
        <v>26</v>
      </c>
      <c r="D12711">
        <v>0</v>
      </c>
      <c r="E12711">
        <v>302.98</v>
      </c>
      <c r="F12711">
        <v>0</v>
      </c>
      <c r="G12711">
        <v>250.48</v>
      </c>
      <c r="H12711">
        <v>256.8</v>
      </c>
      <c r="I12711">
        <v>0</v>
      </c>
      <c r="J12711">
        <v>0</v>
      </c>
      <c r="K12711">
        <v>0</v>
      </c>
      <c r="L12711">
        <v>0</v>
      </c>
      <c r="M12711">
        <v>1</v>
      </c>
      <c r="N12711">
        <v>49.96</v>
      </c>
      <c r="O12711">
        <v>14400</v>
      </c>
      <c r="P12711" t="s">
        <v>23</v>
      </c>
      <c r="Q12711" s="2">
        <v>0.04</v>
      </c>
      <c r="R12711">
        <v>45664.729166666664</v>
      </c>
      <c r="S12711" s="2">
        <v>2.1999999999999999E-2</v>
      </c>
      <c r="T12711">
        <v>45664.729166666664</v>
      </c>
      <c r="U12711">
        <v>984884</v>
      </c>
      <c r="V12711">
        <v>10</v>
      </c>
      <c r="W12711">
        <v>313</v>
      </c>
    </row>
    <row r="12712" spans="1:23" x14ac:dyDescent="0.25">
      <c r="A12712">
        <v>11001108</v>
      </c>
      <c r="B12712" s="1" t="s">
        <v>26</v>
      </c>
      <c r="C12712" s="1" t="s">
        <v>26</v>
      </c>
      <c r="D12712">
        <v>0</v>
      </c>
      <c r="E12712">
        <v>2489.54</v>
      </c>
      <c r="F12712">
        <v>0</v>
      </c>
      <c r="G12712">
        <v>2374.5700000000002</v>
      </c>
      <c r="H12712">
        <v>223.49</v>
      </c>
      <c r="I12712">
        <v>0.17</v>
      </c>
      <c r="J12712">
        <v>0.17</v>
      </c>
      <c r="K12712">
        <v>3.6999999999999998E-2</v>
      </c>
      <c r="L12712">
        <v>3.7999999999999999E-2</v>
      </c>
      <c r="M12712">
        <v>0.99199999999999999</v>
      </c>
      <c r="N12712">
        <v>49.96</v>
      </c>
      <c r="O12712">
        <v>14400</v>
      </c>
      <c r="P12712" t="s">
        <v>23</v>
      </c>
      <c r="Q12712" s="2">
        <v>0.35</v>
      </c>
      <c r="R12712">
        <v>45662.1875</v>
      </c>
      <c r="S12712" s="2">
        <v>0.35</v>
      </c>
      <c r="T12712">
        <v>45662.1875</v>
      </c>
      <c r="U12712">
        <v>1434975</v>
      </c>
      <c r="V12712">
        <v>12</v>
      </c>
      <c r="W12712">
        <v>10404</v>
      </c>
    </row>
    <row r="12713" spans="1:23" x14ac:dyDescent="0.25">
      <c r="A12713">
        <v>11017152</v>
      </c>
      <c r="B12713" s="1" t="s">
        <v>26</v>
      </c>
      <c r="C12713" s="1" t="s">
        <v>26</v>
      </c>
      <c r="D12713">
        <v>0</v>
      </c>
      <c r="E12713">
        <v>3450.91</v>
      </c>
      <c r="F12713">
        <v>0</v>
      </c>
      <c r="G12713">
        <v>3151.13</v>
      </c>
      <c r="H12713">
        <v>253.23</v>
      </c>
      <c r="I12713">
        <v>0.19</v>
      </c>
      <c r="J12713">
        <v>0.19</v>
      </c>
      <c r="K12713">
        <v>4.8000000000000001E-2</v>
      </c>
      <c r="L12713">
        <v>4.9000000000000002E-2</v>
      </c>
      <c r="M12713">
        <v>0.98</v>
      </c>
      <c r="N12713">
        <v>49.95</v>
      </c>
      <c r="O12713">
        <v>14400</v>
      </c>
      <c r="P12713" t="s">
        <v>23</v>
      </c>
      <c r="Q12713" s="2">
        <v>0.48599999999999999</v>
      </c>
      <c r="R12713">
        <v>45662.291666666664</v>
      </c>
      <c r="S12713" s="2">
        <v>0.434</v>
      </c>
      <c r="T12713">
        <v>45664.5</v>
      </c>
      <c r="U12713">
        <v>1553932</v>
      </c>
      <c r="V12713">
        <v>13</v>
      </c>
      <c r="W12713">
        <v>1380</v>
      </c>
    </row>
    <row r="12714" spans="1:23" x14ac:dyDescent="0.25">
      <c r="A12714">
        <v>11005931</v>
      </c>
      <c r="B12714" s="1" t="s">
        <v>26</v>
      </c>
      <c r="C12714" s="1" t="s">
        <v>26</v>
      </c>
      <c r="D12714">
        <v>0</v>
      </c>
      <c r="E12714">
        <v>1761.04</v>
      </c>
      <c r="F12714">
        <v>0</v>
      </c>
      <c r="G12714">
        <v>1670.11</v>
      </c>
      <c r="H12714">
        <v>269.26</v>
      </c>
      <c r="I12714">
        <v>0.28999999999999998</v>
      </c>
      <c r="J12714">
        <v>0.3</v>
      </c>
      <c r="K12714">
        <v>7.6999999999999999E-2</v>
      </c>
      <c r="L12714">
        <v>0.08</v>
      </c>
      <c r="M12714">
        <v>-0.96199999999999997</v>
      </c>
      <c r="N12714">
        <v>49.96</v>
      </c>
      <c r="O12714">
        <v>14400</v>
      </c>
      <c r="P12714" t="s">
        <v>23</v>
      </c>
      <c r="Q12714" s="2">
        <v>0.83599999999999997</v>
      </c>
      <c r="R12714">
        <v>45662.708333333336</v>
      </c>
      <c r="S12714" s="2">
        <v>0.83</v>
      </c>
      <c r="T12714">
        <v>45662.708333333336</v>
      </c>
      <c r="U12714">
        <v>1543142</v>
      </c>
      <c r="V12714">
        <v>8</v>
      </c>
      <c r="W12714">
        <v>1403</v>
      </c>
    </row>
    <row r="12715" spans="1:23" x14ac:dyDescent="0.25">
      <c r="A12715">
        <v>11111469</v>
      </c>
      <c r="B12715" s="1" t="s">
        <v>26</v>
      </c>
      <c r="C12715" s="1" t="s">
        <v>26</v>
      </c>
      <c r="D12715">
        <v>0</v>
      </c>
      <c r="E12715">
        <v>31.19</v>
      </c>
      <c r="F12715">
        <v>0</v>
      </c>
      <c r="G12715">
        <v>30.41</v>
      </c>
      <c r="H12715">
        <v>230.98</v>
      </c>
      <c r="I12715">
        <v>0.05</v>
      </c>
      <c r="J12715">
        <v>0.06</v>
      </c>
      <c r="K12715">
        <v>1.2E-2</v>
      </c>
      <c r="L12715">
        <v>1.2E-2</v>
      </c>
      <c r="M12715">
        <v>0.99099999999999999</v>
      </c>
      <c r="N12715">
        <v>49.96</v>
      </c>
      <c r="O12715">
        <v>14400</v>
      </c>
      <c r="P12715" t="s">
        <v>23</v>
      </c>
      <c r="Q12715" s="2">
        <v>5.8000000000000003E-2</v>
      </c>
      <c r="R12715">
        <v>45658.8125</v>
      </c>
      <c r="S12715" s="2">
        <v>5.6000000000000001E-2</v>
      </c>
      <c r="T12715">
        <v>45658.8125</v>
      </c>
      <c r="U12715">
        <v>93958</v>
      </c>
      <c r="V12715">
        <v>2</v>
      </c>
      <c r="W12715">
        <v>695</v>
      </c>
    </row>
    <row r="12716" spans="1:23" x14ac:dyDescent="0.25">
      <c r="A12716">
        <v>11047163</v>
      </c>
      <c r="B12716" s="1" t="s">
        <v>26</v>
      </c>
      <c r="C12716" s="1" t="s">
        <v>26</v>
      </c>
      <c r="D12716">
        <v>0</v>
      </c>
      <c r="E12716">
        <v>1884.14</v>
      </c>
      <c r="F12716">
        <v>0</v>
      </c>
      <c r="G12716">
        <v>1866.59</v>
      </c>
      <c r="H12716">
        <v>245.56</v>
      </c>
      <c r="I12716">
        <v>0.18</v>
      </c>
      <c r="J12716">
        <v>0.18</v>
      </c>
      <c r="K12716">
        <v>4.2999999999999997E-2</v>
      </c>
      <c r="L12716">
        <v>4.4999999999999998E-2</v>
      </c>
      <c r="M12716">
        <v>0.95</v>
      </c>
      <c r="N12716">
        <v>49.96</v>
      </c>
      <c r="O12716">
        <v>14400</v>
      </c>
      <c r="P12716" t="s">
        <v>23</v>
      </c>
      <c r="Q12716" s="2">
        <v>0.81</v>
      </c>
      <c r="R12716">
        <v>45663.354166666664</v>
      </c>
      <c r="S12716" s="2">
        <v>0.81</v>
      </c>
      <c r="T12716">
        <v>45663.354166666664</v>
      </c>
      <c r="U12716">
        <v>1194760</v>
      </c>
      <c r="V12716">
        <v>10</v>
      </c>
      <c r="W12716">
        <v>384</v>
      </c>
    </row>
    <row r="12717" spans="1:23" x14ac:dyDescent="0.25">
      <c r="A12717">
        <v>11029749</v>
      </c>
      <c r="B12717" s="1" t="s">
        <v>26</v>
      </c>
      <c r="C12717" s="1" t="s">
        <v>26</v>
      </c>
      <c r="D12717">
        <v>0</v>
      </c>
      <c r="E12717">
        <v>2184.41</v>
      </c>
      <c r="F12717">
        <v>0</v>
      </c>
      <c r="G12717">
        <v>1917.47</v>
      </c>
      <c r="H12717">
        <v>264.04000000000002</v>
      </c>
      <c r="I12717">
        <v>0.35</v>
      </c>
      <c r="J12717">
        <v>0.36</v>
      </c>
      <c r="K12717">
        <v>9.0999999999999998E-2</v>
      </c>
      <c r="L12717">
        <v>9.4E-2</v>
      </c>
      <c r="M12717">
        <v>0.96199999999999997</v>
      </c>
      <c r="N12717">
        <v>49.96</v>
      </c>
      <c r="O12717">
        <v>14400</v>
      </c>
      <c r="P12717" t="s">
        <v>23</v>
      </c>
      <c r="Q12717" s="2">
        <v>0.14599999999999999</v>
      </c>
      <c r="R12717">
        <v>45661.9375</v>
      </c>
      <c r="S12717" s="2">
        <v>0.14199999999999999</v>
      </c>
      <c r="T12717">
        <v>45661.9375</v>
      </c>
      <c r="U12717">
        <v>1489360</v>
      </c>
      <c r="V12717">
        <v>10</v>
      </c>
      <c r="W12717">
        <v>856</v>
      </c>
    </row>
    <row r="12718" spans="1:23" x14ac:dyDescent="0.25">
      <c r="A12718">
        <v>11091240</v>
      </c>
      <c r="B12718" s="1" t="s">
        <v>26</v>
      </c>
      <c r="C12718" s="1" t="s">
        <v>26</v>
      </c>
      <c r="D12718">
        <v>0</v>
      </c>
      <c r="E12718">
        <v>33.5</v>
      </c>
      <c r="F12718">
        <v>0</v>
      </c>
      <c r="G12718">
        <v>31.51</v>
      </c>
      <c r="H12718">
        <v>263.83999999999997</v>
      </c>
      <c r="I12718">
        <v>0</v>
      </c>
      <c r="J12718">
        <v>0</v>
      </c>
      <c r="K12718">
        <v>0</v>
      </c>
      <c r="L12718">
        <v>0</v>
      </c>
      <c r="M12718">
        <v>1</v>
      </c>
      <c r="N12718">
        <v>49.96</v>
      </c>
      <c r="O12718">
        <v>14400</v>
      </c>
      <c r="P12718" t="s">
        <v>23</v>
      </c>
      <c r="Q12718" s="2">
        <v>7.8E-2</v>
      </c>
      <c r="R12718">
        <v>45661.270833333336</v>
      </c>
      <c r="S12718" s="2">
        <v>7.8E-2</v>
      </c>
      <c r="T12718">
        <v>45661.270833333336</v>
      </c>
      <c r="U12718">
        <v>947789</v>
      </c>
      <c r="V12718">
        <v>9</v>
      </c>
      <c r="W12718">
        <v>300</v>
      </c>
    </row>
    <row r="12719" spans="1:23" x14ac:dyDescent="0.25">
      <c r="A12719">
        <v>11013126</v>
      </c>
      <c r="B12719" s="1" t="s">
        <v>26</v>
      </c>
      <c r="C12719" s="1" t="s">
        <v>26</v>
      </c>
      <c r="D12719">
        <v>0</v>
      </c>
      <c r="E12719">
        <v>2599.69</v>
      </c>
      <c r="F12719">
        <v>0</v>
      </c>
      <c r="G12719">
        <v>2527.64</v>
      </c>
      <c r="H12719">
        <v>217.59</v>
      </c>
      <c r="I12719">
        <v>0.16</v>
      </c>
      <c r="J12719">
        <v>0.16</v>
      </c>
      <c r="K12719">
        <v>3.2000000000000001E-2</v>
      </c>
      <c r="L12719">
        <v>3.5000000000000003E-2</v>
      </c>
      <c r="M12719">
        <v>0.90900000000000003</v>
      </c>
      <c r="N12719">
        <v>49.96</v>
      </c>
      <c r="O12719">
        <v>14400</v>
      </c>
      <c r="P12719" t="s">
        <v>23</v>
      </c>
      <c r="Q12719" s="2">
        <v>0.06</v>
      </c>
      <c r="R12719">
        <v>45664.75</v>
      </c>
      <c r="S12719" s="2">
        <v>5.8000000000000003E-2</v>
      </c>
      <c r="T12719">
        <v>45664.75</v>
      </c>
      <c r="U12719">
        <v>1440398</v>
      </c>
      <c r="V12719">
        <v>8</v>
      </c>
      <c r="W12719">
        <v>8685</v>
      </c>
    </row>
    <row r="12720" spans="1:23" x14ac:dyDescent="0.25">
      <c r="A12720">
        <v>11049364</v>
      </c>
      <c r="B12720" s="1" t="s">
        <v>26</v>
      </c>
      <c r="C12720" s="1" t="s">
        <v>26</v>
      </c>
      <c r="D12720">
        <v>0</v>
      </c>
      <c r="E12720">
        <v>2645.87</v>
      </c>
      <c r="F12720">
        <v>0</v>
      </c>
      <c r="G12720">
        <v>2576.4499999999998</v>
      </c>
      <c r="H12720">
        <v>255.65</v>
      </c>
      <c r="I12720">
        <v>0.27</v>
      </c>
      <c r="J12720">
        <v>0.27</v>
      </c>
      <c r="K12720">
        <v>6.7000000000000004E-2</v>
      </c>
      <c r="L12720">
        <v>6.9000000000000006E-2</v>
      </c>
      <c r="M12720">
        <v>0.97299999999999998</v>
      </c>
      <c r="N12720">
        <v>49.96</v>
      </c>
      <c r="O12720">
        <v>14400</v>
      </c>
      <c r="P12720" t="s">
        <v>23</v>
      </c>
      <c r="Q12720" s="2">
        <v>0.81</v>
      </c>
      <c r="R12720">
        <v>45663.3125</v>
      </c>
      <c r="S12720" s="2">
        <v>0.81</v>
      </c>
      <c r="T12720">
        <v>45663.3125</v>
      </c>
      <c r="U12720">
        <v>1154782</v>
      </c>
      <c r="V12720">
        <v>10</v>
      </c>
      <c r="W12720">
        <v>368</v>
      </c>
    </row>
    <row r="12721" spans="1:23" x14ac:dyDescent="0.25">
      <c r="A12721">
        <v>11073286</v>
      </c>
      <c r="B12721" s="1" t="s">
        <v>26</v>
      </c>
      <c r="C12721" s="1" t="s">
        <v>26</v>
      </c>
      <c r="D12721">
        <v>0</v>
      </c>
      <c r="E12721">
        <v>657.01</v>
      </c>
      <c r="F12721">
        <v>0</v>
      </c>
      <c r="G12721">
        <v>642.51</v>
      </c>
      <c r="H12721">
        <v>247.81</v>
      </c>
      <c r="I12721">
        <v>0.03</v>
      </c>
      <c r="J12721">
        <v>0.03</v>
      </c>
      <c r="K12721">
        <v>7.0000000000000001E-3</v>
      </c>
      <c r="L12721">
        <v>8.0000000000000002E-3</v>
      </c>
      <c r="M12721">
        <v>1</v>
      </c>
      <c r="N12721">
        <v>49.96</v>
      </c>
      <c r="O12721">
        <v>14400</v>
      </c>
      <c r="P12721" t="s">
        <v>23</v>
      </c>
      <c r="Q12721" s="2">
        <v>2.4E-2</v>
      </c>
      <c r="R12721">
        <v>45658.770833333336</v>
      </c>
      <c r="S12721" s="2">
        <v>2.4E-2</v>
      </c>
      <c r="T12721">
        <v>45658.770833333336</v>
      </c>
      <c r="U12721">
        <v>1059024</v>
      </c>
      <c r="V12721">
        <v>10</v>
      </c>
      <c r="W12721">
        <v>1162</v>
      </c>
    </row>
    <row r="12722" spans="1:23" x14ac:dyDescent="0.25">
      <c r="A12722">
        <v>11036253</v>
      </c>
      <c r="B12722" s="1" t="s">
        <v>26</v>
      </c>
      <c r="C12722" s="1" t="s">
        <v>26</v>
      </c>
      <c r="D12722">
        <v>0</v>
      </c>
      <c r="E12722">
        <v>1564.24</v>
      </c>
      <c r="F12722">
        <v>0</v>
      </c>
      <c r="G12722">
        <v>1509.91</v>
      </c>
      <c r="H12722">
        <v>246.54</v>
      </c>
      <c r="I12722">
        <v>0.1</v>
      </c>
      <c r="J12722">
        <v>0.11</v>
      </c>
      <c r="K12722">
        <v>2.3E-2</v>
      </c>
      <c r="L12722">
        <v>2.5999999999999999E-2</v>
      </c>
      <c r="M12722">
        <v>0.88600000000000001</v>
      </c>
      <c r="N12722">
        <v>49.95</v>
      </c>
      <c r="O12722">
        <v>14400</v>
      </c>
      <c r="P12722" t="s">
        <v>23</v>
      </c>
      <c r="Q12722" s="2">
        <v>0.14199999999999999</v>
      </c>
      <c r="R12722">
        <v>45660.625</v>
      </c>
      <c r="S12722" s="2">
        <v>0.13400000000000001</v>
      </c>
      <c r="T12722">
        <v>45660.625</v>
      </c>
      <c r="U12722">
        <v>1235082</v>
      </c>
      <c r="V12722">
        <v>13</v>
      </c>
      <c r="W12722">
        <v>1008</v>
      </c>
    </row>
    <row r="12723" spans="1:23" x14ac:dyDescent="0.25">
      <c r="A12723">
        <v>11058427</v>
      </c>
      <c r="B12723" s="1" t="s">
        <v>26</v>
      </c>
      <c r="C12723" s="1" t="s">
        <v>26</v>
      </c>
      <c r="D12723">
        <v>0</v>
      </c>
      <c r="E12723">
        <v>92.69</v>
      </c>
      <c r="F12723">
        <v>0</v>
      </c>
      <c r="G12723">
        <v>76.819999999999993</v>
      </c>
      <c r="H12723">
        <v>270.22000000000003</v>
      </c>
      <c r="I12723">
        <v>0.02</v>
      </c>
      <c r="J12723">
        <v>0.02</v>
      </c>
      <c r="K12723">
        <v>4.0000000000000001E-3</v>
      </c>
      <c r="L12723">
        <v>6.0000000000000001E-3</v>
      </c>
      <c r="M12723">
        <v>1</v>
      </c>
      <c r="N12723">
        <v>49.96</v>
      </c>
      <c r="O12723">
        <v>14400</v>
      </c>
      <c r="P12723" t="s">
        <v>23</v>
      </c>
      <c r="Q12723" s="2">
        <v>6.0000000000000001E-3</v>
      </c>
      <c r="R12723">
        <v>45658.020833333336</v>
      </c>
      <c r="S12723" s="2">
        <v>6.0000000000000001E-3</v>
      </c>
      <c r="T12723">
        <v>45658.041666666664</v>
      </c>
      <c r="U12723">
        <v>1111775</v>
      </c>
      <c r="V12723">
        <v>9</v>
      </c>
      <c r="W12723">
        <v>2937</v>
      </c>
    </row>
    <row r="12724" spans="1:23" x14ac:dyDescent="0.25">
      <c r="A12724">
        <v>11062466</v>
      </c>
      <c r="B12724" s="1" t="s">
        <v>26</v>
      </c>
      <c r="C12724" s="1" t="s">
        <v>26</v>
      </c>
      <c r="D12724">
        <v>0</v>
      </c>
      <c r="E12724">
        <v>3303.97</v>
      </c>
      <c r="F12724">
        <v>0</v>
      </c>
      <c r="G12724">
        <v>3222.52</v>
      </c>
      <c r="H12724">
        <v>235.91</v>
      </c>
      <c r="I12724">
        <v>0.65</v>
      </c>
      <c r="J12724">
        <v>0.66</v>
      </c>
      <c r="K12724">
        <v>0.154</v>
      </c>
      <c r="L12724">
        <v>0.155</v>
      </c>
      <c r="M12724">
        <v>0.999</v>
      </c>
      <c r="N12724">
        <v>49.96</v>
      </c>
      <c r="O12724">
        <v>14400</v>
      </c>
      <c r="P12724" t="s">
        <v>23</v>
      </c>
      <c r="Q12724" s="2">
        <v>0.28199999999999997</v>
      </c>
      <c r="R12724">
        <v>45661.479166666664</v>
      </c>
      <c r="S12724" s="2">
        <v>0.216</v>
      </c>
      <c r="T12724">
        <v>45661.479166666664</v>
      </c>
      <c r="U12724">
        <v>1017404</v>
      </c>
      <c r="V12724">
        <v>9</v>
      </c>
      <c r="W12724">
        <v>2442</v>
      </c>
    </row>
    <row r="12725" spans="1:23" x14ac:dyDescent="0.25">
      <c r="A12725">
        <v>11053772</v>
      </c>
      <c r="B12725" s="1" t="s">
        <v>26</v>
      </c>
      <c r="C12725" s="1" t="s">
        <v>26</v>
      </c>
      <c r="D12725">
        <v>0</v>
      </c>
      <c r="E12725">
        <v>1342.49</v>
      </c>
      <c r="F12725">
        <v>0</v>
      </c>
      <c r="G12725">
        <v>1275.6099999999999</v>
      </c>
      <c r="H12725">
        <v>250.89</v>
      </c>
      <c r="I12725">
        <v>0.28000000000000003</v>
      </c>
      <c r="J12725">
        <v>0.31</v>
      </c>
      <c r="K12725">
        <v>7.0999999999999994E-2</v>
      </c>
      <c r="L12725">
        <v>7.2999999999999995E-2</v>
      </c>
      <c r="M12725">
        <v>0.97899999999999998</v>
      </c>
      <c r="N12725">
        <v>49.95</v>
      </c>
      <c r="O12725">
        <v>14400</v>
      </c>
      <c r="P12725" t="s">
        <v>23</v>
      </c>
      <c r="Q12725" s="2">
        <v>0.318</v>
      </c>
      <c r="R12725">
        <v>45663.6875</v>
      </c>
      <c r="S12725" s="2">
        <v>0.29199999999999998</v>
      </c>
      <c r="T12725">
        <v>45663.6875</v>
      </c>
      <c r="U12725">
        <v>906797</v>
      </c>
      <c r="V12725">
        <v>9</v>
      </c>
      <c r="W12725">
        <v>2116</v>
      </c>
    </row>
    <row r="12726" spans="1:23" x14ac:dyDescent="0.25">
      <c r="A12726">
        <v>11021991</v>
      </c>
      <c r="B12726" s="1" t="s">
        <v>26</v>
      </c>
      <c r="C12726" s="1" t="s">
        <v>26</v>
      </c>
      <c r="D12726">
        <v>0</v>
      </c>
      <c r="E12726">
        <v>2351.13</v>
      </c>
      <c r="F12726">
        <v>0</v>
      </c>
      <c r="G12726">
        <v>2306.9899999999998</v>
      </c>
      <c r="H12726">
        <v>257.75</v>
      </c>
      <c r="I12726">
        <v>0.08</v>
      </c>
      <c r="J12726">
        <v>0.08</v>
      </c>
      <c r="K12726">
        <v>2.1000000000000001E-2</v>
      </c>
      <c r="L12726">
        <v>2.1000000000000001E-2</v>
      </c>
      <c r="M12726">
        <v>0.96599999999999997</v>
      </c>
      <c r="N12726">
        <v>49.96</v>
      </c>
      <c r="O12726">
        <v>14400</v>
      </c>
      <c r="P12726" t="s">
        <v>23</v>
      </c>
      <c r="Q12726" s="2">
        <v>0.254</v>
      </c>
      <c r="R12726">
        <v>45663.666666666664</v>
      </c>
      <c r="S12726" s="2">
        <v>0.254</v>
      </c>
      <c r="T12726">
        <v>45663.666666666664</v>
      </c>
      <c r="U12726">
        <v>1530229</v>
      </c>
      <c r="V12726">
        <v>13</v>
      </c>
      <c r="W12726">
        <v>152</v>
      </c>
    </row>
    <row r="12727" spans="1:23" x14ac:dyDescent="0.25">
      <c r="A12727">
        <v>11085000</v>
      </c>
      <c r="B12727" s="1" t="s">
        <v>26</v>
      </c>
      <c r="C12727" s="1" t="s">
        <v>26</v>
      </c>
      <c r="D12727">
        <v>0</v>
      </c>
      <c r="E12727">
        <v>1107.3800000000001</v>
      </c>
      <c r="F12727">
        <v>0</v>
      </c>
      <c r="G12727">
        <v>1041.44</v>
      </c>
      <c r="H12727">
        <v>249.9</v>
      </c>
      <c r="I12727">
        <v>0.28000000000000003</v>
      </c>
      <c r="J12727">
        <v>0.28999999999999998</v>
      </c>
      <c r="K12727">
        <v>7.0000000000000007E-2</v>
      </c>
      <c r="L12727">
        <v>7.0999999999999994E-2</v>
      </c>
      <c r="M12727">
        <v>-0.97699999999999998</v>
      </c>
      <c r="N12727">
        <v>49.96</v>
      </c>
      <c r="O12727">
        <v>14400</v>
      </c>
      <c r="P12727" t="s">
        <v>23</v>
      </c>
      <c r="Q12727" s="2">
        <v>0.19400000000000001</v>
      </c>
      <c r="R12727">
        <v>45659.4375</v>
      </c>
      <c r="S12727" s="2">
        <v>0.17599999999999999</v>
      </c>
      <c r="T12727">
        <v>45659.4375</v>
      </c>
      <c r="U12727">
        <v>808962</v>
      </c>
      <c r="V12727">
        <v>9</v>
      </c>
      <c r="W12727">
        <v>2751</v>
      </c>
    </row>
    <row r="12728" spans="1:23" x14ac:dyDescent="0.25">
      <c r="A12728">
        <v>11006671</v>
      </c>
      <c r="B12728" s="1" t="s">
        <v>26</v>
      </c>
      <c r="C12728" s="1" t="s">
        <v>26</v>
      </c>
      <c r="D12728">
        <v>0</v>
      </c>
      <c r="E12728">
        <v>3812.44</v>
      </c>
      <c r="F12728">
        <v>0</v>
      </c>
      <c r="G12728">
        <v>3608.4</v>
      </c>
      <c r="H12728">
        <v>268.93</v>
      </c>
      <c r="I12728">
        <v>0.16</v>
      </c>
      <c r="J12728">
        <v>0.16</v>
      </c>
      <c r="K12728">
        <v>4.1000000000000002E-2</v>
      </c>
      <c r="L12728">
        <v>4.2999999999999997E-2</v>
      </c>
      <c r="M12728">
        <v>0.96799999999999997</v>
      </c>
      <c r="N12728">
        <v>49.95</v>
      </c>
      <c r="O12728">
        <v>14400</v>
      </c>
      <c r="P12728" t="s">
        <v>23</v>
      </c>
      <c r="Q12728" s="2">
        <v>1.284</v>
      </c>
      <c r="R12728">
        <v>45660.604166666664</v>
      </c>
      <c r="S12728" s="2">
        <v>1.022</v>
      </c>
      <c r="T12728">
        <v>45663.708333333336</v>
      </c>
      <c r="U12728">
        <v>1601173</v>
      </c>
      <c r="V12728">
        <v>12</v>
      </c>
      <c r="W12728">
        <v>875</v>
      </c>
    </row>
    <row r="12729" spans="1:23" x14ac:dyDescent="0.25">
      <c r="A12729">
        <v>11051279</v>
      </c>
      <c r="B12729" s="1" t="s">
        <v>26</v>
      </c>
      <c r="C12729" s="1" t="s">
        <v>26</v>
      </c>
      <c r="D12729">
        <v>0</v>
      </c>
      <c r="E12729">
        <v>3438.63</v>
      </c>
      <c r="F12729">
        <v>0</v>
      </c>
      <c r="G12729">
        <v>3421.89</v>
      </c>
      <c r="H12729">
        <v>237.4</v>
      </c>
      <c r="I12729">
        <v>0.03</v>
      </c>
      <c r="J12729">
        <v>0.03</v>
      </c>
      <c r="K12729">
        <v>8.0000000000000002E-3</v>
      </c>
      <c r="L12729">
        <v>8.0000000000000002E-3</v>
      </c>
      <c r="M12729">
        <v>1</v>
      </c>
      <c r="N12729">
        <v>49.95</v>
      </c>
      <c r="O12729">
        <v>14400</v>
      </c>
      <c r="P12729" t="s">
        <v>23</v>
      </c>
      <c r="Q12729" s="2">
        <v>1.59</v>
      </c>
      <c r="R12729">
        <v>45658.520833333336</v>
      </c>
      <c r="S12729" s="2">
        <v>1.59</v>
      </c>
      <c r="T12729">
        <v>45658.520833333336</v>
      </c>
      <c r="U12729">
        <v>1097050</v>
      </c>
      <c r="V12729">
        <v>10</v>
      </c>
      <c r="W12729">
        <v>2292</v>
      </c>
    </row>
    <row r="12730" spans="1:23" x14ac:dyDescent="0.25">
      <c r="A12730">
        <v>11060499</v>
      </c>
      <c r="B12730" s="1" t="s">
        <v>26</v>
      </c>
      <c r="C12730" s="1" t="s">
        <v>26</v>
      </c>
      <c r="D12730">
        <v>0</v>
      </c>
      <c r="E12730">
        <v>2690.7</v>
      </c>
      <c r="F12730">
        <v>0</v>
      </c>
      <c r="G12730">
        <v>2624.02</v>
      </c>
      <c r="H12730">
        <v>247.19</v>
      </c>
      <c r="I12730">
        <v>0.44</v>
      </c>
      <c r="J12730">
        <v>0.5</v>
      </c>
      <c r="K12730">
        <v>0.108</v>
      </c>
      <c r="L12730">
        <v>0.111</v>
      </c>
      <c r="M12730">
        <v>0.98</v>
      </c>
      <c r="N12730">
        <v>49.95</v>
      </c>
      <c r="O12730">
        <v>14400</v>
      </c>
      <c r="P12730" t="s">
        <v>23</v>
      </c>
      <c r="Q12730" s="2">
        <v>0.95</v>
      </c>
      <c r="R12730">
        <v>45662.666666666664</v>
      </c>
      <c r="S12730" s="2">
        <v>0.95</v>
      </c>
      <c r="T12730">
        <v>45662.666666666664</v>
      </c>
      <c r="U12730">
        <v>1048914</v>
      </c>
      <c r="V12730">
        <v>10</v>
      </c>
      <c r="W12730">
        <v>2187</v>
      </c>
    </row>
    <row r="12731" spans="1:23" x14ac:dyDescent="0.25">
      <c r="A12731">
        <v>11017424</v>
      </c>
      <c r="B12731" s="1" t="s">
        <v>26</v>
      </c>
      <c r="C12731" s="1" t="s">
        <v>26</v>
      </c>
      <c r="D12731">
        <v>0</v>
      </c>
      <c r="E12731">
        <v>3633.44</v>
      </c>
      <c r="F12731">
        <v>0</v>
      </c>
      <c r="G12731">
        <v>3624.89</v>
      </c>
      <c r="H12731">
        <v>229.38</v>
      </c>
      <c r="I12731">
        <v>1.24</v>
      </c>
      <c r="J12731">
        <v>1.28</v>
      </c>
      <c r="K12731">
        <v>0.28599999999999998</v>
      </c>
      <c r="L12731">
        <v>0.28599999999999998</v>
      </c>
      <c r="M12731">
        <v>0.999</v>
      </c>
      <c r="N12731">
        <v>49.95</v>
      </c>
      <c r="O12731">
        <v>14400</v>
      </c>
      <c r="P12731" t="s">
        <v>23</v>
      </c>
      <c r="Q12731" s="2">
        <v>0.28799999999999998</v>
      </c>
      <c r="R12731">
        <v>45661.104166666664</v>
      </c>
      <c r="S12731" s="2">
        <v>0.28799999999999998</v>
      </c>
      <c r="T12731">
        <v>45661.104166666664</v>
      </c>
      <c r="U12731">
        <v>1551651</v>
      </c>
      <c r="V12731">
        <v>11</v>
      </c>
      <c r="W12731">
        <v>6020</v>
      </c>
    </row>
    <row r="12732" spans="1:23" x14ac:dyDescent="0.25">
      <c r="A12732">
        <v>11059376</v>
      </c>
      <c r="B12732" s="1" t="s">
        <v>26</v>
      </c>
      <c r="C12732" s="1" t="s">
        <v>26</v>
      </c>
      <c r="D12732">
        <v>0</v>
      </c>
      <c r="E12732">
        <v>968.18</v>
      </c>
      <c r="F12732">
        <v>0</v>
      </c>
      <c r="G12732">
        <v>935.4</v>
      </c>
      <c r="H12732">
        <v>223.37</v>
      </c>
      <c r="I12732">
        <v>0</v>
      </c>
      <c r="J12732">
        <v>0</v>
      </c>
      <c r="K12732">
        <v>0</v>
      </c>
      <c r="L12732">
        <v>0</v>
      </c>
      <c r="M12732">
        <v>1</v>
      </c>
      <c r="N12732">
        <v>49.95</v>
      </c>
      <c r="O12732">
        <v>14400</v>
      </c>
      <c r="P12732" t="s">
        <v>23</v>
      </c>
      <c r="Q12732" s="2">
        <v>7.3999999999999996E-2</v>
      </c>
      <c r="R12732">
        <v>45660.625</v>
      </c>
      <c r="S12732" s="2">
        <v>7.0000000000000007E-2</v>
      </c>
      <c r="T12732">
        <v>45660.625</v>
      </c>
      <c r="U12732">
        <v>1087552</v>
      </c>
      <c r="V12732">
        <v>9</v>
      </c>
      <c r="W12732">
        <v>23161</v>
      </c>
    </row>
    <row r="12733" spans="1:23" x14ac:dyDescent="0.25">
      <c r="A12733">
        <v>11036518</v>
      </c>
      <c r="B12733" s="1" t="s">
        <v>26</v>
      </c>
      <c r="C12733" s="1" t="s">
        <v>26</v>
      </c>
      <c r="D12733">
        <v>0</v>
      </c>
      <c r="E12733">
        <v>699.66</v>
      </c>
      <c r="F12733">
        <v>0</v>
      </c>
      <c r="G12733">
        <v>685.01</v>
      </c>
      <c r="H12733">
        <v>216.45</v>
      </c>
      <c r="I12733">
        <v>1.31</v>
      </c>
      <c r="J12733">
        <v>1.33</v>
      </c>
      <c r="K12733">
        <v>0.28199999999999997</v>
      </c>
      <c r="L12733">
        <v>0.28399999999999997</v>
      </c>
      <c r="M12733">
        <v>-0.99</v>
      </c>
      <c r="N12733">
        <v>49.95</v>
      </c>
      <c r="O12733">
        <v>14400</v>
      </c>
      <c r="P12733" t="s">
        <v>23</v>
      </c>
      <c r="Q12733" s="2">
        <v>0.27400000000000002</v>
      </c>
      <c r="R12733">
        <v>45659.145833333336</v>
      </c>
      <c r="S12733" s="2">
        <v>0.27200000000000002</v>
      </c>
      <c r="T12733">
        <v>45659.145833333336</v>
      </c>
      <c r="U12733">
        <v>836292</v>
      </c>
      <c r="V12733">
        <v>8</v>
      </c>
      <c r="W12733">
        <v>4344</v>
      </c>
    </row>
    <row r="12734" spans="1:23" x14ac:dyDescent="0.25">
      <c r="A12734">
        <v>11023170</v>
      </c>
      <c r="B12734" s="1" t="s">
        <v>26</v>
      </c>
      <c r="C12734" s="1" t="s">
        <v>26</v>
      </c>
      <c r="D12734">
        <v>0</v>
      </c>
      <c r="E12734">
        <v>2196.5300000000002</v>
      </c>
      <c r="F12734">
        <v>0</v>
      </c>
      <c r="G12734">
        <v>1980.75</v>
      </c>
      <c r="H12734">
        <v>259.32</v>
      </c>
      <c r="I12734">
        <v>0.34</v>
      </c>
      <c r="J12734">
        <v>0.34</v>
      </c>
      <c r="K12734">
        <v>8.7999999999999995E-2</v>
      </c>
      <c r="L12734">
        <v>8.7999999999999995E-2</v>
      </c>
      <c r="M12734">
        <v>0.995</v>
      </c>
      <c r="N12734">
        <v>49.96</v>
      </c>
      <c r="O12734">
        <v>14400</v>
      </c>
      <c r="P12734" t="s">
        <v>23</v>
      </c>
      <c r="Q12734" s="2">
        <v>0.63800000000000001</v>
      </c>
      <c r="R12734">
        <v>45658.583333333336</v>
      </c>
      <c r="S12734" s="2">
        <v>0.63</v>
      </c>
      <c r="T12734">
        <v>45658.583333333336</v>
      </c>
      <c r="U12734">
        <v>1463796</v>
      </c>
      <c r="V12734">
        <v>10</v>
      </c>
      <c r="W12734">
        <v>1908</v>
      </c>
    </row>
    <row r="12735" spans="1:23" x14ac:dyDescent="0.25">
      <c r="A12735">
        <v>11056729</v>
      </c>
      <c r="B12735" s="1" t="s">
        <v>26</v>
      </c>
      <c r="C12735" s="1" t="s">
        <v>26</v>
      </c>
      <c r="D12735">
        <v>0</v>
      </c>
      <c r="E12735">
        <v>1450.47</v>
      </c>
      <c r="F12735">
        <v>0</v>
      </c>
      <c r="G12735">
        <v>1413.64</v>
      </c>
      <c r="H12735">
        <v>257.31</v>
      </c>
      <c r="I12735">
        <v>0.3</v>
      </c>
      <c r="J12735">
        <v>0.3</v>
      </c>
      <c r="K12735">
        <v>7.4999999999999997E-2</v>
      </c>
      <c r="L12735">
        <v>7.8E-2</v>
      </c>
      <c r="M12735">
        <v>0.97</v>
      </c>
      <c r="N12735">
        <v>49.95</v>
      </c>
      <c r="O12735">
        <v>14400</v>
      </c>
      <c r="P12735" t="s">
        <v>23</v>
      </c>
      <c r="Q12735" s="2">
        <v>9.8000000000000004E-2</v>
      </c>
      <c r="R12735">
        <v>45659.1875</v>
      </c>
      <c r="S12735" s="2">
        <v>9.4E-2</v>
      </c>
      <c r="T12735">
        <v>45659.1875</v>
      </c>
      <c r="U12735">
        <v>881924</v>
      </c>
      <c r="V12735">
        <v>10</v>
      </c>
      <c r="W12735">
        <v>357</v>
      </c>
    </row>
    <row r="12736" spans="1:23" x14ac:dyDescent="0.25">
      <c r="A12736">
        <v>11023176</v>
      </c>
      <c r="B12736" s="1" t="s">
        <v>26</v>
      </c>
      <c r="C12736" s="1" t="s">
        <v>26</v>
      </c>
      <c r="D12736">
        <v>0</v>
      </c>
      <c r="E12736">
        <v>9835.58</v>
      </c>
      <c r="F12736">
        <v>0</v>
      </c>
      <c r="G12736">
        <v>5949.68</v>
      </c>
      <c r="H12736">
        <v>260.27</v>
      </c>
      <c r="I12736">
        <v>2.4300000000000002</v>
      </c>
      <c r="J12736">
        <v>2.48</v>
      </c>
      <c r="K12736">
        <v>0.20499999999999999</v>
      </c>
      <c r="L12736">
        <v>0.63400000000000001</v>
      </c>
      <c r="M12736">
        <v>0.32400000000000001</v>
      </c>
      <c r="N12736">
        <v>49.96</v>
      </c>
      <c r="O12736">
        <v>14400</v>
      </c>
      <c r="P12736" t="s">
        <v>23</v>
      </c>
      <c r="Q12736" s="2">
        <v>0.66600000000000004</v>
      </c>
      <c r="R12736">
        <v>45664.020833333336</v>
      </c>
      <c r="S12736" s="2">
        <v>0.22</v>
      </c>
      <c r="T12736">
        <v>45664.020833333336</v>
      </c>
      <c r="U12736">
        <v>1418437</v>
      </c>
      <c r="V12736">
        <v>10</v>
      </c>
      <c r="W12736">
        <v>2879</v>
      </c>
    </row>
    <row r="12737" spans="1:23" x14ac:dyDescent="0.25">
      <c r="A12737">
        <v>11013086</v>
      </c>
      <c r="B12737" s="1" t="s">
        <v>26</v>
      </c>
      <c r="C12737" s="1" t="s">
        <v>26</v>
      </c>
      <c r="D12737">
        <v>0</v>
      </c>
      <c r="E12737">
        <v>596.41</v>
      </c>
      <c r="F12737">
        <v>0</v>
      </c>
      <c r="G12737">
        <v>575.48</v>
      </c>
      <c r="H12737">
        <v>248.46</v>
      </c>
      <c r="I12737">
        <v>0</v>
      </c>
      <c r="J12737">
        <v>0</v>
      </c>
      <c r="K12737">
        <v>0</v>
      </c>
      <c r="L12737">
        <v>0</v>
      </c>
      <c r="M12737">
        <v>1</v>
      </c>
      <c r="N12737">
        <v>49.96</v>
      </c>
      <c r="O12737">
        <v>14400</v>
      </c>
      <c r="P12737" t="s">
        <v>23</v>
      </c>
      <c r="Q12737" s="2">
        <v>0.26</v>
      </c>
      <c r="R12737">
        <v>45662.791666666664</v>
      </c>
      <c r="S12737" s="2">
        <v>0.24</v>
      </c>
      <c r="T12737">
        <v>45662.791666666664</v>
      </c>
      <c r="U12737">
        <v>1386996</v>
      </c>
      <c r="V12737">
        <v>10</v>
      </c>
      <c r="W12737">
        <v>8845</v>
      </c>
    </row>
    <row r="12738" spans="1:23" x14ac:dyDescent="0.25">
      <c r="A12738">
        <v>11092292</v>
      </c>
      <c r="B12738" s="1" t="s">
        <v>26</v>
      </c>
      <c r="C12738" s="1" t="s">
        <v>26</v>
      </c>
      <c r="D12738">
        <v>0</v>
      </c>
      <c r="E12738">
        <v>1050.1300000000001</v>
      </c>
      <c r="F12738">
        <v>0</v>
      </c>
      <c r="G12738">
        <v>1029.53</v>
      </c>
      <c r="H12738">
        <v>258.54000000000002</v>
      </c>
      <c r="I12738">
        <v>0.06</v>
      </c>
      <c r="J12738">
        <v>0.06</v>
      </c>
      <c r="K12738">
        <v>1.4999999999999999E-2</v>
      </c>
      <c r="L12738">
        <v>1.6E-2</v>
      </c>
      <c r="M12738">
        <v>0.93799999999999994</v>
      </c>
      <c r="N12738">
        <v>49.95</v>
      </c>
      <c r="O12738">
        <v>14400</v>
      </c>
      <c r="P12738" t="s">
        <v>23</v>
      </c>
      <c r="Q12738" s="2">
        <v>3.7999999999999999E-2</v>
      </c>
      <c r="R12738">
        <v>45658.770833333336</v>
      </c>
      <c r="S12738" s="2">
        <v>2.8000000000000001E-2</v>
      </c>
      <c r="T12738">
        <v>45658.770833333336</v>
      </c>
      <c r="U12738">
        <v>954225</v>
      </c>
      <c r="V12738">
        <v>9</v>
      </c>
      <c r="W12738">
        <v>80</v>
      </c>
    </row>
    <row r="12739" spans="1:23" x14ac:dyDescent="0.25">
      <c r="A12739">
        <v>11044678</v>
      </c>
      <c r="B12739" s="1" t="s">
        <v>26</v>
      </c>
      <c r="C12739" s="1" t="s">
        <v>26</v>
      </c>
      <c r="D12739">
        <v>0</v>
      </c>
      <c r="E12739">
        <v>191.75</v>
      </c>
      <c r="F12739">
        <v>0</v>
      </c>
      <c r="G12739">
        <v>175.7</v>
      </c>
      <c r="H12739">
        <v>241.04</v>
      </c>
      <c r="I12739">
        <v>0.31</v>
      </c>
      <c r="J12739">
        <v>0.31</v>
      </c>
      <c r="K12739">
        <v>6.2E-2</v>
      </c>
      <c r="L12739">
        <v>7.4999999999999997E-2</v>
      </c>
      <c r="M12739">
        <v>-0.83199999999999996</v>
      </c>
      <c r="N12739">
        <v>49.96</v>
      </c>
      <c r="O12739">
        <v>14400</v>
      </c>
      <c r="P12739" t="s">
        <v>23</v>
      </c>
      <c r="Q12739" s="2">
        <v>0.15</v>
      </c>
      <c r="R12739">
        <v>45658.020833333336</v>
      </c>
      <c r="S12739" s="2">
        <v>0.13600000000000001</v>
      </c>
      <c r="T12739">
        <v>45658.020833333336</v>
      </c>
      <c r="U12739">
        <v>477884</v>
      </c>
      <c r="V12739">
        <v>3</v>
      </c>
      <c r="W12739">
        <v>405</v>
      </c>
    </row>
    <row r="12740" spans="1:23" x14ac:dyDescent="0.25">
      <c r="A12740">
        <v>11027806</v>
      </c>
      <c r="B12740" s="1" t="s">
        <v>26</v>
      </c>
      <c r="C12740" s="1" t="s">
        <v>26</v>
      </c>
      <c r="D12740">
        <v>0</v>
      </c>
      <c r="E12740">
        <v>19215.54</v>
      </c>
      <c r="F12740">
        <v>0</v>
      </c>
      <c r="G12740">
        <v>16988.86</v>
      </c>
      <c r="H12740">
        <v>238.46</v>
      </c>
      <c r="I12740">
        <v>5.42</v>
      </c>
      <c r="J12740">
        <v>5.46</v>
      </c>
      <c r="K12740">
        <v>0.84499999999999997</v>
      </c>
      <c r="L12740">
        <v>1.292</v>
      </c>
      <c r="M12740">
        <v>0.65200000000000002</v>
      </c>
      <c r="N12740">
        <v>49.95</v>
      </c>
      <c r="O12740">
        <v>14400</v>
      </c>
      <c r="P12740" t="s">
        <v>23</v>
      </c>
      <c r="Q12740" s="2">
        <v>1.264</v>
      </c>
      <c r="R12740">
        <v>45662.1875</v>
      </c>
      <c r="S12740" s="2">
        <v>1.004</v>
      </c>
      <c r="T12740">
        <v>45662.520833333336</v>
      </c>
      <c r="U12740">
        <v>1417478</v>
      </c>
      <c r="V12740">
        <v>9</v>
      </c>
      <c r="W12740">
        <v>10225</v>
      </c>
    </row>
    <row r="12741" spans="1:23" x14ac:dyDescent="0.25">
      <c r="A12741">
        <v>11094672</v>
      </c>
      <c r="B12741" s="1" t="s">
        <v>26</v>
      </c>
      <c r="C12741" s="1" t="s">
        <v>26</v>
      </c>
      <c r="D12741">
        <v>0</v>
      </c>
      <c r="E12741">
        <v>1254.9100000000001</v>
      </c>
      <c r="F12741">
        <v>0</v>
      </c>
      <c r="G12741">
        <v>1218.49</v>
      </c>
      <c r="H12741">
        <v>253.22</v>
      </c>
      <c r="I12741">
        <v>0.08</v>
      </c>
      <c r="J12741">
        <v>0.08</v>
      </c>
      <c r="K12741">
        <v>2.1000000000000001E-2</v>
      </c>
      <c r="L12741">
        <v>2.1999999999999999E-2</v>
      </c>
      <c r="M12741">
        <v>0.98099999999999998</v>
      </c>
      <c r="N12741">
        <v>49.95</v>
      </c>
      <c r="O12741">
        <v>14400</v>
      </c>
      <c r="P12741" t="s">
        <v>23</v>
      </c>
      <c r="Q12741" s="2">
        <v>3.7999999999999999E-2</v>
      </c>
      <c r="R12741">
        <v>45660.8125</v>
      </c>
      <c r="S12741" s="2">
        <v>3.5999999999999997E-2</v>
      </c>
      <c r="T12741">
        <v>45660.833333333336</v>
      </c>
      <c r="U12741">
        <v>944886</v>
      </c>
      <c r="V12741">
        <v>38</v>
      </c>
      <c r="W12741">
        <v>599</v>
      </c>
    </row>
    <row r="12742" spans="1:23" x14ac:dyDescent="0.25">
      <c r="A12742">
        <v>11100725</v>
      </c>
      <c r="B12742" s="1" t="s">
        <v>26</v>
      </c>
      <c r="C12742" s="1" t="s">
        <v>26</v>
      </c>
      <c r="D12742">
        <v>0</v>
      </c>
      <c r="E12742">
        <v>163.56</v>
      </c>
      <c r="F12742">
        <v>0</v>
      </c>
      <c r="G12742">
        <v>130.5</v>
      </c>
      <c r="H12742">
        <v>248</v>
      </c>
      <c r="I12742">
        <v>0.06</v>
      </c>
      <c r="J12742">
        <v>0.06</v>
      </c>
      <c r="K12742">
        <v>1.4999999999999999E-2</v>
      </c>
      <c r="L12742">
        <v>1.6E-2</v>
      </c>
      <c r="M12742">
        <v>0.94599999999999995</v>
      </c>
      <c r="N12742">
        <v>49.96</v>
      </c>
      <c r="O12742">
        <v>14400</v>
      </c>
      <c r="P12742" t="s">
        <v>23</v>
      </c>
      <c r="Q12742" s="2">
        <v>3.4000000000000002E-2</v>
      </c>
      <c r="R12742">
        <v>45659.958333333336</v>
      </c>
      <c r="S12742" s="2">
        <v>2.8000000000000001E-2</v>
      </c>
      <c r="T12742">
        <v>45659.958333333336</v>
      </c>
      <c r="U12742">
        <v>683395</v>
      </c>
      <c r="V12742">
        <v>6</v>
      </c>
      <c r="W12742">
        <v>627</v>
      </c>
    </row>
    <row r="12743" spans="1:23" x14ac:dyDescent="0.25">
      <c r="A12743">
        <v>11005508</v>
      </c>
      <c r="B12743" s="1" t="s">
        <v>26</v>
      </c>
      <c r="C12743" s="1" t="s">
        <v>26</v>
      </c>
      <c r="D12743">
        <v>0</v>
      </c>
      <c r="E12743">
        <v>2861.17</v>
      </c>
      <c r="F12743">
        <v>0</v>
      </c>
      <c r="G12743">
        <v>2697.72</v>
      </c>
      <c r="H12743">
        <v>254.23</v>
      </c>
      <c r="I12743">
        <v>0.25</v>
      </c>
      <c r="J12743">
        <v>0.25</v>
      </c>
      <c r="K12743">
        <v>6.2E-2</v>
      </c>
      <c r="L12743">
        <v>6.4000000000000001E-2</v>
      </c>
      <c r="M12743">
        <v>0.96899999999999997</v>
      </c>
      <c r="N12743">
        <v>49.95</v>
      </c>
      <c r="O12743">
        <v>14400</v>
      </c>
      <c r="P12743" t="s">
        <v>23</v>
      </c>
      <c r="Q12743" s="2">
        <v>0.40200000000000002</v>
      </c>
      <c r="R12743">
        <v>45659.729166666664</v>
      </c>
      <c r="S12743" s="2">
        <v>0.4</v>
      </c>
      <c r="T12743">
        <v>45659.729166666664</v>
      </c>
      <c r="U12743">
        <v>1631978</v>
      </c>
      <c r="V12743">
        <v>10</v>
      </c>
      <c r="W12743">
        <v>2361</v>
      </c>
    </row>
    <row r="12744" spans="1:23" x14ac:dyDescent="0.25">
      <c r="A12744">
        <v>11003147</v>
      </c>
      <c r="B12744" s="1" t="s">
        <v>26</v>
      </c>
      <c r="C12744" s="1" t="s">
        <v>26</v>
      </c>
      <c r="D12744">
        <v>0</v>
      </c>
      <c r="E12744">
        <v>1672.15</v>
      </c>
      <c r="F12744">
        <v>0</v>
      </c>
      <c r="G12744">
        <v>1463.21</v>
      </c>
      <c r="H12744">
        <v>240.46</v>
      </c>
      <c r="I12744">
        <v>0.14000000000000001</v>
      </c>
      <c r="J12744">
        <v>0.14000000000000001</v>
      </c>
      <c r="K12744">
        <v>3.3000000000000002E-2</v>
      </c>
      <c r="L12744">
        <v>3.5000000000000003E-2</v>
      </c>
      <c r="M12744">
        <v>0.93799999999999994</v>
      </c>
      <c r="N12744">
        <v>49.95</v>
      </c>
      <c r="O12744">
        <v>14400</v>
      </c>
      <c r="P12744" t="s">
        <v>23</v>
      </c>
      <c r="Q12744" s="2">
        <v>0.186</v>
      </c>
      <c r="R12744">
        <v>45661.770833333336</v>
      </c>
      <c r="S12744" s="2">
        <v>0.14399999999999999</v>
      </c>
      <c r="T12744">
        <v>45661.770833333336</v>
      </c>
      <c r="U12744">
        <v>1651246</v>
      </c>
      <c r="V12744">
        <v>11</v>
      </c>
      <c r="W12744">
        <v>10986</v>
      </c>
    </row>
    <row r="12745" spans="1:23" x14ac:dyDescent="0.25">
      <c r="A12745">
        <v>11004824</v>
      </c>
      <c r="B12745" s="1" t="s">
        <v>26</v>
      </c>
      <c r="C12745" s="1" t="s">
        <v>26</v>
      </c>
      <c r="D12745">
        <v>0</v>
      </c>
      <c r="E12745">
        <v>2725.4</v>
      </c>
      <c r="F12745">
        <v>0</v>
      </c>
      <c r="G12745">
        <v>2640.77</v>
      </c>
      <c r="H12745">
        <v>260.61</v>
      </c>
      <c r="I12745">
        <v>0.16</v>
      </c>
      <c r="J12745">
        <v>0.16</v>
      </c>
      <c r="K12745">
        <v>4.2000000000000003E-2</v>
      </c>
      <c r="L12745">
        <v>4.3999999999999997E-2</v>
      </c>
      <c r="M12745">
        <v>-0.97199999999999998</v>
      </c>
      <c r="N12745">
        <v>49.95</v>
      </c>
      <c r="O12745">
        <v>14400</v>
      </c>
      <c r="P12745" t="s">
        <v>23</v>
      </c>
      <c r="Q12745" s="2">
        <v>0.82199999999999995</v>
      </c>
      <c r="R12745">
        <v>45655.395833333336</v>
      </c>
      <c r="S12745" s="2">
        <v>0.82199999999999995</v>
      </c>
      <c r="T12745">
        <v>45655.395833333336</v>
      </c>
      <c r="U12745">
        <v>1639357</v>
      </c>
      <c r="V12745">
        <v>11</v>
      </c>
      <c r="W12745">
        <v>9331</v>
      </c>
    </row>
    <row r="12746" spans="1:23" x14ac:dyDescent="0.25">
      <c r="A12746">
        <v>11022447</v>
      </c>
      <c r="B12746" s="1" t="s">
        <v>26</v>
      </c>
      <c r="C12746" s="1" t="s">
        <v>26</v>
      </c>
      <c r="D12746">
        <v>0</v>
      </c>
      <c r="E12746">
        <v>565.28</v>
      </c>
      <c r="F12746">
        <v>0</v>
      </c>
      <c r="G12746">
        <v>544.57000000000005</v>
      </c>
      <c r="H12746">
        <v>241.88</v>
      </c>
      <c r="I12746">
        <v>0.02</v>
      </c>
      <c r="J12746">
        <v>0.02</v>
      </c>
      <c r="K12746">
        <v>5.0000000000000001E-3</v>
      </c>
      <c r="L12746">
        <v>5.0000000000000001E-3</v>
      </c>
      <c r="M12746">
        <v>1</v>
      </c>
      <c r="N12746">
        <v>49.95</v>
      </c>
      <c r="O12746">
        <v>14400</v>
      </c>
      <c r="P12746" t="s">
        <v>23</v>
      </c>
      <c r="Q12746" s="2">
        <v>6.8000000000000005E-2</v>
      </c>
      <c r="R12746">
        <v>45664.791666666664</v>
      </c>
      <c r="S12746" s="2">
        <v>6.6000000000000003E-2</v>
      </c>
      <c r="T12746">
        <v>45664.791666666664</v>
      </c>
      <c r="U12746">
        <v>1538864</v>
      </c>
      <c r="V12746">
        <v>10</v>
      </c>
      <c r="W12746">
        <v>2348</v>
      </c>
    </row>
    <row r="12747" spans="1:23" x14ac:dyDescent="0.25">
      <c r="A12747">
        <v>11014904</v>
      </c>
      <c r="B12747" s="1" t="s">
        <v>26</v>
      </c>
      <c r="C12747" s="1" t="s">
        <v>26</v>
      </c>
      <c r="D12747">
        <v>0</v>
      </c>
      <c r="E12747">
        <v>1596.07</v>
      </c>
      <c r="F12747">
        <v>0</v>
      </c>
      <c r="G12747">
        <v>1587.85</v>
      </c>
      <c r="H12747">
        <v>219.34</v>
      </c>
      <c r="I12747">
        <v>0.09</v>
      </c>
      <c r="J12747">
        <v>0.09</v>
      </c>
      <c r="K12747">
        <v>1.9E-2</v>
      </c>
      <c r="L12747">
        <v>2.1000000000000001E-2</v>
      </c>
      <c r="M12747">
        <v>0.94799999999999995</v>
      </c>
      <c r="N12747">
        <v>49.95</v>
      </c>
      <c r="O12747">
        <v>14400</v>
      </c>
      <c r="P12747" t="s">
        <v>23</v>
      </c>
      <c r="Q12747" s="2">
        <v>0.89400000000000002</v>
      </c>
      <c r="R12747">
        <v>45630.1875</v>
      </c>
      <c r="S12747" s="2">
        <v>0.89400000000000002</v>
      </c>
      <c r="T12747">
        <v>45630.1875</v>
      </c>
      <c r="U12747">
        <v>1529113</v>
      </c>
      <c r="V12747">
        <v>13</v>
      </c>
      <c r="W12747">
        <v>11438</v>
      </c>
    </row>
    <row r="12748" spans="1:23" x14ac:dyDescent="0.25">
      <c r="A12748">
        <v>11084469</v>
      </c>
      <c r="B12748" s="1" t="s">
        <v>26</v>
      </c>
      <c r="C12748" s="1" t="s">
        <v>26</v>
      </c>
      <c r="D12748">
        <v>0</v>
      </c>
      <c r="E12748">
        <v>7355.89</v>
      </c>
      <c r="F12748">
        <v>0</v>
      </c>
      <c r="G12748">
        <v>7249.63</v>
      </c>
      <c r="H12748">
        <v>239.47</v>
      </c>
      <c r="I12748">
        <v>0.99</v>
      </c>
      <c r="J12748">
        <v>1.0900000000000001</v>
      </c>
      <c r="K12748">
        <v>0.23799999999999999</v>
      </c>
      <c r="L12748">
        <v>0.23899999999999999</v>
      </c>
      <c r="M12748">
        <v>0.998</v>
      </c>
      <c r="N12748">
        <v>49.95</v>
      </c>
      <c r="O12748">
        <v>14400</v>
      </c>
      <c r="P12748" t="s">
        <v>23</v>
      </c>
      <c r="Q12748" s="2">
        <v>2.56</v>
      </c>
      <c r="R12748">
        <v>45661.75</v>
      </c>
      <c r="S12748" s="2">
        <v>2.5579999999999998</v>
      </c>
      <c r="T12748">
        <v>45661.75</v>
      </c>
      <c r="U12748">
        <v>1055006</v>
      </c>
      <c r="V12748">
        <v>8</v>
      </c>
      <c r="W12748">
        <v>3396</v>
      </c>
    </row>
    <row r="12749" spans="1:23" x14ac:dyDescent="0.25">
      <c r="A12749">
        <v>11089376</v>
      </c>
      <c r="B12749" s="1" t="s">
        <v>26</v>
      </c>
      <c r="C12749" s="1" t="s">
        <v>26</v>
      </c>
      <c r="D12749">
        <v>0</v>
      </c>
      <c r="E12749">
        <v>349.79</v>
      </c>
      <c r="F12749">
        <v>0</v>
      </c>
      <c r="G12749">
        <v>304.33</v>
      </c>
      <c r="H12749">
        <v>246.44</v>
      </c>
      <c r="I12749">
        <v>0.08</v>
      </c>
      <c r="J12749">
        <v>0.08</v>
      </c>
      <c r="K12749">
        <v>1.7000000000000001E-2</v>
      </c>
      <c r="L12749">
        <v>1.9E-2</v>
      </c>
      <c r="M12749">
        <v>0.86899999999999999</v>
      </c>
      <c r="N12749">
        <v>49.95</v>
      </c>
      <c r="O12749">
        <v>14400</v>
      </c>
      <c r="P12749" t="s">
        <v>23</v>
      </c>
      <c r="Q12749" s="2">
        <v>5.1999999999999998E-2</v>
      </c>
      <c r="R12749">
        <v>45660.875</v>
      </c>
      <c r="S12749" s="2">
        <v>3.5999999999999997E-2</v>
      </c>
      <c r="T12749">
        <v>45660.875</v>
      </c>
      <c r="U12749">
        <v>951739</v>
      </c>
      <c r="V12749">
        <v>9</v>
      </c>
      <c r="W12749">
        <v>337</v>
      </c>
    </row>
    <row r="12750" spans="1:23" x14ac:dyDescent="0.25">
      <c r="A12750">
        <v>11082879</v>
      </c>
      <c r="B12750" s="1" t="s">
        <v>26</v>
      </c>
      <c r="C12750" s="1" t="s">
        <v>26</v>
      </c>
      <c r="D12750">
        <v>0</v>
      </c>
      <c r="E12750">
        <v>2349.56</v>
      </c>
      <c r="F12750">
        <v>0</v>
      </c>
      <c r="G12750">
        <v>2157.35</v>
      </c>
      <c r="H12750">
        <v>239.4</v>
      </c>
      <c r="I12750">
        <v>0.56999999999999995</v>
      </c>
      <c r="J12750">
        <v>0.57999999999999996</v>
      </c>
      <c r="K12750">
        <v>0.107</v>
      </c>
      <c r="L12750">
        <v>0.13700000000000001</v>
      </c>
      <c r="M12750">
        <v>0.78100000000000003</v>
      </c>
      <c r="N12750">
        <v>49.95</v>
      </c>
      <c r="O12750">
        <v>14400</v>
      </c>
      <c r="P12750" t="s">
        <v>23</v>
      </c>
      <c r="Q12750" s="2">
        <v>0.156</v>
      </c>
      <c r="R12750">
        <v>45658.104166666664</v>
      </c>
      <c r="S12750" s="2">
        <v>0.13600000000000001</v>
      </c>
      <c r="T12750">
        <v>45658.083333333336</v>
      </c>
      <c r="U12750">
        <v>1033077</v>
      </c>
      <c r="V12750">
        <v>9</v>
      </c>
      <c r="W12750">
        <v>1391</v>
      </c>
    </row>
    <row r="12751" spans="1:23" x14ac:dyDescent="0.25">
      <c r="A12751">
        <v>11043917</v>
      </c>
      <c r="B12751" s="1" t="s">
        <v>26</v>
      </c>
      <c r="C12751" s="1" t="s">
        <v>26</v>
      </c>
      <c r="D12751">
        <v>0</v>
      </c>
      <c r="E12751">
        <v>642.24</v>
      </c>
      <c r="F12751">
        <v>0</v>
      </c>
      <c r="G12751">
        <v>600.73</v>
      </c>
      <c r="H12751">
        <v>264.62</v>
      </c>
      <c r="I12751">
        <v>0.34</v>
      </c>
      <c r="J12751">
        <v>0.34</v>
      </c>
      <c r="K12751">
        <v>8.1000000000000003E-2</v>
      </c>
      <c r="L12751">
        <v>0.09</v>
      </c>
      <c r="M12751">
        <v>-0.89600000000000002</v>
      </c>
      <c r="N12751">
        <v>49.95</v>
      </c>
      <c r="O12751">
        <v>14400</v>
      </c>
      <c r="P12751" t="s">
        <v>23</v>
      </c>
      <c r="Q12751" s="2">
        <v>0.84399999999999997</v>
      </c>
      <c r="R12751">
        <v>45658.020833333336</v>
      </c>
      <c r="S12751" s="2">
        <v>0.72399999999999998</v>
      </c>
      <c r="T12751">
        <v>45658.020833333336</v>
      </c>
      <c r="U12751">
        <v>1102506</v>
      </c>
      <c r="V12751">
        <v>10</v>
      </c>
      <c r="W12751">
        <v>1203</v>
      </c>
    </row>
    <row r="12752" spans="1:23" x14ac:dyDescent="0.25">
      <c r="A12752">
        <v>11100763</v>
      </c>
      <c r="B12752" s="1" t="s">
        <v>26</v>
      </c>
      <c r="C12752" s="1" t="s">
        <v>26</v>
      </c>
      <c r="D12752">
        <v>0</v>
      </c>
      <c r="E12752">
        <v>3226.7</v>
      </c>
      <c r="F12752">
        <v>0</v>
      </c>
      <c r="G12752">
        <v>3051.3</v>
      </c>
      <c r="H12752">
        <v>258.62</v>
      </c>
      <c r="I12752">
        <v>0.24</v>
      </c>
      <c r="J12752">
        <v>0.24</v>
      </c>
      <c r="K12752">
        <v>4.4999999999999998E-2</v>
      </c>
      <c r="L12752">
        <v>6.2E-2</v>
      </c>
      <c r="M12752">
        <v>0.71899999999999997</v>
      </c>
      <c r="N12752">
        <v>49.95</v>
      </c>
      <c r="O12752">
        <v>14400</v>
      </c>
      <c r="P12752" t="s">
        <v>23</v>
      </c>
      <c r="Q12752" s="2">
        <v>2.1139999999999999</v>
      </c>
      <c r="R12752">
        <v>45659.604166666664</v>
      </c>
      <c r="S12752" s="2">
        <v>2.11</v>
      </c>
      <c r="T12752">
        <v>45659.604166666664</v>
      </c>
      <c r="U12752">
        <v>817299</v>
      </c>
      <c r="V12752">
        <v>6</v>
      </c>
      <c r="W12752">
        <v>798</v>
      </c>
    </row>
    <row r="12753" spans="1:23" x14ac:dyDescent="0.25">
      <c r="A12753">
        <v>11029498</v>
      </c>
      <c r="B12753" s="1" t="s">
        <v>26</v>
      </c>
      <c r="C12753" s="1" t="s">
        <v>26</v>
      </c>
      <c r="D12753">
        <v>0</v>
      </c>
      <c r="E12753">
        <v>1726.42</v>
      </c>
      <c r="F12753">
        <v>0</v>
      </c>
      <c r="G12753">
        <v>1633.84</v>
      </c>
      <c r="H12753">
        <v>256</v>
      </c>
      <c r="I12753">
        <v>0.11</v>
      </c>
      <c r="J12753">
        <v>0.11</v>
      </c>
      <c r="K12753">
        <v>2.5000000000000001E-2</v>
      </c>
      <c r="L12753">
        <v>2.9000000000000001E-2</v>
      </c>
      <c r="M12753">
        <v>0.83799999999999997</v>
      </c>
      <c r="N12753">
        <v>49.95</v>
      </c>
      <c r="O12753">
        <v>14400</v>
      </c>
      <c r="P12753" t="s">
        <v>23</v>
      </c>
      <c r="Q12753" s="2">
        <v>5.1999999999999998E-2</v>
      </c>
      <c r="R12753">
        <v>45660.729166666664</v>
      </c>
      <c r="S12753" s="2">
        <v>0.04</v>
      </c>
      <c r="T12753">
        <v>45660.729166666664</v>
      </c>
      <c r="U12753">
        <v>1460865</v>
      </c>
      <c r="V12753">
        <v>12</v>
      </c>
      <c r="W12753">
        <v>8391</v>
      </c>
    </row>
    <row r="12754" spans="1:23" x14ac:dyDescent="0.25">
      <c r="A12754">
        <v>11092414</v>
      </c>
      <c r="B12754" s="1" t="s">
        <v>26</v>
      </c>
      <c r="C12754" s="1" t="s">
        <v>26</v>
      </c>
      <c r="D12754">
        <v>0</v>
      </c>
      <c r="E12754">
        <v>939.46</v>
      </c>
      <c r="F12754">
        <v>0</v>
      </c>
      <c r="G12754">
        <v>893.66</v>
      </c>
      <c r="H12754">
        <v>253.43</v>
      </c>
      <c r="I12754">
        <v>0.17</v>
      </c>
      <c r="J12754">
        <v>0.17</v>
      </c>
      <c r="K12754">
        <v>4.2999999999999997E-2</v>
      </c>
      <c r="L12754">
        <v>4.3999999999999997E-2</v>
      </c>
      <c r="M12754">
        <v>-0.97799999999999998</v>
      </c>
      <c r="N12754">
        <v>49.96</v>
      </c>
      <c r="O12754">
        <v>14400</v>
      </c>
      <c r="P12754" t="s">
        <v>23</v>
      </c>
      <c r="Q12754" s="2">
        <v>0.14399999999999999</v>
      </c>
      <c r="R12754">
        <v>45658.708333333336</v>
      </c>
      <c r="S12754" s="2">
        <v>0.14199999999999999</v>
      </c>
      <c r="T12754">
        <v>45658.708333333336</v>
      </c>
      <c r="U12754">
        <v>842089</v>
      </c>
      <c r="V12754">
        <v>8</v>
      </c>
      <c r="W12754">
        <v>103</v>
      </c>
    </row>
    <row r="12755" spans="1:23" x14ac:dyDescent="0.25">
      <c r="A12755">
        <v>11100569</v>
      </c>
      <c r="B12755" s="1" t="s">
        <v>26</v>
      </c>
      <c r="C12755" s="1" t="s">
        <v>26</v>
      </c>
      <c r="D12755">
        <v>0</v>
      </c>
      <c r="E12755">
        <v>4331.8999999999996</v>
      </c>
      <c r="F12755">
        <v>0</v>
      </c>
      <c r="G12755">
        <v>4251.47</v>
      </c>
      <c r="H12755">
        <v>257.73</v>
      </c>
      <c r="I12755">
        <v>0.33</v>
      </c>
      <c r="J12755">
        <v>0.33</v>
      </c>
      <c r="K12755">
        <v>6.5000000000000002E-2</v>
      </c>
      <c r="L12755">
        <v>8.5000000000000006E-2</v>
      </c>
      <c r="M12755">
        <v>0.76900000000000002</v>
      </c>
      <c r="N12755">
        <v>49.95</v>
      </c>
      <c r="O12755">
        <v>14400</v>
      </c>
      <c r="P12755" t="s">
        <v>23</v>
      </c>
      <c r="Q12755" s="2">
        <v>1.0840000000000001</v>
      </c>
      <c r="R12755">
        <v>45661.166666666664</v>
      </c>
      <c r="S12755" s="2">
        <v>1.0840000000000001</v>
      </c>
      <c r="T12755">
        <v>45661.166666666664</v>
      </c>
      <c r="U12755">
        <v>828965</v>
      </c>
      <c r="V12755">
        <v>6</v>
      </c>
      <c r="W12755">
        <v>224</v>
      </c>
    </row>
    <row r="12756" spans="1:23" x14ac:dyDescent="0.25">
      <c r="A12756">
        <v>11066156</v>
      </c>
      <c r="B12756" s="1" t="s">
        <v>26</v>
      </c>
      <c r="C12756" s="1" t="s">
        <v>26</v>
      </c>
      <c r="D12756">
        <v>0</v>
      </c>
      <c r="E12756">
        <v>1175.76</v>
      </c>
      <c r="F12756">
        <v>0</v>
      </c>
      <c r="G12756">
        <v>1162.79</v>
      </c>
      <c r="H12756">
        <v>234.49</v>
      </c>
      <c r="I12756">
        <v>0.12</v>
      </c>
      <c r="J12756">
        <v>0.14000000000000001</v>
      </c>
      <c r="K12756">
        <v>2.9000000000000001E-2</v>
      </c>
      <c r="L12756">
        <v>2.9000000000000001E-2</v>
      </c>
      <c r="M12756">
        <v>0.98699999999999999</v>
      </c>
      <c r="N12756">
        <v>49.95</v>
      </c>
      <c r="O12756">
        <v>14400</v>
      </c>
      <c r="P12756" t="s">
        <v>23</v>
      </c>
      <c r="Q12756" s="2">
        <v>6.2E-2</v>
      </c>
      <c r="R12756">
        <v>45661.270833333336</v>
      </c>
      <c r="S12756" s="2">
        <v>0.05</v>
      </c>
      <c r="T12756">
        <v>45661.270833333336</v>
      </c>
      <c r="U12756">
        <v>973729</v>
      </c>
      <c r="V12756">
        <v>9</v>
      </c>
      <c r="W12756">
        <v>7016</v>
      </c>
    </row>
    <row r="12757" spans="1:23" x14ac:dyDescent="0.25">
      <c r="A12757">
        <v>11011055</v>
      </c>
      <c r="B12757" s="1" t="s">
        <v>26</v>
      </c>
      <c r="C12757" s="1" t="s">
        <v>26</v>
      </c>
      <c r="D12757">
        <v>0</v>
      </c>
      <c r="E12757">
        <v>2738.05</v>
      </c>
      <c r="F12757">
        <v>0</v>
      </c>
      <c r="G12757">
        <v>2604.09</v>
      </c>
      <c r="H12757">
        <v>254.53</v>
      </c>
      <c r="I12757">
        <v>0.1</v>
      </c>
      <c r="J12757">
        <v>0.1</v>
      </c>
      <c r="K12757">
        <v>2.3E-2</v>
      </c>
      <c r="L12757">
        <v>2.5000000000000001E-2</v>
      </c>
      <c r="M12757">
        <v>0.92400000000000004</v>
      </c>
      <c r="N12757">
        <v>49.95</v>
      </c>
      <c r="O12757">
        <v>14400</v>
      </c>
      <c r="P12757" t="s">
        <v>23</v>
      </c>
      <c r="Q12757" s="2">
        <v>1.542</v>
      </c>
      <c r="R12757">
        <v>45664.520833333336</v>
      </c>
      <c r="S12757" s="2">
        <v>1.542</v>
      </c>
      <c r="T12757">
        <v>45664.520833333336</v>
      </c>
      <c r="U12757">
        <v>1633754</v>
      </c>
      <c r="V12757">
        <v>11</v>
      </c>
      <c r="W12757">
        <v>362</v>
      </c>
    </row>
    <row r="12758" spans="1:23" x14ac:dyDescent="0.25">
      <c r="A12758">
        <v>11098467</v>
      </c>
      <c r="B12758" s="1" t="s">
        <v>26</v>
      </c>
      <c r="C12758" s="1" t="s">
        <v>26</v>
      </c>
      <c r="D12758">
        <v>0</v>
      </c>
      <c r="E12758">
        <v>2759.57</v>
      </c>
      <c r="F12758">
        <v>0</v>
      </c>
      <c r="G12758">
        <v>2340.44</v>
      </c>
      <c r="H12758">
        <v>261.52999999999997</v>
      </c>
      <c r="I12758">
        <v>0.33</v>
      </c>
      <c r="J12758">
        <v>0.33</v>
      </c>
      <c r="K12758">
        <v>7.1999999999999995E-2</v>
      </c>
      <c r="L12758">
        <v>8.6999999999999994E-2</v>
      </c>
      <c r="M12758">
        <v>0.83</v>
      </c>
      <c r="N12758">
        <v>49.95</v>
      </c>
      <c r="O12758">
        <v>14400</v>
      </c>
      <c r="P12758" t="s">
        <v>23</v>
      </c>
      <c r="Q12758" s="2">
        <v>1.6859999999999999</v>
      </c>
      <c r="R12758">
        <v>45664.479166666664</v>
      </c>
      <c r="S12758" s="2">
        <v>1.6839999999999999</v>
      </c>
      <c r="T12758">
        <v>45664.479166666664</v>
      </c>
      <c r="U12758">
        <v>827962</v>
      </c>
      <c r="V12758">
        <v>8</v>
      </c>
      <c r="W12758">
        <v>134</v>
      </c>
    </row>
    <row r="12759" spans="1:23" x14ac:dyDescent="0.25">
      <c r="A12759">
        <v>11047432</v>
      </c>
      <c r="B12759" s="1" t="s">
        <v>26</v>
      </c>
      <c r="C12759" s="1" t="s">
        <v>26</v>
      </c>
      <c r="D12759">
        <v>0</v>
      </c>
      <c r="E12759">
        <v>2108.12</v>
      </c>
      <c r="F12759">
        <v>0</v>
      </c>
      <c r="G12759">
        <v>1974.1</v>
      </c>
      <c r="H12759">
        <v>230.68</v>
      </c>
      <c r="I12759">
        <v>0.26</v>
      </c>
      <c r="J12759">
        <v>0.28000000000000003</v>
      </c>
      <c r="K12759">
        <v>0.06</v>
      </c>
      <c r="L12759">
        <v>6.2E-2</v>
      </c>
      <c r="M12759">
        <v>0.96899999999999997</v>
      </c>
      <c r="N12759">
        <v>49.95</v>
      </c>
      <c r="O12759">
        <v>14400</v>
      </c>
      <c r="P12759" t="s">
        <v>23</v>
      </c>
      <c r="Q12759" s="2">
        <v>0.93799999999999994</v>
      </c>
      <c r="R12759">
        <v>45661.020833333336</v>
      </c>
      <c r="S12759" s="2">
        <v>0.80600000000000005</v>
      </c>
      <c r="T12759">
        <v>45661.020833333336</v>
      </c>
      <c r="U12759">
        <v>1145113</v>
      </c>
      <c r="V12759">
        <v>10</v>
      </c>
      <c r="W12759">
        <v>3323</v>
      </c>
    </row>
    <row r="12760" spans="1:23" x14ac:dyDescent="0.25">
      <c r="A12760">
        <v>11047485</v>
      </c>
      <c r="B12760" s="1" t="s">
        <v>26</v>
      </c>
      <c r="C12760" s="1" t="s">
        <v>26</v>
      </c>
      <c r="D12760">
        <v>0</v>
      </c>
      <c r="E12760">
        <v>5042.24</v>
      </c>
      <c r="F12760">
        <v>0</v>
      </c>
      <c r="G12760">
        <v>5018.1499999999996</v>
      </c>
      <c r="H12760">
        <v>200.01</v>
      </c>
      <c r="I12760">
        <v>1.02</v>
      </c>
      <c r="J12760">
        <v>1.03</v>
      </c>
      <c r="K12760">
        <v>0.20300000000000001</v>
      </c>
      <c r="L12760">
        <v>0.20300000000000001</v>
      </c>
      <c r="M12760">
        <v>0.997</v>
      </c>
      <c r="N12760">
        <v>49.95</v>
      </c>
      <c r="O12760">
        <v>14400</v>
      </c>
      <c r="P12760" t="s">
        <v>23</v>
      </c>
      <c r="Q12760" s="2">
        <v>0.25</v>
      </c>
      <c r="R12760">
        <v>45660.104166666664</v>
      </c>
      <c r="S12760" s="2">
        <v>0.25</v>
      </c>
      <c r="T12760">
        <v>45660.104166666664</v>
      </c>
      <c r="U12760">
        <v>1108712</v>
      </c>
      <c r="V12760">
        <v>49</v>
      </c>
      <c r="W12760">
        <v>668</v>
      </c>
    </row>
    <row r="12761" spans="1:23" x14ac:dyDescent="0.25">
      <c r="A12761">
        <v>11070073</v>
      </c>
      <c r="B12761" s="1" t="s">
        <v>26</v>
      </c>
      <c r="C12761" s="1" t="s">
        <v>26</v>
      </c>
      <c r="D12761">
        <v>0</v>
      </c>
      <c r="E12761">
        <v>1233.24</v>
      </c>
      <c r="F12761">
        <v>0</v>
      </c>
      <c r="G12761">
        <v>1212.98</v>
      </c>
      <c r="H12761">
        <v>232.85</v>
      </c>
      <c r="I12761">
        <v>0.53</v>
      </c>
      <c r="J12761">
        <v>0.53</v>
      </c>
      <c r="K12761">
        <v>0.123</v>
      </c>
      <c r="L12761">
        <v>0.123</v>
      </c>
      <c r="M12761">
        <v>0.996</v>
      </c>
      <c r="N12761">
        <v>49.96</v>
      </c>
      <c r="O12761">
        <v>14400</v>
      </c>
      <c r="P12761" t="s">
        <v>23</v>
      </c>
      <c r="Q12761" s="2">
        <v>0.15</v>
      </c>
      <c r="R12761">
        <v>45658.333333333336</v>
      </c>
      <c r="S12761" s="2">
        <v>0.14799999999999999</v>
      </c>
      <c r="T12761">
        <v>45658.333333333336</v>
      </c>
      <c r="U12761">
        <v>995659</v>
      </c>
      <c r="V12761">
        <v>11</v>
      </c>
      <c r="W12761">
        <v>1797</v>
      </c>
    </row>
    <row r="12762" spans="1:23" x14ac:dyDescent="0.25">
      <c r="A12762">
        <v>11043520</v>
      </c>
      <c r="B12762" s="1" t="s">
        <v>26</v>
      </c>
      <c r="C12762" s="1" t="s">
        <v>26</v>
      </c>
      <c r="D12762">
        <v>0</v>
      </c>
      <c r="E12762">
        <v>828.32</v>
      </c>
      <c r="F12762">
        <v>0</v>
      </c>
      <c r="G12762">
        <v>794.23</v>
      </c>
      <c r="H12762">
        <v>256.63</v>
      </c>
      <c r="I12762">
        <v>0.14000000000000001</v>
      </c>
      <c r="J12762">
        <v>0.14000000000000001</v>
      </c>
      <c r="K12762">
        <v>3.4000000000000002E-2</v>
      </c>
      <c r="L12762">
        <v>3.7999999999999999E-2</v>
      </c>
      <c r="M12762">
        <v>0.90400000000000003</v>
      </c>
      <c r="N12762">
        <v>49.95</v>
      </c>
      <c r="O12762">
        <v>14400</v>
      </c>
      <c r="P12762" t="s">
        <v>23</v>
      </c>
      <c r="Q12762" s="2">
        <v>0.106</v>
      </c>
      <c r="R12762">
        <v>45658.208333333336</v>
      </c>
      <c r="S12762" s="2">
        <v>9.4E-2</v>
      </c>
      <c r="T12762">
        <v>45658.208333333336</v>
      </c>
      <c r="U12762">
        <v>1094216</v>
      </c>
      <c r="V12762">
        <v>10</v>
      </c>
      <c r="W12762">
        <v>1182</v>
      </c>
    </row>
    <row r="12763" spans="1:23" x14ac:dyDescent="0.25">
      <c r="A12763">
        <v>11068774</v>
      </c>
      <c r="B12763" s="1" t="s">
        <v>26</v>
      </c>
      <c r="C12763" s="1" t="s">
        <v>26</v>
      </c>
      <c r="D12763">
        <v>0</v>
      </c>
      <c r="E12763">
        <v>1656.01</v>
      </c>
      <c r="F12763">
        <v>0</v>
      </c>
      <c r="G12763">
        <v>1644.86</v>
      </c>
      <c r="H12763">
        <v>216.28</v>
      </c>
      <c r="I12763">
        <v>0.92</v>
      </c>
      <c r="J12763">
        <v>1.03</v>
      </c>
      <c r="K12763">
        <v>0.2</v>
      </c>
      <c r="L12763">
        <v>0.2</v>
      </c>
      <c r="M12763">
        <v>0.999</v>
      </c>
      <c r="N12763">
        <v>49.95</v>
      </c>
      <c r="O12763">
        <v>14400</v>
      </c>
      <c r="P12763" t="s">
        <v>23</v>
      </c>
      <c r="Q12763" s="2">
        <v>0.216</v>
      </c>
      <c r="R12763">
        <v>45659.125</v>
      </c>
      <c r="S12763" s="2">
        <v>0.216</v>
      </c>
      <c r="T12763">
        <v>45659.125</v>
      </c>
      <c r="U12763">
        <v>775378</v>
      </c>
      <c r="V12763">
        <v>10</v>
      </c>
      <c r="W12763">
        <v>6113</v>
      </c>
    </row>
    <row r="12764" spans="1:23" x14ac:dyDescent="0.25">
      <c r="A12764">
        <v>11012855</v>
      </c>
      <c r="B12764" s="1" t="s">
        <v>26</v>
      </c>
      <c r="C12764" s="1" t="s">
        <v>26</v>
      </c>
      <c r="D12764">
        <v>0</v>
      </c>
      <c r="E12764">
        <v>2854.07</v>
      </c>
      <c r="F12764">
        <v>0</v>
      </c>
      <c r="G12764">
        <v>2698.39</v>
      </c>
      <c r="H12764">
        <v>255.66</v>
      </c>
      <c r="I12764">
        <v>0.22</v>
      </c>
      <c r="J12764">
        <v>0.22</v>
      </c>
      <c r="K12764">
        <v>5.2999999999999999E-2</v>
      </c>
      <c r="L12764">
        <v>5.6000000000000001E-2</v>
      </c>
      <c r="M12764">
        <v>-0.95499999999999996</v>
      </c>
      <c r="N12764">
        <v>49.95</v>
      </c>
      <c r="O12764">
        <v>14400</v>
      </c>
      <c r="P12764" t="s">
        <v>23</v>
      </c>
      <c r="Q12764" s="2">
        <v>0.09</v>
      </c>
      <c r="R12764">
        <v>45660.458333333336</v>
      </c>
      <c r="S12764" s="2">
        <v>8.7999999999999995E-2</v>
      </c>
      <c r="T12764">
        <v>45660.458333333336</v>
      </c>
      <c r="U12764">
        <v>1592432</v>
      </c>
      <c r="V12764">
        <v>11</v>
      </c>
      <c r="W12764">
        <v>1876</v>
      </c>
    </row>
    <row r="12765" spans="1:23" x14ac:dyDescent="0.25">
      <c r="A12765">
        <v>11096093</v>
      </c>
      <c r="B12765" s="1" t="s">
        <v>26</v>
      </c>
      <c r="C12765" s="1" t="s">
        <v>26</v>
      </c>
      <c r="D12765">
        <v>0</v>
      </c>
      <c r="E12765">
        <v>1359.02</v>
      </c>
      <c r="F12765">
        <v>0</v>
      </c>
      <c r="G12765">
        <v>1329.92</v>
      </c>
      <c r="H12765">
        <v>264.08999999999997</v>
      </c>
      <c r="I12765">
        <v>0</v>
      </c>
      <c r="J12765">
        <v>0</v>
      </c>
      <c r="K12765">
        <v>0</v>
      </c>
      <c r="L12765">
        <v>0</v>
      </c>
      <c r="M12765">
        <v>1</v>
      </c>
      <c r="N12765">
        <v>49.95</v>
      </c>
      <c r="O12765">
        <v>14400</v>
      </c>
      <c r="P12765" t="s">
        <v>23</v>
      </c>
      <c r="Q12765" s="2">
        <v>0.26600000000000001</v>
      </c>
      <c r="R12765">
        <v>45660.791666666664</v>
      </c>
      <c r="S12765" s="2">
        <v>0.26400000000000001</v>
      </c>
      <c r="T12765">
        <v>45660.791666666664</v>
      </c>
      <c r="U12765">
        <v>1019699</v>
      </c>
      <c r="V12765">
        <v>8</v>
      </c>
      <c r="W12765">
        <v>76</v>
      </c>
    </row>
    <row r="12766" spans="1:23" x14ac:dyDescent="0.25">
      <c r="A12766">
        <v>11030112</v>
      </c>
      <c r="B12766" s="1" t="s">
        <v>26</v>
      </c>
      <c r="C12766" s="1" t="s">
        <v>26</v>
      </c>
      <c r="D12766">
        <v>0</v>
      </c>
      <c r="E12766">
        <v>1178.3800000000001</v>
      </c>
      <c r="F12766">
        <v>0</v>
      </c>
      <c r="G12766">
        <v>1019.41</v>
      </c>
      <c r="H12766">
        <v>265.08999999999997</v>
      </c>
      <c r="I12766">
        <v>0.03</v>
      </c>
      <c r="J12766">
        <v>0.04</v>
      </c>
      <c r="K12766">
        <v>7.0000000000000001E-3</v>
      </c>
      <c r="L12766">
        <v>0.01</v>
      </c>
      <c r="M12766">
        <v>1</v>
      </c>
      <c r="N12766">
        <v>49.96</v>
      </c>
      <c r="O12766">
        <v>14400</v>
      </c>
      <c r="P12766" t="s">
        <v>23</v>
      </c>
      <c r="Q12766" s="2">
        <v>0.248</v>
      </c>
      <c r="R12766">
        <v>45659.458333333336</v>
      </c>
      <c r="S12766" s="2">
        <v>0.246</v>
      </c>
      <c r="T12766">
        <v>45659.458333333336</v>
      </c>
      <c r="U12766">
        <v>1491216</v>
      </c>
      <c r="V12766">
        <v>9</v>
      </c>
      <c r="W12766">
        <v>735</v>
      </c>
    </row>
    <row r="12767" spans="1:23" x14ac:dyDescent="0.25">
      <c r="A12767">
        <v>11036387</v>
      </c>
      <c r="B12767" s="1" t="s">
        <v>26</v>
      </c>
      <c r="C12767" s="1" t="s">
        <v>26</v>
      </c>
      <c r="D12767">
        <v>0</v>
      </c>
      <c r="E12767">
        <v>955.18</v>
      </c>
      <c r="F12767">
        <v>0</v>
      </c>
      <c r="G12767">
        <v>947.06</v>
      </c>
      <c r="H12767">
        <v>186.94</v>
      </c>
      <c r="I12767">
        <v>7.0000000000000007E-2</v>
      </c>
      <c r="J12767">
        <v>7.0000000000000007E-2</v>
      </c>
      <c r="K12767">
        <v>1.2999999999999999E-2</v>
      </c>
      <c r="L12767">
        <v>1.4E-2</v>
      </c>
      <c r="M12767">
        <v>0.94899999999999995</v>
      </c>
      <c r="N12767">
        <v>49.95</v>
      </c>
      <c r="O12767">
        <v>14400</v>
      </c>
      <c r="P12767" t="s">
        <v>23</v>
      </c>
      <c r="Q12767" s="2">
        <v>2.8000000000000001E-2</v>
      </c>
      <c r="R12767">
        <v>45663.270833333336</v>
      </c>
      <c r="S12767" s="2">
        <v>2.4E-2</v>
      </c>
      <c r="T12767">
        <v>45663.916666666664</v>
      </c>
      <c r="U12767">
        <v>1158234</v>
      </c>
      <c r="V12767">
        <v>9</v>
      </c>
      <c r="W12767">
        <v>11639</v>
      </c>
    </row>
    <row r="12768" spans="1:23" x14ac:dyDescent="0.25">
      <c r="A12768">
        <v>11161081</v>
      </c>
      <c r="B12768" s="1" t="s">
        <v>26</v>
      </c>
      <c r="C12768" s="1" t="s">
        <v>26</v>
      </c>
      <c r="D12768">
        <v>0</v>
      </c>
      <c r="E12768">
        <v>228.96</v>
      </c>
      <c r="F12768">
        <v>0</v>
      </c>
      <c r="G12768">
        <v>227.95</v>
      </c>
      <c r="H12768">
        <v>248.88</v>
      </c>
      <c r="I12768">
        <v>7.0000000000000007E-2</v>
      </c>
      <c r="J12768">
        <v>0.08</v>
      </c>
      <c r="K12768">
        <v>1.9E-2</v>
      </c>
      <c r="L12768">
        <v>1.9E-2</v>
      </c>
      <c r="M12768">
        <v>0.97899999999999998</v>
      </c>
      <c r="N12768">
        <v>49.95</v>
      </c>
      <c r="O12768">
        <v>14400</v>
      </c>
      <c r="P12768" t="s">
        <v>23</v>
      </c>
      <c r="Q12768" s="2">
        <v>0.68400000000000005</v>
      </c>
      <c r="R12768">
        <v>45664.625</v>
      </c>
      <c r="S12768" s="2">
        <v>0.68400000000000005</v>
      </c>
      <c r="T12768">
        <v>45664.625</v>
      </c>
      <c r="U12768">
        <v>417729</v>
      </c>
      <c r="V12768">
        <v>3</v>
      </c>
      <c r="W12768">
        <v>1285</v>
      </c>
    </row>
    <row r="12769" spans="1:23" x14ac:dyDescent="0.25">
      <c r="A12769">
        <v>11001934</v>
      </c>
      <c r="B12769" s="1" t="s">
        <v>26</v>
      </c>
      <c r="C12769" s="1" t="s">
        <v>26</v>
      </c>
      <c r="D12769">
        <v>0</v>
      </c>
      <c r="E12769">
        <v>5289.02</v>
      </c>
      <c r="F12769">
        <v>0</v>
      </c>
      <c r="G12769">
        <v>4851.78</v>
      </c>
      <c r="H12769">
        <v>250.79</v>
      </c>
      <c r="I12769">
        <v>7.0000000000000007E-2</v>
      </c>
      <c r="J12769">
        <v>0.08</v>
      </c>
      <c r="K12769">
        <v>1.6E-2</v>
      </c>
      <c r="L12769">
        <v>2.1999999999999999E-2</v>
      </c>
      <c r="M12769">
        <v>0.77500000000000002</v>
      </c>
      <c r="N12769">
        <v>49.95</v>
      </c>
      <c r="O12769">
        <v>14400</v>
      </c>
      <c r="P12769" t="s">
        <v>23</v>
      </c>
      <c r="Q12769" s="2">
        <v>1.1859999999999999</v>
      </c>
      <c r="R12769">
        <v>45658.354166666664</v>
      </c>
      <c r="S12769" s="2">
        <v>1.1779999999999999</v>
      </c>
      <c r="T12769">
        <v>45658.354166666664</v>
      </c>
      <c r="U12769">
        <v>1654793</v>
      </c>
      <c r="V12769">
        <v>9</v>
      </c>
      <c r="W12769">
        <v>1452</v>
      </c>
    </row>
    <row r="12770" spans="1:23" x14ac:dyDescent="0.25">
      <c r="A12770">
        <v>11034966</v>
      </c>
      <c r="B12770" s="1" t="s">
        <v>26</v>
      </c>
      <c r="C12770" s="1" t="s">
        <v>26</v>
      </c>
      <c r="D12770">
        <v>0</v>
      </c>
      <c r="E12770">
        <v>397.68</v>
      </c>
      <c r="F12770">
        <v>0</v>
      </c>
      <c r="G12770">
        <v>385.01</v>
      </c>
      <c r="H12770">
        <v>261.54000000000002</v>
      </c>
      <c r="I12770">
        <v>0.03</v>
      </c>
      <c r="J12770">
        <v>0.03</v>
      </c>
      <c r="K12770">
        <v>8.0000000000000002E-3</v>
      </c>
      <c r="L12770">
        <v>8.9999999999999993E-3</v>
      </c>
      <c r="M12770">
        <v>1</v>
      </c>
      <c r="N12770">
        <v>49.95</v>
      </c>
      <c r="O12770">
        <v>14400</v>
      </c>
      <c r="P12770" t="s">
        <v>23</v>
      </c>
      <c r="Q12770" s="2">
        <v>1.2E-2</v>
      </c>
      <c r="R12770">
        <v>45659.270833333336</v>
      </c>
      <c r="S12770" s="2">
        <v>0.01</v>
      </c>
      <c r="T12770">
        <v>45658.0625</v>
      </c>
      <c r="U12770">
        <v>1180250</v>
      </c>
      <c r="V12770">
        <v>10</v>
      </c>
      <c r="W12770">
        <v>5886</v>
      </c>
    </row>
    <row r="12771" spans="1:23" x14ac:dyDescent="0.25">
      <c r="A12771">
        <v>11015630</v>
      </c>
      <c r="B12771" s="1" t="s">
        <v>26</v>
      </c>
      <c r="C12771" s="1" t="s">
        <v>26</v>
      </c>
      <c r="D12771">
        <v>0</v>
      </c>
      <c r="E12771">
        <v>5372.13</v>
      </c>
      <c r="F12771">
        <v>0</v>
      </c>
      <c r="G12771">
        <v>5051.66</v>
      </c>
      <c r="H12771">
        <v>254.11</v>
      </c>
      <c r="I12771">
        <v>0.24</v>
      </c>
      <c r="J12771">
        <v>0.26</v>
      </c>
      <c r="K12771">
        <v>3.9E-2</v>
      </c>
      <c r="L12771">
        <v>6.0999999999999999E-2</v>
      </c>
      <c r="M12771">
        <v>-0.64300000000000002</v>
      </c>
      <c r="N12771">
        <v>49.95</v>
      </c>
      <c r="O12771">
        <v>14400</v>
      </c>
      <c r="P12771" t="s">
        <v>23</v>
      </c>
      <c r="Q12771" s="2">
        <v>9.1999999999999998E-2</v>
      </c>
      <c r="R12771">
        <v>45661.666666666664</v>
      </c>
      <c r="S12771" s="2">
        <v>7.8E-2</v>
      </c>
      <c r="T12771">
        <v>45659.854166666664</v>
      </c>
      <c r="U12771">
        <v>1547459</v>
      </c>
      <c r="V12771">
        <v>10</v>
      </c>
      <c r="W12771">
        <v>12205</v>
      </c>
    </row>
    <row r="12772" spans="1:23" x14ac:dyDescent="0.25">
      <c r="A12772">
        <v>11096935</v>
      </c>
      <c r="B12772" s="1" t="s">
        <v>26</v>
      </c>
      <c r="C12772" s="1" t="s">
        <v>26</v>
      </c>
      <c r="D12772">
        <v>0</v>
      </c>
      <c r="E12772">
        <v>2837.84</v>
      </c>
      <c r="F12772">
        <v>0</v>
      </c>
      <c r="G12772">
        <v>2715.91</v>
      </c>
      <c r="H12772">
        <v>244.87</v>
      </c>
      <c r="I12772">
        <v>0.33</v>
      </c>
      <c r="J12772">
        <v>0.33</v>
      </c>
      <c r="K12772">
        <v>7.8E-2</v>
      </c>
      <c r="L12772">
        <v>8.2000000000000003E-2</v>
      </c>
      <c r="M12772">
        <v>-0.94699999999999995</v>
      </c>
      <c r="N12772">
        <v>49.95</v>
      </c>
      <c r="O12772">
        <v>14400</v>
      </c>
      <c r="P12772" t="s">
        <v>23</v>
      </c>
      <c r="Q12772" s="2">
        <v>0.73599999999999999</v>
      </c>
      <c r="R12772">
        <v>45662.520833333336</v>
      </c>
      <c r="S12772" s="2">
        <v>0.73599999999999999</v>
      </c>
      <c r="T12772">
        <v>45662.520833333336</v>
      </c>
      <c r="U12772">
        <v>984717</v>
      </c>
      <c r="V12772">
        <v>9</v>
      </c>
      <c r="W12772">
        <v>8102</v>
      </c>
    </row>
    <row r="12773" spans="1:23" x14ac:dyDescent="0.25">
      <c r="A12773">
        <v>11104710</v>
      </c>
      <c r="B12773" s="1" t="s">
        <v>26</v>
      </c>
      <c r="C12773" s="1" t="s">
        <v>26</v>
      </c>
      <c r="D12773">
        <v>0</v>
      </c>
      <c r="E12773">
        <v>1346.72</v>
      </c>
      <c r="F12773">
        <v>0</v>
      </c>
      <c r="G12773">
        <v>1227.56</v>
      </c>
      <c r="H12773">
        <v>248.26</v>
      </c>
      <c r="I12773">
        <v>0.2</v>
      </c>
      <c r="J12773">
        <v>0.2</v>
      </c>
      <c r="K12773">
        <v>2.4E-2</v>
      </c>
      <c r="L12773">
        <v>5.1999999999999998E-2</v>
      </c>
      <c r="M12773">
        <v>0.47299999999999998</v>
      </c>
      <c r="N12773">
        <v>49.95</v>
      </c>
      <c r="O12773">
        <v>14400</v>
      </c>
      <c r="P12773" t="s">
        <v>23</v>
      </c>
      <c r="Q12773" s="2">
        <v>1.1120000000000001</v>
      </c>
      <c r="R12773">
        <v>45659.520833333336</v>
      </c>
      <c r="S12773" s="2">
        <v>1.1060000000000001</v>
      </c>
      <c r="T12773">
        <v>45659.520833333336</v>
      </c>
      <c r="U12773">
        <v>468364</v>
      </c>
      <c r="V12773">
        <v>4</v>
      </c>
      <c r="W12773">
        <v>4</v>
      </c>
    </row>
    <row r="12774" spans="1:23" x14ac:dyDescent="0.25">
      <c r="A12774">
        <v>11103130</v>
      </c>
      <c r="B12774" s="1" t="s">
        <v>26</v>
      </c>
      <c r="C12774" s="1" t="s">
        <v>26</v>
      </c>
      <c r="D12774">
        <v>0</v>
      </c>
      <c r="E12774">
        <v>1019.99</v>
      </c>
      <c r="F12774">
        <v>0</v>
      </c>
      <c r="G12774">
        <v>969.58</v>
      </c>
      <c r="H12774">
        <v>236.24</v>
      </c>
      <c r="I12774">
        <v>0.2</v>
      </c>
      <c r="J12774">
        <v>0.2</v>
      </c>
      <c r="K12774">
        <v>3.9E-2</v>
      </c>
      <c r="L12774">
        <v>4.8000000000000001E-2</v>
      </c>
      <c r="M12774">
        <v>0.80700000000000005</v>
      </c>
      <c r="N12774">
        <v>49.95</v>
      </c>
      <c r="O12774">
        <v>14400</v>
      </c>
      <c r="P12774" t="s">
        <v>23</v>
      </c>
      <c r="Q12774" s="2">
        <v>0.98799999999999999</v>
      </c>
      <c r="R12774">
        <v>52966.791666666664</v>
      </c>
      <c r="S12774" s="2">
        <v>0.98599999999999999</v>
      </c>
      <c r="T12774">
        <v>52966.791666666664</v>
      </c>
      <c r="U12774">
        <v>456565</v>
      </c>
      <c r="V12774">
        <v>3</v>
      </c>
      <c r="W12774">
        <v>182</v>
      </c>
    </row>
    <row r="12775" spans="1:23" x14ac:dyDescent="0.25">
      <c r="A12775">
        <v>11023802</v>
      </c>
      <c r="B12775" s="1" t="s">
        <v>26</v>
      </c>
      <c r="C12775" s="1" t="s">
        <v>26</v>
      </c>
      <c r="D12775">
        <v>0</v>
      </c>
      <c r="E12775">
        <v>1102.52</v>
      </c>
      <c r="F12775">
        <v>0</v>
      </c>
      <c r="G12775">
        <v>1024.44</v>
      </c>
      <c r="H12775">
        <v>235.6</v>
      </c>
      <c r="I12775">
        <v>0.04</v>
      </c>
      <c r="J12775">
        <v>0.04</v>
      </c>
      <c r="K12775">
        <v>8.9999999999999993E-3</v>
      </c>
      <c r="L12775">
        <v>0.01</v>
      </c>
      <c r="M12775">
        <v>1</v>
      </c>
      <c r="N12775">
        <v>49.95</v>
      </c>
      <c r="O12775">
        <v>14400</v>
      </c>
      <c r="P12775" t="s">
        <v>23</v>
      </c>
      <c r="Q12775" s="2">
        <v>0.24399999999999999</v>
      </c>
      <c r="R12775">
        <v>45659.5</v>
      </c>
      <c r="S12775" s="2">
        <v>0.24199999999999999</v>
      </c>
      <c r="T12775">
        <v>45659.5</v>
      </c>
      <c r="U12775">
        <v>1446929</v>
      </c>
      <c r="V12775">
        <v>9</v>
      </c>
      <c r="W12775">
        <v>7622</v>
      </c>
    </row>
    <row r="12776" spans="1:23" x14ac:dyDescent="0.25">
      <c r="A12776">
        <v>11002621</v>
      </c>
      <c r="B12776" s="1" t="s">
        <v>26</v>
      </c>
      <c r="C12776" s="1" t="s">
        <v>26</v>
      </c>
      <c r="D12776">
        <v>0</v>
      </c>
      <c r="E12776">
        <v>459.62</v>
      </c>
      <c r="F12776">
        <v>0</v>
      </c>
      <c r="G12776">
        <v>455.41</v>
      </c>
      <c r="H12776">
        <v>243.34</v>
      </c>
      <c r="I12776">
        <v>0.03</v>
      </c>
      <c r="J12776">
        <v>0.04</v>
      </c>
      <c r="K12776">
        <v>5.0000000000000001E-3</v>
      </c>
      <c r="L12776">
        <v>0.01</v>
      </c>
      <c r="M12776">
        <v>1</v>
      </c>
      <c r="N12776">
        <v>49.95</v>
      </c>
      <c r="O12776">
        <v>14400</v>
      </c>
      <c r="P12776" t="s">
        <v>23</v>
      </c>
      <c r="Q12776" s="2">
        <v>2.8000000000000001E-2</v>
      </c>
      <c r="R12776">
        <v>45664.791666666664</v>
      </c>
      <c r="S12776" s="2">
        <v>1.7999999999999999E-2</v>
      </c>
      <c r="T12776">
        <v>45660.854166666664</v>
      </c>
      <c r="U12776">
        <v>1335192</v>
      </c>
      <c r="V12776">
        <v>12</v>
      </c>
      <c r="W12776">
        <v>259</v>
      </c>
    </row>
    <row r="12777" spans="1:23" x14ac:dyDescent="0.25">
      <c r="A12777">
        <v>11019073</v>
      </c>
      <c r="B12777" s="1" t="s">
        <v>26</v>
      </c>
      <c r="C12777" s="1" t="s">
        <v>26</v>
      </c>
      <c r="D12777">
        <v>0</v>
      </c>
      <c r="E12777">
        <v>4293.46</v>
      </c>
      <c r="F12777">
        <v>0</v>
      </c>
      <c r="G12777">
        <v>4204.6499999999996</v>
      </c>
      <c r="H12777">
        <v>246.42</v>
      </c>
      <c r="I12777">
        <v>0.2</v>
      </c>
      <c r="J12777">
        <v>0.2</v>
      </c>
      <c r="K12777">
        <v>4.8000000000000001E-2</v>
      </c>
      <c r="L12777">
        <v>0.05</v>
      </c>
      <c r="M12777">
        <v>-0.96099999999999997</v>
      </c>
      <c r="N12777">
        <v>49.95</v>
      </c>
      <c r="O12777">
        <v>14400</v>
      </c>
      <c r="P12777" t="s">
        <v>23</v>
      </c>
      <c r="Q12777" s="2">
        <v>0.222</v>
      </c>
      <c r="R12777">
        <v>45662.416666666664</v>
      </c>
      <c r="S12777" s="2">
        <v>0.218</v>
      </c>
      <c r="T12777">
        <v>45662.416666666664</v>
      </c>
      <c r="U12777">
        <v>1663397</v>
      </c>
      <c r="V12777">
        <v>13</v>
      </c>
      <c r="W12777">
        <v>10942</v>
      </c>
    </row>
    <row r="12778" spans="1:23" x14ac:dyDescent="0.25">
      <c r="A12778">
        <v>11086615</v>
      </c>
      <c r="B12778" s="1" t="s">
        <v>26</v>
      </c>
      <c r="C12778" s="1" t="s">
        <v>26</v>
      </c>
      <c r="D12778">
        <v>0</v>
      </c>
      <c r="E12778">
        <v>2125.94</v>
      </c>
      <c r="F12778">
        <v>0</v>
      </c>
      <c r="G12778">
        <v>2100.5</v>
      </c>
      <c r="H12778">
        <v>244.35</v>
      </c>
      <c r="I12778">
        <v>0.25</v>
      </c>
      <c r="J12778">
        <v>0.25</v>
      </c>
      <c r="K12778">
        <v>0.06</v>
      </c>
      <c r="L12778">
        <v>6.0999999999999999E-2</v>
      </c>
      <c r="M12778">
        <v>0.97799999999999998</v>
      </c>
      <c r="N12778">
        <v>49.95</v>
      </c>
      <c r="O12778">
        <v>14400</v>
      </c>
      <c r="P12778" t="s">
        <v>23</v>
      </c>
      <c r="Q12778" s="2">
        <v>0.47199999999999998</v>
      </c>
      <c r="R12778">
        <v>45660.708333333336</v>
      </c>
      <c r="S12778" s="2">
        <v>0.47199999999999998</v>
      </c>
      <c r="T12778">
        <v>45660.708333333336</v>
      </c>
      <c r="U12778">
        <v>1041006</v>
      </c>
      <c r="V12778">
        <v>10</v>
      </c>
      <c r="W12778">
        <v>489</v>
      </c>
    </row>
    <row r="12779" spans="1:23" x14ac:dyDescent="0.25">
      <c r="A12779">
        <v>11094889</v>
      </c>
      <c r="B12779" s="1" t="s">
        <v>26</v>
      </c>
      <c r="C12779" s="1" t="s">
        <v>26</v>
      </c>
      <c r="D12779">
        <v>0</v>
      </c>
      <c r="E12779">
        <v>5990.33</v>
      </c>
      <c r="F12779">
        <v>0</v>
      </c>
      <c r="G12779">
        <v>5749.1</v>
      </c>
      <c r="H12779">
        <v>248.58</v>
      </c>
      <c r="I12779">
        <v>0.93</v>
      </c>
      <c r="J12779">
        <v>0.94</v>
      </c>
      <c r="K12779">
        <v>0.21</v>
      </c>
      <c r="L12779">
        <v>0.23200000000000001</v>
      </c>
      <c r="M12779">
        <v>0.90400000000000003</v>
      </c>
      <c r="N12779">
        <v>49.96</v>
      </c>
      <c r="O12779">
        <v>14400</v>
      </c>
      <c r="P12779" t="s">
        <v>23</v>
      </c>
      <c r="Q12779" s="2">
        <v>1.6819999999999999</v>
      </c>
      <c r="R12779">
        <v>45660.270833333336</v>
      </c>
      <c r="S12779" s="2">
        <v>1.68</v>
      </c>
      <c r="T12779">
        <v>45660.270833333336</v>
      </c>
      <c r="U12779">
        <v>1022565</v>
      </c>
      <c r="V12779">
        <v>11</v>
      </c>
      <c r="W12779">
        <v>381</v>
      </c>
    </row>
    <row r="12780" spans="1:23" x14ac:dyDescent="0.25">
      <c r="A12780">
        <v>11108640</v>
      </c>
      <c r="B12780" s="1" t="s">
        <v>26</v>
      </c>
      <c r="C12780" s="1" t="s">
        <v>26</v>
      </c>
      <c r="D12780">
        <v>0</v>
      </c>
      <c r="E12780">
        <v>74.489999999999995</v>
      </c>
      <c r="F12780">
        <v>0</v>
      </c>
      <c r="G12780">
        <v>72.52</v>
      </c>
      <c r="H12780">
        <v>237.64</v>
      </c>
      <c r="I12780">
        <v>0.23</v>
      </c>
      <c r="J12780">
        <v>0.23</v>
      </c>
      <c r="K12780">
        <v>5.5E-2</v>
      </c>
      <c r="L12780">
        <v>5.6000000000000001E-2</v>
      </c>
      <c r="M12780">
        <v>0.98699999999999999</v>
      </c>
      <c r="N12780">
        <v>49.95</v>
      </c>
      <c r="O12780">
        <v>14400</v>
      </c>
      <c r="P12780" t="s">
        <v>23</v>
      </c>
      <c r="Q12780" s="2">
        <v>0.47599999999999998</v>
      </c>
      <c r="R12780">
        <v>45658.333333333336</v>
      </c>
      <c r="S12780" s="2">
        <v>0.46800000000000003</v>
      </c>
      <c r="T12780">
        <v>45658.333333333336</v>
      </c>
      <c r="U12780">
        <v>71083</v>
      </c>
      <c r="V12780">
        <v>2</v>
      </c>
      <c r="W12780">
        <v>26</v>
      </c>
    </row>
    <row r="12781" spans="1:23" x14ac:dyDescent="0.25">
      <c r="A12781">
        <v>11066658</v>
      </c>
      <c r="B12781" s="1" t="s">
        <v>26</v>
      </c>
      <c r="C12781" s="1" t="s">
        <v>26</v>
      </c>
      <c r="D12781">
        <v>0</v>
      </c>
      <c r="E12781">
        <v>240.78</v>
      </c>
      <c r="F12781">
        <v>0</v>
      </c>
      <c r="G12781">
        <v>224.23</v>
      </c>
      <c r="H12781">
        <v>239.15</v>
      </c>
      <c r="I12781">
        <v>0.03</v>
      </c>
      <c r="J12781">
        <v>0.03</v>
      </c>
      <c r="K12781">
        <v>7.0000000000000001E-3</v>
      </c>
      <c r="L12781">
        <v>7.0000000000000001E-3</v>
      </c>
      <c r="M12781">
        <v>1</v>
      </c>
      <c r="N12781">
        <v>49.95</v>
      </c>
      <c r="O12781">
        <v>14400</v>
      </c>
      <c r="P12781" t="s">
        <v>23</v>
      </c>
      <c r="Q12781" s="2">
        <v>0.06</v>
      </c>
      <c r="R12781">
        <v>45658.854166666664</v>
      </c>
      <c r="S12781" s="2">
        <v>4.3999999999999997E-2</v>
      </c>
      <c r="T12781">
        <v>45658.854166666664</v>
      </c>
      <c r="U12781">
        <v>979835</v>
      </c>
      <c r="V12781">
        <v>9</v>
      </c>
      <c r="W12781">
        <v>981</v>
      </c>
    </row>
    <row r="12782" spans="1:23" x14ac:dyDescent="0.25">
      <c r="A12782">
        <v>11018627</v>
      </c>
      <c r="B12782" s="1" t="s">
        <v>26</v>
      </c>
      <c r="C12782" s="1" t="s">
        <v>26</v>
      </c>
      <c r="D12782">
        <v>0</v>
      </c>
      <c r="E12782">
        <v>5570.47</v>
      </c>
      <c r="F12782">
        <v>0</v>
      </c>
      <c r="G12782">
        <v>5446.48</v>
      </c>
      <c r="H12782">
        <v>225.45</v>
      </c>
      <c r="I12782">
        <v>0.76</v>
      </c>
      <c r="J12782">
        <v>0.77</v>
      </c>
      <c r="K12782">
        <v>0.17</v>
      </c>
      <c r="L12782">
        <v>0.17199999999999999</v>
      </c>
      <c r="M12782">
        <v>-0.98899999999999999</v>
      </c>
      <c r="N12782">
        <v>49.95</v>
      </c>
      <c r="O12782">
        <v>14400</v>
      </c>
      <c r="P12782" t="s">
        <v>23</v>
      </c>
      <c r="Q12782" s="2">
        <v>0.34</v>
      </c>
      <c r="R12782">
        <v>45658.770833333336</v>
      </c>
      <c r="S12782" s="2">
        <v>0.33</v>
      </c>
      <c r="T12782">
        <v>45658.770833333336</v>
      </c>
      <c r="U12782">
        <v>1601619</v>
      </c>
      <c r="V12782">
        <v>12</v>
      </c>
      <c r="W12782">
        <v>15262</v>
      </c>
    </row>
    <row r="12783" spans="1:23" x14ac:dyDescent="0.25">
      <c r="A12783">
        <v>11018512</v>
      </c>
      <c r="B12783" s="1" t="s">
        <v>26</v>
      </c>
      <c r="C12783" s="1" t="s">
        <v>26</v>
      </c>
      <c r="D12783">
        <v>0</v>
      </c>
      <c r="E12783">
        <v>4843.87</v>
      </c>
      <c r="F12783">
        <v>0</v>
      </c>
      <c r="G12783">
        <v>4823.97</v>
      </c>
      <c r="H12783">
        <v>230.94</v>
      </c>
      <c r="I12783">
        <v>2.0499999999999998</v>
      </c>
      <c r="J12783">
        <v>2.06</v>
      </c>
      <c r="K12783">
        <v>0.47299999999999998</v>
      </c>
      <c r="L12783">
        <v>0.47299999999999998</v>
      </c>
      <c r="M12783">
        <v>0.999</v>
      </c>
      <c r="N12783">
        <v>49.95</v>
      </c>
      <c r="O12783">
        <v>14400</v>
      </c>
      <c r="P12783" t="s">
        <v>23</v>
      </c>
      <c r="Q12783" s="2">
        <v>0.47399999999999998</v>
      </c>
      <c r="R12783">
        <v>45665</v>
      </c>
      <c r="S12783" s="2">
        <v>0.47399999999999998</v>
      </c>
      <c r="T12783">
        <v>45665</v>
      </c>
      <c r="U12783">
        <v>1589868</v>
      </c>
      <c r="V12783">
        <v>13</v>
      </c>
      <c r="W12783">
        <v>5719</v>
      </c>
    </row>
    <row r="12784" spans="1:23" x14ac:dyDescent="0.25">
      <c r="A12784">
        <v>11004535</v>
      </c>
      <c r="B12784" s="1" t="s">
        <v>26</v>
      </c>
      <c r="C12784" s="1" t="s">
        <v>26</v>
      </c>
      <c r="D12784">
        <v>0</v>
      </c>
      <c r="E12784">
        <v>2212.88</v>
      </c>
      <c r="F12784">
        <v>0</v>
      </c>
      <c r="G12784">
        <v>2173.2600000000002</v>
      </c>
      <c r="H12784">
        <v>236.78</v>
      </c>
      <c r="I12784">
        <v>0.04</v>
      </c>
      <c r="J12784">
        <v>0.04</v>
      </c>
      <c r="K12784">
        <v>0.01</v>
      </c>
      <c r="L12784">
        <v>0.01</v>
      </c>
      <c r="M12784">
        <v>1</v>
      </c>
      <c r="N12784">
        <v>49.96</v>
      </c>
      <c r="O12784">
        <v>14400</v>
      </c>
      <c r="P12784" t="s">
        <v>23</v>
      </c>
      <c r="Q12784" s="2">
        <v>0.128</v>
      </c>
      <c r="R12784">
        <v>45637.291666666664</v>
      </c>
      <c r="S12784" s="2">
        <v>0.126</v>
      </c>
      <c r="T12784">
        <v>45637.291666666664</v>
      </c>
      <c r="U12784">
        <v>1554956</v>
      </c>
      <c r="V12784">
        <v>10</v>
      </c>
      <c r="W12784">
        <v>5787</v>
      </c>
    </row>
    <row r="12785" spans="1:23" x14ac:dyDescent="0.25">
      <c r="A12785">
        <v>11104534</v>
      </c>
      <c r="B12785" s="1" t="s">
        <v>26</v>
      </c>
      <c r="C12785" s="1" t="s">
        <v>26</v>
      </c>
      <c r="D12785">
        <v>0</v>
      </c>
      <c r="E12785">
        <v>1108.42</v>
      </c>
      <c r="F12785">
        <v>0</v>
      </c>
      <c r="G12785">
        <v>972.89</v>
      </c>
      <c r="H12785">
        <v>262.04000000000002</v>
      </c>
      <c r="I12785">
        <v>7.0000000000000007E-2</v>
      </c>
      <c r="J12785">
        <v>7.0000000000000007E-2</v>
      </c>
      <c r="K12785">
        <v>1.9E-2</v>
      </c>
      <c r="L12785">
        <v>1.9E-2</v>
      </c>
      <c r="M12785">
        <v>0.97699999999999998</v>
      </c>
      <c r="N12785">
        <v>49.95</v>
      </c>
      <c r="O12785">
        <v>14400</v>
      </c>
      <c r="P12785" t="s">
        <v>23</v>
      </c>
      <c r="Q12785" s="2">
        <v>1.5960000000000001</v>
      </c>
      <c r="R12785">
        <v>45660.543749999997</v>
      </c>
      <c r="S12785" s="2">
        <v>1.36</v>
      </c>
      <c r="T12785">
        <v>45660.708333333336</v>
      </c>
      <c r="U12785">
        <v>142723</v>
      </c>
      <c r="V12785">
        <v>4</v>
      </c>
      <c r="W12785">
        <v>996</v>
      </c>
    </row>
    <row r="12786" spans="1:23" x14ac:dyDescent="0.25">
      <c r="A12786">
        <v>11097965</v>
      </c>
      <c r="B12786" s="1" t="s">
        <v>26</v>
      </c>
      <c r="C12786" s="1" t="s">
        <v>26</v>
      </c>
      <c r="D12786">
        <v>0</v>
      </c>
      <c r="E12786">
        <v>736.88</v>
      </c>
      <c r="F12786">
        <v>0</v>
      </c>
      <c r="G12786">
        <v>614.64</v>
      </c>
      <c r="H12786">
        <v>253.23</v>
      </c>
      <c r="I12786">
        <v>0.08</v>
      </c>
      <c r="J12786">
        <v>0.08</v>
      </c>
      <c r="K12786">
        <v>0.01</v>
      </c>
      <c r="L12786">
        <v>2.1000000000000001E-2</v>
      </c>
      <c r="M12786">
        <v>0.498</v>
      </c>
      <c r="N12786">
        <v>49.96</v>
      </c>
      <c r="O12786">
        <v>14400</v>
      </c>
      <c r="P12786" t="s">
        <v>23</v>
      </c>
      <c r="Q12786" s="2">
        <v>5.6000000000000001E-2</v>
      </c>
      <c r="R12786">
        <v>45660.791666666664</v>
      </c>
      <c r="S12786" s="2">
        <v>4.2000000000000003E-2</v>
      </c>
      <c r="T12786">
        <v>45658.8125</v>
      </c>
      <c r="U12786">
        <v>1003007</v>
      </c>
      <c r="V12786">
        <v>10</v>
      </c>
      <c r="W12786">
        <v>2961</v>
      </c>
    </row>
    <row r="12787" spans="1:23" x14ac:dyDescent="0.25">
      <c r="A12787">
        <v>11070182</v>
      </c>
      <c r="B12787" s="1" t="s">
        <v>26</v>
      </c>
      <c r="C12787" s="1" t="s">
        <v>26</v>
      </c>
      <c r="D12787">
        <v>0</v>
      </c>
      <c r="E12787">
        <v>356.04</v>
      </c>
      <c r="F12787">
        <v>0</v>
      </c>
      <c r="G12787">
        <v>341.12</v>
      </c>
      <c r="H12787">
        <v>256.39</v>
      </c>
      <c r="I12787">
        <v>0.05</v>
      </c>
      <c r="J12787">
        <v>0.06</v>
      </c>
      <c r="K12787">
        <v>1.4E-2</v>
      </c>
      <c r="L12787">
        <v>1.4999999999999999E-2</v>
      </c>
      <c r="M12787">
        <v>0.95599999999999996</v>
      </c>
      <c r="N12787">
        <v>49.95</v>
      </c>
      <c r="O12787">
        <v>14400</v>
      </c>
      <c r="P12787" t="s">
        <v>23</v>
      </c>
      <c r="Q12787" s="2">
        <v>7.0000000000000007E-2</v>
      </c>
      <c r="R12787">
        <v>45658.354166666664</v>
      </c>
      <c r="S12787" s="2">
        <v>6.2E-2</v>
      </c>
      <c r="T12787">
        <v>45658.354166666664</v>
      </c>
      <c r="U12787">
        <v>976469</v>
      </c>
      <c r="V12787">
        <v>10</v>
      </c>
      <c r="W12787">
        <v>4653</v>
      </c>
    </row>
    <row r="12788" spans="1:23" x14ac:dyDescent="0.25">
      <c r="A12788">
        <v>11050867</v>
      </c>
      <c r="B12788" s="1" t="s">
        <v>26</v>
      </c>
      <c r="C12788" s="1" t="s">
        <v>26</v>
      </c>
      <c r="D12788">
        <v>0</v>
      </c>
      <c r="E12788">
        <v>1085.82</v>
      </c>
      <c r="F12788">
        <v>0</v>
      </c>
      <c r="G12788">
        <v>973.23</v>
      </c>
      <c r="H12788">
        <v>250.03</v>
      </c>
      <c r="I12788">
        <v>0.26</v>
      </c>
      <c r="J12788">
        <v>0.28999999999999998</v>
      </c>
      <c r="K12788">
        <v>6.2E-2</v>
      </c>
      <c r="L12788">
        <v>6.6000000000000003E-2</v>
      </c>
      <c r="M12788">
        <v>-0.95199999999999996</v>
      </c>
      <c r="N12788">
        <v>49.95</v>
      </c>
      <c r="O12788">
        <v>14400</v>
      </c>
      <c r="P12788" t="s">
        <v>23</v>
      </c>
      <c r="Q12788" s="2">
        <v>7.3999999999999996E-2</v>
      </c>
      <c r="R12788">
        <v>45658.729166666664</v>
      </c>
      <c r="S12788" s="2">
        <v>7.0000000000000007E-2</v>
      </c>
      <c r="T12788">
        <v>45658.729166666664</v>
      </c>
      <c r="U12788">
        <v>1150248</v>
      </c>
      <c r="V12788">
        <v>10</v>
      </c>
      <c r="W12788">
        <v>4984</v>
      </c>
    </row>
    <row r="12789" spans="1:23" x14ac:dyDescent="0.25">
      <c r="A12789">
        <v>11085810</v>
      </c>
      <c r="B12789" s="1" t="s">
        <v>26</v>
      </c>
      <c r="C12789" s="1" t="s">
        <v>26</v>
      </c>
      <c r="D12789">
        <v>0</v>
      </c>
      <c r="E12789">
        <v>777</v>
      </c>
      <c r="F12789">
        <v>0</v>
      </c>
      <c r="G12789">
        <v>728.6</v>
      </c>
      <c r="H12789">
        <v>253</v>
      </c>
      <c r="I12789">
        <v>0.12</v>
      </c>
      <c r="J12789">
        <v>0.12</v>
      </c>
      <c r="K12789">
        <v>2.1999999999999999E-2</v>
      </c>
      <c r="L12789">
        <v>3.1E-2</v>
      </c>
      <c r="M12789">
        <v>0.71099999999999997</v>
      </c>
      <c r="N12789">
        <v>49.95</v>
      </c>
      <c r="O12789">
        <v>14400</v>
      </c>
      <c r="P12789" t="s">
        <v>23</v>
      </c>
      <c r="Q12789" s="2">
        <v>5.6000000000000001E-2</v>
      </c>
      <c r="R12789">
        <v>45658.104166666664</v>
      </c>
      <c r="S12789" s="2">
        <v>4.3999999999999997E-2</v>
      </c>
      <c r="T12789">
        <v>45658.104166666664</v>
      </c>
      <c r="U12789">
        <v>873440</v>
      </c>
      <c r="V12789">
        <v>9</v>
      </c>
      <c r="W12789">
        <v>2733</v>
      </c>
    </row>
    <row r="12790" spans="1:23" x14ac:dyDescent="0.25">
      <c r="A12790">
        <v>11091910</v>
      </c>
      <c r="B12790" s="1" t="s">
        <v>26</v>
      </c>
      <c r="C12790" s="1" t="s">
        <v>26</v>
      </c>
      <c r="D12790">
        <v>0</v>
      </c>
      <c r="E12790">
        <v>1750.48</v>
      </c>
      <c r="F12790">
        <v>0</v>
      </c>
      <c r="G12790">
        <v>1491.91</v>
      </c>
      <c r="H12790">
        <v>264.75</v>
      </c>
      <c r="I12790">
        <v>0.02</v>
      </c>
      <c r="J12790">
        <v>0.02</v>
      </c>
      <c r="K12790">
        <v>3.0000000000000001E-3</v>
      </c>
      <c r="L12790">
        <v>6.0000000000000001E-3</v>
      </c>
      <c r="M12790">
        <v>1</v>
      </c>
      <c r="N12790">
        <v>49.98</v>
      </c>
      <c r="O12790">
        <v>14400</v>
      </c>
      <c r="P12790" t="s">
        <v>23</v>
      </c>
      <c r="Q12790" s="2">
        <v>1.1319999999999999</v>
      </c>
      <c r="R12790">
        <v>45631.8125</v>
      </c>
      <c r="S12790" s="2">
        <v>1.1319999999999999</v>
      </c>
      <c r="T12790">
        <v>45631.8125</v>
      </c>
      <c r="U12790">
        <v>989396</v>
      </c>
      <c r="V12790">
        <v>12</v>
      </c>
      <c r="W12790">
        <v>25</v>
      </c>
    </row>
    <row r="12791" spans="1:23" x14ac:dyDescent="0.25">
      <c r="A12791">
        <v>11055969</v>
      </c>
      <c r="B12791" s="1" t="s">
        <v>26</v>
      </c>
      <c r="C12791" s="1" t="s">
        <v>26</v>
      </c>
      <c r="D12791">
        <v>0</v>
      </c>
      <c r="E12791">
        <v>1359.15</v>
      </c>
      <c r="F12791">
        <v>0</v>
      </c>
      <c r="G12791">
        <v>1281.8699999999999</v>
      </c>
      <c r="H12791">
        <v>265.98</v>
      </c>
      <c r="I12791">
        <v>0.05</v>
      </c>
      <c r="J12791">
        <v>0.05</v>
      </c>
      <c r="K12791">
        <v>1.4E-2</v>
      </c>
      <c r="L12791">
        <v>1.4999999999999999E-2</v>
      </c>
      <c r="M12791">
        <v>0.90300000000000002</v>
      </c>
      <c r="N12791">
        <v>49.95</v>
      </c>
      <c r="O12791">
        <v>14400</v>
      </c>
      <c r="P12791" t="s">
        <v>23</v>
      </c>
      <c r="Q12791" s="2">
        <v>4.2000000000000003E-2</v>
      </c>
      <c r="R12791">
        <v>45664.770833333336</v>
      </c>
      <c r="S12791" s="2">
        <v>3.2000000000000001E-2</v>
      </c>
      <c r="T12791">
        <v>45659.770833333336</v>
      </c>
      <c r="U12791">
        <v>1155939</v>
      </c>
      <c r="V12791">
        <v>9</v>
      </c>
      <c r="W12791">
        <v>990</v>
      </c>
    </row>
    <row r="12792" spans="1:23" x14ac:dyDescent="0.25">
      <c r="A12792">
        <v>11016367</v>
      </c>
      <c r="B12792" s="1" t="s">
        <v>26</v>
      </c>
      <c r="C12792" s="1" t="s">
        <v>26</v>
      </c>
      <c r="D12792">
        <v>0</v>
      </c>
      <c r="E12792">
        <v>2199.25</v>
      </c>
      <c r="F12792">
        <v>0</v>
      </c>
      <c r="G12792">
        <v>1964.34</v>
      </c>
      <c r="H12792">
        <v>256</v>
      </c>
      <c r="I12792">
        <v>0.1</v>
      </c>
      <c r="J12792">
        <v>0.11</v>
      </c>
      <c r="K12792">
        <v>2.5000000000000001E-2</v>
      </c>
      <c r="L12792">
        <v>2.5000000000000001E-2</v>
      </c>
      <c r="M12792">
        <v>0.97599999999999998</v>
      </c>
      <c r="N12792">
        <v>49.95</v>
      </c>
      <c r="O12792">
        <v>14400</v>
      </c>
      <c r="P12792" t="s">
        <v>23</v>
      </c>
      <c r="Q12792" s="2">
        <v>0.128</v>
      </c>
      <c r="R12792">
        <v>45664.895833333336</v>
      </c>
      <c r="S12792" s="2">
        <v>0.10199999999999999</v>
      </c>
      <c r="T12792">
        <v>45664.895833333336</v>
      </c>
      <c r="U12792">
        <v>1660732</v>
      </c>
      <c r="V12792">
        <v>10</v>
      </c>
      <c r="W12792">
        <v>7101</v>
      </c>
    </row>
    <row r="12793" spans="1:23" x14ac:dyDescent="0.25">
      <c r="A12793">
        <v>11047248</v>
      </c>
      <c r="B12793" s="1" t="s">
        <v>26</v>
      </c>
      <c r="C12793" s="1" t="s">
        <v>26</v>
      </c>
      <c r="D12793">
        <v>0</v>
      </c>
      <c r="E12793">
        <v>755.77</v>
      </c>
      <c r="F12793">
        <v>0</v>
      </c>
      <c r="G12793">
        <v>664.6</v>
      </c>
      <c r="H12793">
        <v>268.17</v>
      </c>
      <c r="I12793">
        <v>0.23</v>
      </c>
      <c r="J12793">
        <v>0.24</v>
      </c>
      <c r="K12793">
        <v>6.0999999999999999E-2</v>
      </c>
      <c r="L12793">
        <v>6.4000000000000001E-2</v>
      </c>
      <c r="M12793">
        <v>-0.96399999999999997</v>
      </c>
      <c r="N12793">
        <v>49.95</v>
      </c>
      <c r="O12793">
        <v>14400</v>
      </c>
      <c r="P12793" t="s">
        <v>23</v>
      </c>
      <c r="Q12793" s="2">
        <v>6.6000000000000003E-2</v>
      </c>
      <c r="R12793">
        <v>45630.104166666664</v>
      </c>
      <c r="S12793" s="2">
        <v>6.2E-2</v>
      </c>
      <c r="T12793">
        <v>45656.270833333336</v>
      </c>
      <c r="U12793">
        <v>1090739</v>
      </c>
      <c r="V12793">
        <v>10</v>
      </c>
      <c r="W12793">
        <v>405</v>
      </c>
    </row>
    <row r="12794" spans="1:23" x14ac:dyDescent="0.25">
      <c r="A12794">
        <v>11071981</v>
      </c>
      <c r="B12794" s="1" t="s">
        <v>26</v>
      </c>
      <c r="C12794" s="1" t="s">
        <v>26</v>
      </c>
      <c r="D12794">
        <v>0</v>
      </c>
      <c r="E12794">
        <v>3198.33</v>
      </c>
      <c r="F12794">
        <v>0</v>
      </c>
      <c r="G12794">
        <v>3087.37</v>
      </c>
      <c r="H12794">
        <v>255.19</v>
      </c>
      <c r="I12794">
        <v>0.47</v>
      </c>
      <c r="J12794">
        <v>0.49</v>
      </c>
      <c r="K12794">
        <v>-0.112</v>
      </c>
      <c r="L12794">
        <v>0.122</v>
      </c>
      <c r="M12794">
        <v>-0.92100000000000004</v>
      </c>
      <c r="N12794">
        <v>49.95</v>
      </c>
      <c r="O12794">
        <v>14400</v>
      </c>
      <c r="P12794" t="s">
        <v>23</v>
      </c>
      <c r="Q12794" s="2">
        <v>0.45200000000000001</v>
      </c>
      <c r="R12794">
        <v>45659.833333333336</v>
      </c>
      <c r="S12794" s="2">
        <v>0.44800000000000001</v>
      </c>
      <c r="T12794">
        <v>45660.75</v>
      </c>
      <c r="U12794">
        <v>1125548</v>
      </c>
      <c r="V12794">
        <v>9</v>
      </c>
      <c r="W12794">
        <v>6257</v>
      </c>
    </row>
    <row r="12795" spans="1:23" x14ac:dyDescent="0.25">
      <c r="A12795">
        <v>11066988</v>
      </c>
      <c r="B12795" s="1" t="s">
        <v>26</v>
      </c>
      <c r="C12795" s="1" t="s">
        <v>26</v>
      </c>
      <c r="D12795">
        <v>0</v>
      </c>
      <c r="E12795">
        <v>1039.1300000000001</v>
      </c>
      <c r="F12795">
        <v>0</v>
      </c>
      <c r="G12795">
        <v>1018.42</v>
      </c>
      <c r="H12795">
        <v>242.19</v>
      </c>
      <c r="I12795">
        <v>0.12</v>
      </c>
      <c r="J12795">
        <v>0.14000000000000001</v>
      </c>
      <c r="K12795">
        <v>0.03</v>
      </c>
      <c r="L12795">
        <v>3.1E-2</v>
      </c>
      <c r="M12795">
        <v>0.97</v>
      </c>
      <c r="N12795">
        <v>49.95</v>
      </c>
      <c r="O12795">
        <v>14400</v>
      </c>
      <c r="P12795" t="s">
        <v>23</v>
      </c>
      <c r="Q12795" s="2">
        <v>0.77600000000000002</v>
      </c>
      <c r="R12795">
        <v>45658.270833333336</v>
      </c>
      <c r="S12795" s="2">
        <v>0.77400000000000002</v>
      </c>
      <c r="T12795">
        <v>45658.270833333336</v>
      </c>
      <c r="U12795">
        <v>971588</v>
      </c>
      <c r="V12795">
        <v>11</v>
      </c>
      <c r="W12795">
        <v>1270</v>
      </c>
    </row>
    <row r="12796" spans="1:23" x14ac:dyDescent="0.25">
      <c r="A12796">
        <v>11112833</v>
      </c>
      <c r="B12796" s="1" t="s">
        <v>26</v>
      </c>
      <c r="C12796" s="1" t="s">
        <v>26</v>
      </c>
      <c r="D12796">
        <v>0</v>
      </c>
      <c r="E12796">
        <v>0.03</v>
      </c>
      <c r="F12796">
        <v>0</v>
      </c>
      <c r="G12796">
        <v>0.02</v>
      </c>
      <c r="H12796">
        <v>240.37</v>
      </c>
      <c r="I12796">
        <v>0</v>
      </c>
      <c r="J12796">
        <v>0</v>
      </c>
      <c r="K12796">
        <v>0</v>
      </c>
      <c r="L12796">
        <v>0</v>
      </c>
      <c r="M12796">
        <v>1</v>
      </c>
      <c r="N12796">
        <v>49.95</v>
      </c>
      <c r="O12796">
        <v>14400</v>
      </c>
      <c r="P12796" t="s">
        <v>23</v>
      </c>
      <c r="Q12796" s="2">
        <v>0</v>
      </c>
      <c r="R12796">
        <v>36526</v>
      </c>
      <c r="S12796" s="2">
        <v>0</v>
      </c>
      <c r="T12796">
        <v>36526</v>
      </c>
      <c r="U12796">
        <v>97698</v>
      </c>
      <c r="V12796">
        <v>2</v>
      </c>
      <c r="W12796">
        <v>4</v>
      </c>
    </row>
    <row r="12797" spans="1:23" x14ac:dyDescent="0.25">
      <c r="A12797">
        <v>11051329</v>
      </c>
      <c r="B12797" s="1" t="s">
        <v>26</v>
      </c>
      <c r="C12797" s="1" t="s">
        <v>26</v>
      </c>
      <c r="D12797">
        <v>0</v>
      </c>
      <c r="E12797">
        <v>384.4</v>
      </c>
      <c r="F12797">
        <v>0</v>
      </c>
      <c r="G12797">
        <v>371.66</v>
      </c>
      <c r="H12797">
        <v>241.78</v>
      </c>
      <c r="I12797">
        <v>0.09</v>
      </c>
      <c r="J12797">
        <v>0.09</v>
      </c>
      <c r="K12797">
        <v>2.3E-2</v>
      </c>
      <c r="L12797">
        <v>2.3E-2</v>
      </c>
      <c r="M12797">
        <v>0.98299999999999998</v>
      </c>
      <c r="N12797">
        <v>49.95</v>
      </c>
      <c r="O12797">
        <v>14400</v>
      </c>
      <c r="P12797" t="s">
        <v>23</v>
      </c>
      <c r="Q12797" s="2">
        <v>0.30399999999999999</v>
      </c>
      <c r="R12797">
        <v>45657.229166666664</v>
      </c>
      <c r="S12797" s="2">
        <v>0.30399999999999999</v>
      </c>
      <c r="T12797">
        <v>45657.229166666664</v>
      </c>
      <c r="U12797">
        <v>1033116</v>
      </c>
      <c r="V12797">
        <v>9</v>
      </c>
      <c r="W12797">
        <v>7102</v>
      </c>
    </row>
    <row r="12798" spans="1:23" x14ac:dyDescent="0.25">
      <c r="A12798">
        <v>11081368</v>
      </c>
      <c r="B12798" s="1" t="s">
        <v>26</v>
      </c>
      <c r="C12798" s="1" t="s">
        <v>26</v>
      </c>
      <c r="D12798">
        <v>0</v>
      </c>
      <c r="E12798">
        <v>333.06</v>
      </c>
      <c r="F12798">
        <v>0</v>
      </c>
      <c r="G12798">
        <v>325.82</v>
      </c>
      <c r="H12798">
        <v>250.11</v>
      </c>
      <c r="I12798">
        <v>0.09</v>
      </c>
      <c r="J12798">
        <v>0.09</v>
      </c>
      <c r="K12798">
        <v>2.1999999999999999E-2</v>
      </c>
      <c r="L12798">
        <v>2.1999999999999999E-2</v>
      </c>
      <c r="M12798">
        <v>0.97399999999999998</v>
      </c>
      <c r="N12798">
        <v>49.95</v>
      </c>
      <c r="O12798">
        <v>14400</v>
      </c>
      <c r="P12798" t="s">
        <v>23</v>
      </c>
      <c r="Q12798" s="2">
        <v>5.6000000000000001E-2</v>
      </c>
      <c r="R12798">
        <v>45659.458333333336</v>
      </c>
      <c r="S12798" s="2">
        <v>4.5999999999999999E-2</v>
      </c>
      <c r="T12798">
        <v>45659.458333333336</v>
      </c>
      <c r="U12798">
        <v>982895</v>
      </c>
      <c r="V12798">
        <v>9</v>
      </c>
      <c r="W12798">
        <v>2151</v>
      </c>
    </row>
    <row r="12799" spans="1:23" x14ac:dyDescent="0.25">
      <c r="A12799">
        <v>11090992</v>
      </c>
      <c r="B12799" s="1" t="s">
        <v>26</v>
      </c>
      <c r="C12799" s="1" t="s">
        <v>26</v>
      </c>
      <c r="D12799">
        <v>0</v>
      </c>
      <c r="E12799">
        <v>86.46</v>
      </c>
      <c r="F12799">
        <v>0</v>
      </c>
      <c r="G12799">
        <v>66.260000000000005</v>
      </c>
      <c r="H12799">
        <v>168.85</v>
      </c>
      <c r="I12799">
        <v>0.08</v>
      </c>
      <c r="J12799">
        <v>0.08</v>
      </c>
      <c r="K12799">
        <v>1.0999999999999999E-2</v>
      </c>
      <c r="L12799">
        <v>1.4E-2</v>
      </c>
      <c r="M12799">
        <v>0.77900000000000003</v>
      </c>
      <c r="N12799">
        <v>49.95</v>
      </c>
      <c r="O12799">
        <v>14400</v>
      </c>
      <c r="P12799" t="s">
        <v>23</v>
      </c>
      <c r="Q12799" s="2">
        <v>6.6000000000000003E-2</v>
      </c>
      <c r="R12799">
        <v>45660.75</v>
      </c>
      <c r="S12799" s="2">
        <v>4.5999999999999999E-2</v>
      </c>
      <c r="T12799">
        <v>45660.75</v>
      </c>
      <c r="U12799">
        <v>941269</v>
      </c>
      <c r="V12799">
        <v>9</v>
      </c>
      <c r="W12799">
        <v>324</v>
      </c>
    </row>
    <row r="12800" spans="1:23" x14ac:dyDescent="0.25">
      <c r="A12800">
        <v>11001364</v>
      </c>
      <c r="B12800" s="1" t="s">
        <v>26</v>
      </c>
      <c r="C12800" s="1" t="s">
        <v>26</v>
      </c>
      <c r="D12800">
        <v>0</v>
      </c>
      <c r="E12800">
        <v>1193.44</v>
      </c>
      <c r="F12800">
        <v>0</v>
      </c>
      <c r="G12800">
        <v>1123.4100000000001</v>
      </c>
      <c r="H12800">
        <v>242.53</v>
      </c>
      <c r="I12800">
        <v>0.03</v>
      </c>
      <c r="J12800">
        <v>0.03</v>
      </c>
      <c r="K12800">
        <v>8.0000000000000002E-3</v>
      </c>
      <c r="L12800">
        <v>8.0000000000000002E-3</v>
      </c>
      <c r="M12800">
        <v>1</v>
      </c>
      <c r="N12800">
        <v>49.95</v>
      </c>
      <c r="O12800">
        <v>14400</v>
      </c>
      <c r="P12800" t="s">
        <v>23</v>
      </c>
      <c r="Q12800" s="2">
        <v>8.4000000000000005E-2</v>
      </c>
      <c r="R12800">
        <v>45637.291666666664</v>
      </c>
      <c r="S12800" s="2">
        <v>4.5999999999999999E-2</v>
      </c>
      <c r="T12800">
        <v>45637.291666666664</v>
      </c>
      <c r="U12800">
        <v>1538098</v>
      </c>
      <c r="V12800">
        <v>10</v>
      </c>
      <c r="W12800">
        <v>6707</v>
      </c>
    </row>
    <row r="12801" spans="1:23" x14ac:dyDescent="0.25">
      <c r="A12801">
        <v>11076194</v>
      </c>
      <c r="B12801" s="1" t="s">
        <v>26</v>
      </c>
      <c r="C12801" s="1" t="s">
        <v>26</v>
      </c>
      <c r="D12801">
        <v>0</v>
      </c>
      <c r="E12801">
        <v>552.85</v>
      </c>
      <c r="F12801">
        <v>0</v>
      </c>
      <c r="G12801">
        <v>514.75</v>
      </c>
      <c r="H12801">
        <v>247.45</v>
      </c>
      <c r="I12801">
        <v>0.06</v>
      </c>
      <c r="J12801">
        <v>7.0000000000000007E-2</v>
      </c>
      <c r="K12801">
        <v>1.7000000000000001E-2</v>
      </c>
      <c r="L12801">
        <v>1.7000000000000001E-2</v>
      </c>
      <c r="M12801">
        <v>0.97299999999999998</v>
      </c>
      <c r="N12801">
        <v>49.95</v>
      </c>
      <c r="O12801">
        <v>14400</v>
      </c>
      <c r="P12801" t="s">
        <v>23</v>
      </c>
      <c r="Q12801" s="2">
        <v>9.4E-2</v>
      </c>
      <c r="R12801">
        <v>45661.5</v>
      </c>
      <c r="S12801" s="2">
        <v>7.5999999999999998E-2</v>
      </c>
      <c r="T12801">
        <v>45661.5</v>
      </c>
      <c r="U12801">
        <v>1120559</v>
      </c>
      <c r="V12801">
        <v>10</v>
      </c>
      <c r="W12801">
        <v>8157</v>
      </c>
    </row>
    <row r="12802" spans="1:23" x14ac:dyDescent="0.25">
      <c r="A12802">
        <v>11015729</v>
      </c>
      <c r="B12802" s="1" t="s">
        <v>26</v>
      </c>
      <c r="C12802" s="1" t="s">
        <v>26</v>
      </c>
      <c r="D12802">
        <v>0</v>
      </c>
      <c r="E12802">
        <v>2650.33</v>
      </c>
      <c r="F12802">
        <v>0</v>
      </c>
      <c r="G12802">
        <v>2637.77</v>
      </c>
      <c r="H12802">
        <v>217.53</v>
      </c>
      <c r="I12802">
        <v>0.77</v>
      </c>
      <c r="J12802">
        <v>0.84</v>
      </c>
      <c r="K12802">
        <v>0.16800000000000001</v>
      </c>
      <c r="L12802">
        <v>0.16800000000000001</v>
      </c>
      <c r="M12802">
        <v>0.999</v>
      </c>
      <c r="N12802">
        <v>49.94</v>
      </c>
      <c r="O12802">
        <v>14400</v>
      </c>
      <c r="P12802" t="s">
        <v>23</v>
      </c>
      <c r="Q12802" s="2">
        <v>0.184</v>
      </c>
      <c r="R12802">
        <v>45664.625</v>
      </c>
      <c r="S12802" s="2">
        <v>0.184</v>
      </c>
      <c r="T12802">
        <v>45664.625</v>
      </c>
      <c r="U12802">
        <v>1497286</v>
      </c>
      <c r="V12802">
        <v>14</v>
      </c>
      <c r="W12802">
        <v>9501</v>
      </c>
    </row>
    <row r="12803" spans="1:23" x14ac:dyDescent="0.25">
      <c r="A12803">
        <v>11074924</v>
      </c>
      <c r="B12803" s="1" t="s">
        <v>26</v>
      </c>
      <c r="C12803" s="1" t="s">
        <v>26</v>
      </c>
      <c r="D12803">
        <v>0</v>
      </c>
      <c r="E12803">
        <v>620.29999999999995</v>
      </c>
      <c r="F12803">
        <v>0</v>
      </c>
      <c r="G12803">
        <v>584.94000000000005</v>
      </c>
      <c r="H12803">
        <v>258.75</v>
      </c>
      <c r="I12803">
        <v>7.0000000000000007E-2</v>
      </c>
      <c r="J12803">
        <v>0.08</v>
      </c>
      <c r="K12803">
        <v>1.4E-2</v>
      </c>
      <c r="L12803">
        <v>2.1000000000000001E-2</v>
      </c>
      <c r="M12803">
        <v>0.84399999999999997</v>
      </c>
      <c r="N12803">
        <v>49.95</v>
      </c>
      <c r="O12803">
        <v>14400</v>
      </c>
      <c r="P12803" t="s">
        <v>23</v>
      </c>
      <c r="Q12803" s="2">
        <v>4.8000000000000001E-2</v>
      </c>
      <c r="R12803">
        <v>45662.9375</v>
      </c>
      <c r="S12803" s="2">
        <v>3.5999999999999997E-2</v>
      </c>
      <c r="T12803">
        <v>45658.875</v>
      </c>
      <c r="U12803">
        <v>1173796</v>
      </c>
      <c r="V12803">
        <v>13</v>
      </c>
      <c r="W12803">
        <v>366</v>
      </c>
    </row>
    <row r="12804" spans="1:23" x14ac:dyDescent="0.25">
      <c r="A12804">
        <v>11080237</v>
      </c>
      <c r="B12804" s="1" t="s">
        <v>26</v>
      </c>
      <c r="C12804" s="1" t="s">
        <v>26</v>
      </c>
      <c r="D12804">
        <v>0</v>
      </c>
      <c r="E12804">
        <v>7153.91</v>
      </c>
      <c r="F12804">
        <v>0</v>
      </c>
      <c r="G12804">
        <v>6202.23</v>
      </c>
      <c r="H12804">
        <v>262.77999999999997</v>
      </c>
      <c r="I12804">
        <v>0.36</v>
      </c>
      <c r="J12804">
        <v>0.33</v>
      </c>
      <c r="K12804">
        <v>6.5000000000000002E-2</v>
      </c>
      <c r="L12804">
        <v>8.7999999999999995E-2</v>
      </c>
      <c r="M12804">
        <v>0.71899999999999997</v>
      </c>
      <c r="N12804">
        <v>49.95</v>
      </c>
      <c r="O12804">
        <v>14400</v>
      </c>
      <c r="P12804" t="s">
        <v>23</v>
      </c>
      <c r="Q12804" s="2">
        <v>1.59</v>
      </c>
      <c r="R12804">
        <v>45659.375</v>
      </c>
      <c r="S12804" s="2">
        <v>1.59</v>
      </c>
      <c r="T12804">
        <v>45659.375</v>
      </c>
      <c r="U12804">
        <v>1139454</v>
      </c>
      <c r="V12804">
        <v>13</v>
      </c>
      <c r="W12804">
        <v>3181</v>
      </c>
    </row>
    <row r="12805" spans="1:23" x14ac:dyDescent="0.25">
      <c r="A12805">
        <v>11066748</v>
      </c>
      <c r="B12805" s="1" t="s">
        <v>26</v>
      </c>
      <c r="C12805" s="1" t="s">
        <v>26</v>
      </c>
      <c r="D12805">
        <v>0</v>
      </c>
      <c r="E12805">
        <v>566</v>
      </c>
      <c r="F12805">
        <v>0</v>
      </c>
      <c r="G12805">
        <v>551.96</v>
      </c>
      <c r="H12805">
        <v>248.89</v>
      </c>
      <c r="I12805">
        <v>0.08</v>
      </c>
      <c r="J12805">
        <v>0.09</v>
      </c>
      <c r="K12805">
        <v>0.02</v>
      </c>
      <c r="L12805">
        <v>0.02</v>
      </c>
      <c r="M12805">
        <v>0.98</v>
      </c>
      <c r="N12805">
        <v>49.95</v>
      </c>
      <c r="O12805">
        <v>14400</v>
      </c>
      <c r="P12805" t="s">
        <v>23</v>
      </c>
      <c r="Q12805" s="2">
        <v>0.29799999999999999</v>
      </c>
      <c r="R12805">
        <v>45662.458333333336</v>
      </c>
      <c r="S12805" s="2">
        <v>0.29199999999999998</v>
      </c>
      <c r="T12805">
        <v>45662.458333333336</v>
      </c>
      <c r="U12805">
        <v>817015</v>
      </c>
      <c r="V12805">
        <v>11</v>
      </c>
      <c r="W12805">
        <v>2921</v>
      </c>
    </row>
    <row r="12806" spans="1:23" x14ac:dyDescent="0.25">
      <c r="A12806">
        <v>11051103</v>
      </c>
      <c r="B12806" s="1" t="s">
        <v>26</v>
      </c>
      <c r="C12806" s="1" t="s">
        <v>26</v>
      </c>
      <c r="D12806">
        <v>0</v>
      </c>
      <c r="E12806">
        <v>1717.77</v>
      </c>
      <c r="F12806">
        <v>0</v>
      </c>
      <c r="G12806">
        <v>1636.1</v>
      </c>
      <c r="H12806">
        <v>258.44</v>
      </c>
      <c r="I12806">
        <v>0.18</v>
      </c>
      <c r="J12806">
        <v>0.19</v>
      </c>
      <c r="K12806">
        <v>4.7E-2</v>
      </c>
      <c r="L12806">
        <v>4.8000000000000001E-2</v>
      </c>
      <c r="M12806">
        <v>-0.97799999999999998</v>
      </c>
      <c r="N12806">
        <v>49.95</v>
      </c>
      <c r="O12806">
        <v>14400</v>
      </c>
      <c r="P12806" t="s">
        <v>23</v>
      </c>
      <c r="Q12806" s="2">
        <v>0.10199999999999999</v>
      </c>
      <c r="R12806">
        <v>45659.895833333336</v>
      </c>
      <c r="S12806" s="2">
        <v>9.6000000000000002E-2</v>
      </c>
      <c r="T12806">
        <v>45659.895833333336</v>
      </c>
      <c r="U12806">
        <v>1145010</v>
      </c>
      <c r="V12806">
        <v>13</v>
      </c>
      <c r="W12806">
        <v>637</v>
      </c>
    </row>
    <row r="12807" spans="1:23" x14ac:dyDescent="0.25">
      <c r="A12807">
        <v>11097740</v>
      </c>
      <c r="B12807" s="1" t="s">
        <v>26</v>
      </c>
      <c r="C12807" s="1" t="s">
        <v>26</v>
      </c>
      <c r="D12807">
        <v>0</v>
      </c>
      <c r="E12807">
        <v>3043.47</v>
      </c>
      <c r="F12807">
        <v>0</v>
      </c>
      <c r="G12807">
        <v>2891.87</v>
      </c>
      <c r="H12807">
        <v>264.23</v>
      </c>
      <c r="I12807">
        <v>7.0000000000000007E-2</v>
      </c>
      <c r="J12807">
        <v>7.0000000000000007E-2</v>
      </c>
      <c r="K12807">
        <v>1.4E-2</v>
      </c>
      <c r="L12807">
        <v>1.9E-2</v>
      </c>
      <c r="M12807">
        <v>0.755</v>
      </c>
      <c r="N12807">
        <v>49.95</v>
      </c>
      <c r="O12807">
        <v>14400</v>
      </c>
      <c r="P12807" t="s">
        <v>23</v>
      </c>
      <c r="Q12807" s="2">
        <v>1.004</v>
      </c>
      <c r="R12807">
        <v>45663.375</v>
      </c>
      <c r="S12807" s="2">
        <v>1.004</v>
      </c>
      <c r="T12807">
        <v>45663.375</v>
      </c>
      <c r="U12807">
        <v>1023985</v>
      </c>
      <c r="V12807">
        <v>12</v>
      </c>
      <c r="W12807">
        <v>91</v>
      </c>
    </row>
    <row r="12808" spans="1:23" x14ac:dyDescent="0.25">
      <c r="A12808">
        <v>11074834</v>
      </c>
      <c r="B12808" s="1" t="s">
        <v>26</v>
      </c>
      <c r="C12808" s="1" t="s">
        <v>26</v>
      </c>
      <c r="D12808">
        <v>0</v>
      </c>
      <c r="E12808">
        <v>850.55</v>
      </c>
      <c r="F12808">
        <v>0</v>
      </c>
      <c r="G12808">
        <v>787.77</v>
      </c>
      <c r="H12808">
        <v>267.08999999999997</v>
      </c>
      <c r="I12808">
        <v>0.2</v>
      </c>
      <c r="J12808">
        <v>0.2</v>
      </c>
      <c r="K12808">
        <v>4.9000000000000002E-2</v>
      </c>
      <c r="L12808">
        <v>5.5E-2</v>
      </c>
      <c r="M12808">
        <v>-0.90100000000000002</v>
      </c>
      <c r="N12808">
        <v>49.95</v>
      </c>
      <c r="O12808">
        <v>14400</v>
      </c>
      <c r="P12808" t="s">
        <v>23</v>
      </c>
      <c r="Q12808" s="2">
        <v>9.4E-2</v>
      </c>
      <c r="R12808">
        <v>45662.666666666664</v>
      </c>
      <c r="S12808" s="2">
        <v>6.4000000000000001E-2</v>
      </c>
      <c r="T12808">
        <v>45659.770833333336</v>
      </c>
      <c r="U12808">
        <v>1114291</v>
      </c>
      <c r="V12808">
        <v>9</v>
      </c>
      <c r="W12808">
        <v>508</v>
      </c>
    </row>
    <row r="12809" spans="1:23" x14ac:dyDescent="0.25">
      <c r="A12809">
        <v>11059227</v>
      </c>
      <c r="B12809" s="1" t="s">
        <v>26</v>
      </c>
      <c r="C12809" s="1" t="s">
        <v>26</v>
      </c>
      <c r="D12809">
        <v>0</v>
      </c>
      <c r="E12809">
        <v>950.02</v>
      </c>
      <c r="F12809">
        <v>0</v>
      </c>
      <c r="G12809">
        <v>865.83</v>
      </c>
      <c r="H12809">
        <v>245.65</v>
      </c>
      <c r="I12809">
        <v>0.08</v>
      </c>
      <c r="J12809">
        <v>0.09</v>
      </c>
      <c r="K12809">
        <v>2.1000000000000001E-2</v>
      </c>
      <c r="L12809">
        <v>2.1999999999999999E-2</v>
      </c>
      <c r="M12809">
        <v>0.98299999999999998</v>
      </c>
      <c r="N12809">
        <v>49.95</v>
      </c>
      <c r="O12809">
        <v>14400</v>
      </c>
      <c r="P12809" t="s">
        <v>23</v>
      </c>
      <c r="Q12809" s="2">
        <v>0.216</v>
      </c>
      <c r="R12809">
        <v>45663.8125</v>
      </c>
      <c r="S12809" s="2">
        <v>0.19400000000000001</v>
      </c>
      <c r="T12809">
        <v>45663.8125</v>
      </c>
      <c r="U12809">
        <v>1035778</v>
      </c>
      <c r="V12809">
        <v>13</v>
      </c>
      <c r="W12809">
        <v>2799</v>
      </c>
    </row>
    <row r="12810" spans="1:23" x14ac:dyDescent="0.25">
      <c r="A12810">
        <v>11020099</v>
      </c>
      <c r="B12810" s="1" t="s">
        <v>26</v>
      </c>
      <c r="C12810" s="1" t="s">
        <v>26</v>
      </c>
      <c r="D12810">
        <v>0</v>
      </c>
      <c r="E12810">
        <v>10163.030000000001</v>
      </c>
      <c r="F12810">
        <v>0</v>
      </c>
      <c r="G12810">
        <v>9760.4699999999993</v>
      </c>
      <c r="H12810">
        <v>231.55</v>
      </c>
      <c r="I12810">
        <v>0.99</v>
      </c>
      <c r="J12810">
        <v>1</v>
      </c>
      <c r="K12810">
        <v>0.17899999999999999</v>
      </c>
      <c r="L12810">
        <v>0.23</v>
      </c>
      <c r="M12810">
        <v>0.77600000000000002</v>
      </c>
      <c r="N12810">
        <v>49.95</v>
      </c>
      <c r="O12810">
        <v>14400</v>
      </c>
      <c r="P12810" t="s">
        <v>23</v>
      </c>
      <c r="Q12810" s="2">
        <v>0.33200000000000002</v>
      </c>
      <c r="R12810">
        <v>45664.5</v>
      </c>
      <c r="S12810" s="2">
        <v>0.3</v>
      </c>
      <c r="T12810">
        <v>45664.770833333336</v>
      </c>
      <c r="U12810">
        <v>1603203</v>
      </c>
      <c r="V12810">
        <v>13</v>
      </c>
      <c r="W12810">
        <v>8447</v>
      </c>
    </row>
    <row r="12811" spans="1:23" x14ac:dyDescent="0.25">
      <c r="A12811">
        <v>11048983</v>
      </c>
      <c r="B12811" s="1" t="s">
        <v>26</v>
      </c>
      <c r="C12811" s="1" t="s">
        <v>26</v>
      </c>
      <c r="D12811">
        <v>0</v>
      </c>
      <c r="E12811">
        <v>452.26</v>
      </c>
      <c r="F12811">
        <v>0</v>
      </c>
      <c r="G12811">
        <v>420.31</v>
      </c>
      <c r="H12811">
        <v>234.02</v>
      </c>
      <c r="I12811">
        <v>0.17</v>
      </c>
      <c r="J12811">
        <v>0.19</v>
      </c>
      <c r="K12811">
        <v>0.03</v>
      </c>
      <c r="L12811">
        <v>0.04</v>
      </c>
      <c r="M12811">
        <v>0.76300000000000001</v>
      </c>
      <c r="N12811">
        <v>49.95</v>
      </c>
      <c r="O12811">
        <v>14400</v>
      </c>
      <c r="P12811" t="s">
        <v>23</v>
      </c>
      <c r="Q12811" s="2">
        <v>5.3999999999999999E-2</v>
      </c>
      <c r="R12811">
        <v>45659.770833333336</v>
      </c>
      <c r="S12811" s="2">
        <v>5.1999999999999998E-2</v>
      </c>
      <c r="T12811">
        <v>45659.770833333336</v>
      </c>
      <c r="U12811">
        <v>1131961</v>
      </c>
      <c r="V12811">
        <v>28</v>
      </c>
      <c r="W12811">
        <v>9585</v>
      </c>
    </row>
    <row r="12812" spans="1:23" x14ac:dyDescent="0.25">
      <c r="A12812">
        <v>11080308</v>
      </c>
      <c r="B12812" s="1" t="s">
        <v>26</v>
      </c>
      <c r="C12812" s="1" t="s">
        <v>26</v>
      </c>
      <c r="D12812">
        <v>0</v>
      </c>
      <c r="E12812">
        <v>235.33</v>
      </c>
      <c r="F12812">
        <v>0</v>
      </c>
      <c r="G12812">
        <v>224.13</v>
      </c>
      <c r="H12812">
        <v>270.66000000000003</v>
      </c>
      <c r="I12812">
        <v>0.06</v>
      </c>
      <c r="J12812">
        <v>0.06</v>
      </c>
      <c r="K12812">
        <v>1.7000000000000001E-2</v>
      </c>
      <c r="L12812">
        <v>1.7999999999999999E-2</v>
      </c>
      <c r="M12812">
        <v>0.94</v>
      </c>
      <c r="N12812">
        <v>49.94</v>
      </c>
      <c r="O12812">
        <v>14400</v>
      </c>
      <c r="P12812" t="s">
        <v>23</v>
      </c>
      <c r="Q12812" s="2">
        <v>0.02</v>
      </c>
      <c r="R12812">
        <v>45658.020833333336</v>
      </c>
      <c r="S12812" s="2">
        <v>1.7999999999999999E-2</v>
      </c>
      <c r="T12812">
        <v>45658.041666666664</v>
      </c>
      <c r="U12812">
        <v>1074969</v>
      </c>
      <c r="V12812">
        <v>12</v>
      </c>
      <c r="W12812">
        <v>156</v>
      </c>
    </row>
    <row r="12813" spans="1:23" x14ac:dyDescent="0.25">
      <c r="A12813">
        <v>11101409</v>
      </c>
      <c r="B12813" s="1" t="s">
        <v>26</v>
      </c>
      <c r="C12813" s="1" t="s">
        <v>26</v>
      </c>
      <c r="D12813">
        <v>0</v>
      </c>
      <c r="E12813">
        <v>303.18</v>
      </c>
      <c r="F12813">
        <v>0</v>
      </c>
      <c r="G12813">
        <v>281.25</v>
      </c>
      <c r="H12813">
        <v>254.8</v>
      </c>
      <c r="I12813">
        <v>0.1</v>
      </c>
      <c r="J12813">
        <v>0.1</v>
      </c>
      <c r="K12813">
        <v>2.5999999999999999E-2</v>
      </c>
      <c r="L12813">
        <v>2.7E-2</v>
      </c>
      <c r="M12813">
        <v>0.98</v>
      </c>
      <c r="N12813">
        <v>49.95</v>
      </c>
      <c r="O12813">
        <v>14400</v>
      </c>
      <c r="P12813" t="s">
        <v>23</v>
      </c>
      <c r="Q12813" s="2">
        <v>4.8000000000000001E-2</v>
      </c>
      <c r="R12813">
        <v>45663.875</v>
      </c>
      <c r="S12813" s="2">
        <v>4.3999999999999997E-2</v>
      </c>
      <c r="T12813">
        <v>45663.875</v>
      </c>
      <c r="U12813">
        <v>748880</v>
      </c>
      <c r="V12813">
        <v>7</v>
      </c>
      <c r="W12813">
        <v>1373</v>
      </c>
    </row>
    <row r="12814" spans="1:23" x14ac:dyDescent="0.25">
      <c r="A12814">
        <v>11026526</v>
      </c>
      <c r="B12814" s="1" t="s">
        <v>26</v>
      </c>
      <c r="C12814" s="1" t="s">
        <v>26</v>
      </c>
      <c r="D12814">
        <v>0</v>
      </c>
      <c r="E12814">
        <v>3886.71</v>
      </c>
      <c r="F12814">
        <v>0</v>
      </c>
      <c r="G12814">
        <v>3844.97</v>
      </c>
      <c r="H12814">
        <v>203.26</v>
      </c>
      <c r="I12814">
        <v>0</v>
      </c>
      <c r="J12814">
        <v>0</v>
      </c>
      <c r="K12814">
        <v>0</v>
      </c>
      <c r="L12814">
        <v>0</v>
      </c>
      <c r="M12814">
        <v>1</v>
      </c>
      <c r="N12814">
        <v>49.96</v>
      </c>
      <c r="O12814">
        <v>14400</v>
      </c>
      <c r="P12814" t="s">
        <v>23</v>
      </c>
      <c r="Q12814" s="2">
        <v>0.106</v>
      </c>
      <c r="R12814">
        <v>45658.625</v>
      </c>
      <c r="S12814" s="2">
        <v>0.106</v>
      </c>
      <c r="T12814">
        <v>45658.625</v>
      </c>
      <c r="U12814">
        <v>1311688</v>
      </c>
      <c r="V12814">
        <v>10</v>
      </c>
      <c r="W12814">
        <v>5866</v>
      </c>
    </row>
    <row r="12815" spans="1:23" x14ac:dyDescent="0.25">
      <c r="A12815">
        <v>11052651</v>
      </c>
      <c r="B12815" s="1" t="s">
        <v>26</v>
      </c>
      <c r="C12815" s="1" t="s">
        <v>26</v>
      </c>
      <c r="D12815">
        <v>0</v>
      </c>
      <c r="E12815">
        <v>415.75</v>
      </c>
      <c r="F12815">
        <v>0</v>
      </c>
      <c r="G12815">
        <v>408.39</v>
      </c>
      <c r="H12815">
        <v>248.77</v>
      </c>
      <c r="I12815">
        <v>7.0000000000000007E-2</v>
      </c>
      <c r="J12815">
        <v>7.0000000000000007E-2</v>
      </c>
      <c r="K12815">
        <v>1.7000000000000001E-2</v>
      </c>
      <c r="L12815">
        <v>1.7999999999999999E-2</v>
      </c>
      <c r="M12815">
        <v>0.97499999999999998</v>
      </c>
      <c r="N12815">
        <v>49.94</v>
      </c>
      <c r="O12815">
        <v>14400</v>
      </c>
      <c r="P12815" t="s">
        <v>23</v>
      </c>
      <c r="Q12815" s="2">
        <v>4.2000000000000003E-2</v>
      </c>
      <c r="R12815">
        <v>45658.75</v>
      </c>
      <c r="S12815" s="2">
        <v>0.04</v>
      </c>
      <c r="T12815">
        <v>45658.75</v>
      </c>
      <c r="U12815">
        <v>840712</v>
      </c>
      <c r="V12815">
        <v>13</v>
      </c>
      <c r="W12815">
        <v>1791</v>
      </c>
    </row>
    <row r="12816" spans="1:23" x14ac:dyDescent="0.25">
      <c r="A12816">
        <v>11005971</v>
      </c>
      <c r="B12816" s="1" t="s">
        <v>26</v>
      </c>
      <c r="C12816" s="1" t="s">
        <v>26</v>
      </c>
      <c r="D12816">
        <v>0</v>
      </c>
      <c r="E12816">
        <v>3589.13</v>
      </c>
      <c r="F12816">
        <v>0</v>
      </c>
      <c r="G12816">
        <v>3464.78</v>
      </c>
      <c r="H12816">
        <v>253.12</v>
      </c>
      <c r="I12816">
        <v>0.19</v>
      </c>
      <c r="J12816">
        <v>0.2</v>
      </c>
      <c r="K12816">
        <v>4.9000000000000002E-2</v>
      </c>
      <c r="L12816">
        <v>0.05</v>
      </c>
      <c r="M12816">
        <v>-0.97299999999999998</v>
      </c>
      <c r="N12816">
        <v>49.96</v>
      </c>
      <c r="O12816">
        <v>14400</v>
      </c>
      <c r="P12816" t="s">
        <v>23</v>
      </c>
      <c r="Q12816" s="2">
        <v>1.468</v>
      </c>
      <c r="R12816">
        <v>45658.333333333336</v>
      </c>
      <c r="S12816" s="2">
        <v>1.468</v>
      </c>
      <c r="T12816">
        <v>45658.333333333336</v>
      </c>
      <c r="U12816">
        <v>1457465</v>
      </c>
      <c r="V12816">
        <v>11</v>
      </c>
      <c r="W12816">
        <v>732</v>
      </c>
    </row>
    <row r="12817" spans="1:23" x14ac:dyDescent="0.25">
      <c r="A12817">
        <v>11088821</v>
      </c>
      <c r="B12817" s="1" t="s">
        <v>26</v>
      </c>
      <c r="C12817" s="1" t="s">
        <v>26</v>
      </c>
      <c r="D12817">
        <v>0</v>
      </c>
      <c r="E12817">
        <v>2084.71</v>
      </c>
      <c r="F12817">
        <v>0</v>
      </c>
      <c r="G12817">
        <v>2076.19</v>
      </c>
      <c r="H12817">
        <v>253.72</v>
      </c>
      <c r="I12817">
        <v>0.15</v>
      </c>
      <c r="J12817">
        <v>0.15</v>
      </c>
      <c r="K12817">
        <v>3.6999999999999998E-2</v>
      </c>
      <c r="L12817">
        <v>3.7999999999999999E-2</v>
      </c>
      <c r="M12817">
        <v>0.97599999999999998</v>
      </c>
      <c r="N12817">
        <v>49.94</v>
      </c>
      <c r="O12817">
        <v>14400</v>
      </c>
      <c r="P12817" t="s">
        <v>23</v>
      </c>
      <c r="Q12817" s="2">
        <v>0.05</v>
      </c>
      <c r="R12817">
        <v>45663.3125</v>
      </c>
      <c r="S12817" s="2">
        <v>4.5999999999999999E-2</v>
      </c>
      <c r="T12817">
        <v>45663.3125</v>
      </c>
      <c r="U12817">
        <v>952524</v>
      </c>
      <c r="V12817">
        <v>11</v>
      </c>
      <c r="W12817">
        <v>304</v>
      </c>
    </row>
    <row r="12818" spans="1:23" x14ac:dyDescent="0.25">
      <c r="A12818">
        <v>11031839</v>
      </c>
      <c r="B12818" s="1" t="s">
        <v>26</v>
      </c>
      <c r="C12818" s="1" t="s">
        <v>26</v>
      </c>
      <c r="D12818">
        <v>0</v>
      </c>
      <c r="E12818">
        <v>5289.34</v>
      </c>
      <c r="F12818">
        <v>0</v>
      </c>
      <c r="G12818">
        <v>5268.81</v>
      </c>
      <c r="H12818">
        <v>256.19</v>
      </c>
      <c r="I12818">
        <v>0.11</v>
      </c>
      <c r="J12818">
        <v>0.11</v>
      </c>
      <c r="K12818">
        <v>2.7E-2</v>
      </c>
      <c r="L12818">
        <v>2.8000000000000001E-2</v>
      </c>
      <c r="M12818">
        <v>0.94099999999999995</v>
      </c>
      <c r="N12818">
        <v>49.94</v>
      </c>
      <c r="O12818">
        <v>14400</v>
      </c>
      <c r="P12818" t="s">
        <v>23</v>
      </c>
      <c r="Q12818" s="2">
        <v>1.226</v>
      </c>
      <c r="R12818">
        <v>45664.6875</v>
      </c>
      <c r="S12818" s="2">
        <v>1.226</v>
      </c>
      <c r="T12818">
        <v>45664.6875</v>
      </c>
      <c r="U12818">
        <v>1153752</v>
      </c>
      <c r="V12818">
        <v>11</v>
      </c>
      <c r="W12818">
        <v>453</v>
      </c>
    </row>
    <row r="12819" spans="1:23" x14ac:dyDescent="0.25">
      <c r="A12819">
        <v>11090798</v>
      </c>
      <c r="B12819" s="1" t="s">
        <v>26</v>
      </c>
      <c r="C12819" s="1" t="s">
        <v>26</v>
      </c>
      <c r="D12819">
        <v>0</v>
      </c>
      <c r="E12819">
        <v>1074.06</v>
      </c>
      <c r="F12819">
        <v>0</v>
      </c>
      <c r="G12819">
        <v>1067.49</v>
      </c>
      <c r="H12819">
        <v>258.92</v>
      </c>
      <c r="I12819">
        <v>0</v>
      </c>
      <c r="J12819">
        <v>0</v>
      </c>
      <c r="K12819">
        <v>0</v>
      </c>
      <c r="L12819">
        <v>0</v>
      </c>
      <c r="M12819">
        <v>1</v>
      </c>
      <c r="N12819">
        <v>49.95</v>
      </c>
      <c r="O12819">
        <v>14400</v>
      </c>
      <c r="P12819" t="s">
        <v>24</v>
      </c>
      <c r="Q12819" s="2">
        <v>0</v>
      </c>
      <c r="R12819">
        <v>36526</v>
      </c>
      <c r="S12819" s="2">
        <v>0</v>
      </c>
      <c r="T12819">
        <v>36526</v>
      </c>
      <c r="U12819">
        <v>1047612</v>
      </c>
      <c r="V12819">
        <v>12</v>
      </c>
      <c r="W12819">
        <v>11</v>
      </c>
    </row>
    <row r="12820" spans="1:23" x14ac:dyDescent="0.25">
      <c r="A12820">
        <v>11094890</v>
      </c>
      <c r="B12820" s="1" t="s">
        <v>26</v>
      </c>
      <c r="C12820" s="1" t="s">
        <v>26</v>
      </c>
      <c r="D12820">
        <v>0</v>
      </c>
      <c r="E12820">
        <v>6168.01</v>
      </c>
      <c r="F12820">
        <v>0</v>
      </c>
      <c r="G12820">
        <v>5641.48</v>
      </c>
      <c r="H12820">
        <v>247.96</v>
      </c>
      <c r="I12820">
        <v>1.02</v>
      </c>
      <c r="J12820">
        <v>1.03</v>
      </c>
      <c r="K12820">
        <v>0.216</v>
      </c>
      <c r="L12820">
        <v>0.254</v>
      </c>
      <c r="M12820">
        <v>0.85099999999999998</v>
      </c>
      <c r="N12820">
        <v>49.95</v>
      </c>
      <c r="O12820">
        <v>14400</v>
      </c>
      <c r="P12820" t="s">
        <v>23</v>
      </c>
      <c r="Q12820" s="2">
        <v>1.3819999999999999</v>
      </c>
      <c r="R12820">
        <v>45658.479166666664</v>
      </c>
      <c r="S12820" s="2">
        <v>1.3779999999999999</v>
      </c>
      <c r="T12820">
        <v>45658.479166666664</v>
      </c>
      <c r="U12820">
        <v>1022581</v>
      </c>
      <c r="V12820">
        <v>11</v>
      </c>
      <c r="W12820">
        <v>9887</v>
      </c>
    </row>
    <row r="12821" spans="1:23" x14ac:dyDescent="0.25">
      <c r="A12821">
        <v>11043324</v>
      </c>
      <c r="B12821" s="1" t="s">
        <v>26</v>
      </c>
      <c r="C12821" s="1" t="s">
        <v>26</v>
      </c>
      <c r="D12821">
        <v>0</v>
      </c>
      <c r="E12821">
        <v>2256.33</v>
      </c>
      <c r="F12821">
        <v>0</v>
      </c>
      <c r="G12821">
        <v>2113.87</v>
      </c>
      <c r="H12821">
        <v>253.92</v>
      </c>
      <c r="I12821">
        <v>0.02</v>
      </c>
      <c r="J12821">
        <v>0.02</v>
      </c>
      <c r="K12821">
        <v>6.0000000000000001E-3</v>
      </c>
      <c r="L12821">
        <v>7.0000000000000001E-3</v>
      </c>
      <c r="M12821">
        <v>1</v>
      </c>
      <c r="N12821">
        <v>49.95</v>
      </c>
      <c r="O12821">
        <v>14400</v>
      </c>
      <c r="P12821" t="s">
        <v>23</v>
      </c>
      <c r="Q12821" s="2">
        <v>1.524</v>
      </c>
      <c r="R12821">
        <v>45659.770833333336</v>
      </c>
      <c r="S12821" s="2">
        <v>1.524</v>
      </c>
      <c r="T12821">
        <v>45659.770833333336</v>
      </c>
      <c r="U12821">
        <v>1204937</v>
      </c>
      <c r="V12821">
        <v>12</v>
      </c>
      <c r="W12821">
        <v>108</v>
      </c>
    </row>
    <row r="12822" spans="1:23" x14ac:dyDescent="0.25">
      <c r="A12822">
        <v>11002256</v>
      </c>
      <c r="B12822" s="1" t="s">
        <v>26</v>
      </c>
      <c r="C12822" s="1" t="s">
        <v>26</v>
      </c>
      <c r="D12822">
        <v>0</v>
      </c>
      <c r="E12822">
        <v>5384.45</v>
      </c>
      <c r="F12822">
        <v>0</v>
      </c>
      <c r="G12822">
        <v>5319.14</v>
      </c>
      <c r="H12822">
        <v>242.93</v>
      </c>
      <c r="I12822">
        <v>1.07</v>
      </c>
      <c r="J12822">
        <v>1.07</v>
      </c>
      <c r="K12822">
        <v>0.26</v>
      </c>
      <c r="L12822">
        <v>0.26</v>
      </c>
      <c r="M12822">
        <v>0.999</v>
      </c>
      <c r="N12822">
        <v>49.94</v>
      </c>
      <c r="O12822">
        <v>14400</v>
      </c>
      <c r="P12822" t="s">
        <v>23</v>
      </c>
      <c r="Q12822" s="2">
        <v>1.1419999999999999</v>
      </c>
      <c r="R12822">
        <v>45662.3125</v>
      </c>
      <c r="S12822" s="2">
        <v>1.1359999999999999</v>
      </c>
      <c r="T12822">
        <v>45662.3125</v>
      </c>
      <c r="U12822">
        <v>1604329</v>
      </c>
      <c r="V12822">
        <v>15</v>
      </c>
      <c r="W12822">
        <v>2767</v>
      </c>
    </row>
    <row r="12823" spans="1:23" x14ac:dyDescent="0.25">
      <c r="A12823">
        <v>11014096</v>
      </c>
      <c r="B12823" s="1" t="s">
        <v>26</v>
      </c>
      <c r="C12823" s="1" t="s">
        <v>26</v>
      </c>
      <c r="D12823">
        <v>0</v>
      </c>
      <c r="E12823">
        <v>1909.64</v>
      </c>
      <c r="F12823">
        <v>0</v>
      </c>
      <c r="G12823">
        <v>1847.4</v>
      </c>
      <c r="H12823">
        <v>251.75</v>
      </c>
      <c r="I12823">
        <v>2.27</v>
      </c>
      <c r="J12823">
        <v>2.27</v>
      </c>
      <c r="K12823">
        <v>0.57099999999999995</v>
      </c>
      <c r="L12823">
        <v>0.57099999999999995</v>
      </c>
      <c r="M12823">
        <v>0.999</v>
      </c>
      <c r="N12823">
        <v>49.95</v>
      </c>
      <c r="O12823">
        <v>14400</v>
      </c>
      <c r="P12823" t="s">
        <v>23</v>
      </c>
      <c r="Q12823" s="2">
        <v>0.57399999999999995</v>
      </c>
      <c r="R12823">
        <v>45599.520833333336</v>
      </c>
      <c r="S12823" s="2">
        <v>0.57399999999999995</v>
      </c>
      <c r="T12823">
        <v>45599.520833333336</v>
      </c>
      <c r="U12823">
        <v>1496096</v>
      </c>
      <c r="V12823">
        <v>9</v>
      </c>
      <c r="W12823">
        <v>1491</v>
      </c>
    </row>
    <row r="12824" spans="1:23" x14ac:dyDescent="0.25">
      <c r="A12824">
        <v>11008018</v>
      </c>
      <c r="B12824" s="1" t="s">
        <v>26</v>
      </c>
      <c r="C12824" s="1" t="s">
        <v>26</v>
      </c>
      <c r="D12824">
        <v>0</v>
      </c>
      <c r="E12824">
        <v>1828.59</v>
      </c>
      <c r="F12824">
        <v>0</v>
      </c>
      <c r="G12824">
        <v>1754.47</v>
      </c>
      <c r="H12824">
        <v>244.34</v>
      </c>
      <c r="I12824">
        <v>0.05</v>
      </c>
      <c r="J12824">
        <v>0.05</v>
      </c>
      <c r="K12824">
        <v>1.2E-2</v>
      </c>
      <c r="L12824">
        <v>1.2999999999999999E-2</v>
      </c>
      <c r="M12824">
        <v>0.88200000000000001</v>
      </c>
      <c r="N12824">
        <v>49.96</v>
      </c>
      <c r="O12824">
        <v>14400</v>
      </c>
      <c r="P12824" t="s">
        <v>23</v>
      </c>
      <c r="Q12824" s="2">
        <v>0.63600000000000001</v>
      </c>
      <c r="R12824">
        <v>45664.541666666664</v>
      </c>
      <c r="S12824" s="2">
        <v>0.63600000000000001</v>
      </c>
      <c r="T12824">
        <v>45664.541666666664</v>
      </c>
      <c r="U12824">
        <v>1714489</v>
      </c>
      <c r="V12824">
        <v>12</v>
      </c>
      <c r="W12824">
        <v>3979</v>
      </c>
    </row>
    <row r="12825" spans="1:23" x14ac:dyDescent="0.25">
      <c r="A12825">
        <v>11068788</v>
      </c>
      <c r="B12825" s="1" t="s">
        <v>26</v>
      </c>
      <c r="C12825" s="1" t="s">
        <v>26</v>
      </c>
      <c r="D12825">
        <v>0</v>
      </c>
      <c r="E12825">
        <v>1201.74</v>
      </c>
      <c r="F12825">
        <v>0</v>
      </c>
      <c r="G12825">
        <v>1159.8800000000001</v>
      </c>
      <c r="H12825">
        <v>249.74</v>
      </c>
      <c r="I12825">
        <v>0.08</v>
      </c>
      <c r="J12825">
        <v>0.09</v>
      </c>
      <c r="K12825">
        <v>1.7000000000000001E-2</v>
      </c>
      <c r="L12825">
        <v>2.1999999999999999E-2</v>
      </c>
      <c r="M12825">
        <v>0.80600000000000005</v>
      </c>
      <c r="N12825">
        <v>49.95</v>
      </c>
      <c r="O12825">
        <v>14400</v>
      </c>
      <c r="P12825" t="s">
        <v>23</v>
      </c>
      <c r="Q12825" s="2">
        <v>0.98599999999999999</v>
      </c>
      <c r="R12825">
        <v>45659.479166666664</v>
      </c>
      <c r="S12825" s="2">
        <v>0.98599999999999999</v>
      </c>
      <c r="T12825">
        <v>45659.479166666664</v>
      </c>
      <c r="U12825">
        <v>923049</v>
      </c>
      <c r="V12825">
        <v>10</v>
      </c>
      <c r="W12825">
        <v>2673</v>
      </c>
    </row>
    <row r="12826" spans="1:23" x14ac:dyDescent="0.25">
      <c r="A12826">
        <v>11001512</v>
      </c>
      <c r="B12826" s="1" t="s">
        <v>26</v>
      </c>
      <c r="C12826" s="1" t="s">
        <v>26</v>
      </c>
      <c r="D12826">
        <v>0</v>
      </c>
      <c r="E12826">
        <v>1723.11</v>
      </c>
      <c r="F12826">
        <v>0</v>
      </c>
      <c r="G12826">
        <v>1678.67</v>
      </c>
      <c r="H12826">
        <v>247.22</v>
      </c>
      <c r="I12826">
        <v>0.2</v>
      </c>
      <c r="J12826">
        <v>0.2</v>
      </c>
      <c r="K12826">
        <v>3.5000000000000003E-2</v>
      </c>
      <c r="L12826">
        <v>5.0999999999999997E-2</v>
      </c>
      <c r="M12826">
        <v>-0.68899999999999995</v>
      </c>
      <c r="N12826">
        <v>49.94</v>
      </c>
      <c r="O12826">
        <v>14400</v>
      </c>
      <c r="P12826" t="s">
        <v>23</v>
      </c>
      <c r="Q12826" s="2">
        <v>5.8000000000000003E-2</v>
      </c>
      <c r="R12826">
        <v>45658.895833333336</v>
      </c>
      <c r="S12826" s="2">
        <v>4.3999999999999997E-2</v>
      </c>
      <c r="T12826">
        <v>45658.895833333336</v>
      </c>
      <c r="U12826">
        <v>1277172</v>
      </c>
      <c r="V12826">
        <v>10</v>
      </c>
      <c r="W12826">
        <v>1133</v>
      </c>
    </row>
    <row r="12827" spans="1:23" x14ac:dyDescent="0.25">
      <c r="A12827">
        <v>11014833</v>
      </c>
      <c r="B12827" s="1" t="s">
        <v>26</v>
      </c>
      <c r="C12827" s="1" t="s">
        <v>26</v>
      </c>
      <c r="D12827">
        <v>0</v>
      </c>
      <c r="E12827">
        <v>4005.68</v>
      </c>
      <c r="F12827">
        <v>0</v>
      </c>
      <c r="G12827">
        <v>3929.77</v>
      </c>
      <c r="H12827">
        <v>241.84</v>
      </c>
      <c r="I12827">
        <v>0.15</v>
      </c>
      <c r="J12827">
        <v>0.15</v>
      </c>
      <c r="K12827">
        <v>3.4000000000000002E-2</v>
      </c>
      <c r="L12827">
        <v>3.5999999999999997E-2</v>
      </c>
      <c r="M12827">
        <v>0.96299999999999997</v>
      </c>
      <c r="N12827">
        <v>49.94</v>
      </c>
      <c r="O12827">
        <v>14400</v>
      </c>
      <c r="P12827" t="s">
        <v>23</v>
      </c>
      <c r="Q12827" s="2">
        <v>1.278</v>
      </c>
      <c r="R12827">
        <v>45663.791666666664</v>
      </c>
      <c r="S12827" s="2">
        <v>1.276</v>
      </c>
      <c r="T12827">
        <v>45663.791666666664</v>
      </c>
      <c r="U12827">
        <v>1437554</v>
      </c>
      <c r="V12827">
        <v>12</v>
      </c>
      <c r="W12827">
        <v>4619</v>
      </c>
    </row>
    <row r="12828" spans="1:23" x14ac:dyDescent="0.25">
      <c r="A12828">
        <v>11053233</v>
      </c>
      <c r="B12828" s="1" t="s">
        <v>26</v>
      </c>
      <c r="C12828" s="1" t="s">
        <v>26</v>
      </c>
      <c r="D12828">
        <v>0</v>
      </c>
      <c r="E12828">
        <v>929.01</v>
      </c>
      <c r="F12828">
        <v>0</v>
      </c>
      <c r="G12828">
        <v>912.92</v>
      </c>
      <c r="H12828">
        <v>238.31</v>
      </c>
      <c r="I12828">
        <v>0.05</v>
      </c>
      <c r="J12828">
        <v>0.05</v>
      </c>
      <c r="K12828">
        <v>1.2999999999999999E-2</v>
      </c>
      <c r="L12828">
        <v>1.2999999999999999E-2</v>
      </c>
      <c r="M12828">
        <v>0.97499999999999998</v>
      </c>
      <c r="N12828">
        <v>49.95</v>
      </c>
      <c r="O12828">
        <v>14400</v>
      </c>
      <c r="P12828" t="s">
        <v>23</v>
      </c>
      <c r="Q12828" s="2">
        <v>0.93400000000000005</v>
      </c>
      <c r="R12828">
        <v>45664.5</v>
      </c>
      <c r="S12828" s="2">
        <v>0.93400000000000005</v>
      </c>
      <c r="T12828">
        <v>45664.5</v>
      </c>
      <c r="U12828">
        <v>735453</v>
      </c>
      <c r="V12828">
        <v>11</v>
      </c>
      <c r="W12828">
        <v>7592</v>
      </c>
    </row>
    <row r="12829" spans="1:23" x14ac:dyDescent="0.25">
      <c r="A12829">
        <v>11066601</v>
      </c>
      <c r="B12829" s="1" t="s">
        <v>26</v>
      </c>
      <c r="C12829" s="1" t="s">
        <v>26</v>
      </c>
      <c r="D12829">
        <v>0</v>
      </c>
      <c r="E12829">
        <v>196.91</v>
      </c>
      <c r="F12829">
        <v>0</v>
      </c>
      <c r="G12829">
        <v>172.62</v>
      </c>
      <c r="H12829">
        <v>74.239999999999995</v>
      </c>
      <c r="I12829">
        <v>0.09</v>
      </c>
      <c r="J12829">
        <v>0.1</v>
      </c>
      <c r="K12829">
        <v>6.0000000000000001E-3</v>
      </c>
      <c r="L12829">
        <v>7.0000000000000001E-3</v>
      </c>
      <c r="M12829">
        <v>1</v>
      </c>
      <c r="N12829">
        <v>49.95</v>
      </c>
      <c r="O12829">
        <v>14400</v>
      </c>
      <c r="P12829" t="s">
        <v>23</v>
      </c>
      <c r="Q12829" s="2">
        <v>3.5999999999999997E-2</v>
      </c>
      <c r="R12829">
        <v>45658.145833333336</v>
      </c>
      <c r="S12829" s="2">
        <v>2.5999999999999999E-2</v>
      </c>
      <c r="T12829">
        <v>45658.125</v>
      </c>
      <c r="U12829">
        <v>1012942</v>
      </c>
      <c r="V12829">
        <v>11</v>
      </c>
      <c r="W12829">
        <v>1428</v>
      </c>
    </row>
    <row r="12830" spans="1:23" x14ac:dyDescent="0.25">
      <c r="A12830">
        <v>11035404</v>
      </c>
      <c r="B12830" s="1" t="s">
        <v>26</v>
      </c>
      <c r="C12830" s="1" t="s">
        <v>26</v>
      </c>
      <c r="D12830">
        <v>0</v>
      </c>
      <c r="E12830">
        <v>400.38</v>
      </c>
      <c r="F12830">
        <v>0</v>
      </c>
      <c r="G12830">
        <v>379.72</v>
      </c>
      <c r="H12830">
        <v>256.72000000000003</v>
      </c>
      <c r="I12830">
        <v>0.03</v>
      </c>
      <c r="J12830">
        <v>0.03</v>
      </c>
      <c r="K12830">
        <v>8.9999999999999993E-3</v>
      </c>
      <c r="L12830">
        <v>0.01</v>
      </c>
      <c r="M12830">
        <v>1</v>
      </c>
      <c r="N12830">
        <v>49.94</v>
      </c>
      <c r="O12830">
        <v>14400</v>
      </c>
      <c r="P12830" t="s">
        <v>23</v>
      </c>
      <c r="Q12830" s="2">
        <v>2.8000000000000001E-2</v>
      </c>
      <c r="R12830">
        <v>45661.375</v>
      </c>
      <c r="S12830" s="2">
        <v>1.7999999999999999E-2</v>
      </c>
      <c r="T12830">
        <v>45659.270833333336</v>
      </c>
      <c r="U12830">
        <v>1165289</v>
      </c>
      <c r="V12830">
        <v>13</v>
      </c>
      <c r="W12830">
        <v>1028</v>
      </c>
    </row>
    <row r="12831" spans="1:23" x14ac:dyDescent="0.25">
      <c r="A12831">
        <v>11007481</v>
      </c>
      <c r="B12831" s="1" t="s">
        <v>26</v>
      </c>
      <c r="C12831" s="1" t="s">
        <v>26</v>
      </c>
      <c r="D12831">
        <v>0</v>
      </c>
      <c r="E12831">
        <v>2610.5100000000002</v>
      </c>
      <c r="F12831">
        <v>0</v>
      </c>
      <c r="G12831">
        <v>2507.92</v>
      </c>
      <c r="H12831">
        <v>250.32</v>
      </c>
      <c r="I12831">
        <v>0.16</v>
      </c>
      <c r="J12831">
        <v>0.16</v>
      </c>
      <c r="K12831">
        <v>3.9E-2</v>
      </c>
      <c r="L12831">
        <v>0.04</v>
      </c>
      <c r="M12831">
        <v>0.97699999999999998</v>
      </c>
      <c r="N12831">
        <v>49.96</v>
      </c>
      <c r="O12831">
        <v>14400</v>
      </c>
      <c r="P12831" t="s">
        <v>23</v>
      </c>
      <c r="Q12831" s="2">
        <v>9.6000000000000002E-2</v>
      </c>
      <c r="R12831">
        <v>45659.791666666664</v>
      </c>
      <c r="S12831" s="2">
        <v>9.1999999999999998E-2</v>
      </c>
      <c r="T12831">
        <v>45659.791666666664</v>
      </c>
      <c r="U12831">
        <v>1727032</v>
      </c>
      <c r="V12831">
        <v>11</v>
      </c>
      <c r="W12831">
        <v>1075</v>
      </c>
    </row>
    <row r="12832" spans="1:23" x14ac:dyDescent="0.25">
      <c r="A12832">
        <v>11020768</v>
      </c>
      <c r="B12832" s="1" t="s">
        <v>26</v>
      </c>
      <c r="C12832" s="1" t="s">
        <v>26</v>
      </c>
      <c r="D12832">
        <v>0</v>
      </c>
      <c r="E12832">
        <v>1010.72</v>
      </c>
      <c r="F12832">
        <v>0</v>
      </c>
      <c r="G12832">
        <v>983.65</v>
      </c>
      <c r="H12832">
        <v>239.28</v>
      </c>
      <c r="I12832">
        <v>0.41</v>
      </c>
      <c r="J12832">
        <v>0.41</v>
      </c>
      <c r="K12832">
        <v>9.8000000000000004E-2</v>
      </c>
      <c r="L12832">
        <v>9.8000000000000004E-2</v>
      </c>
      <c r="M12832">
        <v>1</v>
      </c>
      <c r="N12832">
        <v>49.94</v>
      </c>
      <c r="O12832">
        <v>14400</v>
      </c>
      <c r="P12832" t="s">
        <v>23</v>
      </c>
      <c r="Q12832" s="2">
        <v>0.11600000000000001</v>
      </c>
      <c r="R12832">
        <v>45658.041666666664</v>
      </c>
      <c r="S12832" s="2">
        <v>0.11600000000000001</v>
      </c>
      <c r="T12832">
        <v>45658.041666666664</v>
      </c>
      <c r="U12832">
        <v>1482019</v>
      </c>
      <c r="V12832">
        <v>8</v>
      </c>
      <c r="W12832">
        <v>3641</v>
      </c>
    </row>
    <row r="12833" spans="1:23" x14ac:dyDescent="0.25">
      <c r="A12833">
        <v>11024059</v>
      </c>
      <c r="B12833" s="1" t="s">
        <v>26</v>
      </c>
      <c r="C12833" s="1" t="s">
        <v>26</v>
      </c>
      <c r="D12833">
        <v>0</v>
      </c>
      <c r="E12833">
        <v>1553.31</v>
      </c>
      <c r="F12833">
        <v>0</v>
      </c>
      <c r="G12833">
        <v>1475.4</v>
      </c>
      <c r="H12833">
        <v>270.82</v>
      </c>
      <c r="I12833">
        <v>0.18</v>
      </c>
      <c r="J12833">
        <v>0.18</v>
      </c>
      <c r="K12833">
        <v>4.8000000000000001E-2</v>
      </c>
      <c r="L12833">
        <v>0.05</v>
      </c>
      <c r="M12833">
        <v>-0.96399999999999997</v>
      </c>
      <c r="N12833">
        <v>49.95</v>
      </c>
      <c r="O12833">
        <v>14400</v>
      </c>
      <c r="P12833" t="s">
        <v>23</v>
      </c>
      <c r="Q12833" s="2">
        <v>0.90800000000000003</v>
      </c>
      <c r="R12833">
        <v>45660.395833333336</v>
      </c>
      <c r="S12833" s="2">
        <v>0.85799999999999998</v>
      </c>
      <c r="T12833">
        <v>45660.395833333336</v>
      </c>
      <c r="U12833">
        <v>1563774</v>
      </c>
      <c r="V12833">
        <v>13</v>
      </c>
      <c r="W12833">
        <v>7662</v>
      </c>
    </row>
    <row r="12834" spans="1:23" x14ac:dyDescent="0.25">
      <c r="A12834">
        <v>11103116</v>
      </c>
      <c r="B12834" s="1" t="s">
        <v>26</v>
      </c>
      <c r="C12834" s="1" t="s">
        <v>26</v>
      </c>
      <c r="D12834">
        <v>0</v>
      </c>
      <c r="E12834">
        <v>648.65</v>
      </c>
      <c r="F12834">
        <v>0</v>
      </c>
      <c r="G12834">
        <v>592.75</v>
      </c>
      <c r="H12834">
        <v>248.24</v>
      </c>
      <c r="I12834">
        <v>0</v>
      </c>
      <c r="J12834">
        <v>0</v>
      </c>
      <c r="K12834">
        <v>0</v>
      </c>
      <c r="L12834">
        <v>0</v>
      </c>
      <c r="M12834">
        <v>1</v>
      </c>
      <c r="N12834">
        <v>49.95</v>
      </c>
      <c r="O12834">
        <v>14400</v>
      </c>
      <c r="P12834" t="s">
        <v>23</v>
      </c>
      <c r="Q12834" s="2">
        <v>1.728</v>
      </c>
      <c r="R12834">
        <v>45664.3125</v>
      </c>
      <c r="S12834" s="2">
        <v>1.728</v>
      </c>
      <c r="T12834">
        <v>45664.3125</v>
      </c>
      <c r="U12834">
        <v>472627</v>
      </c>
      <c r="V12834">
        <v>4</v>
      </c>
      <c r="W12834">
        <v>3</v>
      </c>
    </row>
    <row r="12835" spans="1:23" x14ac:dyDescent="0.25">
      <c r="A12835">
        <v>11003646</v>
      </c>
      <c r="B12835" s="1" t="s">
        <v>26</v>
      </c>
      <c r="C12835" s="1" t="s">
        <v>26</v>
      </c>
      <c r="D12835">
        <v>0</v>
      </c>
      <c r="E12835">
        <v>6943.76</v>
      </c>
      <c r="F12835">
        <v>0</v>
      </c>
      <c r="G12835">
        <v>6886.54</v>
      </c>
      <c r="H12835">
        <v>254.66</v>
      </c>
      <c r="I12835">
        <v>0.02</v>
      </c>
      <c r="J12835">
        <v>0.02</v>
      </c>
      <c r="K12835">
        <v>4.0000000000000001E-3</v>
      </c>
      <c r="L12835">
        <v>6.0000000000000001E-3</v>
      </c>
      <c r="M12835">
        <v>1</v>
      </c>
      <c r="N12835">
        <v>49.96</v>
      </c>
      <c r="O12835">
        <v>14400</v>
      </c>
      <c r="P12835" t="s">
        <v>23</v>
      </c>
      <c r="Q12835" s="2">
        <v>0.24199999999999999</v>
      </c>
      <c r="R12835">
        <v>45662.791666666664</v>
      </c>
      <c r="S12835" s="2">
        <v>0.23599999999999999</v>
      </c>
      <c r="T12835">
        <v>45662.791666666664</v>
      </c>
      <c r="U12835">
        <v>1653427</v>
      </c>
      <c r="V12835">
        <v>14</v>
      </c>
      <c r="W12835">
        <v>2839</v>
      </c>
    </row>
    <row r="12836" spans="1:23" x14ac:dyDescent="0.25">
      <c r="A12836">
        <v>11006252</v>
      </c>
      <c r="B12836" s="1" t="s">
        <v>26</v>
      </c>
      <c r="C12836" s="1" t="s">
        <v>26</v>
      </c>
      <c r="D12836">
        <v>0</v>
      </c>
      <c r="E12836">
        <v>1872.26</v>
      </c>
      <c r="F12836">
        <v>0</v>
      </c>
      <c r="G12836">
        <v>1731.23</v>
      </c>
      <c r="H12836">
        <v>251.08</v>
      </c>
      <c r="I12836">
        <v>0.32</v>
      </c>
      <c r="J12836">
        <v>0.32</v>
      </c>
      <c r="K12836">
        <v>7.9000000000000001E-2</v>
      </c>
      <c r="L12836">
        <v>8.1000000000000003E-2</v>
      </c>
      <c r="M12836">
        <v>0.97599999999999998</v>
      </c>
      <c r="N12836">
        <v>49.96</v>
      </c>
      <c r="O12836">
        <v>14400</v>
      </c>
      <c r="P12836" t="s">
        <v>23</v>
      </c>
      <c r="Q12836" s="2">
        <v>0.32</v>
      </c>
      <c r="R12836">
        <v>45663.291666666664</v>
      </c>
      <c r="S12836" s="2">
        <v>0.31</v>
      </c>
      <c r="T12836">
        <v>45663.291666666664</v>
      </c>
      <c r="U12836">
        <v>1488309</v>
      </c>
      <c r="V12836">
        <v>12</v>
      </c>
      <c r="W12836">
        <v>3315</v>
      </c>
    </row>
    <row r="12837" spans="1:23" x14ac:dyDescent="0.25">
      <c r="A12837">
        <v>11103773</v>
      </c>
      <c r="B12837" s="1" t="s">
        <v>26</v>
      </c>
      <c r="C12837" s="1" t="s">
        <v>26</v>
      </c>
      <c r="D12837">
        <v>0</v>
      </c>
      <c r="E12837">
        <v>1440.84</v>
      </c>
      <c r="F12837">
        <v>0</v>
      </c>
      <c r="G12837">
        <v>1393.04</v>
      </c>
      <c r="H12837">
        <v>249.35</v>
      </c>
      <c r="I12837">
        <v>7.0000000000000007E-2</v>
      </c>
      <c r="J12837">
        <v>7.0000000000000007E-2</v>
      </c>
      <c r="K12837">
        <v>1.4E-2</v>
      </c>
      <c r="L12837">
        <v>1.7999999999999999E-2</v>
      </c>
      <c r="M12837">
        <v>0.80500000000000005</v>
      </c>
      <c r="N12837">
        <v>49.95</v>
      </c>
      <c r="O12837">
        <v>14400</v>
      </c>
      <c r="P12837" t="s">
        <v>23</v>
      </c>
      <c r="Q12837" s="2">
        <v>1.3720000000000001</v>
      </c>
      <c r="R12837">
        <v>45660.770833333336</v>
      </c>
      <c r="S12837" s="2">
        <v>1.3720000000000001</v>
      </c>
      <c r="T12837">
        <v>45660.770833333336</v>
      </c>
      <c r="U12837">
        <v>501359</v>
      </c>
      <c r="V12837">
        <v>3</v>
      </c>
      <c r="W12837">
        <v>2</v>
      </c>
    </row>
    <row r="12838" spans="1:23" x14ac:dyDescent="0.25">
      <c r="A12838">
        <v>11090633</v>
      </c>
      <c r="B12838" s="1" t="s">
        <v>26</v>
      </c>
      <c r="C12838" s="1" t="s">
        <v>26</v>
      </c>
      <c r="D12838">
        <v>0</v>
      </c>
      <c r="E12838">
        <v>112.42</v>
      </c>
      <c r="F12838">
        <v>0</v>
      </c>
      <c r="G12838">
        <v>104.96</v>
      </c>
      <c r="H12838">
        <v>251.31</v>
      </c>
      <c r="I12838">
        <v>0</v>
      </c>
      <c r="J12838">
        <v>0</v>
      </c>
      <c r="K12838">
        <v>0</v>
      </c>
      <c r="L12838">
        <v>0</v>
      </c>
      <c r="M12838">
        <v>1</v>
      </c>
      <c r="N12838">
        <v>49.95</v>
      </c>
      <c r="O12838">
        <v>14400</v>
      </c>
      <c r="P12838" t="s">
        <v>23</v>
      </c>
      <c r="Q12838" s="2">
        <v>0</v>
      </c>
      <c r="R12838">
        <v>36526</v>
      </c>
      <c r="S12838" s="2">
        <v>0</v>
      </c>
      <c r="T12838">
        <v>36526</v>
      </c>
      <c r="U12838">
        <v>877183</v>
      </c>
      <c r="V12838">
        <v>10</v>
      </c>
      <c r="W12838">
        <v>335</v>
      </c>
    </row>
    <row r="12839" spans="1:23" x14ac:dyDescent="0.25">
      <c r="A12839">
        <v>11029106</v>
      </c>
      <c r="B12839" s="1" t="s">
        <v>26</v>
      </c>
      <c r="C12839" s="1" t="s">
        <v>26</v>
      </c>
      <c r="D12839">
        <v>0</v>
      </c>
      <c r="E12839">
        <v>4101.7299999999996</v>
      </c>
      <c r="F12839">
        <v>0</v>
      </c>
      <c r="G12839">
        <v>3515.49</v>
      </c>
      <c r="H12839">
        <v>250.26</v>
      </c>
      <c r="I12839">
        <v>0.05</v>
      </c>
      <c r="J12839">
        <v>0.06</v>
      </c>
      <c r="K12839">
        <v>1E-3</v>
      </c>
      <c r="L12839">
        <v>1.4E-2</v>
      </c>
      <c r="M12839">
        <v>-6.5000000000000002E-2</v>
      </c>
      <c r="N12839">
        <v>49.95</v>
      </c>
      <c r="O12839">
        <v>14400</v>
      </c>
      <c r="P12839" t="s">
        <v>23</v>
      </c>
      <c r="Q12839" s="2">
        <v>0.78</v>
      </c>
      <c r="R12839">
        <v>45663.75</v>
      </c>
      <c r="S12839" s="2">
        <v>0.77600000000000002</v>
      </c>
      <c r="T12839">
        <v>45663.75</v>
      </c>
      <c r="U12839">
        <v>1593713</v>
      </c>
      <c r="V12839">
        <v>13</v>
      </c>
      <c r="W12839">
        <v>3107</v>
      </c>
    </row>
    <row r="12840" spans="1:23" x14ac:dyDescent="0.25">
      <c r="A12840">
        <v>11022415</v>
      </c>
      <c r="B12840" s="1" t="s">
        <v>26</v>
      </c>
      <c r="C12840" s="1" t="s">
        <v>26</v>
      </c>
      <c r="D12840">
        <v>0</v>
      </c>
      <c r="E12840">
        <v>4091.46</v>
      </c>
      <c r="F12840">
        <v>0</v>
      </c>
      <c r="G12840">
        <v>4059.81</v>
      </c>
      <c r="H12840">
        <v>227.62</v>
      </c>
      <c r="I12840">
        <v>0.38</v>
      </c>
      <c r="J12840">
        <v>0.39</v>
      </c>
      <c r="K12840">
        <v>8.4000000000000005E-2</v>
      </c>
      <c r="L12840">
        <v>8.6999999999999994E-2</v>
      </c>
      <c r="M12840">
        <v>-0.95799999999999996</v>
      </c>
      <c r="N12840">
        <v>49.95</v>
      </c>
      <c r="O12840">
        <v>14400</v>
      </c>
      <c r="P12840" t="s">
        <v>23</v>
      </c>
      <c r="Q12840" s="2">
        <v>0.106</v>
      </c>
      <c r="R12840">
        <v>45658.875</v>
      </c>
      <c r="S12840" s="2">
        <v>0.1</v>
      </c>
      <c r="T12840">
        <v>45658.875</v>
      </c>
      <c r="U12840">
        <v>1523712</v>
      </c>
      <c r="V12840">
        <v>13</v>
      </c>
      <c r="W12840">
        <v>4813</v>
      </c>
    </row>
    <row r="12841" spans="1:23" x14ac:dyDescent="0.25">
      <c r="A12841">
        <v>11109983</v>
      </c>
      <c r="B12841" s="1" t="s">
        <v>26</v>
      </c>
      <c r="C12841" s="1" t="s">
        <v>26</v>
      </c>
      <c r="D12841">
        <v>0</v>
      </c>
      <c r="E12841">
        <v>65.05</v>
      </c>
      <c r="F12841">
        <v>0</v>
      </c>
      <c r="G12841">
        <v>63.17</v>
      </c>
      <c r="H12841">
        <v>235.83</v>
      </c>
      <c r="I12841">
        <v>0.2</v>
      </c>
      <c r="J12841">
        <v>0.2</v>
      </c>
      <c r="K12841">
        <v>4.7E-2</v>
      </c>
      <c r="L12841">
        <v>4.7E-2</v>
      </c>
      <c r="M12841">
        <v>0.98899999999999999</v>
      </c>
      <c r="N12841">
        <v>49.95</v>
      </c>
      <c r="O12841">
        <v>14400</v>
      </c>
      <c r="P12841" t="s">
        <v>23</v>
      </c>
      <c r="Q12841" s="2">
        <v>7.0000000000000007E-2</v>
      </c>
      <c r="R12841">
        <v>45658.958333333336</v>
      </c>
      <c r="S12841" s="2">
        <v>6.6000000000000003E-2</v>
      </c>
      <c r="T12841">
        <v>45658.958333333336</v>
      </c>
      <c r="U12841">
        <v>114817</v>
      </c>
      <c r="V12841">
        <v>2</v>
      </c>
      <c r="W12841">
        <v>9</v>
      </c>
    </row>
    <row r="12842" spans="1:23" x14ac:dyDescent="0.25">
      <c r="A12842">
        <v>11094828</v>
      </c>
      <c r="B12842" s="1" t="s">
        <v>26</v>
      </c>
      <c r="C12842" s="1" t="s">
        <v>26</v>
      </c>
      <c r="D12842">
        <v>0</v>
      </c>
      <c r="E12842">
        <v>920.84</v>
      </c>
      <c r="F12842">
        <v>0</v>
      </c>
      <c r="G12842">
        <v>911.87</v>
      </c>
      <c r="H12842">
        <v>253.5</v>
      </c>
      <c r="I12842">
        <v>0.03</v>
      </c>
      <c r="J12842">
        <v>0.04</v>
      </c>
      <c r="K12842">
        <v>8.9999999999999993E-3</v>
      </c>
      <c r="L12842">
        <v>0.01</v>
      </c>
      <c r="M12842">
        <v>1</v>
      </c>
      <c r="N12842">
        <v>49.96</v>
      </c>
      <c r="O12842">
        <v>14400</v>
      </c>
      <c r="P12842" t="s">
        <v>23</v>
      </c>
      <c r="Q12842" s="2">
        <v>3.4000000000000002E-2</v>
      </c>
      <c r="R12842">
        <v>45663.979166666664</v>
      </c>
      <c r="S12842" s="2">
        <v>2.1999999999999999E-2</v>
      </c>
      <c r="T12842">
        <v>45659.729166666664</v>
      </c>
      <c r="U12842">
        <v>939525</v>
      </c>
      <c r="V12842">
        <v>11</v>
      </c>
      <c r="W12842">
        <v>1449</v>
      </c>
    </row>
    <row r="12843" spans="1:23" x14ac:dyDescent="0.25">
      <c r="A12843">
        <v>11159220</v>
      </c>
      <c r="B12843" s="1" t="s">
        <v>26</v>
      </c>
      <c r="C12843" s="1" t="s">
        <v>26</v>
      </c>
      <c r="D12843">
        <v>0</v>
      </c>
      <c r="E12843">
        <v>1189.8800000000001</v>
      </c>
      <c r="F12843">
        <v>0</v>
      </c>
      <c r="G12843">
        <v>1132.5</v>
      </c>
      <c r="H12843">
        <v>258.3</v>
      </c>
      <c r="I12843">
        <v>0.14000000000000001</v>
      </c>
      <c r="J12843">
        <v>0.14000000000000001</v>
      </c>
      <c r="K12843">
        <v>3.5000000000000003E-2</v>
      </c>
      <c r="L12843">
        <v>3.6999999999999998E-2</v>
      </c>
      <c r="M12843">
        <v>0.95699999999999996</v>
      </c>
      <c r="N12843">
        <v>49.95</v>
      </c>
      <c r="O12843">
        <v>14400</v>
      </c>
      <c r="P12843" t="s">
        <v>23</v>
      </c>
      <c r="Q12843" s="2">
        <v>5.8000000000000003E-2</v>
      </c>
      <c r="R12843">
        <v>45664.854166666664</v>
      </c>
      <c r="S12843" s="2">
        <v>5.6000000000000001E-2</v>
      </c>
      <c r="T12843">
        <v>45661.833333333336</v>
      </c>
      <c r="U12843">
        <v>480921</v>
      </c>
      <c r="V12843">
        <v>3</v>
      </c>
      <c r="W12843">
        <v>13</v>
      </c>
    </row>
    <row r="12844" spans="1:23" x14ac:dyDescent="0.25">
      <c r="A12844">
        <v>11016338</v>
      </c>
      <c r="B12844" s="1" t="s">
        <v>26</v>
      </c>
      <c r="C12844" s="1" t="s">
        <v>26</v>
      </c>
      <c r="D12844">
        <v>0</v>
      </c>
      <c r="E12844">
        <v>10565.58</v>
      </c>
      <c r="F12844">
        <v>0</v>
      </c>
      <c r="G12844">
        <v>10414.31</v>
      </c>
      <c r="H12844">
        <v>210.57</v>
      </c>
      <c r="I12844">
        <v>1.26</v>
      </c>
      <c r="J12844">
        <v>1.35</v>
      </c>
      <c r="K12844">
        <v>0.26100000000000001</v>
      </c>
      <c r="L12844">
        <v>0.26600000000000001</v>
      </c>
      <c r="M12844">
        <v>0.98199999999999998</v>
      </c>
      <c r="N12844">
        <v>49.95</v>
      </c>
      <c r="O12844">
        <v>14400</v>
      </c>
      <c r="P12844" t="s">
        <v>23</v>
      </c>
      <c r="Q12844" s="2">
        <v>0.318</v>
      </c>
      <c r="R12844">
        <v>45659.9375</v>
      </c>
      <c r="S12844" s="2">
        <v>0.308</v>
      </c>
      <c r="T12844">
        <v>45659.9375</v>
      </c>
      <c r="U12844">
        <v>1609130</v>
      </c>
      <c r="V12844">
        <v>12</v>
      </c>
      <c r="W12844">
        <v>16726</v>
      </c>
    </row>
    <row r="12845" spans="1:23" x14ac:dyDescent="0.25">
      <c r="A12845">
        <v>11031313</v>
      </c>
      <c r="B12845" s="1" t="s">
        <v>26</v>
      </c>
      <c r="C12845" s="1" t="s">
        <v>26</v>
      </c>
      <c r="D12845">
        <v>0</v>
      </c>
      <c r="E12845">
        <v>406.49</v>
      </c>
      <c r="F12845">
        <v>0</v>
      </c>
      <c r="G12845">
        <v>383.48</v>
      </c>
      <c r="H12845">
        <v>247.17</v>
      </c>
      <c r="I12845">
        <v>0.05</v>
      </c>
      <c r="J12845">
        <v>0.05</v>
      </c>
      <c r="K12845">
        <v>1.2E-2</v>
      </c>
      <c r="L12845">
        <v>1.2999999999999999E-2</v>
      </c>
      <c r="M12845">
        <v>0.91800000000000004</v>
      </c>
      <c r="N12845">
        <v>49.96</v>
      </c>
      <c r="O12845">
        <v>14400</v>
      </c>
      <c r="P12845" t="s">
        <v>23</v>
      </c>
      <c r="Q12845" s="2">
        <v>2.4E-2</v>
      </c>
      <c r="R12845">
        <v>45659.083333333336</v>
      </c>
      <c r="S12845" s="2">
        <v>0.02</v>
      </c>
      <c r="T12845">
        <v>45661.875</v>
      </c>
      <c r="U12845">
        <v>972003</v>
      </c>
      <c r="V12845">
        <v>12</v>
      </c>
      <c r="W12845">
        <v>3564</v>
      </c>
    </row>
    <row r="12846" spans="1:23" x14ac:dyDescent="0.25">
      <c r="A12846">
        <v>11068775</v>
      </c>
      <c r="B12846" s="1" t="s">
        <v>26</v>
      </c>
      <c r="C12846" s="1" t="s">
        <v>26</v>
      </c>
      <c r="D12846">
        <v>0</v>
      </c>
      <c r="E12846">
        <v>631.19000000000005</v>
      </c>
      <c r="F12846">
        <v>0</v>
      </c>
      <c r="G12846">
        <v>625.79999999999995</v>
      </c>
      <c r="H12846">
        <v>234.73</v>
      </c>
      <c r="I12846">
        <v>0.06</v>
      </c>
      <c r="J12846">
        <v>7.0000000000000007E-2</v>
      </c>
      <c r="K12846">
        <v>1.6E-2</v>
      </c>
      <c r="L12846">
        <v>1.6E-2</v>
      </c>
      <c r="M12846">
        <v>0.98299999999999998</v>
      </c>
      <c r="N12846">
        <v>49.96</v>
      </c>
      <c r="O12846">
        <v>14400</v>
      </c>
      <c r="P12846" t="s">
        <v>23</v>
      </c>
      <c r="Q12846" s="2">
        <v>4.2000000000000003E-2</v>
      </c>
      <c r="R12846">
        <v>45663.1875</v>
      </c>
      <c r="S12846" s="2">
        <v>3.5999999999999997E-2</v>
      </c>
      <c r="T12846">
        <v>45663.1875</v>
      </c>
      <c r="U12846">
        <v>753005</v>
      </c>
      <c r="V12846">
        <v>8</v>
      </c>
      <c r="W12846">
        <v>3326</v>
      </c>
    </row>
    <row r="12847" spans="1:23" x14ac:dyDescent="0.25">
      <c r="A12847">
        <v>11002628</v>
      </c>
      <c r="B12847" s="1" t="s">
        <v>26</v>
      </c>
      <c r="C12847" s="1" t="s">
        <v>26</v>
      </c>
      <c r="D12847">
        <v>0</v>
      </c>
      <c r="E12847">
        <v>404.43</v>
      </c>
      <c r="F12847">
        <v>0</v>
      </c>
      <c r="G12847">
        <v>317.67</v>
      </c>
      <c r="H12847">
        <v>243.18</v>
      </c>
      <c r="I12847">
        <v>0.02</v>
      </c>
      <c r="J12847">
        <v>0.02</v>
      </c>
      <c r="K12847">
        <v>4.0000000000000001E-3</v>
      </c>
      <c r="L12847">
        <v>6.0000000000000001E-3</v>
      </c>
      <c r="M12847">
        <v>1</v>
      </c>
      <c r="N12847">
        <v>49.96</v>
      </c>
      <c r="O12847">
        <v>14400</v>
      </c>
      <c r="P12847" t="s">
        <v>23</v>
      </c>
      <c r="Q12847" s="2">
        <v>9.1999999999999998E-2</v>
      </c>
      <c r="R12847">
        <v>45658.958333333336</v>
      </c>
      <c r="S12847" s="2">
        <v>8.2000000000000003E-2</v>
      </c>
      <c r="T12847">
        <v>45658.958333333336</v>
      </c>
      <c r="U12847">
        <v>1335278</v>
      </c>
      <c r="V12847">
        <v>15</v>
      </c>
      <c r="W12847">
        <v>186</v>
      </c>
    </row>
    <row r="12848" spans="1:23" x14ac:dyDescent="0.25">
      <c r="A12848">
        <v>11094773</v>
      </c>
      <c r="B12848" s="1" t="s">
        <v>26</v>
      </c>
      <c r="C12848" s="1" t="s">
        <v>26</v>
      </c>
      <c r="D12848">
        <v>0</v>
      </c>
      <c r="E12848">
        <v>603.01</v>
      </c>
      <c r="F12848">
        <v>0</v>
      </c>
      <c r="G12848">
        <v>585.28</v>
      </c>
      <c r="H12848">
        <v>255.4</v>
      </c>
      <c r="I12848">
        <v>0.21</v>
      </c>
      <c r="J12848">
        <v>0.21</v>
      </c>
      <c r="K12848">
        <v>3.6999999999999998E-2</v>
      </c>
      <c r="L12848">
        <v>5.3999999999999999E-2</v>
      </c>
      <c r="M12848">
        <v>-0.70099999999999996</v>
      </c>
      <c r="N12848">
        <v>49.96</v>
      </c>
      <c r="O12848">
        <v>14400</v>
      </c>
      <c r="P12848" t="s">
        <v>23</v>
      </c>
      <c r="Q12848" s="2">
        <v>5.3999999999999999E-2</v>
      </c>
      <c r="R12848">
        <v>45660.166666666664</v>
      </c>
      <c r="S12848" s="2">
        <v>3.5999999999999997E-2</v>
      </c>
      <c r="T12848">
        <v>45660.166666666664</v>
      </c>
      <c r="U12848">
        <v>869869</v>
      </c>
      <c r="V12848">
        <v>12</v>
      </c>
      <c r="W12848">
        <v>1557</v>
      </c>
    </row>
    <row r="12849" spans="1:23" x14ac:dyDescent="0.25">
      <c r="A12849">
        <v>11051107</v>
      </c>
      <c r="B12849" s="1" t="s">
        <v>26</v>
      </c>
      <c r="C12849" s="1" t="s">
        <v>26</v>
      </c>
      <c r="D12849">
        <v>0</v>
      </c>
      <c r="E12849">
        <v>141.28</v>
      </c>
      <c r="F12849">
        <v>0</v>
      </c>
      <c r="G12849">
        <v>133.63</v>
      </c>
      <c r="H12849">
        <v>262.23</v>
      </c>
      <c r="I12849">
        <v>0</v>
      </c>
      <c r="J12849">
        <v>0</v>
      </c>
      <c r="K12849">
        <v>0</v>
      </c>
      <c r="L12849">
        <v>0</v>
      </c>
      <c r="M12849">
        <v>1</v>
      </c>
      <c r="N12849">
        <v>49.96</v>
      </c>
      <c r="O12849">
        <v>14400</v>
      </c>
      <c r="P12849" t="s">
        <v>23</v>
      </c>
      <c r="Q12849" s="2">
        <v>0</v>
      </c>
      <c r="R12849">
        <v>36526</v>
      </c>
      <c r="S12849" s="2">
        <v>0</v>
      </c>
      <c r="T12849">
        <v>36526</v>
      </c>
      <c r="U12849">
        <v>1143901</v>
      </c>
      <c r="V12849">
        <v>13</v>
      </c>
      <c r="W12849">
        <v>292</v>
      </c>
    </row>
    <row r="12850" spans="1:23" x14ac:dyDescent="0.25">
      <c r="A12850">
        <v>11057115</v>
      </c>
      <c r="B12850" s="1" t="s">
        <v>26</v>
      </c>
      <c r="C12850" s="1" t="s">
        <v>26</v>
      </c>
      <c r="D12850">
        <v>0</v>
      </c>
      <c r="E12850">
        <v>2468.0300000000002</v>
      </c>
      <c r="F12850">
        <v>0</v>
      </c>
      <c r="G12850">
        <v>1367.12</v>
      </c>
      <c r="H12850">
        <v>253.61</v>
      </c>
      <c r="I12850">
        <v>0</v>
      </c>
      <c r="J12850">
        <v>0</v>
      </c>
      <c r="K12850">
        <v>0</v>
      </c>
      <c r="L12850">
        <v>0</v>
      </c>
      <c r="M12850">
        <v>1</v>
      </c>
      <c r="N12850">
        <v>49.96</v>
      </c>
      <c r="O12850">
        <v>14400</v>
      </c>
      <c r="P12850" t="s">
        <v>23</v>
      </c>
      <c r="Q12850" s="2">
        <v>0.76200000000000001</v>
      </c>
      <c r="R12850">
        <v>45661.5</v>
      </c>
      <c r="S12850" s="2">
        <v>0.72399999999999998</v>
      </c>
      <c r="T12850">
        <v>45661.5</v>
      </c>
      <c r="U12850">
        <v>1053724</v>
      </c>
      <c r="V12850">
        <v>10</v>
      </c>
      <c r="W12850">
        <v>16</v>
      </c>
    </row>
    <row r="12851" spans="1:23" x14ac:dyDescent="0.25">
      <c r="A12851">
        <v>11112842</v>
      </c>
      <c r="B12851" s="1" t="s">
        <v>26</v>
      </c>
      <c r="C12851" s="1" t="s">
        <v>26</v>
      </c>
      <c r="D12851">
        <v>0</v>
      </c>
      <c r="E12851">
        <v>361.83</v>
      </c>
      <c r="F12851">
        <v>0</v>
      </c>
      <c r="G12851">
        <v>361.63</v>
      </c>
      <c r="H12851">
        <v>228.81</v>
      </c>
      <c r="I12851">
        <v>1.27</v>
      </c>
      <c r="J12851">
        <v>1.28</v>
      </c>
      <c r="K12851">
        <v>0.29099999999999998</v>
      </c>
      <c r="L12851">
        <v>0.29099999999999998</v>
      </c>
      <c r="M12851">
        <v>0.999</v>
      </c>
      <c r="N12851">
        <v>49.96</v>
      </c>
      <c r="O12851">
        <v>14400</v>
      </c>
      <c r="P12851" t="s">
        <v>23</v>
      </c>
      <c r="Q12851" s="2">
        <v>0.30199999999999999</v>
      </c>
      <c r="R12851">
        <v>45661.104166666664</v>
      </c>
      <c r="S12851" s="2">
        <v>0.30199999999999999</v>
      </c>
      <c r="T12851">
        <v>45661.104166666664</v>
      </c>
      <c r="U12851">
        <v>98611</v>
      </c>
      <c r="V12851">
        <v>2</v>
      </c>
      <c r="W12851">
        <v>166</v>
      </c>
    </row>
    <row r="12852" spans="1:23" x14ac:dyDescent="0.25">
      <c r="A12852">
        <v>11087713</v>
      </c>
      <c r="B12852" s="1" t="s">
        <v>26</v>
      </c>
      <c r="C12852" s="1" t="s">
        <v>26</v>
      </c>
      <c r="D12852">
        <v>0</v>
      </c>
      <c r="E12852">
        <v>1561.84</v>
      </c>
      <c r="F12852">
        <v>0</v>
      </c>
      <c r="G12852">
        <v>1518.24</v>
      </c>
      <c r="H12852">
        <v>245.06</v>
      </c>
      <c r="I12852">
        <v>0.32</v>
      </c>
      <c r="J12852">
        <v>0.32</v>
      </c>
      <c r="K12852">
        <v>7.8E-2</v>
      </c>
      <c r="L12852">
        <v>7.8E-2</v>
      </c>
      <c r="M12852">
        <v>0.99199999999999999</v>
      </c>
      <c r="N12852">
        <v>49.96</v>
      </c>
      <c r="O12852">
        <v>14400</v>
      </c>
      <c r="P12852" t="s">
        <v>23</v>
      </c>
      <c r="Q12852" s="2">
        <v>0.92600000000000005</v>
      </c>
      <c r="R12852">
        <v>45662.583333333336</v>
      </c>
      <c r="S12852" s="2">
        <v>0.92600000000000005</v>
      </c>
      <c r="T12852">
        <v>45662.583333333336</v>
      </c>
      <c r="U12852">
        <v>809379</v>
      </c>
      <c r="V12852">
        <v>13</v>
      </c>
      <c r="W12852">
        <v>401</v>
      </c>
    </row>
    <row r="12853" spans="1:23" x14ac:dyDescent="0.25">
      <c r="A12853">
        <v>11055127</v>
      </c>
      <c r="B12853" s="1" t="s">
        <v>26</v>
      </c>
      <c r="C12853" s="1" t="s">
        <v>26</v>
      </c>
      <c r="D12853">
        <v>0</v>
      </c>
      <c r="E12853">
        <v>1490.51</v>
      </c>
      <c r="F12853">
        <v>0</v>
      </c>
      <c r="G12853">
        <v>1476.16</v>
      </c>
      <c r="H12853">
        <v>243.34</v>
      </c>
      <c r="I12853">
        <v>0.1</v>
      </c>
      <c r="J12853">
        <v>0.11</v>
      </c>
      <c r="K12853">
        <v>2.5999999999999999E-2</v>
      </c>
      <c r="L12853">
        <v>2.8000000000000001E-2</v>
      </c>
      <c r="M12853">
        <v>0.88</v>
      </c>
      <c r="N12853">
        <v>49.96</v>
      </c>
      <c r="O12853">
        <v>14400</v>
      </c>
      <c r="P12853" t="s">
        <v>23</v>
      </c>
      <c r="Q12853" s="2">
        <v>0.14599999999999999</v>
      </c>
      <c r="R12853">
        <v>45663.0625</v>
      </c>
      <c r="S12853" s="2">
        <v>0.14199999999999999</v>
      </c>
      <c r="T12853">
        <v>45663.041666666664</v>
      </c>
      <c r="U12853">
        <v>1108375</v>
      </c>
      <c r="V12853">
        <v>13</v>
      </c>
      <c r="W12853">
        <v>2600</v>
      </c>
    </row>
    <row r="12854" spans="1:23" x14ac:dyDescent="0.25">
      <c r="A12854">
        <v>11092229</v>
      </c>
      <c r="B12854" s="1" t="s">
        <v>26</v>
      </c>
      <c r="C12854" s="1" t="s">
        <v>26</v>
      </c>
      <c r="D12854">
        <v>0</v>
      </c>
      <c r="E12854">
        <v>2449.48</v>
      </c>
      <c r="F12854">
        <v>0</v>
      </c>
      <c r="G12854">
        <v>2092.13</v>
      </c>
      <c r="H12854">
        <v>259.39999999999998</v>
      </c>
      <c r="I12854">
        <v>1</v>
      </c>
      <c r="J12854">
        <v>1</v>
      </c>
      <c r="K12854">
        <v>0.17899999999999999</v>
      </c>
      <c r="L12854">
        <v>0.25900000000000001</v>
      </c>
      <c r="M12854">
        <v>0.68799999999999994</v>
      </c>
      <c r="N12854">
        <v>49.95</v>
      </c>
      <c r="O12854">
        <v>14400</v>
      </c>
      <c r="P12854" t="s">
        <v>23</v>
      </c>
      <c r="Q12854" s="2">
        <v>0.93200000000000005</v>
      </c>
      <c r="R12854">
        <v>45660.770833333336</v>
      </c>
      <c r="S12854" s="2">
        <v>0.92200000000000004</v>
      </c>
      <c r="T12854">
        <v>45660.770833333336</v>
      </c>
      <c r="U12854">
        <v>831848</v>
      </c>
      <c r="V12854">
        <v>11</v>
      </c>
      <c r="W12854">
        <v>92</v>
      </c>
    </row>
    <row r="12855" spans="1:23" x14ac:dyDescent="0.25">
      <c r="A12855">
        <v>11104338</v>
      </c>
      <c r="B12855" s="1" t="s">
        <v>26</v>
      </c>
      <c r="C12855" s="1" t="s">
        <v>26</v>
      </c>
      <c r="D12855">
        <v>0</v>
      </c>
      <c r="E12855">
        <v>97.49</v>
      </c>
      <c r="F12855">
        <v>0</v>
      </c>
      <c r="G12855">
        <v>64.64</v>
      </c>
      <c r="H12855">
        <v>255.95</v>
      </c>
      <c r="I12855">
        <v>0</v>
      </c>
      <c r="J12855">
        <v>0</v>
      </c>
      <c r="K12855">
        <v>0</v>
      </c>
      <c r="L12855">
        <v>0</v>
      </c>
      <c r="M12855">
        <v>1</v>
      </c>
      <c r="N12855">
        <v>49.96</v>
      </c>
      <c r="O12855">
        <v>14400</v>
      </c>
      <c r="P12855" t="s">
        <v>23</v>
      </c>
      <c r="Q12855" s="2">
        <v>0.06</v>
      </c>
      <c r="R12855">
        <v>45661.791666666664</v>
      </c>
      <c r="S12855" s="2">
        <v>4.5999999999999999E-2</v>
      </c>
      <c r="T12855">
        <v>45661.791666666664</v>
      </c>
      <c r="U12855">
        <v>486840</v>
      </c>
      <c r="V12855">
        <v>3</v>
      </c>
      <c r="W12855">
        <v>55</v>
      </c>
    </row>
    <row r="12856" spans="1:23" x14ac:dyDescent="0.25">
      <c r="A12856">
        <v>11065311</v>
      </c>
      <c r="B12856" s="1" t="s">
        <v>26</v>
      </c>
      <c r="C12856" s="1" t="s">
        <v>26</v>
      </c>
      <c r="D12856">
        <v>0</v>
      </c>
      <c r="E12856">
        <v>617.89</v>
      </c>
      <c r="F12856">
        <v>0</v>
      </c>
      <c r="G12856">
        <v>596.62</v>
      </c>
      <c r="H12856">
        <v>243.44</v>
      </c>
      <c r="I12856">
        <v>0.15</v>
      </c>
      <c r="J12856">
        <v>0.16</v>
      </c>
      <c r="K12856">
        <v>3.5999999999999997E-2</v>
      </c>
      <c r="L12856">
        <v>3.7999999999999999E-2</v>
      </c>
      <c r="M12856">
        <v>0.94799999999999995</v>
      </c>
      <c r="N12856">
        <v>49.96</v>
      </c>
      <c r="O12856">
        <v>14400</v>
      </c>
      <c r="P12856" t="s">
        <v>23</v>
      </c>
      <c r="Q12856" s="2">
        <v>0.13400000000000001</v>
      </c>
      <c r="R12856">
        <v>45660.583333333336</v>
      </c>
      <c r="S12856" s="2">
        <v>0.13</v>
      </c>
      <c r="T12856">
        <v>45660.583333333336</v>
      </c>
      <c r="U12856">
        <v>1054762</v>
      </c>
      <c r="V12856">
        <v>13</v>
      </c>
      <c r="W12856">
        <v>1391</v>
      </c>
    </row>
    <row r="12857" spans="1:23" x14ac:dyDescent="0.25">
      <c r="A12857">
        <v>11017125</v>
      </c>
      <c r="B12857" s="1" t="s">
        <v>26</v>
      </c>
      <c r="C12857" s="1" t="s">
        <v>26</v>
      </c>
      <c r="D12857">
        <v>0</v>
      </c>
      <c r="E12857">
        <v>1394.94</v>
      </c>
      <c r="F12857">
        <v>0</v>
      </c>
      <c r="G12857">
        <v>1303.03</v>
      </c>
      <c r="H12857">
        <v>232.93</v>
      </c>
      <c r="I12857">
        <v>0.09</v>
      </c>
      <c r="J12857">
        <v>0.1</v>
      </c>
      <c r="K12857">
        <v>2.1999999999999999E-2</v>
      </c>
      <c r="L12857">
        <v>2.1999999999999999E-2</v>
      </c>
      <c r="M12857">
        <v>0.96399999999999997</v>
      </c>
      <c r="N12857">
        <v>49.95</v>
      </c>
      <c r="O12857">
        <v>14400</v>
      </c>
      <c r="P12857" t="s">
        <v>23</v>
      </c>
      <c r="Q12857" s="2">
        <v>0.65400000000000003</v>
      </c>
      <c r="R12857">
        <v>45661.375</v>
      </c>
      <c r="S12857" s="2">
        <v>0.65400000000000003</v>
      </c>
      <c r="T12857">
        <v>45661.375</v>
      </c>
      <c r="U12857">
        <v>1503040</v>
      </c>
      <c r="V12857">
        <v>13</v>
      </c>
      <c r="W12857">
        <v>6849</v>
      </c>
    </row>
    <row r="12858" spans="1:23" x14ac:dyDescent="0.25">
      <c r="A12858">
        <v>11058220</v>
      </c>
      <c r="B12858" s="1" t="s">
        <v>26</v>
      </c>
      <c r="C12858" s="1" t="s">
        <v>26</v>
      </c>
      <c r="D12858">
        <v>0</v>
      </c>
      <c r="E12858">
        <v>1519.15</v>
      </c>
      <c r="F12858">
        <v>0</v>
      </c>
      <c r="G12858">
        <v>1401.3</v>
      </c>
      <c r="H12858">
        <v>243.14</v>
      </c>
      <c r="I12858">
        <v>0.13</v>
      </c>
      <c r="J12858">
        <v>0.14000000000000001</v>
      </c>
      <c r="K12858">
        <v>2.1000000000000001E-2</v>
      </c>
      <c r="L12858">
        <v>3.1E-2</v>
      </c>
      <c r="M12858">
        <v>-0.67400000000000004</v>
      </c>
      <c r="N12858">
        <v>49.96</v>
      </c>
      <c r="O12858">
        <v>14400</v>
      </c>
      <c r="P12858" t="s">
        <v>23</v>
      </c>
      <c r="Q12858" s="2">
        <v>0.55600000000000005</v>
      </c>
      <c r="R12858">
        <v>45663.895833333336</v>
      </c>
      <c r="S12858" s="2">
        <v>0.42599999999999999</v>
      </c>
      <c r="T12858">
        <v>45663.833333333336</v>
      </c>
      <c r="U12858">
        <v>1015402</v>
      </c>
      <c r="V12858">
        <v>10</v>
      </c>
      <c r="W12858">
        <v>9059</v>
      </c>
    </row>
    <row r="12859" spans="1:23" x14ac:dyDescent="0.25">
      <c r="A12859">
        <v>11025586</v>
      </c>
      <c r="B12859" s="1" t="s">
        <v>26</v>
      </c>
      <c r="C12859" s="1" t="s">
        <v>26</v>
      </c>
      <c r="D12859">
        <v>0</v>
      </c>
      <c r="E12859">
        <v>3767.8</v>
      </c>
      <c r="F12859">
        <v>0</v>
      </c>
      <c r="G12859">
        <v>3725.62</v>
      </c>
      <c r="H12859">
        <v>227.36</v>
      </c>
      <c r="I12859">
        <v>0.04</v>
      </c>
      <c r="J12859">
        <v>0.04</v>
      </c>
      <c r="K12859">
        <v>8.0000000000000002E-3</v>
      </c>
      <c r="L12859">
        <v>0.01</v>
      </c>
      <c r="M12859">
        <v>1</v>
      </c>
      <c r="N12859">
        <v>49.96</v>
      </c>
      <c r="O12859">
        <v>14400</v>
      </c>
      <c r="P12859" t="s">
        <v>23</v>
      </c>
      <c r="Q12859" s="2">
        <v>0.61199999999999999</v>
      </c>
      <c r="R12859">
        <v>45664.5</v>
      </c>
      <c r="S12859" s="2">
        <v>0.61</v>
      </c>
      <c r="T12859">
        <v>45664.5</v>
      </c>
      <c r="U12859">
        <v>1605101</v>
      </c>
      <c r="V12859">
        <v>13</v>
      </c>
      <c r="W12859">
        <v>11668</v>
      </c>
    </row>
    <row r="12860" spans="1:23" x14ac:dyDescent="0.25">
      <c r="A12860">
        <v>11050923</v>
      </c>
      <c r="B12860" s="1" t="s">
        <v>26</v>
      </c>
      <c r="C12860" s="1" t="s">
        <v>26</v>
      </c>
      <c r="D12860">
        <v>0</v>
      </c>
      <c r="E12860">
        <v>2708.91</v>
      </c>
      <c r="F12860">
        <v>0</v>
      </c>
      <c r="G12860">
        <v>2705.6</v>
      </c>
      <c r="H12860">
        <v>215.27</v>
      </c>
      <c r="I12860">
        <v>0.82</v>
      </c>
      <c r="J12860">
        <v>0.82</v>
      </c>
      <c r="K12860">
        <v>0.17599999999999999</v>
      </c>
      <c r="L12860">
        <v>0.17599999999999999</v>
      </c>
      <c r="M12860">
        <v>0.999</v>
      </c>
      <c r="N12860">
        <v>49.96</v>
      </c>
      <c r="O12860">
        <v>14400</v>
      </c>
      <c r="P12860" t="s">
        <v>23</v>
      </c>
      <c r="Q12860" s="2">
        <v>0.26600000000000001</v>
      </c>
      <c r="R12860">
        <v>45664.25</v>
      </c>
      <c r="S12860" s="2">
        <v>0.26600000000000001</v>
      </c>
      <c r="T12860">
        <v>45664.25</v>
      </c>
      <c r="U12860">
        <v>1119265</v>
      </c>
      <c r="V12860">
        <v>12</v>
      </c>
      <c r="W12860">
        <v>7637</v>
      </c>
    </row>
    <row r="12861" spans="1:23" x14ac:dyDescent="0.25">
      <c r="A12861">
        <v>11101441</v>
      </c>
      <c r="B12861" s="1" t="s">
        <v>26</v>
      </c>
      <c r="C12861" s="1" t="s">
        <v>26</v>
      </c>
      <c r="D12861">
        <v>0</v>
      </c>
      <c r="E12861">
        <v>1124.2</v>
      </c>
      <c r="F12861">
        <v>0</v>
      </c>
      <c r="G12861">
        <v>1047.81</v>
      </c>
      <c r="H12861">
        <v>253.32</v>
      </c>
      <c r="I12861">
        <v>0.11</v>
      </c>
      <c r="J12861">
        <v>0.11</v>
      </c>
      <c r="K12861">
        <v>1.4E-2</v>
      </c>
      <c r="L12861">
        <v>2.8000000000000001E-2</v>
      </c>
      <c r="M12861">
        <v>-0.51500000000000001</v>
      </c>
      <c r="N12861">
        <v>49.96</v>
      </c>
      <c r="O12861">
        <v>14400</v>
      </c>
      <c r="P12861" t="s">
        <v>23</v>
      </c>
      <c r="Q12861" s="2">
        <v>1.254</v>
      </c>
      <c r="R12861">
        <v>45664.9375</v>
      </c>
      <c r="S12861" s="2">
        <v>1.254</v>
      </c>
      <c r="T12861">
        <v>45664.9375</v>
      </c>
      <c r="U12861">
        <v>1039396</v>
      </c>
      <c r="V12861">
        <v>10</v>
      </c>
      <c r="W12861">
        <v>174</v>
      </c>
    </row>
    <row r="12862" spans="1:23" x14ac:dyDescent="0.25">
      <c r="A12862">
        <v>11114163</v>
      </c>
      <c r="B12862" s="1" t="s">
        <v>26</v>
      </c>
      <c r="C12862" s="1" t="s">
        <v>26</v>
      </c>
      <c r="D12862">
        <v>0</v>
      </c>
      <c r="E12862">
        <v>68.709999999999994</v>
      </c>
      <c r="F12862">
        <v>0</v>
      </c>
      <c r="G12862">
        <v>53.45</v>
      </c>
      <c r="H12862">
        <v>232.37</v>
      </c>
      <c r="I12862">
        <v>0.24</v>
      </c>
      <c r="J12862">
        <v>0.25</v>
      </c>
      <c r="K12862">
        <v>3.9E-2</v>
      </c>
      <c r="L12862">
        <v>5.6000000000000001E-2</v>
      </c>
      <c r="M12862">
        <v>-0.70399999999999996</v>
      </c>
      <c r="N12862">
        <v>49.96</v>
      </c>
      <c r="O12862">
        <v>14400</v>
      </c>
      <c r="P12862" t="s">
        <v>23</v>
      </c>
      <c r="Q12862" s="2">
        <v>0.08</v>
      </c>
      <c r="R12862">
        <v>45658.166666666664</v>
      </c>
      <c r="S12862" s="2">
        <v>5.6000000000000001E-2</v>
      </c>
      <c r="T12862">
        <v>45658.145833333336</v>
      </c>
      <c r="U12862">
        <v>94755</v>
      </c>
      <c r="V12862">
        <v>2</v>
      </c>
      <c r="W12862">
        <v>29</v>
      </c>
    </row>
    <row r="12863" spans="1:23" x14ac:dyDescent="0.25">
      <c r="A12863">
        <v>11047589</v>
      </c>
      <c r="B12863" s="1" t="s">
        <v>26</v>
      </c>
      <c r="C12863" s="1" t="s">
        <v>26</v>
      </c>
      <c r="D12863">
        <v>0</v>
      </c>
      <c r="E12863">
        <v>3494.58</v>
      </c>
      <c r="F12863">
        <v>0</v>
      </c>
      <c r="G12863">
        <v>3381.76</v>
      </c>
      <c r="H12863">
        <v>253.27</v>
      </c>
      <c r="I12863">
        <v>0.28000000000000003</v>
      </c>
      <c r="J12863">
        <v>0.28000000000000003</v>
      </c>
      <c r="K12863">
        <v>6.9000000000000006E-2</v>
      </c>
      <c r="L12863">
        <v>7.2999999999999995E-2</v>
      </c>
      <c r="M12863">
        <v>0.94599999999999995</v>
      </c>
      <c r="N12863">
        <v>49.96</v>
      </c>
      <c r="O12863">
        <v>14400</v>
      </c>
      <c r="P12863" t="s">
        <v>23</v>
      </c>
      <c r="Q12863" s="2">
        <v>0.23200000000000001</v>
      </c>
      <c r="R12863">
        <v>45658.395833333336</v>
      </c>
      <c r="S12863" s="2">
        <v>0.18</v>
      </c>
      <c r="T12863">
        <v>45662.833333333336</v>
      </c>
      <c r="U12863">
        <v>1096082</v>
      </c>
      <c r="V12863">
        <v>13</v>
      </c>
      <c r="W12863">
        <v>3997</v>
      </c>
    </row>
    <row r="12864" spans="1:23" x14ac:dyDescent="0.25">
      <c r="A12864">
        <v>11089336</v>
      </c>
      <c r="B12864" s="1" t="s">
        <v>26</v>
      </c>
      <c r="C12864" s="1" t="s">
        <v>26</v>
      </c>
      <c r="D12864">
        <v>0</v>
      </c>
      <c r="E12864">
        <v>1034.3699999999999</v>
      </c>
      <c r="F12864">
        <v>0</v>
      </c>
      <c r="G12864">
        <v>1032.1300000000001</v>
      </c>
      <c r="H12864">
        <v>254.27</v>
      </c>
      <c r="I12864">
        <v>0.48</v>
      </c>
      <c r="J12864">
        <v>0.49</v>
      </c>
      <c r="K12864">
        <v>-0.124</v>
      </c>
      <c r="L12864">
        <v>0.124</v>
      </c>
      <c r="M12864">
        <v>-0.999</v>
      </c>
      <c r="N12864">
        <v>49.96</v>
      </c>
      <c r="O12864">
        <v>14400</v>
      </c>
      <c r="P12864" t="s">
        <v>23</v>
      </c>
      <c r="Q12864" s="2">
        <v>0.19600000000000001</v>
      </c>
      <c r="R12864">
        <v>45659.0625</v>
      </c>
      <c r="S12864" s="2">
        <v>0.19600000000000001</v>
      </c>
      <c r="T12864">
        <v>45659.0625</v>
      </c>
      <c r="U12864">
        <v>546351</v>
      </c>
      <c r="V12864">
        <v>8</v>
      </c>
      <c r="W12864">
        <v>1741</v>
      </c>
    </row>
    <row r="12865" spans="1:23" x14ac:dyDescent="0.25">
      <c r="A12865">
        <v>11047131</v>
      </c>
      <c r="B12865" s="1" t="s">
        <v>26</v>
      </c>
      <c r="C12865" s="1" t="s">
        <v>26</v>
      </c>
      <c r="D12865">
        <v>0</v>
      </c>
      <c r="E12865">
        <v>1977.13</v>
      </c>
      <c r="F12865">
        <v>0</v>
      </c>
      <c r="G12865">
        <v>1907.48</v>
      </c>
      <c r="H12865">
        <v>249.25</v>
      </c>
      <c r="I12865">
        <v>0.18</v>
      </c>
      <c r="J12865">
        <v>0.21</v>
      </c>
      <c r="K12865">
        <v>4.3999999999999997E-2</v>
      </c>
      <c r="L12865">
        <v>4.5999999999999999E-2</v>
      </c>
      <c r="M12865">
        <v>0.95</v>
      </c>
      <c r="N12865">
        <v>49.96</v>
      </c>
      <c r="O12865">
        <v>14400</v>
      </c>
      <c r="P12865" t="s">
        <v>23</v>
      </c>
      <c r="Q12865" s="2">
        <v>0.20799999999999999</v>
      </c>
      <c r="R12865">
        <v>45662.645833333336</v>
      </c>
      <c r="S12865" s="2">
        <v>0.18</v>
      </c>
      <c r="T12865">
        <v>45662.645833333336</v>
      </c>
      <c r="U12865">
        <v>1221283</v>
      </c>
      <c r="V12865">
        <v>13</v>
      </c>
      <c r="W12865">
        <v>3920</v>
      </c>
    </row>
    <row r="12866" spans="1:23" x14ac:dyDescent="0.25">
      <c r="A12866">
        <v>11081174</v>
      </c>
      <c r="B12866" s="1" t="s">
        <v>26</v>
      </c>
      <c r="C12866" s="1" t="s">
        <v>26</v>
      </c>
      <c r="D12866">
        <v>0</v>
      </c>
      <c r="E12866">
        <v>4891.3</v>
      </c>
      <c r="F12866">
        <v>0</v>
      </c>
      <c r="G12866">
        <v>4856.99</v>
      </c>
      <c r="H12866">
        <v>257.06</v>
      </c>
      <c r="I12866">
        <v>0.55000000000000004</v>
      </c>
      <c r="J12866">
        <v>0.55000000000000004</v>
      </c>
      <c r="K12866">
        <v>0.14000000000000001</v>
      </c>
      <c r="L12866">
        <v>0.14099999999999999</v>
      </c>
      <c r="M12866">
        <v>-0.98699999999999999</v>
      </c>
      <c r="N12866">
        <v>49.96</v>
      </c>
      <c r="O12866">
        <v>14400</v>
      </c>
      <c r="P12866" t="s">
        <v>23</v>
      </c>
      <c r="Q12866" s="2">
        <v>1.1679999999999999</v>
      </c>
      <c r="R12866">
        <v>45664.604166666664</v>
      </c>
      <c r="S12866" s="2">
        <v>1.1659999999999999</v>
      </c>
      <c r="T12866">
        <v>45664.604166666664</v>
      </c>
      <c r="U12866">
        <v>983253</v>
      </c>
      <c r="V12866">
        <v>11</v>
      </c>
      <c r="W12866">
        <v>606</v>
      </c>
    </row>
    <row r="12867" spans="1:23" x14ac:dyDescent="0.25">
      <c r="A12867">
        <v>11061510</v>
      </c>
      <c r="B12867" s="1" t="s">
        <v>26</v>
      </c>
      <c r="C12867" s="1" t="s">
        <v>26</v>
      </c>
      <c r="D12867">
        <v>0</v>
      </c>
      <c r="E12867">
        <v>957.79</v>
      </c>
      <c r="F12867">
        <v>0</v>
      </c>
      <c r="G12867">
        <v>945.8</v>
      </c>
      <c r="H12867">
        <v>257.41000000000003</v>
      </c>
      <c r="I12867">
        <v>0.06</v>
      </c>
      <c r="J12867">
        <v>0.06</v>
      </c>
      <c r="K12867">
        <v>1.7000000000000001E-2</v>
      </c>
      <c r="L12867">
        <v>1.7000000000000001E-2</v>
      </c>
      <c r="M12867">
        <v>0.96699999999999997</v>
      </c>
      <c r="N12867">
        <v>49.95</v>
      </c>
      <c r="O12867">
        <v>14400</v>
      </c>
      <c r="P12867" t="s">
        <v>23</v>
      </c>
      <c r="Q12867" s="2">
        <v>1.7999999999999999E-2</v>
      </c>
      <c r="R12867">
        <v>45658.020833333336</v>
      </c>
      <c r="S12867" s="2">
        <v>1.7999999999999999E-2</v>
      </c>
      <c r="T12867">
        <v>45658.041666666664</v>
      </c>
      <c r="U12867">
        <v>911652</v>
      </c>
      <c r="V12867">
        <v>12</v>
      </c>
      <c r="W12867">
        <v>539</v>
      </c>
    </row>
    <row r="12868" spans="1:23" x14ac:dyDescent="0.25">
      <c r="A12868">
        <v>11098031</v>
      </c>
      <c r="B12868" s="1" t="s">
        <v>26</v>
      </c>
      <c r="C12868" s="1" t="s">
        <v>26</v>
      </c>
      <c r="D12868">
        <v>0</v>
      </c>
      <c r="E12868">
        <v>531.48</v>
      </c>
      <c r="F12868">
        <v>0</v>
      </c>
      <c r="G12868">
        <v>519.33000000000004</v>
      </c>
      <c r="H12868">
        <v>233.2</v>
      </c>
      <c r="I12868">
        <v>0.28999999999999998</v>
      </c>
      <c r="J12868">
        <v>0.28999999999999998</v>
      </c>
      <c r="K12868">
        <v>6.6000000000000003E-2</v>
      </c>
      <c r="L12868">
        <v>6.7000000000000004E-2</v>
      </c>
      <c r="M12868">
        <v>0.98599999999999999</v>
      </c>
      <c r="N12868">
        <v>49.95</v>
      </c>
      <c r="O12868">
        <v>14400</v>
      </c>
      <c r="P12868" t="s">
        <v>23</v>
      </c>
      <c r="Q12868" s="2">
        <v>0.09</v>
      </c>
      <c r="R12868">
        <v>45663.0625</v>
      </c>
      <c r="S12868" s="2">
        <v>8.4000000000000005E-2</v>
      </c>
      <c r="T12868">
        <v>45663.0625</v>
      </c>
      <c r="U12868">
        <v>990573</v>
      </c>
      <c r="V12868">
        <v>12</v>
      </c>
      <c r="W12868">
        <v>9975</v>
      </c>
    </row>
    <row r="12869" spans="1:23" x14ac:dyDescent="0.25">
      <c r="A12869">
        <v>11065168</v>
      </c>
      <c r="B12869" s="1" t="s">
        <v>26</v>
      </c>
      <c r="C12869" s="1" t="s">
        <v>26</v>
      </c>
      <c r="D12869">
        <v>0</v>
      </c>
      <c r="E12869">
        <v>1288.28</v>
      </c>
      <c r="F12869">
        <v>0</v>
      </c>
      <c r="G12869">
        <v>1278.48</v>
      </c>
      <c r="H12869">
        <v>232.47</v>
      </c>
      <c r="I12869">
        <v>0.61</v>
      </c>
      <c r="J12869">
        <v>0.61</v>
      </c>
      <c r="K12869">
        <v>0.14000000000000001</v>
      </c>
      <c r="L12869">
        <v>0.14199999999999999</v>
      </c>
      <c r="M12869">
        <v>0.98399999999999999</v>
      </c>
      <c r="N12869">
        <v>49.95</v>
      </c>
      <c r="O12869">
        <v>14400</v>
      </c>
      <c r="P12869" t="s">
        <v>23</v>
      </c>
      <c r="Q12869" s="2">
        <v>0.64200000000000002</v>
      </c>
      <c r="R12869">
        <v>45660.583333333336</v>
      </c>
      <c r="S12869" s="2">
        <v>0.64</v>
      </c>
      <c r="T12869">
        <v>45660.583333333336</v>
      </c>
      <c r="U12869">
        <v>910818</v>
      </c>
      <c r="V12869">
        <v>12</v>
      </c>
      <c r="W12869">
        <v>3497</v>
      </c>
    </row>
    <row r="12870" spans="1:23" x14ac:dyDescent="0.25">
      <c r="A12870">
        <v>11101819</v>
      </c>
      <c r="B12870" s="1" t="s">
        <v>26</v>
      </c>
      <c r="C12870" s="1" t="s">
        <v>26</v>
      </c>
      <c r="D12870">
        <v>0</v>
      </c>
      <c r="E12870">
        <v>1003.13</v>
      </c>
      <c r="F12870">
        <v>0</v>
      </c>
      <c r="G12870">
        <v>974.09</v>
      </c>
      <c r="H12870">
        <v>238.36</v>
      </c>
      <c r="I12870">
        <v>0.1</v>
      </c>
      <c r="J12870">
        <v>0.12</v>
      </c>
      <c r="K12870">
        <v>2.1000000000000001E-2</v>
      </c>
      <c r="L12870">
        <v>2.5000000000000001E-2</v>
      </c>
      <c r="M12870">
        <v>0.86</v>
      </c>
      <c r="N12870">
        <v>49.95</v>
      </c>
      <c r="O12870">
        <v>14400</v>
      </c>
      <c r="P12870" t="s">
        <v>23</v>
      </c>
      <c r="Q12870" s="2">
        <v>0.85</v>
      </c>
      <c r="R12870">
        <v>45661.541666666664</v>
      </c>
      <c r="S12870" s="2">
        <v>0.85</v>
      </c>
      <c r="T12870">
        <v>45661.541666666664</v>
      </c>
      <c r="U12870">
        <v>458357</v>
      </c>
      <c r="V12870">
        <v>4</v>
      </c>
      <c r="W12870">
        <v>7414</v>
      </c>
    </row>
    <row r="12871" spans="1:23" x14ac:dyDescent="0.25">
      <c r="A12871">
        <v>11053199</v>
      </c>
      <c r="B12871" s="1" t="s">
        <v>26</v>
      </c>
      <c r="C12871" s="1" t="s">
        <v>26</v>
      </c>
      <c r="D12871">
        <v>0</v>
      </c>
      <c r="E12871">
        <v>2090.3000000000002</v>
      </c>
      <c r="F12871">
        <v>0</v>
      </c>
      <c r="G12871">
        <v>2066.81</v>
      </c>
      <c r="H12871">
        <v>217.64</v>
      </c>
      <c r="I12871">
        <v>1.79</v>
      </c>
      <c r="J12871">
        <v>1.79</v>
      </c>
      <c r="K12871">
        <v>0.38900000000000001</v>
      </c>
      <c r="L12871">
        <v>0.38900000000000001</v>
      </c>
      <c r="M12871">
        <v>0.998</v>
      </c>
      <c r="N12871">
        <v>49.95</v>
      </c>
      <c r="O12871">
        <v>14400</v>
      </c>
      <c r="P12871" t="s">
        <v>23</v>
      </c>
      <c r="Q12871" s="2">
        <v>0.45400000000000001</v>
      </c>
      <c r="R12871">
        <v>45658.958333333336</v>
      </c>
      <c r="S12871" s="2">
        <v>0.45200000000000001</v>
      </c>
      <c r="T12871">
        <v>45658.958333333336</v>
      </c>
      <c r="U12871">
        <v>1131939</v>
      </c>
      <c r="V12871">
        <v>12</v>
      </c>
      <c r="W12871">
        <v>2348</v>
      </c>
    </row>
    <row r="12872" spans="1:23" x14ac:dyDescent="0.25">
      <c r="A12872">
        <v>11033812</v>
      </c>
      <c r="B12872" s="1" t="s">
        <v>26</v>
      </c>
      <c r="C12872" s="1" t="s">
        <v>26</v>
      </c>
      <c r="D12872">
        <v>0</v>
      </c>
      <c r="E12872">
        <v>1930.32</v>
      </c>
      <c r="F12872">
        <v>0</v>
      </c>
      <c r="G12872">
        <v>1843.96</v>
      </c>
      <c r="H12872">
        <v>262.54000000000002</v>
      </c>
      <c r="I12872">
        <v>0.21</v>
      </c>
      <c r="J12872">
        <v>0.22</v>
      </c>
      <c r="K12872">
        <v>4.9000000000000002E-2</v>
      </c>
      <c r="L12872">
        <v>5.7000000000000002E-2</v>
      </c>
      <c r="M12872">
        <v>-0.85899999999999999</v>
      </c>
      <c r="N12872">
        <v>49.96</v>
      </c>
      <c r="O12872">
        <v>14400</v>
      </c>
      <c r="P12872" t="s">
        <v>23</v>
      </c>
      <c r="Q12872" s="2">
        <v>0.1</v>
      </c>
      <c r="R12872">
        <v>45663.770833333336</v>
      </c>
      <c r="S12872" s="2">
        <v>0.09</v>
      </c>
      <c r="T12872">
        <v>45663.770833333336</v>
      </c>
      <c r="U12872">
        <v>1125950</v>
      </c>
      <c r="V12872">
        <v>12</v>
      </c>
      <c r="W12872">
        <v>515</v>
      </c>
    </row>
    <row r="12873" spans="1:23" x14ac:dyDescent="0.25">
      <c r="A12873">
        <v>11104855</v>
      </c>
      <c r="B12873" s="1" t="s">
        <v>26</v>
      </c>
      <c r="C12873" s="1" t="s">
        <v>26</v>
      </c>
      <c r="D12873">
        <v>0</v>
      </c>
      <c r="E12873">
        <v>1117.5</v>
      </c>
      <c r="F12873">
        <v>0</v>
      </c>
      <c r="G12873">
        <v>1053.32</v>
      </c>
      <c r="H12873">
        <v>256.14</v>
      </c>
      <c r="I12873">
        <v>0.27</v>
      </c>
      <c r="J12873">
        <v>0.27</v>
      </c>
      <c r="K12873">
        <v>7.0000000000000007E-2</v>
      </c>
      <c r="L12873">
        <v>7.0000000000000007E-2</v>
      </c>
      <c r="M12873">
        <v>0.999</v>
      </c>
      <c r="N12873">
        <v>49.95</v>
      </c>
      <c r="O12873">
        <v>14400</v>
      </c>
      <c r="P12873" t="s">
        <v>23</v>
      </c>
      <c r="Q12873" s="2">
        <v>0.1</v>
      </c>
      <c r="R12873">
        <v>45659.270833333336</v>
      </c>
      <c r="S12873" s="2">
        <v>0.1</v>
      </c>
      <c r="T12873">
        <v>45659.270833333336</v>
      </c>
      <c r="U12873">
        <v>494340</v>
      </c>
      <c r="V12873">
        <v>3</v>
      </c>
      <c r="W12873">
        <v>115</v>
      </c>
    </row>
    <row r="12874" spans="1:23" x14ac:dyDescent="0.25">
      <c r="A12874">
        <v>11087661</v>
      </c>
      <c r="B12874" s="1" t="s">
        <v>26</v>
      </c>
      <c r="C12874" s="1" t="s">
        <v>26</v>
      </c>
      <c r="D12874">
        <v>0</v>
      </c>
      <c r="E12874">
        <v>840.28</v>
      </c>
      <c r="F12874">
        <v>0</v>
      </c>
      <c r="G12874">
        <v>790.18</v>
      </c>
      <c r="H12874">
        <v>237.76</v>
      </c>
      <c r="I12874">
        <v>0.03</v>
      </c>
      <c r="J12874">
        <v>0.04</v>
      </c>
      <c r="K12874">
        <v>8.0000000000000002E-3</v>
      </c>
      <c r="L12874">
        <v>8.9999999999999993E-3</v>
      </c>
      <c r="M12874">
        <v>1</v>
      </c>
      <c r="N12874">
        <v>49.95</v>
      </c>
      <c r="O12874">
        <v>14400</v>
      </c>
      <c r="P12874" t="s">
        <v>23</v>
      </c>
      <c r="Q12874" s="2">
        <v>6.2E-2</v>
      </c>
      <c r="R12874">
        <v>45664.229166666664</v>
      </c>
      <c r="S12874" s="2">
        <v>5.6000000000000001E-2</v>
      </c>
      <c r="T12874">
        <v>45662.6875</v>
      </c>
      <c r="U12874">
        <v>754589</v>
      </c>
      <c r="V12874">
        <v>5</v>
      </c>
      <c r="W12874">
        <v>2313</v>
      </c>
    </row>
    <row r="12875" spans="1:23" x14ac:dyDescent="0.25">
      <c r="A12875">
        <v>11160372</v>
      </c>
      <c r="B12875" s="1" t="s">
        <v>26</v>
      </c>
      <c r="C12875" s="1" t="s">
        <v>26</v>
      </c>
      <c r="D12875">
        <v>0</v>
      </c>
      <c r="E12875">
        <v>1008.1</v>
      </c>
      <c r="F12875">
        <v>0</v>
      </c>
      <c r="G12875">
        <v>1000.98</v>
      </c>
      <c r="H12875">
        <v>248.3</v>
      </c>
      <c r="I12875">
        <v>0</v>
      </c>
      <c r="J12875">
        <v>0</v>
      </c>
      <c r="K12875">
        <v>0</v>
      </c>
      <c r="L12875">
        <v>0</v>
      </c>
      <c r="M12875">
        <v>1</v>
      </c>
      <c r="N12875">
        <v>49.95</v>
      </c>
      <c r="O12875">
        <v>14400</v>
      </c>
      <c r="P12875" t="s">
        <v>23</v>
      </c>
      <c r="Q12875" s="2">
        <v>2E-3</v>
      </c>
      <c r="R12875">
        <v>45658.041666666664</v>
      </c>
      <c r="S12875" s="2">
        <v>0</v>
      </c>
      <c r="T12875">
        <v>36526</v>
      </c>
      <c r="U12875">
        <v>418366</v>
      </c>
      <c r="V12875">
        <v>3</v>
      </c>
      <c r="W12875">
        <v>1473</v>
      </c>
    </row>
    <row r="12876" spans="1:23" x14ac:dyDescent="0.25">
      <c r="A12876">
        <v>11095351</v>
      </c>
      <c r="B12876" s="1" t="s">
        <v>26</v>
      </c>
      <c r="C12876" s="1" t="s">
        <v>26</v>
      </c>
      <c r="D12876">
        <v>0</v>
      </c>
      <c r="E12876">
        <v>279.08999999999997</v>
      </c>
      <c r="F12876">
        <v>0</v>
      </c>
      <c r="G12876">
        <v>262.33</v>
      </c>
      <c r="H12876">
        <v>257.26</v>
      </c>
      <c r="I12876">
        <v>0.02</v>
      </c>
      <c r="J12876">
        <v>0.02</v>
      </c>
      <c r="K12876">
        <v>7.0000000000000001E-3</v>
      </c>
      <c r="L12876">
        <v>7.0000000000000001E-3</v>
      </c>
      <c r="M12876">
        <v>1</v>
      </c>
      <c r="N12876">
        <v>49.95</v>
      </c>
      <c r="O12876">
        <v>14400</v>
      </c>
      <c r="P12876" t="s">
        <v>23</v>
      </c>
      <c r="Q12876" s="2">
        <v>6.6000000000000003E-2</v>
      </c>
      <c r="R12876">
        <v>45660.729166666664</v>
      </c>
      <c r="S12876" s="2">
        <v>5.6000000000000001E-2</v>
      </c>
      <c r="T12876">
        <v>45660.729166666664</v>
      </c>
      <c r="U12876">
        <v>1020400</v>
      </c>
      <c r="V12876">
        <v>12</v>
      </c>
      <c r="W12876">
        <v>27</v>
      </c>
    </row>
    <row r="12877" spans="1:23" x14ac:dyDescent="0.25">
      <c r="A12877">
        <v>11024146</v>
      </c>
      <c r="B12877" s="1" t="s">
        <v>26</v>
      </c>
      <c r="C12877" s="1" t="s">
        <v>26</v>
      </c>
      <c r="D12877">
        <v>0</v>
      </c>
      <c r="E12877">
        <v>944.24</v>
      </c>
      <c r="F12877">
        <v>0</v>
      </c>
      <c r="G12877">
        <v>875.53</v>
      </c>
      <c r="H12877">
        <v>225.56</v>
      </c>
      <c r="I12877">
        <v>0.11</v>
      </c>
      <c r="J12877">
        <v>0.12</v>
      </c>
      <c r="K12877">
        <v>2.4E-2</v>
      </c>
      <c r="L12877">
        <v>2.5999999999999999E-2</v>
      </c>
      <c r="M12877">
        <v>0.91500000000000004</v>
      </c>
      <c r="N12877">
        <v>49.96</v>
      </c>
      <c r="O12877">
        <v>14400</v>
      </c>
      <c r="P12877" t="s">
        <v>23</v>
      </c>
      <c r="Q12877" s="2">
        <v>4.3999999999999997E-2</v>
      </c>
      <c r="R12877">
        <v>45646.791666666664</v>
      </c>
      <c r="S12877" s="2">
        <v>3.7999999999999999E-2</v>
      </c>
      <c r="T12877">
        <v>45646.791666666664</v>
      </c>
      <c r="U12877">
        <v>1253766</v>
      </c>
      <c r="V12877">
        <v>10</v>
      </c>
      <c r="W12877">
        <v>6594</v>
      </c>
    </row>
    <row r="12878" spans="1:23" x14ac:dyDescent="0.25">
      <c r="A12878">
        <v>11020276</v>
      </c>
      <c r="B12878" s="1" t="s">
        <v>26</v>
      </c>
      <c r="C12878" s="1" t="s">
        <v>26</v>
      </c>
      <c r="D12878">
        <v>0</v>
      </c>
      <c r="E12878">
        <v>8572.4599999999991</v>
      </c>
      <c r="F12878">
        <v>0</v>
      </c>
      <c r="G12878">
        <v>8284.83</v>
      </c>
      <c r="H12878">
        <v>239.22</v>
      </c>
      <c r="I12878">
        <v>0.32</v>
      </c>
      <c r="J12878">
        <v>0.32</v>
      </c>
      <c r="K12878">
        <v>7.0999999999999994E-2</v>
      </c>
      <c r="L12878">
        <v>7.5999999999999998E-2</v>
      </c>
      <c r="M12878">
        <v>-0.92400000000000004</v>
      </c>
      <c r="N12878">
        <v>49.95</v>
      </c>
      <c r="O12878">
        <v>14400</v>
      </c>
      <c r="P12878" t="s">
        <v>23</v>
      </c>
      <c r="Q12878" s="2">
        <v>1.784</v>
      </c>
      <c r="R12878">
        <v>45642.375</v>
      </c>
      <c r="S12878" s="2">
        <v>1.778</v>
      </c>
      <c r="T12878">
        <v>45642.375</v>
      </c>
      <c r="U12878">
        <v>1534693</v>
      </c>
      <c r="V12878">
        <v>10</v>
      </c>
      <c r="W12878">
        <v>14112</v>
      </c>
    </row>
    <row r="12879" spans="1:23" x14ac:dyDescent="0.25">
      <c r="A12879">
        <v>11042354</v>
      </c>
      <c r="B12879" s="1" t="s">
        <v>26</v>
      </c>
      <c r="C12879" s="1" t="s">
        <v>26</v>
      </c>
      <c r="D12879">
        <v>0</v>
      </c>
      <c r="E12879">
        <v>772.8</v>
      </c>
      <c r="F12879">
        <v>0</v>
      </c>
      <c r="G12879">
        <v>699.58</v>
      </c>
      <c r="H12879">
        <v>104.3</v>
      </c>
      <c r="I12879">
        <v>0.13</v>
      </c>
      <c r="J12879">
        <v>0.14000000000000001</v>
      </c>
      <c r="K12879">
        <v>1.2E-2</v>
      </c>
      <c r="L12879">
        <v>1.4E-2</v>
      </c>
      <c r="M12879">
        <v>0.872</v>
      </c>
      <c r="N12879">
        <v>49.95</v>
      </c>
      <c r="O12879">
        <v>14400</v>
      </c>
      <c r="P12879" t="s">
        <v>23</v>
      </c>
      <c r="Q12879" s="2">
        <v>0.17199999999999999</v>
      </c>
      <c r="R12879">
        <v>45658.041666666664</v>
      </c>
      <c r="S12879" s="2">
        <v>0.16600000000000001</v>
      </c>
      <c r="T12879">
        <v>45658.020833333336</v>
      </c>
      <c r="U12879">
        <v>1028344</v>
      </c>
      <c r="V12879">
        <v>11</v>
      </c>
      <c r="W12879">
        <v>5341</v>
      </c>
    </row>
    <row r="12880" spans="1:23" x14ac:dyDescent="0.25">
      <c r="A12880">
        <v>11020169</v>
      </c>
      <c r="B12880" s="1" t="s">
        <v>26</v>
      </c>
      <c r="C12880" s="1" t="s">
        <v>26</v>
      </c>
      <c r="D12880">
        <v>0</v>
      </c>
      <c r="E12880">
        <v>854.22</v>
      </c>
      <c r="F12880">
        <v>0</v>
      </c>
      <c r="G12880">
        <v>742.83</v>
      </c>
      <c r="H12880">
        <v>204.63</v>
      </c>
      <c r="I12880">
        <v>0.33</v>
      </c>
      <c r="J12880">
        <v>0.33</v>
      </c>
      <c r="K12880">
        <v>5.5E-2</v>
      </c>
      <c r="L12880">
        <v>6.7000000000000004E-2</v>
      </c>
      <c r="M12880">
        <v>-0.82399999999999995</v>
      </c>
      <c r="N12880">
        <v>49.96</v>
      </c>
      <c r="O12880">
        <v>14400</v>
      </c>
      <c r="P12880" t="s">
        <v>23</v>
      </c>
      <c r="Q12880" s="2">
        <v>7.1999999999999995E-2</v>
      </c>
      <c r="R12880">
        <v>45665</v>
      </c>
      <c r="S12880" s="2">
        <v>5.8000000000000003E-2</v>
      </c>
      <c r="T12880">
        <v>45665</v>
      </c>
      <c r="U12880">
        <v>1575468</v>
      </c>
      <c r="V12880">
        <v>12</v>
      </c>
      <c r="W12880">
        <v>15137</v>
      </c>
    </row>
    <row r="12881" spans="1:23" x14ac:dyDescent="0.25">
      <c r="A12881">
        <v>11093667</v>
      </c>
      <c r="B12881" s="1" t="s">
        <v>26</v>
      </c>
      <c r="C12881" s="1" t="s">
        <v>26</v>
      </c>
      <c r="D12881">
        <v>0</v>
      </c>
      <c r="E12881">
        <v>3672.24</v>
      </c>
      <c r="F12881">
        <v>0</v>
      </c>
      <c r="G12881">
        <v>3572.26</v>
      </c>
      <c r="H12881">
        <v>265.69</v>
      </c>
      <c r="I12881">
        <v>0.1</v>
      </c>
      <c r="J12881">
        <v>0.1</v>
      </c>
      <c r="K12881">
        <v>2.8000000000000001E-2</v>
      </c>
      <c r="L12881">
        <v>2.9000000000000001E-2</v>
      </c>
      <c r="M12881">
        <v>0.97599999999999998</v>
      </c>
      <c r="N12881">
        <v>49.95</v>
      </c>
      <c r="O12881">
        <v>14400</v>
      </c>
      <c r="P12881" t="s">
        <v>23</v>
      </c>
      <c r="Q12881" s="2">
        <v>1.472</v>
      </c>
      <c r="R12881">
        <v>45660.8125</v>
      </c>
      <c r="S12881" s="2">
        <v>1.47</v>
      </c>
      <c r="T12881">
        <v>45660.8125</v>
      </c>
      <c r="U12881">
        <v>986635</v>
      </c>
      <c r="V12881">
        <v>12</v>
      </c>
      <c r="W12881">
        <v>163</v>
      </c>
    </row>
    <row r="12882" spans="1:23" x14ac:dyDescent="0.25">
      <c r="A12882">
        <v>11112121</v>
      </c>
      <c r="B12882" s="1" t="s">
        <v>26</v>
      </c>
      <c r="C12882" s="1" t="s">
        <v>26</v>
      </c>
      <c r="D12882">
        <v>0</v>
      </c>
      <c r="E12882">
        <v>56.79</v>
      </c>
      <c r="F12882">
        <v>0</v>
      </c>
      <c r="G12882">
        <v>47.79</v>
      </c>
      <c r="H12882">
        <v>244.2</v>
      </c>
      <c r="I12882">
        <v>0.09</v>
      </c>
      <c r="J12882">
        <v>0.11</v>
      </c>
      <c r="K12882">
        <v>2.3E-2</v>
      </c>
      <c r="L12882">
        <v>2.3E-2</v>
      </c>
      <c r="M12882">
        <v>0.96799999999999997</v>
      </c>
      <c r="N12882">
        <v>49.95</v>
      </c>
      <c r="O12882">
        <v>14400</v>
      </c>
      <c r="P12882" t="s">
        <v>23</v>
      </c>
      <c r="Q12882" s="2">
        <v>8.5999999999999993E-2</v>
      </c>
      <c r="R12882">
        <v>45663.791666666664</v>
      </c>
      <c r="S12882" s="2">
        <v>7.1999999999999995E-2</v>
      </c>
      <c r="T12882">
        <v>45663.791666666664</v>
      </c>
      <c r="U12882">
        <v>105602</v>
      </c>
      <c r="V12882">
        <v>2</v>
      </c>
      <c r="W12882">
        <v>2</v>
      </c>
    </row>
    <row r="12883" spans="1:23" x14ac:dyDescent="0.25">
      <c r="A12883">
        <v>11101624</v>
      </c>
      <c r="B12883" s="1" t="s">
        <v>26</v>
      </c>
      <c r="C12883" s="1" t="s">
        <v>26</v>
      </c>
      <c r="D12883">
        <v>0</v>
      </c>
      <c r="E12883">
        <v>396.42</v>
      </c>
      <c r="F12883">
        <v>0</v>
      </c>
      <c r="G12883">
        <v>324.36</v>
      </c>
      <c r="H12883">
        <v>253.5</v>
      </c>
      <c r="I12883">
        <v>1.97</v>
      </c>
      <c r="J12883">
        <v>1.99</v>
      </c>
      <c r="K12883">
        <v>0.501</v>
      </c>
      <c r="L12883">
        <v>0.501</v>
      </c>
      <c r="M12883">
        <v>0.999</v>
      </c>
      <c r="N12883">
        <v>49.95</v>
      </c>
      <c r="O12883">
        <v>14400</v>
      </c>
      <c r="P12883" t="s">
        <v>23</v>
      </c>
      <c r="Q12883" s="2">
        <v>1.6160000000000001</v>
      </c>
      <c r="R12883">
        <v>45662.645833333336</v>
      </c>
      <c r="S12883" s="2">
        <v>1.6160000000000001</v>
      </c>
      <c r="T12883">
        <v>45662.645833333336</v>
      </c>
      <c r="U12883">
        <v>493037</v>
      </c>
      <c r="V12883">
        <v>3</v>
      </c>
      <c r="W12883">
        <v>56</v>
      </c>
    </row>
    <row r="12884" spans="1:23" x14ac:dyDescent="0.25">
      <c r="A12884">
        <v>11017197</v>
      </c>
      <c r="B12884" s="1" t="s">
        <v>26</v>
      </c>
      <c r="C12884" s="1" t="s">
        <v>26</v>
      </c>
      <c r="D12884">
        <v>0</v>
      </c>
      <c r="E12884">
        <v>1996.97</v>
      </c>
      <c r="F12884">
        <v>0</v>
      </c>
      <c r="G12884">
        <v>1983.68</v>
      </c>
      <c r="H12884">
        <v>239.29</v>
      </c>
      <c r="I12884">
        <v>0.03</v>
      </c>
      <c r="J12884">
        <v>0.03</v>
      </c>
      <c r="K12884">
        <v>8.0000000000000002E-3</v>
      </c>
      <c r="L12884">
        <v>8.0000000000000002E-3</v>
      </c>
      <c r="M12884">
        <v>1</v>
      </c>
      <c r="N12884">
        <v>49.95</v>
      </c>
      <c r="O12884">
        <v>14400</v>
      </c>
      <c r="P12884" t="s">
        <v>23</v>
      </c>
      <c r="Q12884" s="2">
        <v>4.8000000000000001E-2</v>
      </c>
      <c r="R12884">
        <v>45658.354166666664</v>
      </c>
      <c r="S12884" s="2">
        <v>3.2000000000000001E-2</v>
      </c>
      <c r="T12884">
        <v>45658.354166666664</v>
      </c>
      <c r="U12884">
        <v>1287563</v>
      </c>
      <c r="V12884">
        <v>8</v>
      </c>
      <c r="W12884">
        <v>16911</v>
      </c>
    </row>
    <row r="12885" spans="1:23" x14ac:dyDescent="0.25">
      <c r="A12885">
        <v>11104278</v>
      </c>
      <c r="B12885" s="1" t="s">
        <v>26</v>
      </c>
      <c r="C12885" s="1" t="s">
        <v>26</v>
      </c>
      <c r="D12885">
        <v>0</v>
      </c>
      <c r="E12885">
        <v>260.25</v>
      </c>
      <c r="F12885">
        <v>0</v>
      </c>
      <c r="G12885">
        <v>257</v>
      </c>
      <c r="H12885">
        <v>246.55</v>
      </c>
      <c r="I12885">
        <v>0</v>
      </c>
      <c r="J12885">
        <v>0</v>
      </c>
      <c r="K12885">
        <v>0</v>
      </c>
      <c r="L12885">
        <v>0</v>
      </c>
      <c r="M12885">
        <v>1</v>
      </c>
      <c r="N12885">
        <v>49.95</v>
      </c>
      <c r="O12885">
        <v>14400</v>
      </c>
      <c r="P12885" t="s">
        <v>23</v>
      </c>
      <c r="Q12885" s="2">
        <v>0</v>
      </c>
      <c r="R12885">
        <v>36526</v>
      </c>
      <c r="S12885" s="2">
        <v>0</v>
      </c>
      <c r="T12885">
        <v>36526</v>
      </c>
      <c r="U12885">
        <v>451502</v>
      </c>
      <c r="V12885">
        <v>3</v>
      </c>
      <c r="W12885">
        <v>68</v>
      </c>
    </row>
    <row r="12886" spans="1:23" x14ac:dyDescent="0.25">
      <c r="A12886">
        <v>11091872</v>
      </c>
      <c r="B12886" s="1" t="s">
        <v>26</v>
      </c>
      <c r="C12886" s="1" t="s">
        <v>26</v>
      </c>
      <c r="D12886">
        <v>0</v>
      </c>
      <c r="E12886">
        <v>1511.66</v>
      </c>
      <c r="F12886">
        <v>0</v>
      </c>
      <c r="G12886">
        <v>1418.2</v>
      </c>
      <c r="H12886">
        <v>263.89</v>
      </c>
      <c r="I12886">
        <v>0.06</v>
      </c>
      <c r="J12886">
        <v>0.06</v>
      </c>
      <c r="K12886">
        <v>1.4999999999999999E-2</v>
      </c>
      <c r="L12886">
        <v>1.6E-2</v>
      </c>
      <c r="M12886">
        <v>0.97599999999999998</v>
      </c>
      <c r="N12886">
        <v>49.95</v>
      </c>
      <c r="O12886">
        <v>14400</v>
      </c>
      <c r="P12886" t="s">
        <v>23</v>
      </c>
      <c r="Q12886" s="2">
        <v>0.112</v>
      </c>
      <c r="R12886">
        <v>45658.958333333336</v>
      </c>
      <c r="S12886" s="2">
        <v>0.1</v>
      </c>
      <c r="T12886">
        <v>45658.958333333336</v>
      </c>
      <c r="U12886">
        <v>986109</v>
      </c>
      <c r="V12886">
        <v>12</v>
      </c>
      <c r="W12886">
        <v>66</v>
      </c>
    </row>
    <row r="12887" spans="1:23" x14ac:dyDescent="0.25">
      <c r="A12887">
        <v>11013810</v>
      </c>
      <c r="B12887" s="1" t="s">
        <v>26</v>
      </c>
      <c r="C12887" s="1" t="s">
        <v>26</v>
      </c>
      <c r="D12887">
        <v>0</v>
      </c>
      <c r="E12887">
        <v>1019.8</v>
      </c>
      <c r="F12887">
        <v>0</v>
      </c>
      <c r="G12887">
        <v>1002.95</v>
      </c>
      <c r="H12887">
        <v>202.25</v>
      </c>
      <c r="I12887">
        <v>0.04</v>
      </c>
      <c r="J12887">
        <v>0.04</v>
      </c>
      <c r="K12887">
        <v>7.0000000000000001E-3</v>
      </c>
      <c r="L12887">
        <v>8.0000000000000002E-3</v>
      </c>
      <c r="M12887">
        <v>1</v>
      </c>
      <c r="N12887">
        <v>49.95</v>
      </c>
      <c r="O12887">
        <v>14400</v>
      </c>
      <c r="P12887" t="s">
        <v>23</v>
      </c>
      <c r="Q12887" s="2">
        <v>0.158</v>
      </c>
      <c r="R12887">
        <v>45658.708333333336</v>
      </c>
      <c r="S12887" s="2">
        <v>0.156</v>
      </c>
      <c r="T12887">
        <v>45658.708333333336</v>
      </c>
      <c r="U12887">
        <v>1511086</v>
      </c>
      <c r="V12887">
        <v>12</v>
      </c>
      <c r="W12887">
        <v>7337</v>
      </c>
    </row>
    <row r="12888" spans="1:23" x14ac:dyDescent="0.25">
      <c r="A12888">
        <v>11090216</v>
      </c>
      <c r="B12888" s="1" t="s">
        <v>26</v>
      </c>
      <c r="C12888" s="1" t="s">
        <v>26</v>
      </c>
      <c r="D12888">
        <v>0</v>
      </c>
      <c r="E12888">
        <v>4967.45</v>
      </c>
      <c r="F12888">
        <v>0</v>
      </c>
      <c r="G12888">
        <v>4944.6000000000004</v>
      </c>
      <c r="H12888">
        <v>236.23</v>
      </c>
      <c r="I12888">
        <v>1.71</v>
      </c>
      <c r="J12888">
        <v>1.72</v>
      </c>
      <c r="K12888">
        <v>0.40300000000000002</v>
      </c>
      <c r="L12888">
        <v>0.40400000000000003</v>
      </c>
      <c r="M12888">
        <v>0.998</v>
      </c>
      <c r="N12888">
        <v>49.95</v>
      </c>
      <c r="O12888">
        <v>14400</v>
      </c>
      <c r="P12888" t="s">
        <v>23</v>
      </c>
      <c r="Q12888" s="2">
        <v>1.1379999999999999</v>
      </c>
      <c r="R12888">
        <v>45658.020833333336</v>
      </c>
      <c r="S12888" s="2">
        <v>1.1379999999999999</v>
      </c>
      <c r="T12888">
        <v>45658.020833333336</v>
      </c>
      <c r="U12888">
        <v>945157</v>
      </c>
      <c r="V12888">
        <v>11</v>
      </c>
      <c r="W12888">
        <v>649</v>
      </c>
    </row>
    <row r="12889" spans="1:23" x14ac:dyDescent="0.25">
      <c r="A12889">
        <v>11007148</v>
      </c>
      <c r="B12889" s="1" t="s">
        <v>26</v>
      </c>
      <c r="C12889" s="1" t="s">
        <v>26</v>
      </c>
      <c r="D12889">
        <v>0</v>
      </c>
      <c r="E12889">
        <v>4656.8100000000004</v>
      </c>
      <c r="F12889">
        <v>0</v>
      </c>
      <c r="G12889">
        <v>3937.16</v>
      </c>
      <c r="H12889">
        <v>252.19</v>
      </c>
      <c r="I12889">
        <v>0.13</v>
      </c>
      <c r="J12889">
        <v>0.13</v>
      </c>
      <c r="K12889">
        <v>3.1E-2</v>
      </c>
      <c r="L12889">
        <v>3.4000000000000002E-2</v>
      </c>
      <c r="M12889">
        <v>0.90300000000000002</v>
      </c>
      <c r="N12889">
        <v>49.97</v>
      </c>
      <c r="O12889">
        <v>14400</v>
      </c>
      <c r="P12889" t="s">
        <v>23</v>
      </c>
      <c r="Q12889" s="2">
        <v>0.76400000000000001</v>
      </c>
      <c r="R12889">
        <v>45637.395833333336</v>
      </c>
      <c r="S12889" s="2">
        <v>0.71599999999999997</v>
      </c>
      <c r="T12889">
        <v>45637.395833333336</v>
      </c>
      <c r="U12889">
        <v>1489318</v>
      </c>
      <c r="V12889">
        <v>13</v>
      </c>
      <c r="W12889">
        <v>2709</v>
      </c>
    </row>
    <row r="12890" spans="1:23" x14ac:dyDescent="0.25">
      <c r="A12890">
        <v>11034131</v>
      </c>
      <c r="B12890" s="1" t="s">
        <v>26</v>
      </c>
      <c r="C12890" s="1" t="s">
        <v>26</v>
      </c>
      <c r="D12890">
        <v>0</v>
      </c>
      <c r="E12890">
        <v>1369.36</v>
      </c>
      <c r="F12890">
        <v>0</v>
      </c>
      <c r="G12890">
        <v>1256.3699999999999</v>
      </c>
      <c r="H12890">
        <v>243.56</v>
      </c>
      <c r="I12890">
        <v>0.03</v>
      </c>
      <c r="J12890">
        <v>0.04</v>
      </c>
      <c r="K12890">
        <v>8.9999999999999993E-3</v>
      </c>
      <c r="L12890">
        <v>0.01</v>
      </c>
      <c r="M12890">
        <v>1</v>
      </c>
      <c r="N12890">
        <v>49.95</v>
      </c>
      <c r="O12890">
        <v>14400</v>
      </c>
      <c r="P12890" t="s">
        <v>23</v>
      </c>
      <c r="Q12890" s="2">
        <v>9.6000000000000002E-2</v>
      </c>
      <c r="R12890">
        <v>45663.854166666664</v>
      </c>
      <c r="S12890" s="2">
        <v>8.7999999999999995E-2</v>
      </c>
      <c r="T12890">
        <v>45663.854166666664</v>
      </c>
      <c r="U12890">
        <v>1004875</v>
      </c>
      <c r="V12890">
        <v>10</v>
      </c>
      <c r="W12890">
        <v>18186</v>
      </c>
    </row>
    <row r="12891" spans="1:23" x14ac:dyDescent="0.25">
      <c r="A12891">
        <v>11036623</v>
      </c>
      <c r="B12891" s="1" t="s">
        <v>26</v>
      </c>
      <c r="C12891" s="1" t="s">
        <v>26</v>
      </c>
      <c r="D12891">
        <v>0</v>
      </c>
      <c r="E12891">
        <v>2489.9499999999998</v>
      </c>
      <c r="F12891">
        <v>0</v>
      </c>
      <c r="G12891">
        <v>2353.6799999999998</v>
      </c>
      <c r="H12891">
        <v>250.25</v>
      </c>
      <c r="I12891">
        <v>0.79</v>
      </c>
      <c r="J12891">
        <v>0.8</v>
      </c>
      <c r="K12891">
        <v>0.19800000000000001</v>
      </c>
      <c r="L12891">
        <v>0.19900000000000001</v>
      </c>
      <c r="M12891">
        <v>0.996</v>
      </c>
      <c r="N12891">
        <v>49.95</v>
      </c>
      <c r="O12891">
        <v>14400</v>
      </c>
      <c r="P12891" t="s">
        <v>23</v>
      </c>
      <c r="Q12891" s="2">
        <v>0.32800000000000001</v>
      </c>
      <c r="R12891">
        <v>45660.041666666664</v>
      </c>
      <c r="S12891" s="2">
        <v>0.32600000000000001</v>
      </c>
      <c r="T12891">
        <v>45660.041666666664</v>
      </c>
      <c r="U12891">
        <v>1172449</v>
      </c>
      <c r="V12891">
        <v>11</v>
      </c>
      <c r="W12891">
        <v>249</v>
      </c>
    </row>
    <row r="12892" spans="1:23" x14ac:dyDescent="0.25">
      <c r="A12892">
        <v>11032434</v>
      </c>
      <c r="B12892" s="1" t="s">
        <v>26</v>
      </c>
      <c r="C12892" s="1" t="s">
        <v>26</v>
      </c>
      <c r="D12892">
        <v>0</v>
      </c>
      <c r="E12892">
        <v>798.66</v>
      </c>
      <c r="F12892">
        <v>0</v>
      </c>
      <c r="G12892">
        <v>790.28</v>
      </c>
      <c r="H12892">
        <v>254.75</v>
      </c>
      <c r="I12892">
        <v>0</v>
      </c>
      <c r="J12892">
        <v>0</v>
      </c>
      <c r="K12892">
        <v>0</v>
      </c>
      <c r="L12892">
        <v>0</v>
      </c>
      <c r="M12892">
        <v>1</v>
      </c>
      <c r="N12892">
        <v>49.95</v>
      </c>
      <c r="O12892">
        <v>14400</v>
      </c>
      <c r="P12892" t="s">
        <v>23</v>
      </c>
      <c r="Q12892" s="2">
        <v>0</v>
      </c>
      <c r="R12892">
        <v>36526</v>
      </c>
      <c r="S12892" s="2">
        <v>0</v>
      </c>
      <c r="T12892">
        <v>36526</v>
      </c>
      <c r="U12892">
        <v>1016625</v>
      </c>
      <c r="V12892">
        <v>12</v>
      </c>
      <c r="W12892">
        <v>1302</v>
      </c>
    </row>
    <row r="12893" spans="1:23" x14ac:dyDescent="0.25">
      <c r="A12893">
        <v>11002653</v>
      </c>
      <c r="B12893" s="1" t="s">
        <v>26</v>
      </c>
      <c r="C12893" s="1" t="s">
        <v>26</v>
      </c>
      <c r="D12893">
        <v>0</v>
      </c>
      <c r="E12893">
        <v>9397.83</v>
      </c>
      <c r="F12893">
        <v>0</v>
      </c>
      <c r="G12893">
        <v>9368.57</v>
      </c>
      <c r="H12893">
        <v>241.11</v>
      </c>
      <c r="I12893">
        <v>1.35</v>
      </c>
      <c r="J12893">
        <v>1.35</v>
      </c>
      <c r="K12893">
        <v>0.32600000000000001</v>
      </c>
      <c r="L12893">
        <v>0.32600000000000001</v>
      </c>
      <c r="M12893">
        <v>0.999</v>
      </c>
      <c r="N12893">
        <v>49.95</v>
      </c>
      <c r="O12893">
        <v>14400</v>
      </c>
      <c r="P12893" t="s">
        <v>23</v>
      </c>
      <c r="Q12893" s="2">
        <v>1.194</v>
      </c>
      <c r="R12893">
        <v>45660.895833333336</v>
      </c>
      <c r="S12893" s="2">
        <v>1.194</v>
      </c>
      <c r="T12893">
        <v>45660.895833333336</v>
      </c>
      <c r="U12893">
        <v>1713556</v>
      </c>
      <c r="V12893">
        <v>14</v>
      </c>
      <c r="W12893">
        <v>954</v>
      </c>
    </row>
    <row r="12894" spans="1:23" x14ac:dyDescent="0.25">
      <c r="A12894">
        <v>11034616</v>
      </c>
      <c r="B12894" s="1" t="s">
        <v>26</v>
      </c>
      <c r="C12894" s="1" t="s">
        <v>26</v>
      </c>
      <c r="D12894">
        <v>0</v>
      </c>
      <c r="E12894">
        <v>207.23</v>
      </c>
      <c r="F12894">
        <v>0</v>
      </c>
      <c r="G12894">
        <v>196.12</v>
      </c>
      <c r="H12894">
        <v>240.55</v>
      </c>
      <c r="I12894">
        <v>0.09</v>
      </c>
      <c r="J12894">
        <v>7.0000000000000007E-2</v>
      </c>
      <c r="K12894">
        <v>8.9999999999999993E-3</v>
      </c>
      <c r="L12894">
        <v>2.1999999999999999E-2</v>
      </c>
      <c r="M12894">
        <v>0.442</v>
      </c>
      <c r="N12894">
        <v>49.95</v>
      </c>
      <c r="O12894">
        <v>14400</v>
      </c>
      <c r="P12894" t="s">
        <v>23</v>
      </c>
      <c r="Q12894" s="2">
        <v>2.5999999999999999E-2</v>
      </c>
      <c r="R12894">
        <v>45660.770833333336</v>
      </c>
      <c r="S12894" s="2">
        <v>0.02</v>
      </c>
      <c r="T12894">
        <v>45660.833333333336</v>
      </c>
      <c r="U12894">
        <v>1117757</v>
      </c>
      <c r="V12894">
        <v>9</v>
      </c>
      <c r="W12894">
        <v>5547</v>
      </c>
    </row>
    <row r="12895" spans="1:23" x14ac:dyDescent="0.25">
      <c r="A12895">
        <v>11083482</v>
      </c>
      <c r="B12895" s="1" t="s">
        <v>26</v>
      </c>
      <c r="C12895" s="1" t="s">
        <v>26</v>
      </c>
      <c r="D12895">
        <v>0</v>
      </c>
      <c r="E12895">
        <v>1184.97</v>
      </c>
      <c r="F12895">
        <v>0</v>
      </c>
      <c r="G12895">
        <v>1047.1400000000001</v>
      </c>
      <c r="H12895">
        <v>206.77</v>
      </c>
      <c r="I12895">
        <v>0.18</v>
      </c>
      <c r="J12895">
        <v>0.18</v>
      </c>
      <c r="K12895">
        <v>2.8000000000000001E-2</v>
      </c>
      <c r="L12895">
        <v>3.7999999999999999E-2</v>
      </c>
      <c r="M12895">
        <v>-0.73799999999999999</v>
      </c>
      <c r="N12895">
        <v>49.96</v>
      </c>
      <c r="O12895">
        <v>14400</v>
      </c>
      <c r="P12895" t="s">
        <v>23</v>
      </c>
      <c r="Q12895" s="2">
        <v>0.60399999999999998</v>
      </c>
      <c r="R12895">
        <v>45663.708333333336</v>
      </c>
      <c r="S12895" s="2">
        <v>0.60199999999999998</v>
      </c>
      <c r="T12895">
        <v>45663.708333333336</v>
      </c>
      <c r="U12895">
        <v>990882</v>
      </c>
      <c r="V12895">
        <v>12</v>
      </c>
      <c r="W12895">
        <v>10766</v>
      </c>
    </row>
    <row r="12896" spans="1:23" x14ac:dyDescent="0.25">
      <c r="A12896">
        <v>11161830</v>
      </c>
      <c r="B12896" s="1" t="s">
        <v>26</v>
      </c>
      <c r="C12896" s="1" t="s">
        <v>26</v>
      </c>
      <c r="D12896">
        <v>0</v>
      </c>
      <c r="E12896">
        <v>484.24</v>
      </c>
      <c r="F12896">
        <v>0</v>
      </c>
      <c r="G12896">
        <v>471.4</v>
      </c>
      <c r="H12896">
        <v>255.38</v>
      </c>
      <c r="I12896">
        <v>7.0000000000000007E-2</v>
      </c>
      <c r="J12896">
        <v>0.08</v>
      </c>
      <c r="K12896">
        <v>1.9E-2</v>
      </c>
      <c r="L12896">
        <v>0.02</v>
      </c>
      <c r="M12896">
        <v>0.96899999999999997</v>
      </c>
      <c r="N12896">
        <v>49.95</v>
      </c>
      <c r="O12896">
        <v>14400</v>
      </c>
      <c r="P12896" t="s">
        <v>23</v>
      </c>
      <c r="Q12896" s="2">
        <v>5.3999999999999999E-2</v>
      </c>
      <c r="R12896">
        <v>45661.4375</v>
      </c>
      <c r="S12896" s="2">
        <v>5.3999999999999999E-2</v>
      </c>
      <c r="T12896">
        <v>45661.4375</v>
      </c>
      <c r="U12896">
        <v>388018</v>
      </c>
      <c r="V12896">
        <v>3</v>
      </c>
      <c r="W12896">
        <v>97</v>
      </c>
    </row>
    <row r="12897" spans="1:23" x14ac:dyDescent="0.25">
      <c r="A12897">
        <v>11030405</v>
      </c>
      <c r="B12897" s="1" t="s">
        <v>26</v>
      </c>
      <c r="C12897" s="1" t="s">
        <v>26</v>
      </c>
      <c r="D12897">
        <v>0</v>
      </c>
      <c r="E12897">
        <v>4949.25</v>
      </c>
      <c r="F12897">
        <v>0</v>
      </c>
      <c r="G12897">
        <v>4809.43</v>
      </c>
      <c r="H12897">
        <v>250.45</v>
      </c>
      <c r="I12897">
        <v>0.4</v>
      </c>
      <c r="J12897">
        <v>0.4</v>
      </c>
      <c r="K12897">
        <v>9.7000000000000003E-2</v>
      </c>
      <c r="L12897">
        <v>0.1</v>
      </c>
      <c r="M12897">
        <v>-0.96499999999999997</v>
      </c>
      <c r="N12897">
        <v>49.96</v>
      </c>
      <c r="O12897">
        <v>14400</v>
      </c>
      <c r="P12897" t="s">
        <v>23</v>
      </c>
      <c r="Q12897" s="2">
        <v>1.1459999999999999</v>
      </c>
      <c r="R12897">
        <v>45663.770833333336</v>
      </c>
      <c r="S12897" s="2">
        <v>1.1439999999999999</v>
      </c>
      <c r="T12897">
        <v>45663.770833333336</v>
      </c>
      <c r="U12897">
        <v>1479174</v>
      </c>
      <c r="V12897">
        <v>12</v>
      </c>
      <c r="W12897">
        <v>3342</v>
      </c>
    </row>
    <row r="12898" spans="1:23" x14ac:dyDescent="0.25">
      <c r="A12898">
        <v>11021344</v>
      </c>
      <c r="B12898" s="1" t="s">
        <v>26</v>
      </c>
      <c r="C12898" s="1" t="s">
        <v>26</v>
      </c>
      <c r="D12898">
        <v>0</v>
      </c>
      <c r="E12898">
        <v>2942.86</v>
      </c>
      <c r="F12898">
        <v>0</v>
      </c>
      <c r="G12898">
        <v>2917.41</v>
      </c>
      <c r="H12898">
        <v>253.6</v>
      </c>
      <c r="I12898">
        <v>0.32</v>
      </c>
      <c r="J12898">
        <v>0.32</v>
      </c>
      <c r="K12898">
        <v>8.2000000000000003E-2</v>
      </c>
      <c r="L12898">
        <v>8.2000000000000003E-2</v>
      </c>
      <c r="M12898">
        <v>0.995</v>
      </c>
      <c r="N12898">
        <v>49.96</v>
      </c>
      <c r="O12898">
        <v>14400</v>
      </c>
      <c r="P12898" t="s">
        <v>23</v>
      </c>
      <c r="Q12898" s="2">
        <v>0.254</v>
      </c>
      <c r="R12898">
        <v>45637.645833333336</v>
      </c>
      <c r="S12898" s="2">
        <v>0.254</v>
      </c>
      <c r="T12898">
        <v>45637.645833333336</v>
      </c>
      <c r="U12898">
        <v>1470834</v>
      </c>
      <c r="V12898">
        <v>12</v>
      </c>
      <c r="W12898">
        <v>1980</v>
      </c>
    </row>
    <row r="12899" spans="1:23" x14ac:dyDescent="0.25">
      <c r="A12899">
        <v>11044662</v>
      </c>
      <c r="B12899" s="1" t="s">
        <v>26</v>
      </c>
      <c r="C12899" s="1" t="s">
        <v>26</v>
      </c>
      <c r="D12899">
        <v>0</v>
      </c>
      <c r="E12899">
        <v>1752.65</v>
      </c>
      <c r="F12899">
        <v>0</v>
      </c>
      <c r="G12899">
        <v>1621.67</v>
      </c>
      <c r="H12899">
        <v>255.8</v>
      </c>
      <c r="I12899">
        <v>7.0000000000000007E-2</v>
      </c>
      <c r="J12899">
        <v>7.0000000000000007E-2</v>
      </c>
      <c r="K12899">
        <v>7.0000000000000001E-3</v>
      </c>
      <c r="L12899">
        <v>1.7999999999999999E-2</v>
      </c>
      <c r="M12899">
        <v>0.42699999999999999</v>
      </c>
      <c r="N12899">
        <v>49.96</v>
      </c>
      <c r="O12899">
        <v>14400</v>
      </c>
      <c r="P12899" t="s">
        <v>23</v>
      </c>
      <c r="Q12899" s="2">
        <v>1.956</v>
      </c>
      <c r="R12899">
        <v>45659.333333333336</v>
      </c>
      <c r="S12899" s="2">
        <v>1.952</v>
      </c>
      <c r="T12899">
        <v>45659.333333333336</v>
      </c>
      <c r="U12899">
        <v>609297</v>
      </c>
      <c r="V12899">
        <v>3</v>
      </c>
      <c r="W12899">
        <v>16</v>
      </c>
    </row>
    <row r="12900" spans="1:23" x14ac:dyDescent="0.25">
      <c r="A12900">
        <v>11095942</v>
      </c>
      <c r="B12900" s="1" t="s">
        <v>26</v>
      </c>
      <c r="C12900" s="1" t="s">
        <v>26</v>
      </c>
      <c r="D12900">
        <v>0</v>
      </c>
      <c r="E12900">
        <v>1958.96</v>
      </c>
      <c r="F12900">
        <v>0</v>
      </c>
      <c r="G12900">
        <v>1668.74</v>
      </c>
      <c r="H12900">
        <v>264.23</v>
      </c>
      <c r="I12900">
        <v>0</v>
      </c>
      <c r="J12900">
        <v>0</v>
      </c>
      <c r="K12900">
        <v>0</v>
      </c>
      <c r="L12900">
        <v>0</v>
      </c>
      <c r="M12900">
        <v>1</v>
      </c>
      <c r="N12900">
        <v>49.98</v>
      </c>
      <c r="O12900">
        <v>14400</v>
      </c>
      <c r="P12900" t="s">
        <v>23</v>
      </c>
      <c r="Q12900" s="2">
        <v>0</v>
      </c>
      <c r="R12900">
        <v>36526</v>
      </c>
      <c r="S12900" s="2">
        <v>0</v>
      </c>
      <c r="T12900">
        <v>36526</v>
      </c>
      <c r="U12900">
        <v>1018556</v>
      </c>
      <c r="V12900">
        <v>10</v>
      </c>
      <c r="W12900">
        <v>153</v>
      </c>
    </row>
    <row r="12901" spans="1:23" x14ac:dyDescent="0.25">
      <c r="A12901">
        <v>11069171</v>
      </c>
      <c r="B12901" s="1" t="s">
        <v>26</v>
      </c>
      <c r="C12901" s="1" t="s">
        <v>26</v>
      </c>
      <c r="D12901">
        <v>0</v>
      </c>
      <c r="E12901">
        <v>482.24</v>
      </c>
      <c r="F12901">
        <v>0</v>
      </c>
      <c r="G12901">
        <v>467.91</v>
      </c>
      <c r="H12901">
        <v>255.06</v>
      </c>
      <c r="I12901">
        <v>0.04</v>
      </c>
      <c r="J12901">
        <v>0.04</v>
      </c>
      <c r="K12901">
        <v>1.0999999999999999E-2</v>
      </c>
      <c r="L12901">
        <v>1.2E-2</v>
      </c>
      <c r="M12901">
        <v>0.92300000000000004</v>
      </c>
      <c r="N12901">
        <v>49.98</v>
      </c>
      <c r="O12901">
        <v>14400</v>
      </c>
      <c r="P12901" t="s">
        <v>23</v>
      </c>
      <c r="Q12901" s="2">
        <v>3.5999999999999997E-2</v>
      </c>
      <c r="R12901">
        <v>45658.0625</v>
      </c>
      <c r="S12901" s="2">
        <v>2.4E-2</v>
      </c>
      <c r="T12901">
        <v>45658.0625</v>
      </c>
      <c r="U12901">
        <v>828613</v>
      </c>
      <c r="V12901">
        <v>9</v>
      </c>
      <c r="W12901">
        <v>882</v>
      </c>
    </row>
    <row r="12902" spans="1:23" x14ac:dyDescent="0.25">
      <c r="A12902">
        <v>11050789</v>
      </c>
      <c r="B12902" s="1" t="s">
        <v>26</v>
      </c>
      <c r="C12902" s="1" t="s">
        <v>26</v>
      </c>
      <c r="D12902">
        <v>0</v>
      </c>
      <c r="E12902">
        <v>293.8</v>
      </c>
      <c r="F12902">
        <v>0</v>
      </c>
      <c r="G12902">
        <v>269.17</v>
      </c>
      <c r="H12902">
        <v>267.08</v>
      </c>
      <c r="I12902">
        <v>0.05</v>
      </c>
      <c r="J12902">
        <v>0.06</v>
      </c>
      <c r="K12902">
        <v>1.4E-2</v>
      </c>
      <c r="L12902">
        <v>1.4999999999999999E-2</v>
      </c>
      <c r="M12902">
        <v>0.93899999999999995</v>
      </c>
      <c r="N12902">
        <v>49.98</v>
      </c>
      <c r="O12902">
        <v>14400</v>
      </c>
      <c r="P12902" t="s">
        <v>23</v>
      </c>
      <c r="Q12902" s="2">
        <v>3.7999999999999999E-2</v>
      </c>
      <c r="R12902">
        <v>45649.5625</v>
      </c>
      <c r="S12902" s="2">
        <v>3.2000000000000001E-2</v>
      </c>
      <c r="T12902">
        <v>45649.5625</v>
      </c>
      <c r="U12902">
        <v>1166410</v>
      </c>
      <c r="V12902">
        <v>14</v>
      </c>
      <c r="W12902">
        <v>3847</v>
      </c>
    </row>
    <row r="12903" spans="1:23" x14ac:dyDescent="0.25">
      <c r="A12903">
        <v>11096851</v>
      </c>
      <c r="B12903" s="1" t="s">
        <v>26</v>
      </c>
      <c r="C12903" s="1" t="s">
        <v>26</v>
      </c>
      <c r="D12903">
        <v>0</v>
      </c>
      <c r="E12903">
        <v>704.32</v>
      </c>
      <c r="F12903">
        <v>0</v>
      </c>
      <c r="G12903">
        <v>664.37</v>
      </c>
      <c r="H12903">
        <v>245.92</v>
      </c>
      <c r="I12903">
        <v>0.03</v>
      </c>
      <c r="J12903">
        <v>0.03</v>
      </c>
      <c r="K12903">
        <v>8.0000000000000002E-3</v>
      </c>
      <c r="L12903">
        <v>8.9999999999999993E-3</v>
      </c>
      <c r="M12903">
        <v>1</v>
      </c>
      <c r="N12903">
        <v>49.98</v>
      </c>
      <c r="O12903">
        <v>14400</v>
      </c>
      <c r="P12903" t="s">
        <v>23</v>
      </c>
      <c r="Q12903" s="2">
        <v>3.2000000000000001E-2</v>
      </c>
      <c r="R12903">
        <v>45663.708333333336</v>
      </c>
      <c r="S12903" s="2">
        <v>0.03</v>
      </c>
      <c r="T12903">
        <v>45663.708333333336</v>
      </c>
      <c r="U12903">
        <v>767039</v>
      </c>
      <c r="V12903">
        <v>6</v>
      </c>
      <c r="W12903">
        <v>2255</v>
      </c>
    </row>
    <row r="12904" spans="1:23" x14ac:dyDescent="0.25">
      <c r="A12904">
        <v>11059417</v>
      </c>
      <c r="B12904" s="1" t="s">
        <v>26</v>
      </c>
      <c r="C12904" s="1" t="s">
        <v>26</v>
      </c>
      <c r="D12904">
        <v>0</v>
      </c>
      <c r="E12904">
        <v>2422.0100000000002</v>
      </c>
      <c r="F12904">
        <v>0</v>
      </c>
      <c r="G12904">
        <v>2303.87</v>
      </c>
      <c r="H12904">
        <v>265.27999999999997</v>
      </c>
      <c r="I12904">
        <v>0.1</v>
      </c>
      <c r="J12904">
        <v>0.1</v>
      </c>
      <c r="K12904">
        <v>2.5000000000000001E-2</v>
      </c>
      <c r="L12904">
        <v>2.5999999999999999E-2</v>
      </c>
      <c r="M12904">
        <v>0.95299999999999996</v>
      </c>
      <c r="N12904">
        <v>49.98</v>
      </c>
      <c r="O12904">
        <v>14400</v>
      </c>
      <c r="P12904" t="s">
        <v>23</v>
      </c>
      <c r="Q12904" s="2">
        <v>0.15</v>
      </c>
      <c r="R12904">
        <v>45663.520833333336</v>
      </c>
      <c r="S12904" s="2">
        <v>0.11</v>
      </c>
      <c r="T12904">
        <v>45663.520833333336</v>
      </c>
      <c r="U12904">
        <v>1116690</v>
      </c>
      <c r="V12904">
        <v>13</v>
      </c>
      <c r="W12904">
        <v>728</v>
      </c>
    </row>
    <row r="12905" spans="1:23" x14ac:dyDescent="0.25">
      <c r="A12905">
        <v>11160794</v>
      </c>
      <c r="B12905" s="1" t="s">
        <v>26</v>
      </c>
      <c r="C12905" s="1" t="s">
        <v>26</v>
      </c>
      <c r="D12905">
        <v>0</v>
      </c>
      <c r="E12905">
        <v>348.43</v>
      </c>
      <c r="F12905">
        <v>0</v>
      </c>
      <c r="G12905">
        <v>345.71</v>
      </c>
      <c r="H12905">
        <v>221.68</v>
      </c>
      <c r="I12905">
        <v>0.35</v>
      </c>
      <c r="J12905">
        <v>0.35</v>
      </c>
      <c r="K12905">
        <v>7.6999999999999999E-2</v>
      </c>
      <c r="L12905">
        <v>7.6999999999999999E-2</v>
      </c>
      <c r="M12905">
        <v>0.998</v>
      </c>
      <c r="N12905">
        <v>49.98</v>
      </c>
      <c r="O12905">
        <v>14400</v>
      </c>
      <c r="P12905" t="s">
        <v>23</v>
      </c>
      <c r="Q12905" s="2">
        <v>8.2000000000000003E-2</v>
      </c>
      <c r="R12905">
        <v>45658.25</v>
      </c>
      <c r="S12905" s="2">
        <v>8.2000000000000003E-2</v>
      </c>
      <c r="T12905">
        <v>45658.25</v>
      </c>
      <c r="U12905">
        <v>422808</v>
      </c>
      <c r="V12905">
        <v>3</v>
      </c>
      <c r="W12905">
        <v>1437</v>
      </c>
    </row>
    <row r="12906" spans="1:23" x14ac:dyDescent="0.25">
      <c r="A12906">
        <v>11108385</v>
      </c>
      <c r="B12906" s="1" t="s">
        <v>26</v>
      </c>
      <c r="C12906" s="1" t="s">
        <v>26</v>
      </c>
      <c r="D12906">
        <v>0</v>
      </c>
      <c r="E12906">
        <v>977.68</v>
      </c>
      <c r="F12906">
        <v>0</v>
      </c>
      <c r="G12906">
        <v>898.44</v>
      </c>
      <c r="H12906">
        <v>226.32</v>
      </c>
      <c r="I12906">
        <v>1.51</v>
      </c>
      <c r="J12906">
        <v>1.53</v>
      </c>
      <c r="K12906">
        <v>-0.32800000000000001</v>
      </c>
      <c r="L12906">
        <v>0.34300000000000003</v>
      </c>
      <c r="M12906">
        <v>0.95299999999999996</v>
      </c>
      <c r="N12906">
        <v>49.98</v>
      </c>
      <c r="O12906">
        <v>14400</v>
      </c>
      <c r="P12906" t="s">
        <v>23</v>
      </c>
      <c r="Q12906" s="2">
        <v>0.96199999999999997</v>
      </c>
      <c r="R12906">
        <v>45659.270833333336</v>
      </c>
      <c r="S12906" s="2">
        <v>0.71199999999999997</v>
      </c>
      <c r="T12906">
        <v>45659.270833333336</v>
      </c>
      <c r="U12906">
        <v>124191</v>
      </c>
      <c r="V12906">
        <v>2</v>
      </c>
      <c r="W12906">
        <v>495</v>
      </c>
    </row>
    <row r="12907" spans="1:23" x14ac:dyDescent="0.25">
      <c r="A12907">
        <v>11090244</v>
      </c>
      <c r="B12907" s="1" t="s">
        <v>26</v>
      </c>
      <c r="C12907" s="1" t="s">
        <v>26</v>
      </c>
      <c r="D12907">
        <v>0</v>
      </c>
      <c r="E12907">
        <v>1079.97</v>
      </c>
      <c r="F12907">
        <v>0</v>
      </c>
      <c r="G12907">
        <v>1063.8499999999999</v>
      </c>
      <c r="H12907">
        <v>245.57</v>
      </c>
      <c r="I12907">
        <v>0.03</v>
      </c>
      <c r="J12907">
        <v>0.04</v>
      </c>
      <c r="K12907">
        <v>8.0000000000000002E-3</v>
      </c>
      <c r="L12907">
        <v>8.9999999999999993E-3</v>
      </c>
      <c r="M12907">
        <v>1</v>
      </c>
      <c r="N12907">
        <v>49.98</v>
      </c>
      <c r="O12907">
        <v>14400</v>
      </c>
      <c r="P12907" t="s">
        <v>23</v>
      </c>
      <c r="Q12907" s="2">
        <v>4.3999999999999997E-2</v>
      </c>
      <c r="R12907">
        <v>45662.333333333336</v>
      </c>
      <c r="S12907" s="2">
        <v>0.03</v>
      </c>
      <c r="T12907">
        <v>45662.333333333336</v>
      </c>
      <c r="U12907">
        <v>1008333</v>
      </c>
      <c r="V12907">
        <v>11</v>
      </c>
      <c r="W12907">
        <v>727</v>
      </c>
    </row>
    <row r="12908" spans="1:23" x14ac:dyDescent="0.25">
      <c r="A12908">
        <v>11060707</v>
      </c>
      <c r="B12908" s="1" t="s">
        <v>26</v>
      </c>
      <c r="C12908" s="1" t="s">
        <v>26</v>
      </c>
      <c r="D12908">
        <v>0</v>
      </c>
      <c r="E12908">
        <v>760.07</v>
      </c>
      <c r="F12908">
        <v>0</v>
      </c>
      <c r="G12908">
        <v>738.77</v>
      </c>
      <c r="H12908">
        <v>253.31</v>
      </c>
      <c r="I12908">
        <v>0.12</v>
      </c>
      <c r="J12908">
        <v>0.12</v>
      </c>
      <c r="K12908">
        <v>2.9000000000000001E-2</v>
      </c>
      <c r="L12908">
        <v>3.1E-2</v>
      </c>
      <c r="M12908">
        <v>-0.95899999999999996</v>
      </c>
      <c r="N12908">
        <v>49.98</v>
      </c>
      <c r="O12908">
        <v>14400</v>
      </c>
      <c r="P12908" t="s">
        <v>23</v>
      </c>
      <c r="Q12908" s="2">
        <v>6.2E-2</v>
      </c>
      <c r="R12908">
        <v>45663.270833333336</v>
      </c>
      <c r="S12908" s="2">
        <v>5.6000000000000001E-2</v>
      </c>
      <c r="T12908">
        <v>45663.270833333336</v>
      </c>
      <c r="U12908">
        <v>976873</v>
      </c>
      <c r="V12908">
        <v>13</v>
      </c>
      <c r="W12908">
        <v>3391</v>
      </c>
    </row>
    <row r="12909" spans="1:23" x14ac:dyDescent="0.25">
      <c r="A12909">
        <v>11068542</v>
      </c>
      <c r="B12909" s="1" t="s">
        <v>26</v>
      </c>
      <c r="C12909" s="1" t="s">
        <v>26</v>
      </c>
      <c r="D12909">
        <v>0</v>
      </c>
      <c r="E12909">
        <v>815.26</v>
      </c>
      <c r="F12909">
        <v>0</v>
      </c>
      <c r="G12909">
        <v>798.51</v>
      </c>
      <c r="H12909">
        <v>73.8</v>
      </c>
      <c r="I12909">
        <v>0.1</v>
      </c>
      <c r="J12909">
        <v>0.1</v>
      </c>
      <c r="K12909">
        <v>6.0000000000000001E-3</v>
      </c>
      <c r="L12909">
        <v>7.0000000000000001E-3</v>
      </c>
      <c r="M12909">
        <v>1</v>
      </c>
      <c r="N12909">
        <v>49.99</v>
      </c>
      <c r="O12909">
        <v>14400</v>
      </c>
      <c r="P12909" t="s">
        <v>23</v>
      </c>
      <c r="Q12909" s="2">
        <v>0.59399999999999997</v>
      </c>
      <c r="R12909">
        <v>45663.729166666664</v>
      </c>
      <c r="S12909" s="2">
        <v>0.59399999999999997</v>
      </c>
      <c r="T12909">
        <v>45663.729166666664</v>
      </c>
      <c r="U12909">
        <v>990324</v>
      </c>
      <c r="V12909">
        <v>11</v>
      </c>
      <c r="W12909">
        <v>8114</v>
      </c>
    </row>
    <row r="12910" spans="1:23" x14ac:dyDescent="0.25">
      <c r="A12910">
        <v>11092752</v>
      </c>
      <c r="B12910" s="1" t="s">
        <v>26</v>
      </c>
      <c r="C12910" s="1" t="s">
        <v>26</v>
      </c>
      <c r="D12910">
        <v>0</v>
      </c>
      <c r="E12910">
        <v>852.14</v>
      </c>
      <c r="F12910">
        <v>0</v>
      </c>
      <c r="G12910">
        <v>793.25</v>
      </c>
      <c r="H12910">
        <v>260.81</v>
      </c>
      <c r="I12910">
        <v>0.41</v>
      </c>
      <c r="J12910">
        <v>0.42</v>
      </c>
      <c r="K12910">
        <v>0.104</v>
      </c>
      <c r="L12910">
        <v>0.107</v>
      </c>
      <c r="M12910">
        <v>-0.96899999999999997</v>
      </c>
      <c r="N12910">
        <v>49.98</v>
      </c>
      <c r="O12910">
        <v>14400</v>
      </c>
      <c r="P12910" t="s">
        <v>23</v>
      </c>
      <c r="Q12910" s="2">
        <v>0.192</v>
      </c>
      <c r="R12910">
        <v>45661.770833333336</v>
      </c>
      <c r="S12910" s="2">
        <v>0.184</v>
      </c>
      <c r="T12910">
        <v>45661.770833333336</v>
      </c>
      <c r="U12910">
        <v>1026813</v>
      </c>
      <c r="V12910">
        <v>9</v>
      </c>
      <c r="W12910">
        <v>134</v>
      </c>
    </row>
    <row r="12911" spans="1:23" x14ac:dyDescent="0.25">
      <c r="A12911">
        <v>11110060</v>
      </c>
      <c r="B12911" s="1" t="s">
        <v>26</v>
      </c>
      <c r="C12911" s="1" t="s">
        <v>26</v>
      </c>
      <c r="D12911">
        <v>0</v>
      </c>
      <c r="E12911">
        <v>24.37</v>
      </c>
      <c r="F12911">
        <v>0</v>
      </c>
      <c r="G12911">
        <v>21.68</v>
      </c>
      <c r="H12911">
        <v>257.47000000000003</v>
      </c>
      <c r="I12911">
        <v>0.05</v>
      </c>
      <c r="J12911">
        <v>0.05</v>
      </c>
      <c r="K12911">
        <v>1.2999999999999999E-2</v>
      </c>
      <c r="L12911">
        <v>1.4E-2</v>
      </c>
      <c r="M12911">
        <v>0.93899999999999995</v>
      </c>
      <c r="N12911">
        <v>49.98</v>
      </c>
      <c r="O12911">
        <v>14400</v>
      </c>
      <c r="P12911" t="s">
        <v>23</v>
      </c>
      <c r="Q12911" s="2">
        <v>4.5999999999999999E-2</v>
      </c>
      <c r="R12911">
        <v>45659.770833333336</v>
      </c>
      <c r="S12911" s="2">
        <v>4.2000000000000003E-2</v>
      </c>
      <c r="T12911">
        <v>45663.75</v>
      </c>
      <c r="U12911">
        <v>109833</v>
      </c>
      <c r="V12911">
        <v>2</v>
      </c>
      <c r="W12911">
        <v>1</v>
      </c>
    </row>
    <row r="12912" spans="1:23" x14ac:dyDescent="0.25">
      <c r="A12912">
        <v>11112941</v>
      </c>
      <c r="B12912" s="1" t="s">
        <v>26</v>
      </c>
      <c r="C12912" s="1" t="s">
        <v>26</v>
      </c>
      <c r="D12912">
        <v>0</v>
      </c>
      <c r="E12912">
        <v>12.46</v>
      </c>
      <c r="F12912">
        <v>0</v>
      </c>
      <c r="G12912">
        <v>11.39</v>
      </c>
      <c r="H12912">
        <v>242.02</v>
      </c>
      <c r="I12912">
        <v>0.03</v>
      </c>
      <c r="J12912">
        <v>0.03</v>
      </c>
      <c r="K12912">
        <v>8.0000000000000002E-3</v>
      </c>
      <c r="L12912">
        <v>8.9999999999999993E-3</v>
      </c>
      <c r="M12912">
        <v>1</v>
      </c>
      <c r="N12912">
        <v>49.98</v>
      </c>
      <c r="O12912">
        <v>14400</v>
      </c>
      <c r="P12912" t="s">
        <v>23</v>
      </c>
      <c r="Q12912" s="2">
        <v>4.3999999999999997E-2</v>
      </c>
      <c r="R12912">
        <v>45663.791666666664</v>
      </c>
      <c r="S12912" s="2">
        <v>3.4000000000000002E-2</v>
      </c>
      <c r="T12912">
        <v>45663.791666666664</v>
      </c>
      <c r="U12912">
        <v>103290</v>
      </c>
      <c r="V12912">
        <v>2</v>
      </c>
      <c r="W12912">
        <v>35</v>
      </c>
    </row>
    <row r="12913" spans="1:23" x14ac:dyDescent="0.25">
      <c r="A12913">
        <v>11068436</v>
      </c>
      <c r="B12913" s="1" t="s">
        <v>26</v>
      </c>
      <c r="C12913" s="1" t="s">
        <v>26</v>
      </c>
      <c r="D12913">
        <v>0</v>
      </c>
      <c r="E12913">
        <v>109.19</v>
      </c>
      <c r="F12913">
        <v>0</v>
      </c>
      <c r="G12913">
        <v>97.88</v>
      </c>
      <c r="H12913">
        <v>241.3</v>
      </c>
      <c r="I12913">
        <v>0</v>
      </c>
      <c r="J12913">
        <v>0.02</v>
      </c>
      <c r="K12913">
        <v>0</v>
      </c>
      <c r="L12913">
        <v>4.0000000000000001E-3</v>
      </c>
      <c r="M12913">
        <v>1</v>
      </c>
      <c r="N12913">
        <v>49.98</v>
      </c>
      <c r="O12913">
        <v>14400</v>
      </c>
      <c r="P12913" t="s">
        <v>23</v>
      </c>
      <c r="Q12913" s="2">
        <v>0.05</v>
      </c>
      <c r="R12913">
        <v>45662.833333333336</v>
      </c>
      <c r="S12913" s="2">
        <v>4.2000000000000003E-2</v>
      </c>
      <c r="T12913">
        <v>45662.833333333336</v>
      </c>
      <c r="U12913">
        <v>954218</v>
      </c>
      <c r="V12913">
        <v>11</v>
      </c>
      <c r="W12913">
        <v>2254</v>
      </c>
    </row>
    <row r="12914" spans="1:23" x14ac:dyDescent="0.25">
      <c r="A12914">
        <v>11111315</v>
      </c>
      <c r="B12914" s="1" t="s">
        <v>26</v>
      </c>
      <c r="C12914" s="1" t="s">
        <v>26</v>
      </c>
      <c r="D12914">
        <v>0</v>
      </c>
      <c r="E12914">
        <v>11.5</v>
      </c>
      <c r="F12914">
        <v>0</v>
      </c>
      <c r="G12914">
        <v>10.9</v>
      </c>
      <c r="H12914">
        <v>260.72000000000003</v>
      </c>
      <c r="I12914">
        <v>0.06</v>
      </c>
      <c r="J12914">
        <v>0.06</v>
      </c>
      <c r="K12914">
        <v>-1.6E-2</v>
      </c>
      <c r="L12914">
        <v>1.7000000000000001E-2</v>
      </c>
      <c r="M12914">
        <v>-0.93899999999999995</v>
      </c>
      <c r="N12914">
        <v>49.98</v>
      </c>
      <c r="O12914">
        <v>14400</v>
      </c>
      <c r="P12914" t="s">
        <v>23</v>
      </c>
      <c r="Q12914" s="2">
        <v>3.4000000000000002E-2</v>
      </c>
      <c r="R12914">
        <v>45658.729166666664</v>
      </c>
      <c r="S12914" s="2">
        <v>2.8000000000000001E-2</v>
      </c>
      <c r="T12914">
        <v>45658.75</v>
      </c>
      <c r="U12914">
        <v>109058</v>
      </c>
      <c r="V12914">
        <v>2</v>
      </c>
      <c r="W12914">
        <v>90</v>
      </c>
    </row>
    <row r="12915" spans="1:23" x14ac:dyDescent="0.25">
      <c r="A12915">
        <v>11110243</v>
      </c>
      <c r="B12915" s="1" t="s">
        <v>26</v>
      </c>
      <c r="C12915" s="1" t="s">
        <v>26</v>
      </c>
      <c r="D12915">
        <v>0</v>
      </c>
      <c r="E12915">
        <v>116.92</v>
      </c>
      <c r="F12915">
        <v>0</v>
      </c>
      <c r="G12915">
        <v>112.19</v>
      </c>
      <c r="H12915">
        <v>202.6</v>
      </c>
      <c r="I12915">
        <v>0.28000000000000003</v>
      </c>
      <c r="J12915">
        <v>0.28000000000000003</v>
      </c>
      <c r="K12915">
        <v>5.7000000000000002E-2</v>
      </c>
      <c r="L12915">
        <v>5.8000000000000003E-2</v>
      </c>
      <c r="M12915">
        <v>-0.98399999999999999</v>
      </c>
      <c r="N12915">
        <v>49.98</v>
      </c>
      <c r="O12915">
        <v>14400</v>
      </c>
      <c r="P12915" t="s">
        <v>23</v>
      </c>
      <c r="Q12915" s="2">
        <v>0.19</v>
      </c>
      <c r="R12915">
        <v>45664.791666666664</v>
      </c>
      <c r="S12915" s="2">
        <v>0.188</v>
      </c>
      <c r="T12915">
        <v>45664.791666666664</v>
      </c>
      <c r="U12915">
        <v>110402</v>
      </c>
      <c r="V12915">
        <v>2</v>
      </c>
      <c r="W12915">
        <v>451</v>
      </c>
    </row>
    <row r="12916" spans="1:23" x14ac:dyDescent="0.25">
      <c r="A12916">
        <v>11088849</v>
      </c>
      <c r="B12916" s="1" t="s">
        <v>26</v>
      </c>
      <c r="C12916" s="1" t="s">
        <v>26</v>
      </c>
      <c r="D12916">
        <v>0</v>
      </c>
      <c r="E12916">
        <v>152.01</v>
      </c>
      <c r="F12916">
        <v>0</v>
      </c>
      <c r="G12916">
        <v>106.11</v>
      </c>
      <c r="H12916">
        <v>250.58</v>
      </c>
      <c r="I12916">
        <v>0.03</v>
      </c>
      <c r="J12916">
        <v>0.03</v>
      </c>
      <c r="K12916">
        <v>8.0000000000000002E-3</v>
      </c>
      <c r="L12916">
        <v>8.0000000000000002E-3</v>
      </c>
      <c r="M12916">
        <v>1</v>
      </c>
      <c r="N12916">
        <v>49.98</v>
      </c>
      <c r="O12916">
        <v>14400</v>
      </c>
      <c r="P12916" t="s">
        <v>23</v>
      </c>
      <c r="Q12916" s="2">
        <v>3.4000000000000002E-2</v>
      </c>
      <c r="R12916">
        <v>45663.8125</v>
      </c>
      <c r="S12916" s="2">
        <v>2.4E-2</v>
      </c>
      <c r="T12916">
        <v>45663.791666666664</v>
      </c>
      <c r="U12916">
        <v>916672</v>
      </c>
      <c r="V12916">
        <v>11</v>
      </c>
      <c r="W12916">
        <v>459</v>
      </c>
    </row>
    <row r="12917" spans="1:23" x14ac:dyDescent="0.25">
      <c r="A12917">
        <v>11054959</v>
      </c>
      <c r="B12917" s="1" t="s">
        <v>26</v>
      </c>
      <c r="C12917" s="1" t="s">
        <v>26</v>
      </c>
      <c r="D12917">
        <v>0</v>
      </c>
      <c r="E12917">
        <v>3203.45</v>
      </c>
      <c r="F12917">
        <v>0</v>
      </c>
      <c r="G12917">
        <v>3172.67</v>
      </c>
      <c r="H12917">
        <v>244.76</v>
      </c>
      <c r="I12917">
        <v>0.14000000000000001</v>
      </c>
      <c r="J12917">
        <v>0.15</v>
      </c>
      <c r="K12917">
        <v>3.4000000000000002E-2</v>
      </c>
      <c r="L12917">
        <v>3.5000000000000003E-2</v>
      </c>
      <c r="M12917">
        <v>0.98099999999999998</v>
      </c>
      <c r="N12917">
        <v>49.98</v>
      </c>
      <c r="O12917">
        <v>14400</v>
      </c>
      <c r="P12917" t="s">
        <v>23</v>
      </c>
      <c r="Q12917" s="2">
        <v>0.22</v>
      </c>
      <c r="R12917">
        <v>45658.416666666664</v>
      </c>
      <c r="S12917" s="2">
        <v>0.20200000000000001</v>
      </c>
      <c r="T12917">
        <v>45658.416666666664</v>
      </c>
      <c r="U12917">
        <v>1115500</v>
      </c>
      <c r="V12917">
        <v>13</v>
      </c>
      <c r="W12917">
        <v>2874</v>
      </c>
    </row>
    <row r="12918" spans="1:23" x14ac:dyDescent="0.25">
      <c r="A12918">
        <v>11109337</v>
      </c>
      <c r="B12918" s="1" t="s">
        <v>26</v>
      </c>
      <c r="C12918" s="1" t="s">
        <v>26</v>
      </c>
      <c r="D12918">
        <v>0</v>
      </c>
      <c r="E12918">
        <v>38.130000000000003</v>
      </c>
      <c r="F12918">
        <v>0</v>
      </c>
      <c r="G12918">
        <v>34.340000000000003</v>
      </c>
      <c r="H12918">
        <v>204.6</v>
      </c>
      <c r="I12918">
        <v>0.21</v>
      </c>
      <c r="J12918">
        <v>0.21</v>
      </c>
      <c r="K12918">
        <v>4.2000000000000003E-2</v>
      </c>
      <c r="L12918">
        <v>4.2999999999999997E-2</v>
      </c>
      <c r="M12918">
        <v>0.97099999999999997</v>
      </c>
      <c r="N12918">
        <v>49.98</v>
      </c>
      <c r="O12918">
        <v>14400</v>
      </c>
      <c r="P12918" t="s">
        <v>23</v>
      </c>
      <c r="Q12918" s="2">
        <v>0.14399999999999999</v>
      </c>
      <c r="R12918">
        <v>45658.4375</v>
      </c>
      <c r="S12918" s="2">
        <v>0.14000000000000001</v>
      </c>
      <c r="T12918">
        <v>45658.4375</v>
      </c>
      <c r="U12918">
        <v>61567</v>
      </c>
      <c r="V12918">
        <v>2</v>
      </c>
      <c r="W12918">
        <v>221</v>
      </c>
    </row>
    <row r="12919" spans="1:23" x14ac:dyDescent="0.25">
      <c r="A12919">
        <v>11065330</v>
      </c>
      <c r="B12919" s="1" t="s">
        <v>26</v>
      </c>
      <c r="C12919" s="1" t="s">
        <v>26</v>
      </c>
      <c r="D12919">
        <v>0</v>
      </c>
      <c r="E12919">
        <v>249.79</v>
      </c>
      <c r="F12919">
        <v>0</v>
      </c>
      <c r="G12919">
        <v>221</v>
      </c>
      <c r="H12919">
        <v>252.62</v>
      </c>
      <c r="I12919">
        <v>0.08</v>
      </c>
      <c r="J12919">
        <v>0.08</v>
      </c>
      <c r="K12919">
        <v>2.1000000000000001E-2</v>
      </c>
      <c r="L12919">
        <v>2.1000000000000001E-2</v>
      </c>
      <c r="M12919">
        <v>0.96299999999999997</v>
      </c>
      <c r="N12919">
        <v>49.98</v>
      </c>
      <c r="O12919">
        <v>14400</v>
      </c>
      <c r="P12919" t="s">
        <v>23</v>
      </c>
      <c r="Q12919" s="2">
        <v>5.1999999999999998E-2</v>
      </c>
      <c r="R12919">
        <v>45660.020833333336</v>
      </c>
      <c r="S12919" s="2">
        <v>0.04</v>
      </c>
      <c r="T12919">
        <v>45658.229166666664</v>
      </c>
      <c r="U12919">
        <v>916790</v>
      </c>
      <c r="V12919">
        <v>12</v>
      </c>
      <c r="W12919">
        <v>1635</v>
      </c>
    </row>
    <row r="12920" spans="1:23" x14ac:dyDescent="0.25">
      <c r="A12920">
        <v>11070265</v>
      </c>
      <c r="B12920" s="1" t="s">
        <v>26</v>
      </c>
      <c r="C12920" s="1" t="s">
        <v>26</v>
      </c>
      <c r="D12920">
        <v>0</v>
      </c>
      <c r="E12920">
        <v>154.66</v>
      </c>
      <c r="F12920">
        <v>0</v>
      </c>
      <c r="G12920">
        <v>141.94999999999999</v>
      </c>
      <c r="H12920">
        <v>238.18</v>
      </c>
      <c r="I12920">
        <v>7.0000000000000007E-2</v>
      </c>
      <c r="J12920">
        <v>0.08</v>
      </c>
      <c r="K12920">
        <v>1.7000000000000001E-2</v>
      </c>
      <c r="L12920">
        <v>1.7999999999999999E-2</v>
      </c>
      <c r="M12920">
        <v>0.97099999999999997</v>
      </c>
      <c r="N12920">
        <v>49.98</v>
      </c>
      <c r="O12920">
        <v>14400</v>
      </c>
      <c r="P12920" t="s">
        <v>23</v>
      </c>
      <c r="Q12920" s="2">
        <v>3.2000000000000001E-2</v>
      </c>
      <c r="R12920">
        <v>45662.9375</v>
      </c>
      <c r="S12920" s="2">
        <v>2.5999999999999999E-2</v>
      </c>
      <c r="T12920">
        <v>45661.916666666664</v>
      </c>
      <c r="U12920">
        <v>952663</v>
      </c>
      <c r="V12920">
        <v>11</v>
      </c>
      <c r="W12920">
        <v>4799</v>
      </c>
    </row>
    <row r="12921" spans="1:23" x14ac:dyDescent="0.25">
      <c r="A12921">
        <v>11030589</v>
      </c>
      <c r="B12921" s="1" t="s">
        <v>26</v>
      </c>
      <c r="C12921" s="1" t="s">
        <v>26</v>
      </c>
      <c r="D12921">
        <v>0</v>
      </c>
      <c r="E12921">
        <v>763.67</v>
      </c>
      <c r="F12921">
        <v>0</v>
      </c>
      <c r="G12921">
        <v>744.84</v>
      </c>
      <c r="H12921">
        <v>243.89</v>
      </c>
      <c r="I12921">
        <v>0.1</v>
      </c>
      <c r="J12921">
        <v>0.1</v>
      </c>
      <c r="K12921">
        <v>2.3E-2</v>
      </c>
      <c r="L12921">
        <v>2.5000000000000001E-2</v>
      </c>
      <c r="M12921">
        <v>0.92</v>
      </c>
      <c r="N12921">
        <v>49.98</v>
      </c>
      <c r="O12921">
        <v>14400</v>
      </c>
      <c r="P12921" t="s">
        <v>23</v>
      </c>
      <c r="Q12921" s="2">
        <v>3.7999999999999999E-2</v>
      </c>
      <c r="R12921">
        <v>45645.708333333336</v>
      </c>
      <c r="S12921" s="2">
        <v>3.2000000000000001E-2</v>
      </c>
      <c r="T12921">
        <v>45647.625</v>
      </c>
      <c r="U12921">
        <v>1383627</v>
      </c>
      <c r="V12921">
        <v>14</v>
      </c>
      <c r="W12921">
        <v>6122</v>
      </c>
    </row>
    <row r="12922" spans="1:23" x14ac:dyDescent="0.25">
      <c r="A12922">
        <v>11094165</v>
      </c>
      <c r="B12922" s="1" t="s">
        <v>26</v>
      </c>
      <c r="C12922" s="1" t="s">
        <v>26</v>
      </c>
      <c r="D12922">
        <v>0</v>
      </c>
      <c r="E12922">
        <v>260.20999999999998</v>
      </c>
      <c r="F12922">
        <v>0</v>
      </c>
      <c r="G12922">
        <v>237.74</v>
      </c>
      <c r="H12922">
        <v>256.5</v>
      </c>
      <c r="I12922">
        <v>0.06</v>
      </c>
      <c r="J12922">
        <v>0.06</v>
      </c>
      <c r="K12922">
        <v>1.7000000000000001E-2</v>
      </c>
      <c r="L12922">
        <v>1.7000000000000001E-2</v>
      </c>
      <c r="M12922">
        <v>0.99299999999999999</v>
      </c>
      <c r="N12922">
        <v>49.98</v>
      </c>
      <c r="O12922">
        <v>14400</v>
      </c>
      <c r="P12922" t="s">
        <v>23</v>
      </c>
      <c r="Q12922" s="2">
        <v>0.104</v>
      </c>
      <c r="R12922">
        <v>45658.5625</v>
      </c>
      <c r="S12922" s="2">
        <v>9.6000000000000002E-2</v>
      </c>
      <c r="T12922">
        <v>45658.5625</v>
      </c>
      <c r="U12922">
        <v>914675</v>
      </c>
      <c r="V12922">
        <v>12</v>
      </c>
      <c r="W12922">
        <v>652</v>
      </c>
    </row>
    <row r="12923" spans="1:23" x14ac:dyDescent="0.25">
      <c r="A12923">
        <v>11064940</v>
      </c>
      <c r="B12923" s="1" t="s">
        <v>26</v>
      </c>
      <c r="C12923" s="1" t="s">
        <v>26</v>
      </c>
      <c r="D12923">
        <v>0</v>
      </c>
      <c r="E12923">
        <v>995.91</v>
      </c>
      <c r="F12923">
        <v>0</v>
      </c>
      <c r="G12923">
        <v>941</v>
      </c>
      <c r="H12923">
        <v>254.18</v>
      </c>
      <c r="I12923">
        <v>0.05</v>
      </c>
      <c r="J12923">
        <v>0.05</v>
      </c>
      <c r="K12923">
        <v>1.4E-2</v>
      </c>
      <c r="L12923">
        <v>1.4E-2</v>
      </c>
      <c r="M12923">
        <v>0.99</v>
      </c>
      <c r="N12923">
        <v>49.98</v>
      </c>
      <c r="O12923">
        <v>14400</v>
      </c>
      <c r="P12923" t="s">
        <v>23</v>
      </c>
      <c r="Q12923" s="2">
        <v>0.51800000000000002</v>
      </c>
      <c r="R12923">
        <v>45662.708333333336</v>
      </c>
      <c r="S12923" s="2">
        <v>0.51400000000000001</v>
      </c>
      <c r="T12923">
        <v>45662.708333333336</v>
      </c>
      <c r="U12923">
        <v>1194368</v>
      </c>
      <c r="V12923">
        <v>12</v>
      </c>
      <c r="W12923">
        <v>13161</v>
      </c>
    </row>
    <row r="12924" spans="1:23" x14ac:dyDescent="0.25">
      <c r="A12924">
        <v>11049495</v>
      </c>
      <c r="B12924" s="1" t="s">
        <v>26</v>
      </c>
      <c r="C12924" s="1" t="s">
        <v>26</v>
      </c>
      <c r="D12924">
        <v>0</v>
      </c>
      <c r="E12924">
        <v>1414.75</v>
      </c>
      <c r="F12924">
        <v>0</v>
      </c>
      <c r="G12924">
        <v>1409.44</v>
      </c>
      <c r="H12924">
        <v>245.02</v>
      </c>
      <c r="I12924">
        <v>0</v>
      </c>
      <c r="J12924">
        <v>0</v>
      </c>
      <c r="K12924">
        <v>0</v>
      </c>
      <c r="L12924">
        <v>0</v>
      </c>
      <c r="M12924">
        <v>1</v>
      </c>
      <c r="N12924">
        <v>49.98</v>
      </c>
      <c r="O12924">
        <v>14400</v>
      </c>
      <c r="P12924" t="s">
        <v>23</v>
      </c>
      <c r="Q12924" s="2">
        <v>6.8000000000000005E-2</v>
      </c>
      <c r="R12924">
        <v>45662.666666666664</v>
      </c>
      <c r="S12924" s="2">
        <v>2.5999999999999999E-2</v>
      </c>
      <c r="T12924">
        <v>45660.4375</v>
      </c>
      <c r="U12924">
        <v>860585</v>
      </c>
      <c r="V12924">
        <v>11</v>
      </c>
      <c r="W12924">
        <v>1529</v>
      </c>
    </row>
    <row r="12925" spans="1:23" x14ac:dyDescent="0.25">
      <c r="A12925">
        <v>11092990</v>
      </c>
      <c r="B12925" s="1" t="s">
        <v>26</v>
      </c>
      <c r="C12925" s="1" t="s">
        <v>26</v>
      </c>
      <c r="D12925">
        <v>0</v>
      </c>
      <c r="E12925">
        <v>1763.75</v>
      </c>
      <c r="F12925">
        <v>0</v>
      </c>
      <c r="G12925">
        <v>1611.4</v>
      </c>
      <c r="H12925">
        <v>263.39</v>
      </c>
      <c r="I12925">
        <v>0.2</v>
      </c>
      <c r="J12925">
        <v>0.2</v>
      </c>
      <c r="K12925">
        <v>5.1999999999999998E-2</v>
      </c>
      <c r="L12925">
        <v>5.2999999999999999E-2</v>
      </c>
      <c r="M12925">
        <v>0.97899999999999998</v>
      </c>
      <c r="N12925">
        <v>49.98</v>
      </c>
      <c r="O12925">
        <v>14400</v>
      </c>
      <c r="P12925" t="s">
        <v>23</v>
      </c>
      <c r="Q12925" s="2">
        <v>0.104</v>
      </c>
      <c r="R12925">
        <v>45664.583333333336</v>
      </c>
      <c r="S12925" s="2">
        <v>9.6000000000000002E-2</v>
      </c>
      <c r="T12925">
        <v>45664.583333333336</v>
      </c>
      <c r="U12925">
        <v>1024978</v>
      </c>
      <c r="V12925">
        <v>12</v>
      </c>
      <c r="W12925">
        <v>214</v>
      </c>
    </row>
    <row r="12926" spans="1:23" x14ac:dyDescent="0.25">
      <c r="A12926">
        <v>11032639</v>
      </c>
      <c r="B12926" s="1" t="s">
        <v>26</v>
      </c>
      <c r="C12926" s="1" t="s">
        <v>26</v>
      </c>
      <c r="D12926">
        <v>0</v>
      </c>
      <c r="E12926">
        <v>1085.45</v>
      </c>
      <c r="F12926">
        <v>0</v>
      </c>
      <c r="G12926">
        <v>1020.82</v>
      </c>
      <c r="H12926">
        <v>255.35</v>
      </c>
      <c r="I12926">
        <v>0.13</v>
      </c>
      <c r="J12926">
        <v>0.14000000000000001</v>
      </c>
      <c r="K12926">
        <v>3.1E-2</v>
      </c>
      <c r="L12926">
        <v>3.4000000000000002E-2</v>
      </c>
      <c r="M12926">
        <v>0.88700000000000001</v>
      </c>
      <c r="N12926">
        <v>49.98</v>
      </c>
      <c r="O12926">
        <v>14400</v>
      </c>
      <c r="P12926" t="s">
        <v>23</v>
      </c>
      <c r="Q12926" s="2">
        <v>7.3999999999999996E-2</v>
      </c>
      <c r="R12926">
        <v>45664.6875</v>
      </c>
      <c r="S12926" s="2">
        <v>6.8000000000000005E-2</v>
      </c>
      <c r="T12926">
        <v>45659.8125</v>
      </c>
      <c r="U12926">
        <v>1031739</v>
      </c>
      <c r="V12926">
        <v>11</v>
      </c>
      <c r="W12926">
        <v>1277</v>
      </c>
    </row>
    <row r="12927" spans="1:23" x14ac:dyDescent="0.25">
      <c r="A12927">
        <v>11076008</v>
      </c>
      <c r="B12927" s="1" t="s">
        <v>26</v>
      </c>
      <c r="C12927" s="1" t="s">
        <v>26</v>
      </c>
      <c r="D12927">
        <v>0</v>
      </c>
      <c r="E12927">
        <v>3503.31</v>
      </c>
      <c r="F12927">
        <v>0</v>
      </c>
      <c r="G12927">
        <v>3468.29</v>
      </c>
      <c r="H12927">
        <v>231.93</v>
      </c>
      <c r="I12927">
        <v>1.8</v>
      </c>
      <c r="J12927">
        <v>1.82</v>
      </c>
      <c r="K12927">
        <v>0.41899999999999998</v>
      </c>
      <c r="L12927">
        <v>0.41899999999999998</v>
      </c>
      <c r="M12927">
        <v>0.999</v>
      </c>
      <c r="N12927">
        <v>49.98</v>
      </c>
      <c r="O12927">
        <v>14400</v>
      </c>
      <c r="P12927" t="s">
        <v>23</v>
      </c>
      <c r="Q12927" s="2">
        <v>0.41</v>
      </c>
      <c r="R12927">
        <v>45665</v>
      </c>
      <c r="S12927" s="2">
        <v>0.41</v>
      </c>
      <c r="T12927">
        <v>45665</v>
      </c>
      <c r="U12927">
        <v>1160082</v>
      </c>
      <c r="V12927">
        <v>13</v>
      </c>
      <c r="W12927">
        <v>2816</v>
      </c>
    </row>
    <row r="12928" spans="1:23" x14ac:dyDescent="0.25">
      <c r="A12928">
        <v>11035995</v>
      </c>
      <c r="B12928" s="1" t="s">
        <v>26</v>
      </c>
      <c r="C12928" s="1" t="s">
        <v>26</v>
      </c>
      <c r="D12928">
        <v>0</v>
      </c>
      <c r="E12928">
        <v>416.94</v>
      </c>
      <c r="F12928">
        <v>0</v>
      </c>
      <c r="G12928">
        <v>403.39</v>
      </c>
      <c r="H12928">
        <v>245.79</v>
      </c>
      <c r="I12928">
        <v>0.15</v>
      </c>
      <c r="J12928">
        <v>0.15</v>
      </c>
      <c r="K12928">
        <v>3.4000000000000002E-2</v>
      </c>
      <c r="L12928">
        <v>3.6999999999999998E-2</v>
      </c>
      <c r="M12928">
        <v>0.92500000000000004</v>
      </c>
      <c r="N12928">
        <v>49.98</v>
      </c>
      <c r="O12928">
        <v>14400</v>
      </c>
      <c r="P12928" t="s">
        <v>23</v>
      </c>
      <c r="Q12928" s="2">
        <v>4.8000000000000001E-2</v>
      </c>
      <c r="R12928">
        <v>45658.8125</v>
      </c>
      <c r="S12928" s="2">
        <v>4.3999999999999997E-2</v>
      </c>
      <c r="T12928">
        <v>45658.791666666664</v>
      </c>
      <c r="U12928">
        <v>1224819</v>
      </c>
      <c r="V12928">
        <v>12</v>
      </c>
      <c r="W12928">
        <v>1289</v>
      </c>
    </row>
    <row r="12929" spans="1:23" x14ac:dyDescent="0.25">
      <c r="A12929">
        <v>11016161</v>
      </c>
      <c r="B12929" s="1" t="s">
        <v>26</v>
      </c>
      <c r="C12929" s="1" t="s">
        <v>26</v>
      </c>
      <c r="D12929">
        <v>0</v>
      </c>
      <c r="E12929">
        <v>715.37</v>
      </c>
      <c r="F12929">
        <v>0</v>
      </c>
      <c r="G12929">
        <v>663.28</v>
      </c>
      <c r="H12929">
        <v>256.98</v>
      </c>
      <c r="I12929">
        <v>0.1</v>
      </c>
      <c r="J12929">
        <v>0.12</v>
      </c>
      <c r="K12929">
        <v>2.7E-2</v>
      </c>
      <c r="L12929">
        <v>2.8000000000000001E-2</v>
      </c>
      <c r="M12929">
        <v>0.96</v>
      </c>
      <c r="N12929">
        <v>49.98</v>
      </c>
      <c r="O12929">
        <v>14400</v>
      </c>
      <c r="P12929" t="s">
        <v>23</v>
      </c>
      <c r="Q12929" s="2">
        <v>0.41599999999999998</v>
      </c>
      <c r="R12929">
        <v>45637.229166666664</v>
      </c>
      <c r="S12929" s="2">
        <v>0.41</v>
      </c>
      <c r="T12929">
        <v>45637.229166666664</v>
      </c>
      <c r="U12929">
        <v>1439114</v>
      </c>
      <c r="V12929">
        <v>13</v>
      </c>
      <c r="W12929">
        <v>5398</v>
      </c>
    </row>
    <row r="12930" spans="1:23" x14ac:dyDescent="0.25">
      <c r="A12930">
        <v>11040883</v>
      </c>
      <c r="B12930" s="1" t="s">
        <v>26</v>
      </c>
      <c r="C12930" s="1" t="s">
        <v>26</v>
      </c>
      <c r="D12930">
        <v>0</v>
      </c>
      <c r="E12930">
        <v>1084.75</v>
      </c>
      <c r="F12930">
        <v>0</v>
      </c>
      <c r="G12930">
        <v>1056.1300000000001</v>
      </c>
      <c r="H12930">
        <v>129.06</v>
      </c>
      <c r="I12930">
        <v>0.14000000000000001</v>
      </c>
      <c r="J12930">
        <v>0.15</v>
      </c>
      <c r="K12930">
        <v>1.6E-2</v>
      </c>
      <c r="L12930">
        <v>1.9E-2</v>
      </c>
      <c r="M12930">
        <v>0.91</v>
      </c>
      <c r="N12930">
        <v>49.98</v>
      </c>
      <c r="O12930">
        <v>14400</v>
      </c>
      <c r="P12930" t="s">
        <v>23</v>
      </c>
      <c r="Q12930" s="2">
        <v>0.10199999999999999</v>
      </c>
      <c r="R12930">
        <v>45661.958333333336</v>
      </c>
      <c r="S12930" s="2">
        <v>9.6000000000000002E-2</v>
      </c>
      <c r="T12930">
        <v>45661.958333333336</v>
      </c>
      <c r="U12930">
        <v>874911</v>
      </c>
      <c r="V12930">
        <v>11</v>
      </c>
      <c r="W12930">
        <v>4770</v>
      </c>
    </row>
    <row r="12931" spans="1:23" x14ac:dyDescent="0.25">
      <c r="A12931">
        <v>11094617</v>
      </c>
      <c r="B12931" s="1" t="s">
        <v>26</v>
      </c>
      <c r="C12931" s="1" t="s">
        <v>26</v>
      </c>
      <c r="D12931">
        <v>0</v>
      </c>
      <c r="E12931">
        <v>2500.67</v>
      </c>
      <c r="F12931">
        <v>0</v>
      </c>
      <c r="G12931">
        <v>2325.58</v>
      </c>
      <c r="H12931">
        <v>267.07</v>
      </c>
      <c r="I12931">
        <v>0.41</v>
      </c>
      <c r="J12931">
        <v>0.41</v>
      </c>
      <c r="K12931">
        <v>8.4000000000000005E-2</v>
      </c>
      <c r="L12931">
        <v>0.109</v>
      </c>
      <c r="M12931">
        <v>0.76400000000000001</v>
      </c>
      <c r="N12931">
        <v>49.98</v>
      </c>
      <c r="O12931">
        <v>14400</v>
      </c>
      <c r="P12931" t="s">
        <v>23</v>
      </c>
      <c r="Q12931" s="2">
        <v>1.4259999999999999</v>
      </c>
      <c r="R12931">
        <v>45660.729166666664</v>
      </c>
      <c r="S12931" s="2">
        <v>1.4259999999999999</v>
      </c>
      <c r="T12931">
        <v>45660.729166666664</v>
      </c>
      <c r="U12931">
        <v>841989</v>
      </c>
      <c r="V12931">
        <v>9</v>
      </c>
      <c r="W12931">
        <v>170</v>
      </c>
    </row>
    <row r="12932" spans="1:23" x14ac:dyDescent="0.25">
      <c r="A12932">
        <v>11110325</v>
      </c>
      <c r="B12932" s="1" t="s">
        <v>26</v>
      </c>
      <c r="C12932" s="1" t="s">
        <v>26</v>
      </c>
      <c r="D12932">
        <v>0</v>
      </c>
      <c r="E12932">
        <v>35.51</v>
      </c>
      <c r="F12932">
        <v>0</v>
      </c>
      <c r="G12932">
        <v>34.29</v>
      </c>
      <c r="H12932">
        <v>240.47</v>
      </c>
      <c r="I12932">
        <v>7.0000000000000007E-2</v>
      </c>
      <c r="J12932">
        <v>7.0000000000000007E-2</v>
      </c>
      <c r="K12932">
        <v>1.6E-2</v>
      </c>
      <c r="L12932">
        <v>1.7000000000000001E-2</v>
      </c>
      <c r="M12932">
        <v>0.97799999999999998</v>
      </c>
      <c r="N12932">
        <v>49.98</v>
      </c>
      <c r="O12932">
        <v>14400</v>
      </c>
      <c r="P12932" t="s">
        <v>23</v>
      </c>
      <c r="Q12932" s="2">
        <v>0.36399999999999999</v>
      </c>
      <c r="R12932">
        <v>45658.645833333336</v>
      </c>
      <c r="S12932" s="2">
        <v>0.35599999999999998</v>
      </c>
      <c r="T12932">
        <v>45658.645833333336</v>
      </c>
      <c r="U12932">
        <v>104982</v>
      </c>
      <c r="V12932">
        <v>2</v>
      </c>
      <c r="W12932">
        <v>0</v>
      </c>
    </row>
    <row r="12933" spans="1:23" x14ac:dyDescent="0.25">
      <c r="A12933">
        <v>11050898</v>
      </c>
      <c r="B12933" s="1" t="s">
        <v>26</v>
      </c>
      <c r="C12933" s="1" t="s">
        <v>26</v>
      </c>
      <c r="D12933">
        <v>0</v>
      </c>
      <c r="E12933">
        <v>4513.78</v>
      </c>
      <c r="F12933">
        <v>0</v>
      </c>
      <c r="G12933">
        <v>4482.67</v>
      </c>
      <c r="H12933">
        <v>245.01</v>
      </c>
      <c r="I12933">
        <v>1.23</v>
      </c>
      <c r="J12933">
        <v>1.23</v>
      </c>
      <c r="K12933">
        <v>0.30199999999999999</v>
      </c>
      <c r="L12933">
        <v>0.30299999999999999</v>
      </c>
      <c r="M12933">
        <v>0.997</v>
      </c>
      <c r="N12933">
        <v>49.98</v>
      </c>
      <c r="O12933">
        <v>14400</v>
      </c>
      <c r="P12933" t="s">
        <v>23</v>
      </c>
      <c r="Q12933" s="2">
        <v>1.0760000000000001</v>
      </c>
      <c r="R12933">
        <v>45663.75</v>
      </c>
      <c r="S12933" s="2">
        <v>1.0760000000000001</v>
      </c>
      <c r="T12933">
        <v>45663.75</v>
      </c>
      <c r="U12933">
        <v>727269</v>
      </c>
      <c r="V12933">
        <v>8</v>
      </c>
      <c r="W12933">
        <v>5014</v>
      </c>
    </row>
    <row r="12934" spans="1:23" x14ac:dyDescent="0.25">
      <c r="A12934">
        <v>11090341</v>
      </c>
      <c r="B12934" s="1" t="s">
        <v>26</v>
      </c>
      <c r="C12934" s="1" t="s">
        <v>26</v>
      </c>
      <c r="D12934">
        <v>0</v>
      </c>
      <c r="E12934">
        <v>274.47000000000003</v>
      </c>
      <c r="F12934">
        <v>0</v>
      </c>
      <c r="G12934">
        <v>246.86</v>
      </c>
      <c r="H12934">
        <v>88.78</v>
      </c>
      <c r="I12934">
        <v>0.1</v>
      </c>
      <c r="J12934">
        <v>0.1</v>
      </c>
      <c r="K12934">
        <v>8.0000000000000002E-3</v>
      </c>
      <c r="L12934">
        <v>8.9999999999999993E-3</v>
      </c>
      <c r="M12934">
        <v>1</v>
      </c>
      <c r="N12934">
        <v>49.98</v>
      </c>
      <c r="O12934">
        <v>14400</v>
      </c>
      <c r="P12934" t="s">
        <v>23</v>
      </c>
      <c r="Q12934" s="2">
        <v>2.1999999999999999E-2</v>
      </c>
      <c r="R12934">
        <v>45659.791666666664</v>
      </c>
      <c r="S12934" s="2">
        <v>0.02</v>
      </c>
      <c r="T12934">
        <v>45663.916666666664</v>
      </c>
      <c r="U12934">
        <v>952721</v>
      </c>
      <c r="V12934">
        <v>11</v>
      </c>
      <c r="W12934">
        <v>398</v>
      </c>
    </row>
    <row r="12935" spans="1:23" x14ac:dyDescent="0.25">
      <c r="A12935">
        <v>11090352</v>
      </c>
      <c r="B12935" s="1" t="s">
        <v>26</v>
      </c>
      <c r="C12935" s="1" t="s">
        <v>26</v>
      </c>
      <c r="D12935">
        <v>0</v>
      </c>
      <c r="E12935">
        <v>527.64</v>
      </c>
      <c r="F12935">
        <v>0</v>
      </c>
      <c r="G12935">
        <v>516.63</v>
      </c>
      <c r="H12935">
        <v>199.11</v>
      </c>
      <c r="I12935">
        <v>0.05</v>
      </c>
      <c r="J12935">
        <v>0.05</v>
      </c>
      <c r="K12935">
        <v>8.9999999999999993E-3</v>
      </c>
      <c r="L12935">
        <v>1.0999999999999999E-2</v>
      </c>
      <c r="M12935">
        <v>0.88600000000000001</v>
      </c>
      <c r="N12935">
        <v>49.98</v>
      </c>
      <c r="O12935">
        <v>14400</v>
      </c>
      <c r="P12935" t="s">
        <v>23</v>
      </c>
      <c r="Q12935" s="2">
        <v>2.4E-2</v>
      </c>
      <c r="R12935">
        <v>45662.291666666664</v>
      </c>
      <c r="S12935" s="2">
        <v>1.7999999999999999E-2</v>
      </c>
      <c r="T12935">
        <v>45662.291666666664</v>
      </c>
      <c r="U12935">
        <v>900277</v>
      </c>
      <c r="V12935">
        <v>11</v>
      </c>
      <c r="W12935">
        <v>4693</v>
      </c>
    </row>
    <row r="12936" spans="1:23" x14ac:dyDescent="0.25">
      <c r="A12936">
        <v>11001280</v>
      </c>
      <c r="B12936" s="1" t="s">
        <v>26</v>
      </c>
      <c r="C12936" s="1" t="s">
        <v>26</v>
      </c>
      <c r="D12936">
        <v>0</v>
      </c>
      <c r="E12936">
        <v>3066</v>
      </c>
      <c r="F12936">
        <v>0</v>
      </c>
      <c r="G12936">
        <v>3046.91</v>
      </c>
      <c r="H12936">
        <v>221.65</v>
      </c>
      <c r="I12936">
        <v>0.84</v>
      </c>
      <c r="J12936">
        <v>0.84</v>
      </c>
      <c r="K12936">
        <v>0.185</v>
      </c>
      <c r="L12936">
        <v>0.186</v>
      </c>
      <c r="M12936">
        <v>0.998</v>
      </c>
      <c r="N12936">
        <v>49.98</v>
      </c>
      <c r="O12936">
        <v>14400</v>
      </c>
      <c r="P12936" t="s">
        <v>23</v>
      </c>
      <c r="Q12936" s="2">
        <v>0.20599999999999999</v>
      </c>
      <c r="R12936">
        <v>45627.208333333336</v>
      </c>
      <c r="S12936" s="2">
        <v>0.20599999999999999</v>
      </c>
      <c r="T12936">
        <v>45627.208333333336</v>
      </c>
      <c r="U12936">
        <v>1535681</v>
      </c>
      <c r="V12936">
        <v>11</v>
      </c>
      <c r="W12936">
        <v>8834</v>
      </c>
    </row>
    <row r="12937" spans="1:23" x14ac:dyDescent="0.25">
      <c r="A12937">
        <v>11013350</v>
      </c>
      <c r="B12937" s="1" t="s">
        <v>26</v>
      </c>
      <c r="C12937" s="1" t="s">
        <v>26</v>
      </c>
      <c r="D12937">
        <v>0</v>
      </c>
      <c r="E12937">
        <v>4586.16</v>
      </c>
      <c r="F12937">
        <v>0</v>
      </c>
      <c r="G12937">
        <v>4381.6499999999996</v>
      </c>
      <c r="H12937">
        <v>247.12</v>
      </c>
      <c r="I12937">
        <v>0.09</v>
      </c>
      <c r="J12937">
        <v>0.09</v>
      </c>
      <c r="K12937">
        <v>2.1999999999999999E-2</v>
      </c>
      <c r="L12937">
        <v>2.1999999999999999E-2</v>
      </c>
      <c r="M12937">
        <v>0.98399999999999999</v>
      </c>
      <c r="N12937">
        <v>49.98</v>
      </c>
      <c r="O12937">
        <v>14400</v>
      </c>
      <c r="P12937" t="s">
        <v>23</v>
      </c>
      <c r="Q12937" s="2">
        <v>1.1080000000000001</v>
      </c>
      <c r="R12937">
        <v>45658.541666666664</v>
      </c>
      <c r="S12937" s="2">
        <v>1.1000000000000001</v>
      </c>
      <c r="T12937">
        <v>45658.541666666664</v>
      </c>
      <c r="U12937">
        <v>1480608</v>
      </c>
      <c r="V12937">
        <v>13</v>
      </c>
      <c r="W12937">
        <v>2494</v>
      </c>
    </row>
    <row r="12938" spans="1:23" x14ac:dyDescent="0.25">
      <c r="A12938">
        <v>11091785</v>
      </c>
      <c r="B12938" s="1" t="s">
        <v>26</v>
      </c>
      <c r="C12938" s="1" t="s">
        <v>26</v>
      </c>
      <c r="D12938">
        <v>0</v>
      </c>
      <c r="E12938">
        <v>2470.21</v>
      </c>
      <c r="F12938">
        <v>0</v>
      </c>
      <c r="G12938">
        <v>2243.35</v>
      </c>
      <c r="H12938">
        <v>242.59</v>
      </c>
      <c r="I12938">
        <v>0.39</v>
      </c>
      <c r="J12938">
        <v>0.39</v>
      </c>
      <c r="K12938">
        <v>9.1999999999999998E-2</v>
      </c>
      <c r="L12938">
        <v>9.5000000000000001E-2</v>
      </c>
      <c r="M12938">
        <v>-0.97099999999999997</v>
      </c>
      <c r="N12938">
        <v>49.98</v>
      </c>
      <c r="O12938">
        <v>14400</v>
      </c>
      <c r="P12938" t="s">
        <v>23</v>
      </c>
      <c r="Q12938" s="2">
        <v>1.774</v>
      </c>
      <c r="R12938">
        <v>45662.625</v>
      </c>
      <c r="S12938" s="2">
        <v>1.774</v>
      </c>
      <c r="T12938">
        <v>45662.625</v>
      </c>
      <c r="U12938">
        <v>861851</v>
      </c>
      <c r="V12938">
        <v>11</v>
      </c>
      <c r="W12938">
        <v>2865</v>
      </c>
    </row>
    <row r="12939" spans="1:23" x14ac:dyDescent="0.25">
      <c r="A12939">
        <v>11099363</v>
      </c>
      <c r="B12939" s="1" t="s">
        <v>26</v>
      </c>
      <c r="C12939" s="1" t="s">
        <v>26</v>
      </c>
      <c r="D12939">
        <v>0</v>
      </c>
      <c r="E12939">
        <v>39.6</v>
      </c>
      <c r="F12939">
        <v>0</v>
      </c>
      <c r="G12939">
        <v>35.950000000000003</v>
      </c>
      <c r="H12939">
        <v>253.24</v>
      </c>
      <c r="I12939">
        <v>0.03</v>
      </c>
      <c r="J12939">
        <v>0.03</v>
      </c>
      <c r="K12939">
        <v>7.0000000000000001E-3</v>
      </c>
      <c r="L12939">
        <v>8.0000000000000002E-3</v>
      </c>
      <c r="M12939">
        <v>1</v>
      </c>
      <c r="N12939">
        <v>49.98</v>
      </c>
      <c r="O12939">
        <v>14400</v>
      </c>
      <c r="P12939" t="s">
        <v>23</v>
      </c>
      <c r="Q12939" s="2">
        <v>0.01</v>
      </c>
      <c r="R12939">
        <v>45658.125</v>
      </c>
      <c r="S12939" s="2">
        <v>8.0000000000000002E-3</v>
      </c>
      <c r="T12939">
        <v>45658.041666666664</v>
      </c>
      <c r="U12939">
        <v>847482</v>
      </c>
      <c r="V12939">
        <v>9</v>
      </c>
      <c r="W12939">
        <v>19</v>
      </c>
    </row>
    <row r="12940" spans="1:23" x14ac:dyDescent="0.25">
      <c r="A12940">
        <v>11088279</v>
      </c>
      <c r="B12940" s="1" t="s">
        <v>26</v>
      </c>
      <c r="C12940" s="1" t="s">
        <v>26</v>
      </c>
      <c r="D12940">
        <v>0</v>
      </c>
      <c r="E12940">
        <v>222.24</v>
      </c>
      <c r="F12940">
        <v>0</v>
      </c>
      <c r="G12940">
        <v>215.73</v>
      </c>
      <c r="H12940">
        <v>256.35000000000002</v>
      </c>
      <c r="I12940">
        <v>0</v>
      </c>
      <c r="J12940">
        <v>0</v>
      </c>
      <c r="K12940">
        <v>0</v>
      </c>
      <c r="L12940">
        <v>0</v>
      </c>
      <c r="M12940">
        <v>1</v>
      </c>
      <c r="N12940">
        <v>49.98</v>
      </c>
      <c r="O12940">
        <v>14400</v>
      </c>
      <c r="P12940" t="s">
        <v>23</v>
      </c>
      <c r="Q12940" s="2">
        <v>0</v>
      </c>
      <c r="R12940">
        <v>36526</v>
      </c>
      <c r="S12940" s="2">
        <v>0</v>
      </c>
      <c r="T12940">
        <v>36526</v>
      </c>
      <c r="U12940">
        <v>1040564</v>
      </c>
      <c r="V12940">
        <v>12</v>
      </c>
      <c r="W12940">
        <v>0</v>
      </c>
    </row>
    <row r="12941" spans="1:23" x14ac:dyDescent="0.25">
      <c r="A12941">
        <v>11034249</v>
      </c>
      <c r="B12941" s="1" t="s">
        <v>26</v>
      </c>
      <c r="C12941" s="1" t="s">
        <v>26</v>
      </c>
      <c r="D12941">
        <v>0</v>
      </c>
      <c r="E12941">
        <v>2816.17</v>
      </c>
      <c r="F12941">
        <v>0</v>
      </c>
      <c r="G12941">
        <v>2798.47</v>
      </c>
      <c r="H12941">
        <v>242.83</v>
      </c>
      <c r="I12941">
        <v>0.02</v>
      </c>
      <c r="J12941">
        <v>0.03</v>
      </c>
      <c r="K12941">
        <v>6.0000000000000001E-3</v>
      </c>
      <c r="L12941">
        <v>7.0000000000000001E-3</v>
      </c>
      <c r="M12941">
        <v>1</v>
      </c>
      <c r="N12941">
        <v>49.98</v>
      </c>
      <c r="O12941">
        <v>14400</v>
      </c>
      <c r="P12941" t="s">
        <v>23</v>
      </c>
      <c r="Q12941" s="2">
        <v>8.0000000000000002E-3</v>
      </c>
      <c r="R12941">
        <v>45658.020833333336</v>
      </c>
      <c r="S12941" s="2">
        <v>8.0000000000000002E-3</v>
      </c>
      <c r="T12941">
        <v>45658.0625</v>
      </c>
      <c r="U12941">
        <v>1112690</v>
      </c>
      <c r="V12941">
        <v>12</v>
      </c>
      <c r="W12941">
        <v>535</v>
      </c>
    </row>
    <row r="12942" spans="1:23" x14ac:dyDescent="0.25">
      <c r="A12942">
        <v>11103049</v>
      </c>
      <c r="B12942" s="1" t="s">
        <v>26</v>
      </c>
      <c r="C12942" s="1" t="s">
        <v>26</v>
      </c>
      <c r="D12942">
        <v>0</v>
      </c>
      <c r="E12942">
        <v>277.76</v>
      </c>
      <c r="F12942">
        <v>0</v>
      </c>
      <c r="G12942">
        <v>255.17</v>
      </c>
      <c r="H12942">
        <v>236.35</v>
      </c>
      <c r="I12942">
        <v>0.08</v>
      </c>
      <c r="J12942">
        <v>0.08</v>
      </c>
      <c r="K12942">
        <v>0.02</v>
      </c>
      <c r="L12942">
        <v>2.1000000000000001E-2</v>
      </c>
      <c r="M12942">
        <v>0.98499999999999999</v>
      </c>
      <c r="N12942">
        <v>49.98</v>
      </c>
      <c r="O12942">
        <v>14400</v>
      </c>
      <c r="P12942" t="s">
        <v>23</v>
      </c>
      <c r="Q12942" s="2">
        <v>0.36599999999999999</v>
      </c>
      <c r="R12942">
        <v>45660.625</v>
      </c>
      <c r="S12942" s="2">
        <v>0.33600000000000002</v>
      </c>
      <c r="T12942">
        <v>45660.625</v>
      </c>
      <c r="U12942">
        <v>400016</v>
      </c>
      <c r="V12942">
        <v>3</v>
      </c>
      <c r="W12942">
        <v>19</v>
      </c>
    </row>
    <row r="12943" spans="1:23" x14ac:dyDescent="0.25">
      <c r="A12943">
        <v>11030758</v>
      </c>
      <c r="B12943" s="1" t="s">
        <v>26</v>
      </c>
      <c r="C12943" s="1" t="s">
        <v>26</v>
      </c>
      <c r="D12943">
        <v>0</v>
      </c>
      <c r="E12943">
        <v>1023.54</v>
      </c>
      <c r="F12943">
        <v>0</v>
      </c>
      <c r="G12943">
        <v>990.88</v>
      </c>
      <c r="H12943">
        <v>224.3</v>
      </c>
      <c r="I12943">
        <v>0.55000000000000004</v>
      </c>
      <c r="J12943">
        <v>0.55000000000000004</v>
      </c>
      <c r="K12943">
        <v>0.11799999999999999</v>
      </c>
      <c r="L12943">
        <v>0.125</v>
      </c>
      <c r="M12943">
        <v>0.94799999999999995</v>
      </c>
      <c r="N12943">
        <v>49.98</v>
      </c>
      <c r="O12943">
        <v>14400</v>
      </c>
      <c r="P12943" t="s">
        <v>23</v>
      </c>
      <c r="Q12943" s="2">
        <v>0.16600000000000001</v>
      </c>
      <c r="R12943">
        <v>45658.895833333336</v>
      </c>
      <c r="S12943" s="2">
        <v>0.156</v>
      </c>
      <c r="T12943">
        <v>45658.895833333336</v>
      </c>
      <c r="U12943">
        <v>1055638</v>
      </c>
      <c r="V12943">
        <v>14</v>
      </c>
      <c r="W12943">
        <v>6899</v>
      </c>
    </row>
    <row r="12944" spans="1:23" x14ac:dyDescent="0.25">
      <c r="A12944">
        <v>11023601</v>
      </c>
      <c r="B12944" s="1" t="s">
        <v>26</v>
      </c>
      <c r="C12944" s="1" t="s">
        <v>26</v>
      </c>
      <c r="D12944">
        <v>0</v>
      </c>
      <c r="E12944">
        <v>5060.9799999999996</v>
      </c>
      <c r="F12944">
        <v>0</v>
      </c>
      <c r="G12944">
        <v>4968.83</v>
      </c>
      <c r="H12944">
        <v>237.03</v>
      </c>
      <c r="I12944">
        <v>0.27</v>
      </c>
      <c r="J12944">
        <v>0.27</v>
      </c>
      <c r="K12944">
        <v>6.3E-2</v>
      </c>
      <c r="L12944">
        <v>6.5000000000000002E-2</v>
      </c>
      <c r="M12944">
        <v>0.97899999999999998</v>
      </c>
      <c r="N12944">
        <v>49.98</v>
      </c>
      <c r="O12944">
        <v>14400</v>
      </c>
      <c r="P12944" t="s">
        <v>23</v>
      </c>
      <c r="Q12944" s="2">
        <v>0.23200000000000001</v>
      </c>
      <c r="R12944">
        <v>45658.166666666664</v>
      </c>
      <c r="S12944" s="2">
        <v>0.23200000000000001</v>
      </c>
      <c r="T12944">
        <v>45658.1875</v>
      </c>
      <c r="U12944">
        <v>1604205</v>
      </c>
      <c r="V12944">
        <v>13</v>
      </c>
      <c r="W12944">
        <v>12618</v>
      </c>
    </row>
    <row r="12945" spans="1:23" x14ac:dyDescent="0.25">
      <c r="A12945">
        <v>11028949</v>
      </c>
      <c r="B12945" s="1" t="s">
        <v>26</v>
      </c>
      <c r="C12945" s="1" t="s">
        <v>26</v>
      </c>
      <c r="D12945">
        <v>0</v>
      </c>
      <c r="E12945">
        <v>2936.3</v>
      </c>
      <c r="F12945">
        <v>0</v>
      </c>
      <c r="G12945">
        <v>2832.58</v>
      </c>
      <c r="H12945">
        <v>260.23</v>
      </c>
      <c r="I12945">
        <v>0.57999999999999996</v>
      </c>
      <c r="J12945">
        <v>0.59</v>
      </c>
      <c r="K12945">
        <v>0.14000000000000001</v>
      </c>
      <c r="L12945">
        <v>0.153</v>
      </c>
      <c r="M12945">
        <v>-0.91400000000000003</v>
      </c>
      <c r="N12945">
        <v>49.98</v>
      </c>
      <c r="O12945">
        <v>14400</v>
      </c>
      <c r="P12945" t="s">
        <v>23</v>
      </c>
      <c r="Q12945" s="2">
        <v>1.32</v>
      </c>
      <c r="R12945">
        <v>45663.5625</v>
      </c>
      <c r="S12945" s="2">
        <v>1.32</v>
      </c>
      <c r="T12945">
        <v>45663.5625</v>
      </c>
      <c r="U12945">
        <v>1563030</v>
      </c>
      <c r="V12945">
        <v>13</v>
      </c>
      <c r="W12945">
        <v>1267</v>
      </c>
    </row>
    <row r="12946" spans="1:23" x14ac:dyDescent="0.25">
      <c r="A12946">
        <v>11033489</v>
      </c>
      <c r="B12946" s="1" t="s">
        <v>26</v>
      </c>
      <c r="C12946" s="1" t="s">
        <v>26</v>
      </c>
      <c r="D12946">
        <v>0</v>
      </c>
      <c r="E12946">
        <v>659.25</v>
      </c>
      <c r="F12946">
        <v>0</v>
      </c>
      <c r="G12946">
        <v>645.74</v>
      </c>
      <c r="H12946">
        <v>244.02</v>
      </c>
      <c r="I12946">
        <v>0.08</v>
      </c>
      <c r="J12946">
        <v>0.08</v>
      </c>
      <c r="K12946">
        <v>1.7999999999999999E-2</v>
      </c>
      <c r="L12946">
        <v>2.1000000000000001E-2</v>
      </c>
      <c r="M12946">
        <v>0.89600000000000002</v>
      </c>
      <c r="N12946">
        <v>49.98</v>
      </c>
      <c r="O12946">
        <v>14400</v>
      </c>
      <c r="P12946" t="s">
        <v>23</v>
      </c>
      <c r="Q12946" s="2">
        <v>4.2000000000000003E-2</v>
      </c>
      <c r="R12946">
        <v>45660.729166666664</v>
      </c>
      <c r="S12946" s="2">
        <v>3.2000000000000001E-2</v>
      </c>
      <c r="T12946">
        <v>45660.729166666664</v>
      </c>
      <c r="U12946">
        <v>1019449</v>
      </c>
      <c r="V12946">
        <v>13</v>
      </c>
      <c r="W12946">
        <v>4518</v>
      </c>
    </row>
    <row r="12947" spans="1:23" x14ac:dyDescent="0.25">
      <c r="A12947">
        <v>11028734</v>
      </c>
      <c r="B12947" s="1" t="s">
        <v>26</v>
      </c>
      <c r="C12947" s="1" t="s">
        <v>26</v>
      </c>
      <c r="D12947">
        <v>0</v>
      </c>
      <c r="E12947">
        <v>6212.13</v>
      </c>
      <c r="F12947">
        <v>0</v>
      </c>
      <c r="G12947">
        <v>6014.68</v>
      </c>
      <c r="H12947">
        <v>260.42</v>
      </c>
      <c r="I12947">
        <v>0.16</v>
      </c>
      <c r="J12947">
        <v>0.16</v>
      </c>
      <c r="K12947">
        <v>4.1000000000000002E-2</v>
      </c>
      <c r="L12947">
        <v>4.2000000000000003E-2</v>
      </c>
      <c r="M12947">
        <v>-0.97599999999999998</v>
      </c>
      <c r="N12947">
        <v>49.98</v>
      </c>
      <c r="O12947">
        <v>14400</v>
      </c>
      <c r="P12947" t="s">
        <v>23</v>
      </c>
      <c r="Q12947" s="2">
        <v>0.502</v>
      </c>
      <c r="R12947">
        <v>45658.291666666664</v>
      </c>
      <c r="S12947" s="2">
        <v>0.44400000000000001</v>
      </c>
      <c r="T12947">
        <v>45659.5</v>
      </c>
      <c r="U12947">
        <v>1414165</v>
      </c>
      <c r="V12947">
        <v>13</v>
      </c>
      <c r="W12947">
        <v>1201</v>
      </c>
    </row>
    <row r="12948" spans="1:23" x14ac:dyDescent="0.25">
      <c r="A12948">
        <v>11101304</v>
      </c>
      <c r="B12948" s="1" t="s">
        <v>26</v>
      </c>
      <c r="C12948" s="1" t="s">
        <v>26</v>
      </c>
      <c r="D12948">
        <v>0</v>
      </c>
      <c r="E12948">
        <v>189</v>
      </c>
      <c r="F12948">
        <v>0</v>
      </c>
      <c r="G12948">
        <v>128.69999999999999</v>
      </c>
      <c r="H12948">
        <v>254.92</v>
      </c>
      <c r="I12948">
        <v>0</v>
      </c>
      <c r="J12948">
        <v>0</v>
      </c>
      <c r="K12948">
        <v>0</v>
      </c>
      <c r="L12948">
        <v>0</v>
      </c>
      <c r="M12948">
        <v>1</v>
      </c>
      <c r="N12948">
        <v>49.98</v>
      </c>
      <c r="O12948">
        <v>14400</v>
      </c>
      <c r="P12948" t="s">
        <v>24</v>
      </c>
      <c r="Q12948" s="2">
        <v>0</v>
      </c>
      <c r="R12948">
        <v>36526</v>
      </c>
      <c r="S12948" s="2">
        <v>0</v>
      </c>
      <c r="T12948">
        <v>36526</v>
      </c>
      <c r="U12948">
        <v>745603</v>
      </c>
      <c r="V12948">
        <v>3</v>
      </c>
      <c r="W12948">
        <v>1</v>
      </c>
    </row>
    <row r="12949" spans="1:23" x14ac:dyDescent="0.25">
      <c r="A12949">
        <v>11028891</v>
      </c>
      <c r="B12949" s="1" t="s">
        <v>26</v>
      </c>
      <c r="C12949" s="1" t="s">
        <v>26</v>
      </c>
      <c r="D12949">
        <v>0</v>
      </c>
      <c r="E12949">
        <v>824.13</v>
      </c>
      <c r="F12949">
        <v>0</v>
      </c>
      <c r="G12949">
        <v>717.36</v>
      </c>
      <c r="H12949">
        <v>243.36</v>
      </c>
      <c r="I12949">
        <v>0</v>
      </c>
      <c r="J12949">
        <v>0</v>
      </c>
      <c r="K12949">
        <v>0</v>
      </c>
      <c r="L12949">
        <v>0</v>
      </c>
      <c r="M12949">
        <v>1</v>
      </c>
      <c r="N12949">
        <v>49.98</v>
      </c>
      <c r="O12949">
        <v>14400</v>
      </c>
      <c r="P12949" t="s">
        <v>23</v>
      </c>
      <c r="Q12949" s="2">
        <v>1.7999999999999999E-2</v>
      </c>
      <c r="R12949">
        <v>45658.166666666664</v>
      </c>
      <c r="S12949" s="2">
        <v>1.7999999999999999E-2</v>
      </c>
      <c r="T12949">
        <v>45658.625</v>
      </c>
      <c r="U12949">
        <v>1479620</v>
      </c>
      <c r="V12949">
        <v>13</v>
      </c>
      <c r="W12949">
        <v>3526</v>
      </c>
    </row>
    <row r="12950" spans="1:23" x14ac:dyDescent="0.25">
      <c r="A12950">
        <v>11021084</v>
      </c>
      <c r="B12950" s="1" t="s">
        <v>26</v>
      </c>
      <c r="C12950" s="1" t="s">
        <v>26</v>
      </c>
      <c r="D12950">
        <v>0</v>
      </c>
      <c r="E12950">
        <v>2353.69</v>
      </c>
      <c r="F12950">
        <v>0</v>
      </c>
      <c r="G12950">
        <v>2264.7600000000002</v>
      </c>
      <c r="H12950">
        <v>253.66</v>
      </c>
      <c r="I12950">
        <v>0.06</v>
      </c>
      <c r="J12950">
        <v>0.06</v>
      </c>
      <c r="K12950">
        <v>1.4999999999999999E-2</v>
      </c>
      <c r="L12950">
        <v>1.7000000000000001E-2</v>
      </c>
      <c r="M12950">
        <v>0.89300000000000002</v>
      </c>
      <c r="N12950">
        <v>49.98</v>
      </c>
      <c r="O12950">
        <v>14400</v>
      </c>
      <c r="P12950" t="s">
        <v>23</v>
      </c>
      <c r="Q12950" s="2">
        <v>0.23799999999999999</v>
      </c>
      <c r="R12950">
        <v>45660.791666666664</v>
      </c>
      <c r="S12950" s="2">
        <v>0.23599999999999999</v>
      </c>
      <c r="T12950">
        <v>45659.916666666664</v>
      </c>
      <c r="U12950">
        <v>1540952</v>
      </c>
      <c r="V12950">
        <v>13</v>
      </c>
      <c r="W12950">
        <v>1430</v>
      </c>
    </row>
    <row r="12951" spans="1:23" x14ac:dyDescent="0.25">
      <c r="A12951">
        <v>11002873</v>
      </c>
      <c r="B12951" s="1" t="s">
        <v>26</v>
      </c>
      <c r="C12951" s="1" t="s">
        <v>26</v>
      </c>
      <c r="D12951">
        <v>0</v>
      </c>
      <c r="E12951">
        <v>1957.16</v>
      </c>
      <c r="F12951">
        <v>0</v>
      </c>
      <c r="G12951">
        <v>1944.29</v>
      </c>
      <c r="H12951">
        <v>246.49</v>
      </c>
      <c r="I12951">
        <v>0.47</v>
      </c>
      <c r="J12951">
        <v>0.52</v>
      </c>
      <c r="K12951">
        <v>0.128</v>
      </c>
      <c r="L12951">
        <v>0.13</v>
      </c>
      <c r="M12951">
        <v>0.99099999999999999</v>
      </c>
      <c r="N12951">
        <v>49.98</v>
      </c>
      <c r="O12951">
        <v>14400</v>
      </c>
      <c r="P12951" t="s">
        <v>23</v>
      </c>
      <c r="Q12951" s="2">
        <v>0.23599999999999999</v>
      </c>
      <c r="R12951">
        <v>45658.104166666664</v>
      </c>
      <c r="S12951" s="2">
        <v>0.23599999999999999</v>
      </c>
      <c r="T12951">
        <v>45658.125</v>
      </c>
      <c r="U12951">
        <v>1408263</v>
      </c>
      <c r="V12951">
        <v>13</v>
      </c>
      <c r="W12951">
        <v>3367</v>
      </c>
    </row>
    <row r="12952" spans="1:23" x14ac:dyDescent="0.25">
      <c r="A12952">
        <v>11027112</v>
      </c>
      <c r="B12952" s="1" t="s">
        <v>26</v>
      </c>
      <c r="C12952" s="1" t="s">
        <v>26</v>
      </c>
      <c r="D12952">
        <v>0</v>
      </c>
      <c r="E12952">
        <v>1107.94</v>
      </c>
      <c r="F12952">
        <v>0</v>
      </c>
      <c r="G12952">
        <v>1071.19</v>
      </c>
      <c r="H12952">
        <v>243.91</v>
      </c>
      <c r="I12952">
        <v>0.08</v>
      </c>
      <c r="J12952">
        <v>0.08</v>
      </c>
      <c r="K12952">
        <v>2.1000000000000001E-2</v>
      </c>
      <c r="L12952">
        <v>2.1000000000000001E-2</v>
      </c>
      <c r="M12952">
        <v>0.98099999999999998</v>
      </c>
      <c r="N12952">
        <v>49.99</v>
      </c>
      <c r="O12952">
        <v>14400</v>
      </c>
      <c r="P12952" t="s">
        <v>23</v>
      </c>
      <c r="Q12952" s="2">
        <v>0.13800000000000001</v>
      </c>
      <c r="R12952">
        <v>45658.125</v>
      </c>
      <c r="S12952" s="2">
        <v>0.13800000000000001</v>
      </c>
      <c r="T12952">
        <v>45658.125</v>
      </c>
      <c r="U12952">
        <v>869550</v>
      </c>
      <c r="V12952">
        <v>9</v>
      </c>
      <c r="W12952">
        <v>3145</v>
      </c>
    </row>
    <row r="12953" spans="1:23" x14ac:dyDescent="0.25">
      <c r="A12953">
        <v>11159572</v>
      </c>
      <c r="B12953" s="1" t="s">
        <v>26</v>
      </c>
      <c r="C12953" s="1" t="s">
        <v>26</v>
      </c>
      <c r="D12953">
        <v>0</v>
      </c>
      <c r="E12953">
        <v>2291.8200000000002</v>
      </c>
      <c r="F12953">
        <v>0</v>
      </c>
      <c r="G12953">
        <v>2186.3200000000002</v>
      </c>
      <c r="H12953">
        <v>241.22</v>
      </c>
      <c r="I12953">
        <v>1.39</v>
      </c>
      <c r="J12953">
        <v>1.41</v>
      </c>
      <c r="K12953">
        <v>0.30099999999999999</v>
      </c>
      <c r="L12953">
        <v>0.34200000000000003</v>
      </c>
      <c r="M12953">
        <v>0.88100000000000001</v>
      </c>
      <c r="N12953">
        <v>49.99</v>
      </c>
      <c r="O12953">
        <v>14400</v>
      </c>
      <c r="P12953" t="s">
        <v>23</v>
      </c>
      <c r="Q12953" s="2">
        <v>1.1919999999999999</v>
      </c>
      <c r="R12953">
        <v>45659.645833333336</v>
      </c>
      <c r="S12953" s="2">
        <v>1.1919999999999999</v>
      </c>
      <c r="T12953">
        <v>45659.645833333336</v>
      </c>
      <c r="U12953">
        <v>468743</v>
      </c>
      <c r="V12953">
        <v>3</v>
      </c>
      <c r="W12953">
        <v>1818</v>
      </c>
    </row>
    <row r="12954" spans="1:23" x14ac:dyDescent="0.25">
      <c r="A12954">
        <v>11029063</v>
      </c>
      <c r="B12954" s="1" t="s">
        <v>26</v>
      </c>
      <c r="C12954" s="1" t="s">
        <v>26</v>
      </c>
      <c r="D12954">
        <v>0</v>
      </c>
      <c r="E12954">
        <v>1868.34</v>
      </c>
      <c r="F12954">
        <v>0</v>
      </c>
      <c r="G12954">
        <v>1866.27</v>
      </c>
      <c r="H12954">
        <v>232.15</v>
      </c>
      <c r="I12954">
        <v>0.89</v>
      </c>
      <c r="J12954">
        <v>0.9</v>
      </c>
      <c r="K12954">
        <v>0.20699999999999999</v>
      </c>
      <c r="L12954">
        <v>0.20799999999999999</v>
      </c>
      <c r="M12954">
        <v>0.999</v>
      </c>
      <c r="N12954">
        <v>49.99</v>
      </c>
      <c r="O12954">
        <v>14400</v>
      </c>
      <c r="P12954" t="s">
        <v>23</v>
      </c>
      <c r="Q12954" s="2">
        <v>0.56999999999999995</v>
      </c>
      <c r="R12954">
        <v>45659.9375</v>
      </c>
      <c r="S12954" s="2">
        <v>0.56999999999999995</v>
      </c>
      <c r="T12954">
        <v>45659.9375</v>
      </c>
      <c r="U12954">
        <v>1311529</v>
      </c>
      <c r="V12954">
        <v>13</v>
      </c>
      <c r="W12954">
        <v>9743</v>
      </c>
    </row>
    <row r="12955" spans="1:23" x14ac:dyDescent="0.25">
      <c r="A12955">
        <v>11032531</v>
      </c>
      <c r="B12955" s="1" t="s">
        <v>26</v>
      </c>
      <c r="C12955" s="1" t="s">
        <v>26</v>
      </c>
      <c r="D12955">
        <v>0</v>
      </c>
      <c r="E12955">
        <v>504.19</v>
      </c>
      <c r="F12955">
        <v>0</v>
      </c>
      <c r="G12955">
        <v>495.53</v>
      </c>
      <c r="H12955">
        <v>256.74</v>
      </c>
      <c r="I12955">
        <v>0.05</v>
      </c>
      <c r="J12955">
        <v>0.05</v>
      </c>
      <c r="K12955">
        <v>1.2999999999999999E-2</v>
      </c>
      <c r="L12955">
        <v>1.4E-2</v>
      </c>
      <c r="M12955">
        <v>0.95099999999999996</v>
      </c>
      <c r="N12955">
        <v>49.98</v>
      </c>
      <c r="O12955">
        <v>14400</v>
      </c>
      <c r="P12955" t="s">
        <v>23</v>
      </c>
      <c r="Q12955" s="2">
        <v>1.6E-2</v>
      </c>
      <c r="R12955">
        <v>45658.020833333336</v>
      </c>
      <c r="S12955" s="2">
        <v>1.6E-2</v>
      </c>
      <c r="T12955">
        <v>45658.770833333336</v>
      </c>
      <c r="U12955">
        <v>1042521</v>
      </c>
      <c r="V12955">
        <v>13</v>
      </c>
      <c r="W12955">
        <v>1398</v>
      </c>
    </row>
    <row r="12956" spans="1:23" x14ac:dyDescent="0.25">
      <c r="A12956">
        <v>11101015</v>
      </c>
      <c r="B12956" s="1" t="s">
        <v>26</v>
      </c>
      <c r="C12956" s="1" t="s">
        <v>26</v>
      </c>
      <c r="D12956">
        <v>0</v>
      </c>
      <c r="E12956">
        <v>546.45000000000005</v>
      </c>
      <c r="F12956">
        <v>0</v>
      </c>
      <c r="G12956">
        <v>530.4</v>
      </c>
      <c r="H12956">
        <v>252.05</v>
      </c>
      <c r="I12956">
        <v>0.12</v>
      </c>
      <c r="J12956">
        <v>0.12</v>
      </c>
      <c r="K12956">
        <v>2.9000000000000001E-2</v>
      </c>
      <c r="L12956">
        <v>0.03</v>
      </c>
      <c r="M12956">
        <v>0.94799999999999995</v>
      </c>
      <c r="N12956">
        <v>49.98</v>
      </c>
      <c r="O12956">
        <v>14400</v>
      </c>
      <c r="P12956" t="s">
        <v>23</v>
      </c>
      <c r="Q12956" s="2">
        <v>5.6000000000000001E-2</v>
      </c>
      <c r="R12956">
        <v>45663.333333333336</v>
      </c>
      <c r="S12956" s="2">
        <v>0.05</v>
      </c>
      <c r="T12956">
        <v>45663.333333333336</v>
      </c>
      <c r="U12956">
        <v>670283</v>
      </c>
      <c r="V12956">
        <v>6</v>
      </c>
      <c r="W12956">
        <v>268</v>
      </c>
    </row>
    <row r="12957" spans="1:23" x14ac:dyDescent="0.25">
      <c r="A12957">
        <v>11000853</v>
      </c>
      <c r="B12957" s="1" t="s">
        <v>26</v>
      </c>
      <c r="C12957" s="1" t="s">
        <v>26</v>
      </c>
      <c r="D12957">
        <v>0</v>
      </c>
      <c r="E12957">
        <v>2429.12</v>
      </c>
      <c r="F12957">
        <v>0</v>
      </c>
      <c r="G12957">
        <v>2361.69</v>
      </c>
      <c r="H12957">
        <v>200.37</v>
      </c>
      <c r="I12957">
        <v>0.1</v>
      </c>
      <c r="J12957">
        <v>0.1</v>
      </c>
      <c r="K12957">
        <v>-1.7999999999999999E-2</v>
      </c>
      <c r="L12957">
        <v>0.02</v>
      </c>
      <c r="M12957">
        <v>-0.91400000000000003</v>
      </c>
      <c r="N12957">
        <v>49.98</v>
      </c>
      <c r="O12957">
        <v>14400</v>
      </c>
      <c r="P12957" t="s">
        <v>23</v>
      </c>
      <c r="Q12957" s="2">
        <v>3.5999999999999997E-2</v>
      </c>
      <c r="R12957">
        <v>45658.1875</v>
      </c>
      <c r="S12957" s="2">
        <v>3.4000000000000002E-2</v>
      </c>
      <c r="T12957">
        <v>45658.1875</v>
      </c>
      <c r="U12957">
        <v>1483449</v>
      </c>
      <c r="V12957">
        <v>14</v>
      </c>
      <c r="W12957">
        <v>15324</v>
      </c>
    </row>
    <row r="12958" spans="1:23" x14ac:dyDescent="0.25">
      <c r="A12958">
        <v>11099924</v>
      </c>
      <c r="B12958" s="1" t="s">
        <v>26</v>
      </c>
      <c r="C12958" s="1" t="s">
        <v>26</v>
      </c>
      <c r="D12958">
        <v>0</v>
      </c>
      <c r="E12958">
        <v>3.29</v>
      </c>
      <c r="F12958">
        <v>0</v>
      </c>
      <c r="G12958">
        <v>3.28</v>
      </c>
      <c r="H12958">
        <v>260.31</v>
      </c>
      <c r="I12958">
        <v>0</v>
      </c>
      <c r="J12958">
        <v>0</v>
      </c>
      <c r="K12958">
        <v>0</v>
      </c>
      <c r="L12958">
        <v>0</v>
      </c>
      <c r="M12958">
        <v>1</v>
      </c>
      <c r="N12958">
        <v>49.98</v>
      </c>
      <c r="O12958">
        <v>14400</v>
      </c>
      <c r="P12958" t="s">
        <v>24</v>
      </c>
      <c r="Q12958" s="2">
        <v>0</v>
      </c>
      <c r="R12958">
        <v>36526</v>
      </c>
      <c r="S12958" s="2">
        <v>0</v>
      </c>
      <c r="T12958">
        <v>36526</v>
      </c>
      <c r="U12958">
        <v>651816</v>
      </c>
      <c r="V12958">
        <v>3</v>
      </c>
      <c r="W12958">
        <v>7</v>
      </c>
    </row>
    <row r="12959" spans="1:23" x14ac:dyDescent="0.25">
      <c r="A12959">
        <v>11029547</v>
      </c>
      <c r="B12959" s="1" t="s">
        <v>26</v>
      </c>
      <c r="C12959" s="1" t="s">
        <v>26</v>
      </c>
      <c r="D12959">
        <v>0</v>
      </c>
      <c r="E12959">
        <v>883.93</v>
      </c>
      <c r="F12959">
        <v>0</v>
      </c>
      <c r="G12959">
        <v>855.87</v>
      </c>
      <c r="H12959">
        <v>271.51</v>
      </c>
      <c r="I12959">
        <v>0.06</v>
      </c>
      <c r="J12959">
        <v>0.06</v>
      </c>
      <c r="K12959">
        <v>1.4E-2</v>
      </c>
      <c r="L12959">
        <v>1.6E-2</v>
      </c>
      <c r="M12959">
        <v>0.9</v>
      </c>
      <c r="N12959">
        <v>49.98</v>
      </c>
      <c r="O12959">
        <v>14400</v>
      </c>
      <c r="P12959" t="s">
        <v>23</v>
      </c>
      <c r="Q12959" s="2">
        <v>3.2000000000000001E-2</v>
      </c>
      <c r="R12959">
        <v>45628.729166666664</v>
      </c>
      <c r="S12959" s="2">
        <v>0.03</v>
      </c>
      <c r="T12959">
        <v>45633.645833333336</v>
      </c>
      <c r="U12959">
        <v>1573634</v>
      </c>
      <c r="V12959">
        <v>12</v>
      </c>
      <c r="W12959">
        <v>245</v>
      </c>
    </row>
    <row r="12960" spans="1:23" x14ac:dyDescent="0.25">
      <c r="A12960">
        <v>11057113</v>
      </c>
      <c r="B12960" s="1" t="s">
        <v>26</v>
      </c>
      <c r="C12960" s="1" t="s">
        <v>26</v>
      </c>
      <c r="D12960">
        <v>0</v>
      </c>
      <c r="E12960">
        <v>0.27</v>
      </c>
      <c r="F12960">
        <v>0</v>
      </c>
      <c r="G12960">
        <v>0.23</v>
      </c>
      <c r="H12960">
        <v>257.02999999999997</v>
      </c>
      <c r="I12960">
        <v>0</v>
      </c>
      <c r="J12960">
        <v>0.02</v>
      </c>
      <c r="K12960">
        <v>0</v>
      </c>
      <c r="L12960">
        <v>6.0000000000000001E-3</v>
      </c>
      <c r="M12960">
        <v>1</v>
      </c>
      <c r="N12960">
        <v>49.98</v>
      </c>
      <c r="O12960">
        <v>14400</v>
      </c>
      <c r="P12960" t="s">
        <v>24</v>
      </c>
      <c r="Q12960" s="2">
        <v>0</v>
      </c>
      <c r="R12960">
        <v>36526</v>
      </c>
      <c r="S12960" s="2">
        <v>0</v>
      </c>
      <c r="T12960">
        <v>36526</v>
      </c>
      <c r="U12960">
        <v>905380</v>
      </c>
      <c r="V12960">
        <v>8</v>
      </c>
      <c r="W12960">
        <v>3</v>
      </c>
    </row>
    <row r="12961" spans="1:23" x14ac:dyDescent="0.25">
      <c r="A12961">
        <v>11028925</v>
      </c>
      <c r="B12961" s="1" t="s">
        <v>26</v>
      </c>
      <c r="C12961" s="1" t="s">
        <v>26</v>
      </c>
      <c r="D12961">
        <v>0</v>
      </c>
      <c r="E12961">
        <v>846.94</v>
      </c>
      <c r="F12961">
        <v>0</v>
      </c>
      <c r="G12961">
        <v>750.17</v>
      </c>
      <c r="H12961">
        <v>264.76</v>
      </c>
      <c r="I12961">
        <v>0.11</v>
      </c>
      <c r="J12961">
        <v>0.12</v>
      </c>
      <c r="K12961">
        <v>2.5999999999999999E-2</v>
      </c>
      <c r="L12961">
        <v>0.03</v>
      </c>
      <c r="M12961">
        <v>0.879</v>
      </c>
      <c r="N12961">
        <v>49.98</v>
      </c>
      <c r="O12961">
        <v>14400</v>
      </c>
      <c r="P12961" t="s">
        <v>23</v>
      </c>
      <c r="Q12961" s="2">
        <v>5.8000000000000003E-2</v>
      </c>
      <c r="R12961">
        <v>45632.479166666664</v>
      </c>
      <c r="S12961" s="2">
        <v>4.3999999999999997E-2</v>
      </c>
      <c r="T12961">
        <v>45632.5</v>
      </c>
      <c r="U12961">
        <v>1223288</v>
      </c>
      <c r="V12961">
        <v>12</v>
      </c>
      <c r="W12961">
        <v>1123</v>
      </c>
    </row>
    <row r="12962" spans="1:23" x14ac:dyDescent="0.25">
      <c r="A12962">
        <v>11039069</v>
      </c>
      <c r="B12962" s="1" t="s">
        <v>26</v>
      </c>
      <c r="C12962" s="1" t="s">
        <v>26</v>
      </c>
      <c r="D12962">
        <v>0</v>
      </c>
      <c r="E12962">
        <v>769.27</v>
      </c>
      <c r="F12962">
        <v>0</v>
      </c>
      <c r="G12962">
        <v>767.02</v>
      </c>
      <c r="H12962">
        <v>251.11</v>
      </c>
      <c r="I12962">
        <v>0.11</v>
      </c>
      <c r="J12962">
        <v>0.11</v>
      </c>
      <c r="K12962">
        <v>2.4E-2</v>
      </c>
      <c r="L12962">
        <v>2.9000000000000001E-2</v>
      </c>
      <c r="M12962">
        <v>0.83499999999999996</v>
      </c>
      <c r="N12962">
        <v>49.98</v>
      </c>
      <c r="O12962">
        <v>14400</v>
      </c>
      <c r="P12962" t="s">
        <v>23</v>
      </c>
      <c r="Q12962" s="2">
        <v>0.114</v>
      </c>
      <c r="R12962">
        <v>45628.416666666664</v>
      </c>
      <c r="S12962" s="2">
        <v>0.114</v>
      </c>
      <c r="T12962">
        <v>45628.416666666664</v>
      </c>
      <c r="U12962">
        <v>752024</v>
      </c>
      <c r="V12962">
        <v>8</v>
      </c>
      <c r="W12962">
        <v>2587</v>
      </c>
    </row>
    <row r="12963" spans="1:23" x14ac:dyDescent="0.25">
      <c r="A12963">
        <v>11110281</v>
      </c>
      <c r="B12963" s="1" t="s">
        <v>26</v>
      </c>
      <c r="C12963" s="1" t="s">
        <v>26</v>
      </c>
      <c r="D12963">
        <v>0</v>
      </c>
      <c r="E12963">
        <v>61.7</v>
      </c>
      <c r="F12963">
        <v>0</v>
      </c>
      <c r="G12963">
        <v>59.99</v>
      </c>
      <c r="H12963">
        <v>244.53</v>
      </c>
      <c r="I12963">
        <v>0.09</v>
      </c>
      <c r="J12963">
        <v>0.1</v>
      </c>
      <c r="K12963">
        <v>2.3E-2</v>
      </c>
      <c r="L12963">
        <v>2.4E-2</v>
      </c>
      <c r="M12963">
        <v>0.81799999999999995</v>
      </c>
      <c r="N12963">
        <v>50.07</v>
      </c>
      <c r="O12963">
        <v>14400</v>
      </c>
      <c r="P12963" t="s">
        <v>23</v>
      </c>
      <c r="Q12963" s="2">
        <v>0.14799999999999999</v>
      </c>
      <c r="R12963">
        <v>45658.833333333336</v>
      </c>
      <c r="S12963" s="2">
        <v>0.14599999999999999</v>
      </c>
      <c r="T12963">
        <v>45658.833333333336</v>
      </c>
      <c r="U12963">
        <v>64122</v>
      </c>
      <c r="V12963">
        <v>2</v>
      </c>
      <c r="W12963">
        <v>1</v>
      </c>
    </row>
    <row r="12964" spans="1:23" x14ac:dyDescent="0.25">
      <c r="A12964">
        <v>11161752</v>
      </c>
      <c r="B12964" s="1" t="s">
        <v>25</v>
      </c>
      <c r="C12964" s="1" t="s">
        <v>25</v>
      </c>
      <c r="D12964">
        <v>0</v>
      </c>
      <c r="E12964">
        <v>392.9</v>
      </c>
      <c r="F12964">
        <v>0</v>
      </c>
      <c r="G12964">
        <v>374.74</v>
      </c>
      <c r="H12964">
        <v>195.6</v>
      </c>
      <c r="I12964">
        <v>0</v>
      </c>
      <c r="J12964">
        <v>0</v>
      </c>
      <c r="K12964">
        <v>0</v>
      </c>
      <c r="L12964">
        <v>0</v>
      </c>
      <c r="M12964">
        <v>1</v>
      </c>
      <c r="N12964">
        <v>50.06</v>
      </c>
      <c r="O12964">
        <v>14400</v>
      </c>
      <c r="P12964" t="s">
        <v>23</v>
      </c>
      <c r="Q12964" s="2">
        <v>0</v>
      </c>
      <c r="R12964">
        <v>36526</v>
      </c>
      <c r="S12964" s="2">
        <v>0</v>
      </c>
      <c r="T12964">
        <v>36526</v>
      </c>
      <c r="U12964">
        <v>361266</v>
      </c>
      <c r="V12964">
        <v>3</v>
      </c>
      <c r="W12964">
        <v>119</v>
      </c>
    </row>
    <row r="12965" spans="1:23" x14ac:dyDescent="0.25">
      <c r="A12965">
        <v>11098141</v>
      </c>
      <c r="B12965" s="1" t="s">
        <v>25</v>
      </c>
      <c r="C12965" s="1" t="s">
        <v>25</v>
      </c>
      <c r="D12965">
        <v>0</v>
      </c>
      <c r="E12965">
        <v>523.72</v>
      </c>
      <c r="F12965">
        <v>0</v>
      </c>
      <c r="G12965">
        <v>512.75</v>
      </c>
      <c r="H12965">
        <v>213.04</v>
      </c>
      <c r="I12965">
        <v>0</v>
      </c>
      <c r="J12965">
        <v>0</v>
      </c>
      <c r="K12965">
        <v>0</v>
      </c>
      <c r="L12965">
        <v>0</v>
      </c>
      <c r="M12965">
        <v>1</v>
      </c>
      <c r="N12965">
        <v>50.07</v>
      </c>
      <c r="O12965">
        <v>14400</v>
      </c>
      <c r="P12965" t="s">
        <v>23</v>
      </c>
      <c r="Q12965" s="2">
        <v>0</v>
      </c>
      <c r="R12965">
        <v>36526</v>
      </c>
      <c r="S12965" s="2">
        <v>0</v>
      </c>
      <c r="T12965">
        <v>36526</v>
      </c>
      <c r="U12965">
        <v>791555</v>
      </c>
      <c r="V12965">
        <v>8</v>
      </c>
      <c r="W12965">
        <v>3658</v>
      </c>
    </row>
    <row r="12966" spans="1:23" x14ac:dyDescent="0.25">
      <c r="A12966">
        <v>11160891</v>
      </c>
      <c r="B12966" s="1" t="s">
        <v>25</v>
      </c>
      <c r="C12966" s="1" t="s">
        <v>25</v>
      </c>
      <c r="D12966">
        <v>0</v>
      </c>
      <c r="E12966">
        <v>224.97</v>
      </c>
      <c r="F12966">
        <v>0</v>
      </c>
      <c r="G12966">
        <v>215.98</v>
      </c>
      <c r="H12966">
        <v>238.95</v>
      </c>
      <c r="I12966">
        <v>0.44</v>
      </c>
      <c r="J12966">
        <v>0.43</v>
      </c>
      <c r="K12966">
        <v>0.10299999999999999</v>
      </c>
      <c r="L12966">
        <v>0.105</v>
      </c>
      <c r="M12966">
        <v>0.98799999999999999</v>
      </c>
      <c r="N12966">
        <v>50.02</v>
      </c>
      <c r="O12966">
        <v>14400</v>
      </c>
      <c r="P12966" t="s">
        <v>23</v>
      </c>
      <c r="Q12966" s="2">
        <v>0.158</v>
      </c>
      <c r="R12966">
        <v>45660.395833333336</v>
      </c>
      <c r="S12966" s="2">
        <v>0.14399999999999999</v>
      </c>
      <c r="T12966">
        <v>45660.395833333336</v>
      </c>
      <c r="U12966">
        <v>389790</v>
      </c>
      <c r="V12966">
        <v>3</v>
      </c>
      <c r="W12966">
        <v>852</v>
      </c>
    </row>
    <row r="12967" spans="1:23" x14ac:dyDescent="0.25">
      <c r="A12967">
        <v>11063523</v>
      </c>
      <c r="B12967" s="1" t="s">
        <v>25</v>
      </c>
      <c r="C12967" s="1" t="s">
        <v>25</v>
      </c>
      <c r="D12967">
        <v>0</v>
      </c>
      <c r="E12967">
        <v>856.58</v>
      </c>
      <c r="F12967">
        <v>0</v>
      </c>
      <c r="G12967">
        <v>765.67</v>
      </c>
      <c r="H12967">
        <v>255.05</v>
      </c>
      <c r="I12967">
        <v>0.18</v>
      </c>
      <c r="J12967">
        <v>0.18</v>
      </c>
      <c r="K12967">
        <v>4.2000000000000003E-2</v>
      </c>
      <c r="L12967">
        <v>4.5999999999999999E-2</v>
      </c>
      <c r="M12967">
        <v>0.9</v>
      </c>
      <c r="N12967">
        <v>50.01</v>
      </c>
      <c r="O12967">
        <v>14400</v>
      </c>
      <c r="P12967" t="s">
        <v>23</v>
      </c>
      <c r="Q12967" s="2">
        <v>7.0000000000000007E-2</v>
      </c>
      <c r="R12967">
        <v>45661.729166666664</v>
      </c>
      <c r="S12967" s="2">
        <v>5.3999999999999999E-2</v>
      </c>
      <c r="T12967">
        <v>45661.729166666664</v>
      </c>
      <c r="U12967">
        <v>1052699</v>
      </c>
      <c r="V12967">
        <v>11</v>
      </c>
      <c r="W12967">
        <v>1146</v>
      </c>
    </row>
    <row r="12968" spans="1:23" x14ac:dyDescent="0.25">
      <c r="A12968">
        <v>11063768</v>
      </c>
      <c r="B12968" s="1" t="s">
        <v>25</v>
      </c>
      <c r="C12968" s="1" t="s">
        <v>25</v>
      </c>
      <c r="D12968">
        <v>0</v>
      </c>
      <c r="E12968">
        <v>776.25</v>
      </c>
      <c r="F12968">
        <v>0</v>
      </c>
      <c r="G12968">
        <v>583.80999999999995</v>
      </c>
      <c r="H12968">
        <v>261.42</v>
      </c>
      <c r="I12968">
        <v>0.09</v>
      </c>
      <c r="J12968">
        <v>0.09</v>
      </c>
      <c r="K12968">
        <v>1.7000000000000001E-2</v>
      </c>
      <c r="L12968">
        <v>2.4E-2</v>
      </c>
      <c r="M12968">
        <v>0.70699999999999996</v>
      </c>
      <c r="N12968">
        <v>50.02</v>
      </c>
      <c r="O12968">
        <v>14400</v>
      </c>
      <c r="P12968" t="s">
        <v>23</v>
      </c>
      <c r="Q12968" s="2">
        <v>3.7999999999999999E-2</v>
      </c>
      <c r="R12968">
        <v>45664.729166666664</v>
      </c>
      <c r="S12968" s="2">
        <v>2.5999999999999999E-2</v>
      </c>
      <c r="T12968">
        <v>45658.75</v>
      </c>
      <c r="U12968">
        <v>1073465</v>
      </c>
      <c r="V12968">
        <v>10</v>
      </c>
      <c r="W12968">
        <v>2232</v>
      </c>
    </row>
    <row r="12969" spans="1:23" x14ac:dyDescent="0.25">
      <c r="A12969">
        <v>11022754</v>
      </c>
      <c r="B12969" s="1" t="s">
        <v>25</v>
      </c>
      <c r="C12969" s="1" t="s">
        <v>25</v>
      </c>
      <c r="D12969">
        <v>0</v>
      </c>
      <c r="E12969">
        <v>4692.79</v>
      </c>
      <c r="F12969">
        <v>0</v>
      </c>
      <c r="G12969">
        <v>4327.6499999999996</v>
      </c>
      <c r="H12969">
        <v>263.99</v>
      </c>
      <c r="I12969">
        <v>0.09</v>
      </c>
      <c r="J12969">
        <v>0.1</v>
      </c>
      <c r="K12969">
        <v>2.4E-2</v>
      </c>
      <c r="L12969">
        <v>2.5999999999999999E-2</v>
      </c>
      <c r="M12969">
        <v>0.92800000000000005</v>
      </c>
      <c r="N12969">
        <v>50.02</v>
      </c>
      <c r="O12969">
        <v>14400</v>
      </c>
      <c r="P12969" t="s">
        <v>23</v>
      </c>
      <c r="Q12969" s="2">
        <v>1.04</v>
      </c>
      <c r="R12969">
        <v>45663.25</v>
      </c>
      <c r="S12969" s="2">
        <v>1.04</v>
      </c>
      <c r="T12969">
        <v>45663.25</v>
      </c>
      <c r="U12969">
        <v>1617415</v>
      </c>
      <c r="V12969">
        <v>11</v>
      </c>
      <c r="W12969">
        <v>365</v>
      </c>
    </row>
    <row r="12970" spans="1:23" x14ac:dyDescent="0.25">
      <c r="A12970">
        <v>11090240</v>
      </c>
      <c r="B12970" s="1" t="s">
        <v>25</v>
      </c>
      <c r="C12970" s="1" t="s">
        <v>25</v>
      </c>
      <c r="D12970">
        <v>0</v>
      </c>
      <c r="E12970">
        <v>359.39</v>
      </c>
      <c r="F12970">
        <v>0</v>
      </c>
      <c r="G12970">
        <v>319.67</v>
      </c>
      <c r="H12970">
        <v>252.76</v>
      </c>
      <c r="I12970">
        <v>0.09</v>
      </c>
      <c r="J12970">
        <v>0.1</v>
      </c>
      <c r="K12970">
        <v>2.4E-2</v>
      </c>
      <c r="L12970">
        <v>2.5000000000000001E-2</v>
      </c>
      <c r="M12970">
        <v>0.96599999999999997</v>
      </c>
      <c r="N12970">
        <v>50.02</v>
      </c>
      <c r="O12970">
        <v>14400</v>
      </c>
      <c r="P12970" t="s">
        <v>23</v>
      </c>
      <c r="Q12970" s="2">
        <v>0.06</v>
      </c>
      <c r="R12970">
        <v>45663.020833333336</v>
      </c>
      <c r="S12970" s="2">
        <v>0.05</v>
      </c>
      <c r="T12970">
        <v>45664.8125</v>
      </c>
      <c r="U12970">
        <v>1027695</v>
      </c>
      <c r="V12970">
        <v>13</v>
      </c>
      <c r="W12970">
        <v>808</v>
      </c>
    </row>
    <row r="12971" spans="1:23" x14ac:dyDescent="0.25">
      <c r="A12971">
        <v>11052288</v>
      </c>
      <c r="B12971" s="1" t="s">
        <v>25</v>
      </c>
      <c r="C12971" s="1" t="s">
        <v>25</v>
      </c>
      <c r="D12971">
        <v>0</v>
      </c>
      <c r="E12971">
        <v>407.19</v>
      </c>
      <c r="F12971">
        <v>0</v>
      </c>
      <c r="G12971">
        <v>381.31</v>
      </c>
      <c r="H12971">
        <v>254.26</v>
      </c>
      <c r="I12971">
        <v>7.0000000000000007E-2</v>
      </c>
      <c r="J12971">
        <v>0.08</v>
      </c>
      <c r="K12971">
        <v>1.9E-2</v>
      </c>
      <c r="L12971">
        <v>0.02</v>
      </c>
      <c r="M12971">
        <v>0.96299999999999997</v>
      </c>
      <c r="N12971">
        <v>50</v>
      </c>
      <c r="O12971">
        <v>14400</v>
      </c>
      <c r="P12971" t="s">
        <v>23</v>
      </c>
      <c r="Q12971" s="2">
        <v>5.6000000000000001E-2</v>
      </c>
      <c r="R12971">
        <v>45658.333333333336</v>
      </c>
      <c r="S12971" s="2">
        <v>4.5999999999999999E-2</v>
      </c>
      <c r="T12971">
        <v>45658.333333333336</v>
      </c>
      <c r="U12971">
        <v>1148722</v>
      </c>
      <c r="V12971">
        <v>8</v>
      </c>
      <c r="W12971">
        <v>3390</v>
      </c>
    </row>
    <row r="12972" spans="1:23" x14ac:dyDescent="0.25">
      <c r="A12972">
        <v>11022043</v>
      </c>
      <c r="B12972" s="1" t="s">
        <v>25</v>
      </c>
      <c r="C12972" s="1" t="s">
        <v>25</v>
      </c>
      <c r="D12972">
        <v>0</v>
      </c>
      <c r="E12972">
        <v>676.09</v>
      </c>
      <c r="F12972">
        <v>0</v>
      </c>
      <c r="G12972">
        <v>638.54999999999995</v>
      </c>
      <c r="H12972">
        <v>235.24</v>
      </c>
      <c r="I12972">
        <v>0</v>
      </c>
      <c r="J12972">
        <v>0.02</v>
      </c>
      <c r="K12972">
        <v>0</v>
      </c>
      <c r="L12972">
        <v>5.0000000000000001E-3</v>
      </c>
      <c r="M12972">
        <v>1</v>
      </c>
      <c r="N12972">
        <v>49.97</v>
      </c>
      <c r="O12972">
        <v>14400</v>
      </c>
      <c r="P12972" t="s">
        <v>23</v>
      </c>
      <c r="Q12972" s="2">
        <v>0</v>
      </c>
      <c r="R12972">
        <v>36526</v>
      </c>
      <c r="S12972" s="2">
        <v>0</v>
      </c>
      <c r="T12972">
        <v>36526</v>
      </c>
      <c r="U12972">
        <v>1392983</v>
      </c>
      <c r="V12972">
        <v>11</v>
      </c>
      <c r="W12972">
        <v>373</v>
      </c>
    </row>
    <row r="12973" spans="1:23" x14ac:dyDescent="0.25">
      <c r="A12973">
        <v>11074772</v>
      </c>
      <c r="B12973" s="1" t="s">
        <v>25</v>
      </c>
      <c r="C12973" s="1" t="s">
        <v>25</v>
      </c>
      <c r="D12973">
        <v>0</v>
      </c>
      <c r="E12973">
        <v>195</v>
      </c>
      <c r="F12973">
        <v>0</v>
      </c>
      <c r="G12973">
        <v>179.73</v>
      </c>
      <c r="H12973">
        <v>257.62</v>
      </c>
      <c r="I12973">
        <v>0.08</v>
      </c>
      <c r="J12973">
        <v>0.09</v>
      </c>
      <c r="K12973">
        <v>2.1000000000000001E-2</v>
      </c>
      <c r="L12973">
        <v>2.1000000000000001E-2</v>
      </c>
      <c r="M12973">
        <v>0.98499999999999999</v>
      </c>
      <c r="N12973">
        <v>49.93</v>
      </c>
      <c r="O12973">
        <v>14400</v>
      </c>
      <c r="P12973" t="s">
        <v>23</v>
      </c>
      <c r="Q12973" s="2">
        <v>3.5999999999999997E-2</v>
      </c>
      <c r="R12973">
        <v>45661.770833333336</v>
      </c>
      <c r="S12973" s="2">
        <v>3.5999999999999997E-2</v>
      </c>
      <c r="T12973">
        <v>45661.895833333336</v>
      </c>
      <c r="U12973">
        <v>1105828</v>
      </c>
      <c r="V12973">
        <v>11</v>
      </c>
      <c r="W12973">
        <v>4799</v>
      </c>
    </row>
    <row r="12974" spans="1:23" x14ac:dyDescent="0.25">
      <c r="A12974">
        <v>11090051</v>
      </c>
      <c r="B12974" s="1" t="s">
        <v>25</v>
      </c>
      <c r="C12974" s="1" t="s">
        <v>25</v>
      </c>
      <c r="D12974">
        <v>0</v>
      </c>
      <c r="E12974">
        <v>270.66000000000003</v>
      </c>
      <c r="F12974">
        <v>0</v>
      </c>
      <c r="G12974">
        <v>237.33</v>
      </c>
      <c r="H12974">
        <v>247.94</v>
      </c>
      <c r="I12974">
        <v>0.09</v>
      </c>
      <c r="J12974">
        <v>0.09</v>
      </c>
      <c r="K12974">
        <v>1.4E-2</v>
      </c>
      <c r="L12974">
        <v>2.1999999999999999E-2</v>
      </c>
      <c r="M12974">
        <v>0.64200000000000002</v>
      </c>
      <c r="N12974">
        <v>49.98</v>
      </c>
      <c r="O12974">
        <v>14400</v>
      </c>
      <c r="P12974" t="s">
        <v>23</v>
      </c>
      <c r="Q12974" s="2">
        <v>0.104</v>
      </c>
      <c r="R12974">
        <v>45664.8125</v>
      </c>
      <c r="S12974" s="2">
        <v>6.8000000000000005E-2</v>
      </c>
      <c r="T12974">
        <v>45664.8125</v>
      </c>
      <c r="U12974">
        <v>974302</v>
      </c>
      <c r="V12974">
        <v>6</v>
      </c>
      <c r="W12974">
        <v>742</v>
      </c>
    </row>
    <row r="12975" spans="1:23" x14ac:dyDescent="0.25">
      <c r="A12975">
        <v>11062418</v>
      </c>
      <c r="B12975" s="1" t="s">
        <v>25</v>
      </c>
      <c r="C12975" s="1" t="s">
        <v>25</v>
      </c>
      <c r="D12975">
        <v>0</v>
      </c>
      <c r="E12975">
        <v>820.58</v>
      </c>
      <c r="F12975">
        <v>0</v>
      </c>
      <c r="G12975">
        <v>784.88</v>
      </c>
      <c r="H12975">
        <v>234.94</v>
      </c>
      <c r="I12975">
        <v>0.27</v>
      </c>
      <c r="J12975">
        <v>0.28999999999999998</v>
      </c>
      <c r="K12975">
        <v>6.3E-2</v>
      </c>
      <c r="L12975">
        <v>6.3E-2</v>
      </c>
      <c r="M12975">
        <v>0.996</v>
      </c>
      <c r="N12975">
        <v>50</v>
      </c>
      <c r="O12975">
        <v>14400</v>
      </c>
      <c r="P12975" t="s">
        <v>23</v>
      </c>
      <c r="Q12975" s="2">
        <v>7.8E-2</v>
      </c>
      <c r="R12975">
        <v>45658.291666666664</v>
      </c>
      <c r="S12975" s="2">
        <v>7.5999999999999998E-2</v>
      </c>
      <c r="T12975">
        <v>45658.291666666664</v>
      </c>
      <c r="U12975">
        <v>605078</v>
      </c>
      <c r="V12975">
        <v>3</v>
      </c>
      <c r="W12975">
        <v>1416</v>
      </c>
    </row>
    <row r="12976" spans="1:23" x14ac:dyDescent="0.25">
      <c r="A12976">
        <v>11161071</v>
      </c>
      <c r="B12976" s="1" t="s">
        <v>25</v>
      </c>
      <c r="C12976" s="1" t="s">
        <v>25</v>
      </c>
      <c r="D12976">
        <v>0</v>
      </c>
      <c r="E12976">
        <v>91.33</v>
      </c>
      <c r="F12976">
        <v>0</v>
      </c>
      <c r="G12976">
        <v>88.41</v>
      </c>
      <c r="H12976">
        <v>236.49</v>
      </c>
      <c r="I12976">
        <v>0.09</v>
      </c>
      <c r="J12976">
        <v>0.09</v>
      </c>
      <c r="K12976">
        <v>2.1000000000000001E-2</v>
      </c>
      <c r="L12976">
        <v>2.1000000000000001E-2</v>
      </c>
      <c r="M12976">
        <v>0.98099999999999998</v>
      </c>
      <c r="N12976">
        <v>50.01</v>
      </c>
      <c r="O12976">
        <v>14400</v>
      </c>
      <c r="P12976" t="s">
        <v>23</v>
      </c>
      <c r="Q12976" s="2">
        <v>7.5999999999999998E-2</v>
      </c>
      <c r="R12976">
        <v>45660.6875</v>
      </c>
      <c r="S12976" s="2">
        <v>7.0000000000000007E-2</v>
      </c>
      <c r="T12976">
        <v>45660.6875</v>
      </c>
      <c r="U12976">
        <v>363078</v>
      </c>
      <c r="V12976">
        <v>3</v>
      </c>
      <c r="W12976">
        <v>1380</v>
      </c>
    </row>
    <row r="12977" spans="1:23" x14ac:dyDescent="0.25">
      <c r="A12977">
        <v>11056741</v>
      </c>
      <c r="B12977" s="1" t="s">
        <v>25</v>
      </c>
      <c r="C12977" s="1" t="s">
        <v>25</v>
      </c>
      <c r="D12977">
        <v>0</v>
      </c>
      <c r="E12977">
        <v>230.97</v>
      </c>
      <c r="F12977">
        <v>0</v>
      </c>
      <c r="G12977">
        <v>203.77</v>
      </c>
      <c r="H12977">
        <v>222.57</v>
      </c>
      <c r="I12977">
        <v>0.08</v>
      </c>
      <c r="J12977">
        <v>0.08</v>
      </c>
      <c r="K12977">
        <v>1.9E-2</v>
      </c>
      <c r="L12977">
        <v>1.9E-2</v>
      </c>
      <c r="M12977">
        <v>0.98899999999999999</v>
      </c>
      <c r="N12977">
        <v>50.04</v>
      </c>
      <c r="O12977">
        <v>14400</v>
      </c>
      <c r="P12977" t="s">
        <v>23</v>
      </c>
      <c r="Q12977" s="2">
        <v>3.2000000000000001E-2</v>
      </c>
      <c r="R12977">
        <v>45663.791666666664</v>
      </c>
      <c r="S12977" s="2">
        <v>2.8000000000000001E-2</v>
      </c>
      <c r="T12977">
        <v>45663.791666666664</v>
      </c>
      <c r="U12977">
        <v>853161</v>
      </c>
      <c r="V12977">
        <v>12</v>
      </c>
      <c r="W12977">
        <v>1258</v>
      </c>
    </row>
    <row r="12978" spans="1:23" x14ac:dyDescent="0.25">
      <c r="A12978">
        <v>11063204</v>
      </c>
      <c r="B12978" s="1" t="s">
        <v>25</v>
      </c>
      <c r="C12978" s="1" t="s">
        <v>25</v>
      </c>
      <c r="D12978">
        <v>0</v>
      </c>
      <c r="E12978">
        <v>231.07</v>
      </c>
      <c r="F12978">
        <v>0</v>
      </c>
      <c r="G12978">
        <v>227</v>
      </c>
      <c r="H12978">
        <v>235.88</v>
      </c>
      <c r="I12978">
        <v>0.03</v>
      </c>
      <c r="J12978">
        <v>0.03</v>
      </c>
      <c r="K12978">
        <v>7.0000000000000001E-3</v>
      </c>
      <c r="L12978">
        <v>8.9999999999999993E-3</v>
      </c>
      <c r="M12978">
        <v>1</v>
      </c>
      <c r="N12978">
        <v>49.96</v>
      </c>
      <c r="O12978">
        <v>14400</v>
      </c>
      <c r="P12978" t="s">
        <v>23</v>
      </c>
      <c r="Q12978" s="2">
        <v>1.4E-2</v>
      </c>
      <c r="R12978">
        <v>45658.979166666664</v>
      </c>
      <c r="S12978" s="2">
        <v>1.4E-2</v>
      </c>
      <c r="T12978">
        <v>45658.979166666664</v>
      </c>
      <c r="U12978">
        <v>1019697</v>
      </c>
      <c r="V12978">
        <v>12</v>
      </c>
      <c r="W12978">
        <v>1962</v>
      </c>
    </row>
    <row r="12979" spans="1:23" x14ac:dyDescent="0.25">
      <c r="A12979">
        <v>11114891</v>
      </c>
      <c r="B12979" s="1" t="s">
        <v>25</v>
      </c>
      <c r="C12979" s="1" t="s">
        <v>25</v>
      </c>
      <c r="D12979">
        <v>0</v>
      </c>
      <c r="E12979">
        <v>314.27999999999997</v>
      </c>
      <c r="F12979">
        <v>0</v>
      </c>
      <c r="G12979">
        <v>311.95</v>
      </c>
      <c r="H12979">
        <v>216.25</v>
      </c>
      <c r="I12979">
        <v>1.25</v>
      </c>
      <c r="J12979">
        <v>1.33</v>
      </c>
      <c r="K12979">
        <v>0.27200000000000002</v>
      </c>
      <c r="L12979">
        <v>0.27200000000000002</v>
      </c>
      <c r="M12979">
        <v>0.999</v>
      </c>
      <c r="N12979">
        <v>50.08</v>
      </c>
      <c r="O12979">
        <v>14400</v>
      </c>
      <c r="P12979" t="s">
        <v>23</v>
      </c>
      <c r="Q12979" s="2">
        <v>0.6</v>
      </c>
      <c r="R12979">
        <v>45659.375</v>
      </c>
      <c r="S12979" s="2">
        <v>0.58599999999999997</v>
      </c>
      <c r="T12979">
        <v>45659.375</v>
      </c>
      <c r="U12979">
        <v>92251</v>
      </c>
      <c r="V12979">
        <v>2</v>
      </c>
      <c r="W12979">
        <v>677</v>
      </c>
    </row>
    <row r="12980" spans="1:23" x14ac:dyDescent="0.25">
      <c r="A12980">
        <v>11016893</v>
      </c>
      <c r="B12980" s="1" t="s">
        <v>25</v>
      </c>
      <c r="C12980" s="1" t="s">
        <v>25</v>
      </c>
      <c r="D12980">
        <v>0</v>
      </c>
      <c r="E12980">
        <v>1729.61</v>
      </c>
      <c r="F12980">
        <v>0</v>
      </c>
      <c r="G12980">
        <v>1647.04</v>
      </c>
      <c r="H12980">
        <v>237.31</v>
      </c>
      <c r="I12980">
        <v>0.25</v>
      </c>
      <c r="J12980">
        <v>0.28999999999999998</v>
      </c>
      <c r="K12980">
        <v>0.06</v>
      </c>
      <c r="L12980">
        <v>6.3E-2</v>
      </c>
      <c r="M12980">
        <v>0.91200000000000003</v>
      </c>
      <c r="N12980">
        <v>50.09</v>
      </c>
      <c r="O12980">
        <v>14400</v>
      </c>
      <c r="P12980" t="s">
        <v>23</v>
      </c>
      <c r="Q12980" s="2">
        <v>0.23200000000000001</v>
      </c>
      <c r="R12980">
        <v>45659.583333333336</v>
      </c>
      <c r="S12980" s="2">
        <v>0.23</v>
      </c>
      <c r="T12980">
        <v>45659.583333333336</v>
      </c>
      <c r="U12980">
        <v>1612987</v>
      </c>
      <c r="V12980">
        <v>13</v>
      </c>
      <c r="W12980">
        <v>5567</v>
      </c>
    </row>
    <row r="12981" spans="1:23" x14ac:dyDescent="0.25">
      <c r="A12981">
        <v>11109875</v>
      </c>
      <c r="B12981" s="1" t="s">
        <v>25</v>
      </c>
      <c r="C12981" s="1" t="s">
        <v>25</v>
      </c>
      <c r="D12981">
        <v>0</v>
      </c>
      <c r="E12981">
        <v>11.66</v>
      </c>
      <c r="F12981">
        <v>0</v>
      </c>
      <c r="G12981">
        <v>10.81</v>
      </c>
      <c r="H12981">
        <v>229.2</v>
      </c>
      <c r="I12981">
        <v>0.03</v>
      </c>
      <c r="J12981">
        <v>0.04</v>
      </c>
      <c r="K12981">
        <v>6.0000000000000001E-3</v>
      </c>
      <c r="L12981">
        <v>1.0999999999999999E-2</v>
      </c>
      <c r="M12981">
        <v>0.68700000000000006</v>
      </c>
      <c r="N12981">
        <v>49.98</v>
      </c>
      <c r="O12981">
        <v>14400</v>
      </c>
      <c r="P12981" t="s">
        <v>23</v>
      </c>
      <c r="Q12981" s="2">
        <v>0.05</v>
      </c>
      <c r="R12981">
        <v>45658.541666666664</v>
      </c>
      <c r="S12981" s="2">
        <v>4.8000000000000001E-2</v>
      </c>
      <c r="T12981">
        <v>45658.541666666664</v>
      </c>
      <c r="U12981">
        <v>59488</v>
      </c>
      <c r="V12981">
        <v>2</v>
      </c>
      <c r="W12981">
        <v>0</v>
      </c>
    </row>
    <row r="12982" spans="1:23" x14ac:dyDescent="0.25">
      <c r="A12982">
        <v>11012995</v>
      </c>
      <c r="B12982" s="1" t="s">
        <v>25</v>
      </c>
      <c r="C12982" s="1" t="s">
        <v>25</v>
      </c>
      <c r="D12982">
        <v>0</v>
      </c>
      <c r="E12982">
        <v>870</v>
      </c>
      <c r="F12982">
        <v>0</v>
      </c>
      <c r="G12982">
        <v>803.92</v>
      </c>
      <c r="H12982">
        <v>188.35</v>
      </c>
      <c r="I12982">
        <v>0.11</v>
      </c>
      <c r="J12982">
        <v>0.12</v>
      </c>
      <c r="K12982">
        <v>1.7999999999999999E-2</v>
      </c>
      <c r="L12982">
        <v>2.4E-2</v>
      </c>
      <c r="M12982">
        <v>0.77300000000000002</v>
      </c>
      <c r="N12982">
        <v>49.94</v>
      </c>
      <c r="O12982">
        <v>14400</v>
      </c>
      <c r="P12982" t="s">
        <v>23</v>
      </c>
      <c r="Q12982" s="2">
        <v>0.13400000000000001</v>
      </c>
      <c r="R12982">
        <v>45664.791666666664</v>
      </c>
      <c r="S12982" s="2">
        <v>0.11799999999999999</v>
      </c>
      <c r="T12982">
        <v>45664.791666666664</v>
      </c>
      <c r="U12982">
        <v>1505541</v>
      </c>
      <c r="V12982">
        <v>11</v>
      </c>
      <c r="W12982">
        <v>12882</v>
      </c>
    </row>
    <row r="12983" spans="1:23" x14ac:dyDescent="0.25">
      <c r="A12983">
        <v>11016012</v>
      </c>
      <c r="B12983" s="1" t="s">
        <v>25</v>
      </c>
      <c r="C12983" s="1" t="s">
        <v>25</v>
      </c>
      <c r="D12983">
        <v>0</v>
      </c>
      <c r="E12983">
        <v>2520.87</v>
      </c>
      <c r="F12983">
        <v>0</v>
      </c>
      <c r="G12983">
        <v>2444.4299999999998</v>
      </c>
      <c r="H12983">
        <v>248.34</v>
      </c>
      <c r="I12983">
        <v>0.17</v>
      </c>
      <c r="J12983">
        <v>0.18</v>
      </c>
      <c r="K12983">
        <v>3.9E-2</v>
      </c>
      <c r="L12983">
        <v>4.4999999999999998E-2</v>
      </c>
      <c r="M12983">
        <v>0.877</v>
      </c>
      <c r="N12983">
        <v>50.02</v>
      </c>
      <c r="O12983">
        <v>14400</v>
      </c>
      <c r="P12983" t="s">
        <v>23</v>
      </c>
      <c r="Q12983" s="2">
        <v>0.20399999999999999</v>
      </c>
      <c r="R12983">
        <v>45663.8125</v>
      </c>
      <c r="S12983" s="2">
        <v>0.20200000000000001</v>
      </c>
      <c r="T12983">
        <v>45663.8125</v>
      </c>
      <c r="U12983">
        <v>1580498</v>
      </c>
      <c r="V12983">
        <v>3</v>
      </c>
      <c r="W12983">
        <v>601</v>
      </c>
    </row>
    <row r="12984" spans="1:23" x14ac:dyDescent="0.25">
      <c r="A12984">
        <v>11068057</v>
      </c>
      <c r="B12984" s="1" t="s">
        <v>25</v>
      </c>
      <c r="C12984" s="1" t="s">
        <v>25</v>
      </c>
      <c r="D12984">
        <v>0</v>
      </c>
      <c r="E12984">
        <v>1904.18</v>
      </c>
      <c r="F12984">
        <v>0</v>
      </c>
      <c r="G12984">
        <v>1889.17</v>
      </c>
      <c r="H12984">
        <v>208.98</v>
      </c>
      <c r="I12984">
        <v>0.53</v>
      </c>
      <c r="J12984">
        <v>0.54</v>
      </c>
      <c r="K12984">
        <v>0.112</v>
      </c>
      <c r="L12984">
        <v>0.112</v>
      </c>
      <c r="M12984">
        <v>0.999</v>
      </c>
      <c r="N12984">
        <v>50.02</v>
      </c>
      <c r="O12984">
        <v>14400</v>
      </c>
      <c r="P12984" t="s">
        <v>23</v>
      </c>
      <c r="Q12984" s="2">
        <v>0.13400000000000001</v>
      </c>
      <c r="R12984">
        <v>45664.125</v>
      </c>
      <c r="S12984" s="2">
        <v>0.13200000000000001</v>
      </c>
      <c r="T12984">
        <v>45664.125</v>
      </c>
      <c r="U12984">
        <v>875131</v>
      </c>
      <c r="V12984">
        <v>6</v>
      </c>
      <c r="W12984">
        <v>3072</v>
      </c>
    </row>
    <row r="12985" spans="1:23" x14ac:dyDescent="0.25">
      <c r="A12985">
        <v>11084443</v>
      </c>
      <c r="B12985" s="1" t="s">
        <v>25</v>
      </c>
      <c r="C12985" s="1" t="s">
        <v>25</v>
      </c>
      <c r="D12985">
        <v>0</v>
      </c>
      <c r="E12985">
        <v>1215</v>
      </c>
      <c r="F12985">
        <v>0</v>
      </c>
      <c r="G12985">
        <v>1147.4100000000001</v>
      </c>
      <c r="H12985">
        <v>243.41</v>
      </c>
      <c r="I12985">
        <v>0.64</v>
      </c>
      <c r="J12985">
        <v>0.65</v>
      </c>
      <c r="K12985">
        <v>0.13600000000000001</v>
      </c>
      <c r="L12985">
        <v>0.158</v>
      </c>
      <c r="M12985">
        <v>0.86599999999999999</v>
      </c>
      <c r="N12985">
        <v>50.04</v>
      </c>
      <c r="O12985">
        <v>14400</v>
      </c>
      <c r="P12985" t="s">
        <v>23</v>
      </c>
      <c r="Q12985" s="2">
        <v>0.20599999999999999</v>
      </c>
      <c r="R12985">
        <v>45664.625</v>
      </c>
      <c r="S12985" s="2">
        <v>0.188</v>
      </c>
      <c r="T12985">
        <v>45664.625</v>
      </c>
      <c r="U12985">
        <v>798063</v>
      </c>
      <c r="V12985">
        <v>13</v>
      </c>
      <c r="W12985">
        <v>2651</v>
      </c>
    </row>
    <row r="12986" spans="1:23" x14ac:dyDescent="0.25">
      <c r="A12986">
        <v>11074211</v>
      </c>
      <c r="B12986" s="1" t="s">
        <v>25</v>
      </c>
      <c r="C12986" s="1" t="s">
        <v>25</v>
      </c>
      <c r="D12986">
        <v>0</v>
      </c>
      <c r="E12986">
        <v>829.47</v>
      </c>
      <c r="F12986">
        <v>0</v>
      </c>
      <c r="G12986">
        <v>823.31</v>
      </c>
      <c r="H12986">
        <v>240.06</v>
      </c>
      <c r="I12986">
        <v>0.05</v>
      </c>
      <c r="J12986">
        <v>0.05</v>
      </c>
      <c r="K12986">
        <v>1.0999999999999999E-2</v>
      </c>
      <c r="L12986">
        <v>1.2E-2</v>
      </c>
      <c r="M12986">
        <v>0.91600000000000004</v>
      </c>
      <c r="N12986">
        <v>49.97</v>
      </c>
      <c r="O12986">
        <v>14400</v>
      </c>
      <c r="P12986" t="s">
        <v>23</v>
      </c>
      <c r="Q12986" s="2">
        <v>2.1999999999999999E-2</v>
      </c>
      <c r="R12986">
        <v>45659.895833333336</v>
      </c>
      <c r="S12986" s="2">
        <v>1.7999999999999999E-2</v>
      </c>
      <c r="T12986">
        <v>45659.916666666664</v>
      </c>
      <c r="U12986">
        <v>976099</v>
      </c>
      <c r="V12986">
        <v>13</v>
      </c>
      <c r="W12986">
        <v>6304</v>
      </c>
    </row>
    <row r="12987" spans="1:23" x14ac:dyDescent="0.25">
      <c r="A12987">
        <v>11049337</v>
      </c>
      <c r="B12987" s="1" t="s">
        <v>25</v>
      </c>
      <c r="C12987" s="1" t="s">
        <v>25</v>
      </c>
      <c r="D12987">
        <v>0</v>
      </c>
      <c r="E12987">
        <v>403.35</v>
      </c>
      <c r="F12987">
        <v>0</v>
      </c>
      <c r="G12987">
        <v>383.02</v>
      </c>
      <c r="H12987">
        <v>228</v>
      </c>
      <c r="I12987">
        <v>0.27</v>
      </c>
      <c r="J12987">
        <v>0.28000000000000003</v>
      </c>
      <c r="K12987">
        <v>6.2E-2</v>
      </c>
      <c r="L12987">
        <v>6.2E-2</v>
      </c>
      <c r="M12987">
        <v>0.997</v>
      </c>
      <c r="N12987">
        <v>50</v>
      </c>
      <c r="O12987">
        <v>14400</v>
      </c>
      <c r="P12987" t="s">
        <v>23</v>
      </c>
      <c r="Q12987" s="2">
        <v>0.16200000000000001</v>
      </c>
      <c r="R12987">
        <v>45662.770833333336</v>
      </c>
      <c r="S12987" s="2">
        <v>0.16200000000000001</v>
      </c>
      <c r="T12987">
        <v>45662.770833333336</v>
      </c>
      <c r="U12987">
        <v>1130718</v>
      </c>
      <c r="V12987">
        <v>10</v>
      </c>
      <c r="W12987">
        <v>4170</v>
      </c>
    </row>
    <row r="12988" spans="1:23" x14ac:dyDescent="0.25">
      <c r="A12988">
        <v>11113272</v>
      </c>
      <c r="B12988" s="1" t="s">
        <v>25</v>
      </c>
      <c r="C12988" s="1" t="s">
        <v>25</v>
      </c>
      <c r="D12988">
        <v>0</v>
      </c>
      <c r="E12988">
        <v>131.97</v>
      </c>
      <c r="F12988">
        <v>0</v>
      </c>
      <c r="G12988">
        <v>122.56</v>
      </c>
      <c r="H12988">
        <v>226.53</v>
      </c>
      <c r="I12988">
        <v>0.31</v>
      </c>
      <c r="J12988">
        <v>0.33</v>
      </c>
      <c r="K12988">
        <v>7.0000000000000007E-2</v>
      </c>
      <c r="L12988">
        <v>7.0000000000000007E-2</v>
      </c>
      <c r="M12988">
        <v>0.99099999999999999</v>
      </c>
      <c r="N12988">
        <v>50</v>
      </c>
      <c r="O12988">
        <v>14400</v>
      </c>
      <c r="P12988" t="s">
        <v>23</v>
      </c>
      <c r="Q12988" s="2">
        <v>0.48199999999999998</v>
      </c>
      <c r="R12988">
        <v>44781.833333333336</v>
      </c>
      <c r="S12988" s="2">
        <v>0.39800000000000002</v>
      </c>
      <c r="T12988">
        <v>44776.916666666664</v>
      </c>
      <c r="U12988">
        <v>96863</v>
      </c>
      <c r="V12988">
        <v>2</v>
      </c>
      <c r="W12988">
        <v>111</v>
      </c>
    </row>
    <row r="12989" spans="1:23" x14ac:dyDescent="0.25">
      <c r="A12989">
        <v>11001635</v>
      </c>
      <c r="B12989" s="1" t="s">
        <v>25</v>
      </c>
      <c r="C12989" s="1" t="s">
        <v>25</v>
      </c>
      <c r="D12989">
        <v>0</v>
      </c>
      <c r="E12989">
        <v>599.58000000000004</v>
      </c>
      <c r="F12989">
        <v>0</v>
      </c>
      <c r="G12989">
        <v>559.51</v>
      </c>
      <c r="H12989">
        <v>220.52</v>
      </c>
      <c r="I12989">
        <v>0.15</v>
      </c>
      <c r="J12989">
        <v>0.09</v>
      </c>
      <c r="K12989">
        <v>1.2999999999999999E-2</v>
      </c>
      <c r="L12989">
        <v>3.3000000000000002E-2</v>
      </c>
      <c r="M12989">
        <v>0.443</v>
      </c>
      <c r="N12989">
        <v>50</v>
      </c>
      <c r="O12989">
        <v>14400</v>
      </c>
      <c r="P12989" t="s">
        <v>23</v>
      </c>
      <c r="Q12989" s="2">
        <v>5.8000000000000003E-2</v>
      </c>
      <c r="R12989">
        <v>45660.604166666664</v>
      </c>
      <c r="S12989" s="2">
        <v>5.8000000000000003E-2</v>
      </c>
      <c r="T12989">
        <v>45660.604166666664</v>
      </c>
      <c r="U12989">
        <v>1460474</v>
      </c>
      <c r="V12989">
        <v>8</v>
      </c>
      <c r="W12989">
        <v>8139</v>
      </c>
    </row>
    <row r="12990" spans="1:23" x14ac:dyDescent="0.25">
      <c r="A12990">
        <v>11089118</v>
      </c>
      <c r="B12990" s="1" t="s">
        <v>25</v>
      </c>
      <c r="C12990" s="1" t="s">
        <v>25</v>
      </c>
      <c r="D12990">
        <v>0</v>
      </c>
      <c r="E12990">
        <v>1430.27</v>
      </c>
      <c r="F12990">
        <v>0</v>
      </c>
      <c r="G12990">
        <v>1418.68</v>
      </c>
      <c r="H12990">
        <v>230.12</v>
      </c>
      <c r="I12990">
        <v>1.24</v>
      </c>
      <c r="J12990">
        <v>1.32</v>
      </c>
      <c r="K12990">
        <v>0.28499999999999998</v>
      </c>
      <c r="L12990">
        <v>0.28499999999999998</v>
      </c>
      <c r="M12990">
        <v>-0.998</v>
      </c>
      <c r="N12990">
        <v>49.94</v>
      </c>
      <c r="O12990">
        <v>14400</v>
      </c>
      <c r="P12990" t="s">
        <v>23</v>
      </c>
      <c r="Q12990" s="2">
        <v>0.38</v>
      </c>
      <c r="R12990">
        <v>45664.8125</v>
      </c>
      <c r="S12990" s="2">
        <v>0.38</v>
      </c>
      <c r="T12990">
        <v>45664.8125</v>
      </c>
      <c r="U12990">
        <v>670566</v>
      </c>
      <c r="V12990">
        <v>8</v>
      </c>
      <c r="W12990">
        <v>1256</v>
      </c>
    </row>
    <row r="12991" spans="1:23" x14ac:dyDescent="0.25">
      <c r="A12991">
        <v>11007232</v>
      </c>
      <c r="B12991" s="1" t="s">
        <v>25</v>
      </c>
      <c r="C12991" s="1" t="s">
        <v>25</v>
      </c>
      <c r="D12991">
        <v>0</v>
      </c>
      <c r="E12991">
        <v>1325.63</v>
      </c>
      <c r="F12991">
        <v>0</v>
      </c>
      <c r="G12991">
        <v>1300.95</v>
      </c>
      <c r="H12991">
        <v>226.38</v>
      </c>
      <c r="I12991">
        <v>0.6</v>
      </c>
      <c r="J12991">
        <v>0.61</v>
      </c>
      <c r="K12991">
        <v>0.13800000000000001</v>
      </c>
      <c r="L12991">
        <v>0.13900000000000001</v>
      </c>
      <c r="M12991">
        <v>0.99299999999999999</v>
      </c>
      <c r="N12991">
        <v>49.9</v>
      </c>
      <c r="O12991">
        <v>14400</v>
      </c>
      <c r="P12991" t="s">
        <v>23</v>
      </c>
      <c r="Q12991" s="2">
        <v>0.34</v>
      </c>
      <c r="R12991">
        <v>45660.791666666664</v>
      </c>
      <c r="S12991" s="2">
        <v>0.33800000000000002</v>
      </c>
      <c r="T12991">
        <v>45660.791666666664</v>
      </c>
      <c r="U12991">
        <v>1495381</v>
      </c>
      <c r="V12991">
        <v>16</v>
      </c>
      <c r="W12991">
        <v>5346</v>
      </c>
    </row>
    <row r="12992" spans="1:23" x14ac:dyDescent="0.25">
      <c r="A12992">
        <v>11026260</v>
      </c>
      <c r="B12992" s="1" t="s">
        <v>25</v>
      </c>
      <c r="C12992" s="1" t="s">
        <v>25</v>
      </c>
      <c r="D12992">
        <v>0</v>
      </c>
      <c r="E12992">
        <v>411.55</v>
      </c>
      <c r="F12992">
        <v>0</v>
      </c>
      <c r="G12992">
        <v>357.73</v>
      </c>
      <c r="H12992">
        <v>220.19</v>
      </c>
      <c r="I12992">
        <v>7.0000000000000007E-2</v>
      </c>
      <c r="J12992">
        <v>0.08</v>
      </c>
      <c r="K12992">
        <v>1.6E-2</v>
      </c>
      <c r="L12992">
        <v>1.7999999999999999E-2</v>
      </c>
      <c r="M12992">
        <v>0.89800000000000002</v>
      </c>
      <c r="N12992">
        <v>49.95</v>
      </c>
      <c r="O12992">
        <v>14400</v>
      </c>
      <c r="P12992" t="s">
        <v>23</v>
      </c>
      <c r="Q12992" s="2">
        <v>0.02</v>
      </c>
      <c r="R12992">
        <v>45658.979166666664</v>
      </c>
      <c r="S12992" s="2">
        <v>1.7999999999999999E-2</v>
      </c>
      <c r="T12992">
        <v>45658.020833333336</v>
      </c>
      <c r="U12992">
        <v>1336909</v>
      </c>
      <c r="V12992">
        <v>11</v>
      </c>
      <c r="W12992">
        <v>5926</v>
      </c>
    </row>
    <row r="12993" spans="1:23" x14ac:dyDescent="0.25">
      <c r="A12993">
        <v>11017783</v>
      </c>
      <c r="B12993" s="1" t="s">
        <v>25</v>
      </c>
      <c r="C12993" s="1" t="s">
        <v>25</v>
      </c>
      <c r="D12993">
        <v>0</v>
      </c>
      <c r="E12993">
        <v>5894.97</v>
      </c>
      <c r="F12993">
        <v>0</v>
      </c>
      <c r="G12993">
        <v>5818.86</v>
      </c>
      <c r="H12993">
        <v>193.8</v>
      </c>
      <c r="I12993">
        <v>2.39</v>
      </c>
      <c r="J12993">
        <v>2.52</v>
      </c>
      <c r="K12993">
        <v>0.48399999999999999</v>
      </c>
      <c r="L12993">
        <v>0.48499999999999999</v>
      </c>
      <c r="M12993">
        <v>-0.997</v>
      </c>
      <c r="N12993">
        <v>50</v>
      </c>
      <c r="O12993">
        <v>14400</v>
      </c>
      <c r="P12993" t="s">
        <v>23</v>
      </c>
      <c r="Q12993" s="2">
        <v>0.60199999999999998</v>
      </c>
      <c r="R12993">
        <v>45628.895833333336</v>
      </c>
      <c r="S12993" s="2">
        <v>0.60199999999999998</v>
      </c>
      <c r="T12993">
        <v>45628.895833333336</v>
      </c>
      <c r="U12993">
        <v>1470270</v>
      </c>
      <c r="V12993">
        <v>16</v>
      </c>
      <c r="W12993">
        <v>7654</v>
      </c>
    </row>
    <row r="12994" spans="1:23" x14ac:dyDescent="0.25">
      <c r="A12994">
        <v>11055462</v>
      </c>
      <c r="B12994" s="1" t="s">
        <v>25</v>
      </c>
      <c r="C12994" s="1" t="s">
        <v>25</v>
      </c>
      <c r="D12994">
        <v>0</v>
      </c>
      <c r="E12994">
        <v>1051.19</v>
      </c>
      <c r="F12994">
        <v>0</v>
      </c>
      <c r="G12994">
        <v>1004.64</v>
      </c>
      <c r="H12994">
        <v>253.7</v>
      </c>
      <c r="I12994">
        <v>0.11</v>
      </c>
      <c r="J12994">
        <v>0.12</v>
      </c>
      <c r="K12994">
        <v>2.7E-2</v>
      </c>
      <c r="L12994">
        <v>0.03</v>
      </c>
      <c r="M12994">
        <v>0.84799999999999998</v>
      </c>
      <c r="N12994">
        <v>50.01</v>
      </c>
      <c r="O12994">
        <v>14400</v>
      </c>
      <c r="P12994" t="s">
        <v>23</v>
      </c>
      <c r="Q12994" s="2">
        <v>4.5999999999999999E-2</v>
      </c>
      <c r="R12994">
        <v>45659.770833333336</v>
      </c>
      <c r="S12994" s="2">
        <v>0.04</v>
      </c>
      <c r="T12994">
        <v>45659.770833333336</v>
      </c>
      <c r="U12994">
        <v>1137655</v>
      </c>
      <c r="V12994">
        <v>10</v>
      </c>
      <c r="W12994">
        <v>264</v>
      </c>
    </row>
    <row r="12995" spans="1:23" x14ac:dyDescent="0.25">
      <c r="A12995">
        <v>11032450</v>
      </c>
      <c r="B12995" s="1" t="s">
        <v>25</v>
      </c>
      <c r="C12995" s="1" t="s">
        <v>25</v>
      </c>
      <c r="D12995">
        <v>0</v>
      </c>
      <c r="E12995">
        <v>450.09</v>
      </c>
      <c r="F12995">
        <v>0</v>
      </c>
      <c r="G12995">
        <v>410.42</v>
      </c>
      <c r="H12995">
        <v>244.65</v>
      </c>
      <c r="I12995">
        <v>0.19</v>
      </c>
      <c r="J12995">
        <v>0.19</v>
      </c>
      <c r="K12995">
        <v>4.3999999999999997E-2</v>
      </c>
      <c r="L12995">
        <v>4.7E-2</v>
      </c>
      <c r="M12995">
        <v>-0.94</v>
      </c>
      <c r="N12995">
        <v>50.01</v>
      </c>
      <c r="O12995">
        <v>14400</v>
      </c>
      <c r="P12995" t="s">
        <v>23</v>
      </c>
      <c r="Q12995" s="2">
        <v>7.8E-2</v>
      </c>
      <c r="R12995">
        <v>45660.833333333336</v>
      </c>
      <c r="S12995" s="2">
        <v>6.2E-2</v>
      </c>
      <c r="T12995">
        <v>45660.833333333336</v>
      </c>
      <c r="U12995">
        <v>940243</v>
      </c>
      <c r="V12995">
        <v>10</v>
      </c>
      <c r="W12995">
        <v>1737</v>
      </c>
    </row>
    <row r="12996" spans="1:23" x14ac:dyDescent="0.25">
      <c r="A12996">
        <v>11013079</v>
      </c>
      <c r="B12996" s="1" t="s">
        <v>25</v>
      </c>
      <c r="C12996" s="1" t="s">
        <v>25</v>
      </c>
      <c r="D12996">
        <v>0</v>
      </c>
      <c r="E12996">
        <v>453.92</v>
      </c>
      <c r="F12996">
        <v>0</v>
      </c>
      <c r="G12996">
        <v>413.24</v>
      </c>
      <c r="H12996">
        <v>236.4</v>
      </c>
      <c r="I12996">
        <v>0.14000000000000001</v>
      </c>
      <c r="J12996">
        <v>0.15</v>
      </c>
      <c r="K12996">
        <v>1.7999999999999999E-2</v>
      </c>
      <c r="L12996">
        <v>3.5999999999999997E-2</v>
      </c>
      <c r="M12996">
        <v>0.503</v>
      </c>
      <c r="N12996">
        <v>50.01</v>
      </c>
      <c r="O12996">
        <v>14400</v>
      </c>
      <c r="P12996" t="s">
        <v>23</v>
      </c>
      <c r="Q12996" s="2">
        <v>4.3999999999999997E-2</v>
      </c>
      <c r="R12996">
        <v>45663.708333333336</v>
      </c>
      <c r="S12996" s="2">
        <v>2.4E-2</v>
      </c>
      <c r="T12996">
        <v>45663.708333333336</v>
      </c>
      <c r="U12996">
        <v>1278742</v>
      </c>
      <c r="V12996">
        <v>11</v>
      </c>
      <c r="W12996">
        <v>4396</v>
      </c>
    </row>
    <row r="12997" spans="1:23" x14ac:dyDescent="0.25">
      <c r="A12997">
        <v>11031065</v>
      </c>
      <c r="B12997" s="1" t="s">
        <v>25</v>
      </c>
      <c r="C12997" s="1" t="s">
        <v>25</v>
      </c>
      <c r="D12997">
        <v>0</v>
      </c>
      <c r="E12997">
        <v>1416.67</v>
      </c>
      <c r="F12997">
        <v>0</v>
      </c>
      <c r="G12997">
        <v>1365.72</v>
      </c>
      <c r="H12997">
        <v>239.98</v>
      </c>
      <c r="I12997">
        <v>0.17</v>
      </c>
      <c r="J12997">
        <v>0.18</v>
      </c>
      <c r="K12997">
        <v>0.04</v>
      </c>
      <c r="L12997">
        <v>4.2000000000000003E-2</v>
      </c>
      <c r="M12997">
        <v>0.96599999999999997</v>
      </c>
      <c r="N12997">
        <v>50.01</v>
      </c>
      <c r="O12997">
        <v>14400</v>
      </c>
      <c r="P12997" t="s">
        <v>23</v>
      </c>
      <c r="Q12997" s="2">
        <v>0.57799999999999996</v>
      </c>
      <c r="R12997">
        <v>45662.395833333336</v>
      </c>
      <c r="S12997" s="2">
        <v>0.57599999999999996</v>
      </c>
      <c r="T12997">
        <v>45662.395833333336</v>
      </c>
      <c r="U12997">
        <v>1035996</v>
      </c>
      <c r="V12997">
        <v>9</v>
      </c>
      <c r="W12997">
        <v>2396</v>
      </c>
    </row>
    <row r="12998" spans="1:23" x14ac:dyDescent="0.25">
      <c r="A12998">
        <v>11054603</v>
      </c>
      <c r="B12998" s="1" t="s">
        <v>25</v>
      </c>
      <c r="C12998" s="1" t="s">
        <v>25</v>
      </c>
      <c r="D12998">
        <v>0</v>
      </c>
      <c r="E12998">
        <v>182.12</v>
      </c>
      <c r="F12998">
        <v>0</v>
      </c>
      <c r="G12998">
        <v>172.26</v>
      </c>
      <c r="H12998">
        <v>244.17</v>
      </c>
      <c r="I12998">
        <v>0.18</v>
      </c>
      <c r="J12998">
        <v>0.21</v>
      </c>
      <c r="K12998">
        <v>4.4999999999999998E-2</v>
      </c>
      <c r="L12998">
        <v>4.7E-2</v>
      </c>
      <c r="M12998">
        <v>-0.96399999999999997</v>
      </c>
      <c r="N12998">
        <v>50.03</v>
      </c>
      <c r="O12998">
        <v>14400</v>
      </c>
      <c r="P12998" t="s">
        <v>23</v>
      </c>
      <c r="Q12998" s="2">
        <v>5.1999999999999998E-2</v>
      </c>
      <c r="R12998">
        <v>45661.75</v>
      </c>
      <c r="S12998" s="2">
        <v>0.05</v>
      </c>
      <c r="T12998">
        <v>45661.75</v>
      </c>
      <c r="U12998">
        <v>598114</v>
      </c>
      <c r="V12998">
        <v>10</v>
      </c>
      <c r="W12998">
        <v>2547</v>
      </c>
    </row>
    <row r="12999" spans="1:23" x14ac:dyDescent="0.25">
      <c r="A12999">
        <v>11110393</v>
      </c>
      <c r="B12999" s="1" t="s">
        <v>25</v>
      </c>
      <c r="C12999" s="1" t="s">
        <v>25</v>
      </c>
      <c r="D12999">
        <v>0</v>
      </c>
      <c r="E12999">
        <v>515.22</v>
      </c>
      <c r="F12999">
        <v>0</v>
      </c>
      <c r="G12999">
        <v>464.52</v>
      </c>
      <c r="H12999">
        <v>202.13</v>
      </c>
      <c r="I12999">
        <v>7.09</v>
      </c>
      <c r="J12999">
        <v>7.1</v>
      </c>
      <c r="K12999">
        <v>1.4259999999999999</v>
      </c>
      <c r="L12999">
        <v>1.4330000000000001</v>
      </c>
      <c r="M12999">
        <v>0.995</v>
      </c>
      <c r="N12999">
        <v>50.03</v>
      </c>
      <c r="O12999">
        <v>14400</v>
      </c>
      <c r="P12999" t="s">
        <v>23</v>
      </c>
      <c r="Q12999" s="2">
        <v>1.69</v>
      </c>
      <c r="R12999">
        <v>45661</v>
      </c>
      <c r="S12999" s="2">
        <v>1.6879999999999999</v>
      </c>
      <c r="T12999">
        <v>45661</v>
      </c>
      <c r="U12999">
        <v>91271</v>
      </c>
      <c r="V12999">
        <v>2</v>
      </c>
      <c r="W12999">
        <v>19</v>
      </c>
    </row>
    <row r="13000" spans="1:23" x14ac:dyDescent="0.25">
      <c r="A13000">
        <v>11023678</v>
      </c>
      <c r="B13000" s="1" t="s">
        <v>25</v>
      </c>
      <c r="C13000" s="1" t="s">
        <v>25</v>
      </c>
      <c r="D13000">
        <v>0</v>
      </c>
      <c r="E13000">
        <v>582.02</v>
      </c>
      <c r="F13000">
        <v>0</v>
      </c>
      <c r="G13000">
        <v>538.08000000000004</v>
      </c>
      <c r="H13000">
        <v>248.26</v>
      </c>
      <c r="I13000">
        <v>0.23</v>
      </c>
      <c r="J13000">
        <v>0.24</v>
      </c>
      <c r="K13000">
        <v>4.2000000000000003E-2</v>
      </c>
      <c r="L13000">
        <v>5.8999999999999997E-2</v>
      </c>
      <c r="M13000">
        <v>-0.73199999999999998</v>
      </c>
      <c r="N13000">
        <v>50.04</v>
      </c>
      <c r="O13000">
        <v>14400</v>
      </c>
      <c r="P13000" t="s">
        <v>23</v>
      </c>
      <c r="Q13000" s="2">
        <v>6.6000000000000003E-2</v>
      </c>
      <c r="R13000">
        <v>45662.8125</v>
      </c>
      <c r="S13000" s="2">
        <v>0.05</v>
      </c>
      <c r="T13000">
        <v>45662.8125</v>
      </c>
      <c r="U13000">
        <v>1440665</v>
      </c>
      <c r="V13000">
        <v>4</v>
      </c>
      <c r="W13000">
        <v>2179</v>
      </c>
    </row>
    <row r="13001" spans="1:23" x14ac:dyDescent="0.25">
      <c r="A13001">
        <v>11081820</v>
      </c>
      <c r="B13001" s="1" t="s">
        <v>25</v>
      </c>
      <c r="C13001" s="1" t="s">
        <v>25</v>
      </c>
      <c r="D13001">
        <v>0</v>
      </c>
      <c r="E13001">
        <v>1020.63</v>
      </c>
      <c r="F13001">
        <v>0</v>
      </c>
      <c r="G13001">
        <v>1013.61</v>
      </c>
      <c r="H13001">
        <v>238.86</v>
      </c>
      <c r="I13001">
        <v>0.13</v>
      </c>
      <c r="J13001">
        <v>0.13</v>
      </c>
      <c r="K13001">
        <v>3.1E-2</v>
      </c>
      <c r="L13001">
        <v>3.1E-2</v>
      </c>
      <c r="M13001">
        <v>0.876</v>
      </c>
      <c r="N13001">
        <v>50.11</v>
      </c>
      <c r="O13001">
        <v>14400</v>
      </c>
      <c r="P13001" t="s">
        <v>23</v>
      </c>
      <c r="Q13001" s="2">
        <v>6.6000000000000003E-2</v>
      </c>
      <c r="R13001">
        <v>45661.3125</v>
      </c>
      <c r="S13001" s="2">
        <v>5.1999999999999998E-2</v>
      </c>
      <c r="T13001">
        <v>45661.3125</v>
      </c>
      <c r="U13001">
        <v>626426</v>
      </c>
      <c r="V13001">
        <v>12</v>
      </c>
      <c r="W13001">
        <v>1732</v>
      </c>
    </row>
    <row r="13002" spans="1:23" x14ac:dyDescent="0.25">
      <c r="A13002">
        <v>11083588</v>
      </c>
      <c r="B13002" s="1" t="s">
        <v>25</v>
      </c>
      <c r="C13002" s="1" t="s">
        <v>25</v>
      </c>
      <c r="D13002">
        <v>0</v>
      </c>
      <c r="E13002">
        <v>960.18</v>
      </c>
      <c r="F13002">
        <v>0</v>
      </c>
      <c r="G13002">
        <v>934.98</v>
      </c>
      <c r="H13002">
        <v>256.26</v>
      </c>
      <c r="I13002">
        <v>0.2</v>
      </c>
      <c r="J13002">
        <v>0.2</v>
      </c>
      <c r="K13002">
        <v>5.0999999999999997E-2</v>
      </c>
      <c r="L13002">
        <v>5.2999999999999999E-2</v>
      </c>
      <c r="M13002">
        <v>-0.96199999999999997</v>
      </c>
      <c r="N13002">
        <v>50.06</v>
      </c>
      <c r="O13002">
        <v>14400</v>
      </c>
      <c r="P13002" t="s">
        <v>23</v>
      </c>
      <c r="Q13002" s="2">
        <v>7.3999999999999996E-2</v>
      </c>
      <c r="R13002">
        <v>45662.333333333336</v>
      </c>
      <c r="S13002" s="2">
        <v>6.2E-2</v>
      </c>
      <c r="T13002">
        <v>45662.333333333336</v>
      </c>
      <c r="U13002">
        <v>930537</v>
      </c>
      <c r="V13002">
        <v>11</v>
      </c>
      <c r="W13002">
        <v>647</v>
      </c>
    </row>
    <row r="13003" spans="1:23" x14ac:dyDescent="0.25">
      <c r="A13003">
        <v>11098323</v>
      </c>
      <c r="B13003" s="1" t="s">
        <v>25</v>
      </c>
      <c r="C13003" s="1" t="s">
        <v>25</v>
      </c>
      <c r="D13003">
        <v>0</v>
      </c>
      <c r="E13003">
        <v>312.92</v>
      </c>
      <c r="F13003">
        <v>0</v>
      </c>
      <c r="G13003">
        <v>291.48</v>
      </c>
      <c r="H13003">
        <v>231.36</v>
      </c>
      <c r="I13003">
        <v>0.16</v>
      </c>
      <c r="J13003">
        <v>0.17</v>
      </c>
      <c r="K13003">
        <v>3.6999999999999998E-2</v>
      </c>
      <c r="L13003">
        <v>3.9E-2</v>
      </c>
      <c r="M13003">
        <v>0.94199999999999995</v>
      </c>
      <c r="N13003">
        <v>50.03</v>
      </c>
      <c r="O13003">
        <v>14400</v>
      </c>
      <c r="P13003" t="s">
        <v>23</v>
      </c>
      <c r="Q13003" s="2">
        <v>6.4000000000000001E-2</v>
      </c>
      <c r="R13003">
        <v>45658.104166666664</v>
      </c>
      <c r="S13003" s="2">
        <v>6.2E-2</v>
      </c>
      <c r="T13003">
        <v>45658.104166666664</v>
      </c>
      <c r="U13003">
        <v>673305</v>
      </c>
      <c r="V13003">
        <v>6</v>
      </c>
      <c r="W13003">
        <v>320</v>
      </c>
    </row>
    <row r="13004" spans="1:23" x14ac:dyDescent="0.25">
      <c r="A13004">
        <v>11037941</v>
      </c>
      <c r="B13004" s="1" t="s">
        <v>25</v>
      </c>
      <c r="C13004" s="1" t="s">
        <v>25</v>
      </c>
      <c r="D13004">
        <v>0</v>
      </c>
      <c r="E13004">
        <v>2021.79</v>
      </c>
      <c r="F13004">
        <v>0</v>
      </c>
      <c r="G13004">
        <v>1997.33</v>
      </c>
      <c r="H13004">
        <v>217.41</v>
      </c>
      <c r="I13004">
        <v>0.39</v>
      </c>
      <c r="J13004">
        <v>0.39</v>
      </c>
      <c r="K13004">
        <v>7.0000000000000007E-2</v>
      </c>
      <c r="L13004">
        <v>8.5000000000000006E-2</v>
      </c>
      <c r="M13004">
        <v>-0.83</v>
      </c>
      <c r="N13004">
        <v>50.04</v>
      </c>
      <c r="O13004">
        <v>14400</v>
      </c>
      <c r="P13004" t="s">
        <v>23</v>
      </c>
      <c r="Q13004" s="2">
        <v>0.106</v>
      </c>
      <c r="R13004">
        <v>45658.8125</v>
      </c>
      <c r="S13004" s="2">
        <v>8.7999999999999995E-2</v>
      </c>
      <c r="T13004">
        <v>45658.8125</v>
      </c>
      <c r="U13004">
        <v>993621</v>
      </c>
      <c r="V13004">
        <v>7</v>
      </c>
      <c r="W13004">
        <v>4364</v>
      </c>
    </row>
    <row r="13005" spans="1:23" x14ac:dyDescent="0.25">
      <c r="A13005">
        <v>11006976</v>
      </c>
      <c r="B13005" s="1" t="s">
        <v>25</v>
      </c>
      <c r="C13005" s="1" t="s">
        <v>25</v>
      </c>
      <c r="D13005">
        <v>0</v>
      </c>
      <c r="E13005">
        <v>1332.86</v>
      </c>
      <c r="F13005">
        <v>0</v>
      </c>
      <c r="G13005">
        <v>1294.8</v>
      </c>
      <c r="H13005">
        <v>184.79</v>
      </c>
      <c r="I13005">
        <v>0.63</v>
      </c>
      <c r="J13005">
        <v>0.63</v>
      </c>
      <c r="K13005">
        <v>0.112</v>
      </c>
      <c r="L13005">
        <v>0.11700000000000001</v>
      </c>
      <c r="M13005">
        <v>-0.95599999999999996</v>
      </c>
      <c r="N13005">
        <v>50.04</v>
      </c>
      <c r="O13005">
        <v>14400</v>
      </c>
      <c r="P13005" t="s">
        <v>23</v>
      </c>
      <c r="Q13005" s="2">
        <v>0.76600000000000001</v>
      </c>
      <c r="R13005">
        <v>45663.604166666664</v>
      </c>
      <c r="S13005" s="2">
        <v>0.76600000000000001</v>
      </c>
      <c r="T13005">
        <v>45663.604166666664</v>
      </c>
      <c r="U13005">
        <v>1501987</v>
      </c>
      <c r="V13005">
        <v>6</v>
      </c>
      <c r="W13005">
        <v>10684</v>
      </c>
    </row>
    <row r="13006" spans="1:23" x14ac:dyDescent="0.25">
      <c r="A13006">
        <v>11070016</v>
      </c>
      <c r="B13006" s="1" t="s">
        <v>25</v>
      </c>
      <c r="C13006" s="1" t="s">
        <v>25</v>
      </c>
      <c r="D13006">
        <v>0</v>
      </c>
      <c r="E13006">
        <v>485.81</v>
      </c>
      <c r="F13006">
        <v>0</v>
      </c>
      <c r="G13006">
        <v>482.05</v>
      </c>
      <c r="H13006">
        <v>164.15</v>
      </c>
      <c r="I13006">
        <v>0</v>
      </c>
      <c r="J13006">
        <v>0</v>
      </c>
      <c r="K13006">
        <v>0</v>
      </c>
      <c r="L13006">
        <v>0</v>
      </c>
      <c r="M13006">
        <v>1</v>
      </c>
      <c r="N13006">
        <v>49.96</v>
      </c>
      <c r="O13006">
        <v>14400</v>
      </c>
      <c r="P13006" t="s">
        <v>23</v>
      </c>
      <c r="Q13006" s="2">
        <v>0</v>
      </c>
      <c r="R13006">
        <v>36526</v>
      </c>
      <c r="S13006" s="2">
        <v>0</v>
      </c>
      <c r="T13006">
        <v>36526</v>
      </c>
      <c r="U13006">
        <v>320089</v>
      </c>
      <c r="V13006">
        <v>4</v>
      </c>
      <c r="W13006">
        <v>2300</v>
      </c>
    </row>
    <row r="13007" spans="1:23" x14ac:dyDescent="0.25">
      <c r="A13007">
        <v>11070804</v>
      </c>
      <c r="B13007" s="1" t="s">
        <v>25</v>
      </c>
      <c r="C13007" s="1" t="s">
        <v>25</v>
      </c>
      <c r="D13007">
        <v>0</v>
      </c>
      <c r="E13007">
        <v>1614.74</v>
      </c>
      <c r="F13007">
        <v>0</v>
      </c>
      <c r="G13007">
        <v>1601.08</v>
      </c>
      <c r="H13007">
        <v>195.96</v>
      </c>
      <c r="I13007">
        <v>0.1</v>
      </c>
      <c r="J13007">
        <v>0.1</v>
      </c>
      <c r="K13007">
        <v>1.9E-2</v>
      </c>
      <c r="L13007">
        <v>0.02</v>
      </c>
      <c r="M13007">
        <v>0.90500000000000003</v>
      </c>
      <c r="N13007">
        <v>50.04</v>
      </c>
      <c r="O13007">
        <v>14400</v>
      </c>
      <c r="P13007" t="s">
        <v>23</v>
      </c>
      <c r="Q13007" s="2">
        <v>0.04</v>
      </c>
      <c r="R13007">
        <v>45659.3125</v>
      </c>
      <c r="S13007" s="2">
        <v>3.5999999999999997E-2</v>
      </c>
      <c r="T13007">
        <v>45659.3125</v>
      </c>
      <c r="U13007">
        <v>1055305</v>
      </c>
      <c r="V13007">
        <v>14</v>
      </c>
      <c r="W13007">
        <v>3447</v>
      </c>
    </row>
    <row r="13008" spans="1:23" x14ac:dyDescent="0.25">
      <c r="A13008">
        <v>11113021</v>
      </c>
      <c r="B13008" s="1" t="s">
        <v>25</v>
      </c>
      <c r="C13008" s="1" t="s">
        <v>25</v>
      </c>
      <c r="D13008">
        <v>0</v>
      </c>
      <c r="E13008">
        <v>315.22000000000003</v>
      </c>
      <c r="F13008">
        <v>0</v>
      </c>
      <c r="G13008">
        <v>314.7</v>
      </c>
      <c r="H13008">
        <v>217.95</v>
      </c>
      <c r="I13008">
        <v>0.93</v>
      </c>
      <c r="J13008">
        <v>0.98</v>
      </c>
      <c r="K13008">
        <v>0.20399999999999999</v>
      </c>
      <c r="L13008">
        <v>0.20399999999999999</v>
      </c>
      <c r="M13008">
        <v>0.999</v>
      </c>
      <c r="N13008">
        <v>50.01</v>
      </c>
      <c r="O13008">
        <v>14400</v>
      </c>
      <c r="P13008" t="s">
        <v>23</v>
      </c>
      <c r="Q13008" s="2">
        <v>0.41799999999999998</v>
      </c>
      <c r="R13008">
        <v>45659.375</v>
      </c>
      <c r="S13008" s="2">
        <v>0.41399999999999998</v>
      </c>
      <c r="T13008">
        <v>45659.375</v>
      </c>
      <c r="U13008">
        <v>105843</v>
      </c>
      <c r="V13008">
        <v>2</v>
      </c>
      <c r="W13008">
        <v>9</v>
      </c>
    </row>
    <row r="13009" spans="1:23" x14ac:dyDescent="0.25">
      <c r="A13009">
        <v>11016247</v>
      </c>
      <c r="B13009" s="1" t="s">
        <v>25</v>
      </c>
      <c r="C13009" s="1" t="s">
        <v>25</v>
      </c>
      <c r="D13009">
        <v>0</v>
      </c>
      <c r="E13009">
        <v>1500.23</v>
      </c>
      <c r="F13009">
        <v>0</v>
      </c>
      <c r="G13009">
        <v>1480.25</v>
      </c>
      <c r="H13009">
        <v>218.62</v>
      </c>
      <c r="I13009">
        <v>0</v>
      </c>
      <c r="J13009">
        <v>0</v>
      </c>
      <c r="K13009">
        <v>0</v>
      </c>
      <c r="L13009">
        <v>0</v>
      </c>
      <c r="M13009">
        <v>1</v>
      </c>
      <c r="N13009">
        <v>50.04</v>
      </c>
      <c r="O13009">
        <v>14400</v>
      </c>
      <c r="P13009" t="s">
        <v>23</v>
      </c>
      <c r="Q13009" s="2">
        <v>0</v>
      </c>
      <c r="R13009">
        <v>36526</v>
      </c>
      <c r="S13009" s="2">
        <v>0</v>
      </c>
      <c r="T13009">
        <v>36526</v>
      </c>
      <c r="U13009">
        <v>1409746</v>
      </c>
      <c r="V13009">
        <v>13</v>
      </c>
      <c r="W13009">
        <v>6557</v>
      </c>
    </row>
    <row r="13010" spans="1:23" x14ac:dyDescent="0.25">
      <c r="A13010">
        <v>11033439</v>
      </c>
      <c r="B13010" s="1" t="s">
        <v>25</v>
      </c>
      <c r="C13010" s="1" t="s">
        <v>25</v>
      </c>
      <c r="D13010">
        <v>0</v>
      </c>
      <c r="E13010">
        <v>93.71</v>
      </c>
      <c r="F13010">
        <v>0</v>
      </c>
      <c r="G13010">
        <v>87.38</v>
      </c>
      <c r="H13010">
        <v>205.13</v>
      </c>
      <c r="I13010">
        <v>0</v>
      </c>
      <c r="J13010">
        <v>0</v>
      </c>
      <c r="K13010">
        <v>0</v>
      </c>
      <c r="L13010">
        <v>0</v>
      </c>
      <c r="M13010">
        <v>1</v>
      </c>
      <c r="N13010">
        <v>49.97</v>
      </c>
      <c r="O13010">
        <v>14400</v>
      </c>
      <c r="P13010" t="s">
        <v>23</v>
      </c>
      <c r="Q13010" s="2">
        <v>0</v>
      </c>
      <c r="R13010">
        <v>36526</v>
      </c>
      <c r="S13010" s="2">
        <v>0</v>
      </c>
      <c r="T13010">
        <v>36526</v>
      </c>
      <c r="U13010">
        <v>1074788</v>
      </c>
      <c r="V13010">
        <v>13</v>
      </c>
      <c r="W13010">
        <v>400</v>
      </c>
    </row>
    <row r="13011" spans="1:23" x14ac:dyDescent="0.25">
      <c r="A13011">
        <v>11006420</v>
      </c>
      <c r="B13011" s="1" t="s">
        <v>25</v>
      </c>
      <c r="C13011" s="1" t="s">
        <v>25</v>
      </c>
      <c r="D13011">
        <v>0</v>
      </c>
      <c r="E13011">
        <v>773.71</v>
      </c>
      <c r="F13011">
        <v>0</v>
      </c>
      <c r="G13011">
        <v>725.84</v>
      </c>
      <c r="H13011">
        <v>240.19</v>
      </c>
      <c r="I13011">
        <v>0.14000000000000001</v>
      </c>
      <c r="J13011">
        <v>0.14000000000000001</v>
      </c>
      <c r="K13011">
        <v>3.3000000000000002E-2</v>
      </c>
      <c r="L13011">
        <v>3.4000000000000002E-2</v>
      </c>
      <c r="M13011">
        <v>0.97599999999999998</v>
      </c>
      <c r="N13011">
        <v>49.98</v>
      </c>
      <c r="O13011">
        <v>14400</v>
      </c>
      <c r="P13011" t="s">
        <v>23</v>
      </c>
      <c r="Q13011" s="2">
        <v>4.8000000000000001E-2</v>
      </c>
      <c r="R13011">
        <v>45663.791666666664</v>
      </c>
      <c r="S13011" s="2">
        <v>4.3999999999999997E-2</v>
      </c>
      <c r="T13011">
        <v>45663.791666666664</v>
      </c>
      <c r="U13011">
        <v>1619171</v>
      </c>
      <c r="V13011">
        <v>20</v>
      </c>
      <c r="W13011">
        <v>918</v>
      </c>
    </row>
    <row r="13012" spans="1:23" x14ac:dyDescent="0.25">
      <c r="A13012">
        <v>11057579</v>
      </c>
      <c r="B13012" s="1" t="s">
        <v>25</v>
      </c>
      <c r="C13012" s="1" t="s">
        <v>25</v>
      </c>
      <c r="D13012">
        <v>0</v>
      </c>
      <c r="E13012">
        <v>1750.1</v>
      </c>
      <c r="F13012">
        <v>0</v>
      </c>
      <c r="G13012">
        <v>1732.15</v>
      </c>
      <c r="H13012">
        <v>233</v>
      </c>
      <c r="I13012">
        <v>0.36</v>
      </c>
      <c r="J13012">
        <v>0.36</v>
      </c>
      <c r="K13012">
        <v>8.3000000000000004E-2</v>
      </c>
      <c r="L13012">
        <v>8.5000000000000006E-2</v>
      </c>
      <c r="M13012">
        <v>-0.97399999999999998</v>
      </c>
      <c r="N13012">
        <v>49.99</v>
      </c>
      <c r="O13012">
        <v>14400</v>
      </c>
      <c r="P13012" t="s">
        <v>23</v>
      </c>
      <c r="Q13012" s="2">
        <v>0.26800000000000002</v>
      </c>
      <c r="R13012">
        <v>45661.3125</v>
      </c>
      <c r="S13012" s="2">
        <v>0.26600000000000001</v>
      </c>
      <c r="T13012">
        <v>45661.3125</v>
      </c>
      <c r="U13012">
        <v>1075172</v>
      </c>
      <c r="V13012">
        <v>13</v>
      </c>
      <c r="W13012">
        <v>1082</v>
      </c>
    </row>
    <row r="13013" spans="1:23" x14ac:dyDescent="0.25">
      <c r="A13013">
        <v>11082507</v>
      </c>
      <c r="B13013" s="1" t="s">
        <v>25</v>
      </c>
      <c r="C13013" s="1" t="s">
        <v>25</v>
      </c>
      <c r="D13013">
        <v>0</v>
      </c>
      <c r="E13013">
        <v>193.47</v>
      </c>
      <c r="F13013">
        <v>0</v>
      </c>
      <c r="G13013">
        <v>187.63</v>
      </c>
      <c r="H13013">
        <v>201.21</v>
      </c>
      <c r="I13013">
        <v>0.17</v>
      </c>
      <c r="J13013">
        <v>0.18</v>
      </c>
      <c r="K13013">
        <v>3.5000000000000003E-2</v>
      </c>
      <c r="L13013">
        <v>3.5999999999999997E-2</v>
      </c>
      <c r="M13013">
        <v>0.97399999999999998</v>
      </c>
      <c r="N13013">
        <v>50.01</v>
      </c>
      <c r="O13013">
        <v>14400</v>
      </c>
      <c r="P13013" t="s">
        <v>23</v>
      </c>
      <c r="Q13013" s="2">
        <v>4.2000000000000003E-2</v>
      </c>
      <c r="R13013">
        <v>45664.125</v>
      </c>
      <c r="S13013" s="2">
        <v>0.04</v>
      </c>
      <c r="T13013">
        <v>45660.166666666664</v>
      </c>
      <c r="U13013">
        <v>662370</v>
      </c>
      <c r="V13013">
        <v>5</v>
      </c>
      <c r="W13013">
        <v>3449</v>
      </c>
    </row>
    <row r="13014" spans="1:23" x14ac:dyDescent="0.25">
      <c r="A13014">
        <v>11027538</v>
      </c>
      <c r="B13014" s="1" t="s">
        <v>25</v>
      </c>
      <c r="C13014" s="1" t="s">
        <v>25</v>
      </c>
      <c r="D13014">
        <v>0</v>
      </c>
      <c r="E13014">
        <v>1213.54</v>
      </c>
      <c r="F13014">
        <v>0</v>
      </c>
      <c r="G13014">
        <v>1186.02</v>
      </c>
      <c r="H13014">
        <v>217.47</v>
      </c>
      <c r="I13014">
        <v>0.05</v>
      </c>
      <c r="J13014">
        <v>0.06</v>
      </c>
      <c r="K13014">
        <v>0.01</v>
      </c>
      <c r="L13014">
        <v>1.2999999999999999E-2</v>
      </c>
      <c r="M13014">
        <v>0.76700000000000002</v>
      </c>
      <c r="N13014">
        <v>49.99</v>
      </c>
      <c r="O13014">
        <v>14400</v>
      </c>
      <c r="P13014" t="s">
        <v>23</v>
      </c>
      <c r="Q13014" s="2">
        <v>4.2000000000000003E-2</v>
      </c>
      <c r="R13014">
        <v>45661.395833333336</v>
      </c>
      <c r="S13014" s="2">
        <v>4.2000000000000003E-2</v>
      </c>
      <c r="T13014">
        <v>45661.395833333336</v>
      </c>
      <c r="U13014">
        <v>1600159</v>
      </c>
      <c r="V13014">
        <v>13</v>
      </c>
      <c r="W13014">
        <v>2984</v>
      </c>
    </row>
    <row r="13015" spans="1:23" x14ac:dyDescent="0.25">
      <c r="A13015">
        <v>11160277</v>
      </c>
      <c r="B13015" s="1" t="s">
        <v>25</v>
      </c>
      <c r="C13015" s="1" t="s">
        <v>25</v>
      </c>
      <c r="D13015">
        <v>0</v>
      </c>
      <c r="E13015">
        <v>201.57</v>
      </c>
      <c r="F13015">
        <v>0</v>
      </c>
      <c r="G13015">
        <v>195.67</v>
      </c>
      <c r="H13015">
        <v>245.28</v>
      </c>
      <c r="I13015">
        <v>0.21</v>
      </c>
      <c r="J13015">
        <v>0.21</v>
      </c>
      <c r="K13015">
        <v>0.05</v>
      </c>
      <c r="L13015">
        <v>5.0999999999999997E-2</v>
      </c>
      <c r="M13015">
        <v>0.98299999999999998</v>
      </c>
      <c r="N13015">
        <v>49.99</v>
      </c>
      <c r="O13015">
        <v>14400</v>
      </c>
      <c r="P13015" t="s">
        <v>23</v>
      </c>
      <c r="Q13015" s="2">
        <v>6.2E-2</v>
      </c>
      <c r="R13015">
        <v>45660.0625</v>
      </c>
      <c r="S13015" s="2">
        <v>0.06</v>
      </c>
      <c r="T13015">
        <v>45660.0625</v>
      </c>
      <c r="U13015">
        <v>271809</v>
      </c>
      <c r="V13015">
        <v>3</v>
      </c>
      <c r="W13015">
        <v>137</v>
      </c>
    </row>
    <row r="13016" spans="1:23" x14ac:dyDescent="0.25">
      <c r="A13016">
        <v>11104453</v>
      </c>
      <c r="B13016" s="1" t="s">
        <v>25</v>
      </c>
      <c r="C13016" s="1" t="s">
        <v>25</v>
      </c>
      <c r="D13016">
        <v>0</v>
      </c>
      <c r="E13016">
        <v>373.08</v>
      </c>
      <c r="F13016">
        <v>0</v>
      </c>
      <c r="G13016">
        <v>366.27</v>
      </c>
      <c r="H13016">
        <v>241.14</v>
      </c>
      <c r="I13016">
        <v>0.12</v>
      </c>
      <c r="J13016">
        <v>0.12</v>
      </c>
      <c r="K13016">
        <v>-2.8000000000000001E-2</v>
      </c>
      <c r="L13016">
        <v>2.9000000000000001E-2</v>
      </c>
      <c r="M13016">
        <v>-0.98399999999999999</v>
      </c>
      <c r="N13016">
        <v>49.98</v>
      </c>
      <c r="O13016">
        <v>14400</v>
      </c>
      <c r="P13016" t="s">
        <v>23</v>
      </c>
      <c r="Q13016" s="2">
        <v>0.04</v>
      </c>
      <c r="R13016">
        <v>45663.3125</v>
      </c>
      <c r="S13016" s="2">
        <v>3.5999999999999997E-2</v>
      </c>
      <c r="T13016">
        <v>45658.708333333336</v>
      </c>
      <c r="U13016">
        <v>392363</v>
      </c>
      <c r="V13016">
        <v>3</v>
      </c>
      <c r="W13016">
        <v>1224</v>
      </c>
    </row>
    <row r="13017" spans="1:23" x14ac:dyDescent="0.25">
      <c r="A13017">
        <v>11017718</v>
      </c>
      <c r="B13017" s="1" t="s">
        <v>25</v>
      </c>
      <c r="C13017" s="1" t="s">
        <v>25</v>
      </c>
      <c r="D13017">
        <v>0</v>
      </c>
      <c r="E13017">
        <v>3606.04</v>
      </c>
      <c r="F13017">
        <v>0</v>
      </c>
      <c r="G13017">
        <v>3345.88</v>
      </c>
      <c r="H13017">
        <v>245.07</v>
      </c>
      <c r="I13017">
        <v>0.53</v>
      </c>
      <c r="J13017">
        <v>0.53</v>
      </c>
      <c r="K13017">
        <v>0.113</v>
      </c>
      <c r="L13017">
        <v>0.13100000000000001</v>
      </c>
      <c r="M13017">
        <v>-0.86099999999999999</v>
      </c>
      <c r="N13017">
        <v>49.97</v>
      </c>
      <c r="O13017">
        <v>14400</v>
      </c>
      <c r="P13017" t="s">
        <v>23</v>
      </c>
      <c r="Q13017" s="2">
        <v>0.23400000000000001</v>
      </c>
      <c r="R13017">
        <v>45658.791666666664</v>
      </c>
      <c r="S13017" s="2">
        <v>0.22600000000000001</v>
      </c>
      <c r="T13017">
        <v>45658.041666666664</v>
      </c>
      <c r="U13017">
        <v>1685215</v>
      </c>
      <c r="V13017">
        <v>13</v>
      </c>
      <c r="W13017">
        <v>64</v>
      </c>
    </row>
    <row r="13018" spans="1:23" x14ac:dyDescent="0.25">
      <c r="A13018">
        <v>11109806</v>
      </c>
      <c r="B13018" s="1" t="s">
        <v>25</v>
      </c>
      <c r="C13018" s="1" t="s">
        <v>25</v>
      </c>
      <c r="D13018">
        <v>0</v>
      </c>
      <c r="E13018">
        <v>74.37</v>
      </c>
      <c r="F13018">
        <v>0</v>
      </c>
      <c r="G13018">
        <v>64.77</v>
      </c>
      <c r="H13018">
        <v>171.53</v>
      </c>
      <c r="I13018">
        <v>0.06</v>
      </c>
      <c r="J13018">
        <v>7.0000000000000007E-2</v>
      </c>
      <c r="K13018">
        <v>3.0000000000000001E-3</v>
      </c>
      <c r="L13018">
        <v>1.2E-2</v>
      </c>
      <c r="M13018">
        <v>-0.26400000000000001</v>
      </c>
      <c r="N13018">
        <v>49.98</v>
      </c>
      <c r="O13018">
        <v>14400</v>
      </c>
      <c r="P13018" t="s">
        <v>23</v>
      </c>
      <c r="Q13018" s="2">
        <v>1.016</v>
      </c>
      <c r="R13018">
        <v>45663.625</v>
      </c>
      <c r="S13018" s="2">
        <v>1.016</v>
      </c>
      <c r="T13018">
        <v>45663.625</v>
      </c>
      <c r="U13018">
        <v>117969</v>
      </c>
      <c r="V13018">
        <v>2</v>
      </c>
      <c r="W13018">
        <v>1990</v>
      </c>
    </row>
    <row r="13019" spans="1:23" x14ac:dyDescent="0.25">
      <c r="A13019">
        <v>11063518</v>
      </c>
      <c r="B13019" s="1" t="s">
        <v>25</v>
      </c>
      <c r="C13019" s="1" t="s">
        <v>25</v>
      </c>
      <c r="D13019">
        <v>0</v>
      </c>
      <c r="E13019">
        <v>392.37</v>
      </c>
      <c r="F13019">
        <v>0</v>
      </c>
      <c r="G13019">
        <v>368.14</v>
      </c>
      <c r="H13019">
        <v>247.17</v>
      </c>
      <c r="I13019">
        <v>0.03</v>
      </c>
      <c r="J13019">
        <v>0.05</v>
      </c>
      <c r="K13019">
        <v>5.0000000000000001E-3</v>
      </c>
      <c r="L13019">
        <v>1.2E-2</v>
      </c>
      <c r="M13019">
        <v>0.51200000000000001</v>
      </c>
      <c r="N13019">
        <v>49.97</v>
      </c>
      <c r="O13019">
        <v>14400</v>
      </c>
      <c r="P13019" t="s">
        <v>23</v>
      </c>
      <c r="Q13019" s="2">
        <v>0.17799999999999999</v>
      </c>
      <c r="R13019">
        <v>45663.833333333336</v>
      </c>
      <c r="S13019" s="2">
        <v>0.16200000000000001</v>
      </c>
      <c r="T13019">
        <v>45663.833333333336</v>
      </c>
      <c r="U13019">
        <v>1067762</v>
      </c>
      <c r="V13019">
        <v>13</v>
      </c>
      <c r="W13019">
        <v>6561</v>
      </c>
    </row>
    <row r="13020" spans="1:23" x14ac:dyDescent="0.25">
      <c r="A13020">
        <v>11009572</v>
      </c>
      <c r="B13020" s="1" t="s">
        <v>25</v>
      </c>
      <c r="C13020" s="1" t="s">
        <v>25</v>
      </c>
      <c r="D13020">
        <v>0</v>
      </c>
      <c r="E13020">
        <v>814.05</v>
      </c>
      <c r="F13020">
        <v>0</v>
      </c>
      <c r="G13020">
        <v>779.36</v>
      </c>
      <c r="H13020">
        <v>196.4</v>
      </c>
      <c r="I13020">
        <v>0.33</v>
      </c>
      <c r="J13020">
        <v>0.33</v>
      </c>
      <c r="K13020">
        <v>6.5000000000000002E-2</v>
      </c>
      <c r="L13020">
        <v>6.5000000000000002E-2</v>
      </c>
      <c r="M13020">
        <v>0.997</v>
      </c>
      <c r="N13020">
        <v>49.98</v>
      </c>
      <c r="O13020">
        <v>14400</v>
      </c>
      <c r="P13020" t="s">
        <v>23</v>
      </c>
      <c r="Q13020" s="2">
        <v>0.08</v>
      </c>
      <c r="R13020">
        <v>45658.145833333336</v>
      </c>
      <c r="S13020" s="2">
        <v>0.08</v>
      </c>
      <c r="T13020">
        <v>45658.145833333336</v>
      </c>
      <c r="U13020">
        <v>1330284</v>
      </c>
      <c r="V13020">
        <v>11</v>
      </c>
      <c r="W13020">
        <v>7878</v>
      </c>
    </row>
    <row r="13021" spans="1:23" x14ac:dyDescent="0.25">
      <c r="A13021">
        <v>11077173</v>
      </c>
      <c r="B13021" s="1" t="s">
        <v>25</v>
      </c>
      <c r="C13021" s="1" t="s">
        <v>25</v>
      </c>
      <c r="D13021">
        <v>0</v>
      </c>
      <c r="E13021">
        <v>1667.82</v>
      </c>
      <c r="F13021">
        <v>0</v>
      </c>
      <c r="G13021">
        <v>1652.17</v>
      </c>
      <c r="H13021">
        <v>241.67</v>
      </c>
      <c r="I13021">
        <v>0.23</v>
      </c>
      <c r="J13021">
        <v>0.23</v>
      </c>
      <c r="K13021">
        <v>5.0999999999999997E-2</v>
      </c>
      <c r="L13021">
        <v>5.7000000000000002E-2</v>
      </c>
      <c r="M13021">
        <v>-0.89900000000000002</v>
      </c>
      <c r="N13021">
        <v>49.99</v>
      </c>
      <c r="O13021">
        <v>14400</v>
      </c>
      <c r="P13021" t="s">
        <v>23</v>
      </c>
      <c r="Q13021" s="2">
        <v>5.3999999999999999E-2</v>
      </c>
      <c r="R13021">
        <v>45658.75</v>
      </c>
      <c r="S13021" s="2">
        <v>4.8000000000000001E-2</v>
      </c>
      <c r="T13021">
        <v>45658.75</v>
      </c>
      <c r="U13021">
        <v>748542</v>
      </c>
      <c r="V13021">
        <v>9</v>
      </c>
      <c r="W13021">
        <v>1074</v>
      </c>
    </row>
    <row r="13022" spans="1:23" x14ac:dyDescent="0.25">
      <c r="A13022">
        <v>11023553</v>
      </c>
      <c r="B13022" s="1" t="s">
        <v>25</v>
      </c>
      <c r="C13022" s="1" t="s">
        <v>25</v>
      </c>
      <c r="D13022">
        <v>0</v>
      </c>
      <c r="E13022">
        <v>843.08</v>
      </c>
      <c r="F13022">
        <v>0</v>
      </c>
      <c r="G13022">
        <v>832.08</v>
      </c>
      <c r="H13022">
        <v>236.2</v>
      </c>
      <c r="I13022">
        <v>0.08</v>
      </c>
      <c r="J13022">
        <v>0.09</v>
      </c>
      <c r="K13022">
        <v>1.7000000000000001E-2</v>
      </c>
      <c r="L13022">
        <v>2.1000000000000001E-2</v>
      </c>
      <c r="M13022">
        <v>0.79100000000000004</v>
      </c>
      <c r="N13022">
        <v>49.98</v>
      </c>
      <c r="O13022">
        <v>14400</v>
      </c>
      <c r="P13022" t="s">
        <v>23</v>
      </c>
      <c r="Q13022" s="2">
        <v>2.5999999999999999E-2</v>
      </c>
      <c r="R13022">
        <v>45658.104166666664</v>
      </c>
      <c r="S13022" s="2">
        <v>2.4E-2</v>
      </c>
      <c r="T13022">
        <v>45658.104166666664</v>
      </c>
      <c r="U13022">
        <v>1407011</v>
      </c>
      <c r="V13022">
        <v>11</v>
      </c>
      <c r="W13022">
        <v>12739</v>
      </c>
    </row>
    <row r="13023" spans="1:23" x14ac:dyDescent="0.25">
      <c r="A13023">
        <v>11072461</v>
      </c>
      <c r="B13023" s="1" t="s">
        <v>25</v>
      </c>
      <c r="C13023" s="1" t="s">
        <v>25</v>
      </c>
      <c r="D13023">
        <v>0</v>
      </c>
      <c r="E13023">
        <v>785.92</v>
      </c>
      <c r="F13023">
        <v>0</v>
      </c>
      <c r="G13023">
        <v>752.83</v>
      </c>
      <c r="H13023">
        <v>191.79</v>
      </c>
      <c r="I13023">
        <v>0.35</v>
      </c>
      <c r="J13023">
        <v>0.39</v>
      </c>
      <c r="K13023">
        <v>6.6000000000000003E-2</v>
      </c>
      <c r="L13023">
        <v>6.8000000000000005E-2</v>
      </c>
      <c r="M13023">
        <v>0.96899999999999997</v>
      </c>
      <c r="N13023">
        <v>50.02</v>
      </c>
      <c r="O13023">
        <v>14400</v>
      </c>
      <c r="P13023" t="s">
        <v>23</v>
      </c>
      <c r="Q13023" s="2">
        <v>0.14000000000000001</v>
      </c>
      <c r="R13023">
        <v>45658.0625</v>
      </c>
      <c r="S13023" s="2">
        <v>0.13600000000000001</v>
      </c>
      <c r="T13023">
        <v>45658.0625</v>
      </c>
      <c r="U13023">
        <v>854510</v>
      </c>
      <c r="V13023">
        <v>11</v>
      </c>
      <c r="W13023">
        <v>10334</v>
      </c>
    </row>
    <row r="13024" spans="1:23" x14ac:dyDescent="0.25">
      <c r="A13024">
        <v>11012956</v>
      </c>
      <c r="B13024" s="1" t="s">
        <v>25</v>
      </c>
      <c r="C13024" s="1" t="s">
        <v>25</v>
      </c>
      <c r="D13024">
        <v>0</v>
      </c>
      <c r="E13024">
        <v>1435.41</v>
      </c>
      <c r="F13024">
        <v>0</v>
      </c>
      <c r="G13024">
        <v>1376.33</v>
      </c>
      <c r="H13024">
        <v>230.16</v>
      </c>
      <c r="I13024">
        <v>0.22</v>
      </c>
      <c r="J13024">
        <v>0.24</v>
      </c>
      <c r="K13024">
        <v>4.5999999999999999E-2</v>
      </c>
      <c r="L13024">
        <v>5.3999999999999999E-2</v>
      </c>
      <c r="M13024">
        <v>0.85</v>
      </c>
      <c r="N13024">
        <v>50.04</v>
      </c>
      <c r="O13024">
        <v>14400</v>
      </c>
      <c r="P13024" t="s">
        <v>23</v>
      </c>
      <c r="Q13024" s="2">
        <v>0.05</v>
      </c>
      <c r="R13024">
        <v>45664.770833333336</v>
      </c>
      <c r="S13024" s="2">
        <v>4.5999999999999999E-2</v>
      </c>
      <c r="T13024">
        <v>45664.770833333336</v>
      </c>
      <c r="U13024">
        <v>1482739</v>
      </c>
      <c r="V13024">
        <v>13</v>
      </c>
      <c r="W13024">
        <v>3021</v>
      </c>
    </row>
    <row r="13025" spans="1:23" x14ac:dyDescent="0.25">
      <c r="A13025">
        <v>11040395</v>
      </c>
      <c r="B13025" s="1" t="s">
        <v>25</v>
      </c>
      <c r="C13025" s="1" t="s">
        <v>25</v>
      </c>
      <c r="D13025">
        <v>0</v>
      </c>
      <c r="E13025">
        <v>2412.94</v>
      </c>
      <c r="F13025">
        <v>0</v>
      </c>
      <c r="G13025">
        <v>2395</v>
      </c>
      <c r="H13025">
        <v>227.79</v>
      </c>
      <c r="I13025">
        <v>0.2</v>
      </c>
      <c r="J13025">
        <v>0.2</v>
      </c>
      <c r="K13025">
        <v>0.04</v>
      </c>
      <c r="L13025">
        <v>4.4999999999999998E-2</v>
      </c>
      <c r="M13025">
        <v>0.88700000000000001</v>
      </c>
      <c r="N13025">
        <v>50.02</v>
      </c>
      <c r="O13025">
        <v>14400</v>
      </c>
      <c r="P13025" t="s">
        <v>23</v>
      </c>
      <c r="Q13025" s="2">
        <v>0.08</v>
      </c>
      <c r="R13025">
        <v>45662.375</v>
      </c>
      <c r="S13025" s="2">
        <v>4.2000000000000003E-2</v>
      </c>
      <c r="T13025">
        <v>45660.75</v>
      </c>
      <c r="U13025">
        <v>1026734</v>
      </c>
      <c r="V13025">
        <v>11</v>
      </c>
      <c r="W13025">
        <v>829</v>
      </c>
    </row>
    <row r="13026" spans="1:23" x14ac:dyDescent="0.25">
      <c r="A13026">
        <v>11075539</v>
      </c>
      <c r="B13026" s="1" t="s">
        <v>25</v>
      </c>
      <c r="C13026" s="1" t="s">
        <v>25</v>
      </c>
      <c r="D13026">
        <v>0</v>
      </c>
      <c r="E13026">
        <v>612.84</v>
      </c>
      <c r="F13026">
        <v>0</v>
      </c>
      <c r="G13026">
        <v>552.96</v>
      </c>
      <c r="H13026">
        <v>235.55</v>
      </c>
      <c r="I13026">
        <v>0.08</v>
      </c>
      <c r="J13026">
        <v>0.09</v>
      </c>
      <c r="K13026">
        <v>0.02</v>
      </c>
      <c r="L13026">
        <v>2.1000000000000001E-2</v>
      </c>
      <c r="M13026">
        <v>0.94</v>
      </c>
      <c r="N13026">
        <v>50.07</v>
      </c>
      <c r="O13026">
        <v>14400</v>
      </c>
      <c r="P13026" t="s">
        <v>23</v>
      </c>
      <c r="Q13026" s="2">
        <v>9.6000000000000002E-2</v>
      </c>
      <c r="R13026">
        <v>45658.479166666664</v>
      </c>
      <c r="S13026" s="2">
        <v>9.1999999999999998E-2</v>
      </c>
      <c r="T13026">
        <v>45658.479166666664</v>
      </c>
      <c r="U13026">
        <v>1102362</v>
      </c>
      <c r="V13026">
        <v>14</v>
      </c>
      <c r="W13026">
        <v>1248</v>
      </c>
    </row>
    <row r="13027" spans="1:23" x14ac:dyDescent="0.25">
      <c r="A13027">
        <v>11025992</v>
      </c>
      <c r="B13027" s="1" t="s">
        <v>25</v>
      </c>
      <c r="C13027" s="1" t="s">
        <v>25</v>
      </c>
      <c r="D13027">
        <v>0</v>
      </c>
      <c r="E13027">
        <v>2986.16</v>
      </c>
      <c r="F13027">
        <v>0</v>
      </c>
      <c r="G13027">
        <v>2974.88</v>
      </c>
      <c r="H13027">
        <v>224.76</v>
      </c>
      <c r="I13027">
        <v>0.1</v>
      </c>
      <c r="J13027">
        <v>0.11</v>
      </c>
      <c r="K13027">
        <v>2.3E-2</v>
      </c>
      <c r="L13027">
        <v>2.4E-2</v>
      </c>
      <c r="M13027">
        <v>0.98299999999999998</v>
      </c>
      <c r="N13027">
        <v>50.04</v>
      </c>
      <c r="O13027">
        <v>14400</v>
      </c>
      <c r="P13027" t="s">
        <v>23</v>
      </c>
      <c r="Q13027" s="2">
        <v>5.3999999999999999E-2</v>
      </c>
      <c r="R13027">
        <v>45659.0625</v>
      </c>
      <c r="S13027" s="2">
        <v>0.05</v>
      </c>
      <c r="T13027">
        <v>45659.0625</v>
      </c>
      <c r="U13027">
        <v>1295797</v>
      </c>
      <c r="V13027">
        <v>10</v>
      </c>
      <c r="W13027">
        <v>2974</v>
      </c>
    </row>
    <row r="13028" spans="1:23" x14ac:dyDescent="0.25">
      <c r="A13028">
        <v>11012010</v>
      </c>
      <c r="B13028" s="1" t="s">
        <v>25</v>
      </c>
      <c r="C13028" s="1" t="s">
        <v>25</v>
      </c>
      <c r="D13028">
        <v>0</v>
      </c>
      <c r="E13028">
        <v>7757.46</v>
      </c>
      <c r="F13028">
        <v>0</v>
      </c>
      <c r="G13028">
        <v>7117.53</v>
      </c>
      <c r="H13028">
        <v>240.16</v>
      </c>
      <c r="I13028">
        <v>1.48</v>
      </c>
      <c r="J13028">
        <v>1.48</v>
      </c>
      <c r="K13028">
        <v>0.34899999999999998</v>
      </c>
      <c r="L13028">
        <v>0.35499999999999998</v>
      </c>
      <c r="M13028">
        <v>-0.98199999999999998</v>
      </c>
      <c r="N13028">
        <v>50.06</v>
      </c>
      <c r="O13028">
        <v>14400</v>
      </c>
      <c r="P13028" t="s">
        <v>23</v>
      </c>
      <c r="Q13028" s="2">
        <v>1.6279999999999999</v>
      </c>
      <c r="R13028">
        <v>45660.375</v>
      </c>
      <c r="S13028" s="2">
        <v>1.6259999999999999</v>
      </c>
      <c r="T13028">
        <v>45660.375</v>
      </c>
      <c r="U13028">
        <v>1459903</v>
      </c>
      <c r="V13028">
        <v>10</v>
      </c>
      <c r="W13028">
        <v>2257</v>
      </c>
    </row>
    <row r="13029" spans="1:23" x14ac:dyDescent="0.25">
      <c r="A13029">
        <v>11098359</v>
      </c>
      <c r="B13029" s="1" t="s">
        <v>25</v>
      </c>
      <c r="C13029" s="1" t="s">
        <v>25</v>
      </c>
      <c r="D13029">
        <v>0</v>
      </c>
      <c r="E13029">
        <v>7647.67</v>
      </c>
      <c r="F13029">
        <v>0</v>
      </c>
      <c r="G13029">
        <v>7467.47</v>
      </c>
      <c r="H13029">
        <v>175.98</v>
      </c>
      <c r="I13029">
        <v>4.7</v>
      </c>
      <c r="J13029">
        <v>4.72</v>
      </c>
      <c r="K13029">
        <v>0.82099999999999995</v>
      </c>
      <c r="L13029">
        <v>0.82799999999999996</v>
      </c>
      <c r="M13029">
        <v>0.99099999999999999</v>
      </c>
      <c r="N13029">
        <v>50.09</v>
      </c>
      <c r="O13029">
        <v>14400</v>
      </c>
      <c r="P13029" t="s">
        <v>23</v>
      </c>
      <c r="Q13029" s="2">
        <v>1.5980000000000001</v>
      </c>
      <c r="R13029">
        <v>45662.770833333336</v>
      </c>
      <c r="S13029" s="2">
        <v>1.5960000000000001</v>
      </c>
      <c r="T13029">
        <v>45662.770833333336</v>
      </c>
      <c r="U13029">
        <v>831476</v>
      </c>
      <c r="V13029">
        <v>6</v>
      </c>
      <c r="W13029">
        <v>8614</v>
      </c>
    </row>
    <row r="13030" spans="1:23" x14ac:dyDescent="0.25">
      <c r="A13030">
        <v>11009349</v>
      </c>
      <c r="B13030" s="1" t="s">
        <v>25</v>
      </c>
      <c r="C13030" s="1" t="s">
        <v>25</v>
      </c>
      <c r="D13030">
        <v>0</v>
      </c>
      <c r="E13030">
        <v>1773.29</v>
      </c>
      <c r="F13030">
        <v>0</v>
      </c>
      <c r="G13030">
        <v>1717.49</v>
      </c>
      <c r="H13030">
        <v>162.83000000000001</v>
      </c>
      <c r="I13030">
        <v>0.17</v>
      </c>
      <c r="J13030">
        <v>0.17</v>
      </c>
      <c r="K13030">
        <v>-2.8000000000000001E-2</v>
      </c>
      <c r="L13030">
        <v>2.8000000000000001E-2</v>
      </c>
      <c r="M13030">
        <v>-0.98199999999999998</v>
      </c>
      <c r="N13030">
        <v>50.09</v>
      </c>
      <c r="O13030">
        <v>14400</v>
      </c>
      <c r="P13030" t="s">
        <v>23</v>
      </c>
      <c r="Q13030" s="2">
        <v>0.1</v>
      </c>
      <c r="R13030">
        <v>45664.291666666664</v>
      </c>
      <c r="S13030" s="2">
        <v>9.4E-2</v>
      </c>
      <c r="T13030">
        <v>45664.291666666664</v>
      </c>
      <c r="U13030">
        <v>1517896</v>
      </c>
      <c r="V13030">
        <v>10</v>
      </c>
      <c r="W13030">
        <v>22900</v>
      </c>
    </row>
    <row r="13031" spans="1:23" x14ac:dyDescent="0.25">
      <c r="A13031">
        <v>11110499</v>
      </c>
      <c r="B13031" s="1" t="s">
        <v>25</v>
      </c>
      <c r="C13031" s="1" t="s">
        <v>25</v>
      </c>
      <c r="D13031">
        <v>0</v>
      </c>
      <c r="E13031">
        <v>947.35</v>
      </c>
      <c r="F13031">
        <v>0</v>
      </c>
      <c r="G13031">
        <v>785.78</v>
      </c>
      <c r="H13031">
        <v>226.98</v>
      </c>
      <c r="I13031">
        <v>1.41</v>
      </c>
      <c r="J13031">
        <v>1.5</v>
      </c>
      <c r="K13031">
        <v>0.254</v>
      </c>
      <c r="L13031">
        <v>0.32</v>
      </c>
      <c r="M13031">
        <v>0.79100000000000004</v>
      </c>
      <c r="N13031">
        <v>50.07</v>
      </c>
      <c r="O13031">
        <v>14400</v>
      </c>
      <c r="P13031" t="s">
        <v>23</v>
      </c>
      <c r="Q13031" s="2">
        <v>1.82</v>
      </c>
      <c r="R13031">
        <v>45663.5625</v>
      </c>
      <c r="S13031" s="2">
        <v>1.794</v>
      </c>
      <c r="T13031">
        <v>45663.5625</v>
      </c>
      <c r="U13031">
        <v>123559</v>
      </c>
      <c r="V13031">
        <v>2</v>
      </c>
      <c r="W13031">
        <v>144</v>
      </c>
    </row>
    <row r="13032" spans="1:23" x14ac:dyDescent="0.25">
      <c r="A13032">
        <v>11033415</v>
      </c>
      <c r="B13032" s="1" t="s">
        <v>25</v>
      </c>
      <c r="C13032" s="1" t="s">
        <v>25</v>
      </c>
      <c r="D13032">
        <v>0</v>
      </c>
      <c r="E13032">
        <v>912.55</v>
      </c>
      <c r="F13032">
        <v>0</v>
      </c>
      <c r="G13032">
        <v>893.74</v>
      </c>
      <c r="H13032">
        <v>164.52</v>
      </c>
      <c r="I13032">
        <v>0.25</v>
      </c>
      <c r="J13032">
        <v>0.25</v>
      </c>
      <c r="K13032">
        <v>3.7999999999999999E-2</v>
      </c>
      <c r="L13032">
        <v>4.1000000000000002E-2</v>
      </c>
      <c r="M13032">
        <v>0.93300000000000005</v>
      </c>
      <c r="N13032">
        <v>50.07</v>
      </c>
      <c r="O13032">
        <v>14400</v>
      </c>
      <c r="P13032" t="s">
        <v>23</v>
      </c>
      <c r="Q13032" s="2">
        <v>4.8000000000000001E-2</v>
      </c>
      <c r="R13032">
        <v>45660.333333333336</v>
      </c>
      <c r="S13032" s="2">
        <v>4.5999999999999999E-2</v>
      </c>
      <c r="T13032">
        <v>45660.354166666664</v>
      </c>
      <c r="U13032">
        <v>1028624</v>
      </c>
      <c r="V13032">
        <v>16</v>
      </c>
      <c r="W13032">
        <v>5670</v>
      </c>
    </row>
    <row r="13033" spans="1:23" x14ac:dyDescent="0.25">
      <c r="A13033">
        <v>11059069</v>
      </c>
      <c r="B13033" s="1" t="s">
        <v>25</v>
      </c>
      <c r="C13033" s="1" t="s">
        <v>25</v>
      </c>
      <c r="D13033">
        <v>0</v>
      </c>
      <c r="E13033">
        <v>373.99</v>
      </c>
      <c r="F13033">
        <v>0</v>
      </c>
      <c r="G13033">
        <v>349.07</v>
      </c>
      <c r="H13033">
        <v>242.96</v>
      </c>
      <c r="I13033">
        <v>0.03</v>
      </c>
      <c r="J13033">
        <v>0.03</v>
      </c>
      <c r="K13033">
        <v>8.0000000000000002E-3</v>
      </c>
      <c r="L13033">
        <v>8.0000000000000002E-3</v>
      </c>
      <c r="M13033">
        <v>1</v>
      </c>
      <c r="N13033">
        <v>50.09</v>
      </c>
      <c r="O13033">
        <v>14400</v>
      </c>
      <c r="P13033" t="s">
        <v>23</v>
      </c>
      <c r="Q13033" s="2">
        <v>0.17399999999999999</v>
      </c>
      <c r="R13033">
        <v>45658.291666666664</v>
      </c>
      <c r="S13033" s="2">
        <v>0.16800000000000001</v>
      </c>
      <c r="T13033">
        <v>45658.291666666664</v>
      </c>
      <c r="U13033">
        <v>1059153</v>
      </c>
      <c r="V13033">
        <v>14</v>
      </c>
      <c r="W13033">
        <v>1838</v>
      </c>
    </row>
    <row r="13034" spans="1:23" x14ac:dyDescent="0.25">
      <c r="A13034">
        <v>11108977</v>
      </c>
      <c r="B13034" s="1" t="s">
        <v>25</v>
      </c>
      <c r="C13034" s="1" t="s">
        <v>25</v>
      </c>
      <c r="D13034">
        <v>0</v>
      </c>
      <c r="E13034">
        <v>204.8</v>
      </c>
      <c r="F13034">
        <v>0</v>
      </c>
      <c r="G13034">
        <v>184.94</v>
      </c>
      <c r="H13034">
        <v>209.35</v>
      </c>
      <c r="I13034">
        <v>0.39</v>
      </c>
      <c r="J13034">
        <v>0.39</v>
      </c>
      <c r="K13034">
        <v>0.08</v>
      </c>
      <c r="L13034">
        <v>8.1000000000000003E-2</v>
      </c>
      <c r="M13034">
        <v>0.97799999999999998</v>
      </c>
      <c r="N13034">
        <v>50.07</v>
      </c>
      <c r="O13034">
        <v>14400</v>
      </c>
      <c r="P13034" t="s">
        <v>23</v>
      </c>
      <c r="Q13034" s="2">
        <v>0.28399999999999997</v>
      </c>
      <c r="R13034">
        <v>45658.833333333336</v>
      </c>
      <c r="S13034" s="2">
        <v>0.26400000000000001</v>
      </c>
      <c r="T13034">
        <v>45658.833333333336</v>
      </c>
      <c r="U13034">
        <v>128765</v>
      </c>
      <c r="V13034">
        <v>2</v>
      </c>
      <c r="W13034">
        <v>569</v>
      </c>
    </row>
    <row r="13035" spans="1:23" x14ac:dyDescent="0.25">
      <c r="A13035">
        <v>11027049</v>
      </c>
      <c r="B13035" s="1" t="s">
        <v>25</v>
      </c>
      <c r="C13035" s="1" t="s">
        <v>25</v>
      </c>
      <c r="D13035">
        <v>0</v>
      </c>
      <c r="E13035">
        <v>1094.78</v>
      </c>
      <c r="F13035">
        <v>0</v>
      </c>
      <c r="G13035">
        <v>987.14</v>
      </c>
      <c r="H13035">
        <v>223.52</v>
      </c>
      <c r="I13035">
        <v>1.23</v>
      </c>
      <c r="J13035">
        <v>1.24</v>
      </c>
      <c r="K13035">
        <v>0.26800000000000002</v>
      </c>
      <c r="L13035">
        <v>0.27500000000000002</v>
      </c>
      <c r="M13035">
        <v>-0.97299999999999998</v>
      </c>
      <c r="N13035">
        <v>50.09</v>
      </c>
      <c r="O13035">
        <v>14400</v>
      </c>
      <c r="P13035" t="s">
        <v>23</v>
      </c>
      <c r="Q13035" s="2">
        <v>0.29799999999999999</v>
      </c>
      <c r="R13035">
        <v>45662.75</v>
      </c>
      <c r="S13035" s="2">
        <v>0.28599999999999998</v>
      </c>
      <c r="T13035">
        <v>45661.9375</v>
      </c>
      <c r="U13035">
        <v>1297219</v>
      </c>
      <c r="V13035">
        <v>12</v>
      </c>
      <c r="W13035">
        <v>3149</v>
      </c>
    </row>
    <row r="13036" spans="1:23" x14ac:dyDescent="0.25">
      <c r="A13036">
        <v>11020365</v>
      </c>
      <c r="B13036" s="1" t="s">
        <v>25</v>
      </c>
      <c r="C13036" s="1" t="s">
        <v>25</v>
      </c>
      <c r="D13036">
        <v>0</v>
      </c>
      <c r="E13036">
        <v>3008.81</v>
      </c>
      <c r="F13036">
        <v>0</v>
      </c>
      <c r="G13036">
        <v>2976.46</v>
      </c>
      <c r="H13036">
        <v>207.95</v>
      </c>
      <c r="I13036">
        <v>3.22</v>
      </c>
      <c r="J13036">
        <v>3.24</v>
      </c>
      <c r="K13036">
        <v>0.67</v>
      </c>
      <c r="L13036">
        <v>0.67</v>
      </c>
      <c r="M13036">
        <v>0.999</v>
      </c>
      <c r="N13036">
        <v>50.09</v>
      </c>
      <c r="O13036">
        <v>14400</v>
      </c>
      <c r="P13036" t="s">
        <v>23</v>
      </c>
      <c r="Q13036" s="2">
        <v>1.006</v>
      </c>
      <c r="R13036">
        <v>45659.5</v>
      </c>
      <c r="S13036" s="2">
        <v>1.006</v>
      </c>
      <c r="T13036">
        <v>45659.5</v>
      </c>
      <c r="U13036">
        <v>1656880</v>
      </c>
      <c r="V13036">
        <v>12</v>
      </c>
      <c r="W13036">
        <v>9227</v>
      </c>
    </row>
    <row r="13037" spans="1:23" x14ac:dyDescent="0.25">
      <c r="A13037">
        <v>11084423</v>
      </c>
      <c r="B13037" s="1" t="s">
        <v>25</v>
      </c>
      <c r="C13037" s="1" t="s">
        <v>25</v>
      </c>
      <c r="D13037">
        <v>0</v>
      </c>
      <c r="E13037">
        <v>2525.71</v>
      </c>
      <c r="F13037">
        <v>0</v>
      </c>
      <c r="G13037">
        <v>2521.61</v>
      </c>
      <c r="H13037">
        <v>217.27</v>
      </c>
      <c r="I13037">
        <v>0.79</v>
      </c>
      <c r="J13037">
        <v>0.79</v>
      </c>
      <c r="K13037">
        <v>0.17100000000000001</v>
      </c>
      <c r="L13037">
        <v>0.17199999999999999</v>
      </c>
      <c r="M13037">
        <v>0.995</v>
      </c>
      <c r="N13037">
        <v>50.09</v>
      </c>
      <c r="O13037">
        <v>14400</v>
      </c>
      <c r="P13037" t="s">
        <v>23</v>
      </c>
      <c r="Q13037" s="2">
        <v>0.20799999999999999</v>
      </c>
      <c r="R13037">
        <v>45658.229166666664</v>
      </c>
      <c r="S13037" s="2">
        <v>0.20599999999999999</v>
      </c>
      <c r="T13037">
        <v>45658.229166666664</v>
      </c>
      <c r="U13037">
        <v>936633</v>
      </c>
      <c r="V13037">
        <v>12</v>
      </c>
      <c r="W13037">
        <v>3135</v>
      </c>
    </row>
    <row r="13038" spans="1:23" x14ac:dyDescent="0.25">
      <c r="A13038">
        <v>11049928</v>
      </c>
      <c r="B13038" s="1" t="s">
        <v>25</v>
      </c>
      <c r="C13038" s="1" t="s">
        <v>25</v>
      </c>
      <c r="D13038">
        <v>0</v>
      </c>
      <c r="E13038">
        <v>863.35</v>
      </c>
      <c r="F13038">
        <v>0</v>
      </c>
      <c r="G13038">
        <v>807.71</v>
      </c>
      <c r="H13038">
        <v>228.47</v>
      </c>
      <c r="I13038">
        <v>0.48</v>
      </c>
      <c r="J13038">
        <v>0.48</v>
      </c>
      <c r="K13038">
        <v>0.11</v>
      </c>
      <c r="L13038">
        <v>0.111</v>
      </c>
      <c r="M13038">
        <v>0.998</v>
      </c>
      <c r="N13038">
        <v>50.09</v>
      </c>
      <c r="O13038">
        <v>14400</v>
      </c>
      <c r="P13038" t="s">
        <v>23</v>
      </c>
      <c r="Q13038" s="2">
        <v>0.122</v>
      </c>
      <c r="R13038">
        <v>45661.25</v>
      </c>
      <c r="S13038" s="2">
        <v>0.12</v>
      </c>
      <c r="T13038">
        <v>45661.25</v>
      </c>
      <c r="U13038">
        <v>1093769</v>
      </c>
      <c r="V13038">
        <v>14</v>
      </c>
      <c r="W13038">
        <v>1131</v>
      </c>
    </row>
    <row r="13039" spans="1:23" x14ac:dyDescent="0.25">
      <c r="A13039">
        <v>11071241</v>
      </c>
      <c r="B13039" s="1" t="s">
        <v>25</v>
      </c>
      <c r="C13039" s="1" t="s">
        <v>25</v>
      </c>
      <c r="D13039">
        <v>0</v>
      </c>
      <c r="E13039">
        <v>2445.79</v>
      </c>
      <c r="F13039">
        <v>0</v>
      </c>
      <c r="G13039">
        <v>2442.38</v>
      </c>
      <c r="H13039">
        <v>207.73</v>
      </c>
      <c r="I13039">
        <v>0.72</v>
      </c>
      <c r="J13039">
        <v>0.72</v>
      </c>
      <c r="K13039">
        <v>0.15</v>
      </c>
      <c r="L13039">
        <v>0.15</v>
      </c>
      <c r="M13039">
        <v>0.999</v>
      </c>
      <c r="N13039">
        <v>50.09</v>
      </c>
      <c r="O13039">
        <v>14400</v>
      </c>
      <c r="P13039" t="s">
        <v>23</v>
      </c>
      <c r="Q13039" s="2">
        <v>0.22800000000000001</v>
      </c>
      <c r="R13039">
        <v>45660.416666666664</v>
      </c>
      <c r="S13039" s="2">
        <v>0.22800000000000001</v>
      </c>
      <c r="T13039">
        <v>45660.416666666664</v>
      </c>
      <c r="U13039">
        <v>1075818</v>
      </c>
      <c r="V13039">
        <v>11</v>
      </c>
      <c r="W13039">
        <v>1970</v>
      </c>
    </row>
    <row r="13040" spans="1:23" x14ac:dyDescent="0.25">
      <c r="A13040">
        <v>11089517</v>
      </c>
      <c r="B13040" s="1" t="s">
        <v>25</v>
      </c>
      <c r="C13040" s="1" t="s">
        <v>25</v>
      </c>
      <c r="D13040">
        <v>0</v>
      </c>
      <c r="E13040">
        <v>202.44</v>
      </c>
      <c r="F13040">
        <v>0</v>
      </c>
      <c r="G13040">
        <v>189.53</v>
      </c>
      <c r="H13040">
        <v>223.81</v>
      </c>
      <c r="I13040">
        <v>7.0000000000000007E-2</v>
      </c>
      <c r="J13040">
        <v>0.08</v>
      </c>
      <c r="K13040">
        <v>1.7000000000000001E-2</v>
      </c>
      <c r="L13040">
        <v>1.7000000000000001E-2</v>
      </c>
      <c r="M13040">
        <v>0.97499999999999998</v>
      </c>
      <c r="N13040">
        <v>50.09</v>
      </c>
      <c r="O13040">
        <v>14400</v>
      </c>
      <c r="P13040" t="s">
        <v>23</v>
      </c>
      <c r="Q13040" s="2">
        <v>0.14199999999999999</v>
      </c>
      <c r="R13040">
        <v>45659.791666666664</v>
      </c>
      <c r="S13040" s="2">
        <v>0.14199999999999999</v>
      </c>
      <c r="T13040">
        <v>45659.791666666664</v>
      </c>
      <c r="U13040">
        <v>967486</v>
      </c>
      <c r="V13040">
        <v>12</v>
      </c>
      <c r="W13040">
        <v>251</v>
      </c>
    </row>
    <row r="13041" spans="1:23" x14ac:dyDescent="0.25">
      <c r="A13041">
        <v>11055545</v>
      </c>
      <c r="B13041" s="1" t="s">
        <v>25</v>
      </c>
      <c r="C13041" s="1" t="s">
        <v>25</v>
      </c>
      <c r="D13041">
        <v>0</v>
      </c>
      <c r="E13041">
        <v>479.71</v>
      </c>
      <c r="F13041">
        <v>0</v>
      </c>
      <c r="G13041">
        <v>443.65</v>
      </c>
      <c r="H13041">
        <v>219.98</v>
      </c>
      <c r="I13041">
        <v>0.12</v>
      </c>
      <c r="J13041">
        <v>0.13</v>
      </c>
      <c r="K13041">
        <v>2.4E-2</v>
      </c>
      <c r="L13041">
        <v>2.9000000000000001E-2</v>
      </c>
      <c r="M13041">
        <v>0.82799999999999996</v>
      </c>
      <c r="N13041">
        <v>50.09</v>
      </c>
      <c r="O13041">
        <v>14400</v>
      </c>
      <c r="P13041" t="s">
        <v>23</v>
      </c>
      <c r="Q13041" s="2">
        <v>6.4000000000000001E-2</v>
      </c>
      <c r="R13041">
        <v>45660.1875</v>
      </c>
      <c r="S13041" s="2">
        <v>4.5999999999999999E-2</v>
      </c>
      <c r="T13041">
        <v>45660.1875</v>
      </c>
      <c r="U13041">
        <v>1156446</v>
      </c>
      <c r="V13041">
        <v>9</v>
      </c>
      <c r="W13041">
        <v>3114</v>
      </c>
    </row>
    <row r="13042" spans="1:23" x14ac:dyDescent="0.25">
      <c r="A13042">
        <v>11071802</v>
      </c>
      <c r="B13042" s="1" t="s">
        <v>25</v>
      </c>
      <c r="C13042" s="1" t="s">
        <v>25</v>
      </c>
      <c r="D13042">
        <v>0</v>
      </c>
      <c r="E13042">
        <v>1025.52</v>
      </c>
      <c r="F13042">
        <v>0</v>
      </c>
      <c r="G13042">
        <v>995.82</v>
      </c>
      <c r="H13042">
        <v>225.16</v>
      </c>
      <c r="I13042">
        <v>0.35</v>
      </c>
      <c r="J13042">
        <v>0.35</v>
      </c>
      <c r="K13042">
        <v>7.8E-2</v>
      </c>
      <c r="L13042">
        <v>7.9000000000000001E-2</v>
      </c>
      <c r="M13042">
        <v>0.995</v>
      </c>
      <c r="N13042">
        <v>50.09</v>
      </c>
      <c r="O13042">
        <v>14400</v>
      </c>
      <c r="P13042" t="s">
        <v>23</v>
      </c>
      <c r="Q13042" s="2">
        <v>9.8000000000000004E-2</v>
      </c>
      <c r="R13042">
        <v>45659.25</v>
      </c>
      <c r="S13042" s="2">
        <v>9.4E-2</v>
      </c>
      <c r="T13042">
        <v>45659.229166666664</v>
      </c>
      <c r="U13042">
        <v>1102819</v>
      </c>
      <c r="V13042">
        <v>11</v>
      </c>
      <c r="W13042">
        <v>741</v>
      </c>
    </row>
    <row r="13043" spans="1:23" x14ac:dyDescent="0.25">
      <c r="A13043">
        <v>11109204</v>
      </c>
      <c r="B13043" s="1" t="s">
        <v>25</v>
      </c>
      <c r="C13043" s="1" t="s">
        <v>25</v>
      </c>
      <c r="D13043">
        <v>0</v>
      </c>
      <c r="E13043">
        <v>24.77</v>
      </c>
      <c r="F13043">
        <v>0</v>
      </c>
      <c r="G13043">
        <v>19.2</v>
      </c>
      <c r="H13043">
        <v>230.74</v>
      </c>
      <c r="I13043">
        <v>0.13</v>
      </c>
      <c r="J13043">
        <v>0.13</v>
      </c>
      <c r="K13043">
        <v>2.5000000000000001E-2</v>
      </c>
      <c r="L13043">
        <v>3.1E-2</v>
      </c>
      <c r="M13043">
        <v>0.79200000000000004</v>
      </c>
      <c r="N13043">
        <v>50.09</v>
      </c>
      <c r="O13043">
        <v>14400</v>
      </c>
      <c r="P13043" t="s">
        <v>23</v>
      </c>
      <c r="Q13043" s="2">
        <v>6.4000000000000001E-2</v>
      </c>
      <c r="R13043">
        <v>45658.916666666664</v>
      </c>
      <c r="S13043" s="2">
        <v>5.8000000000000003E-2</v>
      </c>
      <c r="T13043">
        <v>45658.916666666664</v>
      </c>
      <c r="U13043">
        <v>93564</v>
      </c>
      <c r="V13043">
        <v>2</v>
      </c>
      <c r="W13043">
        <v>0</v>
      </c>
    </row>
    <row r="13044" spans="1:23" x14ac:dyDescent="0.25">
      <c r="A13044">
        <v>11087207</v>
      </c>
      <c r="B13044" s="1" t="s">
        <v>25</v>
      </c>
      <c r="C13044" s="1" t="s">
        <v>25</v>
      </c>
      <c r="D13044">
        <v>0</v>
      </c>
      <c r="E13044">
        <v>124.74</v>
      </c>
      <c r="F13044">
        <v>0</v>
      </c>
      <c r="G13044">
        <v>107.94</v>
      </c>
      <c r="H13044">
        <v>198.54</v>
      </c>
      <c r="I13044">
        <v>0.11</v>
      </c>
      <c r="J13044">
        <v>0.11</v>
      </c>
      <c r="K13044">
        <v>2.1999999999999999E-2</v>
      </c>
      <c r="L13044">
        <v>2.1999999999999999E-2</v>
      </c>
      <c r="M13044">
        <v>0.94899999999999995</v>
      </c>
      <c r="N13044">
        <v>50.09</v>
      </c>
      <c r="O13044">
        <v>14400</v>
      </c>
      <c r="P13044" t="s">
        <v>23</v>
      </c>
      <c r="Q13044" s="2">
        <v>3.2000000000000001E-2</v>
      </c>
      <c r="R13044">
        <v>45662.395833333336</v>
      </c>
      <c r="S13044" s="2">
        <v>0.03</v>
      </c>
      <c r="T13044">
        <v>45661.375</v>
      </c>
      <c r="U13044">
        <v>970323</v>
      </c>
      <c r="V13044">
        <v>10</v>
      </c>
      <c r="W13044">
        <v>11078</v>
      </c>
    </row>
    <row r="13045" spans="1:23" x14ac:dyDescent="0.25">
      <c r="A13045">
        <v>11050442</v>
      </c>
      <c r="B13045" s="1" t="s">
        <v>25</v>
      </c>
      <c r="C13045" s="1" t="s">
        <v>25</v>
      </c>
      <c r="D13045">
        <v>0</v>
      </c>
      <c r="E13045">
        <v>524.03</v>
      </c>
      <c r="F13045">
        <v>0</v>
      </c>
      <c r="G13045">
        <v>482.32</v>
      </c>
      <c r="H13045">
        <v>243.36</v>
      </c>
      <c r="I13045">
        <v>7.0000000000000007E-2</v>
      </c>
      <c r="J13045">
        <v>0.08</v>
      </c>
      <c r="K13045">
        <v>1.7000000000000001E-2</v>
      </c>
      <c r="L13045">
        <v>1.9E-2</v>
      </c>
      <c r="M13045">
        <v>0.93500000000000005</v>
      </c>
      <c r="N13045">
        <v>50.09</v>
      </c>
      <c r="O13045">
        <v>14400</v>
      </c>
      <c r="P13045" t="s">
        <v>23</v>
      </c>
      <c r="Q13045" s="2">
        <v>4.3999999999999997E-2</v>
      </c>
      <c r="R13045">
        <v>45658.854166666664</v>
      </c>
      <c r="S13045" s="2">
        <v>3.2000000000000001E-2</v>
      </c>
      <c r="T13045">
        <v>45658.854166666664</v>
      </c>
      <c r="U13045">
        <v>1120871</v>
      </c>
      <c r="V13045">
        <v>9</v>
      </c>
      <c r="W13045">
        <v>235</v>
      </c>
    </row>
    <row r="13046" spans="1:23" x14ac:dyDescent="0.25">
      <c r="A13046">
        <v>11026506</v>
      </c>
      <c r="B13046" s="1" t="s">
        <v>25</v>
      </c>
      <c r="C13046" s="1" t="s">
        <v>25</v>
      </c>
      <c r="D13046">
        <v>0</v>
      </c>
      <c r="E13046">
        <v>1083.8800000000001</v>
      </c>
      <c r="F13046">
        <v>0</v>
      </c>
      <c r="G13046">
        <v>1050.05</v>
      </c>
      <c r="H13046">
        <v>202.6</v>
      </c>
      <c r="I13046">
        <v>0.15</v>
      </c>
      <c r="J13046">
        <v>0.15</v>
      </c>
      <c r="K13046">
        <v>3.1E-2</v>
      </c>
      <c r="L13046">
        <v>3.1E-2</v>
      </c>
      <c r="M13046">
        <v>0.98599999999999999</v>
      </c>
      <c r="N13046">
        <v>50.1</v>
      </c>
      <c r="O13046">
        <v>14400</v>
      </c>
      <c r="P13046" t="s">
        <v>23</v>
      </c>
      <c r="Q13046" s="2">
        <v>6.2E-2</v>
      </c>
      <c r="R13046">
        <v>45663.25</v>
      </c>
      <c r="S13046" s="2">
        <v>5.8000000000000003E-2</v>
      </c>
      <c r="T13046">
        <v>45663.25</v>
      </c>
      <c r="U13046">
        <v>1465064</v>
      </c>
      <c r="V13046">
        <v>14</v>
      </c>
      <c r="W13046">
        <v>4281</v>
      </c>
    </row>
    <row r="13047" spans="1:23" x14ac:dyDescent="0.25">
      <c r="A13047">
        <v>11110927</v>
      </c>
      <c r="B13047" s="1" t="s">
        <v>25</v>
      </c>
      <c r="C13047" s="1" t="s">
        <v>25</v>
      </c>
      <c r="D13047">
        <v>0</v>
      </c>
      <c r="E13047">
        <v>3675.64</v>
      </c>
      <c r="F13047">
        <v>0</v>
      </c>
      <c r="G13047">
        <v>3541.13</v>
      </c>
      <c r="H13047">
        <v>211.3</v>
      </c>
      <c r="I13047">
        <v>10.38</v>
      </c>
      <c r="J13047">
        <v>0</v>
      </c>
      <c r="K13047">
        <v>2.1520000000000001</v>
      </c>
      <c r="L13047">
        <v>2.1909999999999998</v>
      </c>
      <c r="M13047">
        <v>-0.98199999999999998</v>
      </c>
      <c r="N13047">
        <v>50.1</v>
      </c>
      <c r="O13047">
        <v>14400</v>
      </c>
      <c r="P13047" t="s">
        <v>23</v>
      </c>
      <c r="Q13047" s="2">
        <v>3.1059999999999999</v>
      </c>
      <c r="R13047">
        <v>45663.583333333336</v>
      </c>
      <c r="S13047" s="2">
        <v>3.07</v>
      </c>
      <c r="T13047">
        <v>45663.583333333336</v>
      </c>
      <c r="U13047">
        <v>123948</v>
      </c>
      <c r="V13047">
        <v>2</v>
      </c>
      <c r="W13047">
        <v>2599</v>
      </c>
    </row>
    <row r="13048" spans="1:23" x14ac:dyDescent="0.25">
      <c r="A13048">
        <v>11009066</v>
      </c>
      <c r="B13048" s="1" t="s">
        <v>25</v>
      </c>
      <c r="C13048" s="1" t="s">
        <v>25</v>
      </c>
      <c r="D13048">
        <v>0</v>
      </c>
      <c r="E13048">
        <v>1421.72</v>
      </c>
      <c r="F13048">
        <v>0</v>
      </c>
      <c r="G13048">
        <v>1330.01</v>
      </c>
      <c r="H13048">
        <v>251.15</v>
      </c>
      <c r="I13048">
        <v>0.06</v>
      </c>
      <c r="J13048">
        <v>0.06</v>
      </c>
      <c r="K13048">
        <v>1.4999999999999999E-2</v>
      </c>
      <c r="L13048">
        <v>1.6E-2</v>
      </c>
      <c r="M13048">
        <v>0.93400000000000005</v>
      </c>
      <c r="N13048">
        <v>50.1</v>
      </c>
      <c r="O13048">
        <v>14400</v>
      </c>
      <c r="P13048" t="s">
        <v>23</v>
      </c>
      <c r="Q13048" s="2">
        <v>0.02</v>
      </c>
      <c r="R13048">
        <v>45658.166666666664</v>
      </c>
      <c r="S13048" s="2">
        <v>1.7999999999999999E-2</v>
      </c>
      <c r="T13048">
        <v>45658.020833333336</v>
      </c>
      <c r="U13048">
        <v>1620956</v>
      </c>
      <c r="V13048">
        <v>12</v>
      </c>
      <c r="W13048">
        <v>1168</v>
      </c>
    </row>
    <row r="13049" spans="1:23" x14ac:dyDescent="0.25">
      <c r="A13049">
        <v>11006713</v>
      </c>
      <c r="B13049" s="1" t="s">
        <v>25</v>
      </c>
      <c r="C13049" s="1" t="s">
        <v>25</v>
      </c>
      <c r="D13049">
        <v>0</v>
      </c>
      <c r="E13049">
        <v>1975.62</v>
      </c>
      <c r="F13049">
        <v>0</v>
      </c>
      <c r="G13049">
        <v>1955.97</v>
      </c>
      <c r="H13049">
        <v>211.58</v>
      </c>
      <c r="I13049">
        <v>0</v>
      </c>
      <c r="J13049">
        <v>0</v>
      </c>
      <c r="K13049">
        <v>0</v>
      </c>
      <c r="L13049">
        <v>0</v>
      </c>
      <c r="M13049">
        <v>1</v>
      </c>
      <c r="N13049">
        <v>50.09</v>
      </c>
      <c r="O13049">
        <v>14400</v>
      </c>
      <c r="P13049" t="s">
        <v>24</v>
      </c>
      <c r="Q13049" s="2">
        <v>0</v>
      </c>
      <c r="R13049">
        <v>36526</v>
      </c>
      <c r="S13049" s="2">
        <v>0</v>
      </c>
      <c r="T13049">
        <v>36526</v>
      </c>
      <c r="U13049">
        <v>1519169</v>
      </c>
      <c r="V13049">
        <v>11</v>
      </c>
      <c r="W13049">
        <v>7274</v>
      </c>
    </row>
    <row r="13050" spans="1:23" x14ac:dyDescent="0.25">
      <c r="A13050">
        <v>11086358</v>
      </c>
      <c r="B13050" s="1" t="s">
        <v>25</v>
      </c>
      <c r="C13050" s="1" t="s">
        <v>25</v>
      </c>
      <c r="D13050">
        <v>0</v>
      </c>
      <c r="E13050">
        <v>1892.24</v>
      </c>
      <c r="F13050">
        <v>0</v>
      </c>
      <c r="G13050">
        <v>1852.45</v>
      </c>
      <c r="H13050">
        <v>230.31</v>
      </c>
      <c r="I13050">
        <v>0.42</v>
      </c>
      <c r="J13050">
        <v>0.42</v>
      </c>
      <c r="K13050">
        <v>9.7000000000000003E-2</v>
      </c>
      <c r="L13050">
        <v>9.8000000000000004E-2</v>
      </c>
      <c r="M13050">
        <v>-0.98799999999999999</v>
      </c>
      <c r="N13050">
        <v>50.1</v>
      </c>
      <c r="O13050">
        <v>14400</v>
      </c>
      <c r="P13050" t="s">
        <v>23</v>
      </c>
      <c r="Q13050" s="2">
        <v>1.038</v>
      </c>
      <c r="R13050">
        <v>45662.625</v>
      </c>
      <c r="S13050" s="2">
        <v>1.038</v>
      </c>
      <c r="T13050">
        <v>45662.625</v>
      </c>
      <c r="U13050">
        <v>996204</v>
      </c>
      <c r="V13050">
        <v>3</v>
      </c>
      <c r="W13050">
        <v>484</v>
      </c>
    </row>
    <row r="13051" spans="1:23" x14ac:dyDescent="0.25">
      <c r="A13051">
        <v>11089832</v>
      </c>
      <c r="B13051" s="1" t="s">
        <v>25</v>
      </c>
      <c r="C13051" s="1" t="s">
        <v>25</v>
      </c>
      <c r="D13051">
        <v>0</v>
      </c>
      <c r="E13051">
        <v>812.13</v>
      </c>
      <c r="F13051">
        <v>0</v>
      </c>
      <c r="G13051">
        <v>786.84</v>
      </c>
      <c r="H13051">
        <v>224.88</v>
      </c>
      <c r="I13051">
        <v>0.48</v>
      </c>
      <c r="J13051">
        <v>0.48</v>
      </c>
      <c r="K13051">
        <v>-0.108</v>
      </c>
      <c r="L13051">
        <v>0.108</v>
      </c>
      <c r="M13051">
        <v>-0.998</v>
      </c>
      <c r="N13051">
        <v>50.09</v>
      </c>
      <c r="O13051">
        <v>14400</v>
      </c>
      <c r="P13051" t="s">
        <v>23</v>
      </c>
      <c r="Q13051" s="2">
        <v>0.13800000000000001</v>
      </c>
      <c r="R13051">
        <v>45658.958333333336</v>
      </c>
      <c r="S13051" s="2">
        <v>0.13800000000000001</v>
      </c>
      <c r="T13051">
        <v>45658.979166666664</v>
      </c>
      <c r="U13051">
        <v>973619</v>
      </c>
      <c r="V13051">
        <v>11</v>
      </c>
      <c r="W13051">
        <v>3574</v>
      </c>
    </row>
    <row r="13052" spans="1:23" x14ac:dyDescent="0.25">
      <c r="A13052">
        <v>11047444</v>
      </c>
      <c r="B13052" s="1" t="s">
        <v>25</v>
      </c>
      <c r="C13052" s="1" t="s">
        <v>25</v>
      </c>
      <c r="D13052">
        <v>0</v>
      </c>
      <c r="E13052">
        <v>1076.8499999999999</v>
      </c>
      <c r="F13052">
        <v>0</v>
      </c>
      <c r="G13052">
        <v>1061.1099999999999</v>
      </c>
      <c r="H13052">
        <v>192.19</v>
      </c>
      <c r="I13052">
        <v>0.24</v>
      </c>
      <c r="J13052">
        <v>0.24</v>
      </c>
      <c r="K13052">
        <v>4.5999999999999999E-2</v>
      </c>
      <c r="L13052">
        <v>4.7E-2</v>
      </c>
      <c r="M13052">
        <v>0.98099999999999998</v>
      </c>
      <c r="N13052">
        <v>50.1</v>
      </c>
      <c r="O13052">
        <v>14400</v>
      </c>
      <c r="P13052" t="s">
        <v>23</v>
      </c>
      <c r="Q13052" s="2">
        <v>6.4000000000000001E-2</v>
      </c>
      <c r="R13052">
        <v>45662.75</v>
      </c>
      <c r="S13052" s="2">
        <v>6.2E-2</v>
      </c>
      <c r="T13052">
        <v>45662.75</v>
      </c>
      <c r="U13052">
        <v>1199404</v>
      </c>
      <c r="V13052">
        <v>11</v>
      </c>
      <c r="W13052">
        <v>14544</v>
      </c>
    </row>
    <row r="13053" spans="1:23" x14ac:dyDescent="0.25">
      <c r="A13053">
        <v>11074506</v>
      </c>
      <c r="B13053" s="1" t="s">
        <v>25</v>
      </c>
      <c r="C13053" s="1" t="s">
        <v>25</v>
      </c>
      <c r="D13053">
        <v>0</v>
      </c>
      <c r="E13053">
        <v>1104.1600000000001</v>
      </c>
      <c r="F13053">
        <v>0</v>
      </c>
      <c r="G13053">
        <v>1004.14</v>
      </c>
      <c r="H13053">
        <v>225.85</v>
      </c>
      <c r="I13053">
        <v>0.35</v>
      </c>
      <c r="J13053">
        <v>0.35</v>
      </c>
      <c r="K13053">
        <v>-7.9000000000000001E-2</v>
      </c>
      <c r="L13053">
        <v>0.08</v>
      </c>
      <c r="M13053">
        <v>-0.98699999999999999</v>
      </c>
      <c r="N13053">
        <v>50.1</v>
      </c>
      <c r="O13053">
        <v>14400</v>
      </c>
      <c r="P13053" t="s">
        <v>23</v>
      </c>
      <c r="Q13053" s="2">
        <v>0.126</v>
      </c>
      <c r="R13053">
        <v>45659.4375</v>
      </c>
      <c r="S13053" s="2">
        <v>0.122</v>
      </c>
      <c r="T13053">
        <v>45659.4375</v>
      </c>
      <c r="U13053">
        <v>1031142</v>
      </c>
      <c r="V13053">
        <v>12</v>
      </c>
      <c r="W13053">
        <v>5561</v>
      </c>
    </row>
    <row r="13054" spans="1:23" x14ac:dyDescent="0.25">
      <c r="A13054">
        <v>11072667</v>
      </c>
      <c r="B13054" s="1" t="s">
        <v>25</v>
      </c>
      <c r="C13054" s="1" t="s">
        <v>25</v>
      </c>
      <c r="D13054">
        <v>0</v>
      </c>
      <c r="E13054">
        <v>1095.32</v>
      </c>
      <c r="F13054">
        <v>0</v>
      </c>
      <c r="G13054">
        <v>1071.82</v>
      </c>
      <c r="H13054">
        <v>180.12</v>
      </c>
      <c r="I13054">
        <v>0.17</v>
      </c>
      <c r="J13054">
        <v>0.18</v>
      </c>
      <c r="K13054">
        <v>2.9000000000000001E-2</v>
      </c>
      <c r="L13054">
        <v>3.2000000000000001E-2</v>
      </c>
      <c r="M13054">
        <v>0.90400000000000003</v>
      </c>
      <c r="N13054">
        <v>50.1</v>
      </c>
      <c r="O13054">
        <v>14400</v>
      </c>
      <c r="P13054" t="s">
        <v>23</v>
      </c>
      <c r="Q13054" s="2">
        <v>5.8000000000000003E-2</v>
      </c>
      <c r="R13054">
        <v>45662.9375</v>
      </c>
      <c r="S13054" s="2">
        <v>4.8000000000000001E-2</v>
      </c>
      <c r="T13054">
        <v>45662.9375</v>
      </c>
      <c r="U13054">
        <v>1048381</v>
      </c>
      <c r="V13054">
        <v>12</v>
      </c>
      <c r="W13054">
        <v>5902</v>
      </c>
    </row>
    <row r="13055" spans="1:23" x14ac:dyDescent="0.25">
      <c r="A13055">
        <v>11003328</v>
      </c>
      <c r="B13055" s="1" t="s">
        <v>25</v>
      </c>
      <c r="C13055" s="1" t="s">
        <v>25</v>
      </c>
      <c r="D13055">
        <v>0</v>
      </c>
      <c r="E13055">
        <v>2953.29</v>
      </c>
      <c r="F13055">
        <v>0</v>
      </c>
      <c r="G13055">
        <v>2730.35</v>
      </c>
      <c r="H13055">
        <v>237.26</v>
      </c>
      <c r="I13055">
        <v>0.9</v>
      </c>
      <c r="J13055">
        <v>0.9</v>
      </c>
      <c r="K13055">
        <v>0.21</v>
      </c>
      <c r="L13055">
        <v>0.215</v>
      </c>
      <c r="M13055">
        <v>-0.98099999999999998</v>
      </c>
      <c r="N13055">
        <v>50.11</v>
      </c>
      <c r="O13055">
        <v>14400</v>
      </c>
      <c r="P13055" t="s">
        <v>23</v>
      </c>
      <c r="Q13055" s="2">
        <v>1.62</v>
      </c>
      <c r="R13055">
        <v>45661.479166666664</v>
      </c>
      <c r="S13055" s="2">
        <v>1.62</v>
      </c>
      <c r="T13055">
        <v>45661.479166666664</v>
      </c>
      <c r="U13055">
        <v>1681166</v>
      </c>
      <c r="V13055">
        <v>16</v>
      </c>
      <c r="W13055">
        <v>120</v>
      </c>
    </row>
    <row r="13056" spans="1:23" x14ac:dyDescent="0.25">
      <c r="A13056">
        <v>11083866</v>
      </c>
      <c r="B13056" s="1" t="s">
        <v>25</v>
      </c>
      <c r="C13056" s="1" t="s">
        <v>25</v>
      </c>
      <c r="D13056">
        <v>0</v>
      </c>
      <c r="E13056">
        <v>388.68</v>
      </c>
      <c r="F13056">
        <v>0</v>
      </c>
      <c r="G13056">
        <v>340.52</v>
      </c>
      <c r="H13056">
        <v>211.14</v>
      </c>
      <c r="I13056">
        <v>0.41</v>
      </c>
      <c r="J13056">
        <v>0.41</v>
      </c>
      <c r="K13056">
        <v>7.5999999999999998E-2</v>
      </c>
      <c r="L13056">
        <v>8.5999999999999993E-2</v>
      </c>
      <c r="M13056">
        <v>-0.879</v>
      </c>
      <c r="N13056">
        <v>50.11</v>
      </c>
      <c r="O13056">
        <v>14400</v>
      </c>
      <c r="P13056" t="s">
        <v>23</v>
      </c>
      <c r="Q13056" s="2">
        <v>6.8000000000000005E-2</v>
      </c>
      <c r="R13056">
        <v>45664.75</v>
      </c>
      <c r="S13056" s="2">
        <v>6.2E-2</v>
      </c>
      <c r="T13056">
        <v>45660.770833333336</v>
      </c>
      <c r="U13056">
        <v>727475</v>
      </c>
      <c r="V13056">
        <v>9</v>
      </c>
      <c r="W13056">
        <v>1714</v>
      </c>
    </row>
    <row r="13057" spans="1:23" x14ac:dyDescent="0.25">
      <c r="A13057">
        <v>11025514</v>
      </c>
      <c r="B13057" s="1" t="s">
        <v>25</v>
      </c>
      <c r="C13057" s="1" t="s">
        <v>25</v>
      </c>
      <c r="D13057">
        <v>0</v>
      </c>
      <c r="E13057">
        <v>1770.03</v>
      </c>
      <c r="F13057">
        <v>0</v>
      </c>
      <c r="G13057">
        <v>1758.07</v>
      </c>
      <c r="H13057">
        <v>177.91</v>
      </c>
      <c r="I13057">
        <v>0.61</v>
      </c>
      <c r="J13057">
        <v>0.61</v>
      </c>
      <c r="K13057">
        <v>0.108</v>
      </c>
      <c r="L13057">
        <v>0.109</v>
      </c>
      <c r="M13057">
        <v>0.996</v>
      </c>
      <c r="N13057">
        <v>50.11</v>
      </c>
      <c r="O13057">
        <v>14400</v>
      </c>
      <c r="P13057" t="s">
        <v>23</v>
      </c>
      <c r="Q13057" s="2">
        <v>0.21</v>
      </c>
      <c r="R13057">
        <v>45658.354166666664</v>
      </c>
      <c r="S13057" s="2">
        <v>0.20799999999999999</v>
      </c>
      <c r="T13057">
        <v>45658.354166666664</v>
      </c>
      <c r="U13057">
        <v>1436953</v>
      </c>
      <c r="V13057">
        <v>14</v>
      </c>
      <c r="W13057">
        <v>10528</v>
      </c>
    </row>
    <row r="13058" spans="1:23" x14ac:dyDescent="0.25">
      <c r="A13058">
        <v>11095302</v>
      </c>
      <c r="B13058" s="1" t="s">
        <v>25</v>
      </c>
      <c r="C13058" s="1" t="s">
        <v>25</v>
      </c>
      <c r="D13058">
        <v>0</v>
      </c>
      <c r="E13058">
        <v>758.23</v>
      </c>
      <c r="F13058">
        <v>0</v>
      </c>
      <c r="G13058">
        <v>738</v>
      </c>
      <c r="H13058">
        <v>218.76</v>
      </c>
      <c r="I13058">
        <v>0.18</v>
      </c>
      <c r="J13058">
        <v>0.18</v>
      </c>
      <c r="K13058">
        <v>3.9E-2</v>
      </c>
      <c r="L13058">
        <v>0.04</v>
      </c>
      <c r="M13058">
        <v>0.97699999999999998</v>
      </c>
      <c r="N13058">
        <v>50.11</v>
      </c>
      <c r="O13058">
        <v>14400</v>
      </c>
      <c r="P13058" t="s">
        <v>23</v>
      </c>
      <c r="Q13058" s="2">
        <v>5.1999999999999998E-2</v>
      </c>
      <c r="R13058">
        <v>45662.166666666664</v>
      </c>
      <c r="S13058" s="2">
        <v>4.8000000000000001E-2</v>
      </c>
      <c r="T13058">
        <v>45661.770833333336</v>
      </c>
      <c r="U13058">
        <v>658323</v>
      </c>
      <c r="V13058">
        <v>11</v>
      </c>
      <c r="W13058">
        <v>1744</v>
      </c>
    </row>
    <row r="13059" spans="1:23" x14ac:dyDescent="0.25">
      <c r="A13059">
        <v>11084468</v>
      </c>
      <c r="B13059" s="1" t="s">
        <v>25</v>
      </c>
      <c r="C13059" s="1" t="s">
        <v>25</v>
      </c>
      <c r="D13059">
        <v>0</v>
      </c>
      <c r="E13059">
        <v>418.73</v>
      </c>
      <c r="F13059">
        <v>0</v>
      </c>
      <c r="G13059">
        <v>375.09</v>
      </c>
      <c r="H13059">
        <v>226.75</v>
      </c>
      <c r="I13059">
        <v>7.0000000000000007E-2</v>
      </c>
      <c r="J13059">
        <v>7.0000000000000007E-2</v>
      </c>
      <c r="K13059">
        <v>1.4999999999999999E-2</v>
      </c>
      <c r="L13059">
        <v>1.6E-2</v>
      </c>
      <c r="M13059">
        <v>0.98499999999999999</v>
      </c>
      <c r="N13059">
        <v>50.12</v>
      </c>
      <c r="O13059">
        <v>14400</v>
      </c>
      <c r="P13059" t="s">
        <v>23</v>
      </c>
      <c r="Q13059" s="2">
        <v>0.77800000000000002</v>
      </c>
      <c r="R13059">
        <v>45640.75</v>
      </c>
      <c r="S13059" s="2">
        <v>0.77600000000000002</v>
      </c>
      <c r="T13059">
        <v>45640.75</v>
      </c>
      <c r="U13059">
        <v>1054678</v>
      </c>
      <c r="V13059">
        <v>15</v>
      </c>
      <c r="W13059">
        <v>1002</v>
      </c>
    </row>
    <row r="13060" spans="1:23" x14ac:dyDescent="0.25">
      <c r="A13060">
        <v>11093353</v>
      </c>
      <c r="B13060" s="1" t="s">
        <v>25</v>
      </c>
      <c r="C13060" s="1" t="s">
        <v>25</v>
      </c>
      <c r="D13060">
        <v>0</v>
      </c>
      <c r="E13060">
        <v>1874.2</v>
      </c>
      <c r="F13060">
        <v>0</v>
      </c>
      <c r="G13060">
        <v>1330.05</v>
      </c>
      <c r="H13060">
        <v>237.7</v>
      </c>
      <c r="I13060">
        <v>0</v>
      </c>
      <c r="J13060">
        <v>0</v>
      </c>
      <c r="K13060">
        <v>0</v>
      </c>
      <c r="L13060">
        <v>0</v>
      </c>
      <c r="M13060">
        <v>1</v>
      </c>
      <c r="N13060">
        <v>50.12</v>
      </c>
      <c r="O13060">
        <v>14400</v>
      </c>
      <c r="P13060" t="s">
        <v>23</v>
      </c>
      <c r="Q13060" s="2">
        <v>0.19600000000000001</v>
      </c>
      <c r="R13060">
        <v>45660.041666666664</v>
      </c>
      <c r="S13060" s="2">
        <v>0.16</v>
      </c>
      <c r="T13060">
        <v>45660.041666666664</v>
      </c>
      <c r="U13060">
        <v>850803</v>
      </c>
      <c r="V13060">
        <v>13</v>
      </c>
      <c r="W13060">
        <v>163</v>
      </c>
    </row>
    <row r="13061" spans="1:23" x14ac:dyDescent="0.25">
      <c r="A13061">
        <v>11102941</v>
      </c>
      <c r="B13061" s="1" t="s">
        <v>25</v>
      </c>
      <c r="C13061" s="1" t="s">
        <v>25</v>
      </c>
      <c r="D13061">
        <v>0</v>
      </c>
      <c r="E13061">
        <v>498.72</v>
      </c>
      <c r="F13061">
        <v>0</v>
      </c>
      <c r="G13061">
        <v>379.55</v>
      </c>
      <c r="H13061">
        <v>233.66</v>
      </c>
      <c r="I13061">
        <v>0.13</v>
      </c>
      <c r="J13061">
        <v>0.13</v>
      </c>
      <c r="K13061">
        <v>2.7E-2</v>
      </c>
      <c r="L13061">
        <v>0.03</v>
      </c>
      <c r="M13061">
        <v>0.88100000000000001</v>
      </c>
      <c r="N13061">
        <v>50.12</v>
      </c>
      <c r="O13061">
        <v>14400</v>
      </c>
      <c r="P13061" t="s">
        <v>23</v>
      </c>
      <c r="Q13061" s="2">
        <v>1.3120000000000001</v>
      </c>
      <c r="R13061">
        <v>45660.5625</v>
      </c>
      <c r="S13061" s="2">
        <v>1.31</v>
      </c>
      <c r="T13061">
        <v>45660.5625</v>
      </c>
      <c r="U13061">
        <v>498207</v>
      </c>
      <c r="V13061">
        <v>4</v>
      </c>
      <c r="W13061">
        <v>11</v>
      </c>
    </row>
    <row r="13062" spans="1:23" x14ac:dyDescent="0.25">
      <c r="A13062">
        <v>11108518</v>
      </c>
      <c r="B13062" s="1" t="s">
        <v>25</v>
      </c>
      <c r="C13062" s="1" t="s">
        <v>25</v>
      </c>
      <c r="D13062">
        <v>0</v>
      </c>
      <c r="E13062">
        <v>177.48</v>
      </c>
      <c r="F13062">
        <v>0</v>
      </c>
      <c r="G13062">
        <v>174.82</v>
      </c>
      <c r="H13062">
        <v>174.23</v>
      </c>
      <c r="I13062">
        <v>0.53</v>
      </c>
      <c r="J13062">
        <v>0.53</v>
      </c>
      <c r="K13062">
        <v>9.1999999999999998E-2</v>
      </c>
      <c r="L13062">
        <v>9.2999999999999999E-2</v>
      </c>
      <c r="M13062">
        <v>-0.98599999999999999</v>
      </c>
      <c r="N13062">
        <v>50.12</v>
      </c>
      <c r="O13062">
        <v>14400</v>
      </c>
      <c r="P13062" t="s">
        <v>23</v>
      </c>
      <c r="Q13062" s="2">
        <v>0.89200000000000002</v>
      </c>
      <c r="R13062">
        <v>44775.291666666664</v>
      </c>
      <c r="S13062" s="2">
        <v>0.89200000000000002</v>
      </c>
      <c r="T13062">
        <v>44775.291666666664</v>
      </c>
      <c r="U13062">
        <v>102768</v>
      </c>
      <c r="V13062">
        <v>2</v>
      </c>
      <c r="W13062">
        <v>672</v>
      </c>
    </row>
    <row r="13063" spans="1:23" x14ac:dyDescent="0.25">
      <c r="A13063">
        <v>11058060</v>
      </c>
      <c r="B13063" s="1" t="s">
        <v>25</v>
      </c>
      <c r="C13063" s="1" t="s">
        <v>25</v>
      </c>
      <c r="D13063">
        <v>0</v>
      </c>
      <c r="E13063">
        <v>2359.73</v>
      </c>
      <c r="F13063">
        <v>0</v>
      </c>
      <c r="G13063">
        <v>2358.4899999999998</v>
      </c>
      <c r="H13063">
        <v>207.78</v>
      </c>
      <c r="I13063">
        <v>1.1100000000000001</v>
      </c>
      <c r="J13063">
        <v>1.1399999999999999</v>
      </c>
      <c r="K13063">
        <v>-0.23100000000000001</v>
      </c>
      <c r="L13063">
        <v>0.23100000000000001</v>
      </c>
      <c r="M13063">
        <v>-0.999</v>
      </c>
      <c r="N13063">
        <v>50.12</v>
      </c>
      <c r="O13063">
        <v>14400</v>
      </c>
      <c r="P13063" t="s">
        <v>23</v>
      </c>
      <c r="Q13063" s="2">
        <v>0.27200000000000002</v>
      </c>
      <c r="R13063">
        <v>45663.104166666664</v>
      </c>
      <c r="S13063" s="2">
        <v>0.27200000000000002</v>
      </c>
      <c r="T13063">
        <v>45663.104166666664</v>
      </c>
      <c r="U13063">
        <v>884926</v>
      </c>
      <c r="V13063">
        <v>11</v>
      </c>
      <c r="W13063">
        <v>4509</v>
      </c>
    </row>
    <row r="13064" spans="1:23" x14ac:dyDescent="0.25">
      <c r="A13064">
        <v>11109320</v>
      </c>
      <c r="B13064" s="1" t="s">
        <v>25</v>
      </c>
      <c r="C13064" s="1" t="s">
        <v>25</v>
      </c>
      <c r="D13064">
        <v>0</v>
      </c>
      <c r="E13064">
        <v>37.39</v>
      </c>
      <c r="F13064">
        <v>0</v>
      </c>
      <c r="G13064">
        <v>33.659999999999997</v>
      </c>
      <c r="H13064">
        <v>150.31</v>
      </c>
      <c r="I13064">
        <v>0.3</v>
      </c>
      <c r="J13064">
        <v>0.3</v>
      </c>
      <c r="K13064">
        <v>4.1000000000000002E-2</v>
      </c>
      <c r="L13064">
        <v>4.4999999999999998E-2</v>
      </c>
      <c r="M13064">
        <v>-0.93</v>
      </c>
      <c r="N13064">
        <v>50.11</v>
      </c>
      <c r="O13064">
        <v>14400</v>
      </c>
      <c r="P13064" t="s">
        <v>23</v>
      </c>
      <c r="Q13064" s="2">
        <v>6.4000000000000001E-2</v>
      </c>
      <c r="R13064">
        <v>45662.833333333336</v>
      </c>
      <c r="S13064" s="2">
        <v>5.8000000000000003E-2</v>
      </c>
      <c r="T13064">
        <v>45662.854166666664</v>
      </c>
      <c r="U13064">
        <v>110990</v>
      </c>
      <c r="V13064">
        <v>2</v>
      </c>
      <c r="W13064">
        <v>439</v>
      </c>
    </row>
    <row r="13065" spans="1:23" x14ac:dyDescent="0.25">
      <c r="A13065">
        <v>11109501</v>
      </c>
      <c r="B13065" s="1" t="s">
        <v>25</v>
      </c>
      <c r="C13065" s="1" t="s">
        <v>25</v>
      </c>
      <c r="D13065">
        <v>0</v>
      </c>
      <c r="E13065">
        <v>464.27</v>
      </c>
      <c r="F13065">
        <v>0</v>
      </c>
      <c r="G13065">
        <v>410.47</v>
      </c>
      <c r="H13065">
        <v>232.07</v>
      </c>
      <c r="I13065">
        <v>0.75</v>
      </c>
      <c r="J13065">
        <v>0.82</v>
      </c>
      <c r="K13065">
        <v>0.13200000000000001</v>
      </c>
      <c r="L13065">
        <v>0.17399999999999999</v>
      </c>
      <c r="M13065">
        <v>-0.75600000000000001</v>
      </c>
      <c r="N13065">
        <v>50.12</v>
      </c>
      <c r="O13065">
        <v>14400</v>
      </c>
      <c r="P13065" t="s">
        <v>23</v>
      </c>
      <c r="Q13065" s="2">
        <v>1.05</v>
      </c>
      <c r="R13065">
        <v>45658.354166666664</v>
      </c>
      <c r="S13065" s="2">
        <v>1.048</v>
      </c>
      <c r="T13065">
        <v>45658.354166666664</v>
      </c>
      <c r="U13065">
        <v>117261</v>
      </c>
      <c r="V13065">
        <v>2</v>
      </c>
      <c r="W13065">
        <v>1</v>
      </c>
    </row>
    <row r="13066" spans="1:23" x14ac:dyDescent="0.25">
      <c r="A13066">
        <v>11056861</v>
      </c>
      <c r="B13066" s="1" t="s">
        <v>25</v>
      </c>
      <c r="C13066" s="1" t="s">
        <v>25</v>
      </c>
      <c r="D13066">
        <v>0</v>
      </c>
      <c r="E13066">
        <v>1103.99</v>
      </c>
      <c r="F13066">
        <v>0</v>
      </c>
      <c r="G13066">
        <v>1077.75</v>
      </c>
      <c r="H13066">
        <v>237.79</v>
      </c>
      <c r="I13066">
        <v>0.21</v>
      </c>
      <c r="J13066">
        <v>0.21</v>
      </c>
      <c r="K13066">
        <v>4.7E-2</v>
      </c>
      <c r="L13066">
        <v>5.0999999999999997E-2</v>
      </c>
      <c r="M13066">
        <v>-0.92300000000000004</v>
      </c>
      <c r="N13066">
        <v>50.12</v>
      </c>
      <c r="O13066">
        <v>14400</v>
      </c>
      <c r="P13066" t="s">
        <v>23</v>
      </c>
      <c r="Q13066" s="2">
        <v>7.3999999999999996E-2</v>
      </c>
      <c r="R13066">
        <v>45658.729166666664</v>
      </c>
      <c r="S13066" s="2">
        <v>6.2E-2</v>
      </c>
      <c r="T13066">
        <v>45658.729166666664</v>
      </c>
      <c r="U13066">
        <v>819771</v>
      </c>
      <c r="V13066">
        <v>10</v>
      </c>
      <c r="W13066">
        <v>971</v>
      </c>
    </row>
    <row r="13067" spans="1:23" x14ac:dyDescent="0.25">
      <c r="A13067">
        <v>11018101</v>
      </c>
      <c r="B13067" s="1" t="s">
        <v>25</v>
      </c>
      <c r="C13067" s="1" t="s">
        <v>25</v>
      </c>
      <c r="D13067">
        <v>0</v>
      </c>
      <c r="E13067">
        <v>2034.75</v>
      </c>
      <c r="F13067">
        <v>0</v>
      </c>
      <c r="G13067">
        <v>1915.96</v>
      </c>
      <c r="H13067">
        <v>221.34</v>
      </c>
      <c r="I13067">
        <v>0.17</v>
      </c>
      <c r="J13067">
        <v>0.18</v>
      </c>
      <c r="K13067">
        <v>3.6999999999999998E-2</v>
      </c>
      <c r="L13067">
        <v>3.9E-2</v>
      </c>
      <c r="M13067">
        <v>0.95199999999999996</v>
      </c>
      <c r="N13067">
        <v>50.15</v>
      </c>
      <c r="O13067">
        <v>14400</v>
      </c>
      <c r="P13067" t="s">
        <v>23</v>
      </c>
      <c r="Q13067" s="2">
        <v>0.2</v>
      </c>
      <c r="R13067">
        <v>45664.583333333336</v>
      </c>
      <c r="S13067" s="2">
        <v>0.14399999999999999</v>
      </c>
      <c r="T13067">
        <v>45664.583333333336</v>
      </c>
      <c r="U13067">
        <v>1551969</v>
      </c>
      <c r="V13067">
        <v>12</v>
      </c>
      <c r="W13067">
        <v>4260</v>
      </c>
    </row>
    <row r="13068" spans="1:23" x14ac:dyDescent="0.25">
      <c r="A13068">
        <v>11108359</v>
      </c>
      <c r="B13068" s="1" t="s">
        <v>25</v>
      </c>
      <c r="C13068" s="1" t="s">
        <v>25</v>
      </c>
      <c r="D13068">
        <v>0</v>
      </c>
      <c r="E13068">
        <v>258.85000000000002</v>
      </c>
      <c r="F13068">
        <v>0</v>
      </c>
      <c r="G13068">
        <v>252.16</v>
      </c>
      <c r="H13068">
        <v>173.66</v>
      </c>
      <c r="I13068">
        <v>0.68</v>
      </c>
      <c r="J13068">
        <v>0.7</v>
      </c>
      <c r="K13068">
        <v>0.11700000000000001</v>
      </c>
      <c r="L13068">
        <v>0.11799999999999999</v>
      </c>
      <c r="M13068">
        <v>-0.98899999999999999</v>
      </c>
      <c r="N13068">
        <v>50.12</v>
      </c>
      <c r="O13068">
        <v>14400</v>
      </c>
      <c r="P13068" t="s">
        <v>23</v>
      </c>
      <c r="Q13068" s="2">
        <v>0.20399999999999999</v>
      </c>
      <c r="R13068">
        <v>45658.770833333336</v>
      </c>
      <c r="S13068" s="2">
        <v>0.20200000000000001</v>
      </c>
      <c r="T13068">
        <v>45659.895833333336</v>
      </c>
      <c r="U13068">
        <v>122620</v>
      </c>
      <c r="V13068">
        <v>2</v>
      </c>
      <c r="W13068">
        <v>1322</v>
      </c>
    </row>
    <row r="13069" spans="1:23" x14ac:dyDescent="0.25">
      <c r="A13069">
        <v>11022567</v>
      </c>
      <c r="B13069" s="1" t="s">
        <v>25</v>
      </c>
      <c r="C13069" s="1" t="s">
        <v>25</v>
      </c>
      <c r="D13069">
        <v>0</v>
      </c>
      <c r="E13069">
        <v>2265.36</v>
      </c>
      <c r="F13069">
        <v>0</v>
      </c>
      <c r="G13069">
        <v>2247.63</v>
      </c>
      <c r="H13069">
        <v>228.87</v>
      </c>
      <c r="I13069">
        <v>0.35</v>
      </c>
      <c r="J13069">
        <v>0.35</v>
      </c>
      <c r="K13069">
        <v>0.08</v>
      </c>
      <c r="L13069">
        <v>8.1000000000000003E-2</v>
      </c>
      <c r="M13069">
        <v>0.99099999999999999</v>
      </c>
      <c r="N13069">
        <v>50.11</v>
      </c>
      <c r="O13069">
        <v>14400</v>
      </c>
      <c r="P13069" t="s">
        <v>23</v>
      </c>
      <c r="Q13069" s="2">
        <v>0.16200000000000001</v>
      </c>
      <c r="R13069">
        <v>45658.9375</v>
      </c>
      <c r="S13069" s="2">
        <v>0.16</v>
      </c>
      <c r="T13069">
        <v>45658.9375</v>
      </c>
      <c r="U13069">
        <v>1375576</v>
      </c>
      <c r="V13069">
        <v>12</v>
      </c>
      <c r="W13069">
        <v>2936</v>
      </c>
    </row>
    <row r="13070" spans="1:23" x14ac:dyDescent="0.25">
      <c r="A13070">
        <v>11103820</v>
      </c>
      <c r="B13070" s="1" t="s">
        <v>25</v>
      </c>
      <c r="C13070" s="1" t="s">
        <v>25</v>
      </c>
      <c r="D13070">
        <v>0</v>
      </c>
      <c r="E13070">
        <v>123</v>
      </c>
      <c r="F13070">
        <v>0</v>
      </c>
      <c r="G13070">
        <v>117.99</v>
      </c>
      <c r="H13070">
        <v>216.49</v>
      </c>
      <c r="I13070">
        <v>0.11</v>
      </c>
      <c r="J13070">
        <v>0.11</v>
      </c>
      <c r="K13070">
        <v>2.3E-2</v>
      </c>
      <c r="L13070">
        <v>2.4E-2</v>
      </c>
      <c r="M13070">
        <v>0.98799999999999999</v>
      </c>
      <c r="N13070">
        <v>50.12</v>
      </c>
      <c r="O13070">
        <v>14400</v>
      </c>
      <c r="P13070" t="s">
        <v>23</v>
      </c>
      <c r="Q13070" s="2">
        <v>6.8000000000000005E-2</v>
      </c>
      <c r="R13070">
        <v>45659.9375</v>
      </c>
      <c r="S13070" s="2">
        <v>5.8000000000000003E-2</v>
      </c>
      <c r="T13070">
        <v>45659.9375</v>
      </c>
      <c r="U13070">
        <v>484024</v>
      </c>
      <c r="V13070">
        <v>5</v>
      </c>
      <c r="W13070">
        <v>478</v>
      </c>
    </row>
    <row r="13071" spans="1:23" x14ac:dyDescent="0.25">
      <c r="A13071">
        <v>11030043</v>
      </c>
      <c r="B13071" s="1" t="s">
        <v>25</v>
      </c>
      <c r="C13071" s="1" t="s">
        <v>25</v>
      </c>
      <c r="D13071">
        <v>0</v>
      </c>
      <c r="E13071">
        <v>467.76</v>
      </c>
      <c r="F13071">
        <v>0</v>
      </c>
      <c r="G13071">
        <v>284.41000000000003</v>
      </c>
      <c r="H13071">
        <v>218</v>
      </c>
      <c r="I13071">
        <v>0.1</v>
      </c>
      <c r="J13071">
        <v>0.1</v>
      </c>
      <c r="K13071">
        <v>1.7999999999999999E-2</v>
      </c>
      <c r="L13071">
        <v>2.1999999999999999E-2</v>
      </c>
      <c r="M13071">
        <v>0.82499999999999996</v>
      </c>
      <c r="N13071">
        <v>50.12</v>
      </c>
      <c r="O13071">
        <v>14400</v>
      </c>
      <c r="P13071" t="s">
        <v>23</v>
      </c>
      <c r="Q13071" s="2">
        <v>4.5999999999999999E-2</v>
      </c>
      <c r="R13071">
        <v>45613.75</v>
      </c>
      <c r="S13071" s="2">
        <v>3.4000000000000002E-2</v>
      </c>
      <c r="T13071">
        <v>45613.75</v>
      </c>
      <c r="U13071">
        <v>1376657</v>
      </c>
      <c r="V13071">
        <v>13</v>
      </c>
      <c r="W13071">
        <v>859</v>
      </c>
    </row>
    <row r="13072" spans="1:23" x14ac:dyDescent="0.25">
      <c r="A13072">
        <v>11047147</v>
      </c>
      <c r="B13072" s="1" t="s">
        <v>25</v>
      </c>
      <c r="C13072" s="1" t="s">
        <v>25</v>
      </c>
      <c r="D13072">
        <v>0</v>
      </c>
      <c r="E13072">
        <v>2098.3000000000002</v>
      </c>
      <c r="F13072">
        <v>0</v>
      </c>
      <c r="G13072">
        <v>2083.06</v>
      </c>
      <c r="H13072">
        <v>180.93</v>
      </c>
      <c r="I13072">
        <v>0.57999999999999996</v>
      </c>
      <c r="J13072">
        <v>0.57999999999999996</v>
      </c>
      <c r="K13072">
        <v>0.105</v>
      </c>
      <c r="L13072">
        <v>0.105</v>
      </c>
      <c r="M13072">
        <v>0.996</v>
      </c>
      <c r="N13072">
        <v>50.14</v>
      </c>
      <c r="O13072">
        <v>14400</v>
      </c>
      <c r="P13072" t="s">
        <v>23</v>
      </c>
      <c r="Q13072" s="2">
        <v>0.13</v>
      </c>
      <c r="R13072">
        <v>45663</v>
      </c>
      <c r="S13072" s="2">
        <v>0.13</v>
      </c>
      <c r="T13072">
        <v>45663</v>
      </c>
      <c r="U13072">
        <v>1143391</v>
      </c>
      <c r="V13072">
        <v>13</v>
      </c>
      <c r="W13072">
        <v>8142</v>
      </c>
    </row>
    <row r="13073" spans="1:23" x14ac:dyDescent="0.25">
      <c r="A13073">
        <v>11110027</v>
      </c>
      <c r="B13073" s="1" t="s">
        <v>25</v>
      </c>
      <c r="C13073" s="1" t="s">
        <v>25</v>
      </c>
      <c r="D13073">
        <v>0</v>
      </c>
      <c r="E13073">
        <v>19.36</v>
      </c>
      <c r="F13073">
        <v>0</v>
      </c>
      <c r="G13073">
        <v>17.940000000000001</v>
      </c>
      <c r="H13073">
        <v>222.47</v>
      </c>
      <c r="I13073">
        <v>0</v>
      </c>
      <c r="J13073">
        <v>0</v>
      </c>
      <c r="K13073">
        <v>0</v>
      </c>
      <c r="L13073">
        <v>0</v>
      </c>
      <c r="M13073">
        <v>1</v>
      </c>
      <c r="N13073">
        <v>50.13</v>
      </c>
      <c r="O13073">
        <v>14400</v>
      </c>
      <c r="P13073" t="s">
        <v>23</v>
      </c>
      <c r="Q13073" s="2">
        <v>3.2000000000000001E-2</v>
      </c>
      <c r="R13073">
        <v>45659.729166666664</v>
      </c>
      <c r="S13073" s="2">
        <v>2.5999999999999999E-2</v>
      </c>
      <c r="T13073">
        <v>45658.916666666664</v>
      </c>
      <c r="U13073">
        <v>101355</v>
      </c>
      <c r="V13073">
        <v>2</v>
      </c>
      <c r="W13073">
        <v>173</v>
      </c>
    </row>
    <row r="13074" spans="1:23" x14ac:dyDescent="0.25">
      <c r="A13074">
        <v>11070257</v>
      </c>
      <c r="B13074" s="1" t="s">
        <v>25</v>
      </c>
      <c r="C13074" s="1" t="s">
        <v>25</v>
      </c>
      <c r="D13074">
        <v>0</v>
      </c>
      <c r="E13074">
        <v>764.34</v>
      </c>
      <c r="F13074">
        <v>0</v>
      </c>
      <c r="G13074">
        <v>749.58</v>
      </c>
      <c r="H13074">
        <v>200.45</v>
      </c>
      <c r="I13074">
        <v>0.04</v>
      </c>
      <c r="J13074">
        <v>0.05</v>
      </c>
      <c r="K13074">
        <v>8.9999999999999993E-3</v>
      </c>
      <c r="L13074">
        <v>0.01</v>
      </c>
      <c r="M13074">
        <v>1</v>
      </c>
      <c r="N13074">
        <v>50.14</v>
      </c>
      <c r="O13074">
        <v>14400</v>
      </c>
      <c r="P13074" t="s">
        <v>23</v>
      </c>
      <c r="Q13074" s="2">
        <v>4.2000000000000003E-2</v>
      </c>
      <c r="R13074">
        <v>45662.75</v>
      </c>
      <c r="S13074" s="2">
        <v>3.7999999999999999E-2</v>
      </c>
      <c r="T13074">
        <v>45662.75</v>
      </c>
      <c r="U13074">
        <v>969609</v>
      </c>
      <c r="V13074">
        <v>12</v>
      </c>
      <c r="W13074">
        <v>114</v>
      </c>
    </row>
    <row r="13075" spans="1:23" x14ac:dyDescent="0.25">
      <c r="A13075">
        <v>11069434</v>
      </c>
      <c r="B13075" s="1" t="s">
        <v>25</v>
      </c>
      <c r="C13075" s="1" t="s">
        <v>25</v>
      </c>
      <c r="D13075">
        <v>0</v>
      </c>
      <c r="E13075">
        <v>1873.96</v>
      </c>
      <c r="F13075">
        <v>0</v>
      </c>
      <c r="G13075">
        <v>1870.75</v>
      </c>
      <c r="H13075">
        <v>219.76</v>
      </c>
      <c r="I13075">
        <v>0.48</v>
      </c>
      <c r="J13075">
        <v>0.52</v>
      </c>
      <c r="K13075">
        <v>0.105</v>
      </c>
      <c r="L13075">
        <v>0.106</v>
      </c>
      <c r="M13075">
        <v>0.999</v>
      </c>
      <c r="N13075">
        <v>50.14</v>
      </c>
      <c r="O13075">
        <v>14400</v>
      </c>
      <c r="P13075" t="s">
        <v>23</v>
      </c>
      <c r="Q13075" s="2">
        <v>0.28199999999999997</v>
      </c>
      <c r="R13075">
        <v>45627.375</v>
      </c>
      <c r="S13075" s="2">
        <v>0.28199999999999997</v>
      </c>
      <c r="T13075">
        <v>45627.375</v>
      </c>
      <c r="U13075">
        <v>750835</v>
      </c>
      <c r="V13075">
        <v>10</v>
      </c>
      <c r="W13075">
        <v>3246</v>
      </c>
    </row>
    <row r="13076" spans="1:23" x14ac:dyDescent="0.25">
      <c r="A13076">
        <v>11102755</v>
      </c>
      <c r="B13076" s="1" t="s">
        <v>25</v>
      </c>
      <c r="C13076" s="1" t="s">
        <v>25</v>
      </c>
      <c r="D13076">
        <v>0</v>
      </c>
      <c r="E13076">
        <v>659.63</v>
      </c>
      <c r="F13076">
        <v>0</v>
      </c>
      <c r="G13076">
        <v>624.38</v>
      </c>
      <c r="H13076">
        <v>238.06</v>
      </c>
      <c r="I13076">
        <v>0.19</v>
      </c>
      <c r="J13076">
        <v>0.19</v>
      </c>
      <c r="K13076">
        <v>0.04</v>
      </c>
      <c r="L13076">
        <v>4.7E-2</v>
      </c>
      <c r="M13076">
        <v>0.87</v>
      </c>
      <c r="N13076">
        <v>50.12</v>
      </c>
      <c r="O13076">
        <v>14400</v>
      </c>
      <c r="P13076" t="s">
        <v>23</v>
      </c>
      <c r="Q13076" s="2">
        <v>0.20200000000000001</v>
      </c>
      <c r="R13076">
        <v>45658.041666666664</v>
      </c>
      <c r="S13076" s="2">
        <v>0.18</v>
      </c>
      <c r="T13076">
        <v>45658.041666666664</v>
      </c>
      <c r="U13076">
        <v>469400</v>
      </c>
      <c r="V13076">
        <v>4</v>
      </c>
      <c r="W13076">
        <v>1</v>
      </c>
    </row>
    <row r="13077" spans="1:23" x14ac:dyDescent="0.25">
      <c r="A13077">
        <v>11101424</v>
      </c>
      <c r="B13077" s="1" t="s">
        <v>25</v>
      </c>
      <c r="C13077" s="1" t="s">
        <v>25</v>
      </c>
      <c r="D13077">
        <v>0</v>
      </c>
      <c r="E13077">
        <v>2117.75</v>
      </c>
      <c r="F13077">
        <v>0</v>
      </c>
      <c r="G13077">
        <v>1922.59</v>
      </c>
      <c r="H13077">
        <v>245.23</v>
      </c>
      <c r="I13077">
        <v>0.28000000000000003</v>
      </c>
      <c r="J13077">
        <v>0.28000000000000003</v>
      </c>
      <c r="K13077">
        <v>7.0000000000000007E-2</v>
      </c>
      <c r="L13077">
        <v>7.0999999999999994E-2</v>
      </c>
      <c r="M13077">
        <v>0.99</v>
      </c>
      <c r="N13077">
        <v>50.14</v>
      </c>
      <c r="O13077">
        <v>14400</v>
      </c>
      <c r="P13077" t="s">
        <v>23</v>
      </c>
      <c r="Q13077" s="2">
        <v>1.6819999999999999</v>
      </c>
      <c r="R13077">
        <v>45659.729166666664</v>
      </c>
      <c r="S13077" s="2">
        <v>1.6519999999999999</v>
      </c>
      <c r="T13077">
        <v>45659.729166666664</v>
      </c>
      <c r="U13077">
        <v>742369</v>
      </c>
      <c r="V13077">
        <v>6</v>
      </c>
      <c r="W13077">
        <v>70</v>
      </c>
    </row>
    <row r="13078" spans="1:23" x14ac:dyDescent="0.25">
      <c r="A13078">
        <v>11067604</v>
      </c>
      <c r="B13078" s="1" t="s">
        <v>25</v>
      </c>
      <c r="C13078" s="1" t="s">
        <v>25</v>
      </c>
      <c r="D13078">
        <v>0</v>
      </c>
      <c r="E13078">
        <v>759</v>
      </c>
      <c r="F13078">
        <v>0</v>
      </c>
      <c r="G13078">
        <v>753.62</v>
      </c>
      <c r="H13078">
        <v>216.46</v>
      </c>
      <c r="I13078">
        <v>0.43</v>
      </c>
      <c r="J13078">
        <v>0.44</v>
      </c>
      <c r="K13078">
        <v>9.2999999999999999E-2</v>
      </c>
      <c r="L13078">
        <v>9.2999999999999999E-2</v>
      </c>
      <c r="M13078">
        <v>0.999</v>
      </c>
      <c r="N13078">
        <v>50.14</v>
      </c>
      <c r="O13078">
        <v>14400</v>
      </c>
      <c r="P13078" t="s">
        <v>23</v>
      </c>
      <c r="Q13078" s="2">
        <v>0.106</v>
      </c>
      <c r="R13078">
        <v>45658.6875</v>
      </c>
      <c r="S13078" s="2">
        <v>0.106</v>
      </c>
      <c r="T13078">
        <v>45658.6875</v>
      </c>
      <c r="U13078">
        <v>1056249</v>
      </c>
      <c r="V13078">
        <v>10</v>
      </c>
      <c r="W13078">
        <v>1774</v>
      </c>
    </row>
    <row r="13079" spans="1:23" x14ac:dyDescent="0.25">
      <c r="A13079">
        <v>11031990</v>
      </c>
      <c r="B13079" s="1" t="s">
        <v>25</v>
      </c>
      <c r="C13079" s="1" t="s">
        <v>25</v>
      </c>
      <c r="D13079">
        <v>0</v>
      </c>
      <c r="E13079">
        <v>1325.48</v>
      </c>
      <c r="F13079">
        <v>0</v>
      </c>
      <c r="G13079">
        <v>1301.47</v>
      </c>
      <c r="H13079">
        <v>242.16</v>
      </c>
      <c r="I13079">
        <v>0.13</v>
      </c>
      <c r="J13079">
        <v>0.15</v>
      </c>
      <c r="K13079">
        <v>2.9000000000000001E-2</v>
      </c>
      <c r="L13079">
        <v>3.2000000000000001E-2</v>
      </c>
      <c r="M13079">
        <v>-0.88900000000000001</v>
      </c>
      <c r="N13079">
        <v>50.14</v>
      </c>
      <c r="O13079">
        <v>14400</v>
      </c>
      <c r="P13079" t="s">
        <v>23</v>
      </c>
      <c r="Q13079" s="2">
        <v>4.3999999999999997E-2</v>
      </c>
      <c r="R13079">
        <v>45660.958333333336</v>
      </c>
      <c r="S13079" s="2">
        <v>0.04</v>
      </c>
      <c r="T13079">
        <v>45660.958333333336</v>
      </c>
      <c r="U13079">
        <v>1099577</v>
      </c>
      <c r="V13079">
        <v>11</v>
      </c>
      <c r="W13079">
        <v>5936</v>
      </c>
    </row>
    <row r="13080" spans="1:23" x14ac:dyDescent="0.25">
      <c r="A13080">
        <v>11080172</v>
      </c>
      <c r="B13080" s="1" t="s">
        <v>25</v>
      </c>
      <c r="C13080" s="1" t="s">
        <v>25</v>
      </c>
      <c r="D13080">
        <v>0</v>
      </c>
      <c r="E13080">
        <v>693.71</v>
      </c>
      <c r="F13080">
        <v>0</v>
      </c>
      <c r="G13080">
        <v>654.70000000000005</v>
      </c>
      <c r="H13080">
        <v>245.91</v>
      </c>
      <c r="I13080">
        <v>0.11</v>
      </c>
      <c r="J13080">
        <v>0.11</v>
      </c>
      <c r="K13080">
        <v>2.3E-2</v>
      </c>
      <c r="L13080">
        <v>2.7E-2</v>
      </c>
      <c r="M13080">
        <v>-0.85699999999999998</v>
      </c>
      <c r="N13080">
        <v>50.14</v>
      </c>
      <c r="O13080">
        <v>14400</v>
      </c>
      <c r="P13080" t="s">
        <v>23</v>
      </c>
      <c r="Q13080" s="2">
        <v>4.8000000000000001E-2</v>
      </c>
      <c r="R13080">
        <v>45664.729166666664</v>
      </c>
      <c r="S13080" s="2">
        <v>4.3999999999999997E-2</v>
      </c>
      <c r="T13080">
        <v>45664.729166666664</v>
      </c>
      <c r="U13080">
        <v>1145543</v>
      </c>
      <c r="V13080">
        <v>11</v>
      </c>
      <c r="W13080">
        <v>242</v>
      </c>
    </row>
    <row r="13081" spans="1:23" x14ac:dyDescent="0.25">
      <c r="A13081">
        <v>11094484</v>
      </c>
      <c r="B13081" s="1" t="s">
        <v>25</v>
      </c>
      <c r="C13081" s="1" t="s">
        <v>25</v>
      </c>
      <c r="D13081">
        <v>0</v>
      </c>
      <c r="E13081">
        <v>655.8</v>
      </c>
      <c r="F13081">
        <v>0</v>
      </c>
      <c r="G13081">
        <v>641.15</v>
      </c>
      <c r="H13081">
        <v>151.65</v>
      </c>
      <c r="I13081">
        <v>0.54</v>
      </c>
      <c r="J13081">
        <v>0.54</v>
      </c>
      <c r="K13081">
        <v>0.08</v>
      </c>
      <c r="L13081">
        <v>8.2000000000000003E-2</v>
      </c>
      <c r="M13081">
        <v>0.97099999999999997</v>
      </c>
      <c r="N13081">
        <v>50.14</v>
      </c>
      <c r="O13081">
        <v>14400</v>
      </c>
      <c r="P13081" t="s">
        <v>23</v>
      </c>
      <c r="Q13081" s="2">
        <v>0.16600000000000001</v>
      </c>
      <c r="R13081">
        <v>45661.166666666664</v>
      </c>
      <c r="S13081" s="2">
        <v>0.16600000000000001</v>
      </c>
      <c r="T13081">
        <v>45661.166666666664</v>
      </c>
      <c r="U13081">
        <v>729714</v>
      </c>
      <c r="V13081">
        <v>6</v>
      </c>
      <c r="W13081">
        <v>9476</v>
      </c>
    </row>
    <row r="13082" spans="1:23" x14ac:dyDescent="0.25">
      <c r="A13082">
        <v>11038132</v>
      </c>
      <c r="B13082" s="1" t="s">
        <v>25</v>
      </c>
      <c r="C13082" s="1" t="s">
        <v>25</v>
      </c>
      <c r="D13082">
        <v>0</v>
      </c>
      <c r="E13082">
        <v>1721.5</v>
      </c>
      <c r="F13082">
        <v>0</v>
      </c>
      <c r="G13082">
        <v>1719.43</v>
      </c>
      <c r="H13082">
        <v>207.87</v>
      </c>
      <c r="I13082">
        <v>0.45</v>
      </c>
      <c r="J13082">
        <v>0.46</v>
      </c>
      <c r="K13082">
        <v>9.4E-2</v>
      </c>
      <c r="L13082">
        <v>9.5000000000000001E-2</v>
      </c>
      <c r="M13082">
        <v>0.99299999999999999</v>
      </c>
      <c r="N13082">
        <v>50.14</v>
      </c>
      <c r="O13082">
        <v>14400</v>
      </c>
      <c r="P13082" t="s">
        <v>23</v>
      </c>
      <c r="Q13082" s="2">
        <v>0.106</v>
      </c>
      <c r="R13082">
        <v>45658.604166666664</v>
      </c>
      <c r="S13082" s="2">
        <v>0.106</v>
      </c>
      <c r="T13082">
        <v>45658.604166666664</v>
      </c>
      <c r="U13082">
        <v>673393</v>
      </c>
      <c r="V13082">
        <v>3</v>
      </c>
      <c r="W13082">
        <v>3988</v>
      </c>
    </row>
    <row r="13083" spans="1:23" x14ac:dyDescent="0.25">
      <c r="A13083">
        <v>11016288</v>
      </c>
      <c r="B13083" s="1" t="s">
        <v>25</v>
      </c>
      <c r="C13083" s="1" t="s">
        <v>25</v>
      </c>
      <c r="D13083">
        <v>0</v>
      </c>
      <c r="E13083">
        <v>6554.02</v>
      </c>
      <c r="F13083">
        <v>0</v>
      </c>
      <c r="G13083">
        <v>6327.15</v>
      </c>
      <c r="H13083">
        <v>205.02</v>
      </c>
      <c r="I13083">
        <v>0.39</v>
      </c>
      <c r="J13083">
        <v>0.4</v>
      </c>
      <c r="K13083">
        <v>7.0000000000000007E-2</v>
      </c>
      <c r="L13083">
        <v>8.1000000000000003E-2</v>
      </c>
      <c r="M13083">
        <v>0.86199999999999999</v>
      </c>
      <c r="N13083">
        <v>50.15</v>
      </c>
      <c r="O13083">
        <v>14400</v>
      </c>
      <c r="P13083" t="s">
        <v>23</v>
      </c>
      <c r="Q13083" s="2">
        <v>0.434</v>
      </c>
      <c r="R13083">
        <v>45661.916666666664</v>
      </c>
      <c r="S13083" s="2">
        <v>0.43</v>
      </c>
      <c r="T13083">
        <v>45661.916666666664</v>
      </c>
      <c r="U13083">
        <v>1465631</v>
      </c>
      <c r="V13083">
        <v>10</v>
      </c>
      <c r="W13083">
        <v>8270</v>
      </c>
    </row>
    <row r="13084" spans="1:23" x14ac:dyDescent="0.25">
      <c r="A13084">
        <v>11069428</v>
      </c>
      <c r="B13084" s="1" t="s">
        <v>25</v>
      </c>
      <c r="C13084" s="1" t="s">
        <v>25</v>
      </c>
      <c r="D13084">
        <v>0</v>
      </c>
      <c r="E13084">
        <v>583.77</v>
      </c>
      <c r="F13084">
        <v>0</v>
      </c>
      <c r="G13084">
        <v>562.48</v>
      </c>
      <c r="H13084">
        <v>245.44</v>
      </c>
      <c r="I13084">
        <v>0.13</v>
      </c>
      <c r="J13084">
        <v>0.13</v>
      </c>
      <c r="K13084">
        <v>0.03</v>
      </c>
      <c r="L13084">
        <v>3.1E-2</v>
      </c>
      <c r="M13084">
        <v>0.95699999999999996</v>
      </c>
      <c r="N13084">
        <v>50.14</v>
      </c>
      <c r="O13084">
        <v>14400</v>
      </c>
      <c r="P13084" t="s">
        <v>23</v>
      </c>
      <c r="Q13084" s="2">
        <v>6.8000000000000005E-2</v>
      </c>
      <c r="R13084">
        <v>45611.166666666664</v>
      </c>
      <c r="S13084" s="2">
        <v>6.4000000000000001E-2</v>
      </c>
      <c r="T13084">
        <v>45611.166666666664</v>
      </c>
      <c r="U13084">
        <v>967101</v>
      </c>
      <c r="V13084">
        <v>14</v>
      </c>
      <c r="W13084">
        <v>1487</v>
      </c>
    </row>
    <row r="13085" spans="1:23" x14ac:dyDescent="0.25">
      <c r="A13085">
        <v>11160039</v>
      </c>
      <c r="B13085" s="1" t="s">
        <v>25</v>
      </c>
      <c r="C13085" s="1" t="s">
        <v>25</v>
      </c>
      <c r="D13085">
        <v>0</v>
      </c>
      <c r="E13085">
        <v>64.52</v>
      </c>
      <c r="F13085">
        <v>0</v>
      </c>
      <c r="G13085">
        <v>63.53</v>
      </c>
      <c r="H13085">
        <v>54.11</v>
      </c>
      <c r="I13085">
        <v>0.02</v>
      </c>
      <c r="J13085">
        <v>0.02</v>
      </c>
      <c r="K13085">
        <v>1E-3</v>
      </c>
      <c r="L13085">
        <v>1E-3</v>
      </c>
      <c r="M13085">
        <v>1</v>
      </c>
      <c r="N13085">
        <v>50.14</v>
      </c>
      <c r="O13085">
        <v>14400</v>
      </c>
      <c r="P13085" t="s">
        <v>23</v>
      </c>
      <c r="Q13085" s="2">
        <v>1.6E-2</v>
      </c>
      <c r="R13085">
        <v>45658.083333333336</v>
      </c>
      <c r="S13085" s="2">
        <v>1.6E-2</v>
      </c>
      <c r="T13085">
        <v>45658.5</v>
      </c>
      <c r="U13085">
        <v>340720</v>
      </c>
      <c r="V13085">
        <v>6</v>
      </c>
      <c r="W13085">
        <v>320</v>
      </c>
    </row>
    <row r="13086" spans="1:23" x14ac:dyDescent="0.25">
      <c r="A13086">
        <v>11034083</v>
      </c>
      <c r="B13086" s="1" t="s">
        <v>25</v>
      </c>
      <c r="C13086" s="1" t="s">
        <v>25</v>
      </c>
      <c r="D13086">
        <v>0</v>
      </c>
      <c r="E13086">
        <v>1184.1400000000001</v>
      </c>
      <c r="F13086">
        <v>0</v>
      </c>
      <c r="G13086">
        <v>1137.99</v>
      </c>
      <c r="H13086">
        <v>227.56</v>
      </c>
      <c r="I13086">
        <v>0.32</v>
      </c>
      <c r="J13086">
        <v>0.32</v>
      </c>
      <c r="K13086">
        <v>7.2999999999999995E-2</v>
      </c>
      <c r="L13086">
        <v>7.3999999999999996E-2</v>
      </c>
      <c r="M13086">
        <v>-0.97399999999999998</v>
      </c>
      <c r="N13086">
        <v>50.15</v>
      </c>
      <c r="O13086">
        <v>14400</v>
      </c>
      <c r="P13086" t="s">
        <v>23</v>
      </c>
      <c r="Q13086" s="2">
        <v>0.104</v>
      </c>
      <c r="R13086">
        <v>45661.958333333336</v>
      </c>
      <c r="S13086" s="2">
        <v>9.8000000000000004E-2</v>
      </c>
      <c r="T13086">
        <v>45661.958333333336</v>
      </c>
      <c r="U13086">
        <v>1037521</v>
      </c>
      <c r="V13086">
        <v>12</v>
      </c>
      <c r="W13086">
        <v>4637</v>
      </c>
    </row>
    <row r="13087" spans="1:23" x14ac:dyDescent="0.25">
      <c r="A13087">
        <v>11108781</v>
      </c>
      <c r="B13087" s="1" t="s">
        <v>25</v>
      </c>
      <c r="C13087" s="1" t="s">
        <v>25</v>
      </c>
      <c r="D13087">
        <v>0</v>
      </c>
      <c r="E13087">
        <v>112.36</v>
      </c>
      <c r="F13087">
        <v>0</v>
      </c>
      <c r="G13087">
        <v>111.27</v>
      </c>
      <c r="H13087">
        <v>188.46</v>
      </c>
      <c r="I13087">
        <v>0.73</v>
      </c>
      <c r="J13087">
        <v>0.76</v>
      </c>
      <c r="K13087">
        <v>0.13700000000000001</v>
      </c>
      <c r="L13087">
        <v>0.13700000000000001</v>
      </c>
      <c r="M13087">
        <v>0.999</v>
      </c>
      <c r="N13087">
        <v>50.15</v>
      </c>
      <c r="O13087">
        <v>14400</v>
      </c>
      <c r="P13087" t="s">
        <v>23</v>
      </c>
      <c r="Q13087" s="2">
        <v>0.254</v>
      </c>
      <c r="R13087">
        <v>45659.9375</v>
      </c>
      <c r="S13087" s="2">
        <v>0.252</v>
      </c>
      <c r="T13087">
        <v>45659.9375</v>
      </c>
      <c r="U13087">
        <v>98370</v>
      </c>
      <c r="V13087">
        <v>2</v>
      </c>
      <c r="W13087">
        <v>264</v>
      </c>
    </row>
    <row r="13088" spans="1:23" x14ac:dyDescent="0.25">
      <c r="A13088">
        <v>11025196</v>
      </c>
      <c r="B13088" s="1" t="s">
        <v>25</v>
      </c>
      <c r="C13088" s="1" t="s">
        <v>25</v>
      </c>
      <c r="D13088">
        <v>0</v>
      </c>
      <c r="E13088">
        <v>371.7</v>
      </c>
      <c r="F13088">
        <v>0</v>
      </c>
      <c r="G13088">
        <v>357.83</v>
      </c>
      <c r="H13088">
        <v>250.54</v>
      </c>
      <c r="I13088">
        <v>0.04</v>
      </c>
      <c r="J13088">
        <v>0.06</v>
      </c>
      <c r="K13088">
        <v>8.0000000000000002E-3</v>
      </c>
      <c r="L13088">
        <v>1.4999999999999999E-2</v>
      </c>
      <c r="M13088">
        <v>0.64</v>
      </c>
      <c r="N13088">
        <v>50.15</v>
      </c>
      <c r="O13088">
        <v>14400</v>
      </c>
      <c r="P13088" t="s">
        <v>23</v>
      </c>
      <c r="Q13088" s="2">
        <v>1.2E-2</v>
      </c>
      <c r="R13088">
        <v>45662.770833333336</v>
      </c>
      <c r="S13088" s="2">
        <v>0.01</v>
      </c>
      <c r="T13088">
        <v>45662.770833333336</v>
      </c>
      <c r="U13088">
        <v>1562037</v>
      </c>
      <c r="V13088">
        <v>12</v>
      </c>
      <c r="W13088">
        <v>422</v>
      </c>
    </row>
    <row r="13089" spans="1:23" x14ac:dyDescent="0.25">
      <c r="A13089">
        <v>11057155</v>
      </c>
      <c r="B13089" s="1" t="s">
        <v>25</v>
      </c>
      <c r="C13089" s="1" t="s">
        <v>25</v>
      </c>
      <c r="D13089">
        <v>0</v>
      </c>
      <c r="E13089">
        <v>0.05</v>
      </c>
      <c r="F13089">
        <v>0</v>
      </c>
      <c r="G13089">
        <v>0.01</v>
      </c>
      <c r="H13089">
        <v>241.79</v>
      </c>
      <c r="I13089">
        <v>0</v>
      </c>
      <c r="J13089">
        <v>0</v>
      </c>
      <c r="K13089">
        <v>0</v>
      </c>
      <c r="L13089">
        <v>0</v>
      </c>
      <c r="M13089">
        <v>1</v>
      </c>
      <c r="N13089">
        <v>50.15</v>
      </c>
      <c r="O13089">
        <v>14400</v>
      </c>
      <c r="P13089" t="s">
        <v>24</v>
      </c>
      <c r="Q13089" s="2">
        <v>0</v>
      </c>
      <c r="R13089">
        <v>36526</v>
      </c>
      <c r="S13089" s="2">
        <v>0</v>
      </c>
      <c r="T13089">
        <v>36526</v>
      </c>
      <c r="U13089">
        <v>881994</v>
      </c>
      <c r="V13089">
        <v>11</v>
      </c>
      <c r="W13089">
        <v>0</v>
      </c>
    </row>
    <row r="13090" spans="1:23" x14ac:dyDescent="0.25">
      <c r="A13090">
        <v>11074930</v>
      </c>
      <c r="B13090" s="1" t="s">
        <v>25</v>
      </c>
      <c r="C13090" s="1" t="s">
        <v>25</v>
      </c>
      <c r="D13090">
        <v>0</v>
      </c>
      <c r="E13090">
        <v>197.92</v>
      </c>
      <c r="F13090">
        <v>0</v>
      </c>
      <c r="G13090">
        <v>181.21</v>
      </c>
      <c r="H13090">
        <v>243.32</v>
      </c>
      <c r="I13090">
        <v>0.03</v>
      </c>
      <c r="J13090">
        <v>0.03</v>
      </c>
      <c r="K13090">
        <v>6.0000000000000001E-3</v>
      </c>
      <c r="L13090">
        <v>8.0000000000000002E-3</v>
      </c>
      <c r="M13090">
        <v>1</v>
      </c>
      <c r="N13090">
        <v>50.15</v>
      </c>
      <c r="O13090">
        <v>14400</v>
      </c>
      <c r="P13090" t="s">
        <v>23</v>
      </c>
      <c r="Q13090" s="2">
        <v>0.04</v>
      </c>
      <c r="R13090">
        <v>45659.854166666664</v>
      </c>
      <c r="S13090" s="2">
        <v>0.04</v>
      </c>
      <c r="T13090">
        <v>45659.854166666664</v>
      </c>
      <c r="U13090">
        <v>558090</v>
      </c>
      <c r="V13090">
        <v>4</v>
      </c>
      <c r="W13090">
        <v>298</v>
      </c>
    </row>
    <row r="13091" spans="1:23" x14ac:dyDescent="0.25">
      <c r="A13091">
        <v>11024662</v>
      </c>
      <c r="B13091" s="1" t="s">
        <v>25</v>
      </c>
      <c r="C13091" s="1" t="s">
        <v>25</v>
      </c>
      <c r="D13091">
        <v>0</v>
      </c>
      <c r="E13091">
        <v>2652.17</v>
      </c>
      <c r="F13091">
        <v>0</v>
      </c>
      <c r="G13091">
        <v>2481.3000000000002</v>
      </c>
      <c r="H13091">
        <v>243.14</v>
      </c>
      <c r="I13091">
        <v>0.22</v>
      </c>
      <c r="J13091">
        <v>0.22</v>
      </c>
      <c r="K13091">
        <v>5.1999999999999998E-2</v>
      </c>
      <c r="L13091">
        <v>5.3999999999999999E-2</v>
      </c>
      <c r="M13091">
        <v>0.96199999999999997</v>
      </c>
      <c r="N13091">
        <v>50.15</v>
      </c>
      <c r="O13091">
        <v>14400</v>
      </c>
      <c r="P13091" t="s">
        <v>23</v>
      </c>
      <c r="Q13091" s="2">
        <v>0.40400000000000003</v>
      </c>
      <c r="R13091">
        <v>45627.75</v>
      </c>
      <c r="S13091" s="2">
        <v>0.33200000000000002</v>
      </c>
      <c r="T13091">
        <v>45631.375</v>
      </c>
      <c r="U13091">
        <v>1159799</v>
      </c>
      <c r="V13091">
        <v>11</v>
      </c>
      <c r="W13091">
        <v>1152</v>
      </c>
    </row>
    <row r="13092" spans="1:23" x14ac:dyDescent="0.25">
      <c r="A13092">
        <v>11108992</v>
      </c>
      <c r="B13092" s="1" t="s">
        <v>25</v>
      </c>
      <c r="C13092" s="1" t="s">
        <v>25</v>
      </c>
      <c r="D13092">
        <v>0</v>
      </c>
      <c r="E13092">
        <v>113.61</v>
      </c>
      <c r="F13092">
        <v>0</v>
      </c>
      <c r="G13092">
        <v>103.76</v>
      </c>
      <c r="H13092">
        <v>236.57</v>
      </c>
      <c r="I13092">
        <v>0.54</v>
      </c>
      <c r="J13092">
        <v>0.54</v>
      </c>
      <c r="K13092">
        <v>0.128</v>
      </c>
      <c r="L13092">
        <v>0.129</v>
      </c>
      <c r="M13092">
        <v>0.998</v>
      </c>
      <c r="N13092">
        <v>50.15</v>
      </c>
      <c r="O13092">
        <v>14400</v>
      </c>
      <c r="P13092" t="s">
        <v>23</v>
      </c>
      <c r="Q13092" s="2">
        <v>0.18</v>
      </c>
      <c r="R13092">
        <v>45663.916666666664</v>
      </c>
      <c r="S13092" s="2">
        <v>0.16400000000000001</v>
      </c>
      <c r="T13092">
        <v>45663.916666666664</v>
      </c>
      <c r="U13092">
        <v>126015</v>
      </c>
      <c r="V13092">
        <v>2</v>
      </c>
      <c r="W13092">
        <v>2</v>
      </c>
    </row>
    <row r="13093" spans="1:23" x14ac:dyDescent="0.25">
      <c r="A13093">
        <v>11040777</v>
      </c>
      <c r="B13093" s="1" t="s">
        <v>25</v>
      </c>
      <c r="C13093" s="1" t="s">
        <v>25</v>
      </c>
      <c r="D13093">
        <v>0</v>
      </c>
      <c r="E13093">
        <v>578.96</v>
      </c>
      <c r="F13093">
        <v>0</v>
      </c>
      <c r="G13093">
        <v>551.49</v>
      </c>
      <c r="H13093">
        <v>194.43</v>
      </c>
      <c r="I13093">
        <v>0.16</v>
      </c>
      <c r="J13093">
        <v>0.16</v>
      </c>
      <c r="K13093">
        <v>0.03</v>
      </c>
      <c r="L13093">
        <v>3.1E-2</v>
      </c>
      <c r="M13093">
        <v>0.98299999999999998</v>
      </c>
      <c r="N13093">
        <v>50.14</v>
      </c>
      <c r="O13093">
        <v>14400</v>
      </c>
      <c r="P13093" t="s">
        <v>23</v>
      </c>
      <c r="Q13093" s="2">
        <v>0.54200000000000004</v>
      </c>
      <c r="R13093">
        <v>45660.333333333336</v>
      </c>
      <c r="S13093" s="2">
        <v>0.54200000000000004</v>
      </c>
      <c r="T13093">
        <v>45660.333333333336</v>
      </c>
      <c r="U13093">
        <v>900152</v>
      </c>
      <c r="V13093">
        <v>14</v>
      </c>
      <c r="W13093">
        <v>5613</v>
      </c>
    </row>
    <row r="13094" spans="1:23" x14ac:dyDescent="0.25">
      <c r="A13094">
        <v>11076636</v>
      </c>
      <c r="B13094" s="1" t="s">
        <v>25</v>
      </c>
      <c r="C13094" s="1" t="s">
        <v>25</v>
      </c>
      <c r="D13094">
        <v>0</v>
      </c>
      <c r="E13094">
        <v>578.78</v>
      </c>
      <c r="F13094">
        <v>0</v>
      </c>
      <c r="G13094">
        <v>564.57000000000005</v>
      </c>
      <c r="H13094">
        <v>185.26</v>
      </c>
      <c r="I13094">
        <v>0.14000000000000001</v>
      </c>
      <c r="J13094">
        <v>0.14000000000000001</v>
      </c>
      <c r="K13094">
        <v>-2.5999999999999999E-2</v>
      </c>
      <c r="L13094">
        <v>2.7E-2</v>
      </c>
      <c r="M13094">
        <v>-0.96599999999999997</v>
      </c>
      <c r="N13094">
        <v>50.14</v>
      </c>
      <c r="O13094">
        <v>14400</v>
      </c>
      <c r="P13094" t="s">
        <v>23</v>
      </c>
      <c r="Q13094" s="2">
        <v>4.8000000000000001E-2</v>
      </c>
      <c r="R13094">
        <v>45658.729166666664</v>
      </c>
      <c r="S13094" s="2">
        <v>4.2000000000000003E-2</v>
      </c>
      <c r="T13094">
        <v>45658.729166666664</v>
      </c>
      <c r="U13094">
        <v>545448</v>
      </c>
      <c r="V13094">
        <v>6</v>
      </c>
      <c r="W13094">
        <v>4806</v>
      </c>
    </row>
    <row r="13095" spans="1:23" x14ac:dyDescent="0.25">
      <c r="A13095">
        <v>11082973</v>
      </c>
      <c r="B13095" s="1" t="s">
        <v>25</v>
      </c>
      <c r="C13095" s="1" t="s">
        <v>25</v>
      </c>
      <c r="D13095">
        <v>0</v>
      </c>
      <c r="E13095">
        <v>827.31</v>
      </c>
      <c r="F13095">
        <v>0</v>
      </c>
      <c r="G13095">
        <v>818.65</v>
      </c>
      <c r="H13095">
        <v>209.45</v>
      </c>
      <c r="I13095">
        <v>0.1</v>
      </c>
      <c r="J13095">
        <v>0.1</v>
      </c>
      <c r="K13095">
        <v>0.02</v>
      </c>
      <c r="L13095">
        <v>2.1000000000000001E-2</v>
      </c>
      <c r="M13095">
        <v>0.95499999999999996</v>
      </c>
      <c r="N13095">
        <v>50.1</v>
      </c>
      <c r="O13095">
        <v>14400</v>
      </c>
      <c r="P13095" t="s">
        <v>23</v>
      </c>
      <c r="Q13095" s="2">
        <v>5.3999999999999999E-2</v>
      </c>
      <c r="R13095">
        <v>45661.895833333336</v>
      </c>
      <c r="S13095" s="2">
        <v>4.2000000000000003E-2</v>
      </c>
      <c r="T13095">
        <v>45661.895833333336</v>
      </c>
      <c r="U13095">
        <v>912010</v>
      </c>
      <c r="V13095">
        <v>10</v>
      </c>
      <c r="W13095">
        <v>9175</v>
      </c>
    </row>
    <row r="13096" spans="1:23" x14ac:dyDescent="0.25">
      <c r="A13096">
        <v>11008436</v>
      </c>
      <c r="B13096" s="1" t="s">
        <v>25</v>
      </c>
      <c r="C13096" s="1" t="s">
        <v>25</v>
      </c>
      <c r="D13096">
        <v>0</v>
      </c>
      <c r="E13096">
        <v>1813.96</v>
      </c>
      <c r="F13096">
        <v>0</v>
      </c>
      <c r="G13096">
        <v>1806.57</v>
      </c>
      <c r="H13096">
        <v>220.1</v>
      </c>
      <c r="I13096">
        <v>0.14000000000000001</v>
      </c>
      <c r="J13096">
        <v>0.16</v>
      </c>
      <c r="K13096">
        <v>3.1E-2</v>
      </c>
      <c r="L13096">
        <v>3.2000000000000001E-2</v>
      </c>
      <c r="M13096">
        <v>0.97699999999999998</v>
      </c>
      <c r="N13096">
        <v>50.12</v>
      </c>
      <c r="O13096">
        <v>14400</v>
      </c>
      <c r="P13096" t="s">
        <v>23</v>
      </c>
      <c r="Q13096" s="2">
        <v>3.4000000000000002E-2</v>
      </c>
      <c r="R13096">
        <v>45658.708333333336</v>
      </c>
      <c r="S13096" s="2">
        <v>3.4000000000000002E-2</v>
      </c>
      <c r="T13096">
        <v>45659.833333333336</v>
      </c>
      <c r="U13096">
        <v>1451027</v>
      </c>
      <c r="V13096">
        <v>11</v>
      </c>
      <c r="W13096">
        <v>9256</v>
      </c>
    </row>
    <row r="13097" spans="1:23" x14ac:dyDescent="0.25">
      <c r="A13097">
        <v>11108981</v>
      </c>
      <c r="B13097" s="1" t="s">
        <v>25</v>
      </c>
      <c r="C13097" s="1" t="s">
        <v>25</v>
      </c>
      <c r="D13097">
        <v>0</v>
      </c>
      <c r="E13097">
        <v>1.92</v>
      </c>
      <c r="F13097">
        <v>0</v>
      </c>
      <c r="G13097">
        <v>1.17</v>
      </c>
      <c r="H13097">
        <v>209.45</v>
      </c>
      <c r="I13097">
        <v>0</v>
      </c>
      <c r="J13097">
        <v>0</v>
      </c>
      <c r="K13097">
        <v>0</v>
      </c>
      <c r="L13097">
        <v>0</v>
      </c>
      <c r="M13097">
        <v>1</v>
      </c>
      <c r="N13097">
        <v>50.14</v>
      </c>
      <c r="O13097">
        <v>14400</v>
      </c>
      <c r="P13097" t="s">
        <v>23</v>
      </c>
      <c r="Q13097" s="2">
        <v>0</v>
      </c>
      <c r="R13097">
        <v>36526</v>
      </c>
      <c r="S13097" s="2">
        <v>0</v>
      </c>
      <c r="T13097">
        <v>36526</v>
      </c>
      <c r="U13097">
        <v>95780</v>
      </c>
      <c r="V13097">
        <v>2</v>
      </c>
      <c r="W13097">
        <v>4</v>
      </c>
    </row>
    <row r="13098" spans="1:23" x14ac:dyDescent="0.25">
      <c r="A13098">
        <v>11013492</v>
      </c>
      <c r="B13098" s="1" t="s">
        <v>25</v>
      </c>
      <c r="C13098" s="1" t="s">
        <v>25</v>
      </c>
      <c r="D13098">
        <v>0</v>
      </c>
      <c r="E13098">
        <v>2230.13</v>
      </c>
      <c r="F13098">
        <v>0</v>
      </c>
      <c r="G13098">
        <v>2153.14</v>
      </c>
      <c r="H13098">
        <v>178.9</v>
      </c>
      <c r="I13098">
        <v>0.17</v>
      </c>
      <c r="J13098">
        <v>0.17</v>
      </c>
      <c r="K13098">
        <v>2.9000000000000001E-2</v>
      </c>
      <c r="L13098">
        <v>3.2000000000000001E-2</v>
      </c>
      <c r="M13098">
        <v>0.92300000000000004</v>
      </c>
      <c r="N13098">
        <v>50.14</v>
      </c>
      <c r="O13098">
        <v>14400</v>
      </c>
      <c r="P13098" t="s">
        <v>23</v>
      </c>
      <c r="Q13098" s="2">
        <v>4.2000000000000003E-2</v>
      </c>
      <c r="R13098">
        <v>45662.416666666664</v>
      </c>
      <c r="S13098" s="2">
        <v>4.2000000000000003E-2</v>
      </c>
      <c r="T13098">
        <v>45662.416666666664</v>
      </c>
      <c r="U13098">
        <v>1317388</v>
      </c>
      <c r="V13098">
        <v>9</v>
      </c>
      <c r="W13098">
        <v>14132</v>
      </c>
    </row>
    <row r="13099" spans="1:23" x14ac:dyDescent="0.25">
      <c r="A13099">
        <v>11068362</v>
      </c>
      <c r="B13099" s="1" t="s">
        <v>25</v>
      </c>
      <c r="C13099" s="1" t="s">
        <v>25</v>
      </c>
      <c r="D13099">
        <v>0</v>
      </c>
      <c r="E13099">
        <v>449.41</v>
      </c>
      <c r="F13099">
        <v>0</v>
      </c>
      <c r="G13099">
        <v>435.61</v>
      </c>
      <c r="H13099">
        <v>199.87</v>
      </c>
      <c r="I13099">
        <v>0.04</v>
      </c>
      <c r="J13099">
        <v>0.05</v>
      </c>
      <c r="K13099">
        <v>8.0000000000000002E-3</v>
      </c>
      <c r="L13099">
        <v>0.01</v>
      </c>
      <c r="M13099">
        <v>1</v>
      </c>
      <c r="N13099">
        <v>50.13</v>
      </c>
      <c r="O13099">
        <v>14400</v>
      </c>
      <c r="P13099" t="s">
        <v>23</v>
      </c>
      <c r="Q13099" s="2">
        <v>0.01</v>
      </c>
      <c r="R13099">
        <v>45658.041666666664</v>
      </c>
      <c r="S13099" s="2">
        <v>0.01</v>
      </c>
      <c r="T13099">
        <v>45658.229166666664</v>
      </c>
      <c r="U13099">
        <v>853791</v>
      </c>
      <c r="V13099">
        <v>11</v>
      </c>
      <c r="W13099">
        <v>3541</v>
      </c>
    </row>
    <row r="13100" spans="1:23" x14ac:dyDescent="0.25">
      <c r="A13100">
        <v>11091919</v>
      </c>
      <c r="B13100" s="1" t="s">
        <v>25</v>
      </c>
      <c r="C13100" s="1" t="s">
        <v>25</v>
      </c>
      <c r="D13100">
        <v>0</v>
      </c>
      <c r="E13100">
        <v>839.15</v>
      </c>
      <c r="F13100">
        <v>0</v>
      </c>
      <c r="G13100">
        <v>767.74</v>
      </c>
      <c r="H13100">
        <v>239.29</v>
      </c>
      <c r="I13100">
        <v>0.14000000000000001</v>
      </c>
      <c r="J13100">
        <v>0.15</v>
      </c>
      <c r="K13100">
        <v>3.5000000000000003E-2</v>
      </c>
      <c r="L13100">
        <v>3.5000000000000003E-2</v>
      </c>
      <c r="M13100">
        <v>0.98699999999999999</v>
      </c>
      <c r="N13100">
        <v>50.13</v>
      </c>
      <c r="O13100">
        <v>14400</v>
      </c>
      <c r="P13100" t="s">
        <v>23</v>
      </c>
      <c r="Q13100" s="2">
        <v>0.06</v>
      </c>
      <c r="R13100">
        <v>45658.020833333336</v>
      </c>
      <c r="S13100" s="2">
        <v>0.06</v>
      </c>
      <c r="T13100">
        <v>45658.020833333336</v>
      </c>
      <c r="U13100">
        <v>860554</v>
      </c>
      <c r="V13100">
        <v>10</v>
      </c>
      <c r="W13100">
        <v>108</v>
      </c>
    </row>
    <row r="13101" spans="1:23" x14ac:dyDescent="0.25">
      <c r="A13101">
        <v>11062282</v>
      </c>
      <c r="B13101" s="1" t="s">
        <v>25</v>
      </c>
      <c r="C13101" s="1" t="s">
        <v>25</v>
      </c>
      <c r="D13101">
        <v>0</v>
      </c>
      <c r="E13101">
        <v>30.31</v>
      </c>
      <c r="F13101">
        <v>0</v>
      </c>
      <c r="G13101">
        <v>27.48</v>
      </c>
      <c r="H13101">
        <v>143.91</v>
      </c>
      <c r="I13101">
        <v>0</v>
      </c>
      <c r="J13101">
        <v>0</v>
      </c>
      <c r="K13101">
        <v>0</v>
      </c>
      <c r="L13101">
        <v>0</v>
      </c>
      <c r="M13101">
        <v>1</v>
      </c>
      <c r="N13101">
        <v>50.13</v>
      </c>
      <c r="O13101">
        <v>2</v>
      </c>
      <c r="P13101" t="s">
        <v>24</v>
      </c>
      <c r="Q13101" s="2">
        <v>0</v>
      </c>
      <c r="R13101">
        <v>36526</v>
      </c>
      <c r="S13101" s="2">
        <v>0</v>
      </c>
      <c r="T13101">
        <v>36526</v>
      </c>
      <c r="U13101">
        <v>903089</v>
      </c>
      <c r="V13101">
        <v>13</v>
      </c>
      <c r="W13101">
        <v>9598</v>
      </c>
    </row>
    <row r="13102" spans="1:23" x14ac:dyDescent="0.25">
      <c r="A13102">
        <v>11110094</v>
      </c>
      <c r="B13102" s="1" t="s">
        <v>25</v>
      </c>
      <c r="C13102" s="1" t="s">
        <v>25</v>
      </c>
      <c r="D13102">
        <v>0</v>
      </c>
      <c r="E13102">
        <v>1960.69</v>
      </c>
      <c r="F13102">
        <v>0</v>
      </c>
      <c r="G13102">
        <v>1841.78</v>
      </c>
      <c r="H13102">
        <v>230.45</v>
      </c>
      <c r="I13102">
        <v>9.0299999999999994</v>
      </c>
      <c r="J13102">
        <v>9.02</v>
      </c>
      <c r="K13102">
        <v>1.9850000000000001</v>
      </c>
      <c r="L13102">
        <v>2.0819999999999999</v>
      </c>
      <c r="M13102">
        <v>0.95899999999999996</v>
      </c>
      <c r="N13102">
        <v>50.12</v>
      </c>
      <c r="O13102">
        <v>14400</v>
      </c>
      <c r="P13102" t="s">
        <v>23</v>
      </c>
      <c r="Q13102" s="2">
        <v>3.0539999999999998</v>
      </c>
      <c r="R13102">
        <v>45659.75</v>
      </c>
      <c r="S13102" s="2">
        <v>3.036</v>
      </c>
      <c r="T13102">
        <v>45658.729166666664</v>
      </c>
      <c r="U13102">
        <v>99460</v>
      </c>
      <c r="V13102">
        <v>2</v>
      </c>
      <c r="W13102">
        <v>0</v>
      </c>
    </row>
    <row r="13103" spans="1:23" x14ac:dyDescent="0.25">
      <c r="A13103">
        <v>11102393</v>
      </c>
      <c r="B13103" s="1" t="s">
        <v>25</v>
      </c>
      <c r="C13103" s="1" t="s">
        <v>25</v>
      </c>
      <c r="D13103">
        <v>0</v>
      </c>
      <c r="E13103">
        <v>509.08</v>
      </c>
      <c r="F13103">
        <v>0</v>
      </c>
      <c r="G13103">
        <v>454.48</v>
      </c>
      <c r="H13103">
        <v>235.11</v>
      </c>
      <c r="I13103">
        <v>0.11</v>
      </c>
      <c r="J13103">
        <v>0.12</v>
      </c>
      <c r="K13103">
        <v>2.7E-2</v>
      </c>
      <c r="L13103">
        <v>2.7E-2</v>
      </c>
      <c r="M13103">
        <v>0.98799999999999999</v>
      </c>
      <c r="N13103">
        <v>50.13</v>
      </c>
      <c r="O13103">
        <v>14400</v>
      </c>
      <c r="P13103" t="s">
        <v>23</v>
      </c>
      <c r="Q13103" s="2">
        <v>1.282</v>
      </c>
      <c r="R13103">
        <v>45662.145833333336</v>
      </c>
      <c r="S13103" s="2">
        <v>1.282</v>
      </c>
      <c r="T13103">
        <v>45662.145833333336</v>
      </c>
      <c r="U13103">
        <v>419332</v>
      </c>
      <c r="V13103">
        <v>4</v>
      </c>
      <c r="W13103">
        <v>0</v>
      </c>
    </row>
    <row r="13104" spans="1:23" x14ac:dyDescent="0.25">
      <c r="A13104">
        <v>11090428</v>
      </c>
      <c r="B13104" s="1" t="s">
        <v>25</v>
      </c>
      <c r="C13104" s="1" t="s">
        <v>25</v>
      </c>
      <c r="D13104">
        <v>0</v>
      </c>
      <c r="E13104">
        <v>2047.35</v>
      </c>
      <c r="F13104">
        <v>0</v>
      </c>
      <c r="G13104">
        <v>1999.66</v>
      </c>
      <c r="H13104">
        <v>230.12</v>
      </c>
      <c r="I13104">
        <v>0.08</v>
      </c>
      <c r="J13104">
        <v>0.08</v>
      </c>
      <c r="K13104">
        <v>1.7000000000000001E-2</v>
      </c>
      <c r="L13104">
        <v>1.7999999999999999E-2</v>
      </c>
      <c r="M13104">
        <v>-0.93300000000000005</v>
      </c>
      <c r="N13104">
        <v>50.12</v>
      </c>
      <c r="O13104">
        <v>14400</v>
      </c>
      <c r="P13104" t="s">
        <v>23</v>
      </c>
      <c r="Q13104" s="2">
        <v>0.02</v>
      </c>
      <c r="R13104">
        <v>45658.041666666664</v>
      </c>
      <c r="S13104" s="2">
        <v>1.7999999999999999E-2</v>
      </c>
      <c r="T13104">
        <v>45658.0625</v>
      </c>
      <c r="U13104">
        <v>1003581</v>
      </c>
      <c r="V13104">
        <v>11</v>
      </c>
      <c r="W13104">
        <v>13</v>
      </c>
    </row>
    <row r="13105" spans="1:23" x14ac:dyDescent="0.25">
      <c r="A13105">
        <v>11080201</v>
      </c>
      <c r="B13105" s="1" t="s">
        <v>25</v>
      </c>
      <c r="C13105" s="1" t="s">
        <v>25</v>
      </c>
      <c r="D13105">
        <v>0</v>
      </c>
      <c r="E13105">
        <v>584.72</v>
      </c>
      <c r="F13105">
        <v>0</v>
      </c>
      <c r="G13105">
        <v>562.95000000000005</v>
      </c>
      <c r="H13105">
        <v>232.15</v>
      </c>
      <c r="I13105">
        <v>7.0000000000000007E-2</v>
      </c>
      <c r="J13105">
        <v>0.08</v>
      </c>
      <c r="K13105">
        <v>1.7999999999999999E-2</v>
      </c>
      <c r="L13105">
        <v>1.7999999999999999E-2</v>
      </c>
      <c r="M13105">
        <v>0.97399999999999998</v>
      </c>
      <c r="N13105">
        <v>50.12</v>
      </c>
      <c r="O13105">
        <v>14400</v>
      </c>
      <c r="P13105" t="s">
        <v>23</v>
      </c>
      <c r="Q13105" s="2">
        <v>3.4000000000000002E-2</v>
      </c>
      <c r="R13105">
        <v>45658.708333333336</v>
      </c>
      <c r="S13105" s="2">
        <v>2.8000000000000001E-2</v>
      </c>
      <c r="T13105">
        <v>45658.708333333336</v>
      </c>
      <c r="U13105">
        <v>1075120</v>
      </c>
      <c r="V13105">
        <v>12</v>
      </c>
      <c r="W13105">
        <v>2621</v>
      </c>
    </row>
    <row r="13106" spans="1:23" x14ac:dyDescent="0.25">
      <c r="A13106">
        <v>11081220</v>
      </c>
      <c r="B13106" s="1" t="s">
        <v>25</v>
      </c>
      <c r="C13106" s="1" t="s">
        <v>25</v>
      </c>
      <c r="D13106">
        <v>0</v>
      </c>
      <c r="E13106">
        <v>474.09</v>
      </c>
      <c r="F13106">
        <v>0</v>
      </c>
      <c r="G13106">
        <v>451.17</v>
      </c>
      <c r="H13106">
        <v>222</v>
      </c>
      <c r="I13106">
        <v>0.33</v>
      </c>
      <c r="J13106">
        <v>0.34</v>
      </c>
      <c r="K13106">
        <v>6.8000000000000005E-2</v>
      </c>
      <c r="L13106">
        <v>7.5999999999999998E-2</v>
      </c>
      <c r="M13106">
        <v>-0.90200000000000002</v>
      </c>
      <c r="N13106">
        <v>50.11</v>
      </c>
      <c r="O13106">
        <v>14400</v>
      </c>
      <c r="P13106" t="s">
        <v>23</v>
      </c>
      <c r="Q13106" s="2">
        <v>7.0000000000000007E-2</v>
      </c>
      <c r="R13106">
        <v>45658.979166666664</v>
      </c>
      <c r="S13106" s="2">
        <v>6.2E-2</v>
      </c>
      <c r="T13106">
        <v>45664.75</v>
      </c>
      <c r="U13106">
        <v>904911</v>
      </c>
      <c r="V13106">
        <v>11</v>
      </c>
      <c r="W13106">
        <v>1639</v>
      </c>
    </row>
    <row r="13107" spans="1:23" x14ac:dyDescent="0.25">
      <c r="A13107">
        <v>11102207</v>
      </c>
      <c r="B13107" s="1" t="s">
        <v>25</v>
      </c>
      <c r="C13107" s="1" t="s">
        <v>25</v>
      </c>
      <c r="D13107">
        <v>0</v>
      </c>
      <c r="E13107">
        <v>2100.15</v>
      </c>
      <c r="F13107">
        <v>0</v>
      </c>
      <c r="G13107">
        <v>2040.97</v>
      </c>
      <c r="H13107">
        <v>214.57</v>
      </c>
      <c r="I13107">
        <v>0.94</v>
      </c>
      <c r="J13107">
        <v>0.95</v>
      </c>
      <c r="K13107">
        <v>0.2</v>
      </c>
      <c r="L13107">
        <v>0.20300000000000001</v>
      </c>
      <c r="M13107">
        <v>0.98399999999999999</v>
      </c>
      <c r="N13107">
        <v>50.11</v>
      </c>
      <c r="O13107">
        <v>14400</v>
      </c>
      <c r="P13107" t="s">
        <v>23</v>
      </c>
      <c r="Q13107" s="2">
        <v>1.952</v>
      </c>
      <c r="R13107">
        <v>45658.291666666664</v>
      </c>
      <c r="S13107" s="2">
        <v>1.952</v>
      </c>
      <c r="T13107">
        <v>45658.291666666664</v>
      </c>
      <c r="U13107">
        <v>434423</v>
      </c>
      <c r="V13107">
        <v>3</v>
      </c>
      <c r="W13107">
        <v>167</v>
      </c>
    </row>
    <row r="13108" spans="1:23" x14ac:dyDescent="0.25">
      <c r="A13108">
        <v>11048192</v>
      </c>
      <c r="B13108" s="1" t="s">
        <v>25</v>
      </c>
      <c r="C13108" s="1" t="s">
        <v>25</v>
      </c>
      <c r="D13108">
        <v>0</v>
      </c>
      <c r="E13108">
        <v>4235.43</v>
      </c>
      <c r="F13108">
        <v>0</v>
      </c>
      <c r="G13108">
        <v>4193.34</v>
      </c>
      <c r="H13108">
        <v>244.49</v>
      </c>
      <c r="I13108">
        <v>0.65</v>
      </c>
      <c r="J13108">
        <v>0.65</v>
      </c>
      <c r="K13108">
        <v>0.14899999999999999</v>
      </c>
      <c r="L13108">
        <v>0.159</v>
      </c>
      <c r="M13108">
        <v>-0.93500000000000005</v>
      </c>
      <c r="N13108">
        <v>50.11</v>
      </c>
      <c r="O13108">
        <v>14400</v>
      </c>
      <c r="P13108" t="s">
        <v>23</v>
      </c>
      <c r="Q13108" s="2">
        <v>1.8839999999999999</v>
      </c>
      <c r="R13108">
        <v>45661.479166666664</v>
      </c>
      <c r="S13108" s="2">
        <v>1.8779999999999999</v>
      </c>
      <c r="T13108">
        <v>45661.479166666664</v>
      </c>
      <c r="U13108">
        <v>961783</v>
      </c>
      <c r="V13108">
        <v>14</v>
      </c>
      <c r="W13108">
        <v>238</v>
      </c>
    </row>
    <row r="13109" spans="1:23" x14ac:dyDescent="0.25">
      <c r="A13109">
        <v>11011024</v>
      </c>
      <c r="B13109" s="1" t="s">
        <v>25</v>
      </c>
      <c r="C13109" s="1" t="s">
        <v>25</v>
      </c>
      <c r="D13109">
        <v>0</v>
      </c>
      <c r="E13109">
        <v>4942.21</v>
      </c>
      <c r="F13109">
        <v>0</v>
      </c>
      <c r="G13109">
        <v>4927.05</v>
      </c>
      <c r="H13109">
        <v>207.62</v>
      </c>
      <c r="I13109">
        <v>0.8</v>
      </c>
      <c r="J13109">
        <v>0.8</v>
      </c>
      <c r="K13109">
        <v>0.16700000000000001</v>
      </c>
      <c r="L13109">
        <v>0.16700000000000001</v>
      </c>
      <c r="M13109">
        <v>0.999</v>
      </c>
      <c r="N13109">
        <v>50.1</v>
      </c>
      <c r="O13109">
        <v>14400</v>
      </c>
      <c r="P13109" t="s">
        <v>23</v>
      </c>
      <c r="Q13109" s="2">
        <v>0.2</v>
      </c>
      <c r="R13109">
        <v>45664.645833333336</v>
      </c>
      <c r="S13109" s="2">
        <v>0.19800000000000001</v>
      </c>
      <c r="T13109">
        <v>45664.645833333336</v>
      </c>
      <c r="U13109">
        <v>1404071</v>
      </c>
      <c r="V13109">
        <v>11</v>
      </c>
      <c r="W13109">
        <v>6518</v>
      </c>
    </row>
    <row r="13110" spans="1:23" x14ac:dyDescent="0.25">
      <c r="A13110">
        <v>11111432</v>
      </c>
      <c r="B13110" s="1" t="s">
        <v>25</v>
      </c>
      <c r="C13110" s="1" t="s">
        <v>25</v>
      </c>
      <c r="D13110">
        <v>0</v>
      </c>
      <c r="E13110">
        <v>31</v>
      </c>
      <c r="F13110">
        <v>0</v>
      </c>
      <c r="G13110">
        <v>30.2</v>
      </c>
      <c r="H13110">
        <v>149.5</v>
      </c>
      <c r="I13110">
        <v>0.12</v>
      </c>
      <c r="J13110">
        <v>0.12</v>
      </c>
      <c r="K13110">
        <v>1.7000000000000001E-2</v>
      </c>
      <c r="L13110">
        <v>1.7999999999999999E-2</v>
      </c>
      <c r="M13110">
        <v>0.97899999999999998</v>
      </c>
      <c r="N13110">
        <v>50.1</v>
      </c>
      <c r="O13110">
        <v>14400</v>
      </c>
      <c r="P13110" t="s">
        <v>23</v>
      </c>
      <c r="Q13110" s="2">
        <v>4.2000000000000003E-2</v>
      </c>
      <c r="R13110">
        <v>45660.770833333336</v>
      </c>
      <c r="S13110" s="2">
        <v>3.5999999999999997E-2</v>
      </c>
      <c r="T13110">
        <v>45660.770833333336</v>
      </c>
      <c r="U13110">
        <v>116779</v>
      </c>
      <c r="V13110">
        <v>2</v>
      </c>
      <c r="W13110">
        <v>539</v>
      </c>
    </row>
    <row r="13111" spans="1:23" x14ac:dyDescent="0.25">
      <c r="A13111">
        <v>11034948</v>
      </c>
      <c r="B13111" s="1" t="s">
        <v>25</v>
      </c>
      <c r="C13111" s="1" t="s">
        <v>25</v>
      </c>
      <c r="D13111">
        <v>0</v>
      </c>
      <c r="E13111">
        <v>246.96</v>
      </c>
      <c r="F13111">
        <v>0</v>
      </c>
      <c r="G13111">
        <v>241.14</v>
      </c>
      <c r="H13111">
        <v>230.58</v>
      </c>
      <c r="I13111">
        <v>0.1</v>
      </c>
      <c r="J13111">
        <v>0.1</v>
      </c>
      <c r="K13111">
        <v>2.3E-2</v>
      </c>
      <c r="L13111">
        <v>2.4E-2</v>
      </c>
      <c r="M13111">
        <v>0.96399999999999997</v>
      </c>
      <c r="N13111">
        <v>50.1</v>
      </c>
      <c r="O13111">
        <v>14400</v>
      </c>
      <c r="P13111" t="s">
        <v>23</v>
      </c>
      <c r="Q13111" s="2">
        <v>0.03</v>
      </c>
      <c r="R13111">
        <v>45663.875</v>
      </c>
      <c r="S13111" s="2">
        <v>2.8000000000000001E-2</v>
      </c>
      <c r="T13111">
        <v>45663.875</v>
      </c>
      <c r="U13111">
        <v>1018824</v>
      </c>
      <c r="V13111">
        <v>11</v>
      </c>
      <c r="W13111">
        <v>1234</v>
      </c>
    </row>
    <row r="13112" spans="1:23" x14ac:dyDescent="0.25">
      <c r="A13112">
        <v>11104804</v>
      </c>
      <c r="B13112" s="1" t="s">
        <v>25</v>
      </c>
      <c r="C13112" s="1" t="s">
        <v>25</v>
      </c>
      <c r="D13112">
        <v>0</v>
      </c>
      <c r="E13112">
        <v>7.0000000000000007E-2</v>
      </c>
      <c r="F13112">
        <v>0</v>
      </c>
      <c r="G13112">
        <v>0.02</v>
      </c>
      <c r="H13112">
        <v>246.89</v>
      </c>
      <c r="I13112">
        <v>0</v>
      </c>
      <c r="J13112">
        <v>0</v>
      </c>
      <c r="K13112">
        <v>0</v>
      </c>
      <c r="L13112">
        <v>0</v>
      </c>
      <c r="M13112">
        <v>1</v>
      </c>
      <c r="N13112">
        <v>50.1</v>
      </c>
      <c r="O13112">
        <v>14400</v>
      </c>
      <c r="P13112" t="s">
        <v>23</v>
      </c>
      <c r="Q13112" s="2">
        <v>0</v>
      </c>
      <c r="R13112">
        <v>36526</v>
      </c>
      <c r="S13112" s="2">
        <v>0</v>
      </c>
      <c r="T13112">
        <v>36526</v>
      </c>
      <c r="U13112">
        <v>498008</v>
      </c>
      <c r="V13112">
        <v>5</v>
      </c>
      <c r="W13112">
        <v>12</v>
      </c>
    </row>
    <row r="13113" spans="1:23" x14ac:dyDescent="0.25">
      <c r="A13113">
        <v>11049069</v>
      </c>
      <c r="B13113" s="1" t="s">
        <v>25</v>
      </c>
      <c r="C13113" s="1" t="s">
        <v>25</v>
      </c>
      <c r="D13113">
        <v>0</v>
      </c>
      <c r="E13113">
        <v>908.56</v>
      </c>
      <c r="F13113">
        <v>0</v>
      </c>
      <c r="G13113">
        <v>847.49</v>
      </c>
      <c r="H13113">
        <v>232.19</v>
      </c>
      <c r="I13113">
        <v>0.2</v>
      </c>
      <c r="J13113">
        <v>0.22</v>
      </c>
      <c r="K13113">
        <v>4.2999999999999997E-2</v>
      </c>
      <c r="L13113">
        <v>4.8000000000000001E-2</v>
      </c>
      <c r="M13113">
        <v>0.88200000000000001</v>
      </c>
      <c r="N13113">
        <v>50.11</v>
      </c>
      <c r="O13113">
        <v>14400</v>
      </c>
      <c r="P13113" t="s">
        <v>23</v>
      </c>
      <c r="Q13113" s="2">
        <v>0.13600000000000001</v>
      </c>
      <c r="R13113">
        <v>45658.75</v>
      </c>
      <c r="S13113" s="2">
        <v>0.13400000000000001</v>
      </c>
      <c r="T13113">
        <v>45658.75</v>
      </c>
      <c r="U13113">
        <v>1141013</v>
      </c>
      <c r="V13113">
        <v>11</v>
      </c>
      <c r="W13113">
        <v>2604</v>
      </c>
    </row>
    <row r="13114" spans="1:23" x14ac:dyDescent="0.25">
      <c r="A13114">
        <v>11059957</v>
      </c>
      <c r="B13114" s="1" t="s">
        <v>25</v>
      </c>
      <c r="C13114" s="1" t="s">
        <v>25</v>
      </c>
      <c r="D13114">
        <v>0</v>
      </c>
      <c r="E13114">
        <v>952.34</v>
      </c>
      <c r="F13114">
        <v>0</v>
      </c>
      <c r="G13114">
        <v>878.02</v>
      </c>
      <c r="H13114">
        <v>162.83000000000001</v>
      </c>
      <c r="I13114">
        <v>0.6</v>
      </c>
      <c r="J13114">
        <v>0.61</v>
      </c>
      <c r="K13114">
        <v>9.7000000000000003E-2</v>
      </c>
      <c r="L13114">
        <v>9.8000000000000004E-2</v>
      </c>
      <c r="M13114">
        <v>-0.99</v>
      </c>
      <c r="N13114">
        <v>50.11</v>
      </c>
      <c r="O13114">
        <v>14400</v>
      </c>
      <c r="P13114" t="s">
        <v>23</v>
      </c>
      <c r="Q13114" s="2">
        <v>0.16200000000000001</v>
      </c>
      <c r="R13114">
        <v>45660.208333333336</v>
      </c>
      <c r="S13114" s="2">
        <v>0.16200000000000001</v>
      </c>
      <c r="T13114">
        <v>45660.208333333336</v>
      </c>
      <c r="U13114">
        <v>1125460</v>
      </c>
      <c r="V13114">
        <v>12</v>
      </c>
      <c r="W13114">
        <v>10947</v>
      </c>
    </row>
    <row r="13115" spans="1:23" x14ac:dyDescent="0.25">
      <c r="A13115">
        <v>11085801</v>
      </c>
      <c r="B13115" s="1" t="s">
        <v>25</v>
      </c>
      <c r="C13115" s="1" t="s">
        <v>25</v>
      </c>
      <c r="D13115">
        <v>0</v>
      </c>
      <c r="E13115">
        <v>403.83</v>
      </c>
      <c r="F13115">
        <v>0</v>
      </c>
      <c r="G13115">
        <v>390.33</v>
      </c>
      <c r="H13115">
        <v>243.75</v>
      </c>
      <c r="I13115">
        <v>0.48</v>
      </c>
      <c r="J13115">
        <v>0.48</v>
      </c>
      <c r="K13115">
        <v>0.11700000000000001</v>
      </c>
      <c r="L13115">
        <v>0.11700000000000001</v>
      </c>
      <c r="M13115">
        <v>0.999</v>
      </c>
      <c r="N13115">
        <v>50.11</v>
      </c>
      <c r="O13115">
        <v>14400</v>
      </c>
      <c r="P13115" t="s">
        <v>23</v>
      </c>
      <c r="Q13115" s="2">
        <v>0.13</v>
      </c>
      <c r="R13115">
        <v>45659.208333333336</v>
      </c>
      <c r="S13115" s="2">
        <v>0.128</v>
      </c>
      <c r="T13115">
        <v>45659.125</v>
      </c>
      <c r="U13115">
        <v>892155</v>
      </c>
      <c r="V13115">
        <v>23</v>
      </c>
      <c r="W13115">
        <v>1601</v>
      </c>
    </row>
    <row r="13116" spans="1:23" x14ac:dyDescent="0.25">
      <c r="A13116">
        <v>11057955</v>
      </c>
      <c r="B13116" s="1" t="s">
        <v>25</v>
      </c>
      <c r="C13116" s="1" t="s">
        <v>25</v>
      </c>
      <c r="D13116">
        <v>0</v>
      </c>
      <c r="E13116">
        <v>0.04</v>
      </c>
      <c r="F13116">
        <v>0</v>
      </c>
      <c r="G13116">
        <v>0.02</v>
      </c>
      <c r="H13116">
        <v>241.07</v>
      </c>
      <c r="I13116">
        <v>0</v>
      </c>
      <c r="J13116">
        <v>0</v>
      </c>
      <c r="K13116">
        <v>0</v>
      </c>
      <c r="L13116">
        <v>0</v>
      </c>
      <c r="M13116">
        <v>1</v>
      </c>
      <c r="N13116">
        <v>50.1</v>
      </c>
      <c r="O13116">
        <v>14400</v>
      </c>
      <c r="P13116" t="s">
        <v>24</v>
      </c>
      <c r="Q13116" s="2">
        <v>0</v>
      </c>
      <c r="R13116">
        <v>36526</v>
      </c>
      <c r="S13116" s="2">
        <v>0</v>
      </c>
      <c r="T13116">
        <v>36526</v>
      </c>
      <c r="U13116">
        <v>882596</v>
      </c>
      <c r="V13116">
        <v>9</v>
      </c>
      <c r="W13116">
        <v>4</v>
      </c>
    </row>
    <row r="13117" spans="1:23" x14ac:dyDescent="0.25">
      <c r="A13117">
        <v>11057533</v>
      </c>
      <c r="B13117" s="1" t="s">
        <v>25</v>
      </c>
      <c r="C13117" s="1" t="s">
        <v>25</v>
      </c>
      <c r="D13117">
        <v>0</v>
      </c>
      <c r="E13117">
        <v>0.09</v>
      </c>
      <c r="F13117">
        <v>0</v>
      </c>
      <c r="G13117">
        <v>0.04</v>
      </c>
      <c r="H13117">
        <v>242.44</v>
      </c>
      <c r="I13117">
        <v>0</v>
      </c>
      <c r="J13117">
        <v>0</v>
      </c>
      <c r="K13117">
        <v>0</v>
      </c>
      <c r="L13117">
        <v>0</v>
      </c>
      <c r="M13117">
        <v>1</v>
      </c>
      <c r="N13117">
        <v>50.1</v>
      </c>
      <c r="O13117">
        <v>14400</v>
      </c>
      <c r="P13117" t="s">
        <v>24</v>
      </c>
      <c r="Q13117" s="2">
        <v>0</v>
      </c>
      <c r="R13117">
        <v>36526</v>
      </c>
      <c r="S13117" s="2">
        <v>0</v>
      </c>
      <c r="T13117">
        <v>36526</v>
      </c>
      <c r="U13117">
        <v>880408</v>
      </c>
      <c r="V13117">
        <v>10</v>
      </c>
      <c r="W13117">
        <v>3</v>
      </c>
    </row>
    <row r="13118" spans="1:23" x14ac:dyDescent="0.25">
      <c r="A13118">
        <v>11037944</v>
      </c>
      <c r="B13118" s="1" t="s">
        <v>25</v>
      </c>
      <c r="C13118" s="1" t="s">
        <v>25</v>
      </c>
      <c r="D13118">
        <v>0</v>
      </c>
      <c r="E13118">
        <v>147.6</v>
      </c>
      <c r="F13118">
        <v>0</v>
      </c>
      <c r="G13118">
        <v>129.43</v>
      </c>
      <c r="H13118">
        <v>233.52</v>
      </c>
      <c r="I13118">
        <v>0.11</v>
      </c>
      <c r="J13118">
        <v>0.11</v>
      </c>
      <c r="K13118">
        <v>2.5000000000000001E-2</v>
      </c>
      <c r="L13118">
        <v>2.7E-2</v>
      </c>
      <c r="M13118">
        <v>0.93300000000000005</v>
      </c>
      <c r="N13118">
        <v>50.11</v>
      </c>
      <c r="O13118">
        <v>14400</v>
      </c>
      <c r="P13118" t="s">
        <v>23</v>
      </c>
      <c r="Q13118" s="2">
        <v>4.3999999999999997E-2</v>
      </c>
      <c r="R13118">
        <v>45664.520833333336</v>
      </c>
      <c r="S13118" s="2">
        <v>3.5999999999999997E-2</v>
      </c>
      <c r="T13118">
        <v>45658.3125</v>
      </c>
      <c r="U13118">
        <v>522712</v>
      </c>
      <c r="V13118">
        <v>8</v>
      </c>
      <c r="W13118">
        <v>1204</v>
      </c>
    </row>
    <row r="13119" spans="1:23" x14ac:dyDescent="0.25">
      <c r="A13119">
        <v>11030535</v>
      </c>
      <c r="B13119" s="1" t="s">
        <v>25</v>
      </c>
      <c r="C13119" s="1" t="s">
        <v>25</v>
      </c>
      <c r="D13119">
        <v>0</v>
      </c>
      <c r="E13119">
        <v>1879.01</v>
      </c>
      <c r="F13119">
        <v>0</v>
      </c>
      <c r="G13119">
        <v>1791.83</v>
      </c>
      <c r="H13119">
        <v>258.89</v>
      </c>
      <c r="I13119">
        <v>0.33</v>
      </c>
      <c r="J13119">
        <v>0.36</v>
      </c>
      <c r="K13119">
        <v>7.8E-2</v>
      </c>
      <c r="L13119">
        <v>8.5000000000000006E-2</v>
      </c>
      <c r="M13119">
        <v>-0.91800000000000004</v>
      </c>
      <c r="N13119">
        <v>50.11</v>
      </c>
      <c r="O13119">
        <v>14400</v>
      </c>
      <c r="P13119" t="s">
        <v>23</v>
      </c>
      <c r="Q13119" s="2">
        <v>0.28399999999999997</v>
      </c>
      <c r="R13119">
        <v>45661.4375</v>
      </c>
      <c r="S13119" s="2">
        <v>0.26200000000000001</v>
      </c>
      <c r="T13119">
        <v>45661.4375</v>
      </c>
      <c r="U13119">
        <v>1557465</v>
      </c>
      <c r="V13119">
        <v>12</v>
      </c>
      <c r="W13119">
        <v>3857</v>
      </c>
    </row>
    <row r="13120" spans="1:23" x14ac:dyDescent="0.25">
      <c r="A13120">
        <v>11004266</v>
      </c>
      <c r="B13120" s="1" t="s">
        <v>25</v>
      </c>
      <c r="C13120" s="1" t="s">
        <v>25</v>
      </c>
      <c r="D13120">
        <v>0</v>
      </c>
      <c r="E13120">
        <v>10093.049999999999</v>
      </c>
      <c r="F13120">
        <v>0</v>
      </c>
      <c r="G13120">
        <v>9934.69</v>
      </c>
      <c r="H13120">
        <v>222.04</v>
      </c>
      <c r="I13120">
        <v>0</v>
      </c>
      <c r="J13120">
        <v>0</v>
      </c>
      <c r="K13120">
        <v>0</v>
      </c>
      <c r="L13120">
        <v>0</v>
      </c>
      <c r="M13120">
        <v>1</v>
      </c>
      <c r="N13120">
        <v>50.07</v>
      </c>
      <c r="O13120">
        <v>14400</v>
      </c>
      <c r="P13120" t="s">
        <v>23</v>
      </c>
      <c r="Q13120" s="2">
        <v>0.64600000000000002</v>
      </c>
      <c r="R13120">
        <v>45662.8125</v>
      </c>
      <c r="S13120" s="2">
        <v>0.64600000000000002</v>
      </c>
      <c r="T13120">
        <v>45662.8125</v>
      </c>
      <c r="U13120">
        <v>1738494</v>
      </c>
      <c r="V13120">
        <v>11</v>
      </c>
      <c r="W13120">
        <v>6753</v>
      </c>
    </row>
    <row r="13121" spans="1:23" x14ac:dyDescent="0.25">
      <c r="A13121">
        <v>11022856</v>
      </c>
      <c r="B13121" s="1" t="s">
        <v>25</v>
      </c>
      <c r="C13121" s="1" t="s">
        <v>25</v>
      </c>
      <c r="D13121">
        <v>0</v>
      </c>
      <c r="E13121">
        <v>1944.79</v>
      </c>
      <c r="F13121">
        <v>0</v>
      </c>
      <c r="G13121">
        <v>1890.53</v>
      </c>
      <c r="H13121">
        <v>214.3</v>
      </c>
      <c r="I13121">
        <v>0.94</v>
      </c>
      <c r="J13121">
        <v>0.94</v>
      </c>
      <c r="K13121">
        <v>0.20100000000000001</v>
      </c>
      <c r="L13121">
        <v>0.20100000000000001</v>
      </c>
      <c r="M13121">
        <v>0.999</v>
      </c>
      <c r="N13121">
        <v>50.11</v>
      </c>
      <c r="O13121">
        <v>14400</v>
      </c>
      <c r="P13121" t="s">
        <v>23</v>
      </c>
      <c r="Q13121" s="2">
        <v>0.26</v>
      </c>
      <c r="R13121">
        <v>45659.333333333336</v>
      </c>
      <c r="S13121" s="2">
        <v>0.26</v>
      </c>
      <c r="T13121">
        <v>45659.333333333336</v>
      </c>
      <c r="U13121">
        <v>1338907</v>
      </c>
      <c r="V13121">
        <v>10</v>
      </c>
      <c r="W13121">
        <v>3230</v>
      </c>
    </row>
    <row r="13122" spans="1:23" x14ac:dyDescent="0.25">
      <c r="A13122">
        <v>11161557</v>
      </c>
      <c r="B13122" s="1" t="s">
        <v>25</v>
      </c>
      <c r="C13122" s="1" t="s">
        <v>25</v>
      </c>
      <c r="D13122">
        <v>0</v>
      </c>
      <c r="E13122">
        <v>2279.0500000000002</v>
      </c>
      <c r="F13122">
        <v>0</v>
      </c>
      <c r="G13122">
        <v>2271.83</v>
      </c>
      <c r="H13122">
        <v>238.54</v>
      </c>
      <c r="I13122">
        <v>0.31</v>
      </c>
      <c r="J13122">
        <v>0.31</v>
      </c>
      <c r="K13122">
        <v>7.0000000000000007E-2</v>
      </c>
      <c r="L13122">
        <v>7.3999999999999996E-2</v>
      </c>
      <c r="M13122">
        <v>0.94699999999999995</v>
      </c>
      <c r="N13122">
        <v>50.11</v>
      </c>
      <c r="O13122">
        <v>14400</v>
      </c>
      <c r="P13122" t="s">
        <v>23</v>
      </c>
      <c r="Q13122" s="2">
        <v>9.4E-2</v>
      </c>
      <c r="R13122">
        <v>45659.791666666664</v>
      </c>
      <c r="S13122" s="2">
        <v>0.09</v>
      </c>
      <c r="T13122">
        <v>45659.791666666664</v>
      </c>
      <c r="U13122">
        <v>387662</v>
      </c>
      <c r="V13122">
        <v>3</v>
      </c>
      <c r="W13122">
        <v>289</v>
      </c>
    </row>
    <row r="13123" spans="1:23" x14ac:dyDescent="0.25">
      <c r="A13123">
        <v>11077397</v>
      </c>
      <c r="B13123" s="1" t="s">
        <v>25</v>
      </c>
      <c r="C13123" s="1" t="s">
        <v>25</v>
      </c>
      <c r="D13123">
        <v>0</v>
      </c>
      <c r="E13123">
        <v>2967.69</v>
      </c>
      <c r="F13123">
        <v>0</v>
      </c>
      <c r="G13123">
        <v>2804.53</v>
      </c>
      <c r="H13123">
        <v>229.79</v>
      </c>
      <c r="I13123">
        <v>0.96</v>
      </c>
      <c r="J13123">
        <v>0.98</v>
      </c>
      <c r="K13123">
        <v>0.223</v>
      </c>
      <c r="L13123">
        <v>0.223</v>
      </c>
      <c r="M13123">
        <v>0.999</v>
      </c>
      <c r="N13123">
        <v>50.08</v>
      </c>
      <c r="O13123">
        <v>14400</v>
      </c>
      <c r="P13123" t="s">
        <v>23</v>
      </c>
      <c r="Q13123" s="2">
        <v>0.39400000000000002</v>
      </c>
      <c r="R13123">
        <v>45662.666666666664</v>
      </c>
      <c r="S13123" s="2">
        <v>0.36799999999999999</v>
      </c>
      <c r="T13123">
        <v>45661.0625</v>
      </c>
      <c r="U13123">
        <v>1216018</v>
      </c>
      <c r="V13123">
        <v>10</v>
      </c>
      <c r="W13123">
        <v>2455</v>
      </c>
    </row>
    <row r="13124" spans="1:23" x14ac:dyDescent="0.25">
      <c r="A13124">
        <v>11084785</v>
      </c>
      <c r="B13124" s="1" t="s">
        <v>25</v>
      </c>
      <c r="C13124" s="1" t="s">
        <v>25</v>
      </c>
      <c r="D13124">
        <v>0</v>
      </c>
      <c r="E13124">
        <v>905.24</v>
      </c>
      <c r="F13124">
        <v>0</v>
      </c>
      <c r="G13124">
        <v>896.1</v>
      </c>
      <c r="H13124">
        <v>244.37</v>
      </c>
      <c r="I13124">
        <v>0.08</v>
      </c>
      <c r="J13124">
        <v>0.08</v>
      </c>
      <c r="K13124">
        <v>-1.9E-2</v>
      </c>
      <c r="L13124">
        <v>0.02</v>
      </c>
      <c r="M13124">
        <v>-0.97099999999999997</v>
      </c>
      <c r="N13124">
        <v>50.11</v>
      </c>
      <c r="O13124">
        <v>14400</v>
      </c>
      <c r="P13124" t="s">
        <v>23</v>
      </c>
      <c r="Q13124" s="2">
        <v>4.2000000000000003E-2</v>
      </c>
      <c r="R13124">
        <v>45660.354166666664</v>
      </c>
      <c r="S13124" s="2">
        <v>3.4000000000000002E-2</v>
      </c>
      <c r="T13124">
        <v>45660.354166666664</v>
      </c>
      <c r="U13124">
        <v>855215</v>
      </c>
      <c r="V13124">
        <v>8</v>
      </c>
      <c r="W13124">
        <v>3080</v>
      </c>
    </row>
    <row r="13125" spans="1:23" x14ac:dyDescent="0.25">
      <c r="A13125">
        <v>11084069</v>
      </c>
      <c r="B13125" s="1" t="s">
        <v>25</v>
      </c>
      <c r="C13125" s="1" t="s">
        <v>25</v>
      </c>
      <c r="D13125">
        <v>0</v>
      </c>
      <c r="E13125">
        <v>461.5</v>
      </c>
      <c r="F13125">
        <v>0</v>
      </c>
      <c r="G13125">
        <v>300.33</v>
      </c>
      <c r="H13125">
        <v>238.28</v>
      </c>
      <c r="I13125">
        <v>0.05</v>
      </c>
      <c r="J13125">
        <v>0.08</v>
      </c>
      <c r="K13125">
        <v>7.0000000000000001E-3</v>
      </c>
      <c r="L13125">
        <v>1.9E-2</v>
      </c>
      <c r="M13125">
        <v>0.44800000000000001</v>
      </c>
      <c r="N13125">
        <v>50.07</v>
      </c>
      <c r="O13125">
        <v>14400</v>
      </c>
      <c r="P13125" t="s">
        <v>23</v>
      </c>
      <c r="Q13125" s="2">
        <v>0.03</v>
      </c>
      <c r="R13125">
        <v>45659.9375</v>
      </c>
      <c r="S13125" s="2">
        <v>2.1999999999999999E-2</v>
      </c>
      <c r="T13125">
        <v>45659.9375</v>
      </c>
      <c r="U13125">
        <v>996368</v>
      </c>
      <c r="V13125">
        <v>11</v>
      </c>
      <c r="W13125">
        <v>2042</v>
      </c>
    </row>
    <row r="13126" spans="1:23" x14ac:dyDescent="0.25">
      <c r="A13126">
        <v>11023539</v>
      </c>
      <c r="B13126" s="1" t="s">
        <v>25</v>
      </c>
      <c r="C13126" s="1" t="s">
        <v>25</v>
      </c>
      <c r="D13126">
        <v>0</v>
      </c>
      <c r="E13126">
        <v>608.04999999999995</v>
      </c>
      <c r="F13126">
        <v>0</v>
      </c>
      <c r="G13126">
        <v>592.28</v>
      </c>
      <c r="H13126">
        <v>197.36</v>
      </c>
      <c r="I13126">
        <v>0.09</v>
      </c>
      <c r="J13126">
        <v>0.09</v>
      </c>
      <c r="K13126">
        <v>1.7000000000000001E-2</v>
      </c>
      <c r="L13126">
        <v>1.7999999999999999E-2</v>
      </c>
      <c r="M13126">
        <v>0.91700000000000004</v>
      </c>
      <c r="N13126">
        <v>50.09</v>
      </c>
      <c r="O13126">
        <v>14400</v>
      </c>
      <c r="P13126" t="s">
        <v>23</v>
      </c>
      <c r="Q13126" s="2">
        <v>3.5999999999999997E-2</v>
      </c>
      <c r="R13126">
        <v>45664.354166666664</v>
      </c>
      <c r="S13126" s="2">
        <v>0.03</v>
      </c>
      <c r="T13126">
        <v>45664.354166666664</v>
      </c>
      <c r="U13126">
        <v>1389834</v>
      </c>
      <c r="V13126">
        <v>9</v>
      </c>
      <c r="W13126">
        <v>20317</v>
      </c>
    </row>
    <row r="13127" spans="1:23" x14ac:dyDescent="0.25">
      <c r="A13127">
        <v>11071729</v>
      </c>
      <c r="B13127" s="1" t="s">
        <v>25</v>
      </c>
      <c r="C13127" s="1" t="s">
        <v>25</v>
      </c>
      <c r="D13127">
        <v>0</v>
      </c>
      <c r="E13127">
        <v>93.05</v>
      </c>
      <c r="F13127">
        <v>0</v>
      </c>
      <c r="G13127">
        <v>78.41</v>
      </c>
      <c r="H13127">
        <v>159.80000000000001</v>
      </c>
      <c r="I13127">
        <v>0</v>
      </c>
      <c r="J13127">
        <v>0</v>
      </c>
      <c r="K13127">
        <v>0</v>
      </c>
      <c r="L13127">
        <v>0</v>
      </c>
      <c r="M13127">
        <v>1</v>
      </c>
      <c r="N13127">
        <v>50.09</v>
      </c>
      <c r="O13127">
        <v>14400</v>
      </c>
      <c r="P13127" t="s">
        <v>23</v>
      </c>
      <c r="Q13127" s="2">
        <v>0</v>
      </c>
      <c r="R13127">
        <v>36526</v>
      </c>
      <c r="S13127" s="2">
        <v>0</v>
      </c>
      <c r="T13127">
        <v>36526</v>
      </c>
      <c r="U13127">
        <v>842053</v>
      </c>
      <c r="V13127">
        <v>11</v>
      </c>
      <c r="W13127">
        <v>3685</v>
      </c>
    </row>
    <row r="13128" spans="1:23" x14ac:dyDescent="0.25">
      <c r="A13128">
        <v>11013586</v>
      </c>
      <c r="B13128" s="1" t="s">
        <v>25</v>
      </c>
      <c r="C13128" s="1" t="s">
        <v>25</v>
      </c>
      <c r="D13128">
        <v>0</v>
      </c>
      <c r="E13128">
        <v>2370.5100000000002</v>
      </c>
      <c r="F13128">
        <v>0</v>
      </c>
      <c r="G13128">
        <v>2261.63</v>
      </c>
      <c r="H13128">
        <v>206.58</v>
      </c>
      <c r="I13128">
        <v>1.44</v>
      </c>
      <c r="J13128">
        <v>1.47</v>
      </c>
      <c r="K13128">
        <v>0.29299999999999998</v>
      </c>
      <c r="L13128">
        <v>0.29899999999999999</v>
      </c>
      <c r="M13128">
        <v>0.98099999999999998</v>
      </c>
      <c r="N13128">
        <v>50.1</v>
      </c>
      <c r="O13128">
        <v>14400</v>
      </c>
      <c r="P13128" t="s">
        <v>23</v>
      </c>
      <c r="Q13128" s="2">
        <v>0.34799999999999998</v>
      </c>
      <c r="R13128">
        <v>45658.875</v>
      </c>
      <c r="S13128" s="2">
        <v>0.34399999999999997</v>
      </c>
      <c r="T13128">
        <v>45658.9375</v>
      </c>
      <c r="U13128">
        <v>1560554</v>
      </c>
      <c r="V13128">
        <v>12</v>
      </c>
      <c r="W13128">
        <v>7703</v>
      </c>
    </row>
    <row r="13129" spans="1:23" x14ac:dyDescent="0.25">
      <c r="A13129">
        <v>11110089</v>
      </c>
      <c r="B13129" s="1" t="s">
        <v>25</v>
      </c>
      <c r="C13129" s="1" t="s">
        <v>25</v>
      </c>
      <c r="D13129">
        <v>0</v>
      </c>
      <c r="E13129">
        <v>1685.5</v>
      </c>
      <c r="F13129">
        <v>0</v>
      </c>
      <c r="G13129">
        <v>1518.36</v>
      </c>
      <c r="H13129">
        <v>223.76</v>
      </c>
      <c r="I13129">
        <v>7.39</v>
      </c>
      <c r="J13129">
        <v>7.39</v>
      </c>
      <c r="K13129">
        <v>1.4870000000000001</v>
      </c>
      <c r="L13129">
        <v>1.6539999999999999</v>
      </c>
      <c r="M13129">
        <v>0.89900000000000002</v>
      </c>
      <c r="N13129">
        <v>50.08</v>
      </c>
      <c r="O13129">
        <v>14400</v>
      </c>
      <c r="P13129" t="s">
        <v>23</v>
      </c>
      <c r="Q13129" s="2">
        <v>2.08</v>
      </c>
      <c r="R13129">
        <v>45663.75</v>
      </c>
      <c r="S13129" s="2">
        <v>1.8919999999999999</v>
      </c>
      <c r="T13129">
        <v>45663.75</v>
      </c>
      <c r="U13129">
        <v>117790</v>
      </c>
      <c r="V13129">
        <v>2</v>
      </c>
      <c r="W13129">
        <v>32</v>
      </c>
    </row>
    <row r="13130" spans="1:23" x14ac:dyDescent="0.25">
      <c r="A13130">
        <v>11045258</v>
      </c>
      <c r="B13130" s="1" t="s">
        <v>25</v>
      </c>
      <c r="C13130" s="1" t="s">
        <v>25</v>
      </c>
      <c r="D13130">
        <v>0</v>
      </c>
      <c r="E13130">
        <v>431.54</v>
      </c>
      <c r="F13130">
        <v>0</v>
      </c>
      <c r="G13130">
        <v>373.61</v>
      </c>
      <c r="H13130">
        <v>214.58</v>
      </c>
      <c r="I13130">
        <v>0</v>
      </c>
      <c r="J13130">
        <v>0</v>
      </c>
      <c r="K13130">
        <v>0</v>
      </c>
      <c r="L13130">
        <v>0</v>
      </c>
      <c r="M13130">
        <v>1</v>
      </c>
      <c r="N13130">
        <v>50.1</v>
      </c>
      <c r="O13130">
        <v>14400</v>
      </c>
      <c r="P13130" t="s">
        <v>23</v>
      </c>
      <c r="Q13130" s="2">
        <v>1.226</v>
      </c>
      <c r="R13130">
        <v>45660.354166666664</v>
      </c>
      <c r="S13130" s="2">
        <v>0.82599999999999996</v>
      </c>
      <c r="T13130">
        <v>45660.354166666664</v>
      </c>
      <c r="U13130">
        <v>890387</v>
      </c>
      <c r="V13130">
        <v>9</v>
      </c>
      <c r="W13130">
        <v>20</v>
      </c>
    </row>
    <row r="13131" spans="1:23" x14ac:dyDescent="0.25">
      <c r="A13131">
        <v>11057895</v>
      </c>
      <c r="B13131" s="1" t="s">
        <v>25</v>
      </c>
      <c r="C13131" s="1" t="s">
        <v>25</v>
      </c>
      <c r="D13131">
        <v>0</v>
      </c>
      <c r="E13131">
        <v>0.64</v>
      </c>
      <c r="F13131">
        <v>0</v>
      </c>
      <c r="G13131">
        <v>0.61</v>
      </c>
      <c r="H13131">
        <v>241.76</v>
      </c>
      <c r="I13131">
        <v>0</v>
      </c>
      <c r="J13131">
        <v>0</v>
      </c>
      <c r="K13131">
        <v>0</v>
      </c>
      <c r="L13131">
        <v>0</v>
      </c>
      <c r="M13131">
        <v>1</v>
      </c>
      <c r="N13131">
        <v>50.09</v>
      </c>
      <c r="O13131">
        <v>14400</v>
      </c>
      <c r="P13131" t="s">
        <v>24</v>
      </c>
      <c r="Q13131" s="2">
        <v>0</v>
      </c>
      <c r="R13131">
        <v>36526</v>
      </c>
      <c r="S13131" s="2">
        <v>0</v>
      </c>
      <c r="T13131">
        <v>36526</v>
      </c>
      <c r="U13131">
        <v>880390</v>
      </c>
      <c r="V13131">
        <v>9</v>
      </c>
      <c r="W13131">
        <v>1</v>
      </c>
    </row>
    <row r="13132" spans="1:23" x14ac:dyDescent="0.25">
      <c r="A13132">
        <v>11059962</v>
      </c>
      <c r="B13132" s="1" t="s">
        <v>25</v>
      </c>
      <c r="C13132" s="1" t="s">
        <v>25</v>
      </c>
      <c r="D13132">
        <v>0</v>
      </c>
      <c r="E13132">
        <v>948.4</v>
      </c>
      <c r="F13132">
        <v>0</v>
      </c>
      <c r="G13132">
        <v>943.61</v>
      </c>
      <c r="H13132">
        <v>232.8</v>
      </c>
      <c r="I13132">
        <v>7.0000000000000007E-2</v>
      </c>
      <c r="J13132">
        <v>7.0000000000000007E-2</v>
      </c>
      <c r="K13132">
        <v>1.7000000000000001E-2</v>
      </c>
      <c r="L13132">
        <v>1.7000000000000001E-2</v>
      </c>
      <c r="M13132">
        <v>0.97899999999999998</v>
      </c>
      <c r="N13132">
        <v>50.08</v>
      </c>
      <c r="O13132">
        <v>14400</v>
      </c>
      <c r="P13132" t="s">
        <v>23</v>
      </c>
      <c r="Q13132" s="2">
        <v>3.5999999999999997E-2</v>
      </c>
      <c r="R13132">
        <v>45658.104166666664</v>
      </c>
      <c r="S13132" s="2">
        <v>2.8000000000000001E-2</v>
      </c>
      <c r="T13132">
        <v>45658.104166666664</v>
      </c>
      <c r="U13132">
        <v>871126</v>
      </c>
      <c r="V13132">
        <v>8</v>
      </c>
      <c r="W13132">
        <v>1776</v>
      </c>
    </row>
    <row r="13133" spans="1:23" x14ac:dyDescent="0.25">
      <c r="A13133">
        <v>11161594</v>
      </c>
      <c r="B13133" s="1" t="s">
        <v>25</v>
      </c>
      <c r="C13133" s="1" t="s">
        <v>25</v>
      </c>
      <c r="D13133">
        <v>0</v>
      </c>
      <c r="E13133">
        <v>283.02</v>
      </c>
      <c r="F13133">
        <v>0</v>
      </c>
      <c r="G13133">
        <v>274.7</v>
      </c>
      <c r="H13133">
        <v>201.18</v>
      </c>
      <c r="I13133">
        <v>0.02</v>
      </c>
      <c r="J13133">
        <v>0.03</v>
      </c>
      <c r="K13133">
        <v>5.0000000000000001E-3</v>
      </c>
      <c r="L13133">
        <v>6.0000000000000001E-3</v>
      </c>
      <c r="M13133">
        <v>1</v>
      </c>
      <c r="N13133">
        <v>50.08</v>
      </c>
      <c r="O13133">
        <v>14400</v>
      </c>
      <c r="P13133" t="s">
        <v>23</v>
      </c>
      <c r="Q13133" s="2">
        <v>7.5999999999999998E-2</v>
      </c>
      <c r="R13133">
        <v>45659.541666666664</v>
      </c>
      <c r="S13133" s="2">
        <v>7.0000000000000007E-2</v>
      </c>
      <c r="T13133">
        <v>45659.541666666664</v>
      </c>
      <c r="U13133">
        <v>426963</v>
      </c>
      <c r="V13133">
        <v>3</v>
      </c>
      <c r="W13133">
        <v>1000</v>
      </c>
    </row>
    <row r="13134" spans="1:23" x14ac:dyDescent="0.25">
      <c r="A13134">
        <v>11110151</v>
      </c>
      <c r="B13134" s="1" t="s">
        <v>25</v>
      </c>
      <c r="C13134" s="1" t="s">
        <v>25</v>
      </c>
      <c r="D13134">
        <v>0</v>
      </c>
      <c r="E13134">
        <v>477.84</v>
      </c>
      <c r="F13134">
        <v>0</v>
      </c>
      <c r="G13134">
        <v>474.1</v>
      </c>
      <c r="H13134">
        <v>224.13</v>
      </c>
      <c r="I13134">
        <v>1.37</v>
      </c>
      <c r="J13134">
        <v>1.38</v>
      </c>
      <c r="K13134">
        <v>0.308</v>
      </c>
      <c r="L13134">
        <v>0.309</v>
      </c>
      <c r="M13134">
        <v>-0.996</v>
      </c>
      <c r="N13134">
        <v>50.08</v>
      </c>
      <c r="O13134">
        <v>14400</v>
      </c>
      <c r="P13134" t="s">
        <v>23</v>
      </c>
      <c r="Q13134" s="2">
        <v>0.56999999999999995</v>
      </c>
      <c r="R13134">
        <v>45661.979166666664</v>
      </c>
      <c r="S13134" s="2">
        <v>0.56999999999999995</v>
      </c>
      <c r="T13134">
        <v>45661.979166666664</v>
      </c>
      <c r="U13134">
        <v>82974</v>
      </c>
      <c r="V13134">
        <v>2</v>
      </c>
      <c r="W13134">
        <v>4</v>
      </c>
    </row>
    <row r="13135" spans="1:23" x14ac:dyDescent="0.25">
      <c r="A13135">
        <v>11065518</v>
      </c>
      <c r="B13135" s="1" t="s">
        <v>25</v>
      </c>
      <c r="C13135" s="1" t="s">
        <v>25</v>
      </c>
      <c r="D13135">
        <v>0</v>
      </c>
      <c r="E13135">
        <v>353.91</v>
      </c>
      <c r="F13135">
        <v>0</v>
      </c>
      <c r="G13135">
        <v>338.35</v>
      </c>
      <c r="H13135">
        <v>195.68</v>
      </c>
      <c r="I13135">
        <v>0.11</v>
      </c>
      <c r="J13135">
        <v>0.11</v>
      </c>
      <c r="K13135">
        <v>2.1000000000000001E-2</v>
      </c>
      <c r="L13135">
        <v>2.1999999999999999E-2</v>
      </c>
      <c r="M13135">
        <v>0.96199999999999997</v>
      </c>
      <c r="N13135">
        <v>50.07</v>
      </c>
      <c r="O13135">
        <v>14400</v>
      </c>
      <c r="P13135" t="s">
        <v>23</v>
      </c>
      <c r="Q13135" s="2">
        <v>0.60199999999999998</v>
      </c>
      <c r="R13135">
        <v>45662.333333333336</v>
      </c>
      <c r="S13135" s="2">
        <v>0.60199999999999998</v>
      </c>
      <c r="T13135">
        <v>45662.333333333336</v>
      </c>
      <c r="U13135">
        <v>970787</v>
      </c>
      <c r="V13135">
        <v>12</v>
      </c>
      <c r="W13135">
        <v>309</v>
      </c>
    </row>
    <row r="13136" spans="1:23" x14ac:dyDescent="0.25">
      <c r="A13136">
        <v>11109378</v>
      </c>
      <c r="B13136" s="1" t="s">
        <v>25</v>
      </c>
      <c r="C13136" s="1" t="s">
        <v>25</v>
      </c>
      <c r="D13136">
        <v>0</v>
      </c>
      <c r="E13136">
        <v>78.28</v>
      </c>
      <c r="F13136">
        <v>0</v>
      </c>
      <c r="G13136">
        <v>75.2</v>
      </c>
      <c r="H13136">
        <v>225.96</v>
      </c>
      <c r="I13136">
        <v>0.14000000000000001</v>
      </c>
      <c r="J13136">
        <v>0.14000000000000001</v>
      </c>
      <c r="K13136">
        <v>3.2000000000000001E-2</v>
      </c>
      <c r="L13136">
        <v>3.2000000000000001E-2</v>
      </c>
      <c r="M13136">
        <v>0.98499999999999999</v>
      </c>
      <c r="N13136">
        <v>50.07</v>
      </c>
      <c r="O13136">
        <v>14400</v>
      </c>
      <c r="P13136" t="s">
        <v>23</v>
      </c>
      <c r="Q13136" s="2">
        <v>0.81799999999999995</v>
      </c>
      <c r="R13136">
        <v>45659.25</v>
      </c>
      <c r="S13136" s="2">
        <v>0.81799999999999995</v>
      </c>
      <c r="T13136">
        <v>45659.25</v>
      </c>
      <c r="U13136">
        <v>121777</v>
      </c>
      <c r="V13136">
        <v>2</v>
      </c>
      <c r="W13136">
        <v>4</v>
      </c>
    </row>
    <row r="13137" spans="1:23" x14ac:dyDescent="0.25">
      <c r="A13137">
        <v>11094363</v>
      </c>
      <c r="B13137" s="1" t="s">
        <v>25</v>
      </c>
      <c r="C13137" s="1" t="s">
        <v>25</v>
      </c>
      <c r="D13137">
        <v>0</v>
      </c>
      <c r="E13137">
        <v>332.93</v>
      </c>
      <c r="F13137">
        <v>0</v>
      </c>
      <c r="G13137">
        <v>307.77</v>
      </c>
      <c r="H13137">
        <v>225.31</v>
      </c>
      <c r="I13137">
        <v>0.09</v>
      </c>
      <c r="J13137">
        <v>0.09</v>
      </c>
      <c r="K13137">
        <v>2.1000000000000001E-2</v>
      </c>
      <c r="L13137">
        <v>2.1000000000000001E-2</v>
      </c>
      <c r="M13137">
        <v>0.98899999999999999</v>
      </c>
      <c r="N13137">
        <v>50.07</v>
      </c>
      <c r="O13137">
        <v>14400</v>
      </c>
      <c r="P13137" t="s">
        <v>23</v>
      </c>
      <c r="Q13137" s="2">
        <v>3.2000000000000001E-2</v>
      </c>
      <c r="R13137">
        <v>45658.270833333336</v>
      </c>
      <c r="S13137" s="2">
        <v>0.03</v>
      </c>
      <c r="T13137">
        <v>45658.270833333336</v>
      </c>
      <c r="U13137">
        <v>797285</v>
      </c>
      <c r="V13137">
        <v>10</v>
      </c>
      <c r="W13137">
        <v>884</v>
      </c>
    </row>
    <row r="13138" spans="1:23" x14ac:dyDescent="0.25">
      <c r="A13138">
        <v>11096034</v>
      </c>
      <c r="B13138" s="1" t="s">
        <v>25</v>
      </c>
      <c r="C13138" s="1" t="s">
        <v>25</v>
      </c>
      <c r="D13138">
        <v>0</v>
      </c>
      <c r="E13138">
        <v>2373.25</v>
      </c>
      <c r="F13138">
        <v>0</v>
      </c>
      <c r="G13138">
        <v>2096.71</v>
      </c>
      <c r="H13138">
        <v>248.04</v>
      </c>
      <c r="I13138">
        <v>0</v>
      </c>
      <c r="J13138">
        <v>0</v>
      </c>
      <c r="K13138">
        <v>0</v>
      </c>
      <c r="L13138">
        <v>0</v>
      </c>
      <c r="M13138">
        <v>1</v>
      </c>
      <c r="N13138">
        <v>50.07</v>
      </c>
      <c r="O13138">
        <v>14400</v>
      </c>
      <c r="P13138" t="s">
        <v>23</v>
      </c>
      <c r="Q13138" s="2">
        <v>0</v>
      </c>
      <c r="R13138">
        <v>36526</v>
      </c>
      <c r="S13138" s="2">
        <v>0</v>
      </c>
      <c r="T13138">
        <v>36526</v>
      </c>
      <c r="U13138">
        <v>1041499</v>
      </c>
      <c r="V13138">
        <v>11</v>
      </c>
      <c r="W13138">
        <v>3</v>
      </c>
    </row>
    <row r="13139" spans="1:23" x14ac:dyDescent="0.25">
      <c r="A13139">
        <v>11014935</v>
      </c>
      <c r="B13139" s="1" t="s">
        <v>25</v>
      </c>
      <c r="C13139" s="1" t="s">
        <v>25</v>
      </c>
      <c r="D13139">
        <v>0</v>
      </c>
      <c r="E13139">
        <v>917.18</v>
      </c>
      <c r="F13139">
        <v>0</v>
      </c>
      <c r="G13139">
        <v>834.13</v>
      </c>
      <c r="H13139">
        <v>208.09</v>
      </c>
      <c r="I13139">
        <v>0</v>
      </c>
      <c r="J13139">
        <v>0</v>
      </c>
      <c r="K13139">
        <v>0</v>
      </c>
      <c r="L13139">
        <v>0</v>
      </c>
      <c r="M13139">
        <v>1</v>
      </c>
      <c r="N13139">
        <v>50.07</v>
      </c>
      <c r="O13139">
        <v>14400</v>
      </c>
      <c r="P13139" t="s">
        <v>24</v>
      </c>
      <c r="Q13139" s="2">
        <v>0</v>
      </c>
      <c r="R13139">
        <v>36526</v>
      </c>
      <c r="S13139" s="2">
        <v>0</v>
      </c>
      <c r="T13139">
        <v>36526</v>
      </c>
      <c r="U13139">
        <v>1548788</v>
      </c>
      <c r="V13139">
        <v>11</v>
      </c>
      <c r="W13139">
        <v>3716</v>
      </c>
    </row>
    <row r="13140" spans="1:23" x14ac:dyDescent="0.25">
      <c r="A13140">
        <v>11109835</v>
      </c>
      <c r="B13140" s="1" t="s">
        <v>25</v>
      </c>
      <c r="C13140" s="1" t="s">
        <v>25</v>
      </c>
      <c r="D13140">
        <v>0</v>
      </c>
      <c r="E13140">
        <v>232.24</v>
      </c>
      <c r="F13140">
        <v>0</v>
      </c>
      <c r="G13140">
        <v>197.6</v>
      </c>
      <c r="H13140">
        <v>179.19</v>
      </c>
      <c r="I13140">
        <v>0.75</v>
      </c>
      <c r="J13140">
        <v>0.75</v>
      </c>
      <c r="K13140">
        <v>0.13</v>
      </c>
      <c r="L13140">
        <v>0.13500000000000001</v>
      </c>
      <c r="M13140">
        <v>0.96399999999999997</v>
      </c>
      <c r="N13140">
        <v>50.07</v>
      </c>
      <c r="O13140">
        <v>14400</v>
      </c>
      <c r="P13140" t="s">
        <v>23</v>
      </c>
      <c r="Q13140" s="2">
        <v>0.40799999999999997</v>
      </c>
      <c r="R13140">
        <v>45658.583333333336</v>
      </c>
      <c r="S13140" s="2">
        <v>0.39600000000000002</v>
      </c>
      <c r="T13140">
        <v>45662.166666666664</v>
      </c>
      <c r="U13140">
        <v>123940</v>
      </c>
      <c r="V13140">
        <v>2</v>
      </c>
      <c r="W13140">
        <v>1331</v>
      </c>
    </row>
    <row r="13141" spans="1:23" x14ac:dyDescent="0.25">
      <c r="A13141">
        <v>11110232</v>
      </c>
      <c r="B13141" s="1" t="s">
        <v>25</v>
      </c>
      <c r="C13141" s="1" t="s">
        <v>25</v>
      </c>
      <c r="D13141">
        <v>0</v>
      </c>
      <c r="E13141">
        <v>94.64</v>
      </c>
      <c r="F13141">
        <v>0</v>
      </c>
      <c r="G13141">
        <v>85.42</v>
      </c>
      <c r="H13141">
        <v>161.81</v>
      </c>
      <c r="I13141">
        <v>0.2</v>
      </c>
      <c r="J13141">
        <v>0.22</v>
      </c>
      <c r="K13141">
        <v>3.2000000000000001E-2</v>
      </c>
      <c r="L13141">
        <v>3.3000000000000002E-2</v>
      </c>
      <c r="M13141">
        <v>0.97899999999999998</v>
      </c>
      <c r="N13141">
        <v>50.07</v>
      </c>
      <c r="O13141">
        <v>14400</v>
      </c>
      <c r="P13141" t="s">
        <v>23</v>
      </c>
      <c r="Q13141" s="2">
        <v>0.13200000000000001</v>
      </c>
      <c r="R13141">
        <v>45663.375</v>
      </c>
      <c r="S13141" s="2">
        <v>0.128</v>
      </c>
      <c r="T13141">
        <v>45663.375</v>
      </c>
      <c r="U13141">
        <v>122702</v>
      </c>
      <c r="V13141">
        <v>2</v>
      </c>
      <c r="W13141">
        <v>1985</v>
      </c>
    </row>
    <row r="13142" spans="1:23" x14ac:dyDescent="0.25">
      <c r="A13142">
        <v>11158988</v>
      </c>
      <c r="B13142" s="1" t="s">
        <v>25</v>
      </c>
      <c r="C13142" s="1" t="s">
        <v>25</v>
      </c>
      <c r="D13142">
        <v>0</v>
      </c>
      <c r="E13142">
        <v>933.94</v>
      </c>
      <c r="F13142">
        <v>0</v>
      </c>
      <c r="G13142">
        <v>924.55</v>
      </c>
      <c r="H13142">
        <v>178.86</v>
      </c>
      <c r="I13142">
        <v>0.15</v>
      </c>
      <c r="J13142">
        <v>0.15</v>
      </c>
      <c r="K13142">
        <v>2.7E-2</v>
      </c>
      <c r="L13142">
        <v>2.8000000000000001E-2</v>
      </c>
      <c r="M13142">
        <v>0.97699999999999998</v>
      </c>
      <c r="N13142">
        <v>50.07</v>
      </c>
      <c r="O13142">
        <v>14400</v>
      </c>
      <c r="P13142" t="s">
        <v>23</v>
      </c>
      <c r="Q13142" s="2">
        <v>0.65800000000000003</v>
      </c>
      <c r="R13142">
        <v>45660.291666666664</v>
      </c>
      <c r="S13142" s="2">
        <v>0.65800000000000003</v>
      </c>
      <c r="T13142">
        <v>45660.291666666664</v>
      </c>
      <c r="U13142">
        <v>430003</v>
      </c>
      <c r="V13142">
        <v>4</v>
      </c>
      <c r="W13142">
        <v>5232</v>
      </c>
    </row>
    <row r="13143" spans="1:23" x14ac:dyDescent="0.25">
      <c r="A13143">
        <v>11024619</v>
      </c>
      <c r="B13143" s="1" t="s">
        <v>25</v>
      </c>
      <c r="C13143" s="1" t="s">
        <v>25</v>
      </c>
      <c r="D13143">
        <v>0</v>
      </c>
      <c r="E13143">
        <v>1452.67</v>
      </c>
      <c r="F13143">
        <v>0</v>
      </c>
      <c r="G13143">
        <v>1407.56</v>
      </c>
      <c r="H13143">
        <v>236.05</v>
      </c>
      <c r="I13143">
        <v>0.04</v>
      </c>
      <c r="J13143">
        <v>0.05</v>
      </c>
      <c r="K13143">
        <v>8.9999999999999993E-3</v>
      </c>
      <c r="L13143">
        <v>1.2E-2</v>
      </c>
      <c r="M13143">
        <v>0.79700000000000004</v>
      </c>
      <c r="N13143">
        <v>50.07</v>
      </c>
      <c r="O13143">
        <v>14400</v>
      </c>
      <c r="P13143" t="s">
        <v>23</v>
      </c>
      <c r="Q13143" s="2">
        <v>7.1999999999999995E-2</v>
      </c>
      <c r="R13143">
        <v>45642.375</v>
      </c>
      <c r="S13143" s="2">
        <v>0.05</v>
      </c>
      <c r="T13143">
        <v>45643.458333333336</v>
      </c>
      <c r="U13143">
        <v>1310171</v>
      </c>
      <c r="V13143">
        <v>10</v>
      </c>
      <c r="W13143">
        <v>2990</v>
      </c>
    </row>
    <row r="13144" spans="1:23" x14ac:dyDescent="0.25">
      <c r="A13144">
        <v>11059740</v>
      </c>
      <c r="B13144" s="1" t="s">
        <v>25</v>
      </c>
      <c r="C13144" s="1" t="s">
        <v>25</v>
      </c>
      <c r="D13144">
        <v>0</v>
      </c>
      <c r="E13144">
        <v>2391.2199999999998</v>
      </c>
      <c r="F13144">
        <v>0</v>
      </c>
      <c r="G13144">
        <v>2380.86</v>
      </c>
      <c r="H13144">
        <v>237.97</v>
      </c>
      <c r="I13144">
        <v>0.34</v>
      </c>
      <c r="J13144">
        <v>0.35</v>
      </c>
      <c r="K13144">
        <v>8.2000000000000003E-2</v>
      </c>
      <c r="L13144">
        <v>8.3000000000000004E-2</v>
      </c>
      <c r="M13144">
        <v>-0.98799999999999999</v>
      </c>
      <c r="N13144">
        <v>50.05</v>
      </c>
      <c r="O13144">
        <v>14400</v>
      </c>
      <c r="P13144" t="s">
        <v>23</v>
      </c>
      <c r="Q13144" s="2">
        <v>0.10199999999999999</v>
      </c>
      <c r="R13144">
        <v>45660.8125</v>
      </c>
      <c r="S13144" s="2">
        <v>0.1</v>
      </c>
      <c r="T13144">
        <v>45658.75</v>
      </c>
      <c r="U13144">
        <v>1076614</v>
      </c>
      <c r="V13144">
        <v>12</v>
      </c>
      <c r="W13144">
        <v>521</v>
      </c>
    </row>
    <row r="13145" spans="1:23" x14ac:dyDescent="0.25">
      <c r="A13145">
        <v>11019646</v>
      </c>
      <c r="B13145" s="1" t="s">
        <v>25</v>
      </c>
      <c r="C13145" s="1" t="s">
        <v>25</v>
      </c>
      <c r="D13145">
        <v>0</v>
      </c>
      <c r="E13145">
        <v>6047.25</v>
      </c>
      <c r="F13145">
        <v>0</v>
      </c>
      <c r="G13145">
        <v>5812.94</v>
      </c>
      <c r="H13145">
        <v>219.66</v>
      </c>
      <c r="I13145">
        <v>1.67</v>
      </c>
      <c r="J13145">
        <v>1.68</v>
      </c>
      <c r="K13145">
        <v>0.36</v>
      </c>
      <c r="L13145">
        <v>0.36799999999999999</v>
      </c>
      <c r="M13145">
        <v>0.97699999999999998</v>
      </c>
      <c r="N13145">
        <v>50.02</v>
      </c>
      <c r="O13145">
        <v>14400</v>
      </c>
      <c r="P13145" t="s">
        <v>23</v>
      </c>
      <c r="Q13145" s="2">
        <v>0.72199999999999998</v>
      </c>
      <c r="R13145">
        <v>45659.791666666664</v>
      </c>
      <c r="S13145" s="2">
        <v>0.69399999999999995</v>
      </c>
      <c r="T13145">
        <v>45659.791666666664</v>
      </c>
      <c r="U13145">
        <v>1533569</v>
      </c>
      <c r="V13145">
        <v>11</v>
      </c>
      <c r="W13145">
        <v>3963</v>
      </c>
    </row>
    <row r="13146" spans="1:23" x14ac:dyDescent="0.25">
      <c r="A13146">
        <v>11086774</v>
      </c>
      <c r="B13146" s="1" t="s">
        <v>25</v>
      </c>
      <c r="C13146" s="1" t="s">
        <v>25</v>
      </c>
      <c r="D13146">
        <v>0</v>
      </c>
      <c r="E13146">
        <v>781.17</v>
      </c>
      <c r="F13146">
        <v>0</v>
      </c>
      <c r="G13146">
        <v>780.96</v>
      </c>
      <c r="H13146">
        <v>202.22</v>
      </c>
      <c r="I13146">
        <v>0</v>
      </c>
      <c r="J13146">
        <v>0</v>
      </c>
      <c r="K13146">
        <v>0</v>
      </c>
      <c r="L13146">
        <v>0</v>
      </c>
      <c r="M13146">
        <v>1</v>
      </c>
      <c r="N13146">
        <v>50.02</v>
      </c>
      <c r="O13146">
        <v>14400</v>
      </c>
      <c r="P13146" t="s">
        <v>23</v>
      </c>
      <c r="Q13146" s="2">
        <v>0</v>
      </c>
      <c r="R13146">
        <v>36526</v>
      </c>
      <c r="S13146" s="2">
        <v>0</v>
      </c>
      <c r="T13146">
        <v>36526</v>
      </c>
      <c r="U13146">
        <v>733217</v>
      </c>
      <c r="V13146">
        <v>12</v>
      </c>
      <c r="W13146">
        <v>1880</v>
      </c>
    </row>
    <row r="13147" spans="1:23" x14ac:dyDescent="0.25">
      <c r="A13147">
        <v>11033058</v>
      </c>
      <c r="B13147" s="1" t="s">
        <v>25</v>
      </c>
      <c r="C13147" s="1" t="s">
        <v>25</v>
      </c>
      <c r="D13147">
        <v>0</v>
      </c>
      <c r="E13147">
        <v>920.61</v>
      </c>
      <c r="F13147">
        <v>0</v>
      </c>
      <c r="G13147">
        <v>906.98</v>
      </c>
      <c r="H13147">
        <v>225.33</v>
      </c>
      <c r="I13147">
        <v>0.03</v>
      </c>
      <c r="J13147">
        <v>0.04</v>
      </c>
      <c r="K13147">
        <v>8.0000000000000002E-3</v>
      </c>
      <c r="L13147">
        <v>8.9999999999999993E-3</v>
      </c>
      <c r="M13147">
        <v>1</v>
      </c>
      <c r="N13147">
        <v>50.06</v>
      </c>
      <c r="O13147">
        <v>14400</v>
      </c>
      <c r="P13147" t="s">
        <v>23</v>
      </c>
      <c r="Q13147" s="2">
        <v>2.5999999999999999E-2</v>
      </c>
      <c r="R13147">
        <v>45664.5</v>
      </c>
      <c r="S13147" s="2">
        <v>0.02</v>
      </c>
      <c r="T13147">
        <v>45664.5</v>
      </c>
      <c r="U13147">
        <v>1040397</v>
      </c>
      <c r="V13147">
        <v>11</v>
      </c>
      <c r="W13147">
        <v>1754</v>
      </c>
    </row>
    <row r="13148" spans="1:23" x14ac:dyDescent="0.25">
      <c r="A13148">
        <v>11080307</v>
      </c>
      <c r="B13148" s="1" t="s">
        <v>25</v>
      </c>
      <c r="C13148" s="1" t="s">
        <v>25</v>
      </c>
      <c r="D13148">
        <v>0</v>
      </c>
      <c r="E13148">
        <v>183.95</v>
      </c>
      <c r="F13148">
        <v>0</v>
      </c>
      <c r="G13148">
        <v>172.17</v>
      </c>
      <c r="H13148">
        <v>238.13</v>
      </c>
      <c r="I13148">
        <v>0.09</v>
      </c>
      <c r="J13148">
        <v>0.09</v>
      </c>
      <c r="K13148">
        <v>2.1000000000000001E-2</v>
      </c>
      <c r="L13148">
        <v>2.1999999999999999E-2</v>
      </c>
      <c r="M13148">
        <v>0.96099999999999997</v>
      </c>
      <c r="N13148">
        <v>50.03</v>
      </c>
      <c r="O13148">
        <v>14400</v>
      </c>
      <c r="P13148" t="s">
        <v>23</v>
      </c>
      <c r="Q13148" s="2">
        <v>0.03</v>
      </c>
      <c r="R13148">
        <v>45658.9375</v>
      </c>
      <c r="S13148" s="2">
        <v>2.8000000000000001E-2</v>
      </c>
      <c r="T13148">
        <v>45658.9375</v>
      </c>
      <c r="U13148">
        <v>1066124</v>
      </c>
      <c r="V13148">
        <v>12</v>
      </c>
      <c r="W13148">
        <v>201</v>
      </c>
    </row>
    <row r="13149" spans="1:23" x14ac:dyDescent="0.25">
      <c r="A13149">
        <v>11069141</v>
      </c>
      <c r="B13149" s="1" t="s">
        <v>25</v>
      </c>
      <c r="C13149" s="1" t="s">
        <v>25</v>
      </c>
      <c r="D13149">
        <v>0</v>
      </c>
      <c r="E13149">
        <v>3035.63</v>
      </c>
      <c r="F13149">
        <v>0</v>
      </c>
      <c r="G13149">
        <v>2867.75</v>
      </c>
      <c r="H13149">
        <v>248.48</v>
      </c>
      <c r="I13149">
        <v>0.2</v>
      </c>
      <c r="J13149">
        <v>0.22</v>
      </c>
      <c r="K13149">
        <v>4.9000000000000002E-2</v>
      </c>
      <c r="L13149">
        <v>5.0999999999999997E-2</v>
      </c>
      <c r="M13149">
        <v>-0.97099999999999997</v>
      </c>
      <c r="N13149">
        <v>50.03</v>
      </c>
      <c r="O13149">
        <v>14400</v>
      </c>
      <c r="P13149" t="s">
        <v>23</v>
      </c>
      <c r="Q13149" s="2">
        <v>9.8000000000000004E-2</v>
      </c>
      <c r="R13149">
        <v>45659.8125</v>
      </c>
      <c r="S13149" s="2">
        <v>8.5999999999999993E-2</v>
      </c>
      <c r="T13149">
        <v>45659.8125</v>
      </c>
      <c r="U13149">
        <v>896929</v>
      </c>
      <c r="V13149">
        <v>10</v>
      </c>
      <c r="W13149">
        <v>996</v>
      </c>
    </row>
    <row r="13150" spans="1:23" x14ac:dyDescent="0.25">
      <c r="A13150">
        <v>11023758</v>
      </c>
      <c r="B13150" s="1" t="s">
        <v>25</v>
      </c>
      <c r="C13150" s="1" t="s">
        <v>25</v>
      </c>
      <c r="D13150">
        <v>0</v>
      </c>
      <c r="E13150">
        <v>315.27999999999997</v>
      </c>
      <c r="F13150">
        <v>0</v>
      </c>
      <c r="G13150">
        <v>272.31</v>
      </c>
      <c r="H13150">
        <v>218.78</v>
      </c>
      <c r="I13150">
        <v>0.04</v>
      </c>
      <c r="J13150">
        <v>0.04</v>
      </c>
      <c r="K13150">
        <v>7.0000000000000001E-3</v>
      </c>
      <c r="L13150">
        <v>0.01</v>
      </c>
      <c r="M13150">
        <v>1</v>
      </c>
      <c r="N13150">
        <v>50.02</v>
      </c>
      <c r="O13150">
        <v>14400</v>
      </c>
      <c r="P13150" t="s">
        <v>23</v>
      </c>
      <c r="Q13150" s="2">
        <v>0.01</v>
      </c>
      <c r="R13150">
        <v>45658.020833333336</v>
      </c>
      <c r="S13150" s="2">
        <v>0.01</v>
      </c>
      <c r="T13150">
        <v>45658.041666666664</v>
      </c>
      <c r="U13150">
        <v>1597070</v>
      </c>
      <c r="V13150">
        <v>11</v>
      </c>
      <c r="W13150">
        <v>18829</v>
      </c>
    </row>
    <row r="13151" spans="1:23" x14ac:dyDescent="0.25">
      <c r="A13151">
        <v>11087514</v>
      </c>
      <c r="B13151" s="1" t="s">
        <v>25</v>
      </c>
      <c r="C13151" s="1" t="s">
        <v>25</v>
      </c>
      <c r="D13151">
        <v>0</v>
      </c>
      <c r="E13151">
        <v>533.91999999999996</v>
      </c>
      <c r="F13151">
        <v>0</v>
      </c>
      <c r="G13151">
        <v>493.16</v>
      </c>
      <c r="H13151">
        <v>246.45</v>
      </c>
      <c r="I13151">
        <v>0.51</v>
      </c>
      <c r="J13151">
        <v>0.51</v>
      </c>
      <c r="K13151">
        <v>0.125</v>
      </c>
      <c r="L13151">
        <v>0.126</v>
      </c>
      <c r="M13151">
        <v>0.999</v>
      </c>
      <c r="N13151">
        <v>50.03</v>
      </c>
      <c r="O13151">
        <v>14400</v>
      </c>
      <c r="P13151" t="s">
        <v>23</v>
      </c>
      <c r="Q13151" s="2">
        <v>0.158</v>
      </c>
      <c r="R13151">
        <v>45658.979166666664</v>
      </c>
      <c r="S13151" s="2">
        <v>0.154</v>
      </c>
      <c r="T13151">
        <v>45658.979166666664</v>
      </c>
      <c r="U13151">
        <v>985520</v>
      </c>
      <c r="V13151">
        <v>10</v>
      </c>
      <c r="W13151">
        <v>1496</v>
      </c>
    </row>
    <row r="13152" spans="1:23" x14ac:dyDescent="0.25">
      <c r="A13152">
        <v>11161837</v>
      </c>
      <c r="B13152" s="1" t="s">
        <v>25</v>
      </c>
      <c r="C13152" s="1" t="s">
        <v>25</v>
      </c>
      <c r="D13152">
        <v>0</v>
      </c>
      <c r="E13152">
        <v>391.03</v>
      </c>
      <c r="F13152">
        <v>0</v>
      </c>
      <c r="G13152">
        <v>311.22000000000003</v>
      </c>
      <c r="H13152">
        <v>247.86</v>
      </c>
      <c r="I13152">
        <v>0</v>
      </c>
      <c r="J13152">
        <v>0</v>
      </c>
      <c r="K13152">
        <v>0</v>
      </c>
      <c r="L13152">
        <v>0</v>
      </c>
      <c r="M13152">
        <v>3.2000000000000001E-2</v>
      </c>
      <c r="N13152">
        <v>50.04</v>
      </c>
      <c r="O13152">
        <v>14400</v>
      </c>
      <c r="P13152" t="s">
        <v>23</v>
      </c>
      <c r="Q13152" s="2">
        <v>2E-3</v>
      </c>
      <c r="R13152">
        <v>45658.166666666664</v>
      </c>
      <c r="S13152" s="2">
        <v>0</v>
      </c>
      <c r="T13152">
        <v>36526</v>
      </c>
      <c r="U13152">
        <v>473692</v>
      </c>
      <c r="V13152">
        <v>3</v>
      </c>
      <c r="W13152">
        <v>3</v>
      </c>
    </row>
    <row r="13153" spans="1:23" x14ac:dyDescent="0.25">
      <c r="A13153">
        <v>11005427</v>
      </c>
      <c r="B13153" s="1" t="s">
        <v>25</v>
      </c>
      <c r="C13153" s="1" t="s">
        <v>25</v>
      </c>
      <c r="D13153">
        <v>0</v>
      </c>
      <c r="E13153">
        <v>1596.68</v>
      </c>
      <c r="F13153">
        <v>0</v>
      </c>
      <c r="G13153">
        <v>1576.81</v>
      </c>
      <c r="H13153">
        <v>247.29</v>
      </c>
      <c r="I13153">
        <v>0.11</v>
      </c>
      <c r="J13153">
        <v>0.12</v>
      </c>
      <c r="K13153">
        <v>2.8000000000000001E-2</v>
      </c>
      <c r="L13153">
        <v>2.9000000000000001E-2</v>
      </c>
      <c r="M13153">
        <v>0.97499999999999998</v>
      </c>
      <c r="N13153">
        <v>50.02</v>
      </c>
      <c r="O13153">
        <v>14400</v>
      </c>
      <c r="P13153" t="s">
        <v>23</v>
      </c>
      <c r="Q13153" s="2">
        <v>0.05</v>
      </c>
      <c r="R13153">
        <v>45662.9375</v>
      </c>
      <c r="S13153" s="2">
        <v>4.2000000000000003E-2</v>
      </c>
      <c r="T13153">
        <v>45661.916666666664</v>
      </c>
      <c r="U13153">
        <v>1558029</v>
      </c>
      <c r="V13153">
        <v>45</v>
      </c>
      <c r="W13153">
        <v>4153</v>
      </c>
    </row>
    <row r="13154" spans="1:23" x14ac:dyDescent="0.25">
      <c r="A13154">
        <v>11159482</v>
      </c>
      <c r="B13154" s="1" t="s">
        <v>25</v>
      </c>
      <c r="C13154" s="1" t="s">
        <v>25</v>
      </c>
      <c r="D13154">
        <v>0</v>
      </c>
      <c r="E13154">
        <v>779.05</v>
      </c>
      <c r="F13154">
        <v>0</v>
      </c>
      <c r="G13154">
        <v>771.25</v>
      </c>
      <c r="H13154">
        <v>209.24</v>
      </c>
      <c r="I13154">
        <v>1.34</v>
      </c>
      <c r="J13154">
        <v>1.34</v>
      </c>
      <c r="K13154">
        <v>0.28000000000000003</v>
      </c>
      <c r="L13154">
        <v>0.28100000000000003</v>
      </c>
      <c r="M13154">
        <v>0.995</v>
      </c>
      <c r="N13154">
        <v>50.02</v>
      </c>
      <c r="O13154">
        <v>14400</v>
      </c>
      <c r="P13154" t="s">
        <v>23</v>
      </c>
      <c r="Q13154" s="2">
        <v>1.196</v>
      </c>
      <c r="R13154">
        <v>45660.5625</v>
      </c>
      <c r="S13154" s="2">
        <v>1.196</v>
      </c>
      <c r="T13154">
        <v>45660.5625</v>
      </c>
      <c r="U13154">
        <v>393375</v>
      </c>
      <c r="V13154">
        <v>3</v>
      </c>
      <c r="W13154">
        <v>1418</v>
      </c>
    </row>
    <row r="13155" spans="1:23" x14ac:dyDescent="0.25">
      <c r="A13155">
        <v>11094399</v>
      </c>
      <c r="B13155" s="1" t="s">
        <v>25</v>
      </c>
      <c r="C13155" s="1" t="s">
        <v>25</v>
      </c>
      <c r="D13155">
        <v>0</v>
      </c>
      <c r="E13155">
        <v>835.07</v>
      </c>
      <c r="F13155">
        <v>0</v>
      </c>
      <c r="G13155">
        <v>814.62</v>
      </c>
      <c r="H13155">
        <v>239.06</v>
      </c>
      <c r="I13155">
        <v>0.39</v>
      </c>
      <c r="J13155">
        <v>0.39</v>
      </c>
      <c r="K13155">
        <v>9.2999999999999999E-2</v>
      </c>
      <c r="L13155">
        <v>9.4E-2</v>
      </c>
      <c r="M13155">
        <v>0.99399999999999999</v>
      </c>
      <c r="N13155">
        <v>50.01</v>
      </c>
      <c r="O13155">
        <v>14400</v>
      </c>
      <c r="P13155" t="s">
        <v>23</v>
      </c>
      <c r="Q13155" s="2">
        <v>0.1</v>
      </c>
      <c r="R13155">
        <v>45661.25</v>
      </c>
      <c r="S13155" s="2">
        <v>0.1</v>
      </c>
      <c r="T13155">
        <v>45664.0625</v>
      </c>
      <c r="U13155">
        <v>933156</v>
      </c>
      <c r="V13155">
        <v>10</v>
      </c>
      <c r="W13155">
        <v>251</v>
      </c>
    </row>
    <row r="13156" spans="1:23" x14ac:dyDescent="0.25">
      <c r="A13156">
        <v>11036331</v>
      </c>
      <c r="B13156" s="1" t="s">
        <v>25</v>
      </c>
      <c r="C13156" s="1" t="s">
        <v>25</v>
      </c>
      <c r="D13156">
        <v>0</v>
      </c>
      <c r="E13156">
        <v>547.34</v>
      </c>
      <c r="F13156">
        <v>0</v>
      </c>
      <c r="G13156">
        <v>512.39</v>
      </c>
      <c r="H13156">
        <v>221.71</v>
      </c>
      <c r="I13156">
        <v>0.11</v>
      </c>
      <c r="J13156">
        <v>0.11</v>
      </c>
      <c r="K13156">
        <v>2.5000000000000001E-2</v>
      </c>
      <c r="L13156">
        <v>2.5000000000000001E-2</v>
      </c>
      <c r="M13156">
        <v>0.98099999999999998</v>
      </c>
      <c r="N13156">
        <v>50.02</v>
      </c>
      <c r="O13156">
        <v>14400</v>
      </c>
      <c r="P13156" t="s">
        <v>23</v>
      </c>
      <c r="Q13156" s="2">
        <v>8.2000000000000003E-2</v>
      </c>
      <c r="R13156">
        <v>45634.479166666664</v>
      </c>
      <c r="S13156" s="2">
        <v>7.5999999999999998E-2</v>
      </c>
      <c r="T13156">
        <v>45634.479166666664</v>
      </c>
      <c r="U13156">
        <v>1182202</v>
      </c>
      <c r="V13156">
        <v>11</v>
      </c>
      <c r="W13156">
        <v>1036</v>
      </c>
    </row>
    <row r="13157" spans="1:23" x14ac:dyDescent="0.25">
      <c r="A13157">
        <v>11024759</v>
      </c>
      <c r="B13157" s="1" t="s">
        <v>25</v>
      </c>
      <c r="C13157" s="1" t="s">
        <v>25</v>
      </c>
      <c r="D13157">
        <v>0</v>
      </c>
      <c r="E13157">
        <v>1073.55</v>
      </c>
      <c r="F13157">
        <v>0</v>
      </c>
      <c r="G13157">
        <v>943.48</v>
      </c>
      <c r="H13157">
        <v>230.12</v>
      </c>
      <c r="I13157">
        <v>0.32</v>
      </c>
      <c r="J13157">
        <v>0.32</v>
      </c>
      <c r="K13157">
        <v>5.8999999999999997E-2</v>
      </c>
      <c r="L13157">
        <v>7.2999999999999995E-2</v>
      </c>
      <c r="M13157">
        <v>0.80900000000000005</v>
      </c>
      <c r="N13157">
        <v>50.01</v>
      </c>
      <c r="O13157">
        <v>14400</v>
      </c>
      <c r="P13157" t="s">
        <v>23</v>
      </c>
      <c r="Q13157" s="2">
        <v>0.216</v>
      </c>
      <c r="R13157">
        <v>45662.416666666664</v>
      </c>
      <c r="S13157" s="2">
        <v>0.20200000000000001</v>
      </c>
      <c r="T13157">
        <v>45662.416666666664</v>
      </c>
      <c r="U13157">
        <v>1441761</v>
      </c>
      <c r="V13157">
        <v>11</v>
      </c>
      <c r="W13157">
        <v>3701</v>
      </c>
    </row>
    <row r="13158" spans="1:23" x14ac:dyDescent="0.25">
      <c r="A13158">
        <v>11104069</v>
      </c>
      <c r="B13158" s="1" t="s">
        <v>25</v>
      </c>
      <c r="C13158" s="1" t="s">
        <v>25</v>
      </c>
      <c r="D13158">
        <v>0</v>
      </c>
      <c r="E13158">
        <v>345.38</v>
      </c>
      <c r="F13158">
        <v>0</v>
      </c>
      <c r="G13158">
        <v>340.19</v>
      </c>
      <c r="H13158">
        <v>233.16</v>
      </c>
      <c r="I13158">
        <v>0.22</v>
      </c>
      <c r="J13158">
        <v>0.23</v>
      </c>
      <c r="K13158">
        <v>5.1999999999999998E-2</v>
      </c>
      <c r="L13158">
        <v>5.2999999999999999E-2</v>
      </c>
      <c r="M13158">
        <v>0.98799999999999999</v>
      </c>
      <c r="N13158">
        <v>50.02</v>
      </c>
      <c r="O13158">
        <v>14400</v>
      </c>
      <c r="P13158" t="s">
        <v>23</v>
      </c>
      <c r="Q13158" s="2">
        <v>5.3999999999999999E-2</v>
      </c>
      <c r="R13158">
        <v>45658.020833333336</v>
      </c>
      <c r="S13158" s="2">
        <v>5.3999999999999999E-2</v>
      </c>
      <c r="T13158">
        <v>45658.020833333336</v>
      </c>
      <c r="U13158">
        <v>466760</v>
      </c>
      <c r="V13158">
        <v>4</v>
      </c>
      <c r="W13158">
        <v>20</v>
      </c>
    </row>
    <row r="13159" spans="1:23" x14ac:dyDescent="0.25">
      <c r="A13159">
        <v>11109554</v>
      </c>
      <c r="B13159" s="1" t="s">
        <v>25</v>
      </c>
      <c r="C13159" s="1" t="s">
        <v>25</v>
      </c>
      <c r="D13159">
        <v>0</v>
      </c>
      <c r="E13159">
        <v>718.55</v>
      </c>
      <c r="F13159">
        <v>0</v>
      </c>
      <c r="G13159">
        <v>610.48</v>
      </c>
      <c r="H13159">
        <v>177.75</v>
      </c>
      <c r="I13159">
        <v>4.75</v>
      </c>
      <c r="J13159">
        <v>4.75</v>
      </c>
      <c r="K13159">
        <v>0.72799999999999998</v>
      </c>
      <c r="L13159">
        <v>0.84399999999999997</v>
      </c>
      <c r="M13159">
        <v>-0.86</v>
      </c>
      <c r="N13159">
        <v>50.01</v>
      </c>
      <c r="O13159">
        <v>14400</v>
      </c>
      <c r="P13159" t="s">
        <v>23</v>
      </c>
      <c r="Q13159" s="2">
        <v>1.1659999999999999</v>
      </c>
      <c r="R13159">
        <v>45658.791666666664</v>
      </c>
      <c r="S13159" s="2">
        <v>1.0680000000000001</v>
      </c>
      <c r="T13159">
        <v>45658.791666666664</v>
      </c>
      <c r="U13159">
        <v>125595</v>
      </c>
      <c r="V13159">
        <v>2</v>
      </c>
      <c r="W13159">
        <v>2448</v>
      </c>
    </row>
    <row r="13160" spans="1:23" x14ac:dyDescent="0.25">
      <c r="A13160">
        <v>11159185</v>
      </c>
      <c r="B13160" s="1" t="s">
        <v>25</v>
      </c>
      <c r="C13160" s="1" t="s">
        <v>25</v>
      </c>
      <c r="D13160">
        <v>0</v>
      </c>
      <c r="E13160">
        <v>776.76</v>
      </c>
      <c r="F13160">
        <v>0</v>
      </c>
      <c r="G13160">
        <v>769.22</v>
      </c>
      <c r="H13160">
        <v>217.71</v>
      </c>
      <c r="I13160">
        <v>0.5</v>
      </c>
      <c r="J13160">
        <v>0.5</v>
      </c>
      <c r="K13160">
        <v>0.108</v>
      </c>
      <c r="L13160">
        <v>0.108</v>
      </c>
      <c r="M13160">
        <v>0.998</v>
      </c>
      <c r="N13160">
        <v>50.01</v>
      </c>
      <c r="O13160">
        <v>14400</v>
      </c>
      <c r="P13160" t="s">
        <v>23</v>
      </c>
      <c r="Q13160" s="2">
        <v>0.13</v>
      </c>
      <c r="R13160">
        <v>45663</v>
      </c>
      <c r="S13160" s="2">
        <v>0.13</v>
      </c>
      <c r="T13160">
        <v>45663.083333333336</v>
      </c>
      <c r="U13160">
        <v>401475</v>
      </c>
      <c r="V13160">
        <v>6</v>
      </c>
      <c r="W13160">
        <v>3322</v>
      </c>
    </row>
    <row r="13161" spans="1:23" x14ac:dyDescent="0.25">
      <c r="A13161">
        <v>11027398</v>
      </c>
      <c r="B13161" s="1" t="s">
        <v>25</v>
      </c>
      <c r="C13161" s="1" t="s">
        <v>25</v>
      </c>
      <c r="D13161">
        <v>0</v>
      </c>
      <c r="E13161">
        <v>3042.71</v>
      </c>
      <c r="F13161">
        <v>0</v>
      </c>
      <c r="G13161">
        <v>2994.56</v>
      </c>
      <c r="H13161">
        <v>206.95</v>
      </c>
      <c r="I13161">
        <v>0.05</v>
      </c>
      <c r="J13161">
        <v>0.05</v>
      </c>
      <c r="K13161">
        <v>0.01</v>
      </c>
      <c r="L13161">
        <v>0.01</v>
      </c>
      <c r="M13161">
        <v>1</v>
      </c>
      <c r="N13161">
        <v>50</v>
      </c>
      <c r="O13161">
        <v>14400</v>
      </c>
      <c r="P13161" t="s">
        <v>23</v>
      </c>
      <c r="Q13161" s="2">
        <v>2.8000000000000001E-2</v>
      </c>
      <c r="R13161">
        <v>45658.5</v>
      </c>
      <c r="S13161" s="2">
        <v>0.02</v>
      </c>
      <c r="T13161">
        <v>45658.5</v>
      </c>
      <c r="U13161">
        <v>1383726</v>
      </c>
      <c r="V13161">
        <v>12</v>
      </c>
      <c r="W13161">
        <v>901</v>
      </c>
    </row>
    <row r="13162" spans="1:23" x14ac:dyDescent="0.25">
      <c r="A13162">
        <v>11071310</v>
      </c>
      <c r="B13162" s="1" t="s">
        <v>25</v>
      </c>
      <c r="C13162" s="1" t="s">
        <v>25</v>
      </c>
      <c r="D13162">
        <v>0</v>
      </c>
      <c r="E13162">
        <v>517.52</v>
      </c>
      <c r="F13162">
        <v>0</v>
      </c>
      <c r="G13162">
        <v>498.24</v>
      </c>
      <c r="H13162">
        <v>37.159999999999997</v>
      </c>
      <c r="I13162">
        <v>0</v>
      </c>
      <c r="J13162">
        <v>0</v>
      </c>
      <c r="K13162">
        <v>0</v>
      </c>
      <c r="L13162">
        <v>0</v>
      </c>
      <c r="M13162">
        <v>1</v>
      </c>
      <c r="N13162">
        <v>50.02</v>
      </c>
      <c r="O13162">
        <v>14400</v>
      </c>
      <c r="P13162" t="s">
        <v>23</v>
      </c>
      <c r="Q13162" s="2">
        <v>6.2E-2</v>
      </c>
      <c r="R13162">
        <v>45662.75</v>
      </c>
      <c r="S13162" s="2">
        <v>5.8000000000000003E-2</v>
      </c>
      <c r="T13162">
        <v>45662.75</v>
      </c>
      <c r="U13162">
        <v>1057127</v>
      </c>
      <c r="V13162">
        <v>11</v>
      </c>
      <c r="W13162">
        <v>2549</v>
      </c>
    </row>
    <row r="13163" spans="1:23" x14ac:dyDescent="0.25">
      <c r="A13163">
        <v>11096154</v>
      </c>
      <c r="B13163" s="1" t="s">
        <v>25</v>
      </c>
      <c r="C13163" s="1" t="s">
        <v>25</v>
      </c>
      <c r="D13163">
        <v>0</v>
      </c>
      <c r="E13163">
        <v>890.4</v>
      </c>
      <c r="F13163">
        <v>0</v>
      </c>
      <c r="G13163">
        <v>817.36</v>
      </c>
      <c r="H13163">
        <v>220.45</v>
      </c>
      <c r="I13163">
        <v>0.15</v>
      </c>
      <c r="J13163">
        <v>0.15</v>
      </c>
      <c r="K13163">
        <v>3.1E-2</v>
      </c>
      <c r="L13163">
        <v>3.4000000000000002E-2</v>
      </c>
      <c r="M13163">
        <v>0.89400000000000002</v>
      </c>
      <c r="N13163">
        <v>50</v>
      </c>
      <c r="O13163">
        <v>14400</v>
      </c>
      <c r="P13163" t="s">
        <v>23</v>
      </c>
      <c r="Q13163" s="2">
        <v>1.3560000000000001</v>
      </c>
      <c r="R13163">
        <v>45662.625</v>
      </c>
      <c r="S13163" s="2">
        <v>1.3560000000000001</v>
      </c>
      <c r="T13163">
        <v>45662.625</v>
      </c>
      <c r="U13163">
        <v>1011565</v>
      </c>
      <c r="V13163">
        <v>9</v>
      </c>
      <c r="W13163">
        <v>489</v>
      </c>
    </row>
    <row r="13164" spans="1:23" x14ac:dyDescent="0.25">
      <c r="A13164">
        <v>11094634</v>
      </c>
      <c r="B13164" s="1" t="s">
        <v>25</v>
      </c>
      <c r="C13164" s="1" t="s">
        <v>25</v>
      </c>
      <c r="D13164">
        <v>0</v>
      </c>
      <c r="E13164">
        <v>1332.2</v>
      </c>
      <c r="F13164">
        <v>0</v>
      </c>
      <c r="G13164">
        <v>1310.1400000000001</v>
      </c>
      <c r="H13164">
        <v>238.57</v>
      </c>
      <c r="I13164">
        <v>0.09</v>
      </c>
      <c r="J13164">
        <v>0.09</v>
      </c>
      <c r="K13164">
        <v>1.4999999999999999E-2</v>
      </c>
      <c r="L13164">
        <v>2.1999999999999999E-2</v>
      </c>
      <c r="M13164">
        <v>0.70599999999999996</v>
      </c>
      <c r="N13164">
        <v>50</v>
      </c>
      <c r="O13164">
        <v>14400</v>
      </c>
      <c r="P13164" t="s">
        <v>23</v>
      </c>
      <c r="Q13164" s="2">
        <v>0.74199999999999999</v>
      </c>
      <c r="R13164">
        <v>45664.708333333336</v>
      </c>
      <c r="S13164" s="2">
        <v>0.74199999999999999</v>
      </c>
      <c r="T13164">
        <v>45664.708333333336</v>
      </c>
      <c r="U13164">
        <v>717276</v>
      </c>
      <c r="V13164">
        <v>6</v>
      </c>
      <c r="W13164">
        <v>348</v>
      </c>
    </row>
    <row r="13165" spans="1:23" x14ac:dyDescent="0.25">
      <c r="A13165">
        <v>11108951</v>
      </c>
      <c r="B13165" s="1" t="s">
        <v>25</v>
      </c>
      <c r="C13165" s="1" t="s">
        <v>25</v>
      </c>
      <c r="D13165">
        <v>0</v>
      </c>
      <c r="E13165">
        <v>56.59</v>
      </c>
      <c r="F13165">
        <v>0</v>
      </c>
      <c r="G13165">
        <v>54.67</v>
      </c>
      <c r="H13165">
        <v>157.61000000000001</v>
      </c>
      <c r="I13165">
        <v>0.13</v>
      </c>
      <c r="J13165">
        <v>0.13</v>
      </c>
      <c r="K13165">
        <v>1.9E-2</v>
      </c>
      <c r="L13165">
        <v>2.1000000000000001E-2</v>
      </c>
      <c r="M13165">
        <v>0.89</v>
      </c>
      <c r="N13165">
        <v>50.01</v>
      </c>
      <c r="O13165">
        <v>14400</v>
      </c>
      <c r="P13165" t="s">
        <v>23</v>
      </c>
      <c r="Q13165" s="2">
        <v>0.81799999999999995</v>
      </c>
      <c r="R13165">
        <v>45660.5625</v>
      </c>
      <c r="S13165" s="2">
        <v>0.81599999999999995</v>
      </c>
      <c r="T13165">
        <v>45660.5625</v>
      </c>
      <c r="U13165">
        <v>58097</v>
      </c>
      <c r="V13165">
        <v>2</v>
      </c>
      <c r="W13165">
        <v>296</v>
      </c>
    </row>
    <row r="13166" spans="1:23" x14ac:dyDescent="0.25">
      <c r="A13166">
        <v>11066381</v>
      </c>
      <c r="B13166" s="1" t="s">
        <v>25</v>
      </c>
      <c r="C13166" s="1" t="s">
        <v>25</v>
      </c>
      <c r="D13166">
        <v>0</v>
      </c>
      <c r="E13166">
        <v>46.5</v>
      </c>
      <c r="F13166">
        <v>0</v>
      </c>
      <c r="G13166">
        <v>40.770000000000003</v>
      </c>
      <c r="H13166">
        <v>208.15</v>
      </c>
      <c r="I13166">
        <v>0</v>
      </c>
      <c r="J13166">
        <v>0</v>
      </c>
      <c r="K13166">
        <v>0</v>
      </c>
      <c r="L13166">
        <v>0</v>
      </c>
      <c r="M13166">
        <v>1</v>
      </c>
      <c r="N13166">
        <v>50</v>
      </c>
      <c r="O13166">
        <v>14400</v>
      </c>
      <c r="P13166" t="s">
        <v>23</v>
      </c>
      <c r="Q13166" s="2">
        <v>0</v>
      </c>
      <c r="R13166">
        <v>36526</v>
      </c>
      <c r="S13166" s="2">
        <v>0</v>
      </c>
      <c r="T13166">
        <v>36526</v>
      </c>
      <c r="U13166">
        <v>1004005</v>
      </c>
      <c r="V13166">
        <v>10</v>
      </c>
      <c r="W13166">
        <v>371</v>
      </c>
    </row>
    <row r="13167" spans="1:23" x14ac:dyDescent="0.25">
      <c r="A13167">
        <v>11162081</v>
      </c>
      <c r="B13167" s="1" t="s">
        <v>25</v>
      </c>
      <c r="C13167" s="1" t="s">
        <v>25</v>
      </c>
      <c r="D13167">
        <v>0</v>
      </c>
      <c r="E13167">
        <v>262.04000000000002</v>
      </c>
      <c r="F13167">
        <v>0</v>
      </c>
      <c r="G13167">
        <v>257.72000000000003</v>
      </c>
      <c r="H13167">
        <v>159.19999999999999</v>
      </c>
      <c r="I13167">
        <v>0.51</v>
      </c>
      <c r="J13167">
        <v>0.51</v>
      </c>
      <c r="K13167">
        <v>8.1000000000000003E-2</v>
      </c>
      <c r="L13167">
        <v>8.2000000000000003E-2</v>
      </c>
      <c r="M13167">
        <v>0.998</v>
      </c>
      <c r="N13167">
        <v>50.01</v>
      </c>
      <c r="O13167">
        <v>14400</v>
      </c>
      <c r="P13167" t="s">
        <v>23</v>
      </c>
      <c r="Q13167" s="2">
        <v>0.308</v>
      </c>
      <c r="R13167">
        <v>45659.791666666664</v>
      </c>
      <c r="S13167" s="2">
        <v>0.308</v>
      </c>
      <c r="T13167">
        <v>45659.791666666664</v>
      </c>
      <c r="U13167">
        <v>383694</v>
      </c>
      <c r="V13167">
        <v>3</v>
      </c>
      <c r="W13167">
        <v>3441</v>
      </c>
    </row>
    <row r="13168" spans="1:23" x14ac:dyDescent="0.25">
      <c r="A13168">
        <v>11051366</v>
      </c>
      <c r="B13168" s="1" t="s">
        <v>25</v>
      </c>
      <c r="C13168" s="1" t="s">
        <v>25</v>
      </c>
      <c r="D13168">
        <v>0</v>
      </c>
      <c r="E13168">
        <v>859.99</v>
      </c>
      <c r="F13168">
        <v>0</v>
      </c>
      <c r="G13168">
        <v>850.88</v>
      </c>
      <c r="H13168">
        <v>233.2</v>
      </c>
      <c r="I13168">
        <v>0.06</v>
      </c>
      <c r="J13168">
        <v>0.06</v>
      </c>
      <c r="K13168">
        <v>1.4E-2</v>
      </c>
      <c r="L13168">
        <v>1.4E-2</v>
      </c>
      <c r="M13168">
        <v>0.98099999999999998</v>
      </c>
      <c r="N13168">
        <v>50</v>
      </c>
      <c r="O13168">
        <v>14400</v>
      </c>
      <c r="P13168" t="s">
        <v>23</v>
      </c>
      <c r="Q13168" s="2">
        <v>4.5999999999999999E-2</v>
      </c>
      <c r="R13168">
        <v>45663.3125</v>
      </c>
      <c r="S13168" s="2">
        <v>3.2000000000000001E-2</v>
      </c>
      <c r="T13168">
        <v>45658.75</v>
      </c>
      <c r="U13168">
        <v>1109421</v>
      </c>
      <c r="V13168">
        <v>12</v>
      </c>
      <c r="W13168">
        <v>2084</v>
      </c>
    </row>
    <row r="13169" spans="1:23" x14ac:dyDescent="0.25">
      <c r="A13169">
        <v>11044192</v>
      </c>
      <c r="B13169" s="1" t="s">
        <v>25</v>
      </c>
      <c r="C13169" s="1" t="s">
        <v>25</v>
      </c>
      <c r="D13169">
        <v>0</v>
      </c>
      <c r="E13169">
        <v>456.12</v>
      </c>
      <c r="F13169">
        <v>0</v>
      </c>
      <c r="G13169">
        <v>443.05</v>
      </c>
      <c r="H13169">
        <v>222.56</v>
      </c>
      <c r="I13169">
        <v>0.05</v>
      </c>
      <c r="J13169">
        <v>0.05</v>
      </c>
      <c r="K13169">
        <v>6.0000000000000001E-3</v>
      </c>
      <c r="L13169">
        <v>1.0999999999999999E-2</v>
      </c>
      <c r="M13169">
        <v>0.57199999999999995</v>
      </c>
      <c r="N13169">
        <v>50.01</v>
      </c>
      <c r="O13169">
        <v>14400</v>
      </c>
      <c r="P13169" t="s">
        <v>23</v>
      </c>
      <c r="Q13169" s="2">
        <v>1.4E-2</v>
      </c>
      <c r="R13169">
        <v>45658.104166666664</v>
      </c>
      <c r="S13169" s="2">
        <v>8.0000000000000002E-3</v>
      </c>
      <c r="T13169">
        <v>45658.020833333336</v>
      </c>
      <c r="U13169">
        <v>909830</v>
      </c>
      <c r="V13169">
        <v>10</v>
      </c>
      <c r="W13169">
        <v>641</v>
      </c>
    </row>
    <row r="13170" spans="1:23" x14ac:dyDescent="0.25">
      <c r="A13170">
        <v>11049101</v>
      </c>
      <c r="B13170" s="1" t="s">
        <v>25</v>
      </c>
      <c r="C13170" s="1" t="s">
        <v>25</v>
      </c>
      <c r="D13170">
        <v>0</v>
      </c>
      <c r="E13170">
        <v>2074.13</v>
      </c>
      <c r="F13170">
        <v>0</v>
      </c>
      <c r="G13170">
        <v>2067.96</v>
      </c>
      <c r="H13170">
        <v>218.81</v>
      </c>
      <c r="I13170">
        <v>0.31</v>
      </c>
      <c r="J13170">
        <v>0.31</v>
      </c>
      <c r="K13170">
        <v>6.9000000000000006E-2</v>
      </c>
      <c r="L13170">
        <v>6.9000000000000006E-2</v>
      </c>
      <c r="M13170">
        <v>0.998</v>
      </c>
      <c r="N13170">
        <v>50.01</v>
      </c>
      <c r="O13170">
        <v>14400</v>
      </c>
      <c r="P13170" t="s">
        <v>23</v>
      </c>
      <c r="Q13170" s="2">
        <v>7.8E-2</v>
      </c>
      <c r="R13170">
        <v>45658.333333333336</v>
      </c>
      <c r="S13170" s="2">
        <v>7.5999999999999998E-2</v>
      </c>
      <c r="T13170">
        <v>45658.333333333336</v>
      </c>
      <c r="U13170">
        <v>1147753</v>
      </c>
      <c r="V13170">
        <v>11</v>
      </c>
      <c r="W13170">
        <v>1088</v>
      </c>
    </row>
    <row r="13171" spans="1:23" x14ac:dyDescent="0.25">
      <c r="A13171">
        <v>11109469</v>
      </c>
      <c r="B13171" s="1" t="s">
        <v>25</v>
      </c>
      <c r="C13171" s="1" t="s">
        <v>25</v>
      </c>
      <c r="D13171">
        <v>0</v>
      </c>
      <c r="E13171">
        <v>12.89</v>
      </c>
      <c r="F13171">
        <v>0</v>
      </c>
      <c r="G13171">
        <v>12.54</v>
      </c>
      <c r="H13171">
        <v>163.6</v>
      </c>
      <c r="I13171">
        <v>0</v>
      </c>
      <c r="J13171">
        <v>0</v>
      </c>
      <c r="K13171">
        <v>0</v>
      </c>
      <c r="L13171">
        <v>0</v>
      </c>
      <c r="M13171">
        <v>1</v>
      </c>
      <c r="N13171">
        <v>50.01</v>
      </c>
      <c r="O13171">
        <v>14400</v>
      </c>
      <c r="P13171" t="s">
        <v>23</v>
      </c>
      <c r="Q13171" s="2">
        <v>2.4E-2</v>
      </c>
      <c r="R13171">
        <v>45662.5</v>
      </c>
      <c r="S13171" s="2">
        <v>2.1999999999999999E-2</v>
      </c>
      <c r="T13171">
        <v>45662.5</v>
      </c>
      <c r="U13171">
        <v>65800</v>
      </c>
      <c r="V13171">
        <v>2</v>
      </c>
      <c r="W13171">
        <v>285</v>
      </c>
    </row>
    <row r="13172" spans="1:23" x14ac:dyDescent="0.25">
      <c r="A13172">
        <v>11108799</v>
      </c>
      <c r="B13172" s="1" t="s">
        <v>25</v>
      </c>
      <c r="C13172" s="1" t="s">
        <v>25</v>
      </c>
      <c r="D13172">
        <v>0</v>
      </c>
      <c r="E13172">
        <v>106.01</v>
      </c>
      <c r="F13172">
        <v>0</v>
      </c>
      <c r="G13172">
        <v>101.37</v>
      </c>
      <c r="H13172">
        <v>192.92</v>
      </c>
      <c r="I13172">
        <v>0.56000000000000005</v>
      </c>
      <c r="J13172">
        <v>0.61</v>
      </c>
      <c r="K13172">
        <v>0.106</v>
      </c>
      <c r="L13172">
        <v>0.109</v>
      </c>
      <c r="M13172">
        <v>-0.97</v>
      </c>
      <c r="N13172">
        <v>50.02</v>
      </c>
      <c r="O13172">
        <v>14400</v>
      </c>
      <c r="P13172" t="s">
        <v>23</v>
      </c>
      <c r="Q13172" s="2">
        <v>0.38200000000000001</v>
      </c>
      <c r="R13172">
        <v>45662.479166666664</v>
      </c>
      <c r="S13172" s="2">
        <v>0.372</v>
      </c>
      <c r="T13172">
        <v>45662.479166666664</v>
      </c>
      <c r="U13172">
        <v>73517</v>
      </c>
      <c r="V13172">
        <v>2</v>
      </c>
      <c r="W13172">
        <v>184</v>
      </c>
    </row>
    <row r="13173" spans="1:23" x14ac:dyDescent="0.25">
      <c r="A13173">
        <v>11017064</v>
      </c>
      <c r="B13173" s="1" t="s">
        <v>25</v>
      </c>
      <c r="C13173" s="1" t="s">
        <v>25</v>
      </c>
      <c r="D13173">
        <v>0</v>
      </c>
      <c r="E13173">
        <v>6942.4</v>
      </c>
      <c r="F13173">
        <v>0</v>
      </c>
      <c r="G13173">
        <v>6511.74</v>
      </c>
      <c r="H13173">
        <v>240.08</v>
      </c>
      <c r="I13173">
        <v>0.49</v>
      </c>
      <c r="J13173">
        <v>0.36</v>
      </c>
      <c r="K13173">
        <v>0.11899999999999999</v>
      </c>
      <c r="L13173">
        <v>0.11899999999999999</v>
      </c>
      <c r="M13173">
        <v>0.99399999999999999</v>
      </c>
      <c r="N13173">
        <v>50.03</v>
      </c>
      <c r="O13173">
        <v>14400</v>
      </c>
      <c r="P13173" t="s">
        <v>23</v>
      </c>
      <c r="Q13173" s="2">
        <v>0.996</v>
      </c>
      <c r="R13173">
        <v>45661.75</v>
      </c>
      <c r="S13173" s="2">
        <v>0.99199999999999999</v>
      </c>
      <c r="T13173">
        <v>45661.75</v>
      </c>
      <c r="U13173">
        <v>1668085</v>
      </c>
      <c r="V13173">
        <v>11</v>
      </c>
      <c r="W13173">
        <v>19187</v>
      </c>
    </row>
    <row r="13174" spans="1:23" x14ac:dyDescent="0.25">
      <c r="A13174">
        <v>11086763</v>
      </c>
      <c r="B13174" s="1" t="s">
        <v>25</v>
      </c>
      <c r="C13174" s="1" t="s">
        <v>25</v>
      </c>
      <c r="D13174">
        <v>0</v>
      </c>
      <c r="E13174">
        <v>658.92</v>
      </c>
      <c r="F13174">
        <v>0</v>
      </c>
      <c r="G13174">
        <v>649</v>
      </c>
      <c r="H13174">
        <v>209.16</v>
      </c>
      <c r="I13174">
        <v>0.09</v>
      </c>
      <c r="J13174">
        <v>0.1</v>
      </c>
      <c r="K13174">
        <v>1.9E-2</v>
      </c>
      <c r="L13174">
        <v>1.9E-2</v>
      </c>
      <c r="M13174">
        <v>0.98499999999999999</v>
      </c>
      <c r="N13174">
        <v>50.02</v>
      </c>
      <c r="O13174">
        <v>14400</v>
      </c>
      <c r="P13174" t="s">
        <v>23</v>
      </c>
      <c r="Q13174" s="2">
        <v>0.53600000000000003</v>
      </c>
      <c r="R13174">
        <v>45664.708333333336</v>
      </c>
      <c r="S13174" s="2">
        <v>0.53600000000000003</v>
      </c>
      <c r="T13174">
        <v>45664.708333333336</v>
      </c>
      <c r="U13174">
        <v>811011</v>
      </c>
      <c r="V13174">
        <v>6</v>
      </c>
      <c r="W13174">
        <v>694</v>
      </c>
    </row>
    <row r="13175" spans="1:23" x14ac:dyDescent="0.25">
      <c r="A13175">
        <v>11110064</v>
      </c>
      <c r="B13175" s="1" t="s">
        <v>25</v>
      </c>
      <c r="C13175" s="1" t="s">
        <v>25</v>
      </c>
      <c r="D13175">
        <v>0</v>
      </c>
      <c r="E13175">
        <v>658.53</v>
      </c>
      <c r="F13175">
        <v>0</v>
      </c>
      <c r="G13175">
        <v>641</v>
      </c>
      <c r="H13175">
        <v>205.6</v>
      </c>
      <c r="I13175">
        <v>2.11</v>
      </c>
      <c r="J13175">
        <v>2.11</v>
      </c>
      <c r="K13175">
        <v>0.43</v>
      </c>
      <c r="L13175">
        <v>0.434</v>
      </c>
      <c r="M13175">
        <v>0.99</v>
      </c>
      <c r="N13175">
        <v>50.02</v>
      </c>
      <c r="O13175">
        <v>14400</v>
      </c>
      <c r="P13175" t="s">
        <v>23</v>
      </c>
      <c r="Q13175" s="2">
        <v>0.48</v>
      </c>
      <c r="R13175">
        <v>45659.8125</v>
      </c>
      <c r="S13175" s="2">
        <v>0.47599999999999998</v>
      </c>
      <c r="T13175">
        <v>45659.8125</v>
      </c>
      <c r="U13175">
        <v>121256</v>
      </c>
      <c r="V13175">
        <v>2</v>
      </c>
      <c r="W13175">
        <v>350</v>
      </c>
    </row>
    <row r="13176" spans="1:23" x14ac:dyDescent="0.25">
      <c r="A13176">
        <v>11108296</v>
      </c>
      <c r="B13176" s="1" t="s">
        <v>25</v>
      </c>
      <c r="C13176" s="1" t="s">
        <v>25</v>
      </c>
      <c r="D13176">
        <v>0</v>
      </c>
      <c r="E13176">
        <v>37.44</v>
      </c>
      <c r="F13176">
        <v>0</v>
      </c>
      <c r="G13176">
        <v>36.229999999999997</v>
      </c>
      <c r="H13176">
        <v>147.59</v>
      </c>
      <c r="I13176">
        <v>0.17</v>
      </c>
      <c r="J13176">
        <v>0.17</v>
      </c>
      <c r="K13176">
        <v>2.5000000000000001E-2</v>
      </c>
      <c r="L13176">
        <v>2.5000000000000001E-2</v>
      </c>
      <c r="M13176">
        <v>0.97899999999999998</v>
      </c>
      <c r="N13176">
        <v>50.01</v>
      </c>
      <c r="O13176">
        <v>14400</v>
      </c>
      <c r="P13176" t="s">
        <v>23</v>
      </c>
      <c r="Q13176" s="2">
        <v>3.4000000000000002E-2</v>
      </c>
      <c r="R13176">
        <v>45658.729166666664</v>
      </c>
      <c r="S13176" s="2">
        <v>3.4000000000000002E-2</v>
      </c>
      <c r="T13176">
        <v>45658.916666666664</v>
      </c>
      <c r="U13176">
        <v>116077</v>
      </c>
      <c r="V13176">
        <v>2</v>
      </c>
      <c r="W13176">
        <v>523</v>
      </c>
    </row>
    <row r="13177" spans="1:23" x14ac:dyDescent="0.25">
      <c r="A13177">
        <v>11096425</v>
      </c>
      <c r="B13177" s="1" t="s">
        <v>25</v>
      </c>
      <c r="C13177" s="1" t="s">
        <v>25</v>
      </c>
      <c r="D13177">
        <v>0</v>
      </c>
      <c r="E13177">
        <v>8665.16</v>
      </c>
      <c r="F13177">
        <v>0</v>
      </c>
      <c r="G13177">
        <v>8349.35</v>
      </c>
      <c r="H13177">
        <v>241.38</v>
      </c>
      <c r="I13177">
        <v>1.7</v>
      </c>
      <c r="J13177">
        <v>0.99</v>
      </c>
      <c r="K13177">
        <v>0.40699999999999997</v>
      </c>
      <c r="L13177">
        <v>0.41</v>
      </c>
      <c r="M13177">
        <v>-0.99199999999999999</v>
      </c>
      <c r="N13177">
        <v>50.02</v>
      </c>
      <c r="O13177">
        <v>14400</v>
      </c>
      <c r="P13177" t="s">
        <v>23</v>
      </c>
      <c r="Q13177" s="2">
        <v>1.5760000000000001</v>
      </c>
      <c r="R13177">
        <v>45664.583333333336</v>
      </c>
      <c r="S13177" s="2">
        <v>1.474</v>
      </c>
      <c r="T13177">
        <v>45664.583333333336</v>
      </c>
      <c r="U13177">
        <v>1018053</v>
      </c>
      <c r="V13177">
        <v>9</v>
      </c>
      <c r="W13177">
        <v>15328</v>
      </c>
    </row>
    <row r="13178" spans="1:23" x14ac:dyDescent="0.25">
      <c r="A13178">
        <v>11010110</v>
      </c>
      <c r="B13178" s="1" t="s">
        <v>25</v>
      </c>
      <c r="C13178" s="1" t="s">
        <v>25</v>
      </c>
      <c r="D13178">
        <v>0</v>
      </c>
      <c r="E13178">
        <v>4001.12</v>
      </c>
      <c r="F13178">
        <v>0</v>
      </c>
      <c r="G13178">
        <v>3655.44</v>
      </c>
      <c r="H13178">
        <v>233.06</v>
      </c>
      <c r="I13178">
        <v>0.06</v>
      </c>
      <c r="J13178">
        <v>0.06</v>
      </c>
      <c r="K13178">
        <v>1.2999999999999999E-2</v>
      </c>
      <c r="L13178">
        <v>1.4999999999999999E-2</v>
      </c>
      <c r="M13178">
        <v>0.86599999999999999</v>
      </c>
      <c r="N13178">
        <v>50.03</v>
      </c>
      <c r="O13178">
        <v>14400</v>
      </c>
      <c r="P13178" t="s">
        <v>23</v>
      </c>
      <c r="Q13178" s="2">
        <v>4.3999999999999997E-2</v>
      </c>
      <c r="R13178">
        <v>45658.416666666664</v>
      </c>
      <c r="S13178" s="2">
        <v>2.1999999999999999E-2</v>
      </c>
      <c r="T13178">
        <v>45658.416666666664</v>
      </c>
      <c r="U13178">
        <v>1417653</v>
      </c>
      <c r="V13178">
        <v>11</v>
      </c>
      <c r="W13178">
        <v>2452</v>
      </c>
    </row>
    <row r="13179" spans="1:23" x14ac:dyDescent="0.25">
      <c r="A13179">
        <v>11017177</v>
      </c>
      <c r="B13179" s="1" t="s">
        <v>25</v>
      </c>
      <c r="C13179" s="1" t="s">
        <v>25</v>
      </c>
      <c r="D13179">
        <v>0</v>
      </c>
      <c r="E13179">
        <v>2237.7600000000002</v>
      </c>
      <c r="F13179">
        <v>0</v>
      </c>
      <c r="G13179">
        <v>2218.62</v>
      </c>
      <c r="H13179">
        <v>226.29</v>
      </c>
      <c r="I13179">
        <v>0.37</v>
      </c>
      <c r="J13179">
        <v>0.37</v>
      </c>
      <c r="K13179">
        <v>8.3000000000000004E-2</v>
      </c>
      <c r="L13179">
        <v>8.5000000000000006E-2</v>
      </c>
      <c r="M13179">
        <v>0.98099999999999998</v>
      </c>
      <c r="N13179">
        <v>50.03</v>
      </c>
      <c r="O13179">
        <v>14400</v>
      </c>
      <c r="P13179" t="s">
        <v>23</v>
      </c>
      <c r="Q13179" s="2">
        <v>9.1999999999999998E-2</v>
      </c>
      <c r="R13179">
        <v>45662.875</v>
      </c>
      <c r="S13179" s="2">
        <v>0.09</v>
      </c>
      <c r="T13179">
        <v>45658.833333333336</v>
      </c>
      <c r="U13179">
        <v>1453580</v>
      </c>
      <c r="V13179">
        <v>12</v>
      </c>
      <c r="W13179">
        <v>3482</v>
      </c>
    </row>
    <row r="13180" spans="1:23" x14ac:dyDescent="0.25">
      <c r="A13180">
        <v>11052022</v>
      </c>
      <c r="B13180" s="1" t="s">
        <v>25</v>
      </c>
      <c r="C13180" s="1" t="s">
        <v>25</v>
      </c>
      <c r="D13180">
        <v>0</v>
      </c>
      <c r="E13180">
        <v>1344.57</v>
      </c>
      <c r="F13180">
        <v>0</v>
      </c>
      <c r="G13180">
        <v>1309.77</v>
      </c>
      <c r="H13180">
        <v>230.21</v>
      </c>
      <c r="I13180">
        <v>7.0000000000000007E-2</v>
      </c>
      <c r="J13180">
        <v>7.0000000000000007E-2</v>
      </c>
      <c r="K13180">
        <v>1.6E-2</v>
      </c>
      <c r="L13180">
        <v>1.7000000000000001E-2</v>
      </c>
      <c r="M13180">
        <v>0.89300000000000002</v>
      </c>
      <c r="N13180">
        <v>50.02</v>
      </c>
      <c r="O13180">
        <v>14400</v>
      </c>
      <c r="P13180" t="s">
        <v>23</v>
      </c>
      <c r="Q13180" s="2">
        <v>0.57199999999999995</v>
      </c>
      <c r="R13180">
        <v>45662.583333333336</v>
      </c>
      <c r="S13180" s="2">
        <v>0.46</v>
      </c>
      <c r="T13180">
        <v>45662.583333333336</v>
      </c>
      <c r="U13180">
        <v>1200549</v>
      </c>
      <c r="V13180">
        <v>13</v>
      </c>
      <c r="W13180">
        <v>693</v>
      </c>
    </row>
    <row r="13181" spans="1:23" x14ac:dyDescent="0.25">
      <c r="A13181">
        <v>11110567</v>
      </c>
      <c r="B13181" s="1" t="s">
        <v>25</v>
      </c>
      <c r="C13181" s="1" t="s">
        <v>25</v>
      </c>
      <c r="D13181">
        <v>0</v>
      </c>
      <c r="E13181">
        <v>338.68</v>
      </c>
      <c r="F13181">
        <v>0</v>
      </c>
      <c r="G13181">
        <v>337.43</v>
      </c>
      <c r="H13181">
        <v>232.54</v>
      </c>
      <c r="I13181">
        <v>1.47</v>
      </c>
      <c r="J13181">
        <v>1.47</v>
      </c>
      <c r="K13181">
        <v>0.34200000000000003</v>
      </c>
      <c r="L13181">
        <v>0.34200000000000003</v>
      </c>
      <c r="M13181">
        <v>0.999</v>
      </c>
      <c r="N13181">
        <v>50.03</v>
      </c>
      <c r="O13181">
        <v>14400</v>
      </c>
      <c r="P13181" t="s">
        <v>23</v>
      </c>
      <c r="Q13181" s="2">
        <v>0.36799999999999999</v>
      </c>
      <c r="R13181">
        <v>45662.916666666664</v>
      </c>
      <c r="S13181" s="2">
        <v>0.36799999999999999</v>
      </c>
      <c r="T13181">
        <v>45662.916666666664</v>
      </c>
      <c r="U13181">
        <v>110110</v>
      </c>
      <c r="V13181">
        <v>2</v>
      </c>
      <c r="W13181">
        <v>21</v>
      </c>
    </row>
    <row r="13182" spans="1:23" x14ac:dyDescent="0.25">
      <c r="A13182">
        <v>11064847</v>
      </c>
      <c r="B13182" s="1" t="s">
        <v>25</v>
      </c>
      <c r="C13182" s="1" t="s">
        <v>25</v>
      </c>
      <c r="D13182">
        <v>0</v>
      </c>
      <c r="E13182">
        <v>40.99</v>
      </c>
      <c r="F13182">
        <v>0</v>
      </c>
      <c r="G13182">
        <v>30.04</v>
      </c>
      <c r="H13182">
        <v>212.08</v>
      </c>
      <c r="I13182">
        <v>0.02</v>
      </c>
      <c r="J13182">
        <v>0.03</v>
      </c>
      <c r="K13182">
        <v>5.0000000000000001E-3</v>
      </c>
      <c r="L13182">
        <v>6.0000000000000001E-3</v>
      </c>
      <c r="M13182">
        <v>1</v>
      </c>
      <c r="N13182">
        <v>50.03</v>
      </c>
      <c r="O13182">
        <v>14400</v>
      </c>
      <c r="P13182" t="s">
        <v>23</v>
      </c>
      <c r="Q13182" s="2">
        <v>8.0000000000000002E-3</v>
      </c>
      <c r="R13182">
        <v>45658.020833333336</v>
      </c>
      <c r="S13182" s="2">
        <v>8.0000000000000002E-3</v>
      </c>
      <c r="T13182">
        <v>45658.041666666664</v>
      </c>
      <c r="U13182">
        <v>649233</v>
      </c>
      <c r="V13182">
        <v>4</v>
      </c>
      <c r="W13182">
        <v>224</v>
      </c>
    </row>
    <row r="13183" spans="1:23" x14ac:dyDescent="0.25">
      <c r="A13183">
        <v>11058008</v>
      </c>
      <c r="B13183" s="1" t="s">
        <v>25</v>
      </c>
      <c r="C13183" s="1" t="s">
        <v>25</v>
      </c>
      <c r="D13183">
        <v>0</v>
      </c>
      <c r="E13183">
        <v>0.06</v>
      </c>
      <c r="F13183">
        <v>0</v>
      </c>
      <c r="G13183">
        <v>0.03</v>
      </c>
      <c r="H13183">
        <v>241.02</v>
      </c>
      <c r="I13183">
        <v>0</v>
      </c>
      <c r="J13183">
        <v>0</v>
      </c>
      <c r="K13183">
        <v>0</v>
      </c>
      <c r="L13183">
        <v>0</v>
      </c>
      <c r="M13183">
        <v>1</v>
      </c>
      <c r="N13183">
        <v>50.03</v>
      </c>
      <c r="O13183">
        <v>14400</v>
      </c>
      <c r="P13183" t="s">
        <v>24</v>
      </c>
      <c r="Q13183" s="2">
        <v>0</v>
      </c>
      <c r="R13183">
        <v>36526</v>
      </c>
      <c r="S13183" s="2">
        <v>0</v>
      </c>
      <c r="T13183">
        <v>36526</v>
      </c>
      <c r="U13183">
        <v>978037</v>
      </c>
      <c r="V13183">
        <v>10</v>
      </c>
      <c r="W13183">
        <v>1</v>
      </c>
    </row>
    <row r="13184" spans="1:23" x14ac:dyDescent="0.25">
      <c r="A13184">
        <v>11036584</v>
      </c>
      <c r="B13184" s="1" t="s">
        <v>25</v>
      </c>
      <c r="C13184" s="1" t="s">
        <v>25</v>
      </c>
      <c r="D13184">
        <v>0</v>
      </c>
      <c r="E13184">
        <v>571.85</v>
      </c>
      <c r="F13184">
        <v>0</v>
      </c>
      <c r="G13184">
        <v>526.36</v>
      </c>
      <c r="H13184">
        <v>251.81</v>
      </c>
      <c r="I13184">
        <v>0.09</v>
      </c>
      <c r="J13184">
        <v>0.08</v>
      </c>
      <c r="K13184">
        <v>1.7000000000000001E-2</v>
      </c>
      <c r="L13184">
        <v>2.4E-2</v>
      </c>
      <c r="M13184">
        <v>0.64800000000000002</v>
      </c>
      <c r="N13184">
        <v>50.03</v>
      </c>
      <c r="O13184">
        <v>14400</v>
      </c>
      <c r="P13184" t="s">
        <v>23</v>
      </c>
      <c r="Q13184" s="2">
        <v>0.106</v>
      </c>
      <c r="R13184">
        <v>45658.166666666664</v>
      </c>
      <c r="S13184" s="2">
        <v>0.10199999999999999</v>
      </c>
      <c r="T13184">
        <v>45658.166666666664</v>
      </c>
      <c r="U13184">
        <v>1215044</v>
      </c>
      <c r="V13184">
        <v>10</v>
      </c>
      <c r="W13184">
        <v>1049</v>
      </c>
    </row>
    <row r="13185" spans="1:23" x14ac:dyDescent="0.25">
      <c r="A13185">
        <v>11081941</v>
      </c>
      <c r="B13185" s="1" t="s">
        <v>25</v>
      </c>
      <c r="C13185" s="1" t="s">
        <v>25</v>
      </c>
      <c r="D13185">
        <v>0</v>
      </c>
      <c r="E13185">
        <v>95.26</v>
      </c>
      <c r="F13185">
        <v>0</v>
      </c>
      <c r="G13185">
        <v>80.489999999999995</v>
      </c>
      <c r="H13185">
        <v>236.77</v>
      </c>
      <c r="I13185">
        <v>0.04</v>
      </c>
      <c r="J13185">
        <v>0.04</v>
      </c>
      <c r="K13185">
        <v>0.01</v>
      </c>
      <c r="L13185">
        <v>1.0999999999999999E-2</v>
      </c>
      <c r="M13185">
        <v>0.91600000000000004</v>
      </c>
      <c r="N13185">
        <v>50.03</v>
      </c>
      <c r="O13185">
        <v>14400</v>
      </c>
      <c r="P13185" t="s">
        <v>23</v>
      </c>
      <c r="Q13185" s="2">
        <v>0.03</v>
      </c>
      <c r="R13185">
        <v>45659.6875</v>
      </c>
      <c r="S13185" s="2">
        <v>0.02</v>
      </c>
      <c r="T13185">
        <v>45659.666666666664</v>
      </c>
      <c r="U13185">
        <v>765548</v>
      </c>
      <c r="V13185">
        <v>9</v>
      </c>
      <c r="W13185">
        <v>140</v>
      </c>
    </row>
    <row r="13186" spans="1:23" x14ac:dyDescent="0.25">
      <c r="A13186">
        <v>11083130</v>
      </c>
      <c r="B13186" s="1" t="s">
        <v>25</v>
      </c>
      <c r="C13186" s="1" t="s">
        <v>25</v>
      </c>
      <c r="D13186">
        <v>0</v>
      </c>
      <c r="E13186">
        <v>684.07</v>
      </c>
      <c r="F13186">
        <v>0</v>
      </c>
      <c r="G13186">
        <v>651.16999999999996</v>
      </c>
      <c r="H13186">
        <v>211.93</v>
      </c>
      <c r="I13186">
        <v>0.5</v>
      </c>
      <c r="J13186">
        <v>0.51</v>
      </c>
      <c r="K13186">
        <v>0.107</v>
      </c>
      <c r="L13186">
        <v>0.107</v>
      </c>
      <c r="M13186">
        <v>0.998</v>
      </c>
      <c r="N13186">
        <v>50.01</v>
      </c>
      <c r="O13186">
        <v>14400</v>
      </c>
      <c r="P13186" t="s">
        <v>23</v>
      </c>
      <c r="Q13186" s="2">
        <v>0.68600000000000005</v>
      </c>
      <c r="R13186">
        <v>45663.729166666664</v>
      </c>
      <c r="S13186" s="2">
        <v>0.68600000000000005</v>
      </c>
      <c r="T13186">
        <v>45663.729166666664</v>
      </c>
      <c r="U13186">
        <v>821344</v>
      </c>
      <c r="V13186">
        <v>5</v>
      </c>
      <c r="W13186">
        <v>805</v>
      </c>
    </row>
    <row r="13187" spans="1:23" x14ac:dyDescent="0.25">
      <c r="A13187">
        <v>11159186</v>
      </c>
      <c r="B13187" s="1" t="s">
        <v>25</v>
      </c>
      <c r="C13187" s="1" t="s">
        <v>25</v>
      </c>
      <c r="D13187">
        <v>0</v>
      </c>
      <c r="E13187">
        <v>3707.27</v>
      </c>
      <c r="F13187">
        <v>0</v>
      </c>
      <c r="G13187">
        <v>3609.5</v>
      </c>
      <c r="H13187">
        <v>220.68</v>
      </c>
      <c r="I13187">
        <v>0.9</v>
      </c>
      <c r="J13187">
        <v>0.9</v>
      </c>
      <c r="K13187">
        <v>0.19900000000000001</v>
      </c>
      <c r="L13187">
        <v>0.19900000000000001</v>
      </c>
      <c r="M13187">
        <v>0.999</v>
      </c>
      <c r="N13187">
        <v>50.03</v>
      </c>
      <c r="O13187">
        <v>14400</v>
      </c>
      <c r="P13187" t="s">
        <v>23</v>
      </c>
      <c r="Q13187" s="2">
        <v>1.3720000000000001</v>
      </c>
      <c r="R13187">
        <v>45658.875</v>
      </c>
      <c r="S13187" s="2">
        <v>1.236</v>
      </c>
      <c r="T13187">
        <v>45658.875</v>
      </c>
      <c r="U13187">
        <v>430996</v>
      </c>
      <c r="V13187">
        <v>3</v>
      </c>
      <c r="W13187">
        <v>1630</v>
      </c>
    </row>
    <row r="13188" spans="1:23" x14ac:dyDescent="0.25">
      <c r="A13188">
        <v>11083581</v>
      </c>
      <c r="B13188" s="1" t="s">
        <v>25</v>
      </c>
      <c r="C13188" s="1" t="s">
        <v>25</v>
      </c>
      <c r="D13188">
        <v>0</v>
      </c>
      <c r="E13188">
        <v>1494.74</v>
      </c>
      <c r="F13188">
        <v>0</v>
      </c>
      <c r="G13188">
        <v>1489.7</v>
      </c>
      <c r="H13188">
        <v>243.76</v>
      </c>
      <c r="I13188">
        <v>0.08</v>
      </c>
      <c r="J13188">
        <v>0.08</v>
      </c>
      <c r="K13188">
        <v>1.9E-2</v>
      </c>
      <c r="L13188">
        <v>1.9E-2</v>
      </c>
      <c r="M13188">
        <v>0.98399999999999999</v>
      </c>
      <c r="N13188">
        <v>50.02</v>
      </c>
      <c r="O13188">
        <v>14400</v>
      </c>
      <c r="P13188" t="s">
        <v>23</v>
      </c>
      <c r="Q13188" s="2">
        <v>3.5999999999999997E-2</v>
      </c>
      <c r="R13188">
        <v>45658.375</v>
      </c>
      <c r="S13188" s="2">
        <v>3.4000000000000002E-2</v>
      </c>
      <c r="T13188">
        <v>45658.375</v>
      </c>
      <c r="U13188">
        <v>937663</v>
      </c>
      <c r="V13188">
        <v>12</v>
      </c>
      <c r="W13188">
        <v>2961</v>
      </c>
    </row>
    <row r="13189" spans="1:23" x14ac:dyDescent="0.25">
      <c r="A13189">
        <v>11094438</v>
      </c>
      <c r="B13189" s="1" t="s">
        <v>25</v>
      </c>
      <c r="C13189" s="1" t="s">
        <v>25</v>
      </c>
      <c r="D13189">
        <v>0</v>
      </c>
      <c r="E13189">
        <v>1618.77</v>
      </c>
      <c r="F13189">
        <v>0</v>
      </c>
      <c r="G13189">
        <v>1611.81</v>
      </c>
      <c r="H13189">
        <v>232.96</v>
      </c>
      <c r="I13189">
        <v>0.06</v>
      </c>
      <c r="J13189">
        <v>0.06</v>
      </c>
      <c r="K13189">
        <v>1.4999999999999999E-2</v>
      </c>
      <c r="L13189">
        <v>1.4999999999999999E-2</v>
      </c>
      <c r="M13189">
        <v>0.97299999999999998</v>
      </c>
      <c r="N13189">
        <v>50.01</v>
      </c>
      <c r="O13189">
        <v>14400</v>
      </c>
      <c r="P13189" t="s">
        <v>23</v>
      </c>
      <c r="Q13189" s="2">
        <v>1.6E-2</v>
      </c>
      <c r="R13189">
        <v>45658.020833333336</v>
      </c>
      <c r="S13189" s="2">
        <v>1.6E-2</v>
      </c>
      <c r="T13189">
        <v>45658.041666666664</v>
      </c>
      <c r="U13189">
        <v>921805</v>
      </c>
      <c r="V13189">
        <v>12</v>
      </c>
      <c r="W13189">
        <v>240</v>
      </c>
    </row>
    <row r="13190" spans="1:23" x14ac:dyDescent="0.25">
      <c r="A13190">
        <v>11103111</v>
      </c>
      <c r="B13190" s="1" t="s">
        <v>25</v>
      </c>
      <c r="C13190" s="1" t="s">
        <v>25</v>
      </c>
      <c r="D13190">
        <v>0</v>
      </c>
      <c r="E13190">
        <v>425.05</v>
      </c>
      <c r="F13190">
        <v>0</v>
      </c>
      <c r="G13190">
        <v>362.31</v>
      </c>
      <c r="H13190">
        <v>231.57</v>
      </c>
      <c r="I13190">
        <v>0</v>
      </c>
      <c r="J13190">
        <v>0</v>
      </c>
      <c r="K13190">
        <v>0</v>
      </c>
      <c r="L13190">
        <v>0</v>
      </c>
      <c r="M13190">
        <v>1</v>
      </c>
      <c r="N13190">
        <v>50.01</v>
      </c>
      <c r="O13190">
        <v>14400</v>
      </c>
      <c r="P13190" t="s">
        <v>23</v>
      </c>
      <c r="Q13190" s="2">
        <v>5.6000000000000001E-2</v>
      </c>
      <c r="R13190">
        <v>45658.583333333336</v>
      </c>
      <c r="S13190" s="2">
        <v>3.5999999999999997E-2</v>
      </c>
      <c r="T13190">
        <v>45658.583333333336</v>
      </c>
      <c r="U13190">
        <v>470309</v>
      </c>
      <c r="V13190">
        <v>4</v>
      </c>
      <c r="W13190">
        <v>109</v>
      </c>
    </row>
    <row r="13191" spans="1:23" x14ac:dyDescent="0.25">
      <c r="A13191">
        <v>11108466</v>
      </c>
      <c r="B13191" s="1" t="s">
        <v>25</v>
      </c>
      <c r="C13191" s="1" t="s">
        <v>25</v>
      </c>
      <c r="D13191">
        <v>0</v>
      </c>
      <c r="E13191">
        <v>218.08</v>
      </c>
      <c r="F13191">
        <v>0</v>
      </c>
      <c r="G13191">
        <v>217.67</v>
      </c>
      <c r="H13191">
        <v>194.53</v>
      </c>
      <c r="I13191">
        <v>1.19</v>
      </c>
      <c r="J13191">
        <v>1.19</v>
      </c>
      <c r="K13191">
        <v>0.23100000000000001</v>
      </c>
      <c r="L13191">
        <v>0.23200000000000001</v>
      </c>
      <c r="M13191">
        <v>0.999</v>
      </c>
      <c r="N13191">
        <v>50.02</v>
      </c>
      <c r="O13191">
        <v>14400</v>
      </c>
      <c r="P13191" t="s">
        <v>23</v>
      </c>
      <c r="Q13191" s="2">
        <v>0.32200000000000001</v>
      </c>
      <c r="R13191">
        <v>45659.104166666664</v>
      </c>
      <c r="S13191" s="2">
        <v>0.32200000000000001</v>
      </c>
      <c r="T13191">
        <v>45659.104166666664</v>
      </c>
      <c r="U13191">
        <v>89714</v>
      </c>
      <c r="V13191">
        <v>2</v>
      </c>
      <c r="W13191">
        <v>76</v>
      </c>
    </row>
    <row r="13192" spans="1:23" x14ac:dyDescent="0.25">
      <c r="A13192">
        <v>11110496</v>
      </c>
      <c r="B13192" s="1" t="s">
        <v>25</v>
      </c>
      <c r="C13192" s="1" t="s">
        <v>25</v>
      </c>
      <c r="D13192">
        <v>0</v>
      </c>
      <c r="E13192">
        <v>378.25</v>
      </c>
      <c r="F13192">
        <v>0</v>
      </c>
      <c r="G13192">
        <v>304.61</v>
      </c>
      <c r="H13192">
        <v>219.32</v>
      </c>
      <c r="I13192">
        <v>0.7</v>
      </c>
      <c r="J13192">
        <v>0.71</v>
      </c>
      <c r="K13192">
        <v>0.153</v>
      </c>
      <c r="L13192">
        <v>0.154</v>
      </c>
      <c r="M13192">
        <v>-0.99199999999999999</v>
      </c>
      <c r="N13192">
        <v>50.01</v>
      </c>
      <c r="O13192">
        <v>14400</v>
      </c>
      <c r="P13192" t="s">
        <v>23</v>
      </c>
      <c r="Q13192" s="2">
        <v>0.99199999999999999</v>
      </c>
      <c r="R13192">
        <v>45660.5</v>
      </c>
      <c r="S13192" s="2">
        <v>0.51800000000000002</v>
      </c>
      <c r="T13192">
        <v>45663.4375</v>
      </c>
      <c r="U13192">
        <v>123783</v>
      </c>
      <c r="V13192">
        <v>2</v>
      </c>
      <c r="W13192">
        <v>126</v>
      </c>
    </row>
    <row r="13193" spans="1:23" x14ac:dyDescent="0.25">
      <c r="A13193">
        <v>11066364</v>
      </c>
      <c r="B13193" s="1" t="s">
        <v>25</v>
      </c>
      <c r="C13193" s="1" t="s">
        <v>25</v>
      </c>
      <c r="D13193">
        <v>0</v>
      </c>
      <c r="E13193">
        <v>143.46</v>
      </c>
      <c r="F13193">
        <v>0</v>
      </c>
      <c r="G13193">
        <v>132.62</v>
      </c>
      <c r="H13193">
        <v>242.37</v>
      </c>
      <c r="I13193">
        <v>0</v>
      </c>
      <c r="J13193">
        <v>0</v>
      </c>
      <c r="K13193">
        <v>0</v>
      </c>
      <c r="L13193">
        <v>0</v>
      </c>
      <c r="M13193">
        <v>1</v>
      </c>
      <c r="N13193">
        <v>50.01</v>
      </c>
      <c r="O13193">
        <v>14400</v>
      </c>
      <c r="P13193" t="s">
        <v>23</v>
      </c>
      <c r="Q13193" s="2">
        <v>1.7999999999999999E-2</v>
      </c>
      <c r="R13193">
        <v>45658.958333333336</v>
      </c>
      <c r="S13193" s="2">
        <v>1.2E-2</v>
      </c>
      <c r="T13193">
        <v>45658.979166666664</v>
      </c>
      <c r="U13193">
        <v>800716</v>
      </c>
      <c r="V13193">
        <v>10</v>
      </c>
      <c r="W13193">
        <v>777</v>
      </c>
    </row>
    <row r="13194" spans="1:23" x14ac:dyDescent="0.25">
      <c r="A13194">
        <v>11093277</v>
      </c>
      <c r="B13194" s="1" t="s">
        <v>25</v>
      </c>
      <c r="C13194" s="1" t="s">
        <v>25</v>
      </c>
      <c r="D13194">
        <v>0</v>
      </c>
      <c r="E13194">
        <v>1769.61</v>
      </c>
      <c r="F13194">
        <v>0</v>
      </c>
      <c r="G13194">
        <v>1630.47</v>
      </c>
      <c r="H13194">
        <v>182.97</v>
      </c>
      <c r="I13194">
        <v>0.22</v>
      </c>
      <c r="J13194">
        <v>0.23</v>
      </c>
      <c r="K13194">
        <v>3.9E-2</v>
      </c>
      <c r="L13194">
        <v>4.1000000000000002E-2</v>
      </c>
      <c r="M13194">
        <v>0.95899999999999996</v>
      </c>
      <c r="N13194">
        <v>49.99</v>
      </c>
      <c r="O13194">
        <v>14400</v>
      </c>
      <c r="P13194" t="s">
        <v>23</v>
      </c>
      <c r="Q13194" s="2">
        <v>0.74</v>
      </c>
      <c r="R13194">
        <v>45659.5625</v>
      </c>
      <c r="S13194" s="2">
        <v>0.73399999999999999</v>
      </c>
      <c r="T13194">
        <v>45659.5625</v>
      </c>
      <c r="U13194">
        <v>832324</v>
      </c>
      <c r="V13194">
        <v>7</v>
      </c>
      <c r="W13194">
        <v>11935</v>
      </c>
    </row>
    <row r="13195" spans="1:23" x14ac:dyDescent="0.25">
      <c r="A13195">
        <v>11048444</v>
      </c>
      <c r="B13195" s="1" t="s">
        <v>25</v>
      </c>
      <c r="C13195" s="1" t="s">
        <v>25</v>
      </c>
      <c r="D13195">
        <v>0</v>
      </c>
      <c r="E13195">
        <v>1138.04</v>
      </c>
      <c r="F13195">
        <v>0</v>
      </c>
      <c r="G13195">
        <v>1097</v>
      </c>
      <c r="H13195">
        <v>243.18</v>
      </c>
      <c r="I13195">
        <v>0.2</v>
      </c>
      <c r="J13195">
        <v>0.2</v>
      </c>
      <c r="K13195">
        <v>0.05</v>
      </c>
      <c r="L13195">
        <v>0.05</v>
      </c>
      <c r="M13195">
        <v>0.98899999999999999</v>
      </c>
      <c r="N13195">
        <v>50.02</v>
      </c>
      <c r="O13195">
        <v>14400</v>
      </c>
      <c r="P13195" t="s">
        <v>23</v>
      </c>
      <c r="Q13195" s="2">
        <v>7.3999999999999996E-2</v>
      </c>
      <c r="R13195">
        <v>45659.9375</v>
      </c>
      <c r="S13195" s="2">
        <v>7.0000000000000007E-2</v>
      </c>
      <c r="T13195">
        <v>45659.9375</v>
      </c>
      <c r="U13195">
        <v>1131851</v>
      </c>
      <c r="V13195">
        <v>10</v>
      </c>
      <c r="W13195">
        <v>632</v>
      </c>
    </row>
    <row r="13196" spans="1:23" x14ac:dyDescent="0.25">
      <c r="A13196">
        <v>11067854</v>
      </c>
      <c r="B13196" s="1" t="s">
        <v>25</v>
      </c>
      <c r="C13196" s="1" t="s">
        <v>25</v>
      </c>
      <c r="D13196">
        <v>0</v>
      </c>
      <c r="E13196">
        <v>818.22</v>
      </c>
      <c r="F13196">
        <v>0</v>
      </c>
      <c r="G13196">
        <v>744</v>
      </c>
      <c r="H13196">
        <v>195.16</v>
      </c>
      <c r="I13196">
        <v>0.33</v>
      </c>
      <c r="J13196">
        <v>0.36</v>
      </c>
      <c r="K13196">
        <v>6.2E-2</v>
      </c>
      <c r="L13196">
        <v>6.6000000000000003E-2</v>
      </c>
      <c r="M13196">
        <v>-0.94299999999999995</v>
      </c>
      <c r="N13196">
        <v>50.01</v>
      </c>
      <c r="O13196">
        <v>14400</v>
      </c>
      <c r="P13196" t="s">
        <v>23</v>
      </c>
      <c r="Q13196" s="2">
        <v>8.2000000000000003E-2</v>
      </c>
      <c r="R13196">
        <v>45663.458333333336</v>
      </c>
      <c r="S13196" s="2">
        <v>6.6000000000000003E-2</v>
      </c>
      <c r="T13196">
        <v>45658.75</v>
      </c>
      <c r="U13196">
        <v>1059220</v>
      </c>
      <c r="V13196">
        <v>9</v>
      </c>
      <c r="W13196">
        <v>8855</v>
      </c>
    </row>
    <row r="13197" spans="1:23" x14ac:dyDescent="0.25">
      <c r="A13197">
        <v>11020332</v>
      </c>
      <c r="B13197" s="1" t="s">
        <v>25</v>
      </c>
      <c r="C13197" s="1" t="s">
        <v>25</v>
      </c>
      <c r="D13197">
        <v>0</v>
      </c>
      <c r="E13197">
        <v>1355.75</v>
      </c>
      <c r="F13197">
        <v>0</v>
      </c>
      <c r="G13197">
        <v>1323.27</v>
      </c>
      <c r="H13197">
        <v>186.39</v>
      </c>
      <c r="I13197">
        <v>0.23</v>
      </c>
      <c r="J13197">
        <v>0.23</v>
      </c>
      <c r="K13197">
        <v>-3.4000000000000002E-2</v>
      </c>
      <c r="L13197">
        <v>4.2999999999999997E-2</v>
      </c>
      <c r="M13197">
        <v>-0.79300000000000004</v>
      </c>
      <c r="N13197">
        <v>49.99</v>
      </c>
      <c r="O13197">
        <v>14400</v>
      </c>
      <c r="P13197" t="s">
        <v>23</v>
      </c>
      <c r="Q13197" s="2">
        <v>5.8000000000000003E-2</v>
      </c>
      <c r="R13197">
        <v>45662</v>
      </c>
      <c r="S13197" s="2">
        <v>4.8000000000000001E-2</v>
      </c>
      <c r="T13197">
        <v>45662</v>
      </c>
      <c r="U13197">
        <v>1371926</v>
      </c>
      <c r="V13197">
        <v>12</v>
      </c>
      <c r="W13197">
        <v>24081</v>
      </c>
    </row>
    <row r="13198" spans="1:23" x14ac:dyDescent="0.25">
      <c r="A13198">
        <v>11098452</v>
      </c>
      <c r="B13198" s="1" t="s">
        <v>25</v>
      </c>
      <c r="C13198" s="1" t="s">
        <v>25</v>
      </c>
      <c r="D13198">
        <v>0</v>
      </c>
      <c r="E13198">
        <v>1356.44</v>
      </c>
      <c r="F13198">
        <v>0</v>
      </c>
      <c r="G13198">
        <v>1351.56</v>
      </c>
      <c r="H13198">
        <v>211.98</v>
      </c>
      <c r="I13198">
        <v>0.39</v>
      </c>
      <c r="J13198">
        <v>0.39</v>
      </c>
      <c r="K13198">
        <v>8.3000000000000004E-2</v>
      </c>
      <c r="L13198">
        <v>8.3000000000000004E-2</v>
      </c>
      <c r="M13198">
        <v>0.997</v>
      </c>
      <c r="N13198">
        <v>49.99</v>
      </c>
      <c r="O13198">
        <v>14400</v>
      </c>
      <c r="P13198" t="s">
        <v>23</v>
      </c>
      <c r="Q13198" s="2">
        <v>0.13200000000000001</v>
      </c>
      <c r="R13198">
        <v>45659.854166666664</v>
      </c>
      <c r="S13198" s="2">
        <v>0.128</v>
      </c>
      <c r="T13198">
        <v>45659.854166666664</v>
      </c>
      <c r="U13198">
        <v>687784</v>
      </c>
      <c r="V13198">
        <v>6</v>
      </c>
      <c r="W13198">
        <v>6148</v>
      </c>
    </row>
    <row r="13199" spans="1:23" x14ac:dyDescent="0.25">
      <c r="A13199">
        <v>11109005</v>
      </c>
      <c r="B13199" s="1" t="s">
        <v>25</v>
      </c>
      <c r="C13199" s="1" t="s">
        <v>25</v>
      </c>
      <c r="D13199">
        <v>0</v>
      </c>
      <c r="E13199">
        <v>65.55</v>
      </c>
      <c r="F13199">
        <v>0</v>
      </c>
      <c r="G13199">
        <v>62.92</v>
      </c>
      <c r="H13199">
        <v>214.6</v>
      </c>
      <c r="I13199">
        <v>0.11</v>
      </c>
      <c r="J13199">
        <v>0.11</v>
      </c>
      <c r="K13199">
        <v>2.5000000000000001E-2</v>
      </c>
      <c r="L13199">
        <v>2.5000000000000001E-2</v>
      </c>
      <c r="M13199">
        <v>0.98199999999999998</v>
      </c>
      <c r="N13199">
        <v>50</v>
      </c>
      <c r="O13199">
        <v>14400</v>
      </c>
      <c r="P13199" t="s">
        <v>23</v>
      </c>
      <c r="Q13199" s="2">
        <v>0.122</v>
      </c>
      <c r="R13199">
        <v>45658.854166666664</v>
      </c>
      <c r="S13199" s="2">
        <v>0.11799999999999999</v>
      </c>
      <c r="T13199">
        <v>45658.854166666664</v>
      </c>
      <c r="U13199">
        <v>122792</v>
      </c>
      <c r="V13199">
        <v>2</v>
      </c>
      <c r="W13199">
        <v>1</v>
      </c>
    </row>
    <row r="13200" spans="1:23" x14ac:dyDescent="0.25">
      <c r="A13200">
        <v>11053790</v>
      </c>
      <c r="B13200" s="1" t="s">
        <v>25</v>
      </c>
      <c r="C13200" s="1" t="s">
        <v>25</v>
      </c>
      <c r="D13200">
        <v>0</v>
      </c>
      <c r="E13200">
        <v>629.73</v>
      </c>
      <c r="F13200">
        <v>0</v>
      </c>
      <c r="G13200">
        <v>596.28</v>
      </c>
      <c r="H13200">
        <v>232.45</v>
      </c>
      <c r="I13200">
        <v>0.08</v>
      </c>
      <c r="J13200">
        <v>0.09</v>
      </c>
      <c r="K13200">
        <v>1.9E-2</v>
      </c>
      <c r="L13200">
        <v>1.9E-2</v>
      </c>
      <c r="M13200">
        <v>0.97199999999999998</v>
      </c>
      <c r="N13200">
        <v>49.99</v>
      </c>
      <c r="O13200">
        <v>14400</v>
      </c>
      <c r="P13200" t="s">
        <v>23</v>
      </c>
      <c r="Q13200" s="2">
        <v>5.3999999999999999E-2</v>
      </c>
      <c r="R13200">
        <v>45658.4375</v>
      </c>
      <c r="S13200" s="2">
        <v>4.8000000000000001E-2</v>
      </c>
      <c r="T13200">
        <v>45658.4375</v>
      </c>
      <c r="U13200">
        <v>842463</v>
      </c>
      <c r="V13200">
        <v>13</v>
      </c>
      <c r="W13200">
        <v>3770</v>
      </c>
    </row>
    <row r="13201" spans="1:23" x14ac:dyDescent="0.25">
      <c r="A13201">
        <v>11060412</v>
      </c>
      <c r="B13201" s="1" t="s">
        <v>25</v>
      </c>
      <c r="C13201" s="1" t="s">
        <v>25</v>
      </c>
      <c r="D13201">
        <v>0</v>
      </c>
      <c r="E13201">
        <v>838.82</v>
      </c>
      <c r="F13201">
        <v>0</v>
      </c>
      <c r="G13201">
        <v>821.12</v>
      </c>
      <c r="H13201">
        <v>245.38</v>
      </c>
      <c r="I13201">
        <v>0.1</v>
      </c>
      <c r="J13201">
        <v>0.1</v>
      </c>
      <c r="K13201">
        <v>2.4E-2</v>
      </c>
      <c r="L13201">
        <v>2.5000000000000001E-2</v>
      </c>
      <c r="M13201">
        <v>-0.95199999999999996</v>
      </c>
      <c r="N13201">
        <v>49.99</v>
      </c>
      <c r="O13201">
        <v>14400</v>
      </c>
      <c r="P13201" t="s">
        <v>23</v>
      </c>
      <c r="Q13201" s="2">
        <v>0.06</v>
      </c>
      <c r="R13201">
        <v>45660.895833333336</v>
      </c>
      <c r="S13201" s="2">
        <v>5.6000000000000001E-2</v>
      </c>
      <c r="T13201">
        <v>45660.895833333336</v>
      </c>
      <c r="U13201">
        <v>1033429</v>
      </c>
      <c r="V13201">
        <v>11</v>
      </c>
      <c r="W13201">
        <v>258</v>
      </c>
    </row>
    <row r="13202" spans="1:23" x14ac:dyDescent="0.25">
      <c r="A13202">
        <v>11160897</v>
      </c>
      <c r="B13202" s="1" t="s">
        <v>25</v>
      </c>
      <c r="C13202" s="1" t="s">
        <v>25</v>
      </c>
      <c r="D13202">
        <v>0</v>
      </c>
      <c r="E13202">
        <v>425.72</v>
      </c>
      <c r="F13202">
        <v>0</v>
      </c>
      <c r="G13202">
        <v>423.43</v>
      </c>
      <c r="H13202">
        <v>208.3</v>
      </c>
      <c r="I13202">
        <v>0.12</v>
      </c>
      <c r="J13202">
        <v>0.12</v>
      </c>
      <c r="K13202">
        <v>2.5000000000000001E-2</v>
      </c>
      <c r="L13202">
        <v>2.5999999999999999E-2</v>
      </c>
      <c r="M13202">
        <v>0.98499999999999999</v>
      </c>
      <c r="N13202">
        <v>49.98</v>
      </c>
      <c r="O13202">
        <v>14400</v>
      </c>
      <c r="P13202" t="s">
        <v>23</v>
      </c>
      <c r="Q13202" s="2">
        <v>4.3999999999999997E-2</v>
      </c>
      <c r="R13202">
        <v>45658.979166666664</v>
      </c>
      <c r="S13202" s="2">
        <v>0.04</v>
      </c>
      <c r="T13202">
        <v>45658.979166666664</v>
      </c>
      <c r="U13202">
        <v>393289</v>
      </c>
      <c r="V13202">
        <v>3</v>
      </c>
      <c r="W13202">
        <v>1757</v>
      </c>
    </row>
    <row r="13203" spans="1:23" x14ac:dyDescent="0.25">
      <c r="A13203">
        <v>11057953</v>
      </c>
      <c r="B13203" s="1" t="s">
        <v>25</v>
      </c>
      <c r="C13203" s="1" t="s">
        <v>25</v>
      </c>
      <c r="D13203">
        <v>0</v>
      </c>
      <c r="E13203">
        <v>753.41</v>
      </c>
      <c r="F13203">
        <v>0</v>
      </c>
      <c r="G13203">
        <v>743.86</v>
      </c>
      <c r="H13203">
        <v>240.98</v>
      </c>
      <c r="I13203">
        <v>0</v>
      </c>
      <c r="J13203">
        <v>0</v>
      </c>
      <c r="K13203">
        <v>0</v>
      </c>
      <c r="L13203">
        <v>0</v>
      </c>
      <c r="M13203">
        <v>1</v>
      </c>
      <c r="N13203">
        <v>49.99</v>
      </c>
      <c r="O13203">
        <v>14400</v>
      </c>
      <c r="P13203" t="s">
        <v>23</v>
      </c>
      <c r="Q13203" s="2">
        <v>8.2000000000000003E-2</v>
      </c>
      <c r="R13203">
        <v>45661.541666666664</v>
      </c>
      <c r="S13203" s="2">
        <v>0.08</v>
      </c>
      <c r="T13203">
        <v>45658.541666666664</v>
      </c>
      <c r="U13203">
        <v>1318098</v>
      </c>
      <c r="V13203">
        <v>11</v>
      </c>
      <c r="W13203">
        <v>1344</v>
      </c>
    </row>
    <row r="13204" spans="1:23" x14ac:dyDescent="0.25">
      <c r="A13204">
        <v>11111566</v>
      </c>
      <c r="B13204" s="1" t="s">
        <v>25</v>
      </c>
      <c r="C13204" s="1" t="s">
        <v>25</v>
      </c>
      <c r="D13204">
        <v>0</v>
      </c>
      <c r="E13204">
        <v>427.79</v>
      </c>
      <c r="F13204">
        <v>0</v>
      </c>
      <c r="G13204">
        <v>412.15</v>
      </c>
      <c r="H13204">
        <v>245.62</v>
      </c>
      <c r="I13204">
        <v>0.54</v>
      </c>
      <c r="J13204">
        <v>0.61</v>
      </c>
      <c r="K13204">
        <v>0.129</v>
      </c>
      <c r="L13204">
        <v>0.13200000000000001</v>
      </c>
      <c r="M13204">
        <v>0.97099999999999997</v>
      </c>
      <c r="N13204">
        <v>49.96</v>
      </c>
      <c r="O13204">
        <v>14400</v>
      </c>
      <c r="P13204" t="s">
        <v>23</v>
      </c>
      <c r="Q13204" s="2">
        <v>1.1259999999999999</v>
      </c>
      <c r="R13204">
        <v>45661.8125</v>
      </c>
      <c r="S13204" s="2">
        <v>1.1240000000000001</v>
      </c>
      <c r="T13204">
        <v>45661.8125</v>
      </c>
      <c r="U13204">
        <v>111428</v>
      </c>
      <c r="V13204">
        <v>2</v>
      </c>
      <c r="W13204">
        <v>0</v>
      </c>
    </row>
    <row r="13205" spans="1:23" x14ac:dyDescent="0.25">
      <c r="A13205">
        <v>11160025</v>
      </c>
      <c r="B13205" s="1" t="s">
        <v>25</v>
      </c>
      <c r="C13205" s="1" t="s">
        <v>25</v>
      </c>
      <c r="D13205">
        <v>0</v>
      </c>
      <c r="E13205">
        <v>629.88</v>
      </c>
      <c r="F13205">
        <v>0</v>
      </c>
      <c r="G13205">
        <v>618.17999999999995</v>
      </c>
      <c r="H13205">
        <v>195.22</v>
      </c>
      <c r="I13205">
        <v>0.52</v>
      </c>
      <c r="J13205">
        <v>0.52</v>
      </c>
      <c r="K13205">
        <v>0.10100000000000001</v>
      </c>
      <c r="L13205">
        <v>0.10100000000000001</v>
      </c>
      <c r="M13205">
        <v>0.996</v>
      </c>
      <c r="N13205">
        <v>49.99</v>
      </c>
      <c r="O13205">
        <v>14400</v>
      </c>
      <c r="P13205" t="s">
        <v>23</v>
      </c>
      <c r="Q13205" s="2">
        <v>0.49399999999999999</v>
      </c>
      <c r="R13205">
        <v>45659.583333333336</v>
      </c>
      <c r="S13205" s="2">
        <v>0.48599999999999999</v>
      </c>
      <c r="T13205">
        <v>45659.583333333336</v>
      </c>
      <c r="U13205">
        <v>388089</v>
      </c>
      <c r="V13205">
        <v>3</v>
      </c>
      <c r="W13205">
        <v>2855</v>
      </c>
    </row>
    <row r="13206" spans="1:23" x14ac:dyDescent="0.25">
      <c r="A13206">
        <v>11053817</v>
      </c>
      <c r="B13206" s="1" t="s">
        <v>25</v>
      </c>
      <c r="C13206" s="1" t="s">
        <v>25</v>
      </c>
      <c r="D13206">
        <v>0</v>
      </c>
      <c r="E13206">
        <v>260.94</v>
      </c>
      <c r="F13206">
        <v>0</v>
      </c>
      <c r="G13206">
        <v>252.02</v>
      </c>
      <c r="H13206">
        <v>235.64</v>
      </c>
      <c r="I13206">
        <v>0.04</v>
      </c>
      <c r="J13206">
        <v>0.04</v>
      </c>
      <c r="K13206">
        <v>8.9999999999999993E-3</v>
      </c>
      <c r="L13206">
        <v>0.01</v>
      </c>
      <c r="M13206">
        <v>1</v>
      </c>
      <c r="N13206">
        <v>49.98</v>
      </c>
      <c r="O13206">
        <v>14400</v>
      </c>
      <c r="P13206" t="s">
        <v>23</v>
      </c>
      <c r="Q13206" s="2">
        <v>1.2E-2</v>
      </c>
      <c r="R13206">
        <v>45658.020833333336</v>
      </c>
      <c r="S13206" s="2">
        <v>0.01</v>
      </c>
      <c r="T13206">
        <v>45658.020833333336</v>
      </c>
      <c r="U13206">
        <v>1244904</v>
      </c>
      <c r="V13206">
        <v>12</v>
      </c>
      <c r="W13206">
        <v>1294</v>
      </c>
    </row>
    <row r="13207" spans="1:23" x14ac:dyDescent="0.25">
      <c r="A13207">
        <v>11088875</v>
      </c>
      <c r="B13207" s="1" t="s">
        <v>25</v>
      </c>
      <c r="C13207" s="1" t="s">
        <v>25</v>
      </c>
      <c r="D13207">
        <v>0</v>
      </c>
      <c r="E13207">
        <v>184.74</v>
      </c>
      <c r="F13207">
        <v>0</v>
      </c>
      <c r="G13207">
        <v>172.65</v>
      </c>
      <c r="H13207">
        <v>229.99</v>
      </c>
      <c r="I13207">
        <v>0</v>
      </c>
      <c r="J13207">
        <v>0</v>
      </c>
      <c r="K13207">
        <v>0</v>
      </c>
      <c r="L13207">
        <v>0</v>
      </c>
      <c r="M13207">
        <v>1</v>
      </c>
      <c r="N13207">
        <v>49.98</v>
      </c>
      <c r="O13207">
        <v>14400</v>
      </c>
      <c r="P13207" t="s">
        <v>23</v>
      </c>
      <c r="Q13207" s="2">
        <v>1.6E-2</v>
      </c>
      <c r="R13207">
        <v>45663.583333333336</v>
      </c>
      <c r="S13207" s="2">
        <v>1.2E-2</v>
      </c>
      <c r="T13207">
        <v>45663.583333333336</v>
      </c>
      <c r="U13207">
        <v>920448</v>
      </c>
      <c r="V13207">
        <v>9</v>
      </c>
      <c r="W13207">
        <v>632</v>
      </c>
    </row>
    <row r="13208" spans="1:23" x14ac:dyDescent="0.25">
      <c r="A13208">
        <v>11018300</v>
      </c>
      <c r="B13208" s="1" t="s">
        <v>25</v>
      </c>
      <c r="C13208" s="1" t="s">
        <v>25</v>
      </c>
      <c r="D13208">
        <v>0</v>
      </c>
      <c r="E13208">
        <v>1751.84</v>
      </c>
      <c r="F13208">
        <v>0</v>
      </c>
      <c r="G13208">
        <v>1729.11</v>
      </c>
      <c r="H13208">
        <v>239.08</v>
      </c>
      <c r="I13208">
        <v>0.28000000000000003</v>
      </c>
      <c r="J13208">
        <v>0.3</v>
      </c>
      <c r="K13208">
        <v>6.6000000000000003E-2</v>
      </c>
      <c r="L13208">
        <v>6.7000000000000004E-2</v>
      </c>
      <c r="M13208">
        <v>0.98599999999999999</v>
      </c>
      <c r="N13208">
        <v>49.96</v>
      </c>
      <c r="O13208">
        <v>14400</v>
      </c>
      <c r="P13208" t="s">
        <v>23</v>
      </c>
      <c r="Q13208" s="2">
        <v>9.1999999999999998E-2</v>
      </c>
      <c r="R13208">
        <v>45662.3125</v>
      </c>
      <c r="S13208" s="2">
        <v>8.5999999999999993E-2</v>
      </c>
      <c r="T13208">
        <v>45662.3125</v>
      </c>
      <c r="U13208">
        <v>1628590</v>
      </c>
      <c r="V13208">
        <v>10</v>
      </c>
      <c r="W13208">
        <v>663</v>
      </c>
    </row>
    <row r="13209" spans="1:23" x14ac:dyDescent="0.25">
      <c r="A13209">
        <v>11160250</v>
      </c>
      <c r="B13209" s="1" t="s">
        <v>25</v>
      </c>
      <c r="C13209" s="1" t="s">
        <v>25</v>
      </c>
      <c r="D13209">
        <v>0</v>
      </c>
      <c r="E13209">
        <v>2899.79</v>
      </c>
      <c r="F13209">
        <v>0</v>
      </c>
      <c r="G13209">
        <v>2818.12</v>
      </c>
      <c r="H13209">
        <v>173.23</v>
      </c>
      <c r="I13209">
        <v>2.2000000000000002</v>
      </c>
      <c r="J13209">
        <v>2.2000000000000002</v>
      </c>
      <c r="K13209">
        <v>0.373</v>
      </c>
      <c r="L13209">
        <v>0.38100000000000001</v>
      </c>
      <c r="M13209">
        <v>0.97899999999999998</v>
      </c>
      <c r="N13209">
        <v>49.99</v>
      </c>
      <c r="O13209">
        <v>14400</v>
      </c>
      <c r="P13209" t="s">
        <v>23</v>
      </c>
      <c r="Q13209" s="2">
        <v>2.0760000000000001</v>
      </c>
      <c r="R13209">
        <v>45663.75</v>
      </c>
      <c r="S13209" s="2">
        <v>2.0760000000000001</v>
      </c>
      <c r="T13209">
        <v>45663.75</v>
      </c>
      <c r="U13209">
        <v>484464</v>
      </c>
      <c r="V13209">
        <v>3</v>
      </c>
      <c r="W13209">
        <v>4445</v>
      </c>
    </row>
    <row r="13210" spans="1:23" x14ac:dyDescent="0.25">
      <c r="A13210">
        <v>11071007</v>
      </c>
      <c r="B13210" s="1" t="s">
        <v>25</v>
      </c>
      <c r="C13210" s="1" t="s">
        <v>25</v>
      </c>
      <c r="D13210">
        <v>0</v>
      </c>
      <c r="E13210">
        <v>222.43</v>
      </c>
      <c r="F13210">
        <v>0</v>
      </c>
      <c r="G13210">
        <v>217.41</v>
      </c>
      <c r="H13210">
        <v>195.62</v>
      </c>
      <c r="I13210">
        <v>0.11</v>
      </c>
      <c r="J13210">
        <v>0.11</v>
      </c>
      <c r="K13210">
        <v>0.02</v>
      </c>
      <c r="L13210">
        <v>2.1999999999999999E-2</v>
      </c>
      <c r="M13210">
        <v>0.91500000000000004</v>
      </c>
      <c r="N13210">
        <v>49.98</v>
      </c>
      <c r="O13210">
        <v>14400</v>
      </c>
      <c r="P13210" t="s">
        <v>23</v>
      </c>
      <c r="Q13210" s="2">
        <v>2.8000000000000001E-2</v>
      </c>
      <c r="R13210">
        <v>45659.958333333336</v>
      </c>
      <c r="S13210" s="2">
        <v>2.5999999999999999E-2</v>
      </c>
      <c r="T13210">
        <v>45659.958333333336</v>
      </c>
      <c r="U13210">
        <v>1077587</v>
      </c>
      <c r="V13210">
        <v>12</v>
      </c>
      <c r="W13210">
        <v>3862</v>
      </c>
    </row>
    <row r="13211" spans="1:23" x14ac:dyDescent="0.25">
      <c r="A13211">
        <v>11111356</v>
      </c>
      <c r="B13211" s="1" t="s">
        <v>25</v>
      </c>
      <c r="C13211" s="1" t="s">
        <v>25</v>
      </c>
      <c r="D13211">
        <v>0</v>
      </c>
      <c r="E13211">
        <v>60.31</v>
      </c>
      <c r="F13211">
        <v>0</v>
      </c>
      <c r="G13211">
        <v>57.69</v>
      </c>
      <c r="H13211">
        <v>148.22</v>
      </c>
      <c r="I13211">
        <v>0.2</v>
      </c>
      <c r="J13211">
        <v>0.2</v>
      </c>
      <c r="K13211">
        <v>2.8000000000000001E-2</v>
      </c>
      <c r="L13211">
        <v>0.03</v>
      </c>
      <c r="M13211">
        <v>0.94799999999999995</v>
      </c>
      <c r="N13211">
        <v>49.97</v>
      </c>
      <c r="O13211">
        <v>14400</v>
      </c>
      <c r="P13211" t="s">
        <v>23</v>
      </c>
      <c r="Q13211" s="2">
        <v>9.8000000000000004E-2</v>
      </c>
      <c r="R13211">
        <v>45658.979166666664</v>
      </c>
      <c r="S13211" s="2">
        <v>9.1999999999999998E-2</v>
      </c>
      <c r="T13211">
        <v>45658.979166666664</v>
      </c>
      <c r="U13211">
        <v>115733</v>
      </c>
      <c r="V13211">
        <v>2</v>
      </c>
      <c r="W13211">
        <v>680</v>
      </c>
    </row>
    <row r="13212" spans="1:23" x14ac:dyDescent="0.25">
      <c r="A13212">
        <v>11056259</v>
      </c>
      <c r="B13212" s="1" t="s">
        <v>25</v>
      </c>
      <c r="C13212" s="1" t="s">
        <v>25</v>
      </c>
      <c r="D13212">
        <v>0</v>
      </c>
      <c r="E13212">
        <v>2377.98</v>
      </c>
      <c r="F13212">
        <v>0</v>
      </c>
      <c r="G13212">
        <v>1907.94</v>
      </c>
      <c r="H13212">
        <v>248.17</v>
      </c>
      <c r="I13212">
        <v>0.28999999999999998</v>
      </c>
      <c r="J13212">
        <v>0.09</v>
      </c>
      <c r="K13212">
        <v>7.0000000000000007E-2</v>
      </c>
      <c r="L13212">
        <v>7.2999999999999995E-2</v>
      </c>
      <c r="M13212">
        <v>0.96699999999999997</v>
      </c>
      <c r="N13212">
        <v>49.96</v>
      </c>
      <c r="O13212">
        <v>14400</v>
      </c>
      <c r="P13212" t="s">
        <v>23</v>
      </c>
      <c r="Q13212" s="2">
        <v>0.45800000000000002</v>
      </c>
      <c r="R13212">
        <v>45658.416666666664</v>
      </c>
      <c r="S13212" s="2">
        <v>0.44</v>
      </c>
      <c r="T13212">
        <v>45658.416666666664</v>
      </c>
      <c r="U13212">
        <v>1169948</v>
      </c>
      <c r="V13212">
        <v>10</v>
      </c>
      <c r="W13212">
        <v>9896</v>
      </c>
    </row>
    <row r="13213" spans="1:23" x14ac:dyDescent="0.25">
      <c r="A13213">
        <v>11033176</v>
      </c>
      <c r="B13213" s="1" t="s">
        <v>25</v>
      </c>
      <c r="C13213" s="1" t="s">
        <v>25</v>
      </c>
      <c r="D13213">
        <v>0</v>
      </c>
      <c r="E13213">
        <v>459.34</v>
      </c>
      <c r="F13213">
        <v>0</v>
      </c>
      <c r="G13213">
        <v>443</v>
      </c>
      <c r="H13213">
        <v>224.92</v>
      </c>
      <c r="I13213">
        <v>0.11</v>
      </c>
      <c r="J13213">
        <v>0.11</v>
      </c>
      <c r="K13213">
        <v>2.1999999999999999E-2</v>
      </c>
      <c r="L13213">
        <v>2.5000000000000001E-2</v>
      </c>
      <c r="M13213">
        <v>0.85399999999999998</v>
      </c>
      <c r="N13213">
        <v>49.98</v>
      </c>
      <c r="O13213">
        <v>14400</v>
      </c>
      <c r="P13213" t="s">
        <v>23</v>
      </c>
      <c r="Q13213" s="2">
        <v>0.03</v>
      </c>
      <c r="R13213">
        <v>45660.75</v>
      </c>
      <c r="S13213" s="2">
        <v>2.8000000000000001E-2</v>
      </c>
      <c r="T13213">
        <v>45658.729166666664</v>
      </c>
      <c r="U13213">
        <v>1016050</v>
      </c>
      <c r="V13213">
        <v>11</v>
      </c>
      <c r="W13213">
        <v>3332</v>
      </c>
    </row>
    <row r="13214" spans="1:23" x14ac:dyDescent="0.25">
      <c r="A13214">
        <v>11018984</v>
      </c>
      <c r="B13214" s="1" t="s">
        <v>25</v>
      </c>
      <c r="C13214" s="1" t="s">
        <v>25</v>
      </c>
      <c r="D13214">
        <v>0</v>
      </c>
      <c r="E13214">
        <v>2064.41</v>
      </c>
      <c r="F13214">
        <v>0</v>
      </c>
      <c r="G13214">
        <v>2038.71</v>
      </c>
      <c r="H13214">
        <v>221.33</v>
      </c>
      <c r="I13214">
        <v>0.98</v>
      </c>
      <c r="J13214">
        <v>0.99</v>
      </c>
      <c r="K13214">
        <v>0.217</v>
      </c>
      <c r="L13214">
        <v>0.217</v>
      </c>
      <c r="M13214">
        <v>0.999</v>
      </c>
      <c r="N13214">
        <v>49.96</v>
      </c>
      <c r="O13214">
        <v>14400</v>
      </c>
      <c r="P13214" t="s">
        <v>23</v>
      </c>
      <c r="Q13214" s="2">
        <v>0.38800000000000001</v>
      </c>
      <c r="R13214">
        <v>45627.291666666664</v>
      </c>
      <c r="S13214" s="2">
        <v>0.38</v>
      </c>
      <c r="T13214">
        <v>45627.291666666664</v>
      </c>
      <c r="U13214">
        <v>1407475</v>
      </c>
      <c r="V13214">
        <v>11</v>
      </c>
      <c r="W13214">
        <v>3214</v>
      </c>
    </row>
    <row r="13215" spans="1:23" x14ac:dyDescent="0.25">
      <c r="A13215">
        <v>11072530</v>
      </c>
      <c r="B13215" s="1" t="s">
        <v>25</v>
      </c>
      <c r="C13215" s="1" t="s">
        <v>25</v>
      </c>
      <c r="D13215">
        <v>0</v>
      </c>
      <c r="E13215">
        <v>246.47</v>
      </c>
      <c r="F13215">
        <v>0</v>
      </c>
      <c r="G13215">
        <v>226.61</v>
      </c>
      <c r="H13215">
        <v>230.06</v>
      </c>
      <c r="I13215">
        <v>0</v>
      </c>
      <c r="J13215">
        <v>0</v>
      </c>
      <c r="K13215">
        <v>0</v>
      </c>
      <c r="L13215">
        <v>0</v>
      </c>
      <c r="M13215">
        <v>1</v>
      </c>
      <c r="N13215">
        <v>49.96</v>
      </c>
      <c r="O13215">
        <v>14400</v>
      </c>
      <c r="P13215" t="s">
        <v>23</v>
      </c>
      <c r="Q13215" s="2">
        <v>0.01</v>
      </c>
      <c r="R13215">
        <v>45658.791666666664</v>
      </c>
      <c r="S13215" s="2">
        <v>6.0000000000000001E-3</v>
      </c>
      <c r="T13215">
        <v>45658.791666666664</v>
      </c>
      <c r="U13215">
        <v>1059892</v>
      </c>
      <c r="V13215">
        <v>12</v>
      </c>
      <c r="W13215">
        <v>2031</v>
      </c>
    </row>
    <row r="13216" spans="1:23" x14ac:dyDescent="0.25">
      <c r="A13216">
        <v>11158692</v>
      </c>
      <c r="B13216" s="1" t="s">
        <v>25</v>
      </c>
      <c r="C13216" s="1" t="s">
        <v>25</v>
      </c>
      <c r="D13216">
        <v>0</v>
      </c>
      <c r="E13216">
        <v>196.57</v>
      </c>
      <c r="F13216">
        <v>0</v>
      </c>
      <c r="G13216">
        <v>189.57</v>
      </c>
      <c r="H13216">
        <v>228.43</v>
      </c>
      <c r="I13216">
        <v>0.09</v>
      </c>
      <c r="J13216">
        <v>0.08</v>
      </c>
      <c r="K13216">
        <v>1.4E-2</v>
      </c>
      <c r="L13216">
        <v>2.1999999999999999E-2</v>
      </c>
      <c r="M13216">
        <v>0.64</v>
      </c>
      <c r="N13216">
        <v>49.96</v>
      </c>
      <c r="O13216">
        <v>14400</v>
      </c>
      <c r="P13216" t="s">
        <v>23</v>
      </c>
      <c r="Q13216" s="2">
        <v>0.45</v>
      </c>
      <c r="R13216">
        <v>45661.583333333336</v>
      </c>
      <c r="S13216" s="2">
        <v>0.438</v>
      </c>
      <c r="T13216">
        <v>45661.583333333336</v>
      </c>
      <c r="U13216">
        <v>385012</v>
      </c>
      <c r="V13216">
        <v>3</v>
      </c>
      <c r="W13216">
        <v>446</v>
      </c>
    </row>
    <row r="13217" spans="1:23" x14ac:dyDescent="0.25">
      <c r="A13217">
        <v>11015037</v>
      </c>
      <c r="B13217" s="1" t="s">
        <v>25</v>
      </c>
      <c r="C13217" s="1" t="s">
        <v>25</v>
      </c>
      <c r="D13217">
        <v>0</v>
      </c>
      <c r="E13217">
        <v>2259.5300000000002</v>
      </c>
      <c r="F13217">
        <v>0</v>
      </c>
      <c r="G13217">
        <v>2150.16</v>
      </c>
      <c r="H13217">
        <v>232.91</v>
      </c>
      <c r="I13217">
        <v>0.21</v>
      </c>
      <c r="J13217">
        <v>0.21</v>
      </c>
      <c r="K13217">
        <v>4.8000000000000001E-2</v>
      </c>
      <c r="L13217">
        <v>4.9000000000000002E-2</v>
      </c>
      <c r="M13217">
        <v>0.98099999999999998</v>
      </c>
      <c r="N13217">
        <v>49.96</v>
      </c>
      <c r="O13217">
        <v>14400</v>
      </c>
      <c r="P13217" t="s">
        <v>23</v>
      </c>
      <c r="Q13217" s="2">
        <v>8.5999999999999993E-2</v>
      </c>
      <c r="R13217">
        <v>45658.458333333336</v>
      </c>
      <c r="S13217" s="2">
        <v>0.08</v>
      </c>
      <c r="T13217">
        <v>45658.458333333336</v>
      </c>
      <c r="U13217">
        <v>1328138</v>
      </c>
      <c r="V13217">
        <v>8</v>
      </c>
      <c r="W13217">
        <v>2334</v>
      </c>
    </row>
    <row r="13218" spans="1:23" x14ac:dyDescent="0.25">
      <c r="A13218">
        <v>11001826</v>
      </c>
      <c r="B13218" s="1" t="s">
        <v>25</v>
      </c>
      <c r="C13218" s="1" t="s">
        <v>25</v>
      </c>
      <c r="D13218">
        <v>0</v>
      </c>
      <c r="E13218">
        <v>4756.4799999999996</v>
      </c>
      <c r="F13218">
        <v>0</v>
      </c>
      <c r="G13218">
        <v>4706.74</v>
      </c>
      <c r="H13218">
        <v>244.25</v>
      </c>
      <c r="I13218">
        <v>1.1100000000000001</v>
      </c>
      <c r="J13218">
        <v>1.1100000000000001</v>
      </c>
      <c r="K13218">
        <v>0.27100000000000002</v>
      </c>
      <c r="L13218">
        <v>0.27100000000000002</v>
      </c>
      <c r="M13218">
        <v>0.999</v>
      </c>
      <c r="N13218">
        <v>49.96</v>
      </c>
      <c r="O13218">
        <v>14400</v>
      </c>
      <c r="P13218" t="s">
        <v>23</v>
      </c>
      <c r="Q13218" s="2">
        <v>0.65</v>
      </c>
      <c r="R13218">
        <v>45659.354166666664</v>
      </c>
      <c r="S13218" s="2">
        <v>0.64800000000000002</v>
      </c>
      <c r="T13218">
        <v>45659.354166666664</v>
      </c>
      <c r="U13218">
        <v>1609398</v>
      </c>
      <c r="V13218">
        <v>11</v>
      </c>
      <c r="W13218">
        <v>664</v>
      </c>
    </row>
    <row r="13219" spans="1:23" x14ac:dyDescent="0.25">
      <c r="A13219">
        <v>11060870</v>
      </c>
      <c r="B13219" s="1" t="s">
        <v>25</v>
      </c>
      <c r="C13219" s="1" t="s">
        <v>25</v>
      </c>
      <c r="D13219">
        <v>0</v>
      </c>
      <c r="E13219">
        <v>178.19</v>
      </c>
      <c r="F13219">
        <v>0</v>
      </c>
      <c r="G13219">
        <v>147.91999999999999</v>
      </c>
      <c r="H13219">
        <v>177.85</v>
      </c>
      <c r="I13219">
        <v>0.18</v>
      </c>
      <c r="J13219">
        <v>0.18</v>
      </c>
      <c r="K13219">
        <v>2.5000000000000001E-2</v>
      </c>
      <c r="L13219">
        <v>3.2000000000000001E-2</v>
      </c>
      <c r="M13219">
        <v>0.79800000000000004</v>
      </c>
      <c r="N13219">
        <v>49.96</v>
      </c>
      <c r="O13219">
        <v>14400</v>
      </c>
      <c r="P13219" t="s">
        <v>23</v>
      </c>
      <c r="Q13219" s="2">
        <v>3.4000000000000002E-2</v>
      </c>
      <c r="R13219">
        <v>45662.8125</v>
      </c>
      <c r="S13219" s="2">
        <v>2.5999999999999999E-2</v>
      </c>
      <c r="T13219">
        <v>45662.8125</v>
      </c>
      <c r="U13219">
        <v>976664</v>
      </c>
      <c r="V13219">
        <v>10</v>
      </c>
      <c r="W13219">
        <v>9108</v>
      </c>
    </row>
    <row r="13220" spans="1:23" x14ac:dyDescent="0.25">
      <c r="A13220">
        <v>11109941</v>
      </c>
      <c r="B13220" s="1" t="s">
        <v>25</v>
      </c>
      <c r="C13220" s="1" t="s">
        <v>25</v>
      </c>
      <c r="D13220">
        <v>0</v>
      </c>
      <c r="E13220">
        <v>321.22000000000003</v>
      </c>
      <c r="F13220">
        <v>0</v>
      </c>
      <c r="G13220">
        <v>318.98</v>
      </c>
      <c r="H13220">
        <v>231.36</v>
      </c>
      <c r="I13220">
        <v>0.46</v>
      </c>
      <c r="J13220">
        <v>0.46</v>
      </c>
      <c r="K13220">
        <v>0.105</v>
      </c>
      <c r="L13220">
        <v>0.106</v>
      </c>
      <c r="M13220">
        <v>0.98599999999999999</v>
      </c>
      <c r="N13220">
        <v>49.96</v>
      </c>
      <c r="O13220">
        <v>14400</v>
      </c>
      <c r="P13220" t="s">
        <v>23</v>
      </c>
      <c r="Q13220" s="2">
        <v>0.86599999999999999</v>
      </c>
      <c r="R13220">
        <v>45661.75</v>
      </c>
      <c r="S13220" s="2">
        <v>0.86599999999999999</v>
      </c>
      <c r="T13220">
        <v>45661.75</v>
      </c>
      <c r="U13220">
        <v>116911</v>
      </c>
      <c r="V13220">
        <v>2</v>
      </c>
      <c r="W13220">
        <v>9</v>
      </c>
    </row>
    <row r="13221" spans="1:23" x14ac:dyDescent="0.25">
      <c r="A13221">
        <v>11038163</v>
      </c>
      <c r="B13221" s="1" t="s">
        <v>25</v>
      </c>
      <c r="C13221" s="1" t="s">
        <v>25</v>
      </c>
      <c r="D13221">
        <v>0</v>
      </c>
      <c r="E13221">
        <v>3108.87</v>
      </c>
      <c r="F13221">
        <v>0</v>
      </c>
      <c r="G13221">
        <v>3095.04</v>
      </c>
      <c r="H13221">
        <v>166.11</v>
      </c>
      <c r="I13221">
        <v>1.02</v>
      </c>
      <c r="J13221">
        <v>1.02</v>
      </c>
      <c r="K13221">
        <v>0.16900000000000001</v>
      </c>
      <c r="L13221">
        <v>0.16900000000000001</v>
      </c>
      <c r="M13221">
        <v>0.999</v>
      </c>
      <c r="N13221">
        <v>49.96</v>
      </c>
      <c r="O13221">
        <v>14400</v>
      </c>
      <c r="P13221" t="s">
        <v>23</v>
      </c>
      <c r="Q13221" s="2">
        <v>0.35199999999999998</v>
      </c>
      <c r="R13221">
        <v>45663.395833333336</v>
      </c>
      <c r="S13221" s="2">
        <v>0.34200000000000003</v>
      </c>
      <c r="T13221">
        <v>45663.395833333336</v>
      </c>
      <c r="U13221">
        <v>1105842</v>
      </c>
      <c r="V13221">
        <v>10</v>
      </c>
      <c r="W13221">
        <v>7075</v>
      </c>
    </row>
    <row r="13222" spans="1:23" x14ac:dyDescent="0.25">
      <c r="A13222">
        <v>11084096</v>
      </c>
      <c r="B13222" s="1" t="s">
        <v>25</v>
      </c>
      <c r="C13222" s="1" t="s">
        <v>25</v>
      </c>
      <c r="D13222">
        <v>0</v>
      </c>
      <c r="E13222">
        <v>471.68</v>
      </c>
      <c r="F13222">
        <v>0</v>
      </c>
      <c r="G13222">
        <v>458.38</v>
      </c>
      <c r="H13222">
        <v>243.98</v>
      </c>
      <c r="I13222">
        <v>0.05</v>
      </c>
      <c r="J13222">
        <v>0.05</v>
      </c>
      <c r="K13222">
        <v>1.2999999999999999E-2</v>
      </c>
      <c r="L13222">
        <v>1.2999999999999999E-2</v>
      </c>
      <c r="M13222">
        <v>0.97199999999999998</v>
      </c>
      <c r="N13222">
        <v>49.96</v>
      </c>
      <c r="O13222">
        <v>14400</v>
      </c>
      <c r="P13222" t="s">
        <v>23</v>
      </c>
      <c r="Q13222" s="2">
        <v>3.5999999999999997E-2</v>
      </c>
      <c r="R13222">
        <v>45661.958333333336</v>
      </c>
      <c r="S13222" s="2">
        <v>2.5999999999999999E-2</v>
      </c>
      <c r="T13222">
        <v>45661.958333333336</v>
      </c>
      <c r="U13222">
        <v>997157</v>
      </c>
      <c r="V13222">
        <v>12</v>
      </c>
      <c r="W13222">
        <v>1406</v>
      </c>
    </row>
    <row r="13223" spans="1:23" x14ac:dyDescent="0.25">
      <c r="A13223">
        <v>11101778</v>
      </c>
      <c r="B13223" s="1" t="s">
        <v>25</v>
      </c>
      <c r="C13223" s="1" t="s">
        <v>25</v>
      </c>
      <c r="D13223">
        <v>0</v>
      </c>
      <c r="E13223">
        <v>2007.05</v>
      </c>
      <c r="F13223">
        <v>0</v>
      </c>
      <c r="G13223">
        <v>1969.71</v>
      </c>
      <c r="H13223">
        <v>209.18</v>
      </c>
      <c r="I13223">
        <v>5.0599999999999996</v>
      </c>
      <c r="J13223">
        <v>5.18</v>
      </c>
      <c r="K13223">
        <v>1.0569999999999999</v>
      </c>
      <c r="L13223">
        <v>1.0580000000000001</v>
      </c>
      <c r="M13223">
        <v>0.998</v>
      </c>
      <c r="N13223">
        <v>49.96</v>
      </c>
      <c r="O13223">
        <v>14400</v>
      </c>
      <c r="P13223" t="s">
        <v>23</v>
      </c>
      <c r="Q13223" s="2">
        <v>1.3620000000000001</v>
      </c>
      <c r="R13223">
        <v>45658.729166666664</v>
      </c>
      <c r="S13223" s="2">
        <v>1.3620000000000001</v>
      </c>
      <c r="T13223">
        <v>45658.729166666664</v>
      </c>
      <c r="U13223">
        <v>477012</v>
      </c>
      <c r="V13223">
        <v>5</v>
      </c>
      <c r="W13223">
        <v>649</v>
      </c>
    </row>
    <row r="13224" spans="1:23" x14ac:dyDescent="0.25">
      <c r="A13224">
        <v>11062823</v>
      </c>
      <c r="B13224" s="1" t="s">
        <v>25</v>
      </c>
      <c r="C13224" s="1" t="s">
        <v>25</v>
      </c>
      <c r="D13224">
        <v>0</v>
      </c>
      <c r="E13224">
        <v>161.41</v>
      </c>
      <c r="F13224">
        <v>0</v>
      </c>
      <c r="G13224">
        <v>158.19</v>
      </c>
      <c r="H13224">
        <v>197.1</v>
      </c>
      <c r="I13224">
        <v>0.06</v>
      </c>
      <c r="J13224">
        <v>7.0000000000000007E-2</v>
      </c>
      <c r="K13224">
        <v>1.2999999999999999E-2</v>
      </c>
      <c r="L13224">
        <v>1.2999999999999999E-2</v>
      </c>
      <c r="M13224">
        <v>0.98399999999999999</v>
      </c>
      <c r="N13224">
        <v>49.97</v>
      </c>
      <c r="O13224">
        <v>14400</v>
      </c>
      <c r="P13224" t="s">
        <v>23</v>
      </c>
      <c r="Q13224" s="2">
        <v>2.5999999999999999E-2</v>
      </c>
      <c r="R13224">
        <v>45664.625</v>
      </c>
      <c r="S13224" s="2">
        <v>0.02</v>
      </c>
      <c r="T13224">
        <v>45664.625</v>
      </c>
      <c r="U13224">
        <v>717160</v>
      </c>
      <c r="V13224">
        <v>7</v>
      </c>
      <c r="W13224">
        <v>6920</v>
      </c>
    </row>
    <row r="13225" spans="1:23" x14ac:dyDescent="0.25">
      <c r="A13225">
        <v>11076772</v>
      </c>
      <c r="B13225" s="1" t="s">
        <v>25</v>
      </c>
      <c r="C13225" s="1" t="s">
        <v>25</v>
      </c>
      <c r="D13225">
        <v>0</v>
      </c>
      <c r="E13225">
        <v>1775.94</v>
      </c>
      <c r="F13225">
        <v>0</v>
      </c>
      <c r="G13225">
        <v>1627.37</v>
      </c>
      <c r="H13225">
        <v>151.09</v>
      </c>
      <c r="I13225">
        <v>1.08</v>
      </c>
      <c r="J13225">
        <v>1.08</v>
      </c>
      <c r="K13225">
        <v>0.14299999999999999</v>
      </c>
      <c r="L13225">
        <v>0.16300000000000001</v>
      </c>
      <c r="M13225">
        <v>-0.874</v>
      </c>
      <c r="N13225">
        <v>49.98</v>
      </c>
      <c r="O13225">
        <v>14400</v>
      </c>
      <c r="P13225" t="s">
        <v>23</v>
      </c>
      <c r="Q13225" s="2">
        <v>0.16200000000000001</v>
      </c>
      <c r="R13225">
        <v>45659.8125</v>
      </c>
      <c r="S13225" s="2">
        <v>0.15</v>
      </c>
      <c r="T13225">
        <v>45658.770833333336</v>
      </c>
      <c r="U13225">
        <v>1046838</v>
      </c>
      <c r="V13225">
        <v>10</v>
      </c>
      <c r="W13225">
        <v>8792</v>
      </c>
    </row>
    <row r="13226" spans="1:23" x14ac:dyDescent="0.25">
      <c r="A13226">
        <v>11045724</v>
      </c>
      <c r="B13226" s="1" t="s">
        <v>25</v>
      </c>
      <c r="C13226" s="1" t="s">
        <v>25</v>
      </c>
      <c r="D13226">
        <v>0</v>
      </c>
      <c r="E13226">
        <v>375.92</v>
      </c>
      <c r="F13226">
        <v>0</v>
      </c>
      <c r="G13226">
        <v>368.81</v>
      </c>
      <c r="H13226">
        <v>203.81</v>
      </c>
      <c r="I13226">
        <v>0.33</v>
      </c>
      <c r="J13226">
        <v>0.35</v>
      </c>
      <c r="K13226">
        <v>6.7000000000000004E-2</v>
      </c>
      <c r="L13226">
        <v>6.8000000000000005E-2</v>
      </c>
      <c r="M13226">
        <v>0.98699999999999999</v>
      </c>
      <c r="N13226">
        <v>49.97</v>
      </c>
      <c r="O13226">
        <v>14400</v>
      </c>
      <c r="P13226" t="s">
        <v>23</v>
      </c>
      <c r="Q13226" s="2">
        <v>1.986</v>
      </c>
      <c r="R13226">
        <v>45659.291666666664</v>
      </c>
      <c r="S13226" s="2">
        <v>1.986</v>
      </c>
      <c r="T13226">
        <v>45659.291666666664</v>
      </c>
      <c r="U13226">
        <v>223939</v>
      </c>
      <c r="V13226">
        <v>2</v>
      </c>
      <c r="W13226">
        <v>49</v>
      </c>
    </row>
    <row r="13227" spans="1:23" x14ac:dyDescent="0.25">
      <c r="A13227">
        <v>11030801</v>
      </c>
      <c r="B13227" s="1" t="s">
        <v>25</v>
      </c>
      <c r="C13227" s="1" t="s">
        <v>25</v>
      </c>
      <c r="D13227">
        <v>0</v>
      </c>
      <c r="E13227">
        <v>663.85</v>
      </c>
      <c r="F13227">
        <v>0</v>
      </c>
      <c r="G13227">
        <v>631.39</v>
      </c>
      <c r="H13227">
        <v>202.55</v>
      </c>
      <c r="I13227">
        <v>0.6</v>
      </c>
      <c r="J13227">
        <v>0.6</v>
      </c>
      <c r="K13227">
        <v>0.12</v>
      </c>
      <c r="L13227">
        <v>0.121</v>
      </c>
      <c r="M13227">
        <v>0.98599999999999999</v>
      </c>
      <c r="N13227">
        <v>49.96</v>
      </c>
      <c r="O13227">
        <v>14400</v>
      </c>
      <c r="P13227" t="s">
        <v>23</v>
      </c>
      <c r="Q13227" s="2">
        <v>0.13800000000000001</v>
      </c>
      <c r="R13227">
        <v>45661.104166666664</v>
      </c>
      <c r="S13227" s="2">
        <v>0.13200000000000001</v>
      </c>
      <c r="T13227">
        <v>45661.104166666664</v>
      </c>
      <c r="U13227">
        <v>1094179</v>
      </c>
      <c r="V13227">
        <v>11</v>
      </c>
      <c r="W13227">
        <v>9213</v>
      </c>
    </row>
    <row r="13228" spans="1:23" x14ac:dyDescent="0.25">
      <c r="A13228">
        <v>11036072</v>
      </c>
      <c r="B13228" s="1" t="s">
        <v>25</v>
      </c>
      <c r="C13228" s="1" t="s">
        <v>25</v>
      </c>
      <c r="D13228">
        <v>0</v>
      </c>
      <c r="E13228">
        <v>970.64</v>
      </c>
      <c r="F13228">
        <v>0</v>
      </c>
      <c r="G13228">
        <v>897.54</v>
      </c>
      <c r="H13228">
        <v>237.28</v>
      </c>
      <c r="I13228">
        <v>0.08</v>
      </c>
      <c r="J13228">
        <v>0.08</v>
      </c>
      <c r="K13228">
        <v>1.9E-2</v>
      </c>
      <c r="L13228">
        <v>0.02</v>
      </c>
      <c r="M13228">
        <v>0.98099999999999998</v>
      </c>
      <c r="N13228">
        <v>49.96</v>
      </c>
      <c r="O13228">
        <v>14400</v>
      </c>
      <c r="P13228" t="s">
        <v>23</v>
      </c>
      <c r="Q13228" s="2">
        <v>0.35599999999999998</v>
      </c>
      <c r="R13228">
        <v>45663.645833333336</v>
      </c>
      <c r="S13228" s="2">
        <v>0.34599999999999997</v>
      </c>
      <c r="T13228">
        <v>45663.645833333336</v>
      </c>
      <c r="U13228">
        <v>1007038</v>
      </c>
      <c r="V13228">
        <v>10</v>
      </c>
      <c r="W13228">
        <v>1318</v>
      </c>
    </row>
    <row r="13229" spans="1:23" x14ac:dyDescent="0.25">
      <c r="A13229">
        <v>11025799</v>
      </c>
      <c r="B13229" s="1" t="s">
        <v>25</v>
      </c>
      <c r="C13229" s="1" t="s">
        <v>25</v>
      </c>
      <c r="D13229">
        <v>0</v>
      </c>
      <c r="E13229">
        <v>1089.06</v>
      </c>
      <c r="F13229">
        <v>0</v>
      </c>
      <c r="G13229">
        <v>1076.52</v>
      </c>
      <c r="H13229">
        <v>209.87</v>
      </c>
      <c r="I13229">
        <v>0.28999999999999998</v>
      </c>
      <c r="J13229">
        <v>0.3</v>
      </c>
      <c r="K13229">
        <v>0.06</v>
      </c>
      <c r="L13229">
        <v>6.2E-2</v>
      </c>
      <c r="M13229">
        <v>0.97899999999999998</v>
      </c>
      <c r="N13229">
        <v>49.96</v>
      </c>
      <c r="O13229">
        <v>14400</v>
      </c>
      <c r="P13229" t="s">
        <v>23</v>
      </c>
      <c r="Q13229" s="2">
        <v>0.114</v>
      </c>
      <c r="R13229">
        <v>45658.354166666664</v>
      </c>
      <c r="S13229" s="2">
        <v>0.106</v>
      </c>
      <c r="T13229">
        <v>45658.395833333336</v>
      </c>
      <c r="U13229">
        <v>1286562</v>
      </c>
      <c r="V13229">
        <v>10</v>
      </c>
      <c r="W13229">
        <v>2619</v>
      </c>
    </row>
    <row r="13230" spans="1:23" x14ac:dyDescent="0.25">
      <c r="A13230">
        <v>11051161</v>
      </c>
      <c r="B13230" s="1" t="s">
        <v>25</v>
      </c>
      <c r="C13230" s="1" t="s">
        <v>25</v>
      </c>
      <c r="D13230">
        <v>0</v>
      </c>
      <c r="E13230">
        <v>1040.73</v>
      </c>
      <c r="F13230">
        <v>0</v>
      </c>
      <c r="G13230">
        <v>1025.52</v>
      </c>
      <c r="H13230">
        <v>179.99</v>
      </c>
      <c r="I13230">
        <v>0.1</v>
      </c>
      <c r="J13230">
        <v>0.11</v>
      </c>
      <c r="K13230">
        <v>1.7999999999999999E-2</v>
      </c>
      <c r="L13230">
        <v>0.02</v>
      </c>
      <c r="M13230">
        <v>0.90200000000000002</v>
      </c>
      <c r="N13230">
        <v>49.96</v>
      </c>
      <c r="O13230">
        <v>14400</v>
      </c>
      <c r="P13230" t="s">
        <v>23</v>
      </c>
      <c r="Q13230" s="2">
        <v>4.5999999999999999E-2</v>
      </c>
      <c r="R13230">
        <v>45660.958333333336</v>
      </c>
      <c r="S13230" s="2">
        <v>0.04</v>
      </c>
      <c r="T13230">
        <v>45660.958333333336</v>
      </c>
      <c r="U13230">
        <v>1090728</v>
      </c>
      <c r="V13230">
        <v>11</v>
      </c>
      <c r="W13230">
        <v>8958</v>
      </c>
    </row>
    <row r="13231" spans="1:23" x14ac:dyDescent="0.25">
      <c r="A13231">
        <v>11063780</v>
      </c>
      <c r="B13231" s="1" t="s">
        <v>25</v>
      </c>
      <c r="C13231" s="1" t="s">
        <v>25</v>
      </c>
      <c r="D13231">
        <v>0</v>
      </c>
      <c r="E13231">
        <v>2124.89</v>
      </c>
      <c r="F13231">
        <v>0</v>
      </c>
      <c r="G13231">
        <v>2017.55</v>
      </c>
      <c r="H13231">
        <v>253.33</v>
      </c>
      <c r="I13231">
        <v>0.25</v>
      </c>
      <c r="J13231">
        <v>0.26</v>
      </c>
      <c r="K13231">
        <v>6.2E-2</v>
      </c>
      <c r="L13231">
        <v>6.3E-2</v>
      </c>
      <c r="M13231">
        <v>0.98099999999999998</v>
      </c>
      <c r="N13231">
        <v>49.96</v>
      </c>
      <c r="O13231">
        <v>14400</v>
      </c>
      <c r="P13231" t="s">
        <v>23</v>
      </c>
      <c r="Q13231" s="2">
        <v>0.56200000000000006</v>
      </c>
      <c r="R13231">
        <v>45661.666666666664</v>
      </c>
      <c r="S13231" s="2">
        <v>0.46600000000000003</v>
      </c>
      <c r="T13231">
        <v>45661.666666666664</v>
      </c>
      <c r="U13231">
        <v>931384</v>
      </c>
      <c r="V13231">
        <v>11</v>
      </c>
      <c r="W13231">
        <v>358</v>
      </c>
    </row>
    <row r="13232" spans="1:23" x14ac:dyDescent="0.25">
      <c r="A13232">
        <v>11029708</v>
      </c>
      <c r="B13232" s="1" t="s">
        <v>25</v>
      </c>
      <c r="C13232" s="1" t="s">
        <v>25</v>
      </c>
      <c r="D13232">
        <v>0</v>
      </c>
      <c r="E13232">
        <v>1010.46</v>
      </c>
      <c r="F13232">
        <v>0</v>
      </c>
      <c r="G13232">
        <v>790.49</v>
      </c>
      <c r="H13232">
        <v>243.57</v>
      </c>
      <c r="I13232">
        <v>0.41</v>
      </c>
      <c r="J13232">
        <v>0.41</v>
      </c>
      <c r="K13232">
        <v>8.4000000000000005E-2</v>
      </c>
      <c r="L13232">
        <v>0.1</v>
      </c>
      <c r="M13232">
        <v>-0.84399999999999997</v>
      </c>
      <c r="N13232">
        <v>49.97</v>
      </c>
      <c r="O13232">
        <v>14400</v>
      </c>
      <c r="P13232" t="s">
        <v>23</v>
      </c>
      <c r="Q13232" s="2">
        <v>0.124</v>
      </c>
      <c r="R13232">
        <v>45659.895833333336</v>
      </c>
      <c r="S13232" s="2">
        <v>0.112</v>
      </c>
      <c r="T13232">
        <v>45659.895833333336</v>
      </c>
      <c r="U13232">
        <v>1367541</v>
      </c>
      <c r="V13232">
        <v>10</v>
      </c>
      <c r="W13232">
        <v>786</v>
      </c>
    </row>
    <row r="13233" spans="1:23" x14ac:dyDescent="0.25">
      <c r="A13233">
        <v>11075887</v>
      </c>
      <c r="B13233" s="1" t="s">
        <v>25</v>
      </c>
      <c r="C13233" s="1" t="s">
        <v>25</v>
      </c>
      <c r="D13233">
        <v>0</v>
      </c>
      <c r="E13233">
        <v>548.42999999999995</v>
      </c>
      <c r="F13233">
        <v>0</v>
      </c>
      <c r="G13233">
        <v>540.54999999999995</v>
      </c>
      <c r="H13233">
        <v>237.49</v>
      </c>
      <c r="I13233">
        <v>0.1</v>
      </c>
      <c r="J13233">
        <v>0.1</v>
      </c>
      <c r="K13233">
        <v>2.3E-2</v>
      </c>
      <c r="L13233">
        <v>2.4E-2</v>
      </c>
      <c r="M13233">
        <v>0.96299999999999997</v>
      </c>
      <c r="N13233">
        <v>49.96</v>
      </c>
      <c r="O13233">
        <v>14400</v>
      </c>
      <c r="P13233" t="s">
        <v>23</v>
      </c>
      <c r="Q13233" s="2">
        <v>2.4E-2</v>
      </c>
      <c r="R13233">
        <v>45664.75</v>
      </c>
      <c r="S13233" s="2">
        <v>2.4E-2</v>
      </c>
      <c r="T13233">
        <v>45664.75</v>
      </c>
      <c r="U13233">
        <v>1057296</v>
      </c>
      <c r="V13233">
        <v>11</v>
      </c>
      <c r="W13233">
        <v>1074</v>
      </c>
    </row>
    <row r="13234" spans="1:23" x14ac:dyDescent="0.25">
      <c r="A13234">
        <v>11110041</v>
      </c>
      <c r="B13234" s="1" t="s">
        <v>25</v>
      </c>
      <c r="C13234" s="1" t="s">
        <v>25</v>
      </c>
      <c r="D13234">
        <v>0</v>
      </c>
      <c r="E13234">
        <v>21.07</v>
      </c>
      <c r="F13234">
        <v>0</v>
      </c>
      <c r="G13234">
        <v>16.8</v>
      </c>
      <c r="H13234">
        <v>220.58</v>
      </c>
      <c r="I13234">
        <v>0.11</v>
      </c>
      <c r="J13234">
        <v>0.11</v>
      </c>
      <c r="K13234">
        <v>2.3E-2</v>
      </c>
      <c r="L13234">
        <v>2.5000000000000001E-2</v>
      </c>
      <c r="M13234">
        <v>0.93400000000000005</v>
      </c>
      <c r="N13234">
        <v>49.96</v>
      </c>
      <c r="O13234">
        <v>14400</v>
      </c>
      <c r="P13234" t="s">
        <v>23</v>
      </c>
      <c r="Q13234" s="2">
        <v>6.4000000000000001E-2</v>
      </c>
      <c r="R13234">
        <v>45660.75</v>
      </c>
      <c r="S13234" s="2">
        <v>4.8000000000000001E-2</v>
      </c>
      <c r="T13234">
        <v>45660.75</v>
      </c>
      <c r="U13234">
        <v>98305</v>
      </c>
      <c r="V13234">
        <v>2</v>
      </c>
      <c r="W13234">
        <v>18</v>
      </c>
    </row>
    <row r="13235" spans="1:23" x14ac:dyDescent="0.25">
      <c r="A13235">
        <v>11068317</v>
      </c>
      <c r="B13235" s="1" t="s">
        <v>25</v>
      </c>
      <c r="C13235" s="1" t="s">
        <v>25</v>
      </c>
      <c r="D13235">
        <v>0</v>
      </c>
      <c r="E13235">
        <v>1011.65</v>
      </c>
      <c r="F13235">
        <v>0</v>
      </c>
      <c r="G13235">
        <v>1009.63</v>
      </c>
      <c r="H13235">
        <v>206.18</v>
      </c>
      <c r="I13235">
        <v>0.24</v>
      </c>
      <c r="J13235">
        <v>0.26</v>
      </c>
      <c r="K13235">
        <v>4.9000000000000002E-2</v>
      </c>
      <c r="L13235">
        <v>4.9000000000000002E-2</v>
      </c>
      <c r="M13235">
        <v>0.999</v>
      </c>
      <c r="N13235">
        <v>49.95</v>
      </c>
      <c r="O13235">
        <v>14400</v>
      </c>
      <c r="P13235" t="s">
        <v>23</v>
      </c>
      <c r="Q13235" s="2">
        <v>0.124</v>
      </c>
      <c r="R13235">
        <v>45662.083333333336</v>
      </c>
      <c r="S13235" s="2">
        <v>0.124</v>
      </c>
      <c r="T13235">
        <v>45662.083333333336</v>
      </c>
      <c r="U13235">
        <v>1055007</v>
      </c>
      <c r="V13235">
        <v>10</v>
      </c>
      <c r="W13235">
        <v>1409</v>
      </c>
    </row>
    <row r="13236" spans="1:23" x14ac:dyDescent="0.25">
      <c r="A13236">
        <v>11110209</v>
      </c>
      <c r="B13236" s="1" t="s">
        <v>25</v>
      </c>
      <c r="C13236" s="1" t="s">
        <v>25</v>
      </c>
      <c r="D13236">
        <v>0</v>
      </c>
      <c r="E13236">
        <v>380.02</v>
      </c>
      <c r="F13236">
        <v>0</v>
      </c>
      <c r="G13236">
        <v>378.16</v>
      </c>
      <c r="H13236">
        <v>226.98</v>
      </c>
      <c r="I13236">
        <v>1.24</v>
      </c>
      <c r="J13236">
        <v>1.24</v>
      </c>
      <c r="K13236">
        <v>0.28199999999999997</v>
      </c>
      <c r="L13236">
        <v>0.28199999999999997</v>
      </c>
      <c r="M13236">
        <v>0.999</v>
      </c>
      <c r="N13236">
        <v>49.96</v>
      </c>
      <c r="O13236">
        <v>14400</v>
      </c>
      <c r="P13236" t="s">
        <v>23</v>
      </c>
      <c r="Q13236" s="2">
        <v>0.39800000000000002</v>
      </c>
      <c r="R13236">
        <v>45658.104166666664</v>
      </c>
      <c r="S13236" s="2">
        <v>0.39800000000000002</v>
      </c>
      <c r="T13236">
        <v>45658.104166666664</v>
      </c>
      <c r="U13236">
        <v>98788</v>
      </c>
      <c r="V13236">
        <v>2</v>
      </c>
      <c r="W13236">
        <v>4</v>
      </c>
    </row>
    <row r="13237" spans="1:23" x14ac:dyDescent="0.25">
      <c r="A13237">
        <v>11062180</v>
      </c>
      <c r="B13237" s="1" t="s">
        <v>25</v>
      </c>
      <c r="C13237" s="1" t="s">
        <v>25</v>
      </c>
      <c r="D13237">
        <v>0</v>
      </c>
      <c r="E13237">
        <v>443.72</v>
      </c>
      <c r="F13237">
        <v>0</v>
      </c>
      <c r="G13237">
        <v>384.66</v>
      </c>
      <c r="H13237">
        <v>195.7</v>
      </c>
      <c r="I13237">
        <v>0.08</v>
      </c>
      <c r="J13237">
        <v>0.09</v>
      </c>
      <c r="K13237">
        <v>1.6E-2</v>
      </c>
      <c r="L13237">
        <v>1.7000000000000001E-2</v>
      </c>
      <c r="M13237">
        <v>0.96899999999999997</v>
      </c>
      <c r="N13237">
        <v>49.96</v>
      </c>
      <c r="O13237">
        <v>14400</v>
      </c>
      <c r="P13237" t="s">
        <v>23</v>
      </c>
      <c r="Q13237" s="2">
        <v>6.2E-2</v>
      </c>
      <c r="R13237">
        <v>45659.208333333336</v>
      </c>
      <c r="S13237" s="2">
        <v>2.8000000000000001E-2</v>
      </c>
      <c r="T13237">
        <v>45659.0625</v>
      </c>
      <c r="U13237">
        <v>1025731</v>
      </c>
      <c r="V13237">
        <v>10</v>
      </c>
      <c r="W13237">
        <v>3928</v>
      </c>
    </row>
    <row r="13238" spans="1:23" x14ac:dyDescent="0.25">
      <c r="A13238">
        <v>11086843</v>
      </c>
      <c r="B13238" s="1" t="s">
        <v>25</v>
      </c>
      <c r="C13238" s="1" t="s">
        <v>25</v>
      </c>
      <c r="D13238">
        <v>0</v>
      </c>
      <c r="E13238">
        <v>5291.93</v>
      </c>
      <c r="F13238">
        <v>0</v>
      </c>
      <c r="G13238">
        <v>5263.25</v>
      </c>
      <c r="H13238">
        <v>228.93</v>
      </c>
      <c r="I13238">
        <v>1.17</v>
      </c>
      <c r="J13238">
        <v>1.22</v>
      </c>
      <c r="K13238">
        <v>0.26800000000000002</v>
      </c>
      <c r="L13238">
        <v>0.26900000000000002</v>
      </c>
      <c r="M13238">
        <v>0.997</v>
      </c>
      <c r="N13238">
        <v>49.95</v>
      </c>
      <c r="O13238">
        <v>14400</v>
      </c>
      <c r="P13238" t="s">
        <v>23</v>
      </c>
      <c r="Q13238" s="2">
        <v>1.4079999999999999</v>
      </c>
      <c r="R13238">
        <v>45662.375</v>
      </c>
      <c r="S13238" s="2">
        <v>1.4059999999999999</v>
      </c>
      <c r="T13238">
        <v>45662.375</v>
      </c>
      <c r="U13238">
        <v>815280</v>
      </c>
      <c r="V13238">
        <v>5</v>
      </c>
      <c r="W13238">
        <v>243</v>
      </c>
    </row>
    <row r="13239" spans="1:23" x14ac:dyDescent="0.25">
      <c r="A13239">
        <v>11032956</v>
      </c>
      <c r="B13239" s="1" t="s">
        <v>25</v>
      </c>
      <c r="C13239" s="1" t="s">
        <v>25</v>
      </c>
      <c r="D13239">
        <v>0</v>
      </c>
      <c r="E13239">
        <v>1455.28</v>
      </c>
      <c r="F13239">
        <v>0</v>
      </c>
      <c r="G13239">
        <v>1442.9</v>
      </c>
      <c r="H13239">
        <v>238.82</v>
      </c>
      <c r="I13239">
        <v>0.15</v>
      </c>
      <c r="J13239">
        <v>0.15</v>
      </c>
      <c r="K13239">
        <v>3.5999999999999997E-2</v>
      </c>
      <c r="L13239">
        <v>3.6999999999999998E-2</v>
      </c>
      <c r="M13239">
        <v>0.97099999999999997</v>
      </c>
      <c r="N13239">
        <v>49.96</v>
      </c>
      <c r="O13239">
        <v>14400</v>
      </c>
      <c r="P13239" t="s">
        <v>23</v>
      </c>
      <c r="Q13239" s="2">
        <v>4.2000000000000003E-2</v>
      </c>
      <c r="R13239">
        <v>45659.979166666664</v>
      </c>
      <c r="S13239" s="2">
        <v>4.2000000000000003E-2</v>
      </c>
      <c r="T13239">
        <v>45659.979166666664</v>
      </c>
      <c r="U13239">
        <v>1049445</v>
      </c>
      <c r="V13239">
        <v>10</v>
      </c>
      <c r="W13239">
        <v>1946</v>
      </c>
    </row>
    <row r="13240" spans="1:23" x14ac:dyDescent="0.25">
      <c r="A13240">
        <v>11074070</v>
      </c>
      <c r="B13240" s="1" t="s">
        <v>25</v>
      </c>
      <c r="C13240" s="1" t="s">
        <v>25</v>
      </c>
      <c r="D13240">
        <v>0</v>
      </c>
      <c r="E13240">
        <v>1053.8900000000001</v>
      </c>
      <c r="F13240">
        <v>0</v>
      </c>
      <c r="G13240">
        <v>1033.94</v>
      </c>
      <c r="H13240">
        <v>232.27</v>
      </c>
      <c r="I13240">
        <v>0.27</v>
      </c>
      <c r="J13240">
        <v>0.27</v>
      </c>
      <c r="K13240">
        <v>6.0999999999999999E-2</v>
      </c>
      <c r="L13240">
        <v>6.3E-2</v>
      </c>
      <c r="M13240">
        <v>0.96099999999999997</v>
      </c>
      <c r="N13240">
        <v>49.96</v>
      </c>
      <c r="O13240">
        <v>14400</v>
      </c>
      <c r="P13240" t="s">
        <v>23</v>
      </c>
      <c r="Q13240" s="2">
        <v>9.4E-2</v>
      </c>
      <c r="R13240">
        <v>45663.75</v>
      </c>
      <c r="S13240" s="2">
        <v>8.7999999999999995E-2</v>
      </c>
      <c r="T13240">
        <v>45663.75</v>
      </c>
      <c r="U13240">
        <v>753497</v>
      </c>
      <c r="V13240">
        <v>9</v>
      </c>
      <c r="W13240">
        <v>1116</v>
      </c>
    </row>
    <row r="13241" spans="1:23" x14ac:dyDescent="0.25">
      <c r="A13241">
        <v>11052503</v>
      </c>
      <c r="B13241" s="1" t="s">
        <v>25</v>
      </c>
      <c r="C13241" s="1" t="s">
        <v>25</v>
      </c>
      <c r="D13241">
        <v>0</v>
      </c>
      <c r="E13241">
        <v>1186.48</v>
      </c>
      <c r="F13241">
        <v>0</v>
      </c>
      <c r="G13241">
        <v>1183.29</v>
      </c>
      <c r="H13241">
        <v>178.67</v>
      </c>
      <c r="I13241">
        <v>1.21</v>
      </c>
      <c r="J13241">
        <v>1.21</v>
      </c>
      <c r="K13241">
        <v>0.217</v>
      </c>
      <c r="L13241">
        <v>0.217</v>
      </c>
      <c r="M13241">
        <v>0.998</v>
      </c>
      <c r="N13241">
        <v>49.95</v>
      </c>
      <c r="O13241">
        <v>14400</v>
      </c>
      <c r="P13241" t="s">
        <v>23</v>
      </c>
      <c r="Q13241" s="2">
        <v>0.79</v>
      </c>
      <c r="R13241">
        <v>45664.625</v>
      </c>
      <c r="S13241" s="2">
        <v>0.79</v>
      </c>
      <c r="T13241">
        <v>45664.625</v>
      </c>
      <c r="U13241">
        <v>649620</v>
      </c>
      <c r="V13241">
        <v>9</v>
      </c>
      <c r="W13241">
        <v>7225</v>
      </c>
    </row>
    <row r="13242" spans="1:23" x14ac:dyDescent="0.25">
      <c r="A13242">
        <v>11109715</v>
      </c>
      <c r="B13242" s="1" t="s">
        <v>25</v>
      </c>
      <c r="C13242" s="1" t="s">
        <v>25</v>
      </c>
      <c r="D13242">
        <v>0</v>
      </c>
      <c r="E13242">
        <v>18.13</v>
      </c>
      <c r="F13242">
        <v>0</v>
      </c>
      <c r="G13242">
        <v>17.21</v>
      </c>
      <c r="H13242">
        <v>170.15</v>
      </c>
      <c r="I13242">
        <v>0.12</v>
      </c>
      <c r="J13242">
        <v>0.12</v>
      </c>
      <c r="K13242">
        <v>0.02</v>
      </c>
      <c r="L13242">
        <v>2.1000000000000001E-2</v>
      </c>
      <c r="M13242">
        <v>0.98299999999999998</v>
      </c>
      <c r="N13242">
        <v>49.95</v>
      </c>
      <c r="O13242">
        <v>14400</v>
      </c>
      <c r="P13242" t="s">
        <v>23</v>
      </c>
      <c r="Q13242" s="2">
        <v>3.4000000000000002E-2</v>
      </c>
      <c r="R13242">
        <v>45658.875</v>
      </c>
      <c r="S13242" s="2">
        <v>3.2000000000000001E-2</v>
      </c>
      <c r="T13242">
        <v>45658.875</v>
      </c>
      <c r="U13242">
        <v>65798</v>
      </c>
      <c r="V13242">
        <v>2</v>
      </c>
      <c r="W13242">
        <v>189</v>
      </c>
    </row>
    <row r="13243" spans="1:23" x14ac:dyDescent="0.25">
      <c r="A13243">
        <v>11097770</v>
      </c>
      <c r="B13243" s="1" t="s">
        <v>25</v>
      </c>
      <c r="C13243" s="1" t="s">
        <v>25</v>
      </c>
      <c r="D13243">
        <v>0</v>
      </c>
      <c r="E13243">
        <v>529.07000000000005</v>
      </c>
      <c r="F13243">
        <v>0</v>
      </c>
      <c r="G13243">
        <v>517.04999999999995</v>
      </c>
      <c r="H13243">
        <v>217</v>
      </c>
      <c r="I13243">
        <v>0.17</v>
      </c>
      <c r="J13243">
        <v>0.17</v>
      </c>
      <c r="K13243">
        <v>3.5999999999999997E-2</v>
      </c>
      <c r="L13243">
        <v>3.6999999999999998E-2</v>
      </c>
      <c r="M13243">
        <v>0.98199999999999998</v>
      </c>
      <c r="N13243">
        <v>49.95</v>
      </c>
      <c r="O13243">
        <v>14400</v>
      </c>
      <c r="P13243" t="s">
        <v>23</v>
      </c>
      <c r="Q13243" s="2">
        <v>4.8000000000000001E-2</v>
      </c>
      <c r="R13243">
        <v>45658.645833333336</v>
      </c>
      <c r="S13243" s="2">
        <v>4.5999999999999999E-2</v>
      </c>
      <c r="T13243">
        <v>45658.645833333336</v>
      </c>
      <c r="U13243">
        <v>989198</v>
      </c>
      <c r="V13243">
        <v>9</v>
      </c>
      <c r="W13243">
        <v>787</v>
      </c>
    </row>
    <row r="13244" spans="1:23" x14ac:dyDescent="0.25">
      <c r="A13244">
        <v>11074425</v>
      </c>
      <c r="B13244" s="1" t="s">
        <v>25</v>
      </c>
      <c r="C13244" s="1" t="s">
        <v>25</v>
      </c>
      <c r="D13244">
        <v>0</v>
      </c>
      <c r="E13244">
        <v>138.83000000000001</v>
      </c>
      <c r="F13244">
        <v>0</v>
      </c>
      <c r="G13244">
        <v>122.97</v>
      </c>
      <c r="H13244">
        <v>226.89</v>
      </c>
      <c r="I13244">
        <v>0.12</v>
      </c>
      <c r="J13244">
        <v>0.14000000000000001</v>
      </c>
      <c r="K13244">
        <v>2.5999999999999999E-2</v>
      </c>
      <c r="L13244">
        <v>2.8000000000000001E-2</v>
      </c>
      <c r="M13244">
        <v>0.91100000000000003</v>
      </c>
      <c r="N13244">
        <v>49.95</v>
      </c>
      <c r="O13244">
        <v>14400</v>
      </c>
      <c r="P13244" t="s">
        <v>23</v>
      </c>
      <c r="Q13244" s="2">
        <v>2.8000000000000001E-2</v>
      </c>
      <c r="R13244">
        <v>45659.6875</v>
      </c>
      <c r="S13244" s="2">
        <v>2.5999999999999999E-2</v>
      </c>
      <c r="T13244">
        <v>45659.6875</v>
      </c>
      <c r="U13244">
        <v>1066706</v>
      </c>
      <c r="V13244">
        <v>11</v>
      </c>
      <c r="W13244">
        <v>7033</v>
      </c>
    </row>
    <row r="13245" spans="1:23" x14ac:dyDescent="0.25">
      <c r="A13245">
        <v>11038287</v>
      </c>
      <c r="B13245" s="1" t="s">
        <v>25</v>
      </c>
      <c r="C13245" s="1" t="s">
        <v>25</v>
      </c>
      <c r="D13245">
        <v>0</v>
      </c>
      <c r="E13245">
        <v>589.16999999999996</v>
      </c>
      <c r="F13245">
        <v>0</v>
      </c>
      <c r="G13245">
        <v>550.9</v>
      </c>
      <c r="H13245">
        <v>209.58</v>
      </c>
      <c r="I13245">
        <v>0.23</v>
      </c>
      <c r="J13245">
        <v>0.24</v>
      </c>
      <c r="K13245">
        <v>4.9000000000000002E-2</v>
      </c>
      <c r="L13245">
        <v>0.05</v>
      </c>
      <c r="M13245">
        <v>0.98299999999999998</v>
      </c>
      <c r="N13245">
        <v>49.95</v>
      </c>
      <c r="O13245">
        <v>14400</v>
      </c>
      <c r="P13245" t="s">
        <v>23</v>
      </c>
      <c r="Q13245" s="2">
        <v>8.5999999999999993E-2</v>
      </c>
      <c r="R13245">
        <v>45659.791666666664</v>
      </c>
      <c r="S13245" s="2">
        <v>8.5999999999999993E-2</v>
      </c>
      <c r="T13245">
        <v>45659.8125</v>
      </c>
      <c r="U13245">
        <v>897869</v>
      </c>
      <c r="V13245">
        <v>8</v>
      </c>
      <c r="W13245">
        <v>2617</v>
      </c>
    </row>
    <row r="13246" spans="1:23" x14ac:dyDescent="0.25">
      <c r="A13246">
        <v>11109677</v>
      </c>
      <c r="B13246" s="1" t="s">
        <v>25</v>
      </c>
      <c r="C13246" s="1" t="s">
        <v>25</v>
      </c>
      <c r="D13246">
        <v>0</v>
      </c>
      <c r="E13246">
        <v>125.06</v>
      </c>
      <c r="F13246">
        <v>0</v>
      </c>
      <c r="G13246">
        <v>125.09</v>
      </c>
      <c r="H13246">
        <v>161.66</v>
      </c>
      <c r="I13246">
        <v>0.35</v>
      </c>
      <c r="J13246">
        <v>0.36</v>
      </c>
      <c r="K13246">
        <v>5.8000000000000003E-2</v>
      </c>
      <c r="L13246">
        <v>5.8000000000000003E-2</v>
      </c>
      <c r="M13246">
        <v>0.999</v>
      </c>
      <c r="N13246">
        <v>49.95</v>
      </c>
      <c r="O13246">
        <v>14400</v>
      </c>
      <c r="P13246" t="s">
        <v>23</v>
      </c>
      <c r="Q13246" s="2">
        <v>0.09</v>
      </c>
      <c r="R13246">
        <v>45660.125</v>
      </c>
      <c r="S13246" s="2">
        <v>0.09</v>
      </c>
      <c r="T13246">
        <v>45660.125</v>
      </c>
      <c r="U13246">
        <v>96620</v>
      </c>
      <c r="V13246">
        <v>2</v>
      </c>
      <c r="W13246">
        <v>411</v>
      </c>
    </row>
    <row r="13247" spans="1:23" x14ac:dyDescent="0.25">
      <c r="A13247">
        <v>11109393</v>
      </c>
      <c r="B13247" s="1" t="s">
        <v>25</v>
      </c>
      <c r="C13247" s="1" t="s">
        <v>25</v>
      </c>
      <c r="D13247">
        <v>0</v>
      </c>
      <c r="E13247">
        <v>16.07</v>
      </c>
      <c r="F13247">
        <v>0</v>
      </c>
      <c r="G13247">
        <v>13.32</v>
      </c>
      <c r="H13247">
        <v>156.34</v>
      </c>
      <c r="I13247">
        <v>0.16</v>
      </c>
      <c r="J13247">
        <v>0.17</v>
      </c>
      <c r="K13247">
        <v>2.4E-2</v>
      </c>
      <c r="L13247">
        <v>2.5999999999999999E-2</v>
      </c>
      <c r="M13247">
        <v>-0.92200000000000004</v>
      </c>
      <c r="N13247">
        <v>49.95</v>
      </c>
      <c r="O13247">
        <v>14400</v>
      </c>
      <c r="P13247" t="s">
        <v>23</v>
      </c>
      <c r="Q13247" s="2">
        <v>3.2000000000000001E-2</v>
      </c>
      <c r="R13247">
        <v>45662.75</v>
      </c>
      <c r="S13247" s="2">
        <v>2.8000000000000001E-2</v>
      </c>
      <c r="T13247">
        <v>45662.75</v>
      </c>
      <c r="U13247">
        <v>97786</v>
      </c>
      <c r="V13247">
        <v>2</v>
      </c>
      <c r="W13247">
        <v>1291</v>
      </c>
    </row>
    <row r="13248" spans="1:23" x14ac:dyDescent="0.25">
      <c r="A13248">
        <v>11009157</v>
      </c>
      <c r="B13248" s="1" t="s">
        <v>25</v>
      </c>
      <c r="C13248" s="1" t="s">
        <v>25</v>
      </c>
      <c r="D13248">
        <v>0</v>
      </c>
      <c r="E13248">
        <v>4505.6099999999997</v>
      </c>
      <c r="F13248">
        <v>0</v>
      </c>
      <c r="G13248">
        <v>4476.6499999999996</v>
      </c>
      <c r="H13248">
        <v>232.71</v>
      </c>
      <c r="I13248">
        <v>0.68</v>
      </c>
      <c r="J13248">
        <v>0.79</v>
      </c>
      <c r="K13248">
        <v>0.161</v>
      </c>
      <c r="L13248">
        <v>0.16200000000000001</v>
      </c>
      <c r="M13248">
        <v>-0.99099999999999999</v>
      </c>
      <c r="N13248">
        <v>49.96</v>
      </c>
      <c r="O13248">
        <v>14400</v>
      </c>
      <c r="P13248" t="s">
        <v>23</v>
      </c>
      <c r="Q13248" s="2">
        <v>1.208</v>
      </c>
      <c r="R13248">
        <v>45658.583333333336</v>
      </c>
      <c r="S13248" s="2">
        <v>1.208</v>
      </c>
      <c r="T13248">
        <v>45658.583333333336</v>
      </c>
      <c r="U13248">
        <v>1431428</v>
      </c>
      <c r="V13248">
        <v>11</v>
      </c>
      <c r="W13248">
        <v>9245</v>
      </c>
    </row>
    <row r="13249" spans="1:23" x14ac:dyDescent="0.25">
      <c r="A13249">
        <v>11108982</v>
      </c>
      <c r="B13249" s="1" t="s">
        <v>25</v>
      </c>
      <c r="C13249" s="1" t="s">
        <v>25</v>
      </c>
      <c r="D13249">
        <v>0</v>
      </c>
      <c r="E13249">
        <v>71.11</v>
      </c>
      <c r="F13249">
        <v>0</v>
      </c>
      <c r="G13249">
        <v>70.260000000000005</v>
      </c>
      <c r="H13249">
        <v>193.8</v>
      </c>
      <c r="I13249">
        <v>0.25</v>
      </c>
      <c r="J13249">
        <v>0.25</v>
      </c>
      <c r="K13249">
        <v>4.9000000000000002E-2</v>
      </c>
      <c r="L13249">
        <v>4.9000000000000002E-2</v>
      </c>
      <c r="M13249">
        <v>0.98599999999999999</v>
      </c>
      <c r="N13249">
        <v>49.96</v>
      </c>
      <c r="O13249">
        <v>14400</v>
      </c>
      <c r="P13249" t="s">
        <v>23</v>
      </c>
      <c r="Q13249" s="2">
        <v>6.4000000000000001E-2</v>
      </c>
      <c r="R13249">
        <v>45659</v>
      </c>
      <c r="S13249" s="2">
        <v>6.4000000000000001E-2</v>
      </c>
      <c r="T13249">
        <v>45662.083333333336</v>
      </c>
      <c r="U13249">
        <v>93709</v>
      </c>
      <c r="V13249">
        <v>2</v>
      </c>
      <c r="W13249">
        <v>328</v>
      </c>
    </row>
    <row r="13250" spans="1:23" x14ac:dyDescent="0.25">
      <c r="A13250">
        <v>11071015</v>
      </c>
      <c r="B13250" s="1" t="s">
        <v>25</v>
      </c>
      <c r="C13250" s="1" t="s">
        <v>25</v>
      </c>
      <c r="D13250">
        <v>0</v>
      </c>
      <c r="E13250">
        <v>952.54</v>
      </c>
      <c r="F13250">
        <v>0</v>
      </c>
      <c r="G13250">
        <v>945.34</v>
      </c>
      <c r="H13250">
        <v>216.47</v>
      </c>
      <c r="I13250">
        <v>0.08</v>
      </c>
      <c r="J13250">
        <v>0.08</v>
      </c>
      <c r="K13250">
        <v>1.7000000000000001E-2</v>
      </c>
      <c r="L13250">
        <v>1.7000000000000001E-2</v>
      </c>
      <c r="M13250">
        <v>0.98199999999999998</v>
      </c>
      <c r="N13250">
        <v>49.96</v>
      </c>
      <c r="O13250">
        <v>14400</v>
      </c>
      <c r="P13250" t="s">
        <v>23</v>
      </c>
      <c r="Q13250" s="2">
        <v>7.8E-2</v>
      </c>
      <c r="R13250">
        <v>45597.3125</v>
      </c>
      <c r="S13250" s="2">
        <v>7.5999999999999998E-2</v>
      </c>
      <c r="T13250">
        <v>45597.3125</v>
      </c>
      <c r="U13250">
        <v>701274</v>
      </c>
      <c r="V13250">
        <v>9</v>
      </c>
      <c r="W13250">
        <v>3175</v>
      </c>
    </row>
    <row r="13251" spans="1:23" x14ac:dyDescent="0.25">
      <c r="A13251">
        <v>11096745</v>
      </c>
      <c r="B13251" s="1" t="s">
        <v>25</v>
      </c>
      <c r="C13251" s="1" t="s">
        <v>25</v>
      </c>
      <c r="D13251">
        <v>0</v>
      </c>
      <c r="E13251">
        <v>2298.2199999999998</v>
      </c>
      <c r="F13251">
        <v>0</v>
      </c>
      <c r="G13251">
        <v>2267.46</v>
      </c>
      <c r="H13251">
        <v>167.72</v>
      </c>
      <c r="I13251">
        <v>0.65</v>
      </c>
      <c r="J13251">
        <v>0.65</v>
      </c>
      <c r="K13251">
        <v>0.106</v>
      </c>
      <c r="L13251">
        <v>0.109</v>
      </c>
      <c r="M13251">
        <v>0.97399999999999998</v>
      </c>
      <c r="N13251">
        <v>49.96</v>
      </c>
      <c r="O13251">
        <v>14400</v>
      </c>
      <c r="P13251" t="s">
        <v>23</v>
      </c>
      <c r="Q13251" s="2">
        <v>0.106</v>
      </c>
      <c r="R13251">
        <v>45661.4375</v>
      </c>
      <c r="S13251" s="2">
        <v>0.10199999999999999</v>
      </c>
      <c r="T13251">
        <v>45661.416666666664</v>
      </c>
      <c r="U13251">
        <v>839945</v>
      </c>
      <c r="V13251">
        <v>16</v>
      </c>
      <c r="W13251">
        <v>10276</v>
      </c>
    </row>
    <row r="13252" spans="1:23" x14ac:dyDescent="0.25">
      <c r="A13252">
        <v>11055885</v>
      </c>
      <c r="B13252" s="1" t="s">
        <v>25</v>
      </c>
      <c r="C13252" s="1" t="s">
        <v>25</v>
      </c>
      <c r="D13252">
        <v>0</v>
      </c>
      <c r="E13252">
        <v>1735.17</v>
      </c>
      <c r="F13252">
        <v>0</v>
      </c>
      <c r="G13252">
        <v>1728.03</v>
      </c>
      <c r="H13252">
        <v>217.33</v>
      </c>
      <c r="I13252">
        <v>0</v>
      </c>
      <c r="J13252">
        <v>0</v>
      </c>
      <c r="K13252">
        <v>0</v>
      </c>
      <c r="L13252">
        <v>0</v>
      </c>
      <c r="M13252">
        <v>1</v>
      </c>
      <c r="N13252">
        <v>49.97</v>
      </c>
      <c r="O13252">
        <v>14400</v>
      </c>
      <c r="P13252" t="s">
        <v>23</v>
      </c>
      <c r="Q13252" s="2">
        <v>0</v>
      </c>
      <c r="R13252">
        <v>36526</v>
      </c>
      <c r="S13252" s="2">
        <v>0</v>
      </c>
      <c r="T13252">
        <v>36526</v>
      </c>
      <c r="U13252">
        <v>992259</v>
      </c>
      <c r="V13252">
        <v>12</v>
      </c>
      <c r="W13252">
        <v>4272</v>
      </c>
    </row>
    <row r="13253" spans="1:23" x14ac:dyDescent="0.25">
      <c r="A13253">
        <v>11112322</v>
      </c>
      <c r="B13253" s="1" t="s">
        <v>25</v>
      </c>
      <c r="C13253" s="1" t="s">
        <v>25</v>
      </c>
      <c r="D13253">
        <v>0</v>
      </c>
      <c r="E13253">
        <v>163.43</v>
      </c>
      <c r="F13253">
        <v>0</v>
      </c>
      <c r="G13253">
        <v>163.08000000000001</v>
      </c>
      <c r="H13253">
        <v>201.5</v>
      </c>
      <c r="I13253">
        <v>0.83</v>
      </c>
      <c r="J13253">
        <v>0.84</v>
      </c>
      <c r="K13253">
        <v>0.16900000000000001</v>
      </c>
      <c r="L13253">
        <v>0.16900000000000001</v>
      </c>
      <c r="M13253">
        <v>0.999</v>
      </c>
      <c r="N13253">
        <v>49.97</v>
      </c>
      <c r="O13253">
        <v>14400</v>
      </c>
      <c r="P13253" t="s">
        <v>23</v>
      </c>
      <c r="Q13253" s="2">
        <v>0.21199999999999999</v>
      </c>
      <c r="R13253">
        <v>45659.25</v>
      </c>
      <c r="S13253" s="2">
        <v>0.21199999999999999</v>
      </c>
      <c r="T13253">
        <v>45659.25</v>
      </c>
      <c r="U13253">
        <v>94315</v>
      </c>
      <c r="V13253">
        <v>2</v>
      </c>
      <c r="W13253">
        <v>38</v>
      </c>
    </row>
    <row r="13254" spans="1:23" x14ac:dyDescent="0.25">
      <c r="A13254">
        <v>11024804</v>
      </c>
      <c r="B13254" s="1" t="s">
        <v>25</v>
      </c>
      <c r="C13254" s="1" t="s">
        <v>25</v>
      </c>
      <c r="D13254">
        <v>0</v>
      </c>
      <c r="E13254">
        <v>724.57</v>
      </c>
      <c r="F13254">
        <v>0</v>
      </c>
      <c r="G13254">
        <v>668.43</v>
      </c>
      <c r="H13254">
        <v>225.79</v>
      </c>
      <c r="I13254">
        <v>0.17</v>
      </c>
      <c r="J13254">
        <v>0.17</v>
      </c>
      <c r="K13254">
        <v>3.7999999999999999E-2</v>
      </c>
      <c r="L13254">
        <v>3.9E-2</v>
      </c>
      <c r="M13254">
        <v>0.97299999999999998</v>
      </c>
      <c r="N13254">
        <v>49.96</v>
      </c>
      <c r="O13254">
        <v>14400</v>
      </c>
      <c r="P13254" t="s">
        <v>23</v>
      </c>
      <c r="Q13254" s="2">
        <v>0.08</v>
      </c>
      <c r="R13254">
        <v>45638.708333333336</v>
      </c>
      <c r="S13254" s="2">
        <v>7.5999999999999998E-2</v>
      </c>
      <c r="T13254">
        <v>45638.708333333336</v>
      </c>
      <c r="U13254">
        <v>1053515</v>
      </c>
      <c r="V13254">
        <v>11</v>
      </c>
      <c r="W13254">
        <v>2339</v>
      </c>
    </row>
    <row r="13255" spans="1:23" x14ac:dyDescent="0.25">
      <c r="A13255">
        <v>11019130</v>
      </c>
      <c r="B13255" s="1" t="s">
        <v>25</v>
      </c>
      <c r="C13255" s="1" t="s">
        <v>25</v>
      </c>
      <c r="D13255">
        <v>0</v>
      </c>
      <c r="E13255">
        <v>3676.13</v>
      </c>
      <c r="F13255">
        <v>0</v>
      </c>
      <c r="G13255">
        <v>3663.16</v>
      </c>
      <c r="H13255">
        <v>209.89</v>
      </c>
      <c r="I13255">
        <v>0.75</v>
      </c>
      <c r="J13255">
        <v>0.75</v>
      </c>
      <c r="K13255">
        <v>0.158</v>
      </c>
      <c r="L13255">
        <v>0.158</v>
      </c>
      <c r="M13255">
        <v>0.999</v>
      </c>
      <c r="N13255">
        <v>49.96</v>
      </c>
      <c r="O13255">
        <v>14400</v>
      </c>
      <c r="P13255" t="s">
        <v>23</v>
      </c>
      <c r="Q13255" s="2">
        <v>0.188</v>
      </c>
      <c r="R13255">
        <v>45658.104166666664</v>
      </c>
      <c r="S13255" s="2">
        <v>0.188</v>
      </c>
      <c r="T13255">
        <v>45658.104166666664</v>
      </c>
      <c r="U13255">
        <v>1378368</v>
      </c>
      <c r="V13255">
        <v>6</v>
      </c>
      <c r="W13255">
        <v>1320</v>
      </c>
    </row>
    <row r="13256" spans="1:23" x14ac:dyDescent="0.25">
      <c r="A13256">
        <v>11020522</v>
      </c>
      <c r="B13256" s="1" t="s">
        <v>25</v>
      </c>
      <c r="C13256" s="1" t="s">
        <v>25</v>
      </c>
      <c r="D13256">
        <v>0</v>
      </c>
      <c r="E13256">
        <v>1929.08</v>
      </c>
      <c r="F13256">
        <v>0</v>
      </c>
      <c r="G13256">
        <v>1866.21</v>
      </c>
      <c r="H13256">
        <v>208.51</v>
      </c>
      <c r="I13256">
        <v>0.27</v>
      </c>
      <c r="J13256">
        <v>0.27</v>
      </c>
      <c r="K13256">
        <v>-5.5E-2</v>
      </c>
      <c r="L13256">
        <v>5.7000000000000002E-2</v>
      </c>
      <c r="M13256">
        <v>-0.98099999999999998</v>
      </c>
      <c r="N13256">
        <v>49.95</v>
      </c>
      <c r="O13256">
        <v>14400</v>
      </c>
      <c r="P13256" t="s">
        <v>23</v>
      </c>
      <c r="Q13256" s="2">
        <v>0.13</v>
      </c>
      <c r="R13256">
        <v>45628.666666666664</v>
      </c>
      <c r="S13256" s="2">
        <v>0.12</v>
      </c>
      <c r="T13256">
        <v>45628.666666666664</v>
      </c>
      <c r="U13256">
        <v>1333996</v>
      </c>
      <c r="V13256">
        <v>13</v>
      </c>
      <c r="W13256">
        <v>10654</v>
      </c>
    </row>
    <row r="13257" spans="1:23" x14ac:dyDescent="0.25">
      <c r="A13257">
        <v>11048004</v>
      </c>
      <c r="B13257" s="1" t="s">
        <v>25</v>
      </c>
      <c r="C13257" s="1" t="s">
        <v>25</v>
      </c>
      <c r="D13257">
        <v>0</v>
      </c>
      <c r="E13257">
        <v>3287.18</v>
      </c>
      <c r="F13257">
        <v>0</v>
      </c>
      <c r="G13257">
        <v>3153.32</v>
      </c>
      <c r="H13257">
        <v>241.91</v>
      </c>
      <c r="I13257">
        <v>0.53</v>
      </c>
      <c r="J13257">
        <v>0.54</v>
      </c>
      <c r="K13257">
        <v>0.12</v>
      </c>
      <c r="L13257">
        <v>0.13</v>
      </c>
      <c r="M13257">
        <v>-0.92500000000000004</v>
      </c>
      <c r="N13257">
        <v>49.96</v>
      </c>
      <c r="O13257">
        <v>14400</v>
      </c>
      <c r="P13257" t="s">
        <v>23</v>
      </c>
      <c r="Q13257" s="2">
        <v>1.004</v>
      </c>
      <c r="R13257">
        <v>45660.979166666664</v>
      </c>
      <c r="S13257" s="2">
        <v>1.002</v>
      </c>
      <c r="T13257">
        <v>45660.979166666664</v>
      </c>
      <c r="U13257">
        <v>1211421</v>
      </c>
      <c r="V13257">
        <v>13</v>
      </c>
      <c r="W13257">
        <v>12627</v>
      </c>
    </row>
    <row r="13258" spans="1:23" x14ac:dyDescent="0.25">
      <c r="A13258">
        <v>11090982</v>
      </c>
      <c r="B13258" s="1" t="s">
        <v>25</v>
      </c>
      <c r="C13258" s="1" t="s">
        <v>25</v>
      </c>
      <c r="D13258">
        <v>0</v>
      </c>
      <c r="E13258">
        <v>357.64</v>
      </c>
      <c r="F13258">
        <v>0</v>
      </c>
      <c r="G13258">
        <v>284.77</v>
      </c>
      <c r="H13258">
        <v>214.45</v>
      </c>
      <c r="I13258">
        <v>0.23</v>
      </c>
      <c r="J13258">
        <v>0.23</v>
      </c>
      <c r="K13258">
        <v>4.5999999999999999E-2</v>
      </c>
      <c r="L13258">
        <v>0.05</v>
      </c>
      <c r="M13258">
        <v>-0.92</v>
      </c>
      <c r="N13258">
        <v>49.96</v>
      </c>
      <c r="O13258">
        <v>14400</v>
      </c>
      <c r="P13258" t="s">
        <v>23</v>
      </c>
      <c r="Q13258" s="2">
        <v>0.11</v>
      </c>
      <c r="R13258">
        <v>45658.0625</v>
      </c>
      <c r="S13258" s="2">
        <v>0.108</v>
      </c>
      <c r="T13258">
        <v>45658.0625</v>
      </c>
      <c r="U13258">
        <v>951644</v>
      </c>
      <c r="V13258">
        <v>10</v>
      </c>
      <c r="W13258">
        <v>1546</v>
      </c>
    </row>
    <row r="13259" spans="1:23" x14ac:dyDescent="0.25">
      <c r="A13259">
        <v>11090130</v>
      </c>
      <c r="B13259" s="1" t="s">
        <v>25</v>
      </c>
      <c r="C13259" s="1" t="s">
        <v>25</v>
      </c>
      <c r="D13259">
        <v>0</v>
      </c>
      <c r="E13259">
        <v>223.06</v>
      </c>
      <c r="F13259">
        <v>0</v>
      </c>
      <c r="G13259">
        <v>152.86000000000001</v>
      </c>
      <c r="H13259">
        <v>228.79</v>
      </c>
      <c r="I13259">
        <v>0.26</v>
      </c>
      <c r="J13259">
        <v>0.26</v>
      </c>
      <c r="K13259">
        <v>4.2999999999999997E-2</v>
      </c>
      <c r="L13259">
        <v>5.8999999999999997E-2</v>
      </c>
      <c r="M13259">
        <v>-0.72599999999999998</v>
      </c>
      <c r="N13259">
        <v>49.96</v>
      </c>
      <c r="O13259">
        <v>14400</v>
      </c>
      <c r="P13259" t="s">
        <v>23</v>
      </c>
      <c r="Q13259" s="2">
        <v>6.4000000000000001E-2</v>
      </c>
      <c r="R13259">
        <v>45661.833333333336</v>
      </c>
      <c r="S13259" s="2">
        <v>4.3999999999999997E-2</v>
      </c>
      <c r="T13259">
        <v>45661.833333333336</v>
      </c>
      <c r="U13259">
        <v>931085</v>
      </c>
      <c r="V13259">
        <v>11</v>
      </c>
      <c r="W13259">
        <v>162</v>
      </c>
    </row>
    <row r="13260" spans="1:23" x14ac:dyDescent="0.25">
      <c r="A13260">
        <v>11108408</v>
      </c>
      <c r="B13260" s="1" t="s">
        <v>25</v>
      </c>
      <c r="C13260" s="1" t="s">
        <v>25</v>
      </c>
      <c r="D13260">
        <v>0</v>
      </c>
      <c r="E13260">
        <v>9.73</v>
      </c>
      <c r="F13260">
        <v>0</v>
      </c>
      <c r="G13260">
        <v>8.81</v>
      </c>
      <c r="H13260">
        <v>169.53</v>
      </c>
      <c r="I13260">
        <v>0.06</v>
      </c>
      <c r="J13260">
        <v>7.0000000000000007E-2</v>
      </c>
      <c r="K13260">
        <v>0.01</v>
      </c>
      <c r="L13260">
        <v>0.01</v>
      </c>
      <c r="M13260">
        <v>1</v>
      </c>
      <c r="N13260">
        <v>49.96</v>
      </c>
      <c r="O13260">
        <v>14400</v>
      </c>
      <c r="P13260" t="s">
        <v>23</v>
      </c>
      <c r="Q13260" s="2">
        <v>2.1999999999999999E-2</v>
      </c>
      <c r="R13260">
        <v>45661.979166666664</v>
      </c>
      <c r="S13260" s="2">
        <v>1.7999999999999999E-2</v>
      </c>
      <c r="T13260">
        <v>45658.270833333336</v>
      </c>
      <c r="U13260">
        <v>65760</v>
      </c>
      <c r="V13260">
        <v>2</v>
      </c>
      <c r="W13260">
        <v>192</v>
      </c>
    </row>
    <row r="13261" spans="1:23" x14ac:dyDescent="0.25">
      <c r="A13261">
        <v>11100603</v>
      </c>
      <c r="B13261" s="1" t="s">
        <v>25</v>
      </c>
      <c r="C13261" s="1" t="s">
        <v>25</v>
      </c>
      <c r="D13261">
        <v>0</v>
      </c>
      <c r="E13261">
        <v>3192.1</v>
      </c>
      <c r="F13261">
        <v>0</v>
      </c>
      <c r="G13261">
        <v>3125.15</v>
      </c>
      <c r="H13261">
        <v>211.41</v>
      </c>
      <c r="I13261">
        <v>6.25</v>
      </c>
      <c r="J13261">
        <v>6.25</v>
      </c>
      <c r="K13261">
        <v>1.321</v>
      </c>
      <c r="L13261">
        <v>1.321</v>
      </c>
      <c r="M13261">
        <v>0.999</v>
      </c>
      <c r="N13261">
        <v>49.95</v>
      </c>
      <c r="O13261">
        <v>14400</v>
      </c>
      <c r="P13261" t="s">
        <v>23</v>
      </c>
      <c r="Q13261" s="2">
        <v>2.1800000000000002</v>
      </c>
      <c r="R13261">
        <v>45663.770833333336</v>
      </c>
      <c r="S13261" s="2">
        <v>2.1800000000000002</v>
      </c>
      <c r="T13261">
        <v>45663.770833333336</v>
      </c>
      <c r="U13261">
        <v>1027244</v>
      </c>
      <c r="V13261">
        <v>11</v>
      </c>
      <c r="W13261">
        <v>92</v>
      </c>
    </row>
    <row r="13262" spans="1:23" x14ac:dyDescent="0.25">
      <c r="A13262">
        <v>11075223</v>
      </c>
      <c r="B13262" s="1" t="s">
        <v>25</v>
      </c>
      <c r="C13262" s="1" t="s">
        <v>25</v>
      </c>
      <c r="D13262">
        <v>0</v>
      </c>
      <c r="E13262">
        <v>719.25</v>
      </c>
      <c r="F13262">
        <v>0</v>
      </c>
      <c r="G13262">
        <v>703.59</v>
      </c>
      <c r="H13262">
        <v>220.96</v>
      </c>
      <c r="I13262">
        <v>0.11</v>
      </c>
      <c r="J13262">
        <v>0.11</v>
      </c>
      <c r="K13262">
        <v>2.4E-2</v>
      </c>
      <c r="L13262">
        <v>2.4E-2</v>
      </c>
      <c r="M13262">
        <v>0.98399999999999999</v>
      </c>
      <c r="N13262">
        <v>49.95</v>
      </c>
      <c r="O13262">
        <v>14400</v>
      </c>
      <c r="P13262" t="s">
        <v>23</v>
      </c>
      <c r="Q13262" s="2">
        <v>0.126</v>
      </c>
      <c r="R13262">
        <v>45659.833333333336</v>
      </c>
      <c r="S13262" s="2">
        <v>0.124</v>
      </c>
      <c r="T13262">
        <v>45659.833333333336</v>
      </c>
      <c r="U13262">
        <v>1166332</v>
      </c>
      <c r="V13262">
        <v>13</v>
      </c>
      <c r="W13262">
        <v>3942</v>
      </c>
    </row>
    <row r="13263" spans="1:23" x14ac:dyDescent="0.25">
      <c r="A13263">
        <v>11102390</v>
      </c>
      <c r="B13263" s="1" t="s">
        <v>25</v>
      </c>
      <c r="C13263" s="1" t="s">
        <v>25</v>
      </c>
      <c r="D13263">
        <v>0</v>
      </c>
      <c r="E13263">
        <v>1260.06</v>
      </c>
      <c r="F13263">
        <v>0</v>
      </c>
      <c r="G13263">
        <v>1168.0999999999999</v>
      </c>
      <c r="H13263">
        <v>233.93</v>
      </c>
      <c r="I13263">
        <v>0.03</v>
      </c>
      <c r="J13263">
        <v>0.03</v>
      </c>
      <c r="K13263">
        <v>0</v>
      </c>
      <c r="L13263">
        <v>7.0000000000000001E-3</v>
      </c>
      <c r="M13263">
        <v>1</v>
      </c>
      <c r="N13263">
        <v>49.95</v>
      </c>
      <c r="O13263">
        <v>14400</v>
      </c>
      <c r="P13263" t="s">
        <v>23</v>
      </c>
      <c r="Q13263" s="2">
        <v>2.452</v>
      </c>
      <c r="R13263">
        <v>45662.520833333336</v>
      </c>
      <c r="S13263" s="2">
        <v>2.4500000000000002</v>
      </c>
      <c r="T13263">
        <v>45662.520833333336</v>
      </c>
      <c r="U13263">
        <v>470231</v>
      </c>
      <c r="V13263">
        <v>3</v>
      </c>
      <c r="W13263">
        <v>141</v>
      </c>
    </row>
    <row r="13264" spans="1:23" x14ac:dyDescent="0.25">
      <c r="A13264">
        <v>11059191</v>
      </c>
      <c r="B13264" s="1" t="s">
        <v>25</v>
      </c>
      <c r="C13264" s="1" t="s">
        <v>25</v>
      </c>
      <c r="D13264">
        <v>0</v>
      </c>
      <c r="E13264">
        <v>0.17</v>
      </c>
      <c r="F13264">
        <v>0</v>
      </c>
      <c r="G13264">
        <v>0.1</v>
      </c>
      <c r="H13264">
        <v>241.36</v>
      </c>
      <c r="I13264">
        <v>0</v>
      </c>
      <c r="J13264">
        <v>0</v>
      </c>
      <c r="K13264">
        <v>0</v>
      </c>
      <c r="L13264">
        <v>0</v>
      </c>
      <c r="M13264">
        <v>1</v>
      </c>
      <c r="N13264">
        <v>49.96</v>
      </c>
      <c r="O13264">
        <v>14400</v>
      </c>
      <c r="P13264" t="s">
        <v>24</v>
      </c>
      <c r="Q13264" s="2">
        <v>0</v>
      </c>
      <c r="R13264">
        <v>36526</v>
      </c>
      <c r="S13264" s="2">
        <v>0</v>
      </c>
      <c r="T13264">
        <v>36526</v>
      </c>
      <c r="U13264">
        <v>882046</v>
      </c>
      <c r="V13264">
        <v>11</v>
      </c>
      <c r="W13264">
        <v>11</v>
      </c>
    </row>
    <row r="13265" spans="1:23" x14ac:dyDescent="0.25">
      <c r="A13265">
        <v>11052949</v>
      </c>
      <c r="B13265" s="1" t="s">
        <v>25</v>
      </c>
      <c r="C13265" s="1" t="s">
        <v>25</v>
      </c>
      <c r="D13265">
        <v>0</v>
      </c>
      <c r="E13265">
        <v>1056.3800000000001</v>
      </c>
      <c r="F13265">
        <v>0</v>
      </c>
      <c r="G13265">
        <v>895.6</v>
      </c>
      <c r="H13265">
        <v>237.8</v>
      </c>
      <c r="I13265">
        <v>0.37</v>
      </c>
      <c r="J13265">
        <v>0.37</v>
      </c>
      <c r="K13265">
        <v>6.8000000000000005E-2</v>
      </c>
      <c r="L13265">
        <v>8.7999999999999995E-2</v>
      </c>
      <c r="M13265">
        <v>-0.77500000000000002</v>
      </c>
      <c r="N13265">
        <v>49.95</v>
      </c>
      <c r="O13265">
        <v>14400</v>
      </c>
      <c r="P13265" t="s">
        <v>23</v>
      </c>
      <c r="Q13265" s="2">
        <v>0.23799999999999999</v>
      </c>
      <c r="R13265">
        <v>45662.604166666664</v>
      </c>
      <c r="S13265" s="2">
        <v>0.19600000000000001</v>
      </c>
      <c r="T13265">
        <v>45660.458333333336</v>
      </c>
      <c r="U13265">
        <v>1192721</v>
      </c>
      <c r="V13265">
        <v>12</v>
      </c>
      <c r="W13265">
        <v>1389</v>
      </c>
    </row>
    <row r="13266" spans="1:23" x14ac:dyDescent="0.25">
      <c r="A13266">
        <v>11059435</v>
      </c>
      <c r="B13266" s="1" t="s">
        <v>25</v>
      </c>
      <c r="C13266" s="1" t="s">
        <v>25</v>
      </c>
      <c r="D13266">
        <v>0</v>
      </c>
      <c r="E13266">
        <v>416.35</v>
      </c>
      <c r="F13266">
        <v>0</v>
      </c>
      <c r="G13266">
        <v>381.27</v>
      </c>
      <c r="H13266">
        <v>237.7</v>
      </c>
      <c r="I13266">
        <v>0.14000000000000001</v>
      </c>
      <c r="J13266">
        <v>0.14000000000000001</v>
      </c>
      <c r="K13266">
        <v>3.3000000000000002E-2</v>
      </c>
      <c r="L13266">
        <v>3.4000000000000002E-2</v>
      </c>
      <c r="M13266">
        <v>0.96699999999999997</v>
      </c>
      <c r="N13266">
        <v>49.95</v>
      </c>
      <c r="O13266">
        <v>14400</v>
      </c>
      <c r="P13266" t="s">
        <v>23</v>
      </c>
      <c r="Q13266" s="2">
        <v>0.04</v>
      </c>
      <c r="R13266">
        <v>45659.770833333336</v>
      </c>
      <c r="S13266" s="2">
        <v>3.7999999999999999E-2</v>
      </c>
      <c r="T13266">
        <v>45658.041666666664</v>
      </c>
      <c r="U13266">
        <v>1095571</v>
      </c>
      <c r="V13266">
        <v>11</v>
      </c>
      <c r="W13266">
        <v>1828</v>
      </c>
    </row>
    <row r="13267" spans="1:23" x14ac:dyDescent="0.25">
      <c r="A13267">
        <v>11109387</v>
      </c>
      <c r="B13267" s="1" t="s">
        <v>25</v>
      </c>
      <c r="C13267" s="1" t="s">
        <v>25</v>
      </c>
      <c r="D13267">
        <v>0</v>
      </c>
      <c r="E13267">
        <v>183.54</v>
      </c>
      <c r="F13267">
        <v>0</v>
      </c>
      <c r="G13267">
        <v>183.55</v>
      </c>
      <c r="H13267">
        <v>156.66999999999999</v>
      </c>
      <c r="I13267">
        <v>1.04</v>
      </c>
      <c r="J13267">
        <v>1.1299999999999999</v>
      </c>
      <c r="K13267">
        <v>0.16300000000000001</v>
      </c>
      <c r="L13267">
        <v>0.16300000000000001</v>
      </c>
      <c r="M13267">
        <v>0.999</v>
      </c>
      <c r="N13267">
        <v>49.96</v>
      </c>
      <c r="O13267">
        <v>14400</v>
      </c>
      <c r="P13267" t="s">
        <v>23</v>
      </c>
      <c r="Q13267" s="2">
        <v>0.24399999999999999</v>
      </c>
      <c r="R13267">
        <v>45662.583333333336</v>
      </c>
      <c r="S13267" s="2">
        <v>0.24399999999999999</v>
      </c>
      <c r="T13267">
        <v>45662.583333333336</v>
      </c>
      <c r="U13267">
        <v>68403</v>
      </c>
      <c r="V13267">
        <v>2</v>
      </c>
      <c r="W13267">
        <v>345</v>
      </c>
    </row>
    <row r="13268" spans="1:23" x14ac:dyDescent="0.25">
      <c r="A13268">
        <v>11036290</v>
      </c>
      <c r="B13268" s="1" t="s">
        <v>25</v>
      </c>
      <c r="C13268" s="1" t="s">
        <v>25</v>
      </c>
      <c r="D13268">
        <v>0</v>
      </c>
      <c r="E13268">
        <v>621.16999999999996</v>
      </c>
      <c r="F13268">
        <v>0</v>
      </c>
      <c r="G13268">
        <v>609.44000000000005</v>
      </c>
      <c r="H13268">
        <v>216.8</v>
      </c>
      <c r="I13268">
        <v>0.35</v>
      </c>
      <c r="J13268">
        <v>0.38</v>
      </c>
      <c r="K13268">
        <v>7.3999999999999996E-2</v>
      </c>
      <c r="L13268">
        <v>7.5999999999999998E-2</v>
      </c>
      <c r="M13268">
        <v>-0.97499999999999998</v>
      </c>
      <c r="N13268">
        <v>49.95</v>
      </c>
      <c r="O13268">
        <v>14400</v>
      </c>
      <c r="P13268" t="s">
        <v>23</v>
      </c>
      <c r="Q13268" s="2">
        <v>9.6000000000000002E-2</v>
      </c>
      <c r="R13268">
        <v>45663.729166666664</v>
      </c>
      <c r="S13268" s="2">
        <v>9.4E-2</v>
      </c>
      <c r="T13268">
        <v>45663.729166666664</v>
      </c>
      <c r="U13268">
        <v>885178</v>
      </c>
      <c r="V13268">
        <v>14</v>
      </c>
      <c r="W13268">
        <v>2366</v>
      </c>
    </row>
    <row r="13269" spans="1:23" x14ac:dyDescent="0.25">
      <c r="A13269">
        <v>11065322</v>
      </c>
      <c r="B13269" s="1" t="s">
        <v>25</v>
      </c>
      <c r="C13269" s="1" t="s">
        <v>25</v>
      </c>
      <c r="D13269">
        <v>0</v>
      </c>
      <c r="E13269">
        <v>1195.7</v>
      </c>
      <c r="F13269">
        <v>0</v>
      </c>
      <c r="G13269">
        <v>1176.43</v>
      </c>
      <c r="H13269">
        <v>227.84</v>
      </c>
      <c r="I13269">
        <v>0.57999999999999996</v>
      </c>
      <c r="J13269">
        <v>0.57999999999999996</v>
      </c>
      <c r="K13269">
        <v>0.13300000000000001</v>
      </c>
      <c r="L13269">
        <v>0.13300000000000001</v>
      </c>
      <c r="M13269">
        <v>0.999</v>
      </c>
      <c r="N13269">
        <v>49.95</v>
      </c>
      <c r="O13269">
        <v>14400</v>
      </c>
      <c r="P13269" t="s">
        <v>23</v>
      </c>
      <c r="Q13269" s="2">
        <v>0.19400000000000001</v>
      </c>
      <c r="R13269">
        <v>45659.895833333336</v>
      </c>
      <c r="S13269" s="2">
        <v>0.184</v>
      </c>
      <c r="T13269">
        <v>45659.895833333336</v>
      </c>
      <c r="U13269">
        <v>882188</v>
      </c>
      <c r="V13269">
        <v>12</v>
      </c>
      <c r="W13269">
        <v>2470</v>
      </c>
    </row>
    <row r="13270" spans="1:23" x14ac:dyDescent="0.25">
      <c r="A13270">
        <v>11084166</v>
      </c>
      <c r="B13270" s="1" t="s">
        <v>25</v>
      </c>
      <c r="C13270" s="1" t="s">
        <v>25</v>
      </c>
      <c r="D13270">
        <v>0</v>
      </c>
      <c r="E13270">
        <v>2215.9</v>
      </c>
      <c r="F13270">
        <v>0</v>
      </c>
      <c r="G13270">
        <v>2188.02</v>
      </c>
      <c r="H13270">
        <v>252.43</v>
      </c>
      <c r="I13270">
        <v>0.22</v>
      </c>
      <c r="J13270">
        <v>0.22</v>
      </c>
      <c r="K13270">
        <v>5.2999999999999999E-2</v>
      </c>
      <c r="L13270">
        <v>5.7000000000000002E-2</v>
      </c>
      <c r="M13270">
        <v>-0.92800000000000005</v>
      </c>
      <c r="N13270">
        <v>49.96</v>
      </c>
      <c r="O13270">
        <v>14400</v>
      </c>
      <c r="P13270" t="s">
        <v>23</v>
      </c>
      <c r="Q13270" s="2">
        <v>8.4000000000000005E-2</v>
      </c>
      <c r="R13270">
        <v>45658.854166666664</v>
      </c>
      <c r="S13270" s="2">
        <v>6.8000000000000005E-2</v>
      </c>
      <c r="T13270">
        <v>45658.854166666664</v>
      </c>
      <c r="U13270">
        <v>990157</v>
      </c>
      <c r="V13270">
        <v>11</v>
      </c>
      <c r="W13270">
        <v>1035</v>
      </c>
    </row>
    <row r="13271" spans="1:23" x14ac:dyDescent="0.25">
      <c r="A13271">
        <v>11072561</v>
      </c>
      <c r="B13271" s="1" t="s">
        <v>25</v>
      </c>
      <c r="C13271" s="1" t="s">
        <v>25</v>
      </c>
      <c r="D13271">
        <v>0</v>
      </c>
      <c r="E13271">
        <v>150.74</v>
      </c>
      <c r="F13271">
        <v>0</v>
      </c>
      <c r="G13271">
        <v>127.12</v>
      </c>
      <c r="H13271">
        <v>176.35</v>
      </c>
      <c r="I13271">
        <v>0.06</v>
      </c>
      <c r="J13271">
        <v>0.08</v>
      </c>
      <c r="K13271">
        <v>8.9999999999999993E-3</v>
      </c>
      <c r="L13271">
        <v>1.2999999999999999E-2</v>
      </c>
      <c r="M13271">
        <v>0.871</v>
      </c>
      <c r="N13271">
        <v>49.96</v>
      </c>
      <c r="O13271">
        <v>14400</v>
      </c>
      <c r="P13271" t="s">
        <v>23</v>
      </c>
      <c r="Q13271" s="2">
        <v>0.04</v>
      </c>
      <c r="R13271">
        <v>45658.354166666664</v>
      </c>
      <c r="S13271" s="2">
        <v>2.4E-2</v>
      </c>
      <c r="T13271">
        <v>45658.354166666664</v>
      </c>
      <c r="U13271">
        <v>1026999</v>
      </c>
      <c r="V13271">
        <v>12</v>
      </c>
      <c r="W13271">
        <v>8384</v>
      </c>
    </row>
    <row r="13272" spans="1:23" x14ac:dyDescent="0.25">
      <c r="A13272">
        <v>11101358</v>
      </c>
      <c r="B13272" s="1" t="s">
        <v>25</v>
      </c>
      <c r="C13272" s="1" t="s">
        <v>25</v>
      </c>
      <c r="D13272">
        <v>0</v>
      </c>
      <c r="E13272">
        <v>3712.52</v>
      </c>
      <c r="F13272">
        <v>0</v>
      </c>
      <c r="G13272">
        <v>3440.24</v>
      </c>
      <c r="H13272">
        <v>232.83</v>
      </c>
      <c r="I13272">
        <v>0.63</v>
      </c>
      <c r="J13272">
        <v>0.63</v>
      </c>
      <c r="K13272">
        <v>0.14099999999999999</v>
      </c>
      <c r="L13272">
        <v>0.14599999999999999</v>
      </c>
      <c r="M13272">
        <v>-0.96099999999999997</v>
      </c>
      <c r="N13272">
        <v>49.95</v>
      </c>
      <c r="O13272">
        <v>14400</v>
      </c>
      <c r="P13272" t="s">
        <v>23</v>
      </c>
      <c r="Q13272" s="2">
        <v>1.8460000000000001</v>
      </c>
      <c r="R13272">
        <v>45660.916666666664</v>
      </c>
      <c r="S13272" s="2">
        <v>1.8440000000000001</v>
      </c>
      <c r="T13272">
        <v>45660.916666666664</v>
      </c>
      <c r="U13272">
        <v>1039627</v>
      </c>
      <c r="V13272">
        <v>11</v>
      </c>
      <c r="W13272">
        <v>4</v>
      </c>
    </row>
    <row r="13273" spans="1:23" x14ac:dyDescent="0.25">
      <c r="A13273">
        <v>11097957</v>
      </c>
      <c r="B13273" s="1" t="s">
        <v>25</v>
      </c>
      <c r="C13273" s="1" t="s">
        <v>25</v>
      </c>
      <c r="D13273">
        <v>0</v>
      </c>
      <c r="E13273">
        <v>189.39</v>
      </c>
      <c r="F13273">
        <v>0</v>
      </c>
      <c r="G13273">
        <v>177.35</v>
      </c>
      <c r="H13273">
        <v>244.94</v>
      </c>
      <c r="I13273">
        <v>7.0000000000000007E-2</v>
      </c>
      <c r="J13273">
        <v>0.08</v>
      </c>
      <c r="K13273">
        <v>1.7999999999999999E-2</v>
      </c>
      <c r="L13273">
        <v>1.9E-2</v>
      </c>
      <c r="M13273">
        <v>0.91900000000000004</v>
      </c>
      <c r="N13273">
        <v>49.95</v>
      </c>
      <c r="O13273">
        <v>14400</v>
      </c>
      <c r="P13273" t="s">
        <v>23</v>
      </c>
      <c r="Q13273" s="2">
        <v>4.3999999999999997E-2</v>
      </c>
      <c r="R13273">
        <v>45660.9375</v>
      </c>
      <c r="S13273" s="2">
        <v>3.2000000000000001E-2</v>
      </c>
      <c r="T13273">
        <v>45660.9375</v>
      </c>
      <c r="U13273">
        <v>897779</v>
      </c>
      <c r="V13273">
        <v>10</v>
      </c>
      <c r="W13273">
        <v>318</v>
      </c>
    </row>
    <row r="13274" spans="1:23" x14ac:dyDescent="0.25">
      <c r="A13274">
        <v>11057738</v>
      </c>
      <c r="B13274" s="1" t="s">
        <v>25</v>
      </c>
      <c r="C13274" s="1" t="s">
        <v>25</v>
      </c>
      <c r="D13274">
        <v>0</v>
      </c>
      <c r="E13274">
        <v>11.73</v>
      </c>
      <c r="F13274">
        <v>0</v>
      </c>
      <c r="G13274">
        <v>5.16</v>
      </c>
      <c r="H13274">
        <v>240.87</v>
      </c>
      <c r="I13274">
        <v>0</v>
      </c>
      <c r="J13274">
        <v>0</v>
      </c>
      <c r="K13274">
        <v>0</v>
      </c>
      <c r="L13274">
        <v>0</v>
      </c>
      <c r="M13274">
        <v>1</v>
      </c>
      <c r="N13274">
        <v>49.96</v>
      </c>
      <c r="O13274">
        <v>14400</v>
      </c>
      <c r="P13274" t="s">
        <v>24</v>
      </c>
      <c r="Q13274" s="2">
        <v>0</v>
      </c>
      <c r="R13274">
        <v>36526</v>
      </c>
      <c r="S13274" s="2">
        <v>0</v>
      </c>
      <c r="T13274">
        <v>36526</v>
      </c>
      <c r="U13274">
        <v>879594</v>
      </c>
      <c r="V13274">
        <v>9</v>
      </c>
      <c r="W13274">
        <v>2</v>
      </c>
    </row>
    <row r="13275" spans="1:23" x14ac:dyDescent="0.25">
      <c r="A13275">
        <v>11080325</v>
      </c>
      <c r="B13275" s="1" t="s">
        <v>25</v>
      </c>
      <c r="C13275" s="1" t="s">
        <v>25</v>
      </c>
      <c r="D13275">
        <v>0</v>
      </c>
      <c r="E13275">
        <v>82.04</v>
      </c>
      <c r="F13275">
        <v>0</v>
      </c>
      <c r="G13275">
        <v>71.77</v>
      </c>
      <c r="H13275">
        <v>232.72</v>
      </c>
      <c r="I13275">
        <v>0.04</v>
      </c>
      <c r="J13275">
        <v>0.04</v>
      </c>
      <c r="K13275">
        <v>0.01</v>
      </c>
      <c r="L13275">
        <v>1.0999999999999999E-2</v>
      </c>
      <c r="M13275">
        <v>0.96199999999999997</v>
      </c>
      <c r="N13275">
        <v>49.96</v>
      </c>
      <c r="O13275">
        <v>14400</v>
      </c>
      <c r="P13275" t="s">
        <v>23</v>
      </c>
      <c r="Q13275" s="2">
        <v>1.2E-2</v>
      </c>
      <c r="R13275">
        <v>45628.729166666664</v>
      </c>
      <c r="S13275" s="2">
        <v>1.2E-2</v>
      </c>
      <c r="T13275">
        <v>45628.729166666664</v>
      </c>
      <c r="U13275">
        <v>1000245</v>
      </c>
      <c r="V13275">
        <v>13</v>
      </c>
      <c r="W13275">
        <v>1133</v>
      </c>
    </row>
    <row r="13276" spans="1:23" x14ac:dyDescent="0.25">
      <c r="A13276">
        <v>11060867</v>
      </c>
      <c r="B13276" s="1" t="s">
        <v>25</v>
      </c>
      <c r="C13276" s="1" t="s">
        <v>25</v>
      </c>
      <c r="D13276">
        <v>0</v>
      </c>
      <c r="E13276">
        <v>196.3</v>
      </c>
      <c r="F13276">
        <v>0</v>
      </c>
      <c r="G13276">
        <v>167.75</v>
      </c>
      <c r="H13276">
        <v>181.12</v>
      </c>
      <c r="I13276">
        <v>0.09</v>
      </c>
      <c r="J13276">
        <v>0.1</v>
      </c>
      <c r="K13276">
        <v>1.4999999999999999E-2</v>
      </c>
      <c r="L13276">
        <v>1.6E-2</v>
      </c>
      <c r="M13276">
        <v>0.94699999999999995</v>
      </c>
      <c r="N13276">
        <v>49.95</v>
      </c>
      <c r="O13276">
        <v>14400</v>
      </c>
      <c r="P13276" t="s">
        <v>23</v>
      </c>
      <c r="Q13276" s="2">
        <v>2.4E-2</v>
      </c>
      <c r="R13276">
        <v>45660.9375</v>
      </c>
      <c r="S13276" s="2">
        <v>2.1999999999999999E-2</v>
      </c>
      <c r="T13276">
        <v>45660.9375</v>
      </c>
      <c r="U13276">
        <v>992556</v>
      </c>
      <c r="V13276">
        <v>13</v>
      </c>
      <c r="W13276">
        <v>13867</v>
      </c>
    </row>
    <row r="13277" spans="1:23" x14ac:dyDescent="0.25">
      <c r="A13277">
        <v>11049369</v>
      </c>
      <c r="B13277" s="1" t="s">
        <v>25</v>
      </c>
      <c r="C13277" s="1" t="s">
        <v>25</v>
      </c>
      <c r="D13277">
        <v>0</v>
      </c>
      <c r="E13277">
        <v>713.09</v>
      </c>
      <c r="F13277">
        <v>0</v>
      </c>
      <c r="G13277">
        <v>684.85</v>
      </c>
      <c r="H13277">
        <v>234.48</v>
      </c>
      <c r="I13277">
        <v>0.15</v>
      </c>
      <c r="J13277">
        <v>0.18</v>
      </c>
      <c r="K13277">
        <v>3.5999999999999997E-2</v>
      </c>
      <c r="L13277">
        <v>3.6999999999999998E-2</v>
      </c>
      <c r="M13277">
        <v>0.98199999999999998</v>
      </c>
      <c r="N13277">
        <v>49.96</v>
      </c>
      <c r="O13277">
        <v>14400</v>
      </c>
      <c r="P13277" t="s">
        <v>23</v>
      </c>
      <c r="Q13277" s="2">
        <v>0.06</v>
      </c>
      <c r="R13277">
        <v>45660.8125</v>
      </c>
      <c r="S13277" s="2">
        <v>0.06</v>
      </c>
      <c r="T13277">
        <v>45660.8125</v>
      </c>
      <c r="U13277">
        <v>882837</v>
      </c>
      <c r="V13277">
        <v>13</v>
      </c>
      <c r="W13277">
        <v>4900</v>
      </c>
    </row>
    <row r="13278" spans="1:23" x14ac:dyDescent="0.25">
      <c r="A13278">
        <v>11159984</v>
      </c>
      <c r="B13278" s="1" t="s">
        <v>25</v>
      </c>
      <c r="C13278" s="1" t="s">
        <v>25</v>
      </c>
      <c r="D13278">
        <v>0</v>
      </c>
      <c r="E13278">
        <v>1528.74</v>
      </c>
      <c r="F13278">
        <v>0</v>
      </c>
      <c r="G13278">
        <v>1339.03</v>
      </c>
      <c r="H13278">
        <v>240.09</v>
      </c>
      <c r="I13278">
        <v>0.49</v>
      </c>
      <c r="J13278">
        <v>0.49</v>
      </c>
      <c r="K13278">
        <v>0.11799999999999999</v>
      </c>
      <c r="L13278">
        <v>0.11899999999999999</v>
      </c>
      <c r="M13278">
        <v>0.98699999999999999</v>
      </c>
      <c r="N13278">
        <v>49.96</v>
      </c>
      <c r="O13278">
        <v>14400</v>
      </c>
      <c r="P13278" t="s">
        <v>23</v>
      </c>
      <c r="Q13278" s="2">
        <v>0.60399999999999998</v>
      </c>
      <c r="R13278">
        <v>45663.375</v>
      </c>
      <c r="S13278" s="2">
        <v>0.59</v>
      </c>
      <c r="T13278">
        <v>45663.375</v>
      </c>
      <c r="U13278">
        <v>474750</v>
      </c>
      <c r="V13278">
        <v>3</v>
      </c>
      <c r="W13278">
        <v>25</v>
      </c>
    </row>
    <row r="13279" spans="1:23" x14ac:dyDescent="0.25">
      <c r="A13279">
        <v>11072379</v>
      </c>
      <c r="B13279" s="1" t="s">
        <v>25</v>
      </c>
      <c r="C13279" s="1" t="s">
        <v>25</v>
      </c>
      <c r="D13279">
        <v>0</v>
      </c>
      <c r="E13279">
        <v>885.39</v>
      </c>
      <c r="F13279">
        <v>0</v>
      </c>
      <c r="G13279">
        <v>681.55</v>
      </c>
      <c r="H13279">
        <v>243.16</v>
      </c>
      <c r="I13279">
        <v>0.19</v>
      </c>
      <c r="J13279">
        <v>0.2</v>
      </c>
      <c r="K13279">
        <v>4.2999999999999997E-2</v>
      </c>
      <c r="L13279">
        <v>4.8000000000000001E-2</v>
      </c>
      <c r="M13279">
        <v>0.89900000000000002</v>
      </c>
      <c r="N13279">
        <v>49.96</v>
      </c>
      <c r="O13279">
        <v>14400</v>
      </c>
      <c r="P13279" t="s">
        <v>23</v>
      </c>
      <c r="Q13279" s="2">
        <v>7.0000000000000007E-2</v>
      </c>
      <c r="R13279">
        <v>45661.75</v>
      </c>
      <c r="S13279" s="2">
        <v>0.06</v>
      </c>
      <c r="T13279">
        <v>45661.75</v>
      </c>
      <c r="U13279">
        <v>1022814</v>
      </c>
      <c r="V13279">
        <v>12</v>
      </c>
      <c r="W13279">
        <v>1066</v>
      </c>
    </row>
    <row r="13280" spans="1:23" x14ac:dyDescent="0.25">
      <c r="A13280">
        <v>11043828</v>
      </c>
      <c r="B13280" s="1" t="s">
        <v>25</v>
      </c>
      <c r="C13280" s="1" t="s">
        <v>25</v>
      </c>
      <c r="D13280">
        <v>0</v>
      </c>
      <c r="E13280">
        <v>893.02</v>
      </c>
      <c r="F13280">
        <v>0</v>
      </c>
      <c r="G13280">
        <v>794.55</v>
      </c>
      <c r="H13280">
        <v>231.77</v>
      </c>
      <c r="I13280">
        <v>0.42</v>
      </c>
      <c r="J13280">
        <v>0.45</v>
      </c>
      <c r="K13280">
        <v>8.2000000000000003E-2</v>
      </c>
      <c r="L13280">
        <v>9.7000000000000003E-2</v>
      </c>
      <c r="M13280">
        <v>0.84</v>
      </c>
      <c r="N13280">
        <v>49.96</v>
      </c>
      <c r="O13280">
        <v>14400</v>
      </c>
      <c r="P13280" t="s">
        <v>23</v>
      </c>
      <c r="Q13280" s="2">
        <v>1.1160000000000001</v>
      </c>
      <c r="R13280">
        <v>45658.541666666664</v>
      </c>
      <c r="S13280" s="2">
        <v>1.1160000000000001</v>
      </c>
      <c r="T13280">
        <v>45658.541666666664</v>
      </c>
      <c r="U13280">
        <v>1097367</v>
      </c>
      <c r="V13280">
        <v>9</v>
      </c>
      <c r="W13280">
        <v>1685</v>
      </c>
    </row>
    <row r="13281" spans="1:23" x14ac:dyDescent="0.25">
      <c r="A13281">
        <v>11080528</v>
      </c>
      <c r="B13281" s="1" t="s">
        <v>25</v>
      </c>
      <c r="C13281" s="1" t="s">
        <v>25</v>
      </c>
      <c r="D13281">
        <v>0</v>
      </c>
      <c r="E13281">
        <v>448.94</v>
      </c>
      <c r="F13281">
        <v>0</v>
      </c>
      <c r="G13281">
        <v>430.78</v>
      </c>
      <c r="H13281">
        <v>183.97</v>
      </c>
      <c r="I13281">
        <v>0.22</v>
      </c>
      <c r="J13281">
        <v>0.23</v>
      </c>
      <c r="K13281">
        <v>4.1000000000000002E-2</v>
      </c>
      <c r="L13281">
        <v>4.2000000000000003E-2</v>
      </c>
      <c r="M13281">
        <v>0.98599999999999999</v>
      </c>
      <c r="N13281">
        <v>49.96</v>
      </c>
      <c r="O13281">
        <v>14400</v>
      </c>
      <c r="P13281" t="s">
        <v>23</v>
      </c>
      <c r="Q13281" s="2">
        <v>0.08</v>
      </c>
      <c r="R13281">
        <v>45659.791666666664</v>
      </c>
      <c r="S13281" s="2">
        <v>7.1999999999999995E-2</v>
      </c>
      <c r="T13281">
        <v>45659.791666666664</v>
      </c>
      <c r="U13281">
        <v>1056747</v>
      </c>
      <c r="V13281">
        <v>11</v>
      </c>
      <c r="W13281">
        <v>1889</v>
      </c>
    </row>
    <row r="13282" spans="1:23" x14ac:dyDescent="0.25">
      <c r="A13282">
        <v>11047187</v>
      </c>
      <c r="B13282" s="1" t="s">
        <v>25</v>
      </c>
      <c r="C13282" s="1" t="s">
        <v>25</v>
      </c>
      <c r="D13282">
        <v>0</v>
      </c>
      <c r="E13282">
        <v>183.83</v>
      </c>
      <c r="F13282">
        <v>0</v>
      </c>
      <c r="G13282">
        <v>176.71</v>
      </c>
      <c r="H13282">
        <v>232.76</v>
      </c>
      <c r="I13282">
        <v>0.09</v>
      </c>
      <c r="J13282">
        <v>0.11</v>
      </c>
      <c r="K13282">
        <v>2.1000000000000001E-2</v>
      </c>
      <c r="L13282">
        <v>2.1999999999999999E-2</v>
      </c>
      <c r="M13282">
        <v>0.95399999999999996</v>
      </c>
      <c r="N13282">
        <v>49.96</v>
      </c>
      <c r="O13282">
        <v>14400</v>
      </c>
      <c r="P13282" t="s">
        <v>23</v>
      </c>
      <c r="Q13282" s="2">
        <v>2.4E-2</v>
      </c>
      <c r="R13282">
        <v>45658.041666666664</v>
      </c>
      <c r="S13282" s="2">
        <v>2.4E-2</v>
      </c>
      <c r="T13282">
        <v>45658.1875</v>
      </c>
      <c r="U13282">
        <v>1049518</v>
      </c>
      <c r="V13282">
        <v>13</v>
      </c>
      <c r="W13282">
        <v>7537</v>
      </c>
    </row>
    <row r="13283" spans="1:23" x14ac:dyDescent="0.25">
      <c r="A13283">
        <v>11067823</v>
      </c>
      <c r="B13283" s="1" t="s">
        <v>25</v>
      </c>
      <c r="C13283" s="1" t="s">
        <v>25</v>
      </c>
      <c r="D13283">
        <v>0</v>
      </c>
      <c r="E13283">
        <v>1085.58</v>
      </c>
      <c r="F13283">
        <v>0</v>
      </c>
      <c r="G13283">
        <v>1078.56</v>
      </c>
      <c r="H13283">
        <v>328.06</v>
      </c>
      <c r="I13283">
        <v>0.17</v>
      </c>
      <c r="J13283">
        <v>0.17</v>
      </c>
      <c r="K13283">
        <v>4.3999999999999997E-2</v>
      </c>
      <c r="L13283">
        <v>5.6000000000000001E-2</v>
      </c>
      <c r="M13283">
        <v>0.78200000000000003</v>
      </c>
      <c r="N13283">
        <v>49.96</v>
      </c>
      <c r="O13283">
        <v>14400</v>
      </c>
      <c r="P13283" t="s">
        <v>23</v>
      </c>
      <c r="Q13283" s="2">
        <v>4.3999999999999997E-2</v>
      </c>
      <c r="R13283">
        <v>45661.791666666664</v>
      </c>
      <c r="S13283" s="2">
        <v>3.5999999999999997E-2</v>
      </c>
      <c r="T13283">
        <v>45661.791666666664</v>
      </c>
      <c r="U13283">
        <v>461029</v>
      </c>
      <c r="V13283">
        <v>11</v>
      </c>
      <c r="W13283">
        <v>270</v>
      </c>
    </row>
    <row r="13284" spans="1:23" x14ac:dyDescent="0.25">
      <c r="A13284">
        <v>11013210</v>
      </c>
      <c r="B13284" s="1" t="s">
        <v>25</v>
      </c>
      <c r="C13284" s="1" t="s">
        <v>25</v>
      </c>
      <c r="D13284">
        <v>0</v>
      </c>
      <c r="E13284">
        <v>519.49</v>
      </c>
      <c r="F13284">
        <v>0</v>
      </c>
      <c r="G13284">
        <v>501.26</v>
      </c>
      <c r="H13284">
        <v>187.47</v>
      </c>
      <c r="I13284">
        <v>0</v>
      </c>
      <c r="J13284">
        <v>0</v>
      </c>
      <c r="K13284">
        <v>0</v>
      </c>
      <c r="L13284">
        <v>0</v>
      </c>
      <c r="M13284">
        <v>1</v>
      </c>
      <c r="N13284">
        <v>49.96</v>
      </c>
      <c r="O13284">
        <v>14400</v>
      </c>
      <c r="P13284" t="s">
        <v>23</v>
      </c>
      <c r="Q13284" s="2">
        <v>0</v>
      </c>
      <c r="R13284">
        <v>36526</v>
      </c>
      <c r="S13284" s="2">
        <v>0</v>
      </c>
      <c r="T13284">
        <v>36526</v>
      </c>
      <c r="U13284">
        <v>1469976</v>
      </c>
      <c r="V13284">
        <v>11</v>
      </c>
      <c r="W13284">
        <v>8175</v>
      </c>
    </row>
    <row r="13285" spans="1:23" x14ac:dyDescent="0.25">
      <c r="A13285">
        <v>11108243</v>
      </c>
      <c r="B13285" s="1" t="s">
        <v>25</v>
      </c>
      <c r="C13285" s="1" t="s">
        <v>25</v>
      </c>
      <c r="D13285">
        <v>0</v>
      </c>
      <c r="E13285">
        <v>392.63</v>
      </c>
      <c r="F13285">
        <v>0</v>
      </c>
      <c r="G13285">
        <v>391.46</v>
      </c>
      <c r="H13285">
        <v>218.75</v>
      </c>
      <c r="I13285">
        <v>1.26</v>
      </c>
      <c r="J13285">
        <v>1.27</v>
      </c>
      <c r="K13285">
        <v>0.27500000000000002</v>
      </c>
      <c r="L13285">
        <v>0.27500000000000002</v>
      </c>
      <c r="M13285">
        <v>0.999</v>
      </c>
      <c r="N13285">
        <v>49.98</v>
      </c>
      <c r="O13285">
        <v>14400</v>
      </c>
      <c r="P13285" t="s">
        <v>23</v>
      </c>
      <c r="Q13285" s="2">
        <v>0.44800000000000001</v>
      </c>
      <c r="R13285">
        <v>45662.041666666664</v>
      </c>
      <c r="S13285" s="2">
        <v>0.44600000000000001</v>
      </c>
      <c r="T13285">
        <v>45662.041666666664</v>
      </c>
      <c r="U13285">
        <v>98762</v>
      </c>
      <c r="V13285">
        <v>2</v>
      </c>
      <c r="W13285">
        <v>48</v>
      </c>
    </row>
    <row r="13286" spans="1:23" x14ac:dyDescent="0.25">
      <c r="A13286">
        <v>11034089</v>
      </c>
      <c r="B13286" s="1" t="s">
        <v>25</v>
      </c>
      <c r="C13286" s="1" t="s">
        <v>25</v>
      </c>
      <c r="D13286">
        <v>0</v>
      </c>
      <c r="E13286">
        <v>751.04</v>
      </c>
      <c r="F13286">
        <v>0</v>
      </c>
      <c r="G13286">
        <v>726.98</v>
      </c>
      <c r="H13286">
        <v>227.93</v>
      </c>
      <c r="I13286">
        <v>0.19</v>
      </c>
      <c r="J13286">
        <v>0.19</v>
      </c>
      <c r="K13286">
        <v>4.1000000000000002E-2</v>
      </c>
      <c r="L13286">
        <v>4.2999999999999997E-2</v>
      </c>
      <c r="M13286">
        <v>-0.94</v>
      </c>
      <c r="N13286">
        <v>49.97</v>
      </c>
      <c r="O13286">
        <v>14400</v>
      </c>
      <c r="P13286" t="s">
        <v>23</v>
      </c>
      <c r="Q13286" s="2">
        <v>0.06</v>
      </c>
      <c r="R13286">
        <v>45660.8125</v>
      </c>
      <c r="S13286" s="2">
        <v>5.3999999999999999E-2</v>
      </c>
      <c r="T13286">
        <v>45660.8125</v>
      </c>
      <c r="U13286">
        <v>973884</v>
      </c>
      <c r="V13286">
        <v>13</v>
      </c>
      <c r="W13286">
        <v>4369</v>
      </c>
    </row>
    <row r="13287" spans="1:23" x14ac:dyDescent="0.25">
      <c r="A13287">
        <v>11159016</v>
      </c>
      <c r="B13287" s="1" t="s">
        <v>25</v>
      </c>
      <c r="C13287" s="1" t="s">
        <v>25</v>
      </c>
      <c r="D13287">
        <v>0</v>
      </c>
      <c r="E13287">
        <v>556.77</v>
      </c>
      <c r="F13287">
        <v>0</v>
      </c>
      <c r="G13287">
        <v>554.34</v>
      </c>
      <c r="H13287">
        <v>124.48</v>
      </c>
      <c r="I13287">
        <v>0.47</v>
      </c>
      <c r="J13287">
        <v>0.47</v>
      </c>
      <c r="K13287">
        <v>5.8000000000000003E-2</v>
      </c>
      <c r="L13287">
        <v>5.8000000000000003E-2</v>
      </c>
      <c r="M13287">
        <v>0.996</v>
      </c>
      <c r="N13287">
        <v>49.97</v>
      </c>
      <c r="O13287">
        <v>14400</v>
      </c>
      <c r="P13287" t="s">
        <v>23</v>
      </c>
      <c r="Q13287" s="2">
        <v>0.124</v>
      </c>
      <c r="R13287">
        <v>45658.208333333336</v>
      </c>
      <c r="S13287" s="2">
        <v>0.124</v>
      </c>
      <c r="T13287">
        <v>45658.208333333336</v>
      </c>
      <c r="U13287">
        <v>429473</v>
      </c>
      <c r="V13287">
        <v>3</v>
      </c>
      <c r="W13287">
        <v>5320</v>
      </c>
    </row>
    <row r="13288" spans="1:23" x14ac:dyDescent="0.25">
      <c r="A13288">
        <v>11031322</v>
      </c>
      <c r="B13288" s="1" t="s">
        <v>25</v>
      </c>
      <c r="C13288" s="1" t="s">
        <v>25</v>
      </c>
      <c r="D13288">
        <v>0</v>
      </c>
      <c r="E13288">
        <v>1619.68</v>
      </c>
      <c r="F13288">
        <v>0</v>
      </c>
      <c r="G13288">
        <v>1553.19</v>
      </c>
      <c r="H13288">
        <v>221.44</v>
      </c>
      <c r="I13288">
        <v>0.13</v>
      </c>
      <c r="J13288">
        <v>0.13</v>
      </c>
      <c r="K13288">
        <v>2.5000000000000001E-2</v>
      </c>
      <c r="L13288">
        <v>2.9000000000000001E-2</v>
      </c>
      <c r="M13288">
        <v>0.85899999999999999</v>
      </c>
      <c r="N13288">
        <v>49.97</v>
      </c>
      <c r="O13288">
        <v>14400</v>
      </c>
      <c r="P13288" t="s">
        <v>23</v>
      </c>
      <c r="Q13288" s="2">
        <v>5.8000000000000003E-2</v>
      </c>
      <c r="R13288">
        <v>45661.3125</v>
      </c>
      <c r="S13288" s="2">
        <v>0.04</v>
      </c>
      <c r="T13288">
        <v>45661.291666666664</v>
      </c>
      <c r="U13288">
        <v>1090880</v>
      </c>
      <c r="V13288">
        <v>3</v>
      </c>
      <c r="W13288">
        <v>1950</v>
      </c>
    </row>
    <row r="13289" spans="1:23" x14ac:dyDescent="0.25">
      <c r="A13289">
        <v>11013665</v>
      </c>
      <c r="B13289" s="1" t="s">
        <v>25</v>
      </c>
      <c r="C13289" s="1" t="s">
        <v>25</v>
      </c>
      <c r="D13289">
        <v>0</v>
      </c>
      <c r="E13289">
        <v>385.08</v>
      </c>
      <c r="F13289">
        <v>0</v>
      </c>
      <c r="G13289">
        <v>377.37</v>
      </c>
      <c r="H13289">
        <v>188.4</v>
      </c>
      <c r="I13289">
        <v>0.02</v>
      </c>
      <c r="J13289">
        <v>0.03</v>
      </c>
      <c r="K13289">
        <v>5.0000000000000001E-3</v>
      </c>
      <c r="L13289">
        <v>5.0000000000000001E-3</v>
      </c>
      <c r="M13289">
        <v>1</v>
      </c>
      <c r="N13289">
        <v>49.98</v>
      </c>
      <c r="O13289">
        <v>14400</v>
      </c>
      <c r="P13289" t="s">
        <v>23</v>
      </c>
      <c r="Q13289" s="2">
        <v>0.01</v>
      </c>
      <c r="R13289">
        <v>45658.041666666664</v>
      </c>
      <c r="S13289" s="2">
        <v>0.01</v>
      </c>
      <c r="T13289">
        <v>45658.125</v>
      </c>
      <c r="U13289">
        <v>1403972</v>
      </c>
      <c r="V13289">
        <v>12</v>
      </c>
      <c r="W13289">
        <v>10285</v>
      </c>
    </row>
    <row r="13290" spans="1:23" x14ac:dyDescent="0.25">
      <c r="A13290">
        <v>11035102</v>
      </c>
      <c r="B13290" s="1" t="s">
        <v>25</v>
      </c>
      <c r="C13290" s="1" t="s">
        <v>25</v>
      </c>
      <c r="D13290">
        <v>0</v>
      </c>
      <c r="E13290">
        <v>616.53</v>
      </c>
      <c r="F13290">
        <v>0</v>
      </c>
      <c r="G13290">
        <v>540.58000000000004</v>
      </c>
      <c r="H13290">
        <v>237.56</v>
      </c>
      <c r="I13290">
        <v>0.17</v>
      </c>
      <c r="J13290">
        <v>0.17</v>
      </c>
      <c r="K13290">
        <v>3.4000000000000002E-2</v>
      </c>
      <c r="L13290">
        <v>4.1000000000000002E-2</v>
      </c>
      <c r="M13290">
        <v>0.81299999999999994</v>
      </c>
      <c r="N13290">
        <v>49.99</v>
      </c>
      <c r="O13290">
        <v>14400</v>
      </c>
      <c r="P13290" t="s">
        <v>23</v>
      </c>
      <c r="Q13290" s="2">
        <v>0.04</v>
      </c>
      <c r="R13290">
        <v>45663.125</v>
      </c>
      <c r="S13290" s="2">
        <v>3.4000000000000002E-2</v>
      </c>
      <c r="T13290">
        <v>45664.0625</v>
      </c>
      <c r="U13290">
        <v>1009020</v>
      </c>
      <c r="V13290">
        <v>10</v>
      </c>
      <c r="W13290">
        <v>1273</v>
      </c>
    </row>
    <row r="13291" spans="1:23" x14ac:dyDescent="0.25">
      <c r="A13291">
        <v>11008978</v>
      </c>
      <c r="B13291" s="1" t="s">
        <v>25</v>
      </c>
      <c r="C13291" s="1" t="s">
        <v>25</v>
      </c>
      <c r="D13291">
        <v>0</v>
      </c>
      <c r="E13291">
        <v>1367.14</v>
      </c>
      <c r="F13291">
        <v>0</v>
      </c>
      <c r="G13291">
        <v>1357.65</v>
      </c>
      <c r="H13291">
        <v>198.39</v>
      </c>
      <c r="I13291">
        <v>0.57999999999999996</v>
      </c>
      <c r="J13291">
        <v>0.57999999999999996</v>
      </c>
      <c r="K13291">
        <v>0.114</v>
      </c>
      <c r="L13291">
        <v>0.115</v>
      </c>
      <c r="M13291">
        <v>0.99199999999999999</v>
      </c>
      <c r="N13291">
        <v>50.01</v>
      </c>
      <c r="O13291">
        <v>14400</v>
      </c>
      <c r="P13291" t="s">
        <v>23</v>
      </c>
      <c r="Q13291" s="2">
        <v>0.156</v>
      </c>
      <c r="R13291">
        <v>45658.5625</v>
      </c>
      <c r="S13291" s="2">
        <v>0.154</v>
      </c>
      <c r="T13291">
        <v>45658.5625</v>
      </c>
      <c r="U13291">
        <v>1360706</v>
      </c>
      <c r="V13291">
        <v>11</v>
      </c>
      <c r="W13291">
        <v>8261</v>
      </c>
    </row>
    <row r="13292" spans="1:23" x14ac:dyDescent="0.25">
      <c r="A13292">
        <v>11159181</v>
      </c>
      <c r="B13292" s="1" t="s">
        <v>25</v>
      </c>
      <c r="C13292" s="1" t="s">
        <v>25</v>
      </c>
      <c r="D13292">
        <v>0</v>
      </c>
      <c r="E13292">
        <v>899.08</v>
      </c>
      <c r="F13292">
        <v>0</v>
      </c>
      <c r="G13292">
        <v>889.82</v>
      </c>
      <c r="H13292">
        <v>210.53</v>
      </c>
      <c r="I13292">
        <v>3.53</v>
      </c>
      <c r="J13292">
        <v>3.53</v>
      </c>
      <c r="K13292">
        <v>0.74299999999999999</v>
      </c>
      <c r="L13292">
        <v>0.74299999999999999</v>
      </c>
      <c r="M13292">
        <v>0.999</v>
      </c>
      <c r="N13292">
        <v>50</v>
      </c>
      <c r="O13292">
        <v>14400</v>
      </c>
      <c r="P13292" t="s">
        <v>23</v>
      </c>
      <c r="Q13292" s="2">
        <v>0.77400000000000002</v>
      </c>
      <c r="R13292">
        <v>45663.770833333336</v>
      </c>
      <c r="S13292" s="2">
        <v>0.77400000000000002</v>
      </c>
      <c r="T13292">
        <v>45663.770833333336</v>
      </c>
      <c r="U13292">
        <v>440674</v>
      </c>
      <c r="V13292">
        <v>3</v>
      </c>
      <c r="W13292">
        <v>711</v>
      </c>
    </row>
    <row r="13293" spans="1:23" x14ac:dyDescent="0.25">
      <c r="A13293">
        <v>11161804</v>
      </c>
      <c r="B13293" s="1" t="s">
        <v>25</v>
      </c>
      <c r="C13293" s="1" t="s">
        <v>25</v>
      </c>
      <c r="D13293">
        <v>0</v>
      </c>
      <c r="E13293">
        <v>137.49</v>
      </c>
      <c r="F13293">
        <v>0</v>
      </c>
      <c r="G13293">
        <v>126.86</v>
      </c>
      <c r="H13293">
        <v>187.88</v>
      </c>
      <c r="I13293">
        <v>0.11</v>
      </c>
      <c r="J13293">
        <v>0.11</v>
      </c>
      <c r="K13293">
        <v>0.02</v>
      </c>
      <c r="L13293">
        <v>2.1000000000000001E-2</v>
      </c>
      <c r="M13293">
        <v>0.96299999999999997</v>
      </c>
      <c r="N13293">
        <v>50</v>
      </c>
      <c r="O13293">
        <v>14400</v>
      </c>
      <c r="P13293" t="s">
        <v>23</v>
      </c>
      <c r="Q13293" s="2">
        <v>6.6000000000000003E-2</v>
      </c>
      <c r="R13293">
        <v>45661.3125</v>
      </c>
      <c r="S13293" s="2">
        <v>6.2E-2</v>
      </c>
      <c r="T13293">
        <v>45661.3125</v>
      </c>
      <c r="U13293">
        <v>431191</v>
      </c>
      <c r="V13293">
        <v>3</v>
      </c>
      <c r="W13293">
        <v>5682</v>
      </c>
    </row>
    <row r="13294" spans="1:23" x14ac:dyDescent="0.25">
      <c r="A13294">
        <v>11020534</v>
      </c>
      <c r="B13294" s="1" t="s">
        <v>25</v>
      </c>
      <c r="C13294" s="1" t="s">
        <v>25</v>
      </c>
      <c r="D13294">
        <v>0</v>
      </c>
      <c r="E13294">
        <v>1625.35</v>
      </c>
      <c r="F13294">
        <v>0</v>
      </c>
      <c r="G13294">
        <v>1558.37</v>
      </c>
      <c r="H13294">
        <v>228.33</v>
      </c>
      <c r="I13294">
        <v>0.1</v>
      </c>
      <c r="J13294">
        <v>0.1</v>
      </c>
      <c r="K13294">
        <v>2.1999999999999999E-2</v>
      </c>
      <c r="L13294">
        <v>2.3E-2</v>
      </c>
      <c r="M13294">
        <v>0.98799999999999999</v>
      </c>
      <c r="N13294">
        <v>50.01</v>
      </c>
      <c r="O13294">
        <v>14400</v>
      </c>
      <c r="P13294" t="s">
        <v>23</v>
      </c>
      <c r="Q13294" s="2">
        <v>0.47799999999999998</v>
      </c>
      <c r="R13294">
        <v>45661.375</v>
      </c>
      <c r="S13294" s="2">
        <v>0.45800000000000002</v>
      </c>
      <c r="T13294">
        <v>45661.375</v>
      </c>
      <c r="U13294">
        <v>1665353</v>
      </c>
      <c r="V13294">
        <v>13</v>
      </c>
      <c r="W13294">
        <v>6432</v>
      </c>
    </row>
    <row r="13295" spans="1:23" x14ac:dyDescent="0.25">
      <c r="A13295">
        <v>11020795</v>
      </c>
      <c r="B13295" s="1" t="s">
        <v>25</v>
      </c>
      <c r="C13295" s="1" t="s">
        <v>25</v>
      </c>
      <c r="D13295">
        <v>0</v>
      </c>
      <c r="E13295">
        <v>276.49</v>
      </c>
      <c r="F13295">
        <v>0</v>
      </c>
      <c r="G13295">
        <v>264.27999999999997</v>
      </c>
      <c r="H13295">
        <v>158.61000000000001</v>
      </c>
      <c r="I13295">
        <v>0.08</v>
      </c>
      <c r="J13295">
        <v>0.09</v>
      </c>
      <c r="K13295">
        <v>1.2999999999999999E-2</v>
      </c>
      <c r="L13295">
        <v>1.4E-2</v>
      </c>
      <c r="M13295">
        <v>0.95599999999999996</v>
      </c>
      <c r="N13295">
        <v>50.01</v>
      </c>
      <c r="O13295">
        <v>14400</v>
      </c>
      <c r="P13295" t="s">
        <v>23</v>
      </c>
      <c r="Q13295" s="2">
        <v>9.1999999999999998E-2</v>
      </c>
      <c r="R13295">
        <v>45658.5</v>
      </c>
      <c r="S13295" s="2">
        <v>8.7999999999999995E-2</v>
      </c>
      <c r="T13295">
        <v>45658.5</v>
      </c>
      <c r="U13295">
        <v>1436579</v>
      </c>
      <c r="V13295">
        <v>11</v>
      </c>
      <c r="W13295">
        <v>12667</v>
      </c>
    </row>
    <row r="13296" spans="1:23" x14ac:dyDescent="0.25">
      <c r="A13296">
        <v>11012604</v>
      </c>
      <c r="B13296" s="1" t="s">
        <v>25</v>
      </c>
      <c r="C13296" s="1" t="s">
        <v>25</v>
      </c>
      <c r="D13296">
        <v>0</v>
      </c>
      <c r="E13296">
        <v>3285.41</v>
      </c>
      <c r="F13296">
        <v>0</v>
      </c>
      <c r="G13296">
        <v>3247.89</v>
      </c>
      <c r="H13296">
        <v>216.02</v>
      </c>
      <c r="I13296">
        <v>0.42</v>
      </c>
      <c r="J13296">
        <v>0.43</v>
      </c>
      <c r="K13296">
        <v>9.1999999999999998E-2</v>
      </c>
      <c r="L13296">
        <v>9.1999999999999998E-2</v>
      </c>
      <c r="M13296">
        <v>0.997</v>
      </c>
      <c r="N13296">
        <v>50</v>
      </c>
      <c r="O13296">
        <v>14400</v>
      </c>
      <c r="P13296" t="s">
        <v>23</v>
      </c>
      <c r="Q13296" s="2">
        <v>0.17</v>
      </c>
      <c r="R13296">
        <v>45662.75</v>
      </c>
      <c r="S13296" s="2">
        <v>0.17</v>
      </c>
      <c r="T13296">
        <v>45662.75</v>
      </c>
      <c r="U13296">
        <v>1435529</v>
      </c>
      <c r="V13296">
        <v>12</v>
      </c>
      <c r="W13296">
        <v>4415</v>
      </c>
    </row>
    <row r="13297" spans="1:23" x14ac:dyDescent="0.25">
      <c r="A13297">
        <v>11022750</v>
      </c>
      <c r="B13297" s="1" t="s">
        <v>25</v>
      </c>
      <c r="C13297" s="1" t="s">
        <v>25</v>
      </c>
      <c r="D13297">
        <v>0</v>
      </c>
      <c r="E13297">
        <v>2097.83</v>
      </c>
      <c r="F13297">
        <v>0</v>
      </c>
      <c r="G13297">
        <v>2058.9499999999998</v>
      </c>
      <c r="H13297">
        <v>235.58</v>
      </c>
      <c r="I13297">
        <v>0.5</v>
      </c>
      <c r="J13297">
        <v>0.5</v>
      </c>
      <c r="K13297">
        <v>0.11600000000000001</v>
      </c>
      <c r="L13297">
        <v>0.11799999999999999</v>
      </c>
      <c r="M13297">
        <v>0.99</v>
      </c>
      <c r="N13297">
        <v>50.01</v>
      </c>
      <c r="O13297">
        <v>14400</v>
      </c>
      <c r="P13297" t="s">
        <v>23</v>
      </c>
      <c r="Q13297" s="2">
        <v>0.15</v>
      </c>
      <c r="R13297">
        <v>45660.0625</v>
      </c>
      <c r="S13297" s="2">
        <v>0.14799999999999999</v>
      </c>
      <c r="T13297">
        <v>45660.0625</v>
      </c>
      <c r="U13297">
        <v>1599756</v>
      </c>
      <c r="V13297">
        <v>12</v>
      </c>
      <c r="W13297">
        <v>4562</v>
      </c>
    </row>
    <row r="13298" spans="1:23" x14ac:dyDescent="0.25">
      <c r="A13298">
        <v>11022701</v>
      </c>
      <c r="B13298" s="1" t="s">
        <v>25</v>
      </c>
      <c r="C13298" s="1" t="s">
        <v>25</v>
      </c>
      <c r="D13298">
        <v>0</v>
      </c>
      <c r="E13298">
        <v>3132.74</v>
      </c>
      <c r="F13298">
        <v>0</v>
      </c>
      <c r="G13298">
        <v>3042.71</v>
      </c>
      <c r="H13298">
        <v>182.96</v>
      </c>
      <c r="I13298">
        <v>0.52</v>
      </c>
      <c r="J13298">
        <v>0.52</v>
      </c>
      <c r="K13298">
        <v>9.4E-2</v>
      </c>
      <c r="L13298">
        <v>9.5000000000000001E-2</v>
      </c>
      <c r="M13298">
        <v>0.997</v>
      </c>
      <c r="N13298">
        <v>50.01</v>
      </c>
      <c r="O13298">
        <v>14400</v>
      </c>
      <c r="P13298" t="s">
        <v>23</v>
      </c>
      <c r="Q13298" s="2">
        <v>0.13400000000000001</v>
      </c>
      <c r="R13298">
        <v>45662.958333333336</v>
      </c>
      <c r="S13298" s="2">
        <v>0.128</v>
      </c>
      <c r="T13298">
        <v>45662.958333333336</v>
      </c>
      <c r="U13298">
        <v>1399316</v>
      </c>
      <c r="V13298">
        <v>12</v>
      </c>
      <c r="W13298">
        <v>10623</v>
      </c>
    </row>
    <row r="13299" spans="1:23" x14ac:dyDescent="0.25">
      <c r="A13299">
        <v>11080168</v>
      </c>
      <c r="B13299" s="1" t="s">
        <v>25</v>
      </c>
      <c r="C13299" s="1" t="s">
        <v>25</v>
      </c>
      <c r="D13299">
        <v>0</v>
      </c>
      <c r="E13299">
        <v>751.19</v>
      </c>
      <c r="F13299">
        <v>0</v>
      </c>
      <c r="G13299">
        <v>715.35</v>
      </c>
      <c r="H13299">
        <v>215.17</v>
      </c>
      <c r="I13299">
        <v>0.11</v>
      </c>
      <c r="J13299">
        <v>0.11</v>
      </c>
      <c r="K13299">
        <v>2.4E-2</v>
      </c>
      <c r="L13299">
        <v>2.4E-2</v>
      </c>
      <c r="M13299">
        <v>0.98199999999999998</v>
      </c>
      <c r="N13299">
        <v>50.01</v>
      </c>
      <c r="O13299">
        <v>14400</v>
      </c>
      <c r="P13299" t="s">
        <v>23</v>
      </c>
      <c r="Q13299" s="2">
        <v>4.5999999999999999E-2</v>
      </c>
      <c r="R13299">
        <v>45658.791666666664</v>
      </c>
      <c r="S13299" s="2">
        <v>0.04</v>
      </c>
      <c r="T13299">
        <v>45661.75</v>
      </c>
      <c r="U13299">
        <v>1043945</v>
      </c>
      <c r="V13299">
        <v>13</v>
      </c>
      <c r="W13299">
        <v>2313</v>
      </c>
    </row>
    <row r="13300" spans="1:23" x14ac:dyDescent="0.25">
      <c r="A13300">
        <v>11077370</v>
      </c>
      <c r="B13300" s="1" t="s">
        <v>25</v>
      </c>
      <c r="C13300" s="1" t="s">
        <v>25</v>
      </c>
      <c r="D13300">
        <v>0</v>
      </c>
      <c r="E13300">
        <v>291.60000000000002</v>
      </c>
      <c r="F13300">
        <v>0</v>
      </c>
      <c r="G13300">
        <v>278.88</v>
      </c>
      <c r="H13300">
        <v>235.19</v>
      </c>
      <c r="I13300">
        <v>0.08</v>
      </c>
      <c r="J13300">
        <v>0.08</v>
      </c>
      <c r="K13300">
        <v>0.02</v>
      </c>
      <c r="L13300">
        <v>0.02</v>
      </c>
      <c r="M13300">
        <v>0.99199999999999999</v>
      </c>
      <c r="N13300">
        <v>50</v>
      </c>
      <c r="O13300">
        <v>14400</v>
      </c>
      <c r="P13300" t="s">
        <v>23</v>
      </c>
      <c r="Q13300" s="2">
        <v>2.1999999999999999E-2</v>
      </c>
      <c r="R13300">
        <v>45658.395833333336</v>
      </c>
      <c r="S13300" s="2">
        <v>2.1999999999999999E-2</v>
      </c>
      <c r="T13300">
        <v>45658.770833333336</v>
      </c>
      <c r="U13300">
        <v>1046246</v>
      </c>
      <c r="V13300">
        <v>13</v>
      </c>
      <c r="W13300">
        <v>1752</v>
      </c>
    </row>
    <row r="13301" spans="1:23" x14ac:dyDescent="0.25">
      <c r="A13301">
        <v>11161998</v>
      </c>
      <c r="B13301" s="1" t="s">
        <v>25</v>
      </c>
      <c r="C13301" s="1" t="s">
        <v>25</v>
      </c>
      <c r="D13301">
        <v>0</v>
      </c>
      <c r="E13301">
        <v>350.55</v>
      </c>
      <c r="F13301">
        <v>0</v>
      </c>
      <c r="G13301">
        <v>332.01</v>
      </c>
      <c r="H13301">
        <v>248.75</v>
      </c>
      <c r="I13301">
        <v>0.25</v>
      </c>
      <c r="J13301">
        <v>0.25</v>
      </c>
      <c r="K13301">
        <v>4.8000000000000001E-2</v>
      </c>
      <c r="L13301">
        <v>6.2E-2</v>
      </c>
      <c r="M13301">
        <v>-0.77100000000000002</v>
      </c>
      <c r="N13301">
        <v>50.01</v>
      </c>
      <c r="O13301">
        <v>14400</v>
      </c>
      <c r="P13301" t="s">
        <v>23</v>
      </c>
      <c r="Q13301" s="2">
        <v>0.08</v>
      </c>
      <c r="R13301">
        <v>45660.895833333336</v>
      </c>
      <c r="S13301" s="2">
        <v>6.2E-2</v>
      </c>
      <c r="T13301">
        <v>45660.895833333336</v>
      </c>
      <c r="U13301">
        <v>433935</v>
      </c>
      <c r="V13301">
        <v>3</v>
      </c>
      <c r="W13301">
        <v>510</v>
      </c>
    </row>
    <row r="13302" spans="1:23" x14ac:dyDescent="0.25">
      <c r="A13302">
        <v>11015539</v>
      </c>
      <c r="B13302" s="1" t="s">
        <v>25</v>
      </c>
      <c r="C13302" s="1" t="s">
        <v>25</v>
      </c>
      <c r="D13302">
        <v>0</v>
      </c>
      <c r="E13302">
        <v>4730.2700000000004</v>
      </c>
      <c r="F13302">
        <v>0</v>
      </c>
      <c r="G13302">
        <v>4674.47</v>
      </c>
      <c r="H13302">
        <v>165.59</v>
      </c>
      <c r="I13302">
        <v>0.77</v>
      </c>
      <c r="J13302">
        <v>1.02</v>
      </c>
      <c r="K13302">
        <v>0.14699999999999999</v>
      </c>
      <c r="L13302">
        <v>0.14799999999999999</v>
      </c>
      <c r="M13302">
        <v>0.996</v>
      </c>
      <c r="N13302">
        <v>50.01</v>
      </c>
      <c r="O13302">
        <v>14400</v>
      </c>
      <c r="P13302" t="s">
        <v>23</v>
      </c>
      <c r="Q13302" s="2">
        <v>0.188</v>
      </c>
      <c r="R13302">
        <v>45664.229166666664</v>
      </c>
      <c r="S13302" s="2">
        <v>0.188</v>
      </c>
      <c r="T13302">
        <v>45664.229166666664</v>
      </c>
      <c r="U13302">
        <v>1462256</v>
      </c>
      <c r="V13302">
        <v>13</v>
      </c>
      <c r="W13302">
        <v>13774</v>
      </c>
    </row>
    <row r="13303" spans="1:23" x14ac:dyDescent="0.25">
      <c r="A13303">
        <v>11158663</v>
      </c>
      <c r="B13303" s="1" t="s">
        <v>25</v>
      </c>
      <c r="C13303" s="1" t="s">
        <v>25</v>
      </c>
      <c r="D13303">
        <v>0</v>
      </c>
      <c r="E13303">
        <v>268.61</v>
      </c>
      <c r="F13303">
        <v>0</v>
      </c>
      <c r="G13303">
        <v>256.54000000000002</v>
      </c>
      <c r="H13303">
        <v>154.31</v>
      </c>
      <c r="I13303">
        <v>0.32</v>
      </c>
      <c r="J13303">
        <v>0.32</v>
      </c>
      <c r="K13303">
        <v>4.8000000000000001E-2</v>
      </c>
      <c r="L13303">
        <v>0.05</v>
      </c>
      <c r="M13303">
        <v>0.96699999999999997</v>
      </c>
      <c r="N13303">
        <v>50</v>
      </c>
      <c r="O13303">
        <v>14400</v>
      </c>
      <c r="P13303" t="s">
        <v>23</v>
      </c>
      <c r="Q13303" s="2">
        <v>7.5999999999999998E-2</v>
      </c>
      <c r="R13303">
        <v>45660.083333333336</v>
      </c>
      <c r="S13303" s="2">
        <v>7.0000000000000007E-2</v>
      </c>
      <c r="T13303">
        <v>45658.375</v>
      </c>
      <c r="U13303">
        <v>357016</v>
      </c>
      <c r="V13303">
        <v>3</v>
      </c>
      <c r="W13303">
        <v>3237</v>
      </c>
    </row>
    <row r="13304" spans="1:23" x14ac:dyDescent="0.25">
      <c r="A13304">
        <v>11088480</v>
      </c>
      <c r="B13304" s="1" t="s">
        <v>25</v>
      </c>
      <c r="C13304" s="1" t="s">
        <v>25</v>
      </c>
      <c r="D13304">
        <v>0</v>
      </c>
      <c r="E13304">
        <v>771.39</v>
      </c>
      <c r="F13304">
        <v>0</v>
      </c>
      <c r="G13304">
        <v>729.68</v>
      </c>
      <c r="H13304">
        <v>244.07</v>
      </c>
      <c r="I13304">
        <v>0.18</v>
      </c>
      <c r="J13304">
        <v>0.18</v>
      </c>
      <c r="K13304">
        <v>4.2000000000000003E-2</v>
      </c>
      <c r="L13304">
        <v>4.3999999999999997E-2</v>
      </c>
      <c r="M13304">
        <v>-0.96</v>
      </c>
      <c r="N13304">
        <v>50</v>
      </c>
      <c r="O13304">
        <v>14400</v>
      </c>
      <c r="P13304" t="s">
        <v>23</v>
      </c>
      <c r="Q13304" s="2">
        <v>6.8000000000000005E-2</v>
      </c>
      <c r="R13304">
        <v>45663.1875</v>
      </c>
      <c r="S13304" s="2">
        <v>5.6000000000000001E-2</v>
      </c>
      <c r="T13304">
        <v>45659.75</v>
      </c>
      <c r="U13304">
        <v>716786</v>
      </c>
      <c r="V13304">
        <v>6</v>
      </c>
      <c r="W13304">
        <v>33</v>
      </c>
    </row>
    <row r="13305" spans="1:23" x14ac:dyDescent="0.25">
      <c r="A13305">
        <v>11031272</v>
      </c>
      <c r="B13305" s="1" t="s">
        <v>25</v>
      </c>
      <c r="C13305" s="1" t="s">
        <v>25</v>
      </c>
      <c r="D13305">
        <v>0</v>
      </c>
      <c r="E13305">
        <v>491.09</v>
      </c>
      <c r="F13305">
        <v>0</v>
      </c>
      <c r="G13305">
        <v>465.26</v>
      </c>
      <c r="H13305">
        <v>240.04</v>
      </c>
      <c r="I13305">
        <v>0.04</v>
      </c>
      <c r="J13305">
        <v>0.04</v>
      </c>
      <c r="K13305">
        <v>8.9999999999999993E-3</v>
      </c>
      <c r="L13305">
        <v>0.01</v>
      </c>
      <c r="M13305">
        <v>1</v>
      </c>
      <c r="N13305">
        <v>50</v>
      </c>
      <c r="O13305">
        <v>14400</v>
      </c>
      <c r="P13305" t="s">
        <v>23</v>
      </c>
      <c r="Q13305" s="2">
        <v>0.06</v>
      </c>
      <c r="R13305">
        <v>45661</v>
      </c>
      <c r="S13305" s="2">
        <v>3.4000000000000002E-2</v>
      </c>
      <c r="T13305">
        <v>45661</v>
      </c>
      <c r="U13305">
        <v>1030273</v>
      </c>
      <c r="V13305">
        <v>17</v>
      </c>
      <c r="W13305">
        <v>1410</v>
      </c>
    </row>
    <row r="13306" spans="1:23" x14ac:dyDescent="0.25">
      <c r="A13306">
        <v>11160872</v>
      </c>
      <c r="B13306" s="1" t="s">
        <v>25</v>
      </c>
      <c r="C13306" s="1" t="s">
        <v>25</v>
      </c>
      <c r="D13306">
        <v>0</v>
      </c>
      <c r="E13306">
        <v>1193.43</v>
      </c>
      <c r="F13306">
        <v>0</v>
      </c>
      <c r="G13306">
        <v>1173.21</v>
      </c>
      <c r="H13306">
        <v>215.46</v>
      </c>
      <c r="I13306">
        <v>1.2</v>
      </c>
      <c r="J13306">
        <v>1.2</v>
      </c>
      <c r="K13306">
        <v>0.26</v>
      </c>
      <c r="L13306">
        <v>0.26</v>
      </c>
      <c r="M13306">
        <v>0.999</v>
      </c>
      <c r="N13306">
        <v>50</v>
      </c>
      <c r="O13306">
        <v>14400</v>
      </c>
      <c r="P13306" t="s">
        <v>23</v>
      </c>
      <c r="Q13306" s="2">
        <v>0.68200000000000005</v>
      </c>
      <c r="R13306">
        <v>45663.625</v>
      </c>
      <c r="S13306" s="2">
        <v>0.68200000000000005</v>
      </c>
      <c r="T13306">
        <v>45663.625</v>
      </c>
      <c r="U13306">
        <v>357245</v>
      </c>
      <c r="V13306">
        <v>4</v>
      </c>
      <c r="W13306">
        <v>711</v>
      </c>
    </row>
    <row r="13307" spans="1:23" x14ac:dyDescent="0.25">
      <c r="A13307">
        <v>11161160</v>
      </c>
      <c r="B13307" s="1" t="s">
        <v>25</v>
      </c>
      <c r="C13307" s="1" t="s">
        <v>25</v>
      </c>
      <c r="D13307">
        <v>0</v>
      </c>
      <c r="E13307">
        <v>437.27</v>
      </c>
      <c r="F13307">
        <v>0</v>
      </c>
      <c r="G13307">
        <v>432.3</v>
      </c>
      <c r="H13307">
        <v>220.49</v>
      </c>
      <c r="I13307">
        <v>0.11</v>
      </c>
      <c r="J13307">
        <v>0.12</v>
      </c>
      <c r="K13307">
        <v>2.3E-2</v>
      </c>
      <c r="L13307">
        <v>2.5999999999999999E-2</v>
      </c>
      <c r="M13307">
        <v>0.85399999999999998</v>
      </c>
      <c r="N13307">
        <v>50</v>
      </c>
      <c r="O13307">
        <v>14400</v>
      </c>
      <c r="P13307" t="s">
        <v>23</v>
      </c>
      <c r="Q13307" s="2">
        <v>0.46200000000000002</v>
      </c>
      <c r="R13307">
        <v>45655.9375</v>
      </c>
      <c r="S13307" s="2">
        <v>0.45600000000000002</v>
      </c>
      <c r="T13307">
        <v>45628.5625</v>
      </c>
      <c r="U13307">
        <v>389842</v>
      </c>
      <c r="V13307">
        <v>4</v>
      </c>
      <c r="W13307">
        <v>308</v>
      </c>
    </row>
    <row r="13308" spans="1:23" x14ac:dyDescent="0.25">
      <c r="A13308">
        <v>11027199</v>
      </c>
      <c r="B13308" s="1" t="s">
        <v>25</v>
      </c>
      <c r="C13308" s="1" t="s">
        <v>25</v>
      </c>
      <c r="D13308">
        <v>0</v>
      </c>
      <c r="E13308">
        <v>1519.6</v>
      </c>
      <c r="F13308">
        <v>0</v>
      </c>
      <c r="G13308">
        <v>1511.22</v>
      </c>
      <c r="H13308">
        <v>197.89</v>
      </c>
      <c r="I13308">
        <v>7.0000000000000007E-2</v>
      </c>
      <c r="J13308">
        <v>0.08</v>
      </c>
      <c r="K13308">
        <v>1.4999999999999999E-2</v>
      </c>
      <c r="L13308">
        <v>1.6E-2</v>
      </c>
      <c r="M13308">
        <v>0.95699999999999996</v>
      </c>
      <c r="N13308">
        <v>49.99</v>
      </c>
      <c r="O13308">
        <v>14400</v>
      </c>
      <c r="P13308" t="s">
        <v>23</v>
      </c>
      <c r="Q13308" s="2">
        <v>2.1999999999999999E-2</v>
      </c>
      <c r="R13308">
        <v>45658.333333333336</v>
      </c>
      <c r="S13308" s="2">
        <v>1.7999999999999999E-2</v>
      </c>
      <c r="T13308">
        <v>45658.333333333336</v>
      </c>
      <c r="U13308">
        <v>1497398</v>
      </c>
      <c r="V13308">
        <v>12</v>
      </c>
      <c r="W13308">
        <v>10008</v>
      </c>
    </row>
    <row r="13309" spans="1:23" x14ac:dyDescent="0.25">
      <c r="A13309">
        <v>11002839</v>
      </c>
      <c r="B13309" s="1" t="s">
        <v>25</v>
      </c>
      <c r="C13309" s="1" t="s">
        <v>25</v>
      </c>
      <c r="D13309">
        <v>0</v>
      </c>
      <c r="E13309">
        <v>1435.73</v>
      </c>
      <c r="F13309">
        <v>0</v>
      </c>
      <c r="G13309">
        <v>1412.54</v>
      </c>
      <c r="H13309">
        <v>224.06</v>
      </c>
      <c r="I13309">
        <v>0.18</v>
      </c>
      <c r="J13309">
        <v>0.18</v>
      </c>
      <c r="K13309">
        <v>3.9E-2</v>
      </c>
      <c r="L13309">
        <v>0.04</v>
      </c>
      <c r="M13309">
        <v>0.96599999999999997</v>
      </c>
      <c r="N13309">
        <v>49.98</v>
      </c>
      <c r="O13309">
        <v>14400</v>
      </c>
      <c r="P13309" t="s">
        <v>23</v>
      </c>
      <c r="Q13309" s="2">
        <v>5.8000000000000003E-2</v>
      </c>
      <c r="R13309">
        <v>45658.6875</v>
      </c>
      <c r="S13309" s="2">
        <v>5.3999999999999999E-2</v>
      </c>
      <c r="T13309">
        <v>45658.6875</v>
      </c>
      <c r="U13309">
        <v>1475247</v>
      </c>
      <c r="V13309">
        <v>4</v>
      </c>
      <c r="W13309">
        <v>2553</v>
      </c>
    </row>
    <row r="13310" spans="1:23" x14ac:dyDescent="0.25">
      <c r="A13310">
        <v>11160901</v>
      </c>
      <c r="B13310" s="1" t="s">
        <v>25</v>
      </c>
      <c r="C13310" s="1" t="s">
        <v>25</v>
      </c>
      <c r="D13310">
        <v>0</v>
      </c>
      <c r="E13310">
        <v>86.85</v>
      </c>
      <c r="F13310">
        <v>0</v>
      </c>
      <c r="G13310">
        <v>77.72</v>
      </c>
      <c r="H13310">
        <v>208.61</v>
      </c>
      <c r="I13310">
        <v>0.05</v>
      </c>
      <c r="J13310">
        <v>0.06</v>
      </c>
      <c r="K13310">
        <v>8.0000000000000002E-3</v>
      </c>
      <c r="L13310">
        <v>1.2E-2</v>
      </c>
      <c r="M13310">
        <v>0.70199999999999996</v>
      </c>
      <c r="N13310">
        <v>49.99</v>
      </c>
      <c r="O13310">
        <v>14400</v>
      </c>
      <c r="P13310" t="s">
        <v>23</v>
      </c>
      <c r="Q13310" s="2">
        <v>2.8000000000000001E-2</v>
      </c>
      <c r="R13310">
        <v>45636.916666666664</v>
      </c>
      <c r="S13310" s="2">
        <v>0.02</v>
      </c>
      <c r="T13310">
        <v>45631.333333333336</v>
      </c>
      <c r="U13310">
        <v>359778</v>
      </c>
      <c r="V13310">
        <v>4</v>
      </c>
      <c r="W13310">
        <v>379</v>
      </c>
    </row>
    <row r="13311" spans="1:23" x14ac:dyDescent="0.25">
      <c r="A13311">
        <v>11025119</v>
      </c>
      <c r="B13311" s="1" t="s">
        <v>25</v>
      </c>
      <c r="C13311" s="1" t="s">
        <v>25</v>
      </c>
      <c r="D13311">
        <v>0</v>
      </c>
      <c r="E13311">
        <v>659.7</v>
      </c>
      <c r="F13311">
        <v>0</v>
      </c>
      <c r="G13311">
        <v>612.73</v>
      </c>
      <c r="H13311">
        <v>230.68</v>
      </c>
      <c r="I13311">
        <v>0</v>
      </c>
      <c r="J13311">
        <v>0</v>
      </c>
      <c r="K13311">
        <v>0</v>
      </c>
      <c r="L13311">
        <v>0</v>
      </c>
      <c r="M13311">
        <v>1</v>
      </c>
      <c r="N13311">
        <v>49.98</v>
      </c>
      <c r="O13311">
        <v>14400</v>
      </c>
      <c r="P13311" t="s">
        <v>23</v>
      </c>
      <c r="Q13311" s="2">
        <v>0</v>
      </c>
      <c r="R13311">
        <v>36526</v>
      </c>
      <c r="S13311" s="2">
        <v>0</v>
      </c>
      <c r="T13311">
        <v>36526</v>
      </c>
      <c r="U13311">
        <v>1294386</v>
      </c>
      <c r="V13311">
        <v>6</v>
      </c>
      <c r="W13311">
        <v>1089</v>
      </c>
    </row>
    <row r="13312" spans="1:23" x14ac:dyDescent="0.25">
      <c r="A13312">
        <v>11161419</v>
      </c>
      <c r="B13312" s="1" t="s">
        <v>25</v>
      </c>
      <c r="C13312" s="1" t="s">
        <v>25</v>
      </c>
      <c r="D13312">
        <v>0</v>
      </c>
      <c r="E13312">
        <v>262.94</v>
      </c>
      <c r="F13312">
        <v>0</v>
      </c>
      <c r="G13312">
        <v>257.57</v>
      </c>
      <c r="H13312">
        <v>187.92</v>
      </c>
      <c r="I13312">
        <v>0.13</v>
      </c>
      <c r="J13312">
        <v>0.13</v>
      </c>
      <c r="K13312">
        <v>2.5000000000000001E-2</v>
      </c>
      <c r="L13312">
        <v>2.5000000000000001E-2</v>
      </c>
      <c r="M13312">
        <v>0.99099999999999999</v>
      </c>
      <c r="N13312">
        <v>49.98</v>
      </c>
      <c r="O13312">
        <v>14400</v>
      </c>
      <c r="P13312" t="s">
        <v>23</v>
      </c>
      <c r="Q13312" s="2">
        <v>0.108</v>
      </c>
      <c r="R13312">
        <v>45659.708333333336</v>
      </c>
      <c r="S13312" s="2">
        <v>0.108</v>
      </c>
      <c r="T13312">
        <v>45659.708333333336</v>
      </c>
      <c r="U13312">
        <v>423092</v>
      </c>
      <c r="V13312">
        <v>4</v>
      </c>
      <c r="W13312">
        <v>3340</v>
      </c>
    </row>
    <row r="13313" spans="1:23" x14ac:dyDescent="0.25">
      <c r="A13313">
        <v>11049028</v>
      </c>
      <c r="B13313" s="1" t="s">
        <v>25</v>
      </c>
      <c r="C13313" s="1" t="s">
        <v>25</v>
      </c>
      <c r="D13313">
        <v>0</v>
      </c>
      <c r="E13313">
        <v>449.2</v>
      </c>
      <c r="F13313">
        <v>0</v>
      </c>
      <c r="G13313">
        <v>442.32</v>
      </c>
      <c r="H13313">
        <v>214.34</v>
      </c>
      <c r="I13313">
        <v>0.08</v>
      </c>
      <c r="J13313">
        <v>0.1</v>
      </c>
      <c r="K13313">
        <v>1.4999999999999999E-2</v>
      </c>
      <c r="L13313">
        <v>2.1999999999999999E-2</v>
      </c>
      <c r="M13313">
        <v>0.77800000000000002</v>
      </c>
      <c r="N13313">
        <v>49.98</v>
      </c>
      <c r="O13313">
        <v>14400</v>
      </c>
      <c r="P13313" t="s">
        <v>23</v>
      </c>
      <c r="Q13313" s="2">
        <v>0.02</v>
      </c>
      <c r="R13313">
        <v>45662.625</v>
      </c>
      <c r="S13313" s="2">
        <v>1.7999999999999999E-2</v>
      </c>
      <c r="T13313">
        <v>45658.020833333336</v>
      </c>
      <c r="U13313">
        <v>1163265</v>
      </c>
      <c r="V13313">
        <v>10</v>
      </c>
      <c r="W13313">
        <v>15072</v>
      </c>
    </row>
    <row r="13314" spans="1:23" x14ac:dyDescent="0.25">
      <c r="A13314">
        <v>11034760</v>
      </c>
      <c r="B13314" s="1" t="s">
        <v>25</v>
      </c>
      <c r="C13314" s="1" t="s">
        <v>25</v>
      </c>
      <c r="D13314">
        <v>0</v>
      </c>
      <c r="E13314">
        <v>707.96</v>
      </c>
      <c r="F13314">
        <v>0</v>
      </c>
      <c r="G13314">
        <v>670.99</v>
      </c>
      <c r="H13314">
        <v>211.81</v>
      </c>
      <c r="I13314">
        <v>0.28000000000000003</v>
      </c>
      <c r="J13314">
        <v>0.28999999999999998</v>
      </c>
      <c r="K13314">
        <v>5.8000000000000003E-2</v>
      </c>
      <c r="L13314">
        <v>5.8999999999999997E-2</v>
      </c>
      <c r="M13314">
        <v>0.99299999999999999</v>
      </c>
      <c r="N13314">
        <v>49.98</v>
      </c>
      <c r="O13314">
        <v>14400</v>
      </c>
      <c r="P13314" t="s">
        <v>23</v>
      </c>
      <c r="Q13314" s="2">
        <v>0.112</v>
      </c>
      <c r="R13314">
        <v>45659.583333333336</v>
      </c>
      <c r="S13314" s="2">
        <v>0.108</v>
      </c>
      <c r="T13314">
        <v>45659.583333333336</v>
      </c>
      <c r="U13314">
        <v>1138038</v>
      </c>
      <c r="V13314">
        <v>12</v>
      </c>
      <c r="W13314">
        <v>3720</v>
      </c>
    </row>
    <row r="13315" spans="1:23" x14ac:dyDescent="0.25">
      <c r="A13315">
        <v>11158981</v>
      </c>
      <c r="B13315" s="1" t="s">
        <v>25</v>
      </c>
      <c r="C13315" s="1" t="s">
        <v>25</v>
      </c>
      <c r="D13315">
        <v>0</v>
      </c>
      <c r="E13315">
        <v>1511.36</v>
      </c>
      <c r="F13315">
        <v>0</v>
      </c>
      <c r="G13315">
        <v>1474.69</v>
      </c>
      <c r="H13315">
        <v>189.4</v>
      </c>
      <c r="I13315">
        <v>0.87</v>
      </c>
      <c r="J13315">
        <v>0.87</v>
      </c>
      <c r="K13315">
        <v>0.16600000000000001</v>
      </c>
      <c r="L13315">
        <v>0.16600000000000001</v>
      </c>
      <c r="M13315">
        <v>0.999</v>
      </c>
      <c r="N13315">
        <v>49.99</v>
      </c>
      <c r="O13315">
        <v>14400</v>
      </c>
      <c r="P13315" t="s">
        <v>23</v>
      </c>
      <c r="Q13315" s="2">
        <v>0.9</v>
      </c>
      <c r="R13315">
        <v>45662.875</v>
      </c>
      <c r="S13315" s="2">
        <v>0.9</v>
      </c>
      <c r="T13315">
        <v>45662.875</v>
      </c>
      <c r="U13315">
        <v>430436</v>
      </c>
      <c r="V13315">
        <v>3</v>
      </c>
      <c r="W13315">
        <v>5025</v>
      </c>
    </row>
    <row r="13316" spans="1:23" x14ac:dyDescent="0.25">
      <c r="A13316">
        <v>11159061</v>
      </c>
      <c r="B13316" s="1" t="s">
        <v>25</v>
      </c>
      <c r="C13316" s="1" t="s">
        <v>25</v>
      </c>
      <c r="D13316">
        <v>0</v>
      </c>
      <c r="E13316">
        <v>299.13</v>
      </c>
      <c r="F13316">
        <v>0</v>
      </c>
      <c r="G13316">
        <v>295.37</v>
      </c>
      <c r="H13316">
        <v>215.09</v>
      </c>
      <c r="I13316">
        <v>0.61</v>
      </c>
      <c r="J13316">
        <v>0.61</v>
      </c>
      <c r="K13316">
        <v>0.13100000000000001</v>
      </c>
      <c r="L13316">
        <v>0.13200000000000001</v>
      </c>
      <c r="M13316">
        <v>0.997</v>
      </c>
      <c r="N13316">
        <v>49.99</v>
      </c>
      <c r="O13316">
        <v>14400</v>
      </c>
      <c r="P13316" t="s">
        <v>23</v>
      </c>
      <c r="Q13316" s="2">
        <v>0.14399999999999999</v>
      </c>
      <c r="R13316">
        <v>45660.520833333336</v>
      </c>
      <c r="S13316" s="2">
        <v>0.14199999999999999</v>
      </c>
      <c r="T13316">
        <v>45660.520833333336</v>
      </c>
      <c r="U13316">
        <v>423224</v>
      </c>
      <c r="V13316">
        <v>3</v>
      </c>
      <c r="W13316">
        <v>529</v>
      </c>
    </row>
    <row r="13317" spans="1:23" x14ac:dyDescent="0.25">
      <c r="A13317">
        <v>11160395</v>
      </c>
      <c r="B13317" s="1" t="s">
        <v>25</v>
      </c>
      <c r="C13317" s="1" t="s">
        <v>25</v>
      </c>
      <c r="D13317">
        <v>0</v>
      </c>
      <c r="E13317">
        <v>536.66999999999996</v>
      </c>
      <c r="F13317">
        <v>0</v>
      </c>
      <c r="G13317">
        <v>527.91</v>
      </c>
      <c r="H13317">
        <v>213.45</v>
      </c>
      <c r="I13317">
        <v>0.47</v>
      </c>
      <c r="J13317">
        <v>0.48</v>
      </c>
      <c r="K13317">
        <v>0.10199999999999999</v>
      </c>
      <c r="L13317">
        <v>0.10199999999999999</v>
      </c>
      <c r="M13317">
        <v>0.998</v>
      </c>
      <c r="N13317">
        <v>49.99</v>
      </c>
      <c r="O13317">
        <v>14400</v>
      </c>
      <c r="P13317" t="s">
        <v>23</v>
      </c>
      <c r="Q13317" s="2">
        <v>0.216</v>
      </c>
      <c r="R13317">
        <v>45661.729166666664</v>
      </c>
      <c r="S13317" s="2">
        <v>0.214</v>
      </c>
      <c r="T13317">
        <v>45661.729166666664</v>
      </c>
      <c r="U13317">
        <v>420409</v>
      </c>
      <c r="V13317">
        <v>4</v>
      </c>
      <c r="W13317">
        <v>1539</v>
      </c>
    </row>
    <row r="13318" spans="1:23" x14ac:dyDescent="0.25">
      <c r="A13318">
        <v>11064737</v>
      </c>
      <c r="B13318" s="1" t="s">
        <v>25</v>
      </c>
      <c r="C13318" s="1" t="s">
        <v>25</v>
      </c>
      <c r="D13318">
        <v>0</v>
      </c>
      <c r="E13318">
        <v>784.14</v>
      </c>
      <c r="F13318">
        <v>0</v>
      </c>
      <c r="G13318">
        <v>770.04</v>
      </c>
      <c r="H13318">
        <v>206.5</v>
      </c>
      <c r="I13318">
        <v>0.1</v>
      </c>
      <c r="J13318">
        <v>0.11</v>
      </c>
      <c r="K13318">
        <v>2.1000000000000001E-2</v>
      </c>
      <c r="L13318">
        <v>2.1999999999999999E-2</v>
      </c>
      <c r="M13318">
        <v>0.97099999999999997</v>
      </c>
      <c r="N13318">
        <v>50.02</v>
      </c>
      <c r="O13318">
        <v>14400</v>
      </c>
      <c r="P13318" t="s">
        <v>23</v>
      </c>
      <c r="Q13318" s="2">
        <v>0.10199999999999999</v>
      </c>
      <c r="R13318">
        <v>45658.583333333336</v>
      </c>
      <c r="S13318" s="2">
        <v>9.4E-2</v>
      </c>
      <c r="T13318">
        <v>45658.583333333336</v>
      </c>
      <c r="U13318">
        <v>926732</v>
      </c>
      <c r="V13318">
        <v>10</v>
      </c>
      <c r="W13318">
        <v>4862</v>
      </c>
    </row>
    <row r="13319" spans="1:23" x14ac:dyDescent="0.25">
      <c r="A13319">
        <v>11076787</v>
      </c>
      <c r="B13319" s="1" t="s">
        <v>25</v>
      </c>
      <c r="C13319" s="1" t="s">
        <v>25</v>
      </c>
      <c r="D13319">
        <v>0</v>
      </c>
      <c r="E13319">
        <v>291.5</v>
      </c>
      <c r="F13319">
        <v>0</v>
      </c>
      <c r="G13319">
        <v>273.55</v>
      </c>
      <c r="H13319">
        <v>236.74</v>
      </c>
      <c r="I13319">
        <v>0.43</v>
      </c>
      <c r="J13319">
        <v>0.44</v>
      </c>
      <c r="K13319">
        <v>0.10299999999999999</v>
      </c>
      <c r="L13319">
        <v>0.10299999999999999</v>
      </c>
      <c r="M13319">
        <v>0.999</v>
      </c>
      <c r="N13319">
        <v>50.01</v>
      </c>
      <c r="O13319">
        <v>14400</v>
      </c>
      <c r="P13319" t="s">
        <v>23</v>
      </c>
      <c r="Q13319" s="2">
        <v>0.128</v>
      </c>
      <c r="R13319">
        <v>45658.625</v>
      </c>
      <c r="S13319" s="2">
        <v>0.126</v>
      </c>
      <c r="T13319">
        <v>45658.604166666664</v>
      </c>
      <c r="U13319">
        <v>1071839</v>
      </c>
      <c r="V13319">
        <v>14</v>
      </c>
      <c r="W13319">
        <v>474</v>
      </c>
    </row>
    <row r="13320" spans="1:23" x14ac:dyDescent="0.25">
      <c r="A13320">
        <v>11038678</v>
      </c>
      <c r="B13320" s="1" t="s">
        <v>25</v>
      </c>
      <c r="C13320" s="1" t="s">
        <v>25</v>
      </c>
      <c r="D13320">
        <v>0</v>
      </c>
      <c r="E13320">
        <v>3330.41</v>
      </c>
      <c r="F13320">
        <v>0</v>
      </c>
      <c r="G13320">
        <v>3208.25</v>
      </c>
      <c r="H13320">
        <v>233.96</v>
      </c>
      <c r="I13320">
        <v>7.84</v>
      </c>
      <c r="J13320">
        <v>7.9</v>
      </c>
      <c r="K13320">
        <v>1.8340000000000001</v>
      </c>
      <c r="L13320">
        <v>1.8340000000000001</v>
      </c>
      <c r="M13320">
        <v>0.999</v>
      </c>
      <c r="N13320">
        <v>50</v>
      </c>
      <c r="O13320">
        <v>14400</v>
      </c>
      <c r="P13320" t="s">
        <v>23</v>
      </c>
      <c r="Q13320" s="2">
        <v>1.9039999999999999</v>
      </c>
      <c r="R13320">
        <v>45658.666666666664</v>
      </c>
      <c r="S13320" s="2">
        <v>1.9039999999999999</v>
      </c>
      <c r="T13320">
        <v>45658.666666666664</v>
      </c>
      <c r="U13320">
        <v>1095410</v>
      </c>
      <c r="V13320">
        <v>12</v>
      </c>
      <c r="W13320">
        <v>909</v>
      </c>
    </row>
    <row r="13321" spans="1:23" x14ac:dyDescent="0.25">
      <c r="A13321">
        <v>11030066</v>
      </c>
      <c r="B13321" s="1" t="s">
        <v>25</v>
      </c>
      <c r="C13321" s="1" t="s">
        <v>25</v>
      </c>
      <c r="D13321">
        <v>0</v>
      </c>
      <c r="E13321">
        <v>753.41</v>
      </c>
      <c r="F13321">
        <v>0</v>
      </c>
      <c r="G13321">
        <v>738.5</v>
      </c>
      <c r="H13321">
        <v>190.31</v>
      </c>
      <c r="I13321">
        <v>0.08</v>
      </c>
      <c r="J13321">
        <v>0.08</v>
      </c>
      <c r="K13321">
        <v>1.4E-2</v>
      </c>
      <c r="L13321">
        <v>1.4999999999999999E-2</v>
      </c>
      <c r="M13321">
        <v>0.94</v>
      </c>
      <c r="N13321">
        <v>50</v>
      </c>
      <c r="O13321">
        <v>14400</v>
      </c>
      <c r="P13321" t="s">
        <v>23</v>
      </c>
      <c r="Q13321" s="2">
        <v>1.7999999999999999E-2</v>
      </c>
      <c r="R13321">
        <v>45659.770833333336</v>
      </c>
      <c r="S13321" s="2">
        <v>1.7999999999999999E-2</v>
      </c>
      <c r="T13321">
        <v>45659.770833333336</v>
      </c>
      <c r="U13321">
        <v>1276787</v>
      </c>
      <c r="V13321">
        <v>8</v>
      </c>
      <c r="W13321">
        <v>11836</v>
      </c>
    </row>
    <row r="13322" spans="1:23" x14ac:dyDescent="0.25">
      <c r="A13322">
        <v>11032977</v>
      </c>
      <c r="B13322" s="1" t="s">
        <v>25</v>
      </c>
      <c r="C13322" s="1" t="s">
        <v>25</v>
      </c>
      <c r="D13322">
        <v>0</v>
      </c>
      <c r="E13322">
        <v>5052.3599999999997</v>
      </c>
      <c r="F13322">
        <v>0</v>
      </c>
      <c r="G13322">
        <v>4559.3900000000003</v>
      </c>
      <c r="H13322">
        <v>242.34</v>
      </c>
      <c r="I13322">
        <v>1.17</v>
      </c>
      <c r="J13322">
        <v>1.18</v>
      </c>
      <c r="K13322">
        <v>0.22800000000000001</v>
      </c>
      <c r="L13322">
        <v>0.28499999999999998</v>
      </c>
      <c r="M13322">
        <v>0.79800000000000004</v>
      </c>
      <c r="N13322">
        <v>50</v>
      </c>
      <c r="O13322">
        <v>14400</v>
      </c>
      <c r="P13322" t="s">
        <v>23</v>
      </c>
      <c r="Q13322" s="2">
        <v>0.45</v>
      </c>
      <c r="R13322">
        <v>45661.541666666664</v>
      </c>
      <c r="S13322" s="2">
        <v>0.308</v>
      </c>
      <c r="T13322">
        <v>45661.541666666664</v>
      </c>
      <c r="U13322">
        <v>1156440</v>
      </c>
      <c r="V13322">
        <v>12</v>
      </c>
      <c r="W13322">
        <v>217</v>
      </c>
    </row>
    <row r="13323" spans="1:23" x14ac:dyDescent="0.25">
      <c r="A13323">
        <v>11160679</v>
      </c>
      <c r="B13323" s="1" t="s">
        <v>25</v>
      </c>
      <c r="C13323" s="1" t="s">
        <v>25</v>
      </c>
      <c r="D13323">
        <v>0</v>
      </c>
      <c r="E13323">
        <v>410.36</v>
      </c>
      <c r="F13323">
        <v>0</v>
      </c>
      <c r="G13323">
        <v>403.44</v>
      </c>
      <c r="H13323">
        <v>242.66</v>
      </c>
      <c r="I13323">
        <v>0.16</v>
      </c>
      <c r="J13323">
        <v>0.17</v>
      </c>
      <c r="K13323">
        <v>3.7999999999999999E-2</v>
      </c>
      <c r="L13323">
        <v>4.1000000000000002E-2</v>
      </c>
      <c r="M13323">
        <v>0.93799999999999994</v>
      </c>
      <c r="N13323">
        <v>49.99</v>
      </c>
      <c r="O13323">
        <v>14400</v>
      </c>
      <c r="P13323" t="s">
        <v>23</v>
      </c>
      <c r="Q13323" s="2">
        <v>0.13400000000000001</v>
      </c>
      <c r="R13323">
        <v>45658.395833333336</v>
      </c>
      <c r="S13323" s="2">
        <v>0.13</v>
      </c>
      <c r="T13323">
        <v>45658.395833333336</v>
      </c>
      <c r="U13323">
        <v>436881</v>
      </c>
      <c r="V13323">
        <v>3</v>
      </c>
      <c r="W13323">
        <v>25</v>
      </c>
    </row>
    <row r="13324" spans="1:23" x14ac:dyDescent="0.25">
      <c r="A13324">
        <v>11160968</v>
      </c>
      <c r="B13324" s="1" t="s">
        <v>25</v>
      </c>
      <c r="C13324" s="1" t="s">
        <v>25</v>
      </c>
      <c r="D13324">
        <v>0</v>
      </c>
      <c r="E13324">
        <v>221.45</v>
      </c>
      <c r="F13324">
        <v>0</v>
      </c>
      <c r="G13324">
        <v>207.71</v>
      </c>
      <c r="H13324">
        <v>233.31</v>
      </c>
      <c r="I13324">
        <v>0.27</v>
      </c>
      <c r="J13324">
        <v>0.26</v>
      </c>
      <c r="K13324">
        <v>5.8999999999999997E-2</v>
      </c>
      <c r="L13324">
        <v>6.3E-2</v>
      </c>
      <c r="M13324">
        <v>-0.94</v>
      </c>
      <c r="N13324">
        <v>50</v>
      </c>
      <c r="O13324">
        <v>14400</v>
      </c>
      <c r="P13324" t="s">
        <v>23</v>
      </c>
      <c r="Q13324" s="2">
        <v>0.19800000000000001</v>
      </c>
      <c r="R13324">
        <v>45659.666666666664</v>
      </c>
      <c r="S13324" s="2">
        <v>0.17799999999999999</v>
      </c>
      <c r="T13324">
        <v>45659.666666666664</v>
      </c>
      <c r="U13324">
        <v>408239</v>
      </c>
      <c r="V13324">
        <v>5</v>
      </c>
      <c r="W13324">
        <v>605</v>
      </c>
    </row>
    <row r="13325" spans="1:23" x14ac:dyDescent="0.25">
      <c r="A13325">
        <v>11040049</v>
      </c>
      <c r="B13325" s="1" t="s">
        <v>25</v>
      </c>
      <c r="C13325" s="1" t="s">
        <v>25</v>
      </c>
      <c r="D13325">
        <v>0</v>
      </c>
      <c r="E13325">
        <v>1318.52</v>
      </c>
      <c r="F13325">
        <v>0</v>
      </c>
      <c r="G13325">
        <v>1313.06</v>
      </c>
      <c r="H13325">
        <v>227.95</v>
      </c>
      <c r="I13325">
        <v>0.09</v>
      </c>
      <c r="J13325">
        <v>0.09</v>
      </c>
      <c r="K13325">
        <v>1.7000000000000001E-2</v>
      </c>
      <c r="L13325">
        <v>0.02</v>
      </c>
      <c r="M13325">
        <v>0.876</v>
      </c>
      <c r="N13325">
        <v>50.01</v>
      </c>
      <c r="O13325">
        <v>14400</v>
      </c>
      <c r="P13325" t="s">
        <v>23</v>
      </c>
      <c r="Q13325" s="2">
        <v>0.13200000000000001</v>
      </c>
      <c r="R13325">
        <v>45658.645833333336</v>
      </c>
      <c r="S13325" s="2">
        <v>0.13200000000000001</v>
      </c>
      <c r="T13325">
        <v>45658.645833333336</v>
      </c>
      <c r="U13325">
        <v>844098</v>
      </c>
      <c r="V13325">
        <v>11</v>
      </c>
      <c r="W13325">
        <v>3234</v>
      </c>
    </row>
    <row r="13326" spans="1:23" x14ac:dyDescent="0.25">
      <c r="A13326">
        <v>11033535</v>
      </c>
      <c r="B13326" s="1" t="s">
        <v>25</v>
      </c>
      <c r="C13326" s="1" t="s">
        <v>25</v>
      </c>
      <c r="D13326">
        <v>0</v>
      </c>
      <c r="E13326">
        <v>543.13</v>
      </c>
      <c r="F13326">
        <v>0</v>
      </c>
      <c r="G13326">
        <v>483.82</v>
      </c>
      <c r="H13326">
        <v>168.76</v>
      </c>
      <c r="I13326">
        <v>0.04</v>
      </c>
      <c r="J13326">
        <v>0.05</v>
      </c>
      <c r="K13326">
        <v>3.0000000000000001E-3</v>
      </c>
      <c r="L13326">
        <v>8.9999999999999993E-3</v>
      </c>
      <c r="M13326">
        <v>1</v>
      </c>
      <c r="N13326">
        <v>50.02</v>
      </c>
      <c r="O13326">
        <v>14400</v>
      </c>
      <c r="P13326" t="s">
        <v>23</v>
      </c>
      <c r="Q13326" s="2">
        <v>8.0000000000000002E-3</v>
      </c>
      <c r="R13326">
        <v>45658.145833333336</v>
      </c>
      <c r="S13326" s="2">
        <v>8.0000000000000002E-3</v>
      </c>
      <c r="T13326">
        <v>45659.5</v>
      </c>
      <c r="U13326">
        <v>1122874</v>
      </c>
      <c r="V13326">
        <v>12</v>
      </c>
      <c r="W13326">
        <v>11293</v>
      </c>
    </row>
    <row r="13327" spans="1:23" x14ac:dyDescent="0.25">
      <c r="A13327">
        <v>11021587</v>
      </c>
      <c r="B13327" s="1" t="s">
        <v>25</v>
      </c>
      <c r="C13327" s="1" t="s">
        <v>25</v>
      </c>
      <c r="D13327">
        <v>0</v>
      </c>
      <c r="E13327">
        <v>732.03</v>
      </c>
      <c r="F13327">
        <v>0</v>
      </c>
      <c r="G13327">
        <v>730.33</v>
      </c>
      <c r="H13327">
        <v>216.17</v>
      </c>
      <c r="I13327">
        <v>1.02</v>
      </c>
      <c r="J13327">
        <v>1.03</v>
      </c>
      <c r="K13327">
        <v>0.221</v>
      </c>
      <c r="L13327">
        <v>0.221</v>
      </c>
      <c r="M13327">
        <v>0.999</v>
      </c>
      <c r="N13327">
        <v>50.02</v>
      </c>
      <c r="O13327">
        <v>14400</v>
      </c>
      <c r="P13327" t="s">
        <v>23</v>
      </c>
      <c r="Q13327" s="2">
        <v>0.33600000000000002</v>
      </c>
      <c r="R13327">
        <v>45662.145833333336</v>
      </c>
      <c r="S13327" s="2">
        <v>0.33600000000000002</v>
      </c>
      <c r="T13327">
        <v>45662.145833333336</v>
      </c>
      <c r="U13327">
        <v>475157</v>
      </c>
      <c r="V13327">
        <v>9</v>
      </c>
      <c r="W13327">
        <v>4240</v>
      </c>
    </row>
    <row r="13328" spans="1:23" x14ac:dyDescent="0.25">
      <c r="A13328">
        <v>11023809</v>
      </c>
      <c r="B13328" s="1" t="s">
        <v>25</v>
      </c>
      <c r="C13328" s="1" t="s">
        <v>25</v>
      </c>
      <c r="D13328">
        <v>0</v>
      </c>
      <c r="E13328">
        <v>810.59</v>
      </c>
      <c r="F13328">
        <v>0</v>
      </c>
      <c r="G13328">
        <v>745.71</v>
      </c>
      <c r="H13328">
        <v>193.06</v>
      </c>
      <c r="I13328">
        <v>1.31</v>
      </c>
      <c r="J13328">
        <v>1.34</v>
      </c>
      <c r="K13328">
        <v>0.23200000000000001</v>
      </c>
      <c r="L13328">
        <v>0.252</v>
      </c>
      <c r="M13328">
        <v>-0.91800000000000004</v>
      </c>
      <c r="N13328">
        <v>50.01</v>
      </c>
      <c r="O13328">
        <v>14400</v>
      </c>
      <c r="P13328" t="s">
        <v>23</v>
      </c>
      <c r="Q13328" s="2">
        <v>0.308</v>
      </c>
      <c r="R13328">
        <v>45661.75</v>
      </c>
      <c r="S13328" s="2">
        <v>0.29399999999999998</v>
      </c>
      <c r="T13328">
        <v>45661.75</v>
      </c>
      <c r="U13328">
        <v>1443752</v>
      </c>
      <c r="V13328">
        <v>15</v>
      </c>
      <c r="W13328">
        <v>8053</v>
      </c>
    </row>
    <row r="13329" spans="1:23" x14ac:dyDescent="0.25">
      <c r="A13329">
        <v>11033340</v>
      </c>
      <c r="B13329" s="1" t="s">
        <v>25</v>
      </c>
      <c r="C13329" s="1" t="s">
        <v>25</v>
      </c>
      <c r="D13329">
        <v>0</v>
      </c>
      <c r="E13329">
        <v>332.26</v>
      </c>
      <c r="F13329">
        <v>0</v>
      </c>
      <c r="G13329">
        <v>318.5</v>
      </c>
      <c r="H13329">
        <v>225.3</v>
      </c>
      <c r="I13329">
        <v>0.09</v>
      </c>
      <c r="J13329">
        <v>0.1</v>
      </c>
      <c r="K13329">
        <v>1.9E-2</v>
      </c>
      <c r="L13329">
        <v>2.1999999999999999E-2</v>
      </c>
      <c r="M13329">
        <v>0.85699999999999998</v>
      </c>
      <c r="N13329">
        <v>50.01</v>
      </c>
      <c r="O13329">
        <v>14400</v>
      </c>
      <c r="P13329" t="s">
        <v>23</v>
      </c>
      <c r="Q13329" s="2">
        <v>2.4E-2</v>
      </c>
      <c r="R13329">
        <v>45658.770833333336</v>
      </c>
      <c r="S13329" s="2">
        <v>2.4E-2</v>
      </c>
      <c r="T13329">
        <v>45658.770833333336</v>
      </c>
      <c r="U13329">
        <v>1037150</v>
      </c>
      <c r="V13329">
        <v>11</v>
      </c>
      <c r="W13329">
        <v>5415</v>
      </c>
    </row>
    <row r="13330" spans="1:23" x14ac:dyDescent="0.25">
      <c r="A13330">
        <v>11021589</v>
      </c>
      <c r="B13330" s="1" t="s">
        <v>25</v>
      </c>
      <c r="C13330" s="1" t="s">
        <v>25</v>
      </c>
      <c r="D13330">
        <v>0</v>
      </c>
      <c r="E13330">
        <v>944.14</v>
      </c>
      <c r="F13330">
        <v>0</v>
      </c>
      <c r="G13330">
        <v>922.37</v>
      </c>
      <c r="H13330">
        <v>216.56</v>
      </c>
      <c r="I13330">
        <v>0.04</v>
      </c>
      <c r="J13330">
        <v>0.05</v>
      </c>
      <c r="K13330">
        <v>0</v>
      </c>
      <c r="L13330">
        <v>1.0999999999999999E-2</v>
      </c>
      <c r="M13330">
        <v>1.2999999999999999E-2</v>
      </c>
      <c r="N13330">
        <v>50.01</v>
      </c>
      <c r="O13330">
        <v>14400</v>
      </c>
      <c r="P13330" t="s">
        <v>23</v>
      </c>
      <c r="Q13330" s="2">
        <v>6.0000000000000001E-3</v>
      </c>
      <c r="R13330">
        <v>45661.770833333336</v>
      </c>
      <c r="S13330" s="2">
        <v>0</v>
      </c>
      <c r="T13330">
        <v>36526</v>
      </c>
      <c r="U13330">
        <v>1390190</v>
      </c>
      <c r="V13330">
        <v>10</v>
      </c>
      <c r="W13330">
        <v>21887</v>
      </c>
    </row>
    <row r="13331" spans="1:23" x14ac:dyDescent="0.25">
      <c r="A13331">
        <v>11028749</v>
      </c>
      <c r="B13331" s="1" t="s">
        <v>25</v>
      </c>
      <c r="C13331" s="1" t="s">
        <v>25</v>
      </c>
      <c r="D13331">
        <v>0</v>
      </c>
      <c r="E13331">
        <v>323.27</v>
      </c>
      <c r="F13331">
        <v>0</v>
      </c>
      <c r="G13331">
        <v>302.73</v>
      </c>
      <c r="H13331">
        <v>195.58</v>
      </c>
      <c r="I13331">
        <v>0.28000000000000003</v>
      </c>
      <c r="J13331">
        <v>0.28000000000000003</v>
      </c>
      <c r="K13331">
        <v>4.2999999999999997E-2</v>
      </c>
      <c r="L13331">
        <v>5.3999999999999999E-2</v>
      </c>
      <c r="M13331">
        <v>0.79500000000000004</v>
      </c>
      <c r="N13331">
        <v>50.01</v>
      </c>
      <c r="O13331">
        <v>14400</v>
      </c>
      <c r="P13331" t="s">
        <v>23</v>
      </c>
      <c r="Q13331" s="2">
        <v>5.3999999999999999E-2</v>
      </c>
      <c r="R13331">
        <v>45660.770833333336</v>
      </c>
      <c r="S13331" s="2">
        <v>4.3999999999999997E-2</v>
      </c>
      <c r="T13331">
        <v>45660.770833333336</v>
      </c>
      <c r="U13331">
        <v>1510801</v>
      </c>
      <c r="V13331">
        <v>11</v>
      </c>
      <c r="W13331">
        <v>12881</v>
      </c>
    </row>
    <row r="13332" spans="1:23" x14ac:dyDescent="0.25">
      <c r="A13332">
        <v>11112511</v>
      </c>
      <c r="B13332" s="1" t="s">
        <v>25</v>
      </c>
      <c r="C13332" s="1" t="s">
        <v>25</v>
      </c>
      <c r="D13332">
        <v>0</v>
      </c>
      <c r="E13332">
        <v>76.349999999999994</v>
      </c>
      <c r="F13332">
        <v>0</v>
      </c>
      <c r="G13332">
        <v>71.8</v>
      </c>
      <c r="H13332">
        <v>201.39</v>
      </c>
      <c r="I13332">
        <v>0.25</v>
      </c>
      <c r="J13332">
        <v>0.28999999999999998</v>
      </c>
      <c r="K13332">
        <v>4.9000000000000002E-2</v>
      </c>
      <c r="L13332">
        <v>0.05</v>
      </c>
      <c r="M13332">
        <v>-0.97799999999999998</v>
      </c>
      <c r="N13332">
        <v>50</v>
      </c>
      <c r="O13332">
        <v>14400</v>
      </c>
      <c r="P13332" t="s">
        <v>23</v>
      </c>
      <c r="Q13332" s="2">
        <v>9.1999999999999998E-2</v>
      </c>
      <c r="R13332">
        <v>45659.75</v>
      </c>
      <c r="S13332" s="2">
        <v>8.7999999999999995E-2</v>
      </c>
      <c r="T13332">
        <v>45659.75</v>
      </c>
      <c r="U13332">
        <v>95074</v>
      </c>
      <c r="V13332">
        <v>2</v>
      </c>
      <c r="W13332">
        <v>191</v>
      </c>
    </row>
    <row r="13333" spans="1:23" x14ac:dyDescent="0.25">
      <c r="A13333">
        <v>11111157</v>
      </c>
      <c r="B13333" s="1" t="s">
        <v>25</v>
      </c>
      <c r="C13333" s="1" t="s">
        <v>25</v>
      </c>
      <c r="D13333">
        <v>0</v>
      </c>
      <c r="E13333">
        <v>56.61</v>
      </c>
      <c r="F13333">
        <v>0</v>
      </c>
      <c r="G13333">
        <v>52.8</v>
      </c>
      <c r="H13333">
        <v>169.33</v>
      </c>
      <c r="I13333">
        <v>0.42</v>
      </c>
      <c r="J13333">
        <v>0.5</v>
      </c>
      <c r="K13333">
        <v>5.5E-2</v>
      </c>
      <c r="L13333">
        <v>7.1999999999999995E-2</v>
      </c>
      <c r="M13333">
        <v>0.76900000000000002</v>
      </c>
      <c r="N13333">
        <v>50</v>
      </c>
      <c r="O13333">
        <v>14400</v>
      </c>
      <c r="P13333" t="s">
        <v>23</v>
      </c>
      <c r="Q13333" s="2">
        <v>0.08</v>
      </c>
      <c r="R13333">
        <v>45664.75</v>
      </c>
      <c r="S13333" s="2">
        <v>0.06</v>
      </c>
      <c r="T13333">
        <v>45664.75</v>
      </c>
      <c r="U13333">
        <v>115009</v>
      </c>
      <c r="V13333">
        <v>2</v>
      </c>
      <c r="W13333">
        <v>1669</v>
      </c>
    </row>
    <row r="13334" spans="1:23" x14ac:dyDescent="0.25">
      <c r="A13334">
        <v>11162094</v>
      </c>
      <c r="B13334" s="1" t="s">
        <v>25</v>
      </c>
      <c r="C13334" s="1" t="s">
        <v>25</v>
      </c>
      <c r="D13334">
        <v>0</v>
      </c>
      <c r="E13334">
        <v>408.78</v>
      </c>
      <c r="F13334">
        <v>0</v>
      </c>
      <c r="G13334">
        <v>398.27</v>
      </c>
      <c r="H13334">
        <v>252.6</v>
      </c>
      <c r="I13334">
        <v>0.12</v>
      </c>
      <c r="J13334">
        <v>0.12</v>
      </c>
      <c r="K13334">
        <v>2.5999999999999999E-2</v>
      </c>
      <c r="L13334">
        <v>3.2000000000000001E-2</v>
      </c>
      <c r="M13334">
        <v>0.83199999999999996</v>
      </c>
      <c r="N13334">
        <v>50</v>
      </c>
      <c r="O13334">
        <v>14400</v>
      </c>
      <c r="P13334" t="s">
        <v>23</v>
      </c>
      <c r="Q13334" s="2">
        <v>0.11799999999999999</v>
      </c>
      <c r="R13334">
        <v>45663.75</v>
      </c>
      <c r="S13334" s="2">
        <v>0.11799999999999999</v>
      </c>
      <c r="T13334">
        <v>45663.75</v>
      </c>
      <c r="U13334">
        <v>419435</v>
      </c>
      <c r="V13334">
        <v>5</v>
      </c>
      <c r="W13334">
        <v>100</v>
      </c>
    </row>
    <row r="13335" spans="1:23" x14ac:dyDescent="0.25">
      <c r="A13335">
        <v>11064702</v>
      </c>
      <c r="B13335" s="1" t="s">
        <v>25</v>
      </c>
      <c r="C13335" s="1" t="s">
        <v>25</v>
      </c>
      <c r="D13335">
        <v>0</v>
      </c>
      <c r="E13335">
        <v>172.71</v>
      </c>
      <c r="F13335">
        <v>0</v>
      </c>
      <c r="G13335">
        <v>163.58000000000001</v>
      </c>
      <c r="H13335">
        <v>187.87</v>
      </c>
      <c r="I13335">
        <v>0.06</v>
      </c>
      <c r="J13335">
        <v>0.06</v>
      </c>
      <c r="K13335">
        <v>1.0999999999999999E-2</v>
      </c>
      <c r="L13335">
        <v>1.2E-2</v>
      </c>
      <c r="M13335">
        <v>0.97399999999999998</v>
      </c>
      <c r="N13335">
        <v>50</v>
      </c>
      <c r="O13335">
        <v>14400</v>
      </c>
      <c r="P13335" t="s">
        <v>23</v>
      </c>
      <c r="Q13335" s="2">
        <v>1.7999999999999999E-2</v>
      </c>
      <c r="R13335">
        <v>45658.0625</v>
      </c>
      <c r="S13335" s="2">
        <v>1.7999999999999999E-2</v>
      </c>
      <c r="T13335">
        <v>45658.083333333336</v>
      </c>
      <c r="U13335">
        <v>962909</v>
      </c>
      <c r="V13335">
        <v>9</v>
      </c>
      <c r="W13335">
        <v>1379</v>
      </c>
    </row>
    <row r="13336" spans="1:23" x14ac:dyDescent="0.25">
      <c r="A13336">
        <v>11159379</v>
      </c>
      <c r="B13336" s="1" t="s">
        <v>25</v>
      </c>
      <c r="C13336" s="1" t="s">
        <v>25</v>
      </c>
      <c r="D13336">
        <v>0</v>
      </c>
      <c r="E13336">
        <v>205.38</v>
      </c>
      <c r="F13336">
        <v>0</v>
      </c>
      <c r="G13336">
        <v>182.03</v>
      </c>
      <c r="H13336">
        <v>214.08</v>
      </c>
      <c r="I13336">
        <v>7.0000000000000007E-2</v>
      </c>
      <c r="J13336">
        <v>7.0000000000000007E-2</v>
      </c>
      <c r="K13336">
        <v>1.4E-2</v>
      </c>
      <c r="L13336">
        <v>1.4999999999999999E-2</v>
      </c>
      <c r="M13336">
        <v>0.91400000000000003</v>
      </c>
      <c r="N13336">
        <v>50</v>
      </c>
      <c r="O13336">
        <v>14400</v>
      </c>
      <c r="P13336" t="s">
        <v>23</v>
      </c>
      <c r="Q13336" s="2">
        <v>3.4000000000000002E-2</v>
      </c>
      <c r="R13336">
        <v>45658.3125</v>
      </c>
      <c r="S13336" s="2">
        <v>2.8000000000000001E-2</v>
      </c>
      <c r="T13336">
        <v>45659.833333333336</v>
      </c>
      <c r="U13336">
        <v>397637</v>
      </c>
      <c r="V13336">
        <v>4</v>
      </c>
      <c r="W13336">
        <v>3593</v>
      </c>
    </row>
    <row r="13337" spans="1:23" x14ac:dyDescent="0.25">
      <c r="A13337">
        <v>11161158</v>
      </c>
      <c r="B13337" s="1" t="s">
        <v>25</v>
      </c>
      <c r="C13337" s="1" t="s">
        <v>25</v>
      </c>
      <c r="D13337">
        <v>0</v>
      </c>
      <c r="E13337">
        <v>913.48</v>
      </c>
      <c r="F13337">
        <v>0</v>
      </c>
      <c r="G13337">
        <v>903.38</v>
      </c>
      <c r="H13337">
        <v>213.85</v>
      </c>
      <c r="I13337">
        <v>0.87</v>
      </c>
      <c r="J13337">
        <v>0.86</v>
      </c>
      <c r="K13337">
        <v>0.185</v>
      </c>
      <c r="L13337">
        <v>0.185</v>
      </c>
      <c r="M13337">
        <v>0.998</v>
      </c>
      <c r="N13337">
        <v>50</v>
      </c>
      <c r="O13337">
        <v>14400</v>
      </c>
      <c r="P13337" t="s">
        <v>23</v>
      </c>
      <c r="Q13337" s="2">
        <v>0.214</v>
      </c>
      <c r="R13337">
        <v>45659.416666666664</v>
      </c>
      <c r="S13337" s="2">
        <v>0.21199999999999999</v>
      </c>
      <c r="T13337">
        <v>45663.833333333336</v>
      </c>
      <c r="U13337">
        <v>380665</v>
      </c>
      <c r="V13337">
        <v>4</v>
      </c>
      <c r="W13337">
        <v>525</v>
      </c>
    </row>
    <row r="13338" spans="1:23" x14ac:dyDescent="0.25">
      <c r="A13338">
        <v>11023967</v>
      </c>
      <c r="B13338" s="1" t="s">
        <v>25</v>
      </c>
      <c r="C13338" s="1" t="s">
        <v>25</v>
      </c>
      <c r="D13338">
        <v>0</v>
      </c>
      <c r="E13338">
        <v>171.38</v>
      </c>
      <c r="F13338">
        <v>0</v>
      </c>
      <c r="G13338">
        <v>167.19</v>
      </c>
      <c r="H13338">
        <v>225.15</v>
      </c>
      <c r="I13338">
        <v>0.03</v>
      </c>
      <c r="J13338">
        <v>0.03</v>
      </c>
      <c r="K13338">
        <v>0</v>
      </c>
      <c r="L13338">
        <v>8.0000000000000002E-3</v>
      </c>
      <c r="M13338">
        <v>1</v>
      </c>
      <c r="N13338">
        <v>50.01</v>
      </c>
      <c r="O13338">
        <v>14400</v>
      </c>
      <c r="P13338" t="s">
        <v>23</v>
      </c>
      <c r="Q13338" s="2">
        <v>2E-3</v>
      </c>
      <c r="R13338">
        <v>45659.770833333336</v>
      </c>
      <c r="S13338" s="2">
        <v>0</v>
      </c>
      <c r="T13338">
        <v>36526</v>
      </c>
      <c r="U13338">
        <v>1590712</v>
      </c>
      <c r="V13338">
        <v>12</v>
      </c>
      <c r="W13338">
        <v>4585</v>
      </c>
    </row>
    <row r="13339" spans="1:23" x14ac:dyDescent="0.25">
      <c r="A13339">
        <v>11031954</v>
      </c>
      <c r="B13339" s="1" t="s">
        <v>25</v>
      </c>
      <c r="C13339" s="1" t="s">
        <v>25</v>
      </c>
      <c r="D13339">
        <v>0</v>
      </c>
      <c r="E13339">
        <v>1886.84</v>
      </c>
      <c r="F13339">
        <v>0</v>
      </c>
      <c r="G13339">
        <v>1854</v>
      </c>
      <c r="H13339">
        <v>216.93</v>
      </c>
      <c r="I13339">
        <v>0.71</v>
      </c>
      <c r="J13339">
        <v>0.75</v>
      </c>
      <c r="K13339">
        <v>0.15</v>
      </c>
      <c r="L13339">
        <v>0.153</v>
      </c>
      <c r="M13339">
        <v>0.97699999999999998</v>
      </c>
      <c r="N13339">
        <v>50.01</v>
      </c>
      <c r="O13339">
        <v>14400</v>
      </c>
      <c r="P13339" t="s">
        <v>23</v>
      </c>
      <c r="Q13339" s="2">
        <v>1.36</v>
      </c>
      <c r="R13339">
        <v>45658.625</v>
      </c>
      <c r="S13339" s="2">
        <v>1.36</v>
      </c>
      <c r="T13339">
        <v>45658.625</v>
      </c>
      <c r="U13339">
        <v>1035056</v>
      </c>
      <c r="V13339">
        <v>11</v>
      </c>
      <c r="W13339">
        <v>4566</v>
      </c>
    </row>
    <row r="13340" spans="1:23" x14ac:dyDescent="0.25">
      <c r="A13340">
        <v>11024385</v>
      </c>
      <c r="B13340" s="1" t="s">
        <v>25</v>
      </c>
      <c r="C13340" s="1" t="s">
        <v>25</v>
      </c>
      <c r="D13340">
        <v>0</v>
      </c>
      <c r="E13340">
        <v>1294.23</v>
      </c>
      <c r="F13340">
        <v>0</v>
      </c>
      <c r="G13340">
        <v>1250.9100000000001</v>
      </c>
      <c r="H13340">
        <v>185.33</v>
      </c>
      <c r="I13340">
        <v>0.09</v>
      </c>
      <c r="J13340">
        <v>0.09</v>
      </c>
      <c r="K13340">
        <v>1.7000000000000001E-2</v>
      </c>
      <c r="L13340">
        <v>1.7000000000000001E-2</v>
      </c>
      <c r="M13340">
        <v>0.98099999999999998</v>
      </c>
      <c r="N13340">
        <v>50</v>
      </c>
      <c r="O13340">
        <v>14400</v>
      </c>
      <c r="P13340" t="s">
        <v>23</v>
      </c>
      <c r="Q13340" s="2">
        <v>3.2000000000000001E-2</v>
      </c>
      <c r="R13340">
        <v>45632.166666666664</v>
      </c>
      <c r="S13340" s="2">
        <v>2.8000000000000001E-2</v>
      </c>
      <c r="T13340">
        <v>45632.166666666664</v>
      </c>
      <c r="U13340">
        <v>1392141</v>
      </c>
      <c r="V13340">
        <v>11</v>
      </c>
      <c r="W13340">
        <v>26492</v>
      </c>
    </row>
    <row r="13341" spans="1:23" x14ac:dyDescent="0.25">
      <c r="A13341">
        <v>11110641</v>
      </c>
      <c r="B13341" s="1" t="s">
        <v>25</v>
      </c>
      <c r="C13341" s="1" t="s">
        <v>25</v>
      </c>
      <c r="D13341">
        <v>0</v>
      </c>
      <c r="E13341">
        <v>46</v>
      </c>
      <c r="F13341">
        <v>0</v>
      </c>
      <c r="G13341">
        <v>42.55</v>
      </c>
      <c r="H13341">
        <v>234.54</v>
      </c>
      <c r="I13341">
        <v>0.05</v>
      </c>
      <c r="J13341">
        <v>0.05</v>
      </c>
      <c r="K13341">
        <v>1.2999999999999999E-2</v>
      </c>
      <c r="L13341">
        <v>1.2999999999999999E-2</v>
      </c>
      <c r="M13341">
        <v>0.98299999999999998</v>
      </c>
      <c r="N13341">
        <v>49.99</v>
      </c>
      <c r="O13341">
        <v>14400</v>
      </c>
      <c r="P13341" t="s">
        <v>23</v>
      </c>
      <c r="Q13341" s="2">
        <v>4.2000000000000003E-2</v>
      </c>
      <c r="R13341">
        <v>45661.958333333336</v>
      </c>
      <c r="S13341" s="2">
        <v>2.8000000000000001E-2</v>
      </c>
      <c r="T13341">
        <v>45659.583333333336</v>
      </c>
      <c r="U13341">
        <v>96177</v>
      </c>
      <c r="V13341">
        <v>2</v>
      </c>
      <c r="W13341">
        <v>69</v>
      </c>
    </row>
    <row r="13342" spans="1:23" x14ac:dyDescent="0.25">
      <c r="A13342">
        <v>11034678</v>
      </c>
      <c r="B13342" s="1" t="s">
        <v>25</v>
      </c>
      <c r="C13342" s="1" t="s">
        <v>25</v>
      </c>
      <c r="D13342">
        <v>0</v>
      </c>
      <c r="E13342">
        <v>2253.79</v>
      </c>
      <c r="F13342">
        <v>0</v>
      </c>
      <c r="G13342">
        <v>2204.84</v>
      </c>
      <c r="H13342">
        <v>189.18</v>
      </c>
      <c r="I13342">
        <v>0.66</v>
      </c>
      <c r="J13342">
        <v>0.66</v>
      </c>
      <c r="K13342">
        <v>0.123</v>
      </c>
      <c r="L13342">
        <v>0.124</v>
      </c>
      <c r="M13342">
        <v>0.98499999999999999</v>
      </c>
      <c r="N13342">
        <v>50</v>
      </c>
      <c r="O13342">
        <v>14400</v>
      </c>
      <c r="P13342" t="s">
        <v>23</v>
      </c>
      <c r="Q13342" s="2">
        <v>1.276</v>
      </c>
      <c r="R13342">
        <v>45662.333333333336</v>
      </c>
      <c r="S13342" s="2">
        <v>1.276</v>
      </c>
      <c r="T13342">
        <v>45662.333333333336</v>
      </c>
      <c r="U13342">
        <v>1059150</v>
      </c>
      <c r="V13342">
        <v>12</v>
      </c>
      <c r="W13342">
        <v>4707</v>
      </c>
    </row>
    <row r="13343" spans="1:23" x14ac:dyDescent="0.25">
      <c r="A13343">
        <v>11008891</v>
      </c>
      <c r="B13343" s="1" t="s">
        <v>25</v>
      </c>
      <c r="C13343" s="1" t="s">
        <v>25</v>
      </c>
      <c r="D13343">
        <v>0</v>
      </c>
      <c r="E13343">
        <v>1188.56</v>
      </c>
      <c r="F13343">
        <v>0</v>
      </c>
      <c r="G13343">
        <v>1124.43</v>
      </c>
      <c r="H13343">
        <v>245.7</v>
      </c>
      <c r="I13343">
        <v>0.1</v>
      </c>
      <c r="J13343">
        <v>0.11</v>
      </c>
      <c r="K13343">
        <v>2.5000000000000001E-2</v>
      </c>
      <c r="L13343">
        <v>2.7E-2</v>
      </c>
      <c r="M13343">
        <v>0.94099999999999995</v>
      </c>
      <c r="N13343">
        <v>50</v>
      </c>
      <c r="O13343">
        <v>14400</v>
      </c>
      <c r="P13343" t="s">
        <v>23</v>
      </c>
      <c r="Q13343" s="2">
        <v>3.4000000000000002E-2</v>
      </c>
      <c r="R13343">
        <v>45659.895833333336</v>
      </c>
      <c r="S13343" s="2">
        <v>3.2000000000000001E-2</v>
      </c>
      <c r="T13343">
        <v>45660.916666666664</v>
      </c>
      <c r="U13343">
        <v>1611769</v>
      </c>
      <c r="V13343">
        <v>13</v>
      </c>
      <c r="W13343">
        <v>744</v>
      </c>
    </row>
    <row r="13344" spans="1:23" x14ac:dyDescent="0.25">
      <c r="A13344">
        <v>11048097</v>
      </c>
      <c r="B13344" s="1" t="s">
        <v>25</v>
      </c>
      <c r="C13344" s="1" t="s">
        <v>25</v>
      </c>
      <c r="D13344">
        <v>0</v>
      </c>
      <c r="E13344">
        <v>368.55</v>
      </c>
      <c r="F13344">
        <v>0</v>
      </c>
      <c r="G13344">
        <v>335.58</v>
      </c>
      <c r="H13344">
        <v>177.76</v>
      </c>
      <c r="I13344">
        <v>0.13</v>
      </c>
      <c r="J13344">
        <v>0.14000000000000001</v>
      </c>
      <c r="K13344">
        <v>2.4E-2</v>
      </c>
      <c r="L13344">
        <v>2.4E-2</v>
      </c>
      <c r="M13344">
        <v>0.98699999999999999</v>
      </c>
      <c r="N13344">
        <v>50</v>
      </c>
      <c r="O13344">
        <v>14400</v>
      </c>
      <c r="P13344" t="s">
        <v>23</v>
      </c>
      <c r="Q13344" s="2">
        <v>4.3999999999999997E-2</v>
      </c>
      <c r="R13344">
        <v>45658.854166666664</v>
      </c>
      <c r="S13344" s="2">
        <v>0.04</v>
      </c>
      <c r="T13344">
        <v>45658.854166666664</v>
      </c>
      <c r="U13344">
        <v>1081532</v>
      </c>
      <c r="V13344">
        <v>11</v>
      </c>
      <c r="W13344">
        <v>9967</v>
      </c>
    </row>
    <row r="13345" spans="1:23" x14ac:dyDescent="0.25">
      <c r="A13345">
        <v>11052790</v>
      </c>
      <c r="B13345" s="1" t="s">
        <v>25</v>
      </c>
      <c r="C13345" s="1" t="s">
        <v>25</v>
      </c>
      <c r="D13345">
        <v>0</v>
      </c>
      <c r="E13345">
        <v>921.14</v>
      </c>
      <c r="F13345">
        <v>0</v>
      </c>
      <c r="G13345">
        <v>890.08</v>
      </c>
      <c r="H13345">
        <v>233.9</v>
      </c>
      <c r="I13345">
        <v>0.73</v>
      </c>
      <c r="J13345">
        <v>0.74</v>
      </c>
      <c r="K13345">
        <v>0.17199999999999999</v>
      </c>
      <c r="L13345">
        <v>0.17199999999999999</v>
      </c>
      <c r="M13345">
        <v>0.999</v>
      </c>
      <c r="N13345">
        <v>49.99</v>
      </c>
      <c r="O13345">
        <v>14400</v>
      </c>
      <c r="P13345" t="s">
        <v>23</v>
      </c>
      <c r="Q13345" s="2">
        <v>0.192</v>
      </c>
      <c r="R13345">
        <v>45660.8125</v>
      </c>
      <c r="S13345" s="2">
        <v>0.19</v>
      </c>
      <c r="T13345">
        <v>45660.8125</v>
      </c>
      <c r="U13345">
        <v>1224507</v>
      </c>
      <c r="V13345">
        <v>11</v>
      </c>
      <c r="W13345">
        <v>1124</v>
      </c>
    </row>
    <row r="13346" spans="1:23" x14ac:dyDescent="0.25">
      <c r="A13346">
        <v>11029281</v>
      </c>
      <c r="B13346" s="1" t="s">
        <v>25</v>
      </c>
      <c r="C13346" s="1" t="s">
        <v>25</v>
      </c>
      <c r="D13346">
        <v>0</v>
      </c>
      <c r="E13346">
        <v>2666.12</v>
      </c>
      <c r="F13346">
        <v>0</v>
      </c>
      <c r="G13346">
        <v>2584.52</v>
      </c>
      <c r="H13346">
        <v>216.34</v>
      </c>
      <c r="I13346">
        <v>0.22</v>
      </c>
      <c r="J13346">
        <v>0.23</v>
      </c>
      <c r="K13346">
        <v>4.8000000000000001E-2</v>
      </c>
      <c r="L13346">
        <v>4.9000000000000002E-2</v>
      </c>
      <c r="M13346">
        <v>0.97099999999999997</v>
      </c>
      <c r="N13346">
        <v>49.99</v>
      </c>
      <c r="O13346">
        <v>14400</v>
      </c>
      <c r="P13346" t="s">
        <v>23</v>
      </c>
      <c r="Q13346" s="2">
        <v>0.89800000000000002</v>
      </c>
      <c r="R13346">
        <v>45663.6875</v>
      </c>
      <c r="S13346" s="2">
        <v>0.89800000000000002</v>
      </c>
      <c r="T13346">
        <v>45663.6875</v>
      </c>
      <c r="U13346">
        <v>1498223</v>
      </c>
      <c r="V13346">
        <v>13</v>
      </c>
      <c r="W13346">
        <v>2972</v>
      </c>
    </row>
    <row r="13347" spans="1:23" x14ac:dyDescent="0.25">
      <c r="A13347">
        <v>11090331</v>
      </c>
      <c r="B13347" s="1" t="s">
        <v>25</v>
      </c>
      <c r="C13347" s="1" t="s">
        <v>25</v>
      </c>
      <c r="D13347">
        <v>0</v>
      </c>
      <c r="E13347">
        <v>437.12</v>
      </c>
      <c r="F13347">
        <v>0</v>
      </c>
      <c r="G13347">
        <v>346.17</v>
      </c>
      <c r="H13347">
        <v>221.07</v>
      </c>
      <c r="I13347">
        <v>0.31</v>
      </c>
      <c r="J13347">
        <v>0.31</v>
      </c>
      <c r="K13347">
        <v>5.0999999999999997E-2</v>
      </c>
      <c r="L13347">
        <v>6.9000000000000006E-2</v>
      </c>
      <c r="M13347">
        <v>0.73499999999999999</v>
      </c>
      <c r="N13347">
        <v>49.98</v>
      </c>
      <c r="O13347">
        <v>14400</v>
      </c>
      <c r="P13347" t="s">
        <v>23</v>
      </c>
      <c r="Q13347" s="2">
        <v>0.114</v>
      </c>
      <c r="R13347">
        <v>45660.791666666664</v>
      </c>
      <c r="S13347" s="2">
        <v>9.1999999999999998E-2</v>
      </c>
      <c r="T13347">
        <v>45660.791666666664</v>
      </c>
      <c r="U13347">
        <v>1030863</v>
      </c>
      <c r="V13347">
        <v>9</v>
      </c>
      <c r="W13347">
        <v>412</v>
      </c>
    </row>
    <row r="13348" spans="1:23" x14ac:dyDescent="0.25">
      <c r="A13348">
        <v>11159024</v>
      </c>
      <c r="B13348" s="1" t="s">
        <v>25</v>
      </c>
      <c r="C13348" s="1" t="s">
        <v>25</v>
      </c>
      <c r="D13348">
        <v>0</v>
      </c>
      <c r="E13348">
        <v>333.39</v>
      </c>
      <c r="F13348">
        <v>0</v>
      </c>
      <c r="G13348">
        <v>319.51</v>
      </c>
      <c r="H13348">
        <v>227.49</v>
      </c>
      <c r="I13348">
        <v>0.24</v>
      </c>
      <c r="J13348">
        <v>0.24</v>
      </c>
      <c r="K13348">
        <v>0.05</v>
      </c>
      <c r="L13348">
        <v>5.3999999999999999E-2</v>
      </c>
      <c r="M13348">
        <v>0.92100000000000004</v>
      </c>
      <c r="N13348">
        <v>50</v>
      </c>
      <c r="O13348">
        <v>14400</v>
      </c>
      <c r="P13348" t="s">
        <v>23</v>
      </c>
      <c r="Q13348" s="2">
        <v>0.57199999999999995</v>
      </c>
      <c r="R13348">
        <v>45658.875</v>
      </c>
      <c r="S13348" s="2">
        <v>0.56599999999999995</v>
      </c>
      <c r="T13348">
        <v>45658.875</v>
      </c>
      <c r="U13348">
        <v>302965</v>
      </c>
      <c r="V13348">
        <v>3</v>
      </c>
      <c r="W13348">
        <v>192</v>
      </c>
    </row>
    <row r="13349" spans="1:23" x14ac:dyDescent="0.25">
      <c r="A13349">
        <v>11037692</v>
      </c>
      <c r="B13349" s="1" t="s">
        <v>25</v>
      </c>
      <c r="C13349" s="1" t="s">
        <v>25</v>
      </c>
      <c r="D13349">
        <v>0</v>
      </c>
      <c r="E13349">
        <v>703.32</v>
      </c>
      <c r="F13349">
        <v>0</v>
      </c>
      <c r="G13349">
        <v>684.33</v>
      </c>
      <c r="H13349">
        <v>197.42</v>
      </c>
      <c r="I13349">
        <v>0.09</v>
      </c>
      <c r="J13349">
        <v>0.1</v>
      </c>
      <c r="K13349">
        <v>1.9E-2</v>
      </c>
      <c r="L13349">
        <v>1.9E-2</v>
      </c>
      <c r="M13349">
        <v>0.97599999999999998</v>
      </c>
      <c r="N13349">
        <v>49.98</v>
      </c>
      <c r="O13349">
        <v>14400</v>
      </c>
      <c r="P13349" t="s">
        <v>23</v>
      </c>
      <c r="Q13349" s="2">
        <v>0.05</v>
      </c>
      <c r="R13349">
        <v>45662.6875</v>
      </c>
      <c r="S13349" s="2">
        <v>0.04</v>
      </c>
      <c r="T13349">
        <v>45660.229166666664</v>
      </c>
      <c r="U13349">
        <v>852798</v>
      </c>
      <c r="V13349">
        <v>12</v>
      </c>
      <c r="W13349">
        <v>3995</v>
      </c>
    </row>
    <row r="13350" spans="1:23" x14ac:dyDescent="0.25">
      <c r="A13350">
        <v>11159837</v>
      </c>
      <c r="B13350" s="1" t="s">
        <v>25</v>
      </c>
      <c r="C13350" s="1" t="s">
        <v>25</v>
      </c>
      <c r="D13350">
        <v>0</v>
      </c>
      <c r="E13350">
        <v>381.66</v>
      </c>
      <c r="F13350">
        <v>0</v>
      </c>
      <c r="G13350">
        <v>378.74</v>
      </c>
      <c r="H13350">
        <v>156.83000000000001</v>
      </c>
      <c r="I13350">
        <v>1.62</v>
      </c>
      <c r="J13350">
        <v>1.62</v>
      </c>
      <c r="K13350">
        <v>0.255</v>
      </c>
      <c r="L13350">
        <v>0.255</v>
      </c>
      <c r="M13350">
        <v>0.999</v>
      </c>
      <c r="N13350">
        <v>50</v>
      </c>
      <c r="O13350">
        <v>14400</v>
      </c>
      <c r="P13350" t="s">
        <v>23</v>
      </c>
      <c r="Q13350" s="2">
        <v>0.52400000000000002</v>
      </c>
      <c r="R13350">
        <v>45660.645833333336</v>
      </c>
      <c r="S13350" s="2">
        <v>0.52400000000000002</v>
      </c>
      <c r="T13350">
        <v>45660.645833333336</v>
      </c>
      <c r="U13350">
        <v>415695</v>
      </c>
      <c r="V13350">
        <v>3</v>
      </c>
      <c r="W13350">
        <v>4974</v>
      </c>
    </row>
    <row r="13351" spans="1:23" x14ac:dyDescent="0.25">
      <c r="A13351">
        <v>11160832</v>
      </c>
      <c r="B13351" s="1" t="s">
        <v>25</v>
      </c>
      <c r="C13351" s="1" t="s">
        <v>25</v>
      </c>
      <c r="D13351">
        <v>0</v>
      </c>
      <c r="E13351">
        <v>94.53</v>
      </c>
      <c r="F13351">
        <v>0</v>
      </c>
      <c r="G13351">
        <v>89.01</v>
      </c>
      <c r="H13351">
        <v>238.5</v>
      </c>
      <c r="I13351">
        <v>0.02</v>
      </c>
      <c r="J13351">
        <v>0.02</v>
      </c>
      <c r="K13351">
        <v>5.0000000000000001E-3</v>
      </c>
      <c r="L13351">
        <v>5.0000000000000001E-3</v>
      </c>
      <c r="M13351">
        <v>1</v>
      </c>
      <c r="N13351">
        <v>50</v>
      </c>
      <c r="O13351">
        <v>14400</v>
      </c>
      <c r="P13351" t="s">
        <v>23</v>
      </c>
      <c r="Q13351" s="2">
        <v>6.0000000000000001E-3</v>
      </c>
      <c r="R13351">
        <v>45658.020833333336</v>
      </c>
      <c r="S13351" s="2">
        <v>6.0000000000000001E-3</v>
      </c>
      <c r="T13351">
        <v>45658.020833333336</v>
      </c>
      <c r="U13351">
        <v>365616</v>
      </c>
      <c r="V13351">
        <v>3</v>
      </c>
      <c r="W13351">
        <v>492</v>
      </c>
    </row>
    <row r="13352" spans="1:23" x14ac:dyDescent="0.25">
      <c r="A13352">
        <v>11161892</v>
      </c>
      <c r="B13352" s="1" t="s">
        <v>25</v>
      </c>
      <c r="C13352" s="1" t="s">
        <v>25</v>
      </c>
      <c r="D13352">
        <v>0</v>
      </c>
      <c r="E13352">
        <v>342.28</v>
      </c>
      <c r="F13352">
        <v>0</v>
      </c>
      <c r="G13352">
        <v>278.61</v>
      </c>
      <c r="H13352">
        <v>205.93</v>
      </c>
      <c r="I13352">
        <v>0.2</v>
      </c>
      <c r="J13352">
        <v>0.2</v>
      </c>
      <c r="K13352">
        <v>3.5999999999999997E-2</v>
      </c>
      <c r="L13352">
        <v>4.2000000000000003E-2</v>
      </c>
      <c r="M13352">
        <v>-0.84</v>
      </c>
      <c r="N13352">
        <v>49.99</v>
      </c>
      <c r="O13352">
        <v>14400</v>
      </c>
      <c r="P13352" t="s">
        <v>23</v>
      </c>
      <c r="Q13352" s="2">
        <v>0.06</v>
      </c>
      <c r="R13352">
        <v>45660.020833333336</v>
      </c>
      <c r="S13352" s="2">
        <v>4.3999999999999997E-2</v>
      </c>
      <c r="T13352">
        <v>45660.020833333336</v>
      </c>
      <c r="U13352">
        <v>339567</v>
      </c>
      <c r="V13352">
        <v>3</v>
      </c>
      <c r="W13352">
        <v>526</v>
      </c>
    </row>
    <row r="13353" spans="1:23" x14ac:dyDescent="0.25">
      <c r="A13353">
        <v>11025489</v>
      </c>
      <c r="B13353" s="1" t="s">
        <v>25</v>
      </c>
      <c r="C13353" s="1" t="s">
        <v>25</v>
      </c>
      <c r="D13353">
        <v>0</v>
      </c>
      <c r="E13353">
        <v>1624.61</v>
      </c>
      <c r="F13353">
        <v>0</v>
      </c>
      <c r="G13353">
        <v>1604.07</v>
      </c>
      <c r="H13353">
        <v>242.87</v>
      </c>
      <c r="I13353">
        <v>0.26</v>
      </c>
      <c r="J13353">
        <v>0.3</v>
      </c>
      <c r="K13353">
        <v>6.3E-2</v>
      </c>
      <c r="L13353">
        <v>6.5000000000000002E-2</v>
      </c>
      <c r="M13353">
        <v>0.98299999999999998</v>
      </c>
      <c r="N13353">
        <v>49.99</v>
      </c>
      <c r="O13353">
        <v>14400</v>
      </c>
      <c r="P13353" t="s">
        <v>23</v>
      </c>
      <c r="Q13353" s="2">
        <v>8.5999999999999993E-2</v>
      </c>
      <c r="R13353">
        <v>45660.770833333336</v>
      </c>
      <c r="S13353" s="2">
        <v>7.8E-2</v>
      </c>
      <c r="T13353">
        <v>45659.75</v>
      </c>
      <c r="U13353">
        <v>1290252</v>
      </c>
      <c r="V13353">
        <v>13</v>
      </c>
      <c r="W13353">
        <v>4436</v>
      </c>
    </row>
    <row r="13354" spans="1:23" x14ac:dyDescent="0.25">
      <c r="A13354">
        <v>11161215</v>
      </c>
      <c r="B13354" s="1" t="s">
        <v>25</v>
      </c>
      <c r="C13354" s="1" t="s">
        <v>25</v>
      </c>
      <c r="D13354">
        <v>0</v>
      </c>
      <c r="E13354">
        <v>777.42</v>
      </c>
      <c r="F13354">
        <v>0</v>
      </c>
      <c r="G13354">
        <v>750.15</v>
      </c>
      <c r="H13354">
        <v>240.05</v>
      </c>
      <c r="I13354">
        <v>0.45</v>
      </c>
      <c r="J13354">
        <v>0.44</v>
      </c>
      <c r="K13354">
        <v>9.9000000000000005E-2</v>
      </c>
      <c r="L13354">
        <v>0.107</v>
      </c>
      <c r="M13354">
        <v>-0.92500000000000004</v>
      </c>
      <c r="N13354">
        <v>49.99</v>
      </c>
      <c r="O13354">
        <v>14400</v>
      </c>
      <c r="P13354" t="s">
        <v>23</v>
      </c>
      <c r="Q13354" s="2">
        <v>1.4419999999999999</v>
      </c>
      <c r="R13354">
        <v>45659.645833333336</v>
      </c>
      <c r="S13354" s="2">
        <v>1.4419999999999999</v>
      </c>
      <c r="T13354">
        <v>45659.645833333336</v>
      </c>
      <c r="U13354">
        <v>434826</v>
      </c>
      <c r="V13354">
        <v>3</v>
      </c>
      <c r="W13354">
        <v>29</v>
      </c>
    </row>
    <row r="13355" spans="1:23" x14ac:dyDescent="0.25">
      <c r="A13355">
        <v>11160036</v>
      </c>
      <c r="B13355" s="1" t="s">
        <v>25</v>
      </c>
      <c r="C13355" s="1" t="s">
        <v>25</v>
      </c>
      <c r="D13355">
        <v>0</v>
      </c>
      <c r="E13355">
        <v>229.57</v>
      </c>
      <c r="F13355">
        <v>0</v>
      </c>
      <c r="G13355">
        <v>226.52</v>
      </c>
      <c r="H13355">
        <v>54.23</v>
      </c>
      <c r="I13355">
        <v>0.18</v>
      </c>
      <c r="J13355">
        <v>0.18</v>
      </c>
      <c r="K13355">
        <v>0.01</v>
      </c>
      <c r="L13355">
        <v>0.01</v>
      </c>
      <c r="M13355">
        <v>1</v>
      </c>
      <c r="N13355">
        <v>49.99</v>
      </c>
      <c r="O13355">
        <v>14400</v>
      </c>
      <c r="P13355" t="s">
        <v>23</v>
      </c>
      <c r="Q13355" s="2">
        <v>0.122</v>
      </c>
      <c r="R13355">
        <v>45661.916666666664</v>
      </c>
      <c r="S13355" s="2">
        <v>0.12</v>
      </c>
      <c r="T13355">
        <v>45660.833333333336</v>
      </c>
      <c r="U13355">
        <v>341600</v>
      </c>
      <c r="V13355">
        <v>3</v>
      </c>
      <c r="W13355">
        <v>271</v>
      </c>
    </row>
    <row r="13356" spans="1:23" x14ac:dyDescent="0.25">
      <c r="A13356">
        <v>11161231</v>
      </c>
      <c r="B13356" s="1" t="s">
        <v>25</v>
      </c>
      <c r="C13356" s="1" t="s">
        <v>25</v>
      </c>
      <c r="D13356">
        <v>0</v>
      </c>
      <c r="E13356">
        <v>1397.48</v>
      </c>
      <c r="F13356">
        <v>0</v>
      </c>
      <c r="G13356">
        <v>1396.68</v>
      </c>
      <c r="H13356">
        <v>50.14</v>
      </c>
      <c r="I13356">
        <v>0.49</v>
      </c>
      <c r="J13356">
        <v>0.49</v>
      </c>
      <c r="K13356">
        <v>2.4E-2</v>
      </c>
      <c r="L13356">
        <v>2.4E-2</v>
      </c>
      <c r="M13356">
        <v>0.997</v>
      </c>
      <c r="N13356">
        <v>49.99</v>
      </c>
      <c r="O13356">
        <v>14400</v>
      </c>
      <c r="P13356" t="s">
        <v>23</v>
      </c>
      <c r="Q13356" s="2">
        <v>0.35</v>
      </c>
      <c r="R13356">
        <v>45658.166666666664</v>
      </c>
      <c r="S13356" s="2">
        <v>0.35</v>
      </c>
      <c r="T13356">
        <v>45658.166666666664</v>
      </c>
      <c r="U13356">
        <v>336919</v>
      </c>
      <c r="V13356">
        <v>5</v>
      </c>
      <c r="W13356">
        <v>315</v>
      </c>
    </row>
    <row r="13357" spans="1:23" x14ac:dyDescent="0.25">
      <c r="A13357">
        <v>11048379</v>
      </c>
      <c r="B13357" s="1" t="s">
        <v>25</v>
      </c>
      <c r="C13357" s="1" t="s">
        <v>25</v>
      </c>
      <c r="D13357">
        <v>0</v>
      </c>
      <c r="E13357">
        <v>1248.18</v>
      </c>
      <c r="F13357">
        <v>0</v>
      </c>
      <c r="G13357">
        <v>1199.78</v>
      </c>
      <c r="H13357">
        <v>211</v>
      </c>
      <c r="I13357">
        <v>7.0000000000000007E-2</v>
      </c>
      <c r="J13357">
        <v>7.0000000000000007E-2</v>
      </c>
      <c r="K13357">
        <v>1.4999999999999999E-2</v>
      </c>
      <c r="L13357">
        <v>1.4999999999999999E-2</v>
      </c>
      <c r="M13357">
        <v>0.97499999999999998</v>
      </c>
      <c r="N13357">
        <v>49.99</v>
      </c>
      <c r="O13357">
        <v>14400</v>
      </c>
      <c r="P13357" t="s">
        <v>23</v>
      </c>
      <c r="Q13357" s="2">
        <v>4.3999999999999997E-2</v>
      </c>
      <c r="R13357">
        <v>45659.395833333336</v>
      </c>
      <c r="S13357" s="2">
        <v>4.2000000000000003E-2</v>
      </c>
      <c r="T13357">
        <v>45658.770833333336</v>
      </c>
      <c r="U13357">
        <v>1064401</v>
      </c>
      <c r="V13357">
        <v>11</v>
      </c>
      <c r="W13357">
        <v>3443</v>
      </c>
    </row>
    <row r="13358" spans="1:23" x14ac:dyDescent="0.25">
      <c r="A13358">
        <v>11158724</v>
      </c>
      <c r="B13358" s="1" t="s">
        <v>25</v>
      </c>
      <c r="C13358" s="1" t="s">
        <v>25</v>
      </c>
      <c r="D13358">
        <v>0</v>
      </c>
      <c r="E13358">
        <v>336.4</v>
      </c>
      <c r="F13358">
        <v>0</v>
      </c>
      <c r="G13358">
        <v>326.39999999999998</v>
      </c>
      <c r="H13358">
        <v>191.6</v>
      </c>
      <c r="I13358">
        <v>0.54</v>
      </c>
      <c r="J13358">
        <v>0.53</v>
      </c>
      <c r="K13358">
        <v>-0.1</v>
      </c>
      <c r="L13358">
        <v>0.10299999999999999</v>
      </c>
      <c r="M13358">
        <v>-0.97799999999999998</v>
      </c>
      <c r="N13358">
        <v>49.98</v>
      </c>
      <c r="O13358">
        <v>14400</v>
      </c>
      <c r="P13358" t="s">
        <v>23</v>
      </c>
      <c r="Q13358" s="2">
        <v>0.11799999999999999</v>
      </c>
      <c r="R13358">
        <v>45658.833333333336</v>
      </c>
      <c r="S13358" s="2">
        <v>0.11799999999999999</v>
      </c>
      <c r="T13358">
        <v>45658.833333333336</v>
      </c>
      <c r="U13358">
        <v>385899</v>
      </c>
      <c r="V13358">
        <v>4</v>
      </c>
      <c r="W13358">
        <v>5990</v>
      </c>
    </row>
    <row r="13359" spans="1:23" x14ac:dyDescent="0.25">
      <c r="A13359">
        <v>11161967</v>
      </c>
      <c r="B13359" s="1" t="s">
        <v>25</v>
      </c>
      <c r="C13359" s="1" t="s">
        <v>25</v>
      </c>
      <c r="D13359">
        <v>0</v>
      </c>
      <c r="E13359">
        <v>20764.62</v>
      </c>
      <c r="F13359">
        <v>0</v>
      </c>
      <c r="G13359">
        <v>16259.79</v>
      </c>
      <c r="H13359">
        <v>236.69</v>
      </c>
      <c r="I13359">
        <v>9.9600000000000009</v>
      </c>
      <c r="J13359">
        <v>9.8800000000000008</v>
      </c>
      <c r="K13359">
        <v>1.93</v>
      </c>
      <c r="L13359">
        <v>2.3570000000000002</v>
      </c>
      <c r="M13359">
        <v>0.81899999999999995</v>
      </c>
      <c r="N13359">
        <v>49.99</v>
      </c>
      <c r="O13359">
        <v>14400</v>
      </c>
      <c r="P13359" t="s">
        <v>23</v>
      </c>
      <c r="Q13359" s="2">
        <v>3.3079999999999998</v>
      </c>
      <c r="R13359">
        <v>45663.520833333336</v>
      </c>
      <c r="S13359" s="2">
        <v>2.5920000000000001</v>
      </c>
      <c r="T13359">
        <v>45663.5</v>
      </c>
      <c r="U13359">
        <v>466161</v>
      </c>
      <c r="V13359">
        <v>3</v>
      </c>
      <c r="W13359">
        <v>4</v>
      </c>
    </row>
    <row r="13360" spans="1:23" x14ac:dyDescent="0.25">
      <c r="A13360">
        <v>11030328</v>
      </c>
      <c r="B13360" s="1" t="s">
        <v>25</v>
      </c>
      <c r="C13360" s="1" t="s">
        <v>25</v>
      </c>
      <c r="D13360">
        <v>0</v>
      </c>
      <c r="E13360">
        <v>459.07</v>
      </c>
      <c r="F13360">
        <v>0</v>
      </c>
      <c r="G13360">
        <v>433.15</v>
      </c>
      <c r="H13360">
        <v>185.39</v>
      </c>
      <c r="I13360">
        <v>0.18</v>
      </c>
      <c r="J13360">
        <v>0.18</v>
      </c>
      <c r="K13360">
        <v>3.1E-2</v>
      </c>
      <c r="L13360">
        <v>3.4000000000000002E-2</v>
      </c>
      <c r="M13360">
        <v>0.88900000000000001</v>
      </c>
      <c r="N13360">
        <v>49.98</v>
      </c>
      <c r="O13360">
        <v>14400</v>
      </c>
      <c r="P13360" t="s">
        <v>23</v>
      </c>
      <c r="Q13360" s="2">
        <v>0.73399999999999999</v>
      </c>
      <c r="R13360">
        <v>45662.375</v>
      </c>
      <c r="S13360" s="2">
        <v>0.73399999999999999</v>
      </c>
      <c r="T13360">
        <v>45662.375</v>
      </c>
      <c r="U13360">
        <v>1271895</v>
      </c>
      <c r="V13360">
        <v>216</v>
      </c>
      <c r="W13360">
        <v>5940</v>
      </c>
    </row>
    <row r="13361" spans="1:23" x14ac:dyDescent="0.25">
      <c r="A13361">
        <v>11162079</v>
      </c>
      <c r="B13361" s="1" t="s">
        <v>25</v>
      </c>
      <c r="C13361" s="1" t="s">
        <v>25</v>
      </c>
      <c r="D13361">
        <v>0</v>
      </c>
      <c r="E13361">
        <v>723.52</v>
      </c>
      <c r="F13361">
        <v>0</v>
      </c>
      <c r="G13361">
        <v>683.25</v>
      </c>
      <c r="H13361">
        <v>195.22</v>
      </c>
      <c r="I13361">
        <v>0.19</v>
      </c>
      <c r="J13361">
        <v>0.19</v>
      </c>
      <c r="K13361">
        <v>3.4000000000000002E-2</v>
      </c>
      <c r="L13361">
        <v>3.7999999999999999E-2</v>
      </c>
      <c r="M13361">
        <v>0.89900000000000002</v>
      </c>
      <c r="N13361">
        <v>49.98</v>
      </c>
      <c r="O13361">
        <v>14400</v>
      </c>
      <c r="P13361" t="s">
        <v>23</v>
      </c>
      <c r="Q13361" s="2">
        <v>0.57999999999999996</v>
      </c>
      <c r="R13361">
        <v>45661.3125</v>
      </c>
      <c r="S13361" s="2">
        <v>0.57199999999999995</v>
      </c>
      <c r="T13361">
        <v>45661.3125</v>
      </c>
      <c r="U13361">
        <v>397726</v>
      </c>
      <c r="V13361">
        <v>3</v>
      </c>
      <c r="W13361">
        <v>2963</v>
      </c>
    </row>
    <row r="13362" spans="1:23" x14ac:dyDescent="0.25">
      <c r="A13362">
        <v>11160319</v>
      </c>
      <c r="B13362" s="1" t="s">
        <v>25</v>
      </c>
      <c r="C13362" s="1" t="s">
        <v>25</v>
      </c>
      <c r="D13362">
        <v>0</v>
      </c>
      <c r="E13362">
        <v>282.37</v>
      </c>
      <c r="F13362">
        <v>0</v>
      </c>
      <c r="G13362">
        <v>277.63</v>
      </c>
      <c r="H13362">
        <v>197.06</v>
      </c>
      <c r="I13362">
        <v>0.1</v>
      </c>
      <c r="J13362">
        <v>0.1</v>
      </c>
      <c r="K13362">
        <v>0.02</v>
      </c>
      <c r="L13362">
        <v>0.02</v>
      </c>
      <c r="M13362">
        <v>0.98</v>
      </c>
      <c r="N13362">
        <v>49.98</v>
      </c>
      <c r="O13362">
        <v>14400</v>
      </c>
      <c r="P13362" t="s">
        <v>23</v>
      </c>
      <c r="Q13362" s="2">
        <v>0.74399999999999999</v>
      </c>
      <c r="R13362">
        <v>45658.020833333336</v>
      </c>
      <c r="S13362" s="2">
        <v>0.73799999999999999</v>
      </c>
      <c r="T13362">
        <v>45658.020833333336</v>
      </c>
      <c r="U13362">
        <v>417460</v>
      </c>
      <c r="V13362">
        <v>3</v>
      </c>
      <c r="W13362">
        <v>2397</v>
      </c>
    </row>
    <row r="13363" spans="1:23" x14ac:dyDescent="0.25">
      <c r="A13363">
        <v>11047261</v>
      </c>
      <c r="B13363" s="1" t="s">
        <v>25</v>
      </c>
      <c r="C13363" s="1" t="s">
        <v>25</v>
      </c>
      <c r="D13363">
        <v>0</v>
      </c>
      <c r="E13363">
        <v>563.99</v>
      </c>
      <c r="F13363">
        <v>0</v>
      </c>
      <c r="G13363">
        <v>535.47</v>
      </c>
      <c r="H13363">
        <v>243.4</v>
      </c>
      <c r="I13363">
        <v>0.08</v>
      </c>
      <c r="J13363">
        <v>0.08</v>
      </c>
      <c r="K13363">
        <v>1.7000000000000001E-2</v>
      </c>
      <c r="L13363">
        <v>2.1000000000000001E-2</v>
      </c>
      <c r="M13363">
        <v>0.81799999999999995</v>
      </c>
      <c r="N13363">
        <v>49.98</v>
      </c>
      <c r="O13363">
        <v>14400</v>
      </c>
      <c r="P13363" t="s">
        <v>23</v>
      </c>
      <c r="Q13363" s="2">
        <v>3.7999999999999999E-2</v>
      </c>
      <c r="R13363">
        <v>45661.354166666664</v>
      </c>
      <c r="S13363" s="2">
        <v>2.5999999999999999E-2</v>
      </c>
      <c r="T13363">
        <v>45661.354166666664</v>
      </c>
      <c r="U13363">
        <v>1116361</v>
      </c>
      <c r="V13363">
        <v>10</v>
      </c>
      <c r="W13363">
        <v>1312</v>
      </c>
    </row>
    <row r="13364" spans="1:23" x14ac:dyDescent="0.25">
      <c r="A13364">
        <v>11162068</v>
      </c>
      <c r="B13364" s="1" t="s">
        <v>25</v>
      </c>
      <c r="C13364" s="1" t="s">
        <v>25</v>
      </c>
      <c r="D13364">
        <v>0</v>
      </c>
      <c r="E13364">
        <v>322.62</v>
      </c>
      <c r="F13364">
        <v>0</v>
      </c>
      <c r="G13364">
        <v>265.04000000000002</v>
      </c>
      <c r="H13364">
        <v>235.39</v>
      </c>
      <c r="I13364">
        <v>0.11</v>
      </c>
      <c r="J13364">
        <v>0.12</v>
      </c>
      <c r="K13364">
        <v>2.4E-2</v>
      </c>
      <c r="L13364">
        <v>2.8000000000000001E-2</v>
      </c>
      <c r="M13364">
        <v>0.873</v>
      </c>
      <c r="N13364">
        <v>49.98</v>
      </c>
      <c r="O13364">
        <v>14400</v>
      </c>
      <c r="P13364" t="s">
        <v>23</v>
      </c>
      <c r="Q13364" s="2">
        <v>7.8E-2</v>
      </c>
      <c r="R13364">
        <v>45658.729166666664</v>
      </c>
      <c r="S13364" s="2">
        <v>6.6000000000000003E-2</v>
      </c>
      <c r="T13364">
        <v>45658.729166666664</v>
      </c>
      <c r="U13364">
        <v>388182</v>
      </c>
      <c r="V13364">
        <v>4</v>
      </c>
      <c r="W13364">
        <v>399</v>
      </c>
    </row>
    <row r="13365" spans="1:23" x14ac:dyDescent="0.25">
      <c r="A13365">
        <v>11161248</v>
      </c>
      <c r="B13365" s="1" t="s">
        <v>25</v>
      </c>
      <c r="C13365" s="1" t="s">
        <v>25</v>
      </c>
      <c r="D13365">
        <v>0</v>
      </c>
      <c r="E13365">
        <v>465.69</v>
      </c>
      <c r="F13365">
        <v>0</v>
      </c>
      <c r="G13365">
        <v>462.58</v>
      </c>
      <c r="H13365">
        <v>201.02</v>
      </c>
      <c r="I13365">
        <v>0.82</v>
      </c>
      <c r="J13365">
        <v>0.82</v>
      </c>
      <c r="K13365">
        <v>0.16500000000000001</v>
      </c>
      <c r="L13365">
        <v>0.16600000000000001</v>
      </c>
      <c r="M13365">
        <v>0.997</v>
      </c>
      <c r="N13365">
        <v>49.98</v>
      </c>
      <c r="O13365">
        <v>14400</v>
      </c>
      <c r="P13365" t="s">
        <v>23</v>
      </c>
      <c r="Q13365" s="2">
        <v>0.23</v>
      </c>
      <c r="R13365">
        <v>45662.416666666664</v>
      </c>
      <c r="S13365" s="2">
        <v>0.23</v>
      </c>
      <c r="T13365">
        <v>45662.416666666664</v>
      </c>
      <c r="U13365">
        <v>283770</v>
      </c>
      <c r="V13365">
        <v>3</v>
      </c>
      <c r="W13365">
        <v>1001</v>
      </c>
    </row>
    <row r="13366" spans="1:23" x14ac:dyDescent="0.25">
      <c r="A13366">
        <v>11160854</v>
      </c>
      <c r="B13366" s="1" t="s">
        <v>25</v>
      </c>
      <c r="C13366" s="1" t="s">
        <v>25</v>
      </c>
      <c r="D13366">
        <v>0</v>
      </c>
      <c r="E13366">
        <v>278.41000000000003</v>
      </c>
      <c r="F13366">
        <v>0</v>
      </c>
      <c r="G13366">
        <v>269.88</v>
      </c>
      <c r="H13366">
        <v>245.6</v>
      </c>
      <c r="I13366">
        <v>0.09</v>
      </c>
      <c r="J13366">
        <v>0.09</v>
      </c>
      <c r="K13366">
        <v>2.1000000000000001E-2</v>
      </c>
      <c r="L13366">
        <v>2.1999999999999999E-2</v>
      </c>
      <c r="M13366">
        <v>0.96699999999999997</v>
      </c>
      <c r="N13366">
        <v>49.98</v>
      </c>
      <c r="O13366">
        <v>14400</v>
      </c>
      <c r="P13366" t="s">
        <v>23</v>
      </c>
      <c r="Q13366" s="2">
        <v>4.3999999999999997E-2</v>
      </c>
      <c r="R13366">
        <v>45662.791666666664</v>
      </c>
      <c r="S13366" s="2">
        <v>3.7999999999999999E-2</v>
      </c>
      <c r="T13366">
        <v>45662.791666666664</v>
      </c>
      <c r="U13366">
        <v>279485</v>
      </c>
      <c r="V13366">
        <v>5</v>
      </c>
      <c r="W13366">
        <v>56</v>
      </c>
    </row>
    <row r="13367" spans="1:23" x14ac:dyDescent="0.25">
      <c r="A13367">
        <v>11161704</v>
      </c>
      <c r="B13367" s="1" t="s">
        <v>25</v>
      </c>
      <c r="C13367" s="1" t="s">
        <v>25</v>
      </c>
      <c r="D13367">
        <v>0</v>
      </c>
      <c r="E13367">
        <v>476.5</v>
      </c>
      <c r="F13367">
        <v>0</v>
      </c>
      <c r="G13367">
        <v>443.93</v>
      </c>
      <c r="H13367">
        <v>246.42</v>
      </c>
      <c r="I13367">
        <v>0.18</v>
      </c>
      <c r="J13367">
        <v>0.19</v>
      </c>
      <c r="K13367">
        <v>3.5000000000000003E-2</v>
      </c>
      <c r="L13367">
        <v>4.5999999999999999E-2</v>
      </c>
      <c r="M13367">
        <v>-0.754</v>
      </c>
      <c r="N13367">
        <v>49.98</v>
      </c>
      <c r="O13367">
        <v>14400</v>
      </c>
      <c r="P13367" t="s">
        <v>23</v>
      </c>
      <c r="Q13367" s="2">
        <v>4.5999999999999999E-2</v>
      </c>
      <c r="R13367">
        <v>45658.75</v>
      </c>
      <c r="S13367" s="2">
        <v>3.5999999999999997E-2</v>
      </c>
      <c r="T13367">
        <v>45658.75</v>
      </c>
      <c r="U13367">
        <v>427825</v>
      </c>
      <c r="V13367">
        <v>5</v>
      </c>
      <c r="W13367">
        <v>407</v>
      </c>
    </row>
    <row r="13368" spans="1:23" x14ac:dyDescent="0.25">
      <c r="A13368">
        <v>11002558</v>
      </c>
      <c r="B13368" s="1" t="s">
        <v>25</v>
      </c>
      <c r="C13368" s="1" t="s">
        <v>25</v>
      </c>
      <c r="D13368">
        <v>0</v>
      </c>
      <c r="E13368">
        <v>1634.1</v>
      </c>
      <c r="F13368">
        <v>0</v>
      </c>
      <c r="G13368">
        <v>1601.84</v>
      </c>
      <c r="H13368">
        <v>229.67</v>
      </c>
      <c r="I13368">
        <v>0.06</v>
      </c>
      <c r="J13368">
        <v>0.06</v>
      </c>
      <c r="K13368">
        <v>1.4E-2</v>
      </c>
      <c r="L13368">
        <v>1.4999999999999999E-2</v>
      </c>
      <c r="M13368">
        <v>0.93899999999999995</v>
      </c>
      <c r="N13368">
        <v>49.98</v>
      </c>
      <c r="O13368">
        <v>14400</v>
      </c>
      <c r="P13368" t="s">
        <v>23</v>
      </c>
      <c r="Q13368" s="2">
        <v>0.36399999999999999</v>
      </c>
      <c r="R13368">
        <v>45661.5625</v>
      </c>
      <c r="S13368" s="2">
        <v>0.36399999999999999</v>
      </c>
      <c r="T13368">
        <v>45661.5625</v>
      </c>
      <c r="U13368">
        <v>1507117</v>
      </c>
      <c r="V13368">
        <v>12</v>
      </c>
      <c r="W13368">
        <v>1988</v>
      </c>
    </row>
    <row r="13369" spans="1:23" x14ac:dyDescent="0.25">
      <c r="A13369">
        <v>11160085</v>
      </c>
      <c r="B13369" s="1" t="s">
        <v>25</v>
      </c>
      <c r="C13369" s="1" t="s">
        <v>25</v>
      </c>
      <c r="D13369">
        <v>0</v>
      </c>
      <c r="E13369">
        <v>263.69</v>
      </c>
      <c r="F13369">
        <v>0</v>
      </c>
      <c r="G13369">
        <v>254.49</v>
      </c>
      <c r="H13369">
        <v>195.38</v>
      </c>
      <c r="I13369">
        <v>0.93</v>
      </c>
      <c r="J13369">
        <v>0.93</v>
      </c>
      <c r="K13369">
        <v>0.16300000000000001</v>
      </c>
      <c r="L13369">
        <v>0.182</v>
      </c>
      <c r="M13369">
        <v>0.89500000000000002</v>
      </c>
      <c r="N13369">
        <v>49.99</v>
      </c>
      <c r="O13369">
        <v>14400</v>
      </c>
      <c r="P13369" t="s">
        <v>23</v>
      </c>
      <c r="Q13369" s="2">
        <v>0.192</v>
      </c>
      <c r="R13369">
        <v>45663.791666666664</v>
      </c>
      <c r="S13369" s="2">
        <v>0.17399999999999999</v>
      </c>
      <c r="T13369">
        <v>45662.916666666664</v>
      </c>
      <c r="U13369">
        <v>385530</v>
      </c>
      <c r="V13369">
        <v>9</v>
      </c>
      <c r="W13369">
        <v>2068</v>
      </c>
    </row>
    <row r="13370" spans="1:23" x14ac:dyDescent="0.25">
      <c r="A13370">
        <v>11028085</v>
      </c>
      <c r="B13370" s="1" t="s">
        <v>25</v>
      </c>
      <c r="C13370" s="1" t="s">
        <v>25</v>
      </c>
      <c r="D13370">
        <v>0</v>
      </c>
      <c r="E13370">
        <v>1320.63</v>
      </c>
      <c r="F13370">
        <v>0</v>
      </c>
      <c r="G13370">
        <v>1281.6300000000001</v>
      </c>
      <c r="H13370">
        <v>236.92</v>
      </c>
      <c r="I13370">
        <v>0.19</v>
      </c>
      <c r="J13370">
        <v>0.19</v>
      </c>
      <c r="K13370">
        <v>4.2999999999999997E-2</v>
      </c>
      <c r="L13370">
        <v>4.4999999999999998E-2</v>
      </c>
      <c r="M13370">
        <v>0.95599999999999996</v>
      </c>
      <c r="N13370">
        <v>49.99</v>
      </c>
      <c r="O13370">
        <v>14400</v>
      </c>
      <c r="P13370" t="s">
        <v>23</v>
      </c>
      <c r="Q13370" s="2">
        <v>0.218</v>
      </c>
      <c r="R13370">
        <v>45650.895833333336</v>
      </c>
      <c r="S13370" s="2">
        <v>0.21199999999999999</v>
      </c>
      <c r="T13370">
        <v>45650.895833333336</v>
      </c>
      <c r="U13370">
        <v>1516646</v>
      </c>
      <c r="V13370">
        <v>12</v>
      </c>
      <c r="W13370">
        <v>993</v>
      </c>
    </row>
    <row r="13371" spans="1:23" x14ac:dyDescent="0.25">
      <c r="A13371">
        <v>11032125</v>
      </c>
      <c r="B13371" s="1" t="s">
        <v>25</v>
      </c>
      <c r="C13371" s="1" t="s">
        <v>25</v>
      </c>
      <c r="D13371">
        <v>0</v>
      </c>
      <c r="E13371">
        <v>7218.81</v>
      </c>
      <c r="F13371">
        <v>0</v>
      </c>
      <c r="G13371">
        <v>7054.63</v>
      </c>
      <c r="H13371">
        <v>232.21</v>
      </c>
      <c r="I13371">
        <v>0.5</v>
      </c>
      <c r="J13371">
        <v>0.5</v>
      </c>
      <c r="K13371">
        <v>0.107</v>
      </c>
      <c r="L13371">
        <v>0.11600000000000001</v>
      </c>
      <c r="M13371">
        <v>-0.92100000000000004</v>
      </c>
      <c r="N13371">
        <v>49.99</v>
      </c>
      <c r="O13371">
        <v>14400</v>
      </c>
      <c r="P13371" t="s">
        <v>23</v>
      </c>
      <c r="Q13371" s="2">
        <v>0.84599999999999997</v>
      </c>
      <c r="R13371">
        <v>45662.354166666664</v>
      </c>
      <c r="S13371" s="2">
        <v>0.84199999999999997</v>
      </c>
      <c r="T13371">
        <v>45662.354166666664</v>
      </c>
      <c r="U13371">
        <v>1156685</v>
      </c>
      <c r="V13371">
        <v>15</v>
      </c>
      <c r="W13371">
        <v>200</v>
      </c>
    </row>
    <row r="13372" spans="1:23" x14ac:dyDescent="0.25">
      <c r="A13372">
        <v>11090593</v>
      </c>
      <c r="B13372" s="1" t="s">
        <v>25</v>
      </c>
      <c r="C13372" s="1" t="s">
        <v>25</v>
      </c>
      <c r="D13372">
        <v>0</v>
      </c>
      <c r="E13372">
        <v>371.09</v>
      </c>
      <c r="F13372">
        <v>0</v>
      </c>
      <c r="G13372">
        <v>345.99</v>
      </c>
      <c r="H13372">
        <v>222.16</v>
      </c>
      <c r="I13372">
        <v>7.0000000000000007E-2</v>
      </c>
      <c r="J13372">
        <v>0.08</v>
      </c>
      <c r="K13372">
        <v>1.4999999999999999E-2</v>
      </c>
      <c r="L13372">
        <v>1.7999999999999999E-2</v>
      </c>
      <c r="M13372">
        <v>0.79500000000000004</v>
      </c>
      <c r="N13372">
        <v>49.97</v>
      </c>
      <c r="O13372">
        <v>14400</v>
      </c>
      <c r="P13372" t="s">
        <v>23</v>
      </c>
      <c r="Q13372" s="2">
        <v>3.4000000000000002E-2</v>
      </c>
      <c r="R13372">
        <v>45660.708333333336</v>
      </c>
      <c r="S13372" s="2">
        <v>2.5999999999999999E-2</v>
      </c>
      <c r="T13372">
        <v>45660.708333333336</v>
      </c>
      <c r="U13372">
        <v>1028051</v>
      </c>
      <c r="V13372">
        <v>12</v>
      </c>
      <c r="W13372">
        <v>205</v>
      </c>
    </row>
    <row r="13373" spans="1:23" x14ac:dyDescent="0.25">
      <c r="A13373">
        <v>11096701</v>
      </c>
      <c r="B13373" s="1" t="s">
        <v>25</v>
      </c>
      <c r="C13373" s="1" t="s">
        <v>25</v>
      </c>
      <c r="D13373">
        <v>0</v>
      </c>
      <c r="E13373">
        <v>599.21</v>
      </c>
      <c r="F13373">
        <v>0</v>
      </c>
      <c r="G13373">
        <v>580.46</v>
      </c>
      <c r="H13373">
        <v>237.79</v>
      </c>
      <c r="I13373">
        <v>0.11</v>
      </c>
      <c r="J13373">
        <v>0.11</v>
      </c>
      <c r="K13373">
        <v>2.5999999999999999E-2</v>
      </c>
      <c r="L13373">
        <v>2.5999999999999999E-2</v>
      </c>
      <c r="M13373">
        <v>0.97699999999999998</v>
      </c>
      <c r="N13373">
        <v>49.99</v>
      </c>
      <c r="O13373">
        <v>14400</v>
      </c>
      <c r="P13373" t="s">
        <v>23</v>
      </c>
      <c r="Q13373" s="2">
        <v>0.20399999999999999</v>
      </c>
      <c r="R13373">
        <v>45664.458333333336</v>
      </c>
      <c r="S13373" s="2">
        <v>0.2</v>
      </c>
      <c r="T13373">
        <v>45664.458333333336</v>
      </c>
      <c r="U13373">
        <v>825098</v>
      </c>
      <c r="V13373">
        <v>11</v>
      </c>
      <c r="W13373">
        <v>92</v>
      </c>
    </row>
    <row r="13374" spans="1:23" x14ac:dyDescent="0.25">
      <c r="A13374">
        <v>11033335</v>
      </c>
      <c r="B13374" s="1" t="s">
        <v>25</v>
      </c>
      <c r="C13374" s="1" t="s">
        <v>25</v>
      </c>
      <c r="D13374">
        <v>0</v>
      </c>
      <c r="E13374">
        <v>364.03</v>
      </c>
      <c r="F13374">
        <v>0</v>
      </c>
      <c r="G13374">
        <v>353.7</v>
      </c>
      <c r="H13374">
        <v>243.03</v>
      </c>
      <c r="I13374">
        <v>0.11</v>
      </c>
      <c r="J13374">
        <v>0.12</v>
      </c>
      <c r="K13374">
        <v>2.5999999999999999E-2</v>
      </c>
      <c r="L13374">
        <v>2.9000000000000001E-2</v>
      </c>
      <c r="M13374">
        <v>0.92400000000000004</v>
      </c>
      <c r="N13374">
        <v>49.99</v>
      </c>
      <c r="O13374">
        <v>14400</v>
      </c>
      <c r="P13374" t="s">
        <v>23</v>
      </c>
      <c r="Q13374" s="2">
        <v>3.5999999999999997E-2</v>
      </c>
      <c r="R13374">
        <v>45660.875</v>
      </c>
      <c r="S13374" s="2">
        <v>3.2000000000000001E-2</v>
      </c>
      <c r="T13374">
        <v>45659.75</v>
      </c>
      <c r="U13374">
        <v>960595</v>
      </c>
      <c r="V13374">
        <v>4</v>
      </c>
      <c r="W13374">
        <v>2138</v>
      </c>
    </row>
    <row r="13375" spans="1:23" x14ac:dyDescent="0.25">
      <c r="A13375">
        <v>11032038</v>
      </c>
      <c r="B13375" s="1" t="s">
        <v>25</v>
      </c>
      <c r="C13375" s="1" t="s">
        <v>25</v>
      </c>
      <c r="D13375">
        <v>0</v>
      </c>
      <c r="E13375">
        <v>71.73</v>
      </c>
      <c r="F13375">
        <v>0</v>
      </c>
      <c r="G13375">
        <v>68.77</v>
      </c>
      <c r="H13375">
        <v>181.41</v>
      </c>
      <c r="I13375">
        <v>0</v>
      </c>
      <c r="J13375">
        <v>0</v>
      </c>
      <c r="K13375">
        <v>0</v>
      </c>
      <c r="L13375">
        <v>0</v>
      </c>
      <c r="M13375">
        <v>1</v>
      </c>
      <c r="N13375">
        <v>49.98</v>
      </c>
      <c r="O13375">
        <v>14400</v>
      </c>
      <c r="P13375" t="s">
        <v>23</v>
      </c>
      <c r="Q13375" s="2">
        <v>6.0000000000000001E-3</v>
      </c>
      <c r="R13375">
        <v>45636.791666666664</v>
      </c>
      <c r="S13375" s="2">
        <v>0</v>
      </c>
      <c r="T13375">
        <v>36526</v>
      </c>
      <c r="U13375">
        <v>1026512</v>
      </c>
      <c r="V13375">
        <v>13</v>
      </c>
      <c r="W13375">
        <v>9962</v>
      </c>
    </row>
    <row r="13376" spans="1:23" x14ac:dyDescent="0.25">
      <c r="A13376">
        <v>11158739</v>
      </c>
      <c r="B13376" s="1" t="s">
        <v>25</v>
      </c>
      <c r="C13376" s="1" t="s">
        <v>25</v>
      </c>
      <c r="D13376">
        <v>0</v>
      </c>
      <c r="E13376">
        <v>1471.45</v>
      </c>
      <c r="F13376">
        <v>0</v>
      </c>
      <c r="G13376">
        <v>1443.06</v>
      </c>
      <c r="H13376">
        <v>210.48</v>
      </c>
      <c r="I13376">
        <v>0.38</v>
      </c>
      <c r="J13376">
        <v>0.27</v>
      </c>
      <c r="K13376">
        <v>7.9000000000000001E-2</v>
      </c>
      <c r="L13376">
        <v>0.08</v>
      </c>
      <c r="M13376">
        <v>0.98799999999999999</v>
      </c>
      <c r="N13376">
        <v>49.99</v>
      </c>
      <c r="O13376">
        <v>14400</v>
      </c>
      <c r="P13376" t="s">
        <v>23</v>
      </c>
      <c r="Q13376" s="2">
        <v>0.38600000000000001</v>
      </c>
      <c r="R13376">
        <v>45661.479166666664</v>
      </c>
      <c r="S13376" s="2">
        <v>0.36399999999999999</v>
      </c>
      <c r="T13376">
        <v>45661.479166666664</v>
      </c>
      <c r="U13376">
        <v>427516</v>
      </c>
      <c r="V13376">
        <v>4</v>
      </c>
      <c r="W13376">
        <v>4359</v>
      </c>
    </row>
    <row r="13377" spans="1:23" x14ac:dyDescent="0.25">
      <c r="A13377">
        <v>11051674</v>
      </c>
      <c r="B13377" s="1" t="s">
        <v>25</v>
      </c>
      <c r="C13377" s="1" t="s">
        <v>25</v>
      </c>
      <c r="D13377">
        <v>0</v>
      </c>
      <c r="E13377">
        <v>176.38</v>
      </c>
      <c r="F13377">
        <v>0</v>
      </c>
      <c r="G13377">
        <v>166.59</v>
      </c>
      <c r="H13377">
        <v>227.73</v>
      </c>
      <c r="I13377">
        <v>0.02</v>
      </c>
      <c r="J13377">
        <v>0.03</v>
      </c>
      <c r="K13377">
        <v>1E-3</v>
      </c>
      <c r="L13377">
        <v>8.0000000000000002E-3</v>
      </c>
      <c r="M13377">
        <v>1</v>
      </c>
      <c r="N13377">
        <v>49.99</v>
      </c>
      <c r="O13377">
        <v>14400</v>
      </c>
      <c r="P13377" t="s">
        <v>23</v>
      </c>
      <c r="Q13377" s="2">
        <v>6.0000000000000001E-3</v>
      </c>
      <c r="R13377">
        <v>45658.229166666664</v>
      </c>
      <c r="S13377" s="2">
        <v>4.0000000000000001E-3</v>
      </c>
      <c r="T13377">
        <v>45662.916666666664</v>
      </c>
      <c r="U13377">
        <v>1198614</v>
      </c>
      <c r="V13377">
        <v>13</v>
      </c>
      <c r="W13377">
        <v>4064</v>
      </c>
    </row>
    <row r="13378" spans="1:23" x14ac:dyDescent="0.25">
      <c r="A13378">
        <v>11112278</v>
      </c>
      <c r="B13378" s="1" t="s">
        <v>25</v>
      </c>
      <c r="C13378" s="1" t="s">
        <v>25</v>
      </c>
      <c r="D13378">
        <v>0</v>
      </c>
      <c r="E13378">
        <v>186.36</v>
      </c>
      <c r="F13378">
        <v>0</v>
      </c>
      <c r="G13378">
        <v>179.06</v>
      </c>
      <c r="H13378">
        <v>194.77</v>
      </c>
      <c r="I13378">
        <v>3.42</v>
      </c>
      <c r="J13378">
        <v>3.5</v>
      </c>
      <c r="K13378">
        <v>0.66500000000000004</v>
      </c>
      <c r="L13378">
        <v>0.66600000000000004</v>
      </c>
      <c r="M13378">
        <v>0.998</v>
      </c>
      <c r="N13378">
        <v>50</v>
      </c>
      <c r="O13378">
        <v>14400</v>
      </c>
      <c r="P13378" t="s">
        <v>23</v>
      </c>
      <c r="Q13378" s="2">
        <v>0.59199999999999997</v>
      </c>
      <c r="R13378">
        <v>45663.6875</v>
      </c>
      <c r="S13378" s="2">
        <v>0.58399999999999996</v>
      </c>
      <c r="T13378">
        <v>45663.6875</v>
      </c>
      <c r="U13378">
        <v>108032</v>
      </c>
      <c r="V13378">
        <v>2</v>
      </c>
      <c r="W13378">
        <v>40</v>
      </c>
    </row>
    <row r="13379" spans="1:23" x14ac:dyDescent="0.25">
      <c r="A13379">
        <v>11114406</v>
      </c>
      <c r="B13379" s="1" t="s">
        <v>25</v>
      </c>
      <c r="C13379" s="1" t="s">
        <v>25</v>
      </c>
      <c r="D13379">
        <v>0</v>
      </c>
      <c r="E13379">
        <v>112.7</v>
      </c>
      <c r="F13379">
        <v>0</v>
      </c>
      <c r="G13379">
        <v>111.24</v>
      </c>
      <c r="H13379">
        <v>156.84</v>
      </c>
      <c r="I13379">
        <v>0.85</v>
      </c>
      <c r="J13379">
        <v>0.85</v>
      </c>
      <c r="K13379">
        <v>0.13300000000000001</v>
      </c>
      <c r="L13379">
        <v>0.13300000000000001</v>
      </c>
      <c r="M13379">
        <v>0.999</v>
      </c>
      <c r="N13379">
        <v>50</v>
      </c>
      <c r="O13379">
        <v>14400</v>
      </c>
      <c r="P13379" t="s">
        <v>23</v>
      </c>
      <c r="Q13379" s="2">
        <v>0.222</v>
      </c>
      <c r="R13379">
        <v>45661.0625</v>
      </c>
      <c r="S13379" s="2">
        <v>0.222</v>
      </c>
      <c r="T13379">
        <v>45661.0625</v>
      </c>
      <c r="U13379">
        <v>89195</v>
      </c>
      <c r="V13379">
        <v>2</v>
      </c>
      <c r="W13379">
        <v>903</v>
      </c>
    </row>
    <row r="13380" spans="1:23" x14ac:dyDescent="0.25">
      <c r="A13380">
        <v>11095221</v>
      </c>
      <c r="B13380" s="1" t="s">
        <v>25</v>
      </c>
      <c r="C13380" s="1" t="s">
        <v>25</v>
      </c>
      <c r="D13380">
        <v>0</v>
      </c>
      <c r="E13380">
        <v>363.98</v>
      </c>
      <c r="F13380">
        <v>0</v>
      </c>
      <c r="G13380">
        <v>358.01</v>
      </c>
      <c r="H13380">
        <v>205.96</v>
      </c>
      <c r="I13380">
        <v>0.26</v>
      </c>
      <c r="J13380">
        <v>0.26</v>
      </c>
      <c r="K13380">
        <v>5.2999999999999999E-2</v>
      </c>
      <c r="L13380">
        <v>5.3999999999999999E-2</v>
      </c>
      <c r="M13380">
        <v>0.98699999999999999</v>
      </c>
      <c r="N13380">
        <v>49.99</v>
      </c>
      <c r="O13380">
        <v>14400</v>
      </c>
      <c r="P13380" t="s">
        <v>23</v>
      </c>
      <c r="Q13380" s="2">
        <v>0.06</v>
      </c>
      <c r="R13380">
        <v>45659.854166666664</v>
      </c>
      <c r="S13380" s="2">
        <v>5.8000000000000003E-2</v>
      </c>
      <c r="T13380">
        <v>45659.833333333336</v>
      </c>
      <c r="U13380">
        <v>658133</v>
      </c>
      <c r="V13380">
        <v>10</v>
      </c>
      <c r="W13380">
        <v>2376</v>
      </c>
    </row>
    <row r="13381" spans="1:23" x14ac:dyDescent="0.25">
      <c r="A13381">
        <v>11038238</v>
      </c>
      <c r="B13381" s="1" t="s">
        <v>25</v>
      </c>
      <c r="C13381" s="1" t="s">
        <v>25</v>
      </c>
      <c r="D13381">
        <v>0</v>
      </c>
      <c r="E13381">
        <v>2801.22</v>
      </c>
      <c r="F13381">
        <v>0</v>
      </c>
      <c r="G13381">
        <v>2732.07</v>
      </c>
      <c r="H13381">
        <v>238.79</v>
      </c>
      <c r="I13381">
        <v>0.52</v>
      </c>
      <c r="J13381">
        <v>0.52</v>
      </c>
      <c r="K13381">
        <v>0.125</v>
      </c>
      <c r="L13381">
        <v>0.125</v>
      </c>
      <c r="M13381">
        <v>0.995</v>
      </c>
      <c r="N13381">
        <v>50</v>
      </c>
      <c r="O13381">
        <v>14400</v>
      </c>
      <c r="P13381" t="s">
        <v>23</v>
      </c>
      <c r="Q13381" s="2">
        <v>0.14000000000000001</v>
      </c>
      <c r="R13381">
        <v>45658.104166666664</v>
      </c>
      <c r="S13381" s="2">
        <v>0.13800000000000001</v>
      </c>
      <c r="T13381">
        <v>45658.125</v>
      </c>
      <c r="U13381">
        <v>794409</v>
      </c>
      <c r="V13381">
        <v>8</v>
      </c>
      <c r="W13381">
        <v>2016</v>
      </c>
    </row>
    <row r="13382" spans="1:23" x14ac:dyDescent="0.25">
      <c r="A13382">
        <v>11015511</v>
      </c>
      <c r="B13382" s="1" t="s">
        <v>25</v>
      </c>
      <c r="C13382" s="1" t="s">
        <v>25</v>
      </c>
      <c r="D13382">
        <v>0</v>
      </c>
      <c r="E13382">
        <v>953.75</v>
      </c>
      <c r="F13382">
        <v>0</v>
      </c>
      <c r="G13382">
        <v>883.93</v>
      </c>
      <c r="H13382">
        <v>217.66</v>
      </c>
      <c r="I13382">
        <v>0.19</v>
      </c>
      <c r="J13382">
        <v>0.19</v>
      </c>
      <c r="K13382">
        <v>4.1000000000000002E-2</v>
      </c>
      <c r="L13382">
        <v>4.2000000000000003E-2</v>
      </c>
      <c r="M13382">
        <v>-0.97499999999999998</v>
      </c>
      <c r="N13382">
        <v>49.96</v>
      </c>
      <c r="O13382">
        <v>14400</v>
      </c>
      <c r="P13382" t="s">
        <v>23</v>
      </c>
      <c r="Q13382" s="2">
        <v>8.5999999999999993E-2</v>
      </c>
      <c r="R13382">
        <v>45632.229166666664</v>
      </c>
      <c r="S13382" s="2">
        <v>8.5999999999999993E-2</v>
      </c>
      <c r="T13382">
        <v>45632.229166666664</v>
      </c>
      <c r="U13382">
        <v>1574711</v>
      </c>
      <c r="V13382">
        <v>11</v>
      </c>
      <c r="W13382">
        <v>11827</v>
      </c>
    </row>
    <row r="13383" spans="1:23" x14ac:dyDescent="0.25">
      <c r="A13383">
        <v>11160474</v>
      </c>
      <c r="B13383" s="1" t="s">
        <v>25</v>
      </c>
      <c r="C13383" s="1" t="s">
        <v>25</v>
      </c>
      <c r="D13383">
        <v>0</v>
      </c>
      <c r="E13383">
        <v>99.5</v>
      </c>
      <c r="F13383">
        <v>0</v>
      </c>
      <c r="G13383">
        <v>81.87</v>
      </c>
      <c r="H13383">
        <v>235.65</v>
      </c>
      <c r="I13383">
        <v>0.1</v>
      </c>
      <c r="J13383">
        <v>0.1</v>
      </c>
      <c r="K13383">
        <v>2.1000000000000001E-2</v>
      </c>
      <c r="L13383">
        <v>2.3E-2</v>
      </c>
      <c r="M13383">
        <v>0.90900000000000003</v>
      </c>
      <c r="N13383">
        <v>49.98</v>
      </c>
      <c r="O13383">
        <v>14400</v>
      </c>
      <c r="P13383" t="s">
        <v>23</v>
      </c>
      <c r="Q13383" s="2">
        <v>3.7999999999999999E-2</v>
      </c>
      <c r="R13383">
        <v>45659.520833333336</v>
      </c>
      <c r="S13383" s="2">
        <v>0.03</v>
      </c>
      <c r="T13383">
        <v>45658.75</v>
      </c>
      <c r="U13383">
        <v>460185</v>
      </c>
      <c r="V13383">
        <v>3</v>
      </c>
      <c r="W13383">
        <v>51</v>
      </c>
    </row>
    <row r="13384" spans="1:23" x14ac:dyDescent="0.25">
      <c r="A13384">
        <v>11028381</v>
      </c>
      <c r="B13384" s="1" t="s">
        <v>25</v>
      </c>
      <c r="C13384" s="1" t="s">
        <v>25</v>
      </c>
      <c r="D13384">
        <v>0</v>
      </c>
      <c r="E13384">
        <v>1729.95</v>
      </c>
      <c r="F13384">
        <v>0</v>
      </c>
      <c r="G13384">
        <v>1686.3</v>
      </c>
      <c r="H13384">
        <v>231.98</v>
      </c>
      <c r="I13384">
        <v>0.5</v>
      </c>
      <c r="J13384">
        <v>0.5</v>
      </c>
      <c r="K13384">
        <v>0.115</v>
      </c>
      <c r="L13384">
        <v>0.11600000000000001</v>
      </c>
      <c r="M13384">
        <v>0.99299999999999999</v>
      </c>
      <c r="N13384">
        <v>49.96</v>
      </c>
      <c r="O13384">
        <v>14400</v>
      </c>
      <c r="P13384" t="s">
        <v>23</v>
      </c>
      <c r="Q13384" s="2">
        <v>0.13400000000000001</v>
      </c>
      <c r="R13384">
        <v>45663.895833333336</v>
      </c>
      <c r="S13384" s="2">
        <v>0.13400000000000001</v>
      </c>
      <c r="T13384">
        <v>45664.0625</v>
      </c>
      <c r="U13384">
        <v>1501773</v>
      </c>
      <c r="V13384">
        <v>10</v>
      </c>
      <c r="W13384">
        <v>1925</v>
      </c>
    </row>
    <row r="13385" spans="1:23" x14ac:dyDescent="0.25">
      <c r="A13385">
        <v>11054629</v>
      </c>
      <c r="B13385" s="1" t="s">
        <v>25</v>
      </c>
      <c r="C13385" s="1" t="s">
        <v>25</v>
      </c>
      <c r="D13385">
        <v>0</v>
      </c>
      <c r="E13385">
        <v>1102.05</v>
      </c>
      <c r="F13385">
        <v>0</v>
      </c>
      <c r="G13385">
        <v>1067.1099999999999</v>
      </c>
      <c r="H13385">
        <v>154.22</v>
      </c>
      <c r="I13385">
        <v>0.37</v>
      </c>
      <c r="J13385">
        <v>0.38</v>
      </c>
      <c r="K13385">
        <v>5.1999999999999998E-2</v>
      </c>
      <c r="L13385">
        <v>5.8000000000000003E-2</v>
      </c>
      <c r="M13385">
        <v>0.90600000000000003</v>
      </c>
      <c r="N13385">
        <v>50</v>
      </c>
      <c r="O13385">
        <v>14400</v>
      </c>
      <c r="P13385" t="s">
        <v>23</v>
      </c>
      <c r="Q13385" s="2">
        <v>6.4000000000000001E-2</v>
      </c>
      <c r="R13385">
        <v>45662.666666666664</v>
      </c>
      <c r="S13385" s="2">
        <v>5.3999999999999999E-2</v>
      </c>
      <c r="T13385">
        <v>45661.833333333336</v>
      </c>
      <c r="U13385">
        <v>1103259</v>
      </c>
      <c r="V13385">
        <v>11</v>
      </c>
      <c r="W13385">
        <v>10371</v>
      </c>
    </row>
    <row r="13386" spans="1:23" x14ac:dyDescent="0.25">
      <c r="A13386">
        <v>11102804</v>
      </c>
      <c r="B13386" s="1" t="s">
        <v>25</v>
      </c>
      <c r="C13386" s="1" t="s">
        <v>25</v>
      </c>
      <c r="D13386">
        <v>0</v>
      </c>
      <c r="E13386">
        <v>621.9</v>
      </c>
      <c r="F13386">
        <v>0</v>
      </c>
      <c r="G13386">
        <v>582.30999999999995</v>
      </c>
      <c r="H13386">
        <v>230.37</v>
      </c>
      <c r="I13386">
        <v>0.13</v>
      </c>
      <c r="J13386">
        <v>0.14000000000000001</v>
      </c>
      <c r="K13386">
        <v>0.03</v>
      </c>
      <c r="L13386">
        <v>3.2000000000000001E-2</v>
      </c>
      <c r="M13386">
        <v>0.93400000000000005</v>
      </c>
      <c r="N13386">
        <v>49.95</v>
      </c>
      <c r="O13386">
        <v>14400</v>
      </c>
      <c r="P13386" t="s">
        <v>23</v>
      </c>
      <c r="Q13386" s="2">
        <v>1.3740000000000001</v>
      </c>
      <c r="R13386">
        <v>45662.833333333336</v>
      </c>
      <c r="S13386" s="2">
        <v>1.3720000000000001</v>
      </c>
      <c r="T13386">
        <v>45662.5625</v>
      </c>
      <c r="U13386">
        <v>492803</v>
      </c>
      <c r="V13386">
        <v>3</v>
      </c>
      <c r="W13386">
        <v>24</v>
      </c>
    </row>
    <row r="13387" spans="1:23" x14ac:dyDescent="0.25">
      <c r="A13387">
        <v>11031346</v>
      </c>
      <c r="B13387" s="1" t="s">
        <v>25</v>
      </c>
      <c r="C13387" s="1" t="s">
        <v>25</v>
      </c>
      <c r="D13387">
        <v>0</v>
      </c>
      <c r="E13387">
        <v>1310.46</v>
      </c>
      <c r="F13387">
        <v>0</v>
      </c>
      <c r="G13387">
        <v>1156.82</v>
      </c>
      <c r="H13387">
        <v>110.83</v>
      </c>
      <c r="I13387">
        <v>0.09</v>
      </c>
      <c r="J13387">
        <v>0.1</v>
      </c>
      <c r="K13387">
        <v>8.0000000000000002E-3</v>
      </c>
      <c r="L13387">
        <v>0.01</v>
      </c>
      <c r="M13387">
        <v>1</v>
      </c>
      <c r="N13387">
        <v>49.97</v>
      </c>
      <c r="O13387">
        <v>14400</v>
      </c>
      <c r="P13387" t="s">
        <v>23</v>
      </c>
      <c r="Q13387" s="2">
        <v>7.0000000000000007E-2</v>
      </c>
      <c r="R13387">
        <v>45660.854166666664</v>
      </c>
      <c r="S13387" s="2">
        <v>5.8000000000000003E-2</v>
      </c>
      <c r="T13387">
        <v>45660.833333333336</v>
      </c>
      <c r="U13387">
        <v>1030020</v>
      </c>
      <c r="V13387">
        <v>10</v>
      </c>
      <c r="W13387">
        <v>2374</v>
      </c>
    </row>
    <row r="13388" spans="1:23" x14ac:dyDescent="0.25">
      <c r="A13388">
        <v>11072042</v>
      </c>
      <c r="B13388" s="1" t="s">
        <v>25</v>
      </c>
      <c r="C13388" s="1" t="s">
        <v>25</v>
      </c>
      <c r="D13388">
        <v>0</v>
      </c>
      <c r="E13388">
        <v>1158.7</v>
      </c>
      <c r="F13388">
        <v>0</v>
      </c>
      <c r="G13388">
        <v>1003.06</v>
      </c>
      <c r="H13388">
        <v>239.13</v>
      </c>
      <c r="I13388">
        <v>0.18</v>
      </c>
      <c r="J13388">
        <v>0.19</v>
      </c>
      <c r="K13388">
        <v>4.4999999999999998E-2</v>
      </c>
      <c r="L13388">
        <v>4.4999999999999998E-2</v>
      </c>
      <c r="M13388">
        <v>0.996</v>
      </c>
      <c r="N13388">
        <v>49.98</v>
      </c>
      <c r="O13388">
        <v>14400</v>
      </c>
      <c r="P13388" t="s">
        <v>23</v>
      </c>
      <c r="Q13388" s="2">
        <v>0.13800000000000001</v>
      </c>
      <c r="R13388">
        <v>45659.416666666664</v>
      </c>
      <c r="S13388" s="2">
        <v>0.13400000000000001</v>
      </c>
      <c r="T13388">
        <v>45659.541666666664</v>
      </c>
      <c r="U13388">
        <v>950201</v>
      </c>
      <c r="V13388">
        <v>14</v>
      </c>
      <c r="W13388">
        <v>491</v>
      </c>
    </row>
    <row r="13389" spans="1:23" x14ac:dyDescent="0.25">
      <c r="A13389">
        <v>11112946</v>
      </c>
      <c r="B13389" s="1" t="s">
        <v>25</v>
      </c>
      <c r="C13389" s="1" t="s">
        <v>25</v>
      </c>
      <c r="D13389">
        <v>0</v>
      </c>
      <c r="E13389">
        <v>480.88</v>
      </c>
      <c r="F13389">
        <v>0</v>
      </c>
      <c r="G13389">
        <v>473.19</v>
      </c>
      <c r="H13389">
        <v>206.32</v>
      </c>
      <c r="I13389">
        <v>8.7100000000000009</v>
      </c>
      <c r="J13389">
        <v>8.7100000000000009</v>
      </c>
      <c r="K13389">
        <v>1.796</v>
      </c>
      <c r="L13389">
        <v>1.796</v>
      </c>
      <c r="M13389">
        <v>0.999</v>
      </c>
      <c r="N13389">
        <v>49.98</v>
      </c>
      <c r="O13389">
        <v>14400</v>
      </c>
      <c r="P13389" t="s">
        <v>23</v>
      </c>
      <c r="Q13389" s="2">
        <v>1.6919999999999999</v>
      </c>
      <c r="R13389">
        <v>45658.333333333336</v>
      </c>
      <c r="S13389" s="2">
        <v>1.6919999999999999</v>
      </c>
      <c r="T13389">
        <v>45658.333333333336</v>
      </c>
      <c r="U13389">
        <v>102752</v>
      </c>
      <c r="V13389">
        <v>2</v>
      </c>
      <c r="W13389">
        <v>27</v>
      </c>
    </row>
    <row r="13390" spans="1:23" x14ac:dyDescent="0.25">
      <c r="A13390">
        <v>11096879</v>
      </c>
      <c r="B13390" s="1" t="s">
        <v>25</v>
      </c>
      <c r="C13390" s="1" t="s">
        <v>25</v>
      </c>
      <c r="D13390">
        <v>0</v>
      </c>
      <c r="E13390">
        <v>1150.57</v>
      </c>
      <c r="F13390">
        <v>0</v>
      </c>
      <c r="G13390">
        <v>1134.9000000000001</v>
      </c>
      <c r="H13390">
        <v>243.92</v>
      </c>
      <c r="I13390">
        <v>0.11</v>
      </c>
      <c r="J13390">
        <v>0.11</v>
      </c>
      <c r="K13390">
        <v>2.7E-2</v>
      </c>
      <c r="L13390">
        <v>2.7E-2</v>
      </c>
      <c r="M13390">
        <v>0.97699999999999998</v>
      </c>
      <c r="N13390">
        <v>49.96</v>
      </c>
      <c r="O13390">
        <v>14400</v>
      </c>
      <c r="P13390" t="s">
        <v>23</v>
      </c>
      <c r="Q13390" s="2">
        <v>0.56999999999999995</v>
      </c>
      <c r="R13390">
        <v>45662.5</v>
      </c>
      <c r="S13390" s="2">
        <v>0.56799999999999995</v>
      </c>
      <c r="T13390">
        <v>45662.5</v>
      </c>
      <c r="U13390">
        <v>865164</v>
      </c>
      <c r="V13390">
        <v>10</v>
      </c>
      <c r="W13390">
        <v>25</v>
      </c>
    </row>
    <row r="13391" spans="1:23" x14ac:dyDescent="0.25">
      <c r="A13391">
        <v>11068803</v>
      </c>
      <c r="B13391" s="1" t="s">
        <v>25</v>
      </c>
      <c r="C13391" s="1" t="s">
        <v>25</v>
      </c>
      <c r="D13391">
        <v>0</v>
      </c>
      <c r="E13391">
        <v>1518.95</v>
      </c>
      <c r="F13391">
        <v>0</v>
      </c>
      <c r="G13391">
        <v>1423.18</v>
      </c>
      <c r="H13391">
        <v>235.94</v>
      </c>
      <c r="I13391">
        <v>0.38</v>
      </c>
      <c r="J13391">
        <v>0.4</v>
      </c>
      <c r="K13391">
        <v>8.8999999999999996E-2</v>
      </c>
      <c r="L13391">
        <v>0.09</v>
      </c>
      <c r="M13391">
        <v>-0.98799999999999999</v>
      </c>
      <c r="N13391">
        <v>50.01</v>
      </c>
      <c r="O13391">
        <v>14400</v>
      </c>
      <c r="P13391" t="s">
        <v>23</v>
      </c>
      <c r="Q13391" s="2">
        <v>0.14000000000000001</v>
      </c>
      <c r="R13391">
        <v>45658.583333333336</v>
      </c>
      <c r="S13391" s="2">
        <v>0.13600000000000001</v>
      </c>
      <c r="T13391">
        <v>45658.583333333336</v>
      </c>
      <c r="U13391">
        <v>1106289</v>
      </c>
      <c r="V13391">
        <v>10</v>
      </c>
      <c r="W13391">
        <v>2257</v>
      </c>
    </row>
    <row r="13392" spans="1:23" x14ac:dyDescent="0.25">
      <c r="A13392">
        <v>11109225</v>
      </c>
      <c r="B13392" s="1" t="s">
        <v>25</v>
      </c>
      <c r="C13392" s="1" t="s">
        <v>25</v>
      </c>
      <c r="D13392">
        <v>0</v>
      </c>
      <c r="E13392">
        <v>23.23</v>
      </c>
      <c r="F13392">
        <v>0</v>
      </c>
      <c r="G13392">
        <v>18.809999999999999</v>
      </c>
      <c r="H13392">
        <v>254.98</v>
      </c>
      <c r="I13392">
        <v>0.05</v>
      </c>
      <c r="J13392">
        <v>0.05</v>
      </c>
      <c r="K13392">
        <v>1.0999999999999999E-2</v>
      </c>
      <c r="L13392">
        <v>1.4E-2</v>
      </c>
      <c r="M13392">
        <v>0.73599999999999999</v>
      </c>
      <c r="N13392">
        <v>50.01</v>
      </c>
      <c r="O13392">
        <v>14400</v>
      </c>
      <c r="P13392" t="s">
        <v>23</v>
      </c>
      <c r="Q13392" s="2">
        <v>0.06</v>
      </c>
      <c r="R13392">
        <v>45660.25</v>
      </c>
      <c r="S13392" s="2">
        <v>3.5999999999999997E-2</v>
      </c>
      <c r="T13392">
        <v>45660.25</v>
      </c>
      <c r="U13392">
        <v>101847</v>
      </c>
      <c r="V13392">
        <v>2</v>
      </c>
      <c r="W13392">
        <v>0</v>
      </c>
    </row>
    <row r="13393" spans="1:23" x14ac:dyDescent="0.25">
      <c r="A13393">
        <v>11076024</v>
      </c>
      <c r="B13393" s="1" t="s">
        <v>25</v>
      </c>
      <c r="C13393" s="1" t="s">
        <v>25</v>
      </c>
      <c r="D13393">
        <v>0</v>
      </c>
      <c r="E13393">
        <v>576</v>
      </c>
      <c r="F13393">
        <v>0</v>
      </c>
      <c r="G13393">
        <v>523.15</v>
      </c>
      <c r="H13393">
        <v>128.38999999999999</v>
      </c>
      <c r="I13393">
        <v>0.7</v>
      </c>
      <c r="J13393">
        <v>0.7</v>
      </c>
      <c r="K13393">
        <v>8.4000000000000005E-2</v>
      </c>
      <c r="L13393">
        <v>0.09</v>
      </c>
      <c r="M13393">
        <v>0.93400000000000005</v>
      </c>
      <c r="N13393">
        <v>50.03</v>
      </c>
      <c r="O13393">
        <v>14400</v>
      </c>
      <c r="P13393" t="s">
        <v>23</v>
      </c>
      <c r="Q13393" s="2">
        <v>0.122</v>
      </c>
      <c r="R13393">
        <v>45663.9375</v>
      </c>
      <c r="S13393" s="2">
        <v>0.11600000000000001</v>
      </c>
      <c r="T13393">
        <v>45664.645833333336</v>
      </c>
      <c r="U13393">
        <v>1067179</v>
      </c>
      <c r="V13393">
        <v>12</v>
      </c>
      <c r="W13393">
        <v>5920</v>
      </c>
    </row>
    <row r="13394" spans="1:23" x14ac:dyDescent="0.25">
      <c r="A13394">
        <v>11158833</v>
      </c>
      <c r="B13394" s="1" t="s">
        <v>25</v>
      </c>
      <c r="C13394" s="1" t="s">
        <v>25</v>
      </c>
      <c r="D13394">
        <v>0</v>
      </c>
      <c r="E13394">
        <v>1304.19</v>
      </c>
      <c r="F13394">
        <v>0</v>
      </c>
      <c r="G13394">
        <v>1303.17</v>
      </c>
      <c r="H13394">
        <v>187.65</v>
      </c>
      <c r="I13394">
        <v>1.57</v>
      </c>
      <c r="J13394">
        <v>1.57</v>
      </c>
      <c r="K13394">
        <v>0.29399999999999998</v>
      </c>
      <c r="L13394">
        <v>0.29399999999999998</v>
      </c>
      <c r="M13394">
        <v>0.999</v>
      </c>
      <c r="N13394">
        <v>50.01</v>
      </c>
      <c r="O13394">
        <v>14400</v>
      </c>
      <c r="P13394" t="s">
        <v>23</v>
      </c>
      <c r="Q13394" s="2">
        <v>0.34200000000000003</v>
      </c>
      <c r="R13394">
        <v>45663.041666666664</v>
      </c>
      <c r="S13394" s="2">
        <v>0.34200000000000003</v>
      </c>
      <c r="T13394">
        <v>45663.041666666664</v>
      </c>
      <c r="U13394">
        <v>365524</v>
      </c>
      <c r="V13394">
        <v>3</v>
      </c>
      <c r="W13394">
        <v>2974</v>
      </c>
    </row>
    <row r="13395" spans="1:23" x14ac:dyDescent="0.25">
      <c r="A13395">
        <v>11048600</v>
      </c>
      <c r="B13395" s="1" t="s">
        <v>25</v>
      </c>
      <c r="C13395" s="1" t="s">
        <v>25</v>
      </c>
      <c r="D13395">
        <v>0</v>
      </c>
      <c r="E13395">
        <v>1716.15</v>
      </c>
      <c r="F13395">
        <v>0</v>
      </c>
      <c r="G13395">
        <v>1709.63</v>
      </c>
      <c r="H13395">
        <v>204.69</v>
      </c>
      <c r="I13395">
        <v>0.28000000000000003</v>
      </c>
      <c r="J13395">
        <v>0.3</v>
      </c>
      <c r="K13395">
        <v>6.0999999999999999E-2</v>
      </c>
      <c r="L13395">
        <v>6.2E-2</v>
      </c>
      <c r="M13395">
        <v>0.97</v>
      </c>
      <c r="N13395">
        <v>50.02</v>
      </c>
      <c r="O13395">
        <v>14400</v>
      </c>
      <c r="P13395" t="s">
        <v>23</v>
      </c>
      <c r="Q13395" s="2">
        <v>7.5999999999999998E-2</v>
      </c>
      <c r="R13395">
        <v>45658.020833333336</v>
      </c>
      <c r="S13395" s="2">
        <v>7.5999999999999998E-2</v>
      </c>
      <c r="T13395">
        <v>45658.145833333336</v>
      </c>
      <c r="U13395">
        <v>1089623</v>
      </c>
      <c r="V13395">
        <v>18</v>
      </c>
      <c r="W13395">
        <v>3947</v>
      </c>
    </row>
    <row r="13396" spans="1:23" x14ac:dyDescent="0.25">
      <c r="A13396">
        <v>11073632</v>
      </c>
      <c r="B13396" s="1" t="s">
        <v>25</v>
      </c>
      <c r="C13396" s="1" t="s">
        <v>25</v>
      </c>
      <c r="D13396">
        <v>0</v>
      </c>
      <c r="E13396">
        <v>797.47</v>
      </c>
      <c r="F13396">
        <v>0</v>
      </c>
      <c r="G13396">
        <v>792.64</v>
      </c>
      <c r="H13396">
        <v>203.88</v>
      </c>
      <c r="I13396">
        <v>0.25</v>
      </c>
      <c r="J13396">
        <v>0.27</v>
      </c>
      <c r="K13396">
        <v>5.1999999999999998E-2</v>
      </c>
      <c r="L13396">
        <v>5.2999999999999999E-2</v>
      </c>
      <c r="M13396">
        <v>0.995</v>
      </c>
      <c r="N13396">
        <v>49.96</v>
      </c>
      <c r="O13396">
        <v>14400</v>
      </c>
      <c r="P13396" t="s">
        <v>23</v>
      </c>
      <c r="Q13396" s="2">
        <v>7.0000000000000007E-2</v>
      </c>
      <c r="R13396">
        <v>45659.5</v>
      </c>
      <c r="S13396" s="2">
        <v>7.0000000000000007E-2</v>
      </c>
      <c r="T13396">
        <v>45659.5</v>
      </c>
      <c r="U13396">
        <v>1080015</v>
      </c>
      <c r="V13396">
        <v>13</v>
      </c>
      <c r="W13396">
        <v>6185</v>
      </c>
    </row>
    <row r="13397" spans="1:23" x14ac:dyDescent="0.25">
      <c r="A13397">
        <v>11112943</v>
      </c>
      <c r="B13397" s="1" t="s">
        <v>25</v>
      </c>
      <c r="C13397" s="1" t="s">
        <v>25</v>
      </c>
      <c r="D13397">
        <v>0</v>
      </c>
      <c r="E13397">
        <v>35.18</v>
      </c>
      <c r="F13397">
        <v>0</v>
      </c>
      <c r="G13397">
        <v>30.28</v>
      </c>
      <c r="H13397">
        <v>209.76</v>
      </c>
      <c r="I13397">
        <v>0.17</v>
      </c>
      <c r="J13397">
        <v>0.17</v>
      </c>
      <c r="K13397">
        <v>3.4000000000000002E-2</v>
      </c>
      <c r="L13397">
        <v>3.5000000000000003E-2</v>
      </c>
      <c r="M13397">
        <v>0.98099999999999998</v>
      </c>
      <c r="N13397">
        <v>49.96</v>
      </c>
      <c r="O13397">
        <v>14400</v>
      </c>
      <c r="P13397" t="s">
        <v>23</v>
      </c>
      <c r="Q13397" s="2">
        <v>0.09</v>
      </c>
      <c r="R13397">
        <v>45662.541666666664</v>
      </c>
      <c r="S13397" s="2">
        <v>8.4000000000000005E-2</v>
      </c>
      <c r="T13397">
        <v>45662.541666666664</v>
      </c>
      <c r="U13397">
        <v>102616</v>
      </c>
      <c r="V13397">
        <v>2</v>
      </c>
      <c r="W13397">
        <v>57</v>
      </c>
    </row>
    <row r="13398" spans="1:23" x14ac:dyDescent="0.25">
      <c r="A13398">
        <v>11108614</v>
      </c>
      <c r="B13398" s="1" t="s">
        <v>25</v>
      </c>
      <c r="C13398" s="1" t="s">
        <v>25</v>
      </c>
      <c r="D13398">
        <v>0</v>
      </c>
      <c r="E13398">
        <v>80.86</v>
      </c>
      <c r="F13398">
        <v>0</v>
      </c>
      <c r="G13398">
        <v>77.73</v>
      </c>
      <c r="H13398">
        <v>228.81</v>
      </c>
      <c r="I13398">
        <v>0.34</v>
      </c>
      <c r="J13398">
        <v>0.34</v>
      </c>
      <c r="K13398">
        <v>7.5999999999999998E-2</v>
      </c>
      <c r="L13398">
        <v>7.6999999999999999E-2</v>
      </c>
      <c r="M13398">
        <v>0.97599999999999998</v>
      </c>
      <c r="N13398">
        <v>49.96</v>
      </c>
      <c r="O13398">
        <v>14400</v>
      </c>
      <c r="P13398" t="s">
        <v>23</v>
      </c>
      <c r="Q13398" s="2">
        <v>0.106</v>
      </c>
      <c r="R13398">
        <v>45658.291666666664</v>
      </c>
      <c r="S13398" s="2">
        <v>0.10199999999999999</v>
      </c>
      <c r="T13398">
        <v>45658.291666666664</v>
      </c>
      <c r="U13398">
        <v>103153</v>
      </c>
      <c r="V13398">
        <v>2</v>
      </c>
      <c r="W13398">
        <v>680</v>
      </c>
    </row>
    <row r="13399" spans="1:23" x14ac:dyDescent="0.25">
      <c r="A13399">
        <v>11054712</v>
      </c>
      <c r="B13399" s="1" t="s">
        <v>25</v>
      </c>
      <c r="C13399" s="1" t="s">
        <v>25</v>
      </c>
      <c r="D13399">
        <v>0</v>
      </c>
      <c r="E13399">
        <v>1307.3599999999999</v>
      </c>
      <c r="F13399">
        <v>0</v>
      </c>
      <c r="G13399">
        <v>1260.68</v>
      </c>
      <c r="H13399">
        <v>225.35</v>
      </c>
      <c r="I13399">
        <v>0.05</v>
      </c>
      <c r="J13399">
        <v>0.05</v>
      </c>
      <c r="K13399">
        <v>1.2E-2</v>
      </c>
      <c r="L13399">
        <v>1.2E-2</v>
      </c>
      <c r="M13399">
        <v>0.96799999999999997</v>
      </c>
      <c r="N13399">
        <v>49.97</v>
      </c>
      <c r="O13399">
        <v>14400</v>
      </c>
      <c r="P13399" t="s">
        <v>23</v>
      </c>
      <c r="Q13399" s="2">
        <v>3.7999999999999999E-2</v>
      </c>
      <c r="R13399">
        <v>45659.708333333336</v>
      </c>
      <c r="S13399" s="2">
        <v>2.5999999999999999E-2</v>
      </c>
      <c r="T13399">
        <v>45659.708333333336</v>
      </c>
      <c r="U13399">
        <v>1149515</v>
      </c>
      <c r="V13399">
        <v>11</v>
      </c>
      <c r="W13399">
        <v>2074</v>
      </c>
    </row>
    <row r="13400" spans="1:23" x14ac:dyDescent="0.25">
      <c r="A13400">
        <v>11062151</v>
      </c>
      <c r="B13400" s="1" t="s">
        <v>25</v>
      </c>
      <c r="C13400" s="1" t="s">
        <v>25</v>
      </c>
      <c r="D13400">
        <v>0</v>
      </c>
      <c r="E13400">
        <v>234.48</v>
      </c>
      <c r="F13400">
        <v>0</v>
      </c>
      <c r="G13400">
        <v>214.57</v>
      </c>
      <c r="H13400">
        <v>236.54</v>
      </c>
      <c r="I13400">
        <v>0.04</v>
      </c>
      <c r="J13400">
        <v>0.04</v>
      </c>
      <c r="K13400">
        <v>8.9999999999999993E-3</v>
      </c>
      <c r="L13400">
        <v>1.0999999999999999E-2</v>
      </c>
      <c r="M13400">
        <v>0.81100000000000005</v>
      </c>
      <c r="N13400">
        <v>49.97</v>
      </c>
      <c r="O13400">
        <v>14400</v>
      </c>
      <c r="P13400" t="s">
        <v>23</v>
      </c>
      <c r="Q13400" s="2">
        <v>4.2000000000000003E-2</v>
      </c>
      <c r="R13400">
        <v>45658.395833333336</v>
      </c>
      <c r="S13400" s="2">
        <v>2.5999999999999999E-2</v>
      </c>
      <c r="T13400">
        <v>45658.395833333336</v>
      </c>
      <c r="U13400">
        <v>1070357</v>
      </c>
      <c r="V13400">
        <v>9</v>
      </c>
      <c r="W13400">
        <v>772</v>
      </c>
    </row>
    <row r="13401" spans="1:23" x14ac:dyDescent="0.25">
      <c r="A13401">
        <v>11053641</v>
      </c>
      <c r="B13401" s="1" t="s">
        <v>25</v>
      </c>
      <c r="C13401" s="1" t="s">
        <v>25</v>
      </c>
      <c r="D13401">
        <v>0</v>
      </c>
      <c r="E13401">
        <v>967.14</v>
      </c>
      <c r="F13401">
        <v>0</v>
      </c>
      <c r="G13401">
        <v>958.05</v>
      </c>
      <c r="H13401">
        <v>219.73</v>
      </c>
      <c r="I13401">
        <v>0.48</v>
      </c>
      <c r="J13401">
        <v>0.49</v>
      </c>
      <c r="K13401">
        <v>0.106</v>
      </c>
      <c r="L13401">
        <v>0.106</v>
      </c>
      <c r="M13401">
        <v>0.999</v>
      </c>
      <c r="N13401">
        <v>49.96</v>
      </c>
      <c r="O13401">
        <v>14400</v>
      </c>
      <c r="P13401" t="s">
        <v>23</v>
      </c>
      <c r="Q13401" s="2">
        <v>0.124</v>
      </c>
      <c r="R13401">
        <v>45599.541666666664</v>
      </c>
      <c r="S13401" s="2">
        <v>0.124</v>
      </c>
      <c r="T13401">
        <v>45601.979166666664</v>
      </c>
      <c r="U13401">
        <v>884516</v>
      </c>
      <c r="V13401">
        <v>9</v>
      </c>
      <c r="W13401">
        <v>1814</v>
      </c>
    </row>
    <row r="13402" spans="1:23" x14ac:dyDescent="0.25">
      <c r="A13402">
        <v>11005696</v>
      </c>
      <c r="B13402" s="1" t="s">
        <v>25</v>
      </c>
      <c r="C13402" s="1" t="s">
        <v>25</v>
      </c>
      <c r="D13402">
        <v>0</v>
      </c>
      <c r="E13402">
        <v>2320.71</v>
      </c>
      <c r="F13402">
        <v>0</v>
      </c>
      <c r="G13402">
        <v>2243.4</v>
      </c>
      <c r="H13402">
        <v>227.87</v>
      </c>
      <c r="I13402">
        <v>0.33</v>
      </c>
      <c r="J13402">
        <v>0.33</v>
      </c>
      <c r="K13402">
        <v>6.7000000000000004E-2</v>
      </c>
      <c r="L13402">
        <v>7.4999999999999997E-2</v>
      </c>
      <c r="M13402">
        <v>0.90400000000000003</v>
      </c>
      <c r="N13402">
        <v>49.96</v>
      </c>
      <c r="O13402">
        <v>14400</v>
      </c>
      <c r="P13402" t="s">
        <v>23</v>
      </c>
      <c r="Q13402" s="2">
        <v>0.14199999999999999</v>
      </c>
      <c r="R13402">
        <v>45630.479166666664</v>
      </c>
      <c r="S13402" s="2">
        <v>0.122</v>
      </c>
      <c r="T13402">
        <v>45630.479166666664</v>
      </c>
      <c r="U13402">
        <v>1549487</v>
      </c>
      <c r="V13402">
        <v>14</v>
      </c>
      <c r="W13402">
        <v>2008</v>
      </c>
    </row>
    <row r="13403" spans="1:23" x14ac:dyDescent="0.25">
      <c r="A13403">
        <v>11114408</v>
      </c>
      <c r="B13403" s="1" t="s">
        <v>25</v>
      </c>
      <c r="C13403" s="1" t="s">
        <v>25</v>
      </c>
      <c r="D13403">
        <v>0</v>
      </c>
      <c r="E13403">
        <v>73.16</v>
      </c>
      <c r="F13403">
        <v>0</v>
      </c>
      <c r="G13403">
        <v>72.73</v>
      </c>
      <c r="H13403">
        <v>163.49</v>
      </c>
      <c r="I13403">
        <v>0.27</v>
      </c>
      <c r="J13403">
        <v>0.27</v>
      </c>
      <c r="K13403">
        <v>4.3999999999999997E-2</v>
      </c>
      <c r="L13403">
        <v>4.4999999999999998E-2</v>
      </c>
      <c r="M13403">
        <v>0.97499999999999998</v>
      </c>
      <c r="N13403">
        <v>49.93</v>
      </c>
      <c r="O13403">
        <v>14400</v>
      </c>
      <c r="P13403" t="s">
        <v>23</v>
      </c>
      <c r="Q13403" s="2">
        <v>6.6000000000000003E-2</v>
      </c>
      <c r="R13403">
        <v>45660.083333333336</v>
      </c>
      <c r="S13403" s="2">
        <v>6.6000000000000003E-2</v>
      </c>
      <c r="T13403">
        <v>45661.145833333336</v>
      </c>
      <c r="U13403">
        <v>88226</v>
      </c>
      <c r="V13403">
        <v>2</v>
      </c>
      <c r="W13403">
        <v>794</v>
      </c>
    </row>
    <row r="13404" spans="1:23" x14ac:dyDescent="0.25">
      <c r="A13404">
        <v>11030512</v>
      </c>
      <c r="B13404" s="1" t="s">
        <v>25</v>
      </c>
      <c r="C13404" s="1" t="s">
        <v>25</v>
      </c>
      <c r="D13404">
        <v>0</v>
      </c>
      <c r="E13404">
        <v>1971.78</v>
      </c>
      <c r="F13404">
        <v>0</v>
      </c>
      <c r="G13404">
        <v>1922</v>
      </c>
      <c r="H13404">
        <v>225.67</v>
      </c>
      <c r="I13404">
        <v>7.0000000000000007E-2</v>
      </c>
      <c r="J13404">
        <v>0.08</v>
      </c>
      <c r="K13404">
        <v>1.4E-2</v>
      </c>
      <c r="L13404">
        <v>1.7000000000000001E-2</v>
      </c>
      <c r="M13404">
        <v>0.80600000000000005</v>
      </c>
      <c r="N13404">
        <v>49.95</v>
      </c>
      <c r="O13404">
        <v>14400</v>
      </c>
      <c r="P13404" t="s">
        <v>23</v>
      </c>
      <c r="Q13404" s="2">
        <v>1.6E-2</v>
      </c>
      <c r="R13404">
        <v>45658.041666666664</v>
      </c>
      <c r="S13404" s="2">
        <v>1.6E-2</v>
      </c>
      <c r="T13404">
        <v>45658.0625</v>
      </c>
      <c r="U13404">
        <v>1321973</v>
      </c>
      <c r="V13404">
        <v>11</v>
      </c>
      <c r="W13404">
        <v>4177</v>
      </c>
    </row>
    <row r="13405" spans="1:23" x14ac:dyDescent="0.25">
      <c r="A13405">
        <v>11033841</v>
      </c>
      <c r="B13405" s="1" t="s">
        <v>25</v>
      </c>
      <c r="C13405" s="1" t="s">
        <v>25</v>
      </c>
      <c r="D13405">
        <v>0</v>
      </c>
      <c r="E13405">
        <v>1021.61</v>
      </c>
      <c r="F13405">
        <v>0</v>
      </c>
      <c r="G13405">
        <v>1001.28</v>
      </c>
      <c r="H13405">
        <v>238.3</v>
      </c>
      <c r="I13405">
        <v>0.1</v>
      </c>
      <c r="J13405">
        <v>0.11</v>
      </c>
      <c r="K13405">
        <v>2.1000000000000001E-2</v>
      </c>
      <c r="L13405">
        <v>2.5999999999999999E-2</v>
      </c>
      <c r="M13405">
        <v>0.78</v>
      </c>
      <c r="N13405">
        <v>49.94</v>
      </c>
      <c r="O13405">
        <v>14400</v>
      </c>
      <c r="P13405" t="s">
        <v>23</v>
      </c>
      <c r="Q13405" s="2">
        <v>0.27</v>
      </c>
      <c r="R13405">
        <v>45662.666666666664</v>
      </c>
      <c r="S13405" s="2">
        <v>0.26600000000000001</v>
      </c>
      <c r="T13405">
        <v>45662.666666666664</v>
      </c>
      <c r="U13405">
        <v>1101152</v>
      </c>
      <c r="V13405">
        <v>13</v>
      </c>
      <c r="W13405">
        <v>1479</v>
      </c>
    </row>
    <row r="13406" spans="1:23" x14ac:dyDescent="0.25">
      <c r="A13406">
        <v>11066850</v>
      </c>
      <c r="B13406" s="1" t="s">
        <v>25</v>
      </c>
      <c r="C13406" s="1" t="s">
        <v>25</v>
      </c>
      <c r="D13406">
        <v>0</v>
      </c>
      <c r="E13406">
        <v>550.92999999999995</v>
      </c>
      <c r="F13406">
        <v>0</v>
      </c>
      <c r="G13406">
        <v>537.72</v>
      </c>
      <c r="H13406">
        <v>201.17</v>
      </c>
      <c r="I13406">
        <v>4.08</v>
      </c>
      <c r="J13406">
        <v>4.0999999999999996</v>
      </c>
      <c r="K13406">
        <v>0.82</v>
      </c>
      <c r="L13406">
        <v>0.82</v>
      </c>
      <c r="M13406">
        <v>0.999</v>
      </c>
      <c r="N13406">
        <v>49.96</v>
      </c>
      <c r="O13406">
        <v>14400</v>
      </c>
      <c r="P13406" t="s">
        <v>23</v>
      </c>
      <c r="Q13406" s="2">
        <v>0.6</v>
      </c>
      <c r="R13406">
        <v>45659.75</v>
      </c>
      <c r="S13406" s="2">
        <v>0.59799999999999998</v>
      </c>
      <c r="T13406">
        <v>45659.75</v>
      </c>
      <c r="U13406">
        <v>977716</v>
      </c>
      <c r="V13406">
        <v>14</v>
      </c>
      <c r="W13406">
        <v>171</v>
      </c>
    </row>
    <row r="13407" spans="1:23" x14ac:dyDescent="0.25">
      <c r="A13407">
        <v>11054426</v>
      </c>
      <c r="B13407" s="1" t="s">
        <v>25</v>
      </c>
      <c r="C13407" s="1" t="s">
        <v>25</v>
      </c>
      <c r="D13407">
        <v>0</v>
      </c>
      <c r="E13407">
        <v>2675.64</v>
      </c>
      <c r="F13407">
        <v>0</v>
      </c>
      <c r="G13407">
        <v>2565.92</v>
      </c>
      <c r="H13407">
        <v>243.6</v>
      </c>
      <c r="I13407">
        <v>0.41</v>
      </c>
      <c r="J13407">
        <v>0.41</v>
      </c>
      <c r="K13407">
        <v>9.8000000000000004E-2</v>
      </c>
      <c r="L13407">
        <v>0.1</v>
      </c>
      <c r="M13407">
        <v>-0.97899999999999998</v>
      </c>
      <c r="N13407">
        <v>49.97</v>
      </c>
      <c r="O13407">
        <v>14400</v>
      </c>
      <c r="P13407" t="s">
        <v>23</v>
      </c>
      <c r="Q13407" s="2">
        <v>1.0620000000000001</v>
      </c>
      <c r="R13407">
        <v>45659.479166666664</v>
      </c>
      <c r="S13407" s="2">
        <v>1.0620000000000001</v>
      </c>
      <c r="T13407">
        <v>45659.479166666664</v>
      </c>
      <c r="U13407">
        <v>949011</v>
      </c>
      <c r="V13407">
        <v>10</v>
      </c>
      <c r="W13407">
        <v>2035</v>
      </c>
    </row>
    <row r="13408" spans="1:23" x14ac:dyDescent="0.25">
      <c r="A13408">
        <v>11161011</v>
      </c>
      <c r="B13408" s="1" t="s">
        <v>25</v>
      </c>
      <c r="C13408" s="1" t="s">
        <v>25</v>
      </c>
      <c r="D13408">
        <v>0</v>
      </c>
      <c r="E13408">
        <v>168.91</v>
      </c>
      <c r="F13408">
        <v>0</v>
      </c>
      <c r="G13408">
        <v>167.73</v>
      </c>
      <c r="H13408">
        <v>216.04</v>
      </c>
      <c r="I13408">
        <v>0.3</v>
      </c>
      <c r="J13408">
        <v>0.3</v>
      </c>
      <c r="K13408">
        <v>6.4000000000000001E-2</v>
      </c>
      <c r="L13408">
        <v>6.5000000000000002E-2</v>
      </c>
      <c r="M13408">
        <v>0.97799999999999998</v>
      </c>
      <c r="N13408">
        <v>49.98</v>
      </c>
      <c r="O13408">
        <v>14400</v>
      </c>
      <c r="P13408" t="s">
        <v>23</v>
      </c>
      <c r="Q13408" s="2">
        <v>7.3999999999999996E-2</v>
      </c>
      <c r="R13408">
        <v>45659.291666666664</v>
      </c>
      <c r="S13408" s="2">
        <v>7.3999999999999996E-2</v>
      </c>
      <c r="T13408">
        <v>45659.291666666664</v>
      </c>
      <c r="U13408">
        <v>335631</v>
      </c>
      <c r="V13408">
        <v>4</v>
      </c>
      <c r="W13408">
        <v>758</v>
      </c>
    </row>
    <row r="13409" spans="1:23" x14ac:dyDescent="0.25">
      <c r="A13409">
        <v>11008854</v>
      </c>
      <c r="B13409" s="1" t="s">
        <v>25</v>
      </c>
      <c r="C13409" s="1" t="s">
        <v>25</v>
      </c>
      <c r="D13409">
        <v>0</v>
      </c>
      <c r="E13409">
        <v>1910.64</v>
      </c>
      <c r="F13409">
        <v>0</v>
      </c>
      <c r="G13409">
        <v>1823.74</v>
      </c>
      <c r="H13409">
        <v>234.2</v>
      </c>
      <c r="I13409">
        <v>0.09</v>
      </c>
      <c r="J13409">
        <v>0.1</v>
      </c>
      <c r="K13409">
        <v>2.3E-2</v>
      </c>
      <c r="L13409">
        <v>2.3E-2</v>
      </c>
      <c r="M13409">
        <v>0.96399999999999997</v>
      </c>
      <c r="N13409">
        <v>49.98</v>
      </c>
      <c r="O13409">
        <v>14400</v>
      </c>
      <c r="P13409" t="s">
        <v>23</v>
      </c>
      <c r="Q13409" s="2">
        <v>4.5999999999999999E-2</v>
      </c>
      <c r="R13409">
        <v>45608.791666666664</v>
      </c>
      <c r="S13409" s="2">
        <v>3.7999999999999999E-2</v>
      </c>
      <c r="T13409">
        <v>45597.625</v>
      </c>
      <c r="U13409">
        <v>1547290</v>
      </c>
      <c r="V13409">
        <v>15</v>
      </c>
      <c r="W13409">
        <v>2938</v>
      </c>
    </row>
    <row r="13410" spans="1:23" x14ac:dyDescent="0.25">
      <c r="A13410">
        <v>11003340</v>
      </c>
      <c r="B13410" s="1" t="s">
        <v>25</v>
      </c>
      <c r="C13410" s="1" t="s">
        <v>25</v>
      </c>
      <c r="D13410">
        <v>0</v>
      </c>
      <c r="E13410">
        <v>798.88</v>
      </c>
      <c r="F13410">
        <v>0</v>
      </c>
      <c r="G13410">
        <v>670.25</v>
      </c>
      <c r="H13410">
        <v>234.81</v>
      </c>
      <c r="I13410">
        <v>0.08</v>
      </c>
      <c r="J13410">
        <v>0.08</v>
      </c>
      <c r="K13410">
        <v>1.9E-2</v>
      </c>
      <c r="L13410">
        <v>0.02</v>
      </c>
      <c r="M13410">
        <v>0.95099999999999996</v>
      </c>
      <c r="N13410">
        <v>49.98</v>
      </c>
      <c r="O13410">
        <v>14400</v>
      </c>
      <c r="P13410" t="s">
        <v>23</v>
      </c>
      <c r="Q13410" s="2">
        <v>3.7999999999999999E-2</v>
      </c>
      <c r="R13410">
        <v>45660.75</v>
      </c>
      <c r="S13410" s="2">
        <v>3.4000000000000002E-2</v>
      </c>
      <c r="T13410">
        <v>45660.75</v>
      </c>
      <c r="U13410">
        <v>1624630</v>
      </c>
      <c r="V13410">
        <v>11</v>
      </c>
      <c r="W13410">
        <v>1150</v>
      </c>
    </row>
    <row r="13411" spans="1:23" x14ac:dyDescent="0.25">
      <c r="A13411">
        <v>11023036</v>
      </c>
      <c r="B13411" s="1" t="s">
        <v>25</v>
      </c>
      <c r="C13411" s="1" t="s">
        <v>25</v>
      </c>
      <c r="D13411">
        <v>0</v>
      </c>
      <c r="E13411">
        <v>1267.95</v>
      </c>
      <c r="F13411">
        <v>0</v>
      </c>
      <c r="G13411">
        <v>1241.72</v>
      </c>
      <c r="H13411">
        <v>172.01</v>
      </c>
      <c r="I13411">
        <v>1.04</v>
      </c>
      <c r="J13411">
        <v>1.04</v>
      </c>
      <c r="K13411">
        <v>0.17799999999999999</v>
      </c>
      <c r="L13411">
        <v>0.17799999999999999</v>
      </c>
      <c r="M13411">
        <v>0.999</v>
      </c>
      <c r="N13411">
        <v>49.99</v>
      </c>
      <c r="O13411">
        <v>14400</v>
      </c>
      <c r="P13411" t="s">
        <v>23</v>
      </c>
      <c r="Q13411" s="2">
        <v>0.27600000000000002</v>
      </c>
      <c r="R13411">
        <v>45660.9375</v>
      </c>
      <c r="S13411" s="2">
        <v>0.27600000000000002</v>
      </c>
      <c r="T13411">
        <v>45660.9375</v>
      </c>
      <c r="U13411">
        <v>1009290</v>
      </c>
      <c r="V13411">
        <v>8</v>
      </c>
      <c r="W13411">
        <v>3445</v>
      </c>
    </row>
    <row r="13412" spans="1:23" x14ac:dyDescent="0.25">
      <c r="A13412">
        <v>11080406</v>
      </c>
      <c r="B13412" s="1" t="s">
        <v>25</v>
      </c>
      <c r="C13412" s="1" t="s">
        <v>25</v>
      </c>
      <c r="D13412">
        <v>0</v>
      </c>
      <c r="E13412">
        <v>1094.2</v>
      </c>
      <c r="F13412">
        <v>0</v>
      </c>
      <c r="G13412">
        <v>1050.0999999999999</v>
      </c>
      <c r="H13412">
        <v>234.41</v>
      </c>
      <c r="I13412">
        <v>0.14000000000000001</v>
      </c>
      <c r="J13412">
        <v>0.14000000000000001</v>
      </c>
      <c r="K13412">
        <v>3.2000000000000001E-2</v>
      </c>
      <c r="L13412">
        <v>3.3000000000000002E-2</v>
      </c>
      <c r="M13412">
        <v>0.98099999999999998</v>
      </c>
      <c r="N13412">
        <v>49.99</v>
      </c>
      <c r="O13412">
        <v>14400</v>
      </c>
      <c r="P13412" t="s">
        <v>23</v>
      </c>
      <c r="Q13412" s="2">
        <v>0.05</v>
      </c>
      <c r="R13412">
        <v>45658.708333333336</v>
      </c>
      <c r="S13412" s="2">
        <v>4.5999999999999999E-2</v>
      </c>
      <c r="T13412">
        <v>45658.729166666664</v>
      </c>
      <c r="U13412">
        <v>1020446</v>
      </c>
      <c r="V13412">
        <v>11</v>
      </c>
      <c r="W13412">
        <v>2262</v>
      </c>
    </row>
    <row r="13413" spans="1:23" x14ac:dyDescent="0.25">
      <c r="A13413">
        <v>11058906</v>
      </c>
      <c r="B13413" s="1" t="s">
        <v>25</v>
      </c>
      <c r="C13413" s="1" t="s">
        <v>25</v>
      </c>
      <c r="D13413">
        <v>0</v>
      </c>
      <c r="E13413">
        <v>316.36</v>
      </c>
      <c r="F13413">
        <v>0</v>
      </c>
      <c r="G13413">
        <v>292.41000000000003</v>
      </c>
      <c r="H13413">
        <v>239.48</v>
      </c>
      <c r="I13413">
        <v>0.02</v>
      </c>
      <c r="J13413">
        <v>0.02</v>
      </c>
      <c r="K13413">
        <v>5.0000000000000001E-3</v>
      </c>
      <c r="L13413">
        <v>5.0000000000000001E-3</v>
      </c>
      <c r="M13413">
        <v>1</v>
      </c>
      <c r="N13413">
        <v>49.99</v>
      </c>
      <c r="O13413">
        <v>14400</v>
      </c>
      <c r="P13413" t="s">
        <v>23</v>
      </c>
      <c r="Q13413" s="2">
        <v>0.16800000000000001</v>
      </c>
      <c r="R13413">
        <v>45662.479166666664</v>
      </c>
      <c r="S13413" s="2">
        <v>0.13</v>
      </c>
      <c r="T13413">
        <v>45662.479166666664</v>
      </c>
      <c r="U13413">
        <v>1038835</v>
      </c>
      <c r="V13413">
        <v>11</v>
      </c>
      <c r="W13413">
        <v>1057</v>
      </c>
    </row>
    <row r="13414" spans="1:23" x14ac:dyDescent="0.25">
      <c r="A13414">
        <v>11072629</v>
      </c>
      <c r="B13414" s="1" t="s">
        <v>25</v>
      </c>
      <c r="C13414" s="1" t="s">
        <v>25</v>
      </c>
      <c r="D13414">
        <v>0</v>
      </c>
      <c r="E13414">
        <v>565.38</v>
      </c>
      <c r="F13414">
        <v>0</v>
      </c>
      <c r="G13414">
        <v>549.25</v>
      </c>
      <c r="H13414">
        <v>235.97</v>
      </c>
      <c r="I13414">
        <v>0.08</v>
      </c>
      <c r="J13414">
        <v>0.09</v>
      </c>
      <c r="K13414">
        <v>1.9E-2</v>
      </c>
      <c r="L13414">
        <v>0.02</v>
      </c>
      <c r="M13414">
        <v>0.96299999999999997</v>
      </c>
      <c r="N13414">
        <v>49.99</v>
      </c>
      <c r="O13414">
        <v>14400</v>
      </c>
      <c r="P13414" t="s">
        <v>23</v>
      </c>
      <c r="Q13414" s="2">
        <v>0.04</v>
      </c>
      <c r="R13414">
        <v>45660.1875</v>
      </c>
      <c r="S13414" s="2">
        <v>3.2000000000000001E-2</v>
      </c>
      <c r="T13414">
        <v>45660.1875</v>
      </c>
      <c r="U13414">
        <v>999838</v>
      </c>
      <c r="V13414">
        <v>11</v>
      </c>
      <c r="W13414">
        <v>3270</v>
      </c>
    </row>
    <row r="13415" spans="1:23" x14ac:dyDescent="0.25">
      <c r="A13415">
        <v>11077501</v>
      </c>
      <c r="B13415" s="1" t="s">
        <v>25</v>
      </c>
      <c r="C13415" s="1" t="s">
        <v>25</v>
      </c>
      <c r="D13415">
        <v>0</v>
      </c>
      <c r="E13415">
        <v>525.16999999999996</v>
      </c>
      <c r="F13415">
        <v>0</v>
      </c>
      <c r="G13415">
        <v>482.03</v>
      </c>
      <c r="H13415">
        <v>228.78</v>
      </c>
      <c r="I13415">
        <v>0.17</v>
      </c>
      <c r="J13415">
        <v>0.18</v>
      </c>
      <c r="K13415">
        <v>3.7999999999999999E-2</v>
      </c>
      <c r="L13415">
        <v>0.04</v>
      </c>
      <c r="M13415">
        <v>0.96</v>
      </c>
      <c r="N13415">
        <v>49.99</v>
      </c>
      <c r="O13415">
        <v>14400</v>
      </c>
      <c r="P13415" t="s">
        <v>23</v>
      </c>
      <c r="Q13415" s="2">
        <v>7.3999999999999996E-2</v>
      </c>
      <c r="R13415">
        <v>45660.875</v>
      </c>
      <c r="S13415" s="2">
        <v>6.8000000000000005E-2</v>
      </c>
      <c r="T13415">
        <v>45660.875</v>
      </c>
      <c r="U13415">
        <v>411487</v>
      </c>
      <c r="V13415">
        <v>3</v>
      </c>
      <c r="W13415">
        <v>608</v>
      </c>
    </row>
    <row r="13416" spans="1:23" x14ac:dyDescent="0.25">
      <c r="A13416">
        <v>11103895</v>
      </c>
      <c r="B13416" s="1" t="s">
        <v>25</v>
      </c>
      <c r="C13416" s="1" t="s">
        <v>25</v>
      </c>
      <c r="D13416">
        <v>0</v>
      </c>
      <c r="E13416">
        <v>491.4</v>
      </c>
      <c r="F13416">
        <v>0</v>
      </c>
      <c r="G13416">
        <v>460.34</v>
      </c>
      <c r="H13416">
        <v>189.85</v>
      </c>
      <c r="I13416">
        <v>0.18</v>
      </c>
      <c r="J13416">
        <v>0.2</v>
      </c>
      <c r="K13416">
        <v>3.4000000000000002E-2</v>
      </c>
      <c r="L13416">
        <v>3.5000000000000003E-2</v>
      </c>
      <c r="M13416">
        <v>0.96</v>
      </c>
      <c r="N13416">
        <v>49.98</v>
      </c>
      <c r="O13416">
        <v>14400</v>
      </c>
      <c r="P13416" t="s">
        <v>23</v>
      </c>
      <c r="Q13416" s="2">
        <v>0.11</v>
      </c>
      <c r="R13416">
        <v>45658.791666666664</v>
      </c>
      <c r="S13416" s="2">
        <v>9.6000000000000002E-2</v>
      </c>
      <c r="T13416">
        <v>45658.791666666664</v>
      </c>
      <c r="U13416">
        <v>408500</v>
      </c>
      <c r="V13416">
        <v>3</v>
      </c>
      <c r="W13416">
        <v>870</v>
      </c>
    </row>
    <row r="13417" spans="1:23" x14ac:dyDescent="0.25">
      <c r="A13417">
        <v>11056837</v>
      </c>
      <c r="B13417" s="1" t="s">
        <v>25</v>
      </c>
      <c r="C13417" s="1" t="s">
        <v>25</v>
      </c>
      <c r="D13417">
        <v>0</v>
      </c>
      <c r="E13417">
        <v>256.52999999999997</v>
      </c>
      <c r="F13417">
        <v>0</v>
      </c>
      <c r="G13417">
        <v>244.11</v>
      </c>
      <c r="H13417">
        <v>221.34</v>
      </c>
      <c r="I13417">
        <v>0.08</v>
      </c>
      <c r="J13417">
        <v>0.08</v>
      </c>
      <c r="K13417">
        <v>1.7999999999999999E-2</v>
      </c>
      <c r="L13417">
        <v>1.9E-2</v>
      </c>
      <c r="M13417">
        <v>0.93500000000000005</v>
      </c>
      <c r="N13417">
        <v>49.98</v>
      </c>
      <c r="O13417">
        <v>14400</v>
      </c>
      <c r="P13417" t="s">
        <v>23</v>
      </c>
      <c r="Q13417" s="2">
        <v>4.2000000000000003E-2</v>
      </c>
      <c r="R13417">
        <v>45662.041666666664</v>
      </c>
      <c r="S13417" s="2">
        <v>3.5999999999999997E-2</v>
      </c>
      <c r="T13417">
        <v>45662</v>
      </c>
      <c r="U13417">
        <v>978040</v>
      </c>
      <c r="V13417">
        <v>5</v>
      </c>
      <c r="W13417">
        <v>7050</v>
      </c>
    </row>
    <row r="13418" spans="1:23" x14ac:dyDescent="0.25">
      <c r="A13418">
        <v>11109127</v>
      </c>
      <c r="B13418" s="1" t="s">
        <v>25</v>
      </c>
      <c r="C13418" s="1" t="s">
        <v>25</v>
      </c>
      <c r="D13418">
        <v>0</v>
      </c>
      <c r="E13418">
        <v>721.24</v>
      </c>
      <c r="F13418">
        <v>0</v>
      </c>
      <c r="G13418">
        <v>677.73</v>
      </c>
      <c r="H13418">
        <v>174.93</v>
      </c>
      <c r="I13418">
        <v>1.28</v>
      </c>
      <c r="J13418">
        <v>1.3</v>
      </c>
      <c r="K13418">
        <v>0.21</v>
      </c>
      <c r="L13418">
        <v>0.22500000000000001</v>
      </c>
      <c r="M13418">
        <v>0.93400000000000005</v>
      </c>
      <c r="N13418">
        <v>50</v>
      </c>
      <c r="O13418">
        <v>14400</v>
      </c>
      <c r="P13418" t="s">
        <v>23</v>
      </c>
      <c r="Q13418" s="2">
        <v>1.776</v>
      </c>
      <c r="R13418">
        <v>45658.3125</v>
      </c>
      <c r="S13418" s="2">
        <v>1.776</v>
      </c>
      <c r="T13418">
        <v>45658.3125</v>
      </c>
      <c r="U13418">
        <v>121632</v>
      </c>
      <c r="V13418">
        <v>2</v>
      </c>
      <c r="W13418">
        <v>3463</v>
      </c>
    </row>
    <row r="13419" spans="1:23" x14ac:dyDescent="0.25">
      <c r="A13419">
        <v>11110310</v>
      </c>
      <c r="B13419" s="1" t="s">
        <v>25</v>
      </c>
      <c r="C13419" s="1" t="s">
        <v>25</v>
      </c>
      <c r="D13419">
        <v>0</v>
      </c>
      <c r="E13419">
        <v>64.77</v>
      </c>
      <c r="F13419">
        <v>0</v>
      </c>
      <c r="G13419">
        <v>63.56</v>
      </c>
      <c r="H13419">
        <v>169.95</v>
      </c>
      <c r="I13419">
        <v>0.05</v>
      </c>
      <c r="J13419">
        <v>0.06</v>
      </c>
      <c r="K13419">
        <v>8.0000000000000002E-3</v>
      </c>
      <c r="L13419">
        <v>8.9999999999999993E-3</v>
      </c>
      <c r="M13419">
        <v>1</v>
      </c>
      <c r="N13419">
        <v>49.98</v>
      </c>
      <c r="O13419">
        <v>14400</v>
      </c>
      <c r="P13419" t="s">
        <v>23</v>
      </c>
      <c r="Q13419" s="2">
        <v>3.5999999999999997E-2</v>
      </c>
      <c r="R13419">
        <v>45658.541666666664</v>
      </c>
      <c r="S13419" s="2">
        <v>2.5999999999999999E-2</v>
      </c>
      <c r="T13419">
        <v>45659.229166666664</v>
      </c>
      <c r="U13419">
        <v>105668</v>
      </c>
      <c r="V13419">
        <v>2</v>
      </c>
      <c r="W13419">
        <v>999</v>
      </c>
    </row>
    <row r="13420" spans="1:23" x14ac:dyDescent="0.25">
      <c r="A13420">
        <v>11108412</v>
      </c>
      <c r="B13420" s="1" t="s">
        <v>25</v>
      </c>
      <c r="C13420" s="1" t="s">
        <v>25</v>
      </c>
      <c r="D13420">
        <v>0</v>
      </c>
      <c r="E13420">
        <v>25.04</v>
      </c>
      <c r="F13420">
        <v>0</v>
      </c>
      <c r="G13420">
        <v>23.9</v>
      </c>
      <c r="H13420">
        <v>224.25</v>
      </c>
      <c r="I13420">
        <v>0.08</v>
      </c>
      <c r="J13420">
        <v>0.08</v>
      </c>
      <c r="K13420">
        <v>1.7999999999999999E-2</v>
      </c>
      <c r="L13420">
        <v>1.7999999999999999E-2</v>
      </c>
      <c r="M13420">
        <v>0.97099999999999997</v>
      </c>
      <c r="N13420">
        <v>49.98</v>
      </c>
      <c r="O13420">
        <v>14400</v>
      </c>
      <c r="P13420" t="s">
        <v>23</v>
      </c>
      <c r="Q13420" s="2">
        <v>3.7999999999999999E-2</v>
      </c>
      <c r="R13420">
        <v>45661.75</v>
      </c>
      <c r="S13420" s="2">
        <v>3.7999999999999999E-2</v>
      </c>
      <c r="T13420">
        <v>45661.75</v>
      </c>
      <c r="U13420">
        <v>90523</v>
      </c>
      <c r="V13420">
        <v>2</v>
      </c>
      <c r="W13420">
        <v>0</v>
      </c>
    </row>
    <row r="13421" spans="1:23" x14ac:dyDescent="0.25">
      <c r="A13421">
        <v>11071159</v>
      </c>
      <c r="B13421" s="1" t="s">
        <v>25</v>
      </c>
      <c r="C13421" s="1" t="s">
        <v>25</v>
      </c>
      <c r="D13421">
        <v>0</v>
      </c>
      <c r="E13421">
        <v>1409.78</v>
      </c>
      <c r="F13421">
        <v>0</v>
      </c>
      <c r="G13421">
        <v>1335.84</v>
      </c>
      <c r="H13421">
        <v>214.91</v>
      </c>
      <c r="I13421">
        <v>0.43</v>
      </c>
      <c r="J13421">
        <v>0.44</v>
      </c>
      <c r="K13421">
        <v>9.2999999999999999E-2</v>
      </c>
      <c r="L13421">
        <v>9.2999999999999999E-2</v>
      </c>
      <c r="M13421">
        <v>0.99099999999999999</v>
      </c>
      <c r="N13421">
        <v>50</v>
      </c>
      <c r="O13421">
        <v>14400</v>
      </c>
      <c r="P13421" t="s">
        <v>23</v>
      </c>
      <c r="Q13421" s="2">
        <v>0.28799999999999998</v>
      </c>
      <c r="R13421">
        <v>45658.604166666664</v>
      </c>
      <c r="S13421" s="2">
        <v>0.28799999999999998</v>
      </c>
      <c r="T13421">
        <v>45658.604166666664</v>
      </c>
      <c r="U13421">
        <v>1045329</v>
      </c>
      <c r="V13421">
        <v>14</v>
      </c>
      <c r="W13421">
        <v>1567</v>
      </c>
    </row>
    <row r="13422" spans="1:23" x14ac:dyDescent="0.25">
      <c r="A13422">
        <v>11015953</v>
      </c>
      <c r="B13422" s="1" t="s">
        <v>25</v>
      </c>
      <c r="C13422" s="1" t="s">
        <v>25</v>
      </c>
      <c r="D13422">
        <v>0</v>
      </c>
      <c r="E13422">
        <v>2393.85</v>
      </c>
      <c r="F13422">
        <v>0</v>
      </c>
      <c r="G13422">
        <v>2310.3000000000002</v>
      </c>
      <c r="H13422">
        <v>234.21</v>
      </c>
      <c r="I13422">
        <v>0.37</v>
      </c>
      <c r="J13422">
        <v>0.37</v>
      </c>
      <c r="K13422">
        <v>8.6999999999999994E-2</v>
      </c>
      <c r="L13422">
        <v>8.6999999999999994E-2</v>
      </c>
      <c r="M13422">
        <v>-0.99</v>
      </c>
      <c r="N13422">
        <v>49.98</v>
      </c>
      <c r="O13422">
        <v>14400</v>
      </c>
      <c r="P13422" t="s">
        <v>23</v>
      </c>
      <c r="Q13422" s="2">
        <v>0.11600000000000001</v>
      </c>
      <c r="R13422">
        <v>45664.041666666664</v>
      </c>
      <c r="S13422" s="2">
        <v>0.112</v>
      </c>
      <c r="T13422">
        <v>45664.041666666664</v>
      </c>
      <c r="U13422">
        <v>1579896</v>
      </c>
      <c r="V13422">
        <v>11</v>
      </c>
      <c r="W13422">
        <v>369</v>
      </c>
    </row>
    <row r="13423" spans="1:23" x14ac:dyDescent="0.25">
      <c r="A13423">
        <v>11114267</v>
      </c>
      <c r="B13423" s="1" t="s">
        <v>25</v>
      </c>
      <c r="C13423" s="1" t="s">
        <v>25</v>
      </c>
      <c r="D13423">
        <v>0</v>
      </c>
      <c r="E13423">
        <v>19.5</v>
      </c>
      <c r="F13423">
        <v>0</v>
      </c>
      <c r="G13423">
        <v>18.13</v>
      </c>
      <c r="H13423">
        <v>219.39</v>
      </c>
      <c r="I13423">
        <v>0.08</v>
      </c>
      <c r="J13423">
        <v>0.08</v>
      </c>
      <c r="K13423">
        <v>1.7000000000000001E-2</v>
      </c>
      <c r="L13423">
        <v>1.7999999999999999E-2</v>
      </c>
      <c r="M13423">
        <v>0.96499999999999997</v>
      </c>
      <c r="N13423">
        <v>49.97</v>
      </c>
      <c r="O13423">
        <v>14400</v>
      </c>
      <c r="P13423" t="s">
        <v>23</v>
      </c>
      <c r="Q13423" s="2">
        <v>3.4000000000000002E-2</v>
      </c>
      <c r="R13423">
        <v>45660.916666666664</v>
      </c>
      <c r="S13423" s="2">
        <v>2.8000000000000001E-2</v>
      </c>
      <c r="T13423">
        <v>45660.916666666664</v>
      </c>
      <c r="U13423">
        <v>99857</v>
      </c>
      <c r="V13423">
        <v>2</v>
      </c>
      <c r="W13423">
        <v>374</v>
      </c>
    </row>
    <row r="13424" spans="1:23" x14ac:dyDescent="0.25">
      <c r="A13424">
        <v>11111472</v>
      </c>
      <c r="B13424" s="1" t="s">
        <v>25</v>
      </c>
      <c r="C13424" s="1" t="s">
        <v>25</v>
      </c>
      <c r="D13424">
        <v>0</v>
      </c>
      <c r="E13424">
        <v>199.2</v>
      </c>
      <c r="F13424">
        <v>0</v>
      </c>
      <c r="G13424">
        <v>192.9</v>
      </c>
      <c r="H13424">
        <v>207.81</v>
      </c>
      <c r="I13424">
        <v>0.77</v>
      </c>
      <c r="J13424">
        <v>0.79</v>
      </c>
      <c r="K13424">
        <v>0.159</v>
      </c>
      <c r="L13424">
        <v>0.16</v>
      </c>
      <c r="M13424">
        <v>-0.99099999999999999</v>
      </c>
      <c r="N13424">
        <v>49.99</v>
      </c>
      <c r="O13424">
        <v>14400</v>
      </c>
      <c r="P13424" t="s">
        <v>23</v>
      </c>
      <c r="Q13424" s="2">
        <v>0.52200000000000002</v>
      </c>
      <c r="R13424">
        <v>45659.541666666664</v>
      </c>
      <c r="S13424" s="2">
        <v>0.52</v>
      </c>
      <c r="T13424">
        <v>45659.541666666664</v>
      </c>
      <c r="U13424">
        <v>105155</v>
      </c>
      <c r="V13424">
        <v>2</v>
      </c>
      <c r="W13424">
        <v>6</v>
      </c>
    </row>
    <row r="13425" spans="1:23" x14ac:dyDescent="0.25">
      <c r="A13425">
        <v>11111265</v>
      </c>
      <c r="B13425" s="1" t="s">
        <v>25</v>
      </c>
      <c r="C13425" s="1" t="s">
        <v>25</v>
      </c>
      <c r="D13425">
        <v>0</v>
      </c>
      <c r="E13425">
        <v>226.23</v>
      </c>
      <c r="F13425">
        <v>0</v>
      </c>
      <c r="G13425">
        <v>225.94</v>
      </c>
      <c r="H13425">
        <v>174.42</v>
      </c>
      <c r="I13425">
        <v>1.1100000000000001</v>
      </c>
      <c r="J13425">
        <v>1.1299999999999999</v>
      </c>
      <c r="K13425">
        <v>0.19400000000000001</v>
      </c>
      <c r="L13425">
        <v>0.19400000000000001</v>
      </c>
      <c r="M13425">
        <v>0.999</v>
      </c>
      <c r="N13425">
        <v>50</v>
      </c>
      <c r="O13425">
        <v>14400</v>
      </c>
      <c r="P13425" t="s">
        <v>23</v>
      </c>
      <c r="Q13425" s="2">
        <v>0.27200000000000002</v>
      </c>
      <c r="R13425">
        <v>45659.229166666664</v>
      </c>
      <c r="S13425" s="2">
        <v>0.27200000000000002</v>
      </c>
      <c r="T13425">
        <v>45659.229166666664</v>
      </c>
      <c r="U13425">
        <v>98319</v>
      </c>
      <c r="V13425">
        <v>2</v>
      </c>
      <c r="W13425">
        <v>719</v>
      </c>
    </row>
    <row r="13426" spans="1:23" x14ac:dyDescent="0.25">
      <c r="A13426">
        <v>11074400</v>
      </c>
      <c r="B13426" s="1" t="s">
        <v>25</v>
      </c>
      <c r="C13426" s="1" t="s">
        <v>25</v>
      </c>
      <c r="D13426">
        <v>0</v>
      </c>
      <c r="E13426">
        <v>286.20999999999998</v>
      </c>
      <c r="F13426">
        <v>0</v>
      </c>
      <c r="G13426">
        <v>201.62</v>
      </c>
      <c r="H13426">
        <v>235.46</v>
      </c>
      <c r="I13426">
        <v>0.14000000000000001</v>
      </c>
      <c r="J13426">
        <v>0.15</v>
      </c>
      <c r="K13426">
        <v>2.5000000000000001E-2</v>
      </c>
      <c r="L13426">
        <v>3.3000000000000002E-2</v>
      </c>
      <c r="M13426">
        <v>-0.78300000000000003</v>
      </c>
      <c r="N13426">
        <v>50</v>
      </c>
      <c r="O13426">
        <v>14400</v>
      </c>
      <c r="P13426" t="s">
        <v>23</v>
      </c>
      <c r="Q13426" s="2">
        <v>4.5999999999999999E-2</v>
      </c>
      <c r="R13426">
        <v>45661.875</v>
      </c>
      <c r="S13426" s="2">
        <v>2.8000000000000001E-2</v>
      </c>
      <c r="T13426">
        <v>45659.020833333336</v>
      </c>
      <c r="U13426">
        <v>1024400</v>
      </c>
      <c r="V13426">
        <v>9</v>
      </c>
      <c r="W13426">
        <v>1554</v>
      </c>
    </row>
    <row r="13427" spans="1:23" x14ac:dyDescent="0.25">
      <c r="A13427">
        <v>11111984</v>
      </c>
      <c r="B13427" s="1" t="s">
        <v>25</v>
      </c>
      <c r="C13427" s="1" t="s">
        <v>25</v>
      </c>
      <c r="D13427">
        <v>0</v>
      </c>
      <c r="E13427">
        <v>292.37</v>
      </c>
      <c r="F13427">
        <v>0</v>
      </c>
      <c r="G13427">
        <v>288.37</v>
      </c>
      <c r="H13427">
        <v>199.71</v>
      </c>
      <c r="I13427">
        <v>4.4400000000000004</v>
      </c>
      <c r="J13427">
        <v>4.87</v>
      </c>
      <c r="K13427">
        <v>0.88600000000000001</v>
      </c>
      <c r="L13427">
        <v>0.88600000000000001</v>
      </c>
      <c r="M13427">
        <v>0.999</v>
      </c>
      <c r="N13427">
        <v>50.01</v>
      </c>
      <c r="O13427">
        <v>14400</v>
      </c>
      <c r="P13427" t="s">
        <v>23</v>
      </c>
      <c r="Q13427" s="2">
        <v>1.054</v>
      </c>
      <c r="R13427">
        <v>45662.666666666664</v>
      </c>
      <c r="S13427" s="2">
        <v>1.054</v>
      </c>
      <c r="T13427">
        <v>45662.666666666664</v>
      </c>
      <c r="U13427">
        <v>99111</v>
      </c>
      <c r="V13427">
        <v>2</v>
      </c>
      <c r="W13427">
        <v>722</v>
      </c>
    </row>
    <row r="13428" spans="1:23" x14ac:dyDescent="0.25">
      <c r="A13428">
        <v>11103719</v>
      </c>
      <c r="B13428" s="1" t="s">
        <v>25</v>
      </c>
      <c r="C13428" s="1" t="s">
        <v>25</v>
      </c>
      <c r="D13428">
        <v>0</v>
      </c>
      <c r="E13428">
        <v>494.83</v>
      </c>
      <c r="F13428">
        <v>0</v>
      </c>
      <c r="G13428">
        <v>434.23</v>
      </c>
      <c r="H13428">
        <v>229.44</v>
      </c>
      <c r="I13428">
        <v>0</v>
      </c>
      <c r="J13428">
        <v>0</v>
      </c>
      <c r="K13428">
        <v>0</v>
      </c>
      <c r="L13428">
        <v>0</v>
      </c>
      <c r="M13428">
        <v>1</v>
      </c>
      <c r="N13428">
        <v>50.02</v>
      </c>
      <c r="O13428">
        <v>14400</v>
      </c>
      <c r="P13428" t="s">
        <v>23</v>
      </c>
      <c r="Q13428" s="2">
        <v>2.1999999999999999E-2</v>
      </c>
      <c r="R13428">
        <v>45658.020833333336</v>
      </c>
      <c r="S13428" s="2">
        <v>0.02</v>
      </c>
      <c r="T13428">
        <v>45658.020833333336</v>
      </c>
      <c r="U13428">
        <v>471485</v>
      </c>
      <c r="V13428">
        <v>3</v>
      </c>
      <c r="W13428">
        <v>33</v>
      </c>
    </row>
    <row r="13429" spans="1:23" x14ac:dyDescent="0.25">
      <c r="A13429">
        <v>11077309</v>
      </c>
      <c r="B13429" s="1" t="s">
        <v>25</v>
      </c>
      <c r="C13429" s="1" t="s">
        <v>25</v>
      </c>
      <c r="D13429">
        <v>0</v>
      </c>
      <c r="E13429">
        <v>1443.44</v>
      </c>
      <c r="F13429">
        <v>0</v>
      </c>
      <c r="G13429">
        <v>1436.43</v>
      </c>
      <c r="H13429">
        <v>205.28</v>
      </c>
      <c r="I13429">
        <v>0.12</v>
      </c>
      <c r="J13429">
        <v>0.14000000000000001</v>
      </c>
      <c r="K13429">
        <v>2.4E-2</v>
      </c>
      <c r="L13429">
        <v>2.5999999999999999E-2</v>
      </c>
      <c r="M13429">
        <v>0.97499999999999998</v>
      </c>
      <c r="N13429">
        <v>50.04</v>
      </c>
      <c r="O13429">
        <v>14400</v>
      </c>
      <c r="P13429" t="s">
        <v>23</v>
      </c>
      <c r="Q13429" s="2">
        <v>4.2000000000000003E-2</v>
      </c>
      <c r="R13429">
        <v>45663.479166666664</v>
      </c>
      <c r="S13429" s="2">
        <v>3.5999999999999997E-2</v>
      </c>
      <c r="T13429">
        <v>45661.8125</v>
      </c>
      <c r="U13429">
        <v>1071442</v>
      </c>
      <c r="V13429">
        <v>10</v>
      </c>
      <c r="W13429">
        <v>4010</v>
      </c>
    </row>
    <row r="13430" spans="1:23" x14ac:dyDescent="0.25">
      <c r="A13430">
        <v>11161152</v>
      </c>
      <c r="B13430" s="1" t="s">
        <v>25</v>
      </c>
      <c r="C13430" s="1" t="s">
        <v>25</v>
      </c>
      <c r="D13430">
        <v>0</v>
      </c>
      <c r="E13430">
        <v>790.9</v>
      </c>
      <c r="F13430">
        <v>0</v>
      </c>
      <c r="G13430">
        <v>775.12</v>
      </c>
      <c r="H13430">
        <v>212.77</v>
      </c>
      <c r="I13430">
        <v>1.01</v>
      </c>
      <c r="J13430">
        <v>1.01</v>
      </c>
      <c r="K13430">
        <v>0.214</v>
      </c>
      <c r="L13430">
        <v>0.214</v>
      </c>
      <c r="M13430">
        <v>0.998</v>
      </c>
      <c r="N13430">
        <v>50.01</v>
      </c>
      <c r="O13430">
        <v>14400</v>
      </c>
      <c r="P13430" t="s">
        <v>23</v>
      </c>
      <c r="Q13430" s="2">
        <v>0.252</v>
      </c>
      <c r="R13430">
        <v>45662.1875</v>
      </c>
      <c r="S13430" s="2">
        <v>0.25</v>
      </c>
      <c r="T13430">
        <v>45662.1875</v>
      </c>
      <c r="U13430">
        <v>389377</v>
      </c>
      <c r="V13430">
        <v>6</v>
      </c>
      <c r="W13430">
        <v>214</v>
      </c>
    </row>
    <row r="13431" spans="1:23" x14ac:dyDescent="0.25">
      <c r="A13431">
        <v>11016301</v>
      </c>
      <c r="B13431" s="1" t="s">
        <v>25</v>
      </c>
      <c r="C13431" s="1" t="s">
        <v>25</v>
      </c>
      <c r="D13431">
        <v>0</v>
      </c>
      <c r="E13431">
        <v>1472.92</v>
      </c>
      <c r="F13431">
        <v>0</v>
      </c>
      <c r="G13431">
        <v>1432.82</v>
      </c>
      <c r="H13431">
        <v>207.37</v>
      </c>
      <c r="I13431">
        <v>0.22</v>
      </c>
      <c r="J13431">
        <v>0.22</v>
      </c>
      <c r="K13431">
        <v>4.5999999999999999E-2</v>
      </c>
      <c r="L13431">
        <v>4.7E-2</v>
      </c>
      <c r="M13431">
        <v>0.97499999999999998</v>
      </c>
      <c r="N13431">
        <v>50.03</v>
      </c>
      <c r="O13431">
        <v>14400</v>
      </c>
      <c r="P13431" t="s">
        <v>23</v>
      </c>
      <c r="Q13431" s="2">
        <v>8.4000000000000005E-2</v>
      </c>
      <c r="R13431">
        <v>45659.770833333336</v>
      </c>
      <c r="S13431" s="2">
        <v>7.5999999999999998E-2</v>
      </c>
      <c r="T13431">
        <v>45659.770833333336</v>
      </c>
      <c r="U13431">
        <v>1470264</v>
      </c>
      <c r="V13431">
        <v>9</v>
      </c>
      <c r="W13431">
        <v>12681</v>
      </c>
    </row>
    <row r="13432" spans="1:23" x14ac:dyDescent="0.25">
      <c r="A13432">
        <v>11096852</v>
      </c>
      <c r="B13432" s="1" t="s">
        <v>25</v>
      </c>
      <c r="C13432" s="1" t="s">
        <v>25</v>
      </c>
      <c r="D13432">
        <v>0</v>
      </c>
      <c r="E13432">
        <v>1840.66</v>
      </c>
      <c r="F13432">
        <v>0</v>
      </c>
      <c r="G13432">
        <v>1778</v>
      </c>
      <c r="H13432">
        <v>221.64</v>
      </c>
      <c r="I13432">
        <v>0.06</v>
      </c>
      <c r="J13432">
        <v>0.06</v>
      </c>
      <c r="K13432">
        <v>1.2999999999999999E-2</v>
      </c>
      <c r="L13432">
        <v>1.4E-2</v>
      </c>
      <c r="M13432">
        <v>0.95499999999999996</v>
      </c>
      <c r="N13432">
        <v>50.04</v>
      </c>
      <c r="O13432">
        <v>14400</v>
      </c>
      <c r="P13432" t="s">
        <v>23</v>
      </c>
      <c r="Q13432" s="2">
        <v>1.3620000000000001</v>
      </c>
      <c r="R13432">
        <v>45664.416666666664</v>
      </c>
      <c r="S13432" s="2">
        <v>1.3620000000000001</v>
      </c>
      <c r="T13432">
        <v>45664.416666666664</v>
      </c>
      <c r="U13432">
        <v>766622</v>
      </c>
      <c r="V13432">
        <v>5</v>
      </c>
      <c r="W13432">
        <v>1523</v>
      </c>
    </row>
    <row r="13433" spans="1:23" x14ac:dyDescent="0.25">
      <c r="A13433">
        <v>11065365</v>
      </c>
      <c r="B13433" s="1" t="s">
        <v>25</v>
      </c>
      <c r="C13433" s="1" t="s">
        <v>25</v>
      </c>
      <c r="D13433">
        <v>0</v>
      </c>
      <c r="E13433">
        <v>1156.5999999999999</v>
      </c>
      <c r="F13433">
        <v>0</v>
      </c>
      <c r="G13433">
        <v>1132.5899999999999</v>
      </c>
      <c r="H13433">
        <v>205.05</v>
      </c>
      <c r="I13433">
        <v>0.78</v>
      </c>
      <c r="J13433">
        <v>0.8</v>
      </c>
      <c r="K13433">
        <v>0.16300000000000001</v>
      </c>
      <c r="L13433">
        <v>0.16300000000000001</v>
      </c>
      <c r="M13433">
        <v>0.999</v>
      </c>
      <c r="N13433">
        <v>50.04</v>
      </c>
      <c r="O13433">
        <v>14400</v>
      </c>
      <c r="P13433" t="s">
        <v>23</v>
      </c>
      <c r="Q13433" s="2">
        <v>0.28000000000000003</v>
      </c>
      <c r="R13433">
        <v>45659.666666666664</v>
      </c>
      <c r="S13433" s="2">
        <v>0.248</v>
      </c>
      <c r="T13433">
        <v>45664.375</v>
      </c>
      <c r="U13433">
        <v>635586</v>
      </c>
      <c r="V13433">
        <v>3</v>
      </c>
      <c r="W13433">
        <v>1082</v>
      </c>
    </row>
    <row r="13434" spans="1:23" x14ac:dyDescent="0.25">
      <c r="A13434">
        <v>11003195</v>
      </c>
      <c r="B13434" s="1" t="s">
        <v>25</v>
      </c>
      <c r="C13434" s="1" t="s">
        <v>25</v>
      </c>
      <c r="D13434">
        <v>0</v>
      </c>
      <c r="E13434">
        <v>2395.96</v>
      </c>
      <c r="F13434">
        <v>0</v>
      </c>
      <c r="G13434">
        <v>2234.17</v>
      </c>
      <c r="H13434">
        <v>238.48</v>
      </c>
      <c r="I13434">
        <v>0.64</v>
      </c>
      <c r="J13434">
        <v>0.64</v>
      </c>
      <c r="K13434">
        <v>0.154</v>
      </c>
      <c r="L13434">
        <v>0.154</v>
      </c>
      <c r="M13434">
        <v>0.998</v>
      </c>
      <c r="N13434">
        <v>50.04</v>
      </c>
      <c r="O13434">
        <v>14400</v>
      </c>
      <c r="P13434" t="s">
        <v>23</v>
      </c>
      <c r="Q13434" s="2">
        <v>0.21199999999999999</v>
      </c>
      <c r="R13434">
        <v>45650.354166666664</v>
      </c>
      <c r="S13434" s="2">
        <v>0.20799999999999999</v>
      </c>
      <c r="T13434">
        <v>45650.354166666664</v>
      </c>
      <c r="U13434">
        <v>1618373</v>
      </c>
      <c r="V13434">
        <v>12</v>
      </c>
      <c r="W13434">
        <v>705</v>
      </c>
    </row>
    <row r="13435" spans="1:23" x14ac:dyDescent="0.25">
      <c r="A13435">
        <v>11070687</v>
      </c>
      <c r="B13435" s="1" t="s">
        <v>25</v>
      </c>
      <c r="C13435" s="1" t="s">
        <v>25</v>
      </c>
      <c r="D13435">
        <v>0</v>
      </c>
      <c r="E13435">
        <v>557.61</v>
      </c>
      <c r="F13435">
        <v>0</v>
      </c>
      <c r="G13435">
        <v>533.66999999999996</v>
      </c>
      <c r="H13435">
        <v>160.93</v>
      </c>
      <c r="I13435">
        <v>0.08</v>
      </c>
      <c r="J13435">
        <v>0.1</v>
      </c>
      <c r="K13435">
        <v>7.0000000000000001E-3</v>
      </c>
      <c r="L13435">
        <v>1.6E-2</v>
      </c>
      <c r="M13435">
        <v>0.53</v>
      </c>
      <c r="N13435">
        <v>50.03</v>
      </c>
      <c r="O13435">
        <v>14400</v>
      </c>
      <c r="P13435" t="s">
        <v>23</v>
      </c>
      <c r="Q13435" s="2">
        <v>3.2000000000000001E-2</v>
      </c>
      <c r="R13435">
        <v>45662.416666666664</v>
      </c>
      <c r="S13435" s="2">
        <v>0.03</v>
      </c>
      <c r="T13435">
        <v>45662.395833333336</v>
      </c>
      <c r="U13435">
        <v>1025049</v>
      </c>
      <c r="V13435">
        <v>6</v>
      </c>
      <c r="W13435">
        <v>6792</v>
      </c>
    </row>
    <row r="13436" spans="1:23" x14ac:dyDescent="0.25">
      <c r="A13436">
        <v>11049431</v>
      </c>
      <c r="B13436" s="1" t="s">
        <v>25</v>
      </c>
      <c r="C13436" s="1" t="s">
        <v>25</v>
      </c>
      <c r="D13436">
        <v>0</v>
      </c>
      <c r="E13436">
        <v>1287.3699999999999</v>
      </c>
      <c r="F13436">
        <v>0</v>
      </c>
      <c r="G13436">
        <v>1278.97</v>
      </c>
      <c r="H13436">
        <v>238.92</v>
      </c>
      <c r="I13436">
        <v>7.0000000000000007E-2</v>
      </c>
      <c r="J13436">
        <v>7.0000000000000007E-2</v>
      </c>
      <c r="K13436">
        <v>1.7999999999999999E-2</v>
      </c>
      <c r="L13436">
        <v>1.7999999999999999E-2</v>
      </c>
      <c r="M13436">
        <v>0.98</v>
      </c>
      <c r="N13436">
        <v>50.04</v>
      </c>
      <c r="O13436">
        <v>14400</v>
      </c>
      <c r="P13436" t="s">
        <v>23</v>
      </c>
      <c r="Q13436" s="2">
        <v>2.8000000000000001E-2</v>
      </c>
      <c r="R13436">
        <v>45658.104166666664</v>
      </c>
      <c r="S13436" s="2">
        <v>2.5999999999999999E-2</v>
      </c>
      <c r="T13436">
        <v>45658.104166666664</v>
      </c>
      <c r="U13436">
        <v>1048506</v>
      </c>
      <c r="V13436">
        <v>12</v>
      </c>
      <c r="W13436">
        <v>3051</v>
      </c>
    </row>
    <row r="13437" spans="1:23" x14ac:dyDescent="0.25">
      <c r="A13437">
        <v>11023058</v>
      </c>
      <c r="B13437" s="1" t="s">
        <v>25</v>
      </c>
      <c r="C13437" s="1" t="s">
        <v>25</v>
      </c>
      <c r="D13437">
        <v>0</v>
      </c>
      <c r="E13437">
        <v>1408.93</v>
      </c>
      <c r="F13437">
        <v>0</v>
      </c>
      <c r="G13437">
        <v>1345.69</v>
      </c>
      <c r="H13437">
        <v>220.66</v>
      </c>
      <c r="I13437">
        <v>0.85</v>
      </c>
      <c r="J13437">
        <v>0.87</v>
      </c>
      <c r="K13437">
        <v>0.189</v>
      </c>
      <c r="L13437">
        <v>0.189</v>
      </c>
      <c r="M13437">
        <v>0.998</v>
      </c>
      <c r="N13437">
        <v>50.04</v>
      </c>
      <c r="O13437">
        <v>14400</v>
      </c>
      <c r="P13437" t="s">
        <v>23</v>
      </c>
      <c r="Q13437" s="2">
        <v>0.28799999999999998</v>
      </c>
      <c r="R13437">
        <v>45658.895833333336</v>
      </c>
      <c r="S13437" s="2">
        <v>0.27200000000000002</v>
      </c>
      <c r="T13437">
        <v>45658.895833333336</v>
      </c>
      <c r="U13437">
        <v>1496137</v>
      </c>
      <c r="V13437">
        <v>11</v>
      </c>
      <c r="W13437">
        <v>2744</v>
      </c>
    </row>
    <row r="13438" spans="1:23" x14ac:dyDescent="0.25">
      <c r="A13438">
        <v>11089195</v>
      </c>
      <c r="B13438" s="1" t="s">
        <v>25</v>
      </c>
      <c r="C13438" s="1" t="s">
        <v>25</v>
      </c>
      <c r="D13438">
        <v>0</v>
      </c>
      <c r="E13438">
        <v>359.2</v>
      </c>
      <c r="F13438">
        <v>0</v>
      </c>
      <c r="G13438">
        <v>342.56</v>
      </c>
      <c r="H13438">
        <v>122.15</v>
      </c>
      <c r="I13438">
        <v>0.14000000000000001</v>
      </c>
      <c r="J13438">
        <v>0.14000000000000001</v>
      </c>
      <c r="K13438">
        <v>1.4E-2</v>
      </c>
      <c r="L13438">
        <v>1.7000000000000001E-2</v>
      </c>
      <c r="M13438">
        <v>0.82</v>
      </c>
      <c r="N13438">
        <v>50.01</v>
      </c>
      <c r="O13438">
        <v>14400</v>
      </c>
      <c r="P13438" t="s">
        <v>23</v>
      </c>
      <c r="Q13438" s="2">
        <v>3.5999999999999997E-2</v>
      </c>
      <c r="R13438">
        <v>45659.333333333336</v>
      </c>
      <c r="S13438" s="2">
        <v>2.4E-2</v>
      </c>
      <c r="T13438">
        <v>45658.291666666664</v>
      </c>
      <c r="U13438">
        <v>944173</v>
      </c>
      <c r="V13438">
        <v>12</v>
      </c>
      <c r="W13438">
        <v>8001</v>
      </c>
    </row>
    <row r="13439" spans="1:23" x14ac:dyDescent="0.25">
      <c r="A13439">
        <v>11039875</v>
      </c>
      <c r="B13439" s="1" t="s">
        <v>25</v>
      </c>
      <c r="C13439" s="1" t="s">
        <v>25</v>
      </c>
      <c r="D13439">
        <v>0</v>
      </c>
      <c r="E13439">
        <v>255.21</v>
      </c>
      <c r="F13439">
        <v>0</v>
      </c>
      <c r="G13439">
        <v>219.1</v>
      </c>
      <c r="H13439">
        <v>236.39</v>
      </c>
      <c r="I13439">
        <v>0</v>
      </c>
      <c r="J13439">
        <v>0.02</v>
      </c>
      <c r="K13439">
        <v>0</v>
      </c>
      <c r="L13439">
        <v>4.0000000000000001E-3</v>
      </c>
      <c r="M13439">
        <v>1</v>
      </c>
      <c r="N13439">
        <v>50.03</v>
      </c>
      <c r="O13439">
        <v>14400</v>
      </c>
      <c r="P13439" t="s">
        <v>23</v>
      </c>
      <c r="Q13439" s="2">
        <v>0.08</v>
      </c>
      <c r="R13439">
        <v>45658.5625</v>
      </c>
      <c r="S13439" s="2">
        <v>7.8E-2</v>
      </c>
      <c r="T13439">
        <v>45658.5625</v>
      </c>
      <c r="U13439">
        <v>1088049</v>
      </c>
      <c r="V13439">
        <v>8</v>
      </c>
      <c r="W13439">
        <v>571</v>
      </c>
    </row>
    <row r="13440" spans="1:23" x14ac:dyDescent="0.25">
      <c r="A13440">
        <v>11084808</v>
      </c>
      <c r="B13440" s="1" t="s">
        <v>25</v>
      </c>
      <c r="C13440" s="1" t="s">
        <v>25</v>
      </c>
      <c r="D13440">
        <v>0</v>
      </c>
      <c r="E13440">
        <v>931.56</v>
      </c>
      <c r="F13440">
        <v>0</v>
      </c>
      <c r="G13440">
        <v>774.53</v>
      </c>
      <c r="H13440">
        <v>214.52</v>
      </c>
      <c r="I13440">
        <v>0.35</v>
      </c>
      <c r="J13440">
        <v>0.35</v>
      </c>
      <c r="K13440">
        <v>7.0999999999999994E-2</v>
      </c>
      <c r="L13440">
        <v>7.4999999999999997E-2</v>
      </c>
      <c r="M13440">
        <v>-0.95599999999999996</v>
      </c>
      <c r="N13440">
        <v>50.04</v>
      </c>
      <c r="O13440">
        <v>14400</v>
      </c>
      <c r="P13440" t="s">
        <v>23</v>
      </c>
      <c r="Q13440" s="2">
        <v>0.31</v>
      </c>
      <c r="R13440">
        <v>45660.75</v>
      </c>
      <c r="S13440" s="2">
        <v>0.308</v>
      </c>
      <c r="T13440">
        <v>45660.75</v>
      </c>
      <c r="U13440">
        <v>994531</v>
      </c>
      <c r="V13440">
        <v>9</v>
      </c>
      <c r="W13440">
        <v>2606</v>
      </c>
    </row>
    <row r="13441" spans="1:23" x14ac:dyDescent="0.25">
      <c r="A13441">
        <v>11058364</v>
      </c>
      <c r="B13441" s="1" t="s">
        <v>25</v>
      </c>
      <c r="C13441" s="1" t="s">
        <v>25</v>
      </c>
      <c r="D13441">
        <v>0</v>
      </c>
      <c r="E13441">
        <v>551.78</v>
      </c>
      <c r="F13441">
        <v>0</v>
      </c>
      <c r="G13441">
        <v>534.57000000000005</v>
      </c>
      <c r="H13441">
        <v>245.73</v>
      </c>
      <c r="I13441">
        <v>7.0000000000000007E-2</v>
      </c>
      <c r="J13441">
        <v>7.0000000000000007E-2</v>
      </c>
      <c r="K13441">
        <v>1.7000000000000001E-2</v>
      </c>
      <c r="L13441">
        <v>1.7999999999999999E-2</v>
      </c>
      <c r="M13441">
        <v>0.95199999999999996</v>
      </c>
      <c r="N13441">
        <v>50.03</v>
      </c>
      <c r="O13441">
        <v>14400</v>
      </c>
      <c r="P13441" t="s">
        <v>23</v>
      </c>
      <c r="Q13441" s="2">
        <v>0.02</v>
      </c>
      <c r="R13441">
        <v>45658.75</v>
      </c>
      <c r="S13441" s="2">
        <v>1.7999999999999999E-2</v>
      </c>
      <c r="T13441">
        <v>45658.75</v>
      </c>
      <c r="U13441">
        <v>1065353</v>
      </c>
      <c r="V13441">
        <v>10</v>
      </c>
      <c r="W13441">
        <v>2068</v>
      </c>
    </row>
    <row r="13442" spans="1:23" x14ac:dyDescent="0.25">
      <c r="A13442">
        <v>11032681</v>
      </c>
      <c r="B13442" s="1" t="s">
        <v>25</v>
      </c>
      <c r="C13442" s="1" t="s">
        <v>25</v>
      </c>
      <c r="D13442">
        <v>0</v>
      </c>
      <c r="E13442">
        <v>1208.83</v>
      </c>
      <c r="F13442">
        <v>0</v>
      </c>
      <c r="G13442">
        <v>1146.81</v>
      </c>
      <c r="H13442">
        <v>224.25</v>
      </c>
      <c r="I13442">
        <v>0.09</v>
      </c>
      <c r="J13442">
        <v>0.09</v>
      </c>
      <c r="K13442">
        <v>0.02</v>
      </c>
      <c r="L13442">
        <v>2.1999999999999999E-2</v>
      </c>
      <c r="M13442">
        <v>0.92700000000000005</v>
      </c>
      <c r="N13442">
        <v>50.03</v>
      </c>
      <c r="O13442">
        <v>14400</v>
      </c>
      <c r="P13442" t="s">
        <v>23</v>
      </c>
      <c r="Q13442" s="2">
        <v>7.5999999999999998E-2</v>
      </c>
      <c r="R13442">
        <v>45663.520833333336</v>
      </c>
      <c r="S13442" s="2">
        <v>7.5999999999999998E-2</v>
      </c>
      <c r="T13442">
        <v>45663.520833333336</v>
      </c>
      <c r="U13442">
        <v>1118439</v>
      </c>
      <c r="V13442">
        <v>11</v>
      </c>
      <c r="W13442">
        <v>5371</v>
      </c>
    </row>
    <row r="13443" spans="1:23" x14ac:dyDescent="0.25">
      <c r="A13443">
        <v>11063033</v>
      </c>
      <c r="B13443" s="1" t="s">
        <v>25</v>
      </c>
      <c r="C13443" s="1" t="s">
        <v>25</v>
      </c>
      <c r="D13443">
        <v>0</v>
      </c>
      <c r="E13443">
        <v>281.42</v>
      </c>
      <c r="F13443">
        <v>0</v>
      </c>
      <c r="G13443">
        <v>261.68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1</v>
      </c>
      <c r="N13443">
        <v>6.25</v>
      </c>
      <c r="O13443">
        <v>14400</v>
      </c>
      <c r="P13443" t="s">
        <v>23</v>
      </c>
      <c r="Q13443" s="2">
        <v>6.0000000000000001E-3</v>
      </c>
      <c r="R13443">
        <v>45627.6875</v>
      </c>
      <c r="S13443" s="2">
        <v>6.0000000000000001E-3</v>
      </c>
      <c r="T13443">
        <v>45627.6875</v>
      </c>
      <c r="U13443">
        <v>1036997</v>
      </c>
      <c r="V13443">
        <v>10</v>
      </c>
      <c r="W13443">
        <v>6350</v>
      </c>
    </row>
    <row r="13444" spans="1:23" x14ac:dyDescent="0.25">
      <c r="A13444">
        <v>11092354</v>
      </c>
      <c r="B13444" s="1" t="s">
        <v>25</v>
      </c>
      <c r="C13444" s="1" t="s">
        <v>25</v>
      </c>
      <c r="D13444">
        <v>0</v>
      </c>
      <c r="E13444">
        <v>327.44</v>
      </c>
      <c r="F13444">
        <v>0</v>
      </c>
      <c r="G13444">
        <v>305.14</v>
      </c>
      <c r="H13444">
        <v>213.37</v>
      </c>
      <c r="I13444">
        <v>3.5</v>
      </c>
      <c r="J13444">
        <v>3.52</v>
      </c>
      <c r="K13444">
        <v>0.749</v>
      </c>
      <c r="L13444">
        <v>0.749</v>
      </c>
      <c r="M13444">
        <v>0.999</v>
      </c>
      <c r="N13444">
        <v>50.05</v>
      </c>
      <c r="O13444">
        <v>14400</v>
      </c>
      <c r="P13444" t="s">
        <v>23</v>
      </c>
      <c r="Q13444" s="2">
        <v>0.85399999999999998</v>
      </c>
      <c r="R13444">
        <v>45660.5625</v>
      </c>
      <c r="S13444" s="2">
        <v>0.85399999999999998</v>
      </c>
      <c r="T13444">
        <v>45660.5625</v>
      </c>
      <c r="U13444">
        <v>804134</v>
      </c>
      <c r="V13444">
        <v>8</v>
      </c>
      <c r="W13444">
        <v>991</v>
      </c>
    </row>
    <row r="13445" spans="1:23" x14ac:dyDescent="0.25">
      <c r="A13445">
        <v>11096323</v>
      </c>
      <c r="B13445" s="1" t="s">
        <v>25</v>
      </c>
      <c r="C13445" s="1" t="s">
        <v>25</v>
      </c>
      <c r="D13445">
        <v>0</v>
      </c>
      <c r="E13445">
        <v>3307.29</v>
      </c>
      <c r="F13445">
        <v>0</v>
      </c>
      <c r="G13445">
        <v>3019.91</v>
      </c>
      <c r="H13445">
        <v>240.55</v>
      </c>
      <c r="I13445">
        <v>0.73</v>
      </c>
      <c r="J13445">
        <v>0.77</v>
      </c>
      <c r="K13445">
        <v>0.16300000000000001</v>
      </c>
      <c r="L13445">
        <v>0.17599999999999999</v>
      </c>
      <c r="M13445">
        <v>0.93</v>
      </c>
      <c r="N13445">
        <v>50.06</v>
      </c>
      <c r="O13445">
        <v>14400</v>
      </c>
      <c r="P13445" t="s">
        <v>23</v>
      </c>
      <c r="Q13445" s="2">
        <v>0.83399999999999996</v>
      </c>
      <c r="R13445">
        <v>45664.333333333336</v>
      </c>
      <c r="S13445" s="2">
        <v>0.82599999999999996</v>
      </c>
      <c r="T13445">
        <v>45664.333333333336</v>
      </c>
      <c r="U13445">
        <v>1020436</v>
      </c>
      <c r="V13445">
        <v>10</v>
      </c>
      <c r="W13445">
        <v>96</v>
      </c>
    </row>
    <row r="13446" spans="1:23" x14ac:dyDescent="0.25">
      <c r="A13446">
        <v>11017490</v>
      </c>
      <c r="B13446" s="1" t="s">
        <v>25</v>
      </c>
      <c r="C13446" s="1" t="s">
        <v>25</v>
      </c>
      <c r="D13446">
        <v>0</v>
      </c>
      <c r="E13446">
        <v>1516.28</v>
      </c>
      <c r="F13446">
        <v>0</v>
      </c>
      <c r="G13446">
        <v>1419.37</v>
      </c>
      <c r="H13446">
        <v>221.65</v>
      </c>
      <c r="I13446">
        <v>0.14000000000000001</v>
      </c>
      <c r="J13446">
        <v>0.16</v>
      </c>
      <c r="K13446">
        <v>3.2000000000000001E-2</v>
      </c>
      <c r="L13446">
        <v>3.3000000000000002E-2</v>
      </c>
      <c r="M13446">
        <v>0.98799999999999999</v>
      </c>
      <c r="N13446">
        <v>50.11</v>
      </c>
      <c r="O13446">
        <v>14400</v>
      </c>
      <c r="P13446" t="s">
        <v>23</v>
      </c>
      <c r="Q13446" s="2">
        <v>0.122</v>
      </c>
      <c r="R13446">
        <v>45642.208333333336</v>
      </c>
      <c r="S13446" s="2">
        <v>0.108</v>
      </c>
      <c r="T13446">
        <v>45642.208333333336</v>
      </c>
      <c r="U13446">
        <v>1328664</v>
      </c>
      <c r="V13446">
        <v>12</v>
      </c>
      <c r="W13446">
        <v>4152</v>
      </c>
    </row>
    <row r="13447" spans="1:23" x14ac:dyDescent="0.25">
      <c r="A13447">
        <v>11112819</v>
      </c>
      <c r="B13447" s="1" t="s">
        <v>25</v>
      </c>
      <c r="C13447" s="1" t="s">
        <v>25</v>
      </c>
      <c r="D13447">
        <v>0</v>
      </c>
      <c r="E13447">
        <v>433.22</v>
      </c>
      <c r="F13447">
        <v>0</v>
      </c>
      <c r="G13447">
        <v>416.07</v>
      </c>
      <c r="H13447">
        <v>205.29</v>
      </c>
      <c r="I13447">
        <v>1.07</v>
      </c>
      <c r="J13447">
        <v>1.07</v>
      </c>
      <c r="K13447">
        <v>0.22</v>
      </c>
      <c r="L13447">
        <v>0.22</v>
      </c>
      <c r="M13447">
        <v>0.999</v>
      </c>
      <c r="N13447">
        <v>50.11</v>
      </c>
      <c r="O13447">
        <v>14400</v>
      </c>
      <c r="P13447" t="s">
        <v>23</v>
      </c>
      <c r="Q13447" s="2">
        <v>1</v>
      </c>
      <c r="R13447">
        <v>45659.166666666664</v>
      </c>
      <c r="S13447" s="2">
        <v>1</v>
      </c>
      <c r="T13447">
        <v>45659.166666666664</v>
      </c>
      <c r="U13447">
        <v>98201</v>
      </c>
      <c r="V13447">
        <v>2</v>
      </c>
      <c r="W13447">
        <v>232</v>
      </c>
    </row>
    <row r="13448" spans="1:23" x14ac:dyDescent="0.25">
      <c r="A13448">
        <v>11109756</v>
      </c>
      <c r="B13448" s="1" t="s">
        <v>25</v>
      </c>
      <c r="C13448" s="1" t="s">
        <v>25</v>
      </c>
      <c r="D13448">
        <v>0</v>
      </c>
      <c r="E13448">
        <v>30.93</v>
      </c>
      <c r="F13448">
        <v>0</v>
      </c>
      <c r="G13448">
        <v>29.48</v>
      </c>
      <c r="H13448">
        <v>203.64</v>
      </c>
      <c r="I13448">
        <v>0.09</v>
      </c>
      <c r="J13448">
        <v>0.09</v>
      </c>
      <c r="K13448">
        <v>1.7999999999999999E-2</v>
      </c>
      <c r="L13448">
        <v>1.7999999999999999E-2</v>
      </c>
      <c r="M13448">
        <v>0.98399999999999999</v>
      </c>
      <c r="N13448">
        <v>50.11</v>
      </c>
      <c r="O13448">
        <v>14400</v>
      </c>
      <c r="P13448" t="s">
        <v>23</v>
      </c>
      <c r="Q13448" s="2">
        <v>8.2000000000000003E-2</v>
      </c>
      <c r="R13448">
        <v>45658.5625</v>
      </c>
      <c r="S13448" s="2">
        <v>6.8000000000000005E-2</v>
      </c>
      <c r="T13448">
        <v>45658.5625</v>
      </c>
      <c r="U13448">
        <v>91502</v>
      </c>
      <c r="V13448">
        <v>2</v>
      </c>
      <c r="W13448">
        <v>13</v>
      </c>
    </row>
    <row r="13449" spans="1:23" x14ac:dyDescent="0.25">
      <c r="A13449">
        <v>11048762</v>
      </c>
      <c r="B13449" s="1" t="s">
        <v>25</v>
      </c>
      <c r="C13449" s="1" t="s">
        <v>25</v>
      </c>
      <c r="D13449">
        <v>0</v>
      </c>
      <c r="E13449">
        <v>471.97</v>
      </c>
      <c r="F13449">
        <v>0</v>
      </c>
      <c r="G13449">
        <v>441.83</v>
      </c>
      <c r="H13449">
        <v>236.83</v>
      </c>
      <c r="I13449">
        <v>0.08</v>
      </c>
      <c r="J13449">
        <v>0.08</v>
      </c>
      <c r="K13449">
        <v>1.7000000000000001E-2</v>
      </c>
      <c r="L13449">
        <v>1.9E-2</v>
      </c>
      <c r="M13449">
        <v>0.90400000000000003</v>
      </c>
      <c r="N13449">
        <v>50.09</v>
      </c>
      <c r="O13449">
        <v>14400</v>
      </c>
      <c r="P13449" t="s">
        <v>23</v>
      </c>
      <c r="Q13449" s="2">
        <v>0.05</v>
      </c>
      <c r="R13449">
        <v>45660.125</v>
      </c>
      <c r="S13449" s="2">
        <v>3.4000000000000002E-2</v>
      </c>
      <c r="T13449">
        <v>45660.125</v>
      </c>
      <c r="U13449">
        <v>1071412</v>
      </c>
      <c r="V13449">
        <v>12</v>
      </c>
      <c r="W13449">
        <v>1561</v>
      </c>
    </row>
    <row r="13450" spans="1:23" x14ac:dyDescent="0.25">
      <c r="A13450">
        <v>11113217</v>
      </c>
      <c r="B13450" s="1" t="s">
        <v>25</v>
      </c>
      <c r="C13450" s="1" t="s">
        <v>25</v>
      </c>
      <c r="D13450">
        <v>0</v>
      </c>
      <c r="E13450">
        <v>120.05</v>
      </c>
      <c r="F13450">
        <v>0</v>
      </c>
      <c r="G13450">
        <v>119.43</v>
      </c>
      <c r="H13450">
        <v>154.62</v>
      </c>
      <c r="I13450">
        <v>0.46</v>
      </c>
      <c r="J13450">
        <v>0.47</v>
      </c>
      <c r="K13450">
        <v>7.0999999999999994E-2</v>
      </c>
      <c r="L13450">
        <v>7.1999999999999995E-2</v>
      </c>
      <c r="M13450">
        <v>0.98399999999999999</v>
      </c>
      <c r="N13450">
        <v>50.09</v>
      </c>
      <c r="O13450">
        <v>14400</v>
      </c>
      <c r="P13450" t="s">
        <v>23</v>
      </c>
      <c r="Q13450" s="2">
        <v>0.13</v>
      </c>
      <c r="R13450">
        <v>45662.604166666664</v>
      </c>
      <c r="S13450" s="2">
        <v>0.128</v>
      </c>
      <c r="T13450">
        <v>45662.604166666664</v>
      </c>
      <c r="U13450">
        <v>93690</v>
      </c>
      <c r="V13450">
        <v>2</v>
      </c>
      <c r="W13450">
        <v>993</v>
      </c>
    </row>
    <row r="13451" spans="1:23" x14ac:dyDescent="0.25">
      <c r="A13451">
        <v>11029366</v>
      </c>
      <c r="B13451" s="1" t="s">
        <v>25</v>
      </c>
      <c r="C13451" s="1" t="s">
        <v>25</v>
      </c>
      <c r="D13451">
        <v>0</v>
      </c>
      <c r="E13451">
        <v>725.54</v>
      </c>
      <c r="F13451">
        <v>0</v>
      </c>
      <c r="G13451">
        <v>705.35</v>
      </c>
      <c r="H13451">
        <v>210.67</v>
      </c>
      <c r="I13451">
        <v>0.08</v>
      </c>
      <c r="J13451">
        <v>0.09</v>
      </c>
      <c r="K13451">
        <v>1.7000000000000001E-2</v>
      </c>
      <c r="L13451">
        <v>1.7999999999999999E-2</v>
      </c>
      <c r="M13451">
        <v>0.94099999999999995</v>
      </c>
      <c r="N13451">
        <v>50.11</v>
      </c>
      <c r="O13451">
        <v>14400</v>
      </c>
      <c r="P13451" t="s">
        <v>23</v>
      </c>
      <c r="Q13451" s="2">
        <v>4.2000000000000003E-2</v>
      </c>
      <c r="R13451">
        <v>45619.8125</v>
      </c>
      <c r="S13451" s="2">
        <v>3.4000000000000002E-2</v>
      </c>
      <c r="T13451">
        <v>45622.270833333336</v>
      </c>
      <c r="U13451">
        <v>1415286</v>
      </c>
      <c r="V13451">
        <v>12</v>
      </c>
      <c r="W13451">
        <v>6052</v>
      </c>
    </row>
    <row r="13452" spans="1:23" x14ac:dyDescent="0.25">
      <c r="A13452">
        <v>11101337</v>
      </c>
      <c r="B13452" s="1" t="s">
        <v>25</v>
      </c>
      <c r="C13452" s="1" t="s">
        <v>25</v>
      </c>
      <c r="D13452">
        <v>0</v>
      </c>
      <c r="E13452">
        <v>1091.67</v>
      </c>
      <c r="F13452">
        <v>0</v>
      </c>
      <c r="G13452">
        <v>859.47</v>
      </c>
      <c r="H13452">
        <v>247.27</v>
      </c>
      <c r="I13452">
        <v>0</v>
      </c>
      <c r="J13452">
        <v>0</v>
      </c>
      <c r="K13452">
        <v>0</v>
      </c>
      <c r="L13452">
        <v>0</v>
      </c>
      <c r="M13452">
        <v>1</v>
      </c>
      <c r="N13452">
        <v>50.07</v>
      </c>
      <c r="O13452">
        <v>14400</v>
      </c>
      <c r="P13452" t="s">
        <v>23</v>
      </c>
      <c r="Q13452" s="2">
        <v>2E-3</v>
      </c>
      <c r="R13452">
        <v>45658.270833333336</v>
      </c>
      <c r="S13452" s="2">
        <v>0</v>
      </c>
      <c r="T13452">
        <v>36526</v>
      </c>
      <c r="U13452">
        <v>1033483</v>
      </c>
      <c r="V13452">
        <v>8</v>
      </c>
      <c r="W13452">
        <v>0</v>
      </c>
    </row>
    <row r="13453" spans="1:23" x14ac:dyDescent="0.25">
      <c r="A13453">
        <v>11110364</v>
      </c>
      <c r="B13453" s="1" t="s">
        <v>25</v>
      </c>
      <c r="C13453" s="1" t="s">
        <v>25</v>
      </c>
      <c r="D13453">
        <v>0</v>
      </c>
      <c r="E13453">
        <v>197.32</v>
      </c>
      <c r="F13453">
        <v>0</v>
      </c>
      <c r="G13453">
        <v>197.29</v>
      </c>
      <c r="H13453">
        <v>231.44</v>
      </c>
      <c r="I13453">
        <v>0.86</v>
      </c>
      <c r="J13453">
        <v>0.89</v>
      </c>
      <c r="K13453">
        <v>0.19900000000000001</v>
      </c>
      <c r="L13453">
        <v>0.19900000000000001</v>
      </c>
      <c r="M13453">
        <v>0.999</v>
      </c>
      <c r="N13453">
        <v>50.05</v>
      </c>
      <c r="O13453">
        <v>14400</v>
      </c>
      <c r="P13453" t="s">
        <v>23</v>
      </c>
      <c r="Q13453" s="2">
        <v>0.23400000000000001</v>
      </c>
      <c r="R13453">
        <v>45663.125</v>
      </c>
      <c r="S13453" s="2">
        <v>0.23400000000000001</v>
      </c>
      <c r="T13453">
        <v>45663.125</v>
      </c>
      <c r="U13453">
        <v>92338</v>
      </c>
      <c r="V13453">
        <v>2</v>
      </c>
      <c r="W13453">
        <v>0</v>
      </c>
    </row>
    <row r="13454" spans="1:23" x14ac:dyDescent="0.25">
      <c r="A13454">
        <v>11001250</v>
      </c>
      <c r="B13454" s="1" t="s">
        <v>25</v>
      </c>
      <c r="C13454" s="1" t="s">
        <v>25</v>
      </c>
      <c r="D13454">
        <v>0</v>
      </c>
      <c r="E13454">
        <v>1949.51</v>
      </c>
      <c r="F13454">
        <v>0</v>
      </c>
      <c r="G13454">
        <v>1919.93</v>
      </c>
      <c r="H13454">
        <v>165.77</v>
      </c>
      <c r="I13454">
        <v>0.13</v>
      </c>
      <c r="J13454">
        <v>0.13</v>
      </c>
      <c r="K13454">
        <v>0.02</v>
      </c>
      <c r="L13454">
        <v>2.1999999999999999E-2</v>
      </c>
      <c r="M13454">
        <v>0.92900000000000005</v>
      </c>
      <c r="N13454">
        <v>50.03</v>
      </c>
      <c r="O13454">
        <v>14400</v>
      </c>
      <c r="P13454" t="s">
        <v>23</v>
      </c>
      <c r="Q13454" s="2">
        <v>5.8000000000000003E-2</v>
      </c>
      <c r="R13454">
        <v>45659.145833333336</v>
      </c>
      <c r="S13454" s="2">
        <v>5.3999999999999999E-2</v>
      </c>
      <c r="T13454">
        <v>45659.145833333336</v>
      </c>
      <c r="U13454">
        <v>1446519</v>
      </c>
      <c r="V13454">
        <v>4</v>
      </c>
      <c r="W13454">
        <v>11277</v>
      </c>
    </row>
    <row r="13455" spans="1:23" x14ac:dyDescent="0.25">
      <c r="A13455">
        <v>11074314</v>
      </c>
      <c r="B13455" s="1" t="s">
        <v>25</v>
      </c>
      <c r="C13455" s="1" t="s">
        <v>25</v>
      </c>
      <c r="D13455">
        <v>0</v>
      </c>
      <c r="E13455">
        <v>213.44</v>
      </c>
      <c r="F13455">
        <v>0</v>
      </c>
      <c r="G13455">
        <v>184.65</v>
      </c>
      <c r="H13455">
        <v>196.9</v>
      </c>
      <c r="I13455">
        <v>0.13</v>
      </c>
      <c r="J13455">
        <v>0.13</v>
      </c>
      <c r="K13455">
        <v>2.1999999999999999E-2</v>
      </c>
      <c r="L13455">
        <v>2.5999999999999999E-2</v>
      </c>
      <c r="M13455">
        <v>-0.84599999999999997</v>
      </c>
      <c r="N13455">
        <v>50.04</v>
      </c>
      <c r="O13455">
        <v>14400</v>
      </c>
      <c r="P13455" t="s">
        <v>23</v>
      </c>
      <c r="Q13455" s="2">
        <v>3.2000000000000001E-2</v>
      </c>
      <c r="R13455">
        <v>45658.1875</v>
      </c>
      <c r="S13455" s="2">
        <v>2.5999999999999999E-2</v>
      </c>
      <c r="T13455">
        <v>45661</v>
      </c>
      <c r="U13455">
        <v>959766</v>
      </c>
      <c r="V13455">
        <v>10</v>
      </c>
      <c r="W13455">
        <v>4108</v>
      </c>
    </row>
    <row r="13456" spans="1:23" x14ac:dyDescent="0.25">
      <c r="A13456">
        <v>11112517</v>
      </c>
      <c r="B13456" s="1" t="s">
        <v>25</v>
      </c>
      <c r="C13456" s="1" t="s">
        <v>25</v>
      </c>
      <c r="D13456">
        <v>0</v>
      </c>
      <c r="E13456">
        <v>23.39</v>
      </c>
      <c r="F13456">
        <v>0</v>
      </c>
      <c r="G13456">
        <v>19.239999999999998</v>
      </c>
      <c r="H13456">
        <v>172.84</v>
      </c>
      <c r="I13456">
        <v>0.15</v>
      </c>
      <c r="J13456">
        <v>0.18</v>
      </c>
      <c r="K13456">
        <v>2.3E-2</v>
      </c>
      <c r="L13456">
        <v>2.7E-2</v>
      </c>
      <c r="M13456">
        <v>-0.871</v>
      </c>
      <c r="N13456">
        <v>49.99</v>
      </c>
      <c r="O13456">
        <v>14400</v>
      </c>
      <c r="P13456" t="s">
        <v>23</v>
      </c>
      <c r="Q13456" s="2">
        <v>0.2</v>
      </c>
      <c r="R13456">
        <v>45658.354166666664</v>
      </c>
      <c r="S13456" s="2">
        <v>0.2</v>
      </c>
      <c r="T13456">
        <v>45658.354166666664</v>
      </c>
      <c r="U13456">
        <v>94594</v>
      </c>
      <c r="V13456">
        <v>2</v>
      </c>
      <c r="W13456">
        <v>1190</v>
      </c>
    </row>
    <row r="13457" spans="1:23" x14ac:dyDescent="0.25">
      <c r="A13457">
        <v>11016957</v>
      </c>
      <c r="B13457" s="1" t="s">
        <v>25</v>
      </c>
      <c r="C13457" s="1" t="s">
        <v>25</v>
      </c>
      <c r="D13457">
        <v>0</v>
      </c>
      <c r="E13457">
        <v>308.08999999999997</v>
      </c>
      <c r="F13457">
        <v>0</v>
      </c>
      <c r="G13457">
        <v>305.47000000000003</v>
      </c>
      <c r="H13457">
        <v>234.77</v>
      </c>
      <c r="I13457">
        <v>0</v>
      </c>
      <c r="J13457">
        <v>0</v>
      </c>
      <c r="K13457">
        <v>0</v>
      </c>
      <c r="L13457">
        <v>0</v>
      </c>
      <c r="M13457">
        <v>1</v>
      </c>
      <c r="N13457">
        <v>49.98</v>
      </c>
      <c r="O13457">
        <v>14400</v>
      </c>
      <c r="P13457" t="s">
        <v>23</v>
      </c>
      <c r="Q13457" s="2">
        <v>0.122</v>
      </c>
      <c r="R13457">
        <v>45570.458333333336</v>
      </c>
      <c r="S13457" s="2">
        <v>0.11600000000000001</v>
      </c>
      <c r="T13457">
        <v>45570.458333333336</v>
      </c>
      <c r="U13457">
        <v>587676</v>
      </c>
      <c r="V13457">
        <v>9</v>
      </c>
      <c r="W13457">
        <v>499</v>
      </c>
    </row>
    <row r="13458" spans="1:23" x14ac:dyDescent="0.25">
      <c r="A13458">
        <v>11050840</v>
      </c>
      <c r="B13458" s="1" t="s">
        <v>25</v>
      </c>
      <c r="C13458" s="1" t="s">
        <v>25</v>
      </c>
      <c r="D13458">
        <v>0</v>
      </c>
      <c r="E13458">
        <v>221.53</v>
      </c>
      <c r="F13458">
        <v>0</v>
      </c>
      <c r="G13458">
        <v>209.06</v>
      </c>
      <c r="H13458">
        <v>229.46</v>
      </c>
      <c r="I13458">
        <v>0.13</v>
      </c>
      <c r="J13458">
        <v>0.13</v>
      </c>
      <c r="K13458">
        <v>2.9000000000000001E-2</v>
      </c>
      <c r="L13458">
        <v>0.03</v>
      </c>
      <c r="M13458">
        <v>0.98799999999999999</v>
      </c>
      <c r="N13458">
        <v>49.96</v>
      </c>
      <c r="O13458">
        <v>14400</v>
      </c>
      <c r="P13458" t="s">
        <v>23</v>
      </c>
      <c r="Q13458" s="2">
        <v>3.7999999999999999E-2</v>
      </c>
      <c r="R13458">
        <v>45664.666666666664</v>
      </c>
      <c r="S13458" s="2">
        <v>3.5999999999999997E-2</v>
      </c>
      <c r="T13458">
        <v>45664.666666666664</v>
      </c>
      <c r="U13458">
        <v>1035502</v>
      </c>
      <c r="V13458">
        <v>10</v>
      </c>
      <c r="W13458">
        <v>1623</v>
      </c>
    </row>
    <row r="13459" spans="1:23" x14ac:dyDescent="0.25">
      <c r="A13459">
        <v>11089658</v>
      </c>
      <c r="B13459" s="1" t="s">
        <v>25</v>
      </c>
      <c r="C13459" s="1" t="s">
        <v>25</v>
      </c>
      <c r="D13459">
        <v>0</v>
      </c>
      <c r="E13459">
        <v>933.44</v>
      </c>
      <c r="F13459">
        <v>0</v>
      </c>
      <c r="G13459">
        <v>904.51</v>
      </c>
      <c r="H13459">
        <v>169.18</v>
      </c>
      <c r="I13459">
        <v>0.09</v>
      </c>
      <c r="J13459">
        <v>0.1</v>
      </c>
      <c r="K13459">
        <v>1.4E-2</v>
      </c>
      <c r="L13459">
        <v>1.7000000000000001E-2</v>
      </c>
      <c r="M13459">
        <v>0.91</v>
      </c>
      <c r="N13459">
        <v>50.01</v>
      </c>
      <c r="O13459">
        <v>14400</v>
      </c>
      <c r="P13459" t="s">
        <v>23</v>
      </c>
      <c r="Q13459" s="2">
        <v>1.1399999999999999</v>
      </c>
      <c r="R13459">
        <v>45661.3125</v>
      </c>
      <c r="S13459" s="2">
        <v>1.1399999999999999</v>
      </c>
      <c r="T13459">
        <v>45661.3125</v>
      </c>
      <c r="U13459">
        <v>1025973</v>
      </c>
      <c r="V13459">
        <v>8</v>
      </c>
      <c r="W13459">
        <v>720</v>
      </c>
    </row>
    <row r="13460" spans="1:23" x14ac:dyDescent="0.25">
      <c r="A13460">
        <v>11058454</v>
      </c>
      <c r="B13460" s="1" t="s">
        <v>25</v>
      </c>
      <c r="C13460" s="1" t="s">
        <v>25</v>
      </c>
      <c r="D13460">
        <v>0</v>
      </c>
      <c r="E13460">
        <v>668.71</v>
      </c>
      <c r="F13460">
        <v>0</v>
      </c>
      <c r="G13460">
        <v>665.08</v>
      </c>
      <c r="H13460">
        <v>229.7</v>
      </c>
      <c r="I13460">
        <v>0.16</v>
      </c>
      <c r="J13460">
        <v>0.17</v>
      </c>
      <c r="K13460">
        <v>3.6999999999999998E-2</v>
      </c>
      <c r="L13460">
        <v>3.9E-2</v>
      </c>
      <c r="M13460">
        <v>0.97499999999999998</v>
      </c>
      <c r="N13460">
        <v>50.05</v>
      </c>
      <c r="O13460">
        <v>14400</v>
      </c>
      <c r="P13460" t="s">
        <v>23</v>
      </c>
      <c r="Q13460" s="2">
        <v>7.5999999999999998E-2</v>
      </c>
      <c r="R13460">
        <v>45658.458333333336</v>
      </c>
      <c r="S13460" s="2">
        <v>7.3999999999999996E-2</v>
      </c>
      <c r="T13460">
        <v>45658.458333333336</v>
      </c>
      <c r="U13460">
        <v>423716</v>
      </c>
      <c r="V13460">
        <v>4</v>
      </c>
      <c r="W13460">
        <v>1685</v>
      </c>
    </row>
    <row r="13461" spans="1:23" x14ac:dyDescent="0.25">
      <c r="A13461">
        <v>11067078</v>
      </c>
      <c r="B13461" s="1" t="s">
        <v>25</v>
      </c>
      <c r="C13461" s="1" t="s">
        <v>25</v>
      </c>
      <c r="D13461">
        <v>0</v>
      </c>
      <c r="E13461">
        <v>232.62</v>
      </c>
      <c r="F13461">
        <v>0</v>
      </c>
      <c r="G13461">
        <v>209.72</v>
      </c>
      <c r="H13461">
        <v>187.99</v>
      </c>
      <c r="I13461">
        <v>0.02</v>
      </c>
      <c r="J13461">
        <v>0.02</v>
      </c>
      <c r="K13461">
        <v>5.0000000000000001E-3</v>
      </c>
      <c r="L13461">
        <v>5.0000000000000001E-3</v>
      </c>
      <c r="M13461">
        <v>1</v>
      </c>
      <c r="N13461">
        <v>49.99</v>
      </c>
      <c r="O13461">
        <v>14400</v>
      </c>
      <c r="P13461" t="s">
        <v>23</v>
      </c>
      <c r="Q13461" s="2">
        <v>3.4000000000000002E-2</v>
      </c>
      <c r="R13461">
        <v>45659.833333333336</v>
      </c>
      <c r="S13461" s="2">
        <v>3.2000000000000001E-2</v>
      </c>
      <c r="T13461">
        <v>45660.958333333336</v>
      </c>
      <c r="U13461">
        <v>960828</v>
      </c>
      <c r="V13461">
        <v>11</v>
      </c>
      <c r="W13461">
        <v>3073</v>
      </c>
    </row>
    <row r="13462" spans="1:23" x14ac:dyDescent="0.25">
      <c r="A13462">
        <v>11039096</v>
      </c>
      <c r="B13462" s="1" t="s">
        <v>25</v>
      </c>
      <c r="C13462" s="1" t="s">
        <v>25</v>
      </c>
      <c r="D13462">
        <v>0</v>
      </c>
      <c r="E13462">
        <v>780.18</v>
      </c>
      <c r="F13462">
        <v>0</v>
      </c>
      <c r="G13462">
        <v>723.62</v>
      </c>
      <c r="H13462">
        <v>185.79</v>
      </c>
      <c r="I13462">
        <v>0.09</v>
      </c>
      <c r="J13462">
        <v>0.1</v>
      </c>
      <c r="K13462">
        <v>1.2E-2</v>
      </c>
      <c r="L13462">
        <v>1.7000000000000001E-2</v>
      </c>
      <c r="M13462">
        <v>-0.68100000000000005</v>
      </c>
      <c r="N13462">
        <v>50.12</v>
      </c>
      <c r="O13462">
        <v>14400</v>
      </c>
      <c r="P13462" t="s">
        <v>23</v>
      </c>
      <c r="Q13462" s="2">
        <v>4.8000000000000001E-2</v>
      </c>
      <c r="R13462">
        <v>45663.854166666664</v>
      </c>
      <c r="S13462" s="2">
        <v>0.04</v>
      </c>
      <c r="T13462">
        <v>45663.854166666664</v>
      </c>
      <c r="U13462">
        <v>1092334</v>
      </c>
      <c r="V13462">
        <v>4</v>
      </c>
      <c r="W13462">
        <v>4325</v>
      </c>
    </row>
    <row r="13463" spans="1:23" x14ac:dyDescent="0.25">
      <c r="A13463">
        <v>11015512</v>
      </c>
      <c r="B13463" s="1" t="s">
        <v>25</v>
      </c>
      <c r="C13463" s="1" t="s">
        <v>25</v>
      </c>
      <c r="D13463">
        <v>0</v>
      </c>
      <c r="E13463">
        <v>2270.4699999999998</v>
      </c>
      <c r="F13463">
        <v>0</v>
      </c>
      <c r="G13463">
        <v>2210.2399999999998</v>
      </c>
      <c r="H13463">
        <v>190.52</v>
      </c>
      <c r="I13463">
        <v>0.55000000000000004</v>
      </c>
      <c r="J13463">
        <v>0.56000000000000005</v>
      </c>
      <c r="K13463">
        <v>8.4000000000000005E-2</v>
      </c>
      <c r="L13463">
        <v>0.106</v>
      </c>
      <c r="M13463">
        <v>-0.79100000000000004</v>
      </c>
      <c r="N13463">
        <v>49.97</v>
      </c>
      <c r="O13463">
        <v>14400</v>
      </c>
      <c r="P13463" t="s">
        <v>23</v>
      </c>
      <c r="Q13463" s="2">
        <v>0.67400000000000004</v>
      </c>
      <c r="R13463">
        <v>45663.6875</v>
      </c>
      <c r="S13463" s="2">
        <v>0.67</v>
      </c>
      <c r="T13463">
        <v>45663.6875</v>
      </c>
      <c r="U13463">
        <v>1572762</v>
      </c>
      <c r="V13463">
        <v>11</v>
      </c>
      <c r="W13463">
        <v>13730</v>
      </c>
    </row>
    <row r="13464" spans="1:23" x14ac:dyDescent="0.25">
      <c r="A13464">
        <v>11021458</v>
      </c>
      <c r="B13464" s="1" t="s">
        <v>25</v>
      </c>
      <c r="C13464" s="1" t="s">
        <v>25</v>
      </c>
      <c r="D13464">
        <v>0</v>
      </c>
      <c r="E13464">
        <v>841.66</v>
      </c>
      <c r="F13464">
        <v>0</v>
      </c>
      <c r="G13464">
        <v>839.26</v>
      </c>
      <c r="H13464">
        <v>170.91</v>
      </c>
      <c r="I13464">
        <v>0.37</v>
      </c>
      <c r="J13464">
        <v>0.37</v>
      </c>
      <c r="K13464">
        <v>6.3E-2</v>
      </c>
      <c r="L13464">
        <v>6.4000000000000001E-2</v>
      </c>
      <c r="M13464">
        <v>0.996</v>
      </c>
      <c r="N13464">
        <v>49.95</v>
      </c>
      <c r="O13464">
        <v>14400</v>
      </c>
      <c r="P13464" t="s">
        <v>23</v>
      </c>
      <c r="Q13464" s="2">
        <v>2E-3</v>
      </c>
      <c r="R13464">
        <v>45664.708333333336</v>
      </c>
      <c r="S13464" s="2">
        <v>2E-3</v>
      </c>
      <c r="T13464">
        <v>45664.708333333336</v>
      </c>
      <c r="U13464">
        <v>1156950</v>
      </c>
      <c r="V13464">
        <v>15</v>
      </c>
      <c r="W13464">
        <v>6144</v>
      </c>
    </row>
    <row r="13465" spans="1:23" x14ac:dyDescent="0.25">
      <c r="A13465">
        <v>11027853</v>
      </c>
      <c r="B13465" s="1" t="s">
        <v>25</v>
      </c>
      <c r="C13465" s="1" t="s">
        <v>25</v>
      </c>
      <c r="D13465">
        <v>0</v>
      </c>
      <c r="E13465">
        <v>818.85</v>
      </c>
      <c r="F13465">
        <v>0</v>
      </c>
      <c r="G13465">
        <v>806.04</v>
      </c>
      <c r="H13465">
        <v>206.23</v>
      </c>
      <c r="I13465">
        <v>0.15</v>
      </c>
      <c r="J13465">
        <v>0.15</v>
      </c>
      <c r="K13465">
        <v>3.1E-2</v>
      </c>
      <c r="L13465">
        <v>3.2000000000000001E-2</v>
      </c>
      <c r="M13465">
        <v>0.96699999999999997</v>
      </c>
      <c r="N13465">
        <v>49.98</v>
      </c>
      <c r="O13465">
        <v>14400</v>
      </c>
      <c r="P13465" t="s">
        <v>23</v>
      </c>
      <c r="Q13465" s="2">
        <v>4.8000000000000001E-2</v>
      </c>
      <c r="R13465">
        <v>45661.895833333336</v>
      </c>
      <c r="S13465" s="2">
        <v>4.5999999999999999E-2</v>
      </c>
      <c r="T13465">
        <v>45661.916666666664</v>
      </c>
      <c r="U13465">
        <v>1413565</v>
      </c>
      <c r="V13465">
        <v>11</v>
      </c>
      <c r="W13465">
        <v>9457</v>
      </c>
    </row>
    <row r="13466" spans="1:23" x14ac:dyDescent="0.25">
      <c r="A13466">
        <v>11095973</v>
      </c>
      <c r="B13466" s="1" t="s">
        <v>25</v>
      </c>
      <c r="C13466" s="1" t="s">
        <v>25</v>
      </c>
      <c r="D13466">
        <v>0</v>
      </c>
      <c r="E13466">
        <v>946.73</v>
      </c>
      <c r="F13466">
        <v>0</v>
      </c>
      <c r="G13466">
        <v>940.32</v>
      </c>
      <c r="H13466">
        <v>205.35</v>
      </c>
      <c r="I13466">
        <v>0.44</v>
      </c>
      <c r="J13466">
        <v>0.45</v>
      </c>
      <c r="K13466">
        <v>9.0999999999999998E-2</v>
      </c>
      <c r="L13466">
        <v>9.1999999999999998E-2</v>
      </c>
      <c r="M13466">
        <v>0.998</v>
      </c>
      <c r="N13466">
        <v>50.03</v>
      </c>
      <c r="O13466">
        <v>14400</v>
      </c>
      <c r="P13466" t="s">
        <v>23</v>
      </c>
      <c r="Q13466" s="2">
        <v>0.32</v>
      </c>
      <c r="R13466">
        <v>45660.25</v>
      </c>
      <c r="S13466" s="2">
        <v>0.32</v>
      </c>
      <c r="T13466">
        <v>45660.25</v>
      </c>
      <c r="U13466">
        <v>692973</v>
      </c>
      <c r="V13466">
        <v>6</v>
      </c>
      <c r="W13466">
        <v>2997</v>
      </c>
    </row>
    <row r="13467" spans="1:23" x14ac:dyDescent="0.25">
      <c r="A13467">
        <v>11011410</v>
      </c>
      <c r="B13467" s="1" t="s">
        <v>25</v>
      </c>
      <c r="C13467" s="1" t="s">
        <v>25</v>
      </c>
      <c r="D13467">
        <v>0</v>
      </c>
      <c r="E13467">
        <v>267.07</v>
      </c>
      <c r="F13467">
        <v>0</v>
      </c>
      <c r="G13467">
        <v>254.93</v>
      </c>
      <c r="H13467">
        <v>211.45</v>
      </c>
      <c r="I13467">
        <v>0.04</v>
      </c>
      <c r="J13467">
        <v>0.06</v>
      </c>
      <c r="K13467">
        <v>0</v>
      </c>
      <c r="L13467">
        <v>1.2999999999999999E-2</v>
      </c>
      <c r="M13467">
        <v>5.0000000000000001E-3</v>
      </c>
      <c r="N13467">
        <v>50.02</v>
      </c>
      <c r="O13467">
        <v>14400</v>
      </c>
      <c r="P13467" t="s">
        <v>23</v>
      </c>
      <c r="Q13467" s="2">
        <v>0.01</v>
      </c>
      <c r="R13467">
        <v>45664.25</v>
      </c>
      <c r="S13467" s="2">
        <v>8.0000000000000002E-3</v>
      </c>
      <c r="T13467">
        <v>45664.541666666664</v>
      </c>
      <c r="U13467">
        <v>1485519</v>
      </c>
      <c r="V13467">
        <v>14</v>
      </c>
      <c r="W13467">
        <v>7563</v>
      </c>
    </row>
    <row r="13468" spans="1:23" x14ac:dyDescent="0.25">
      <c r="A13468">
        <v>11096839</v>
      </c>
      <c r="B13468" s="1" t="s">
        <v>25</v>
      </c>
      <c r="C13468" s="1" t="s">
        <v>25</v>
      </c>
      <c r="D13468">
        <v>0</v>
      </c>
      <c r="E13468">
        <v>2226.17</v>
      </c>
      <c r="F13468">
        <v>0</v>
      </c>
      <c r="G13468">
        <v>2197.89</v>
      </c>
      <c r="H13468">
        <v>241.64</v>
      </c>
      <c r="I13468">
        <v>0.55000000000000004</v>
      </c>
      <c r="J13468">
        <v>0.55000000000000004</v>
      </c>
      <c r="K13468">
        <v>0.13300000000000001</v>
      </c>
      <c r="L13468">
        <v>0.13300000000000001</v>
      </c>
      <c r="M13468">
        <v>0.999</v>
      </c>
      <c r="N13468">
        <v>50.04</v>
      </c>
      <c r="O13468">
        <v>14400</v>
      </c>
      <c r="P13468" t="s">
        <v>23</v>
      </c>
      <c r="Q13468" s="2">
        <v>0.35199999999999998</v>
      </c>
      <c r="R13468">
        <v>45658.458333333336</v>
      </c>
      <c r="S13468" s="2">
        <v>0.35199999999999998</v>
      </c>
      <c r="T13468">
        <v>45658.458333333336</v>
      </c>
      <c r="U13468">
        <v>822427</v>
      </c>
      <c r="V13468">
        <v>10</v>
      </c>
      <c r="W13468">
        <v>126</v>
      </c>
    </row>
    <row r="13469" spans="1:23" x14ac:dyDescent="0.25">
      <c r="A13469">
        <v>11082379</v>
      </c>
      <c r="B13469" s="1" t="s">
        <v>25</v>
      </c>
      <c r="C13469" s="1" t="s">
        <v>25</v>
      </c>
      <c r="D13469">
        <v>0</v>
      </c>
      <c r="E13469">
        <v>1904.37</v>
      </c>
      <c r="F13469">
        <v>0</v>
      </c>
      <c r="G13469">
        <v>1884.77</v>
      </c>
      <c r="H13469">
        <v>222.23</v>
      </c>
      <c r="I13469">
        <v>0.06</v>
      </c>
      <c r="J13469">
        <v>7.0000000000000007E-2</v>
      </c>
      <c r="K13469">
        <v>1.2999999999999999E-2</v>
      </c>
      <c r="L13469">
        <v>1.6E-2</v>
      </c>
      <c r="M13469">
        <v>0.96099999999999997</v>
      </c>
      <c r="N13469">
        <v>50.09</v>
      </c>
      <c r="O13469">
        <v>14400</v>
      </c>
      <c r="P13469" t="s">
        <v>23</v>
      </c>
      <c r="Q13469" s="2">
        <v>0.22600000000000001</v>
      </c>
      <c r="R13469">
        <v>45662.770833333336</v>
      </c>
      <c r="S13469" s="2">
        <v>0.22600000000000001</v>
      </c>
      <c r="T13469">
        <v>45662.770833333336</v>
      </c>
      <c r="U13469">
        <v>897800</v>
      </c>
      <c r="V13469">
        <v>12</v>
      </c>
      <c r="W13469">
        <v>2106</v>
      </c>
    </row>
    <row r="13470" spans="1:23" x14ac:dyDescent="0.25">
      <c r="A13470">
        <v>11051284</v>
      </c>
      <c r="B13470" s="1" t="s">
        <v>25</v>
      </c>
      <c r="C13470" s="1" t="s">
        <v>25</v>
      </c>
      <c r="D13470">
        <v>0</v>
      </c>
      <c r="E13470">
        <v>931.88</v>
      </c>
      <c r="F13470">
        <v>0</v>
      </c>
      <c r="G13470">
        <v>906.17</v>
      </c>
      <c r="H13470">
        <v>203.67</v>
      </c>
      <c r="I13470">
        <v>0</v>
      </c>
      <c r="J13470">
        <v>0.03</v>
      </c>
      <c r="K13470">
        <v>0</v>
      </c>
      <c r="L13470">
        <v>6.0000000000000001E-3</v>
      </c>
      <c r="M13470">
        <v>1</v>
      </c>
      <c r="N13470">
        <v>50.16</v>
      </c>
      <c r="O13470">
        <v>14400</v>
      </c>
      <c r="P13470" t="s">
        <v>23</v>
      </c>
      <c r="Q13470" s="2">
        <v>5.6000000000000001E-2</v>
      </c>
      <c r="R13470">
        <v>45660.708333333336</v>
      </c>
      <c r="S13470" s="2">
        <v>5.3999999999999999E-2</v>
      </c>
      <c r="T13470">
        <v>45664.3125</v>
      </c>
      <c r="U13470">
        <v>1136462</v>
      </c>
      <c r="V13470">
        <v>3</v>
      </c>
      <c r="W13470">
        <v>3956</v>
      </c>
    </row>
    <row r="13471" spans="1:23" x14ac:dyDescent="0.25">
      <c r="A13471">
        <v>11067087</v>
      </c>
      <c r="B13471" s="1" t="s">
        <v>25</v>
      </c>
      <c r="C13471" s="1" t="s">
        <v>25</v>
      </c>
      <c r="D13471">
        <v>0</v>
      </c>
      <c r="E13471">
        <v>922.65</v>
      </c>
      <c r="F13471">
        <v>0</v>
      </c>
      <c r="G13471">
        <v>909.42</v>
      </c>
      <c r="H13471">
        <v>227.7</v>
      </c>
      <c r="I13471">
        <v>0.02</v>
      </c>
      <c r="J13471">
        <v>0.03</v>
      </c>
      <c r="K13471">
        <v>0</v>
      </c>
      <c r="L13471">
        <v>7.0000000000000001E-3</v>
      </c>
      <c r="M13471">
        <v>1</v>
      </c>
      <c r="N13471">
        <v>50.23</v>
      </c>
      <c r="O13471">
        <v>14400</v>
      </c>
      <c r="P13471" t="s">
        <v>23</v>
      </c>
      <c r="Q13471" s="2">
        <v>0.05</v>
      </c>
      <c r="R13471">
        <v>45658.75</v>
      </c>
      <c r="S13471" s="2">
        <v>4.3999999999999997E-2</v>
      </c>
      <c r="T13471">
        <v>45658.75</v>
      </c>
      <c r="U13471">
        <v>922299</v>
      </c>
      <c r="V13471">
        <v>12</v>
      </c>
      <c r="W13471">
        <v>2395</v>
      </c>
    </row>
    <row r="13472" spans="1:23" x14ac:dyDescent="0.25">
      <c r="A13472">
        <v>11108202</v>
      </c>
      <c r="B13472" s="1" t="s">
        <v>25</v>
      </c>
      <c r="C13472" s="1" t="s">
        <v>25</v>
      </c>
      <c r="D13472">
        <v>0</v>
      </c>
      <c r="E13472">
        <v>57.01</v>
      </c>
      <c r="F13472">
        <v>0</v>
      </c>
      <c r="G13472">
        <v>55.78</v>
      </c>
      <c r="H13472">
        <v>230.12</v>
      </c>
      <c r="I13472">
        <v>0.06</v>
      </c>
      <c r="J13472">
        <v>7.0000000000000007E-2</v>
      </c>
      <c r="K13472">
        <v>1.4E-2</v>
      </c>
      <c r="L13472">
        <v>1.7000000000000001E-2</v>
      </c>
      <c r="M13472">
        <v>0.83</v>
      </c>
      <c r="N13472">
        <v>50.14</v>
      </c>
      <c r="O13472">
        <v>14400</v>
      </c>
      <c r="P13472" t="s">
        <v>23</v>
      </c>
      <c r="Q13472" s="2">
        <v>1.034</v>
      </c>
      <c r="R13472">
        <v>45664.5</v>
      </c>
      <c r="S13472" s="2">
        <v>1.034</v>
      </c>
      <c r="T13472">
        <v>45664.5</v>
      </c>
      <c r="U13472">
        <v>95440</v>
      </c>
      <c r="V13472">
        <v>2</v>
      </c>
      <c r="W13472">
        <v>512</v>
      </c>
    </row>
    <row r="13473" spans="1:23" x14ac:dyDescent="0.25">
      <c r="A13473">
        <v>11072059</v>
      </c>
      <c r="B13473" s="1" t="s">
        <v>25</v>
      </c>
      <c r="C13473" s="1" t="s">
        <v>25</v>
      </c>
      <c r="D13473">
        <v>0</v>
      </c>
      <c r="E13473">
        <v>864.52</v>
      </c>
      <c r="F13473">
        <v>0</v>
      </c>
      <c r="G13473">
        <v>842.9</v>
      </c>
      <c r="H13473">
        <v>232.4</v>
      </c>
      <c r="I13473">
        <v>0.09</v>
      </c>
      <c r="J13473">
        <v>0.09</v>
      </c>
      <c r="K13473">
        <v>2.1000000000000001E-2</v>
      </c>
      <c r="L13473">
        <v>2.1999999999999999E-2</v>
      </c>
      <c r="M13473">
        <v>0.94199999999999995</v>
      </c>
      <c r="N13473">
        <v>50.01</v>
      </c>
      <c r="O13473">
        <v>14400</v>
      </c>
      <c r="P13473" t="s">
        <v>23</v>
      </c>
      <c r="Q13473" s="2">
        <v>6.2E-2</v>
      </c>
      <c r="R13473">
        <v>45659.854166666664</v>
      </c>
      <c r="S13473" s="2">
        <v>5.3999999999999999E-2</v>
      </c>
      <c r="T13473">
        <v>45659.854166666664</v>
      </c>
      <c r="U13473">
        <v>1093269</v>
      </c>
      <c r="V13473">
        <v>7</v>
      </c>
      <c r="W13473">
        <v>1106</v>
      </c>
    </row>
    <row r="13474" spans="1:23" x14ac:dyDescent="0.25">
      <c r="A13474">
        <v>11004257</v>
      </c>
      <c r="B13474" s="1" t="s">
        <v>25</v>
      </c>
      <c r="C13474" s="1" t="s">
        <v>25</v>
      </c>
      <c r="D13474">
        <v>0</v>
      </c>
      <c r="E13474">
        <v>998.66</v>
      </c>
      <c r="F13474">
        <v>0</v>
      </c>
      <c r="G13474">
        <v>974.89</v>
      </c>
      <c r="H13474">
        <v>214.85</v>
      </c>
      <c r="I13474">
        <v>0.85</v>
      </c>
      <c r="J13474">
        <v>0.87</v>
      </c>
      <c r="K13474">
        <v>0.184</v>
      </c>
      <c r="L13474">
        <v>0.184</v>
      </c>
      <c r="M13474">
        <v>0.999</v>
      </c>
      <c r="N13474">
        <v>50.06</v>
      </c>
      <c r="O13474">
        <v>14400</v>
      </c>
      <c r="P13474" t="s">
        <v>23</v>
      </c>
      <c r="Q13474" s="2">
        <v>0.28399999999999997</v>
      </c>
      <c r="R13474">
        <v>45659.854166666664</v>
      </c>
      <c r="S13474" s="2">
        <v>0.28199999999999997</v>
      </c>
      <c r="T13474">
        <v>45659.854166666664</v>
      </c>
      <c r="U13474">
        <v>1544387</v>
      </c>
      <c r="V13474">
        <v>9</v>
      </c>
      <c r="W13474">
        <v>5568</v>
      </c>
    </row>
    <row r="13475" spans="1:23" x14ac:dyDescent="0.25">
      <c r="A13475">
        <v>11012469</v>
      </c>
      <c r="B13475" s="1" t="s">
        <v>25</v>
      </c>
      <c r="C13475" s="1" t="s">
        <v>25</v>
      </c>
      <c r="D13475">
        <v>0</v>
      </c>
      <c r="E13475">
        <v>2857.58</v>
      </c>
      <c r="F13475">
        <v>0</v>
      </c>
      <c r="G13475">
        <v>2836.1</v>
      </c>
      <c r="H13475">
        <v>206.38</v>
      </c>
      <c r="I13475">
        <v>0.46</v>
      </c>
      <c r="J13475">
        <v>0.46</v>
      </c>
      <c r="K13475">
        <v>9.4E-2</v>
      </c>
      <c r="L13475">
        <v>9.6000000000000002E-2</v>
      </c>
      <c r="M13475">
        <v>0.98499999999999999</v>
      </c>
      <c r="N13475">
        <v>50.07</v>
      </c>
      <c r="O13475">
        <v>14400</v>
      </c>
      <c r="P13475" t="s">
        <v>23</v>
      </c>
      <c r="Q13475" s="2">
        <v>0.154</v>
      </c>
      <c r="R13475">
        <v>45659.895833333336</v>
      </c>
      <c r="S13475" s="2">
        <v>0.15</v>
      </c>
      <c r="T13475">
        <v>45659.895833333336</v>
      </c>
      <c r="U13475">
        <v>1518643</v>
      </c>
      <c r="V13475">
        <v>10</v>
      </c>
      <c r="W13475">
        <v>8126</v>
      </c>
    </row>
    <row r="13476" spans="1:23" x14ac:dyDescent="0.25">
      <c r="A13476">
        <v>11025531</v>
      </c>
      <c r="B13476" s="1" t="s">
        <v>25</v>
      </c>
      <c r="C13476" s="1" t="s">
        <v>25</v>
      </c>
      <c r="D13476">
        <v>0</v>
      </c>
      <c r="E13476">
        <v>702.57</v>
      </c>
      <c r="F13476">
        <v>0</v>
      </c>
      <c r="G13476">
        <v>653.49</v>
      </c>
      <c r="H13476">
        <v>242.66</v>
      </c>
      <c r="I13476">
        <v>0.11</v>
      </c>
      <c r="J13476">
        <v>0.12</v>
      </c>
      <c r="K13476">
        <v>0.02</v>
      </c>
      <c r="L13476">
        <v>2.7E-2</v>
      </c>
      <c r="M13476">
        <v>-0.746</v>
      </c>
      <c r="N13476">
        <v>50.06</v>
      </c>
      <c r="O13476">
        <v>14400</v>
      </c>
      <c r="P13476" t="s">
        <v>23</v>
      </c>
      <c r="Q13476" s="2">
        <v>3.7999999999999999E-2</v>
      </c>
      <c r="R13476">
        <v>45662.9375</v>
      </c>
      <c r="S13476" s="2">
        <v>3.4000000000000002E-2</v>
      </c>
      <c r="T13476">
        <v>45662.9375</v>
      </c>
      <c r="U13476">
        <v>1523217</v>
      </c>
      <c r="V13476">
        <v>9</v>
      </c>
      <c r="W13476">
        <v>1857</v>
      </c>
    </row>
    <row r="13477" spans="1:23" x14ac:dyDescent="0.25">
      <c r="A13477">
        <v>11023660</v>
      </c>
      <c r="B13477" s="1" t="s">
        <v>25</v>
      </c>
      <c r="C13477" s="1" t="s">
        <v>25</v>
      </c>
      <c r="D13477">
        <v>0</v>
      </c>
      <c r="E13477">
        <v>2435.3200000000002</v>
      </c>
      <c r="F13477">
        <v>0</v>
      </c>
      <c r="G13477">
        <v>2312.4899999999998</v>
      </c>
      <c r="H13477">
        <v>251.2</v>
      </c>
      <c r="I13477">
        <v>0.22</v>
      </c>
      <c r="J13477">
        <v>0.22</v>
      </c>
      <c r="K13477">
        <v>3.5999999999999997E-2</v>
      </c>
      <c r="L13477">
        <v>5.6000000000000001E-2</v>
      </c>
      <c r="M13477">
        <v>-0.64100000000000001</v>
      </c>
      <c r="N13477">
        <v>50.06</v>
      </c>
      <c r="O13477">
        <v>14400</v>
      </c>
      <c r="P13477" t="s">
        <v>23</v>
      </c>
      <c r="Q13477" s="2">
        <v>9.6000000000000002E-2</v>
      </c>
      <c r="R13477">
        <v>45663.770833333336</v>
      </c>
      <c r="S13477" s="2">
        <v>7.5999999999999998E-2</v>
      </c>
      <c r="T13477">
        <v>45662.875</v>
      </c>
      <c r="U13477">
        <v>1581742</v>
      </c>
      <c r="V13477">
        <v>12</v>
      </c>
      <c r="W13477">
        <v>4409</v>
      </c>
    </row>
    <row r="13478" spans="1:23" x14ac:dyDescent="0.25">
      <c r="A13478">
        <v>11161014</v>
      </c>
      <c r="B13478" s="1" t="s">
        <v>25</v>
      </c>
      <c r="C13478" s="1" t="s">
        <v>25</v>
      </c>
      <c r="D13478">
        <v>0</v>
      </c>
      <c r="E13478">
        <v>933.28</v>
      </c>
      <c r="F13478">
        <v>0</v>
      </c>
      <c r="G13478">
        <v>929.89</v>
      </c>
      <c r="H13478">
        <v>228.3</v>
      </c>
      <c r="I13478">
        <v>0</v>
      </c>
      <c r="J13478">
        <v>0</v>
      </c>
      <c r="K13478">
        <v>0</v>
      </c>
      <c r="L13478">
        <v>0</v>
      </c>
      <c r="M13478">
        <v>1</v>
      </c>
      <c r="N13478">
        <v>50.06</v>
      </c>
      <c r="O13478">
        <v>14400</v>
      </c>
      <c r="P13478" t="s">
        <v>23</v>
      </c>
      <c r="Q13478" s="2">
        <v>0.33200000000000002</v>
      </c>
      <c r="R13478">
        <v>45664.0625</v>
      </c>
      <c r="S13478" s="2">
        <v>0.33200000000000002</v>
      </c>
      <c r="T13478">
        <v>45664.0625</v>
      </c>
      <c r="U13478">
        <v>373345</v>
      </c>
      <c r="V13478">
        <v>3</v>
      </c>
      <c r="W13478">
        <v>1078</v>
      </c>
    </row>
    <row r="13479" spans="1:23" x14ac:dyDescent="0.25">
      <c r="A13479">
        <v>11108786</v>
      </c>
      <c r="B13479" s="1" t="s">
        <v>25</v>
      </c>
      <c r="C13479" s="1" t="s">
        <v>25</v>
      </c>
      <c r="D13479">
        <v>0</v>
      </c>
      <c r="E13479">
        <v>205.2</v>
      </c>
      <c r="F13479">
        <v>0</v>
      </c>
      <c r="G13479">
        <v>196.83</v>
      </c>
      <c r="H13479">
        <v>216.73</v>
      </c>
      <c r="I13479">
        <v>4.1100000000000003</v>
      </c>
      <c r="J13479">
        <v>4.3600000000000003</v>
      </c>
      <c r="K13479">
        <v>0.89</v>
      </c>
      <c r="L13479">
        <v>0.89</v>
      </c>
      <c r="M13479">
        <v>0.999</v>
      </c>
      <c r="N13479">
        <v>50.03</v>
      </c>
      <c r="O13479">
        <v>14400</v>
      </c>
      <c r="P13479" t="s">
        <v>23</v>
      </c>
      <c r="Q13479" s="2">
        <v>1.794</v>
      </c>
      <c r="R13479">
        <v>45661.666666666664</v>
      </c>
      <c r="S13479" s="2">
        <v>1.794</v>
      </c>
      <c r="T13479">
        <v>45661.666666666664</v>
      </c>
      <c r="U13479">
        <v>97162</v>
      </c>
      <c r="V13479">
        <v>2</v>
      </c>
      <c r="W13479">
        <v>326</v>
      </c>
    </row>
    <row r="13480" spans="1:23" x14ac:dyDescent="0.25">
      <c r="A13480">
        <v>11012952</v>
      </c>
      <c r="B13480" s="1" t="s">
        <v>25</v>
      </c>
      <c r="C13480" s="1" t="s">
        <v>25</v>
      </c>
      <c r="D13480">
        <v>0</v>
      </c>
      <c r="E13480">
        <v>2772.43</v>
      </c>
      <c r="F13480">
        <v>0</v>
      </c>
      <c r="G13480">
        <v>2740.1</v>
      </c>
      <c r="H13480">
        <v>236.69</v>
      </c>
      <c r="I13480">
        <v>0.04</v>
      </c>
      <c r="J13480">
        <v>0.05</v>
      </c>
      <c r="K13480">
        <v>5.0000000000000001E-3</v>
      </c>
      <c r="L13480">
        <v>1.2999999999999999E-2</v>
      </c>
      <c r="M13480">
        <v>0.60199999999999998</v>
      </c>
      <c r="N13480">
        <v>50.01</v>
      </c>
      <c r="O13480">
        <v>14400</v>
      </c>
      <c r="P13480" t="s">
        <v>23</v>
      </c>
      <c r="Q13480" s="2">
        <v>0.22600000000000001</v>
      </c>
      <c r="R13480">
        <v>45664.25</v>
      </c>
      <c r="S13480" s="2">
        <v>0.22600000000000001</v>
      </c>
      <c r="T13480">
        <v>45664.25</v>
      </c>
      <c r="U13480">
        <v>1488805</v>
      </c>
      <c r="V13480">
        <v>14</v>
      </c>
      <c r="W13480">
        <v>1816</v>
      </c>
    </row>
    <row r="13481" spans="1:23" x14ac:dyDescent="0.25">
      <c r="A13481">
        <v>11073304</v>
      </c>
      <c r="B13481" s="1" t="s">
        <v>25</v>
      </c>
      <c r="C13481" s="1" t="s">
        <v>25</v>
      </c>
      <c r="D13481">
        <v>0</v>
      </c>
      <c r="E13481">
        <v>298.95</v>
      </c>
      <c r="F13481">
        <v>0</v>
      </c>
      <c r="G13481">
        <v>287.92</v>
      </c>
      <c r="H13481">
        <v>241.25</v>
      </c>
      <c r="I13481">
        <v>0.04</v>
      </c>
      <c r="J13481">
        <v>0.05</v>
      </c>
      <c r="K13481">
        <v>0.01</v>
      </c>
      <c r="L13481">
        <v>1.0999999999999999E-2</v>
      </c>
      <c r="M13481">
        <v>0.878</v>
      </c>
      <c r="N13481">
        <v>50.01</v>
      </c>
      <c r="O13481">
        <v>14400</v>
      </c>
      <c r="P13481" t="s">
        <v>23</v>
      </c>
      <c r="Q13481" s="2">
        <v>3.5999999999999997E-2</v>
      </c>
      <c r="R13481">
        <v>45661.979166666664</v>
      </c>
      <c r="S13481" s="2">
        <v>0.03</v>
      </c>
      <c r="T13481">
        <v>45661.979166666664</v>
      </c>
      <c r="U13481">
        <v>879558</v>
      </c>
      <c r="V13481">
        <v>13</v>
      </c>
      <c r="W13481">
        <v>7828</v>
      </c>
    </row>
    <row r="13482" spans="1:23" x14ac:dyDescent="0.25">
      <c r="A13482">
        <v>11073943</v>
      </c>
      <c r="B13482" s="1" t="s">
        <v>25</v>
      </c>
      <c r="C13482" s="1" t="s">
        <v>25</v>
      </c>
      <c r="D13482">
        <v>0</v>
      </c>
      <c r="E13482">
        <v>652</v>
      </c>
      <c r="F13482">
        <v>0</v>
      </c>
      <c r="G13482">
        <v>633.37</v>
      </c>
      <c r="H13482">
        <v>241.61</v>
      </c>
      <c r="I13482">
        <v>0.28999999999999998</v>
      </c>
      <c r="J13482">
        <v>0.32</v>
      </c>
      <c r="K13482">
        <v>5.8000000000000003E-2</v>
      </c>
      <c r="L13482">
        <v>7.0999999999999994E-2</v>
      </c>
      <c r="M13482">
        <v>-0.82</v>
      </c>
      <c r="N13482">
        <v>50.04</v>
      </c>
      <c r="O13482">
        <v>14400</v>
      </c>
      <c r="P13482" t="s">
        <v>23</v>
      </c>
      <c r="Q13482" s="2">
        <v>7.8E-2</v>
      </c>
      <c r="R13482">
        <v>45660.729166666664</v>
      </c>
      <c r="S13482" s="2">
        <v>5.6000000000000001E-2</v>
      </c>
      <c r="T13482">
        <v>45660.729166666664</v>
      </c>
      <c r="U13482">
        <v>882141</v>
      </c>
      <c r="V13482">
        <v>4</v>
      </c>
      <c r="W13482">
        <v>6477</v>
      </c>
    </row>
    <row r="13483" spans="1:23" x14ac:dyDescent="0.25">
      <c r="A13483">
        <v>11066599</v>
      </c>
      <c r="B13483" s="1" t="s">
        <v>25</v>
      </c>
      <c r="C13483" s="1" t="s">
        <v>25</v>
      </c>
      <c r="D13483">
        <v>0</v>
      </c>
      <c r="E13483">
        <v>2659.52</v>
      </c>
      <c r="F13483">
        <v>0</v>
      </c>
      <c r="G13483">
        <v>2563.56</v>
      </c>
      <c r="H13483">
        <v>239.48</v>
      </c>
      <c r="I13483">
        <v>0.17</v>
      </c>
      <c r="J13483">
        <v>0.18</v>
      </c>
      <c r="K13483">
        <v>0.04</v>
      </c>
      <c r="L13483">
        <v>4.2999999999999997E-2</v>
      </c>
      <c r="M13483">
        <v>0.92100000000000004</v>
      </c>
      <c r="N13483">
        <v>50.05</v>
      </c>
      <c r="O13483">
        <v>14400</v>
      </c>
      <c r="P13483" t="s">
        <v>23</v>
      </c>
      <c r="Q13483" s="2">
        <v>0.188</v>
      </c>
      <c r="R13483">
        <v>45660.666666666664</v>
      </c>
      <c r="S13483" s="2">
        <v>0.188</v>
      </c>
      <c r="T13483">
        <v>45660.666666666664</v>
      </c>
      <c r="U13483">
        <v>1035643</v>
      </c>
      <c r="V13483">
        <v>12</v>
      </c>
      <c r="W13483">
        <v>916</v>
      </c>
    </row>
    <row r="13484" spans="1:23" x14ac:dyDescent="0.25">
      <c r="A13484">
        <v>11018159</v>
      </c>
      <c r="B13484" s="1" t="s">
        <v>25</v>
      </c>
      <c r="C13484" s="1" t="s">
        <v>25</v>
      </c>
      <c r="D13484">
        <v>0</v>
      </c>
      <c r="E13484">
        <v>183.83</v>
      </c>
      <c r="F13484">
        <v>0</v>
      </c>
      <c r="G13484">
        <v>167.27</v>
      </c>
      <c r="H13484">
        <v>240.87</v>
      </c>
      <c r="I13484">
        <v>0.02</v>
      </c>
      <c r="J13484">
        <v>0.03</v>
      </c>
      <c r="K13484">
        <v>0</v>
      </c>
      <c r="L13484">
        <v>8.0000000000000002E-3</v>
      </c>
      <c r="M13484">
        <v>1</v>
      </c>
      <c r="N13484">
        <v>50.02</v>
      </c>
      <c r="O13484">
        <v>14400</v>
      </c>
      <c r="P13484" t="s">
        <v>23</v>
      </c>
      <c r="Q13484" s="2">
        <v>1.2E-2</v>
      </c>
      <c r="R13484">
        <v>45661.854166666664</v>
      </c>
      <c r="S13484" s="2">
        <v>0.01</v>
      </c>
      <c r="T13484">
        <v>45660.729166666664</v>
      </c>
      <c r="U13484">
        <v>1530388</v>
      </c>
      <c r="V13484">
        <v>11</v>
      </c>
      <c r="W13484">
        <v>4215</v>
      </c>
    </row>
    <row r="13485" spans="1:23" x14ac:dyDescent="0.25">
      <c r="A13485">
        <v>11110252</v>
      </c>
      <c r="B13485" s="1" t="s">
        <v>25</v>
      </c>
      <c r="C13485" s="1" t="s">
        <v>25</v>
      </c>
      <c r="D13485">
        <v>0</v>
      </c>
      <c r="E13485">
        <v>500.49</v>
      </c>
      <c r="F13485">
        <v>0</v>
      </c>
      <c r="G13485">
        <v>455.9</v>
      </c>
      <c r="H13485">
        <v>244.44</v>
      </c>
      <c r="I13485">
        <v>0.51</v>
      </c>
      <c r="J13485">
        <v>0.51</v>
      </c>
      <c r="K13485">
        <v>0.10199999999999999</v>
      </c>
      <c r="L13485">
        <v>0.125</v>
      </c>
      <c r="M13485">
        <v>-0.82</v>
      </c>
      <c r="N13485">
        <v>50.05</v>
      </c>
      <c r="O13485">
        <v>14400</v>
      </c>
      <c r="P13485" t="s">
        <v>23</v>
      </c>
      <c r="Q13485" s="2">
        <v>1.752</v>
      </c>
      <c r="R13485">
        <v>45660.291666666664</v>
      </c>
      <c r="S13485" s="2">
        <v>1.75</v>
      </c>
      <c r="T13485">
        <v>45660.291666666664</v>
      </c>
      <c r="U13485">
        <v>118628</v>
      </c>
      <c r="V13485">
        <v>2</v>
      </c>
      <c r="W13485">
        <v>173</v>
      </c>
    </row>
    <row r="13486" spans="1:23" x14ac:dyDescent="0.25">
      <c r="A13486">
        <v>11100867</v>
      </c>
      <c r="B13486" s="1" t="s">
        <v>25</v>
      </c>
      <c r="C13486" s="1" t="s">
        <v>25</v>
      </c>
      <c r="D13486">
        <v>0</v>
      </c>
      <c r="E13486">
        <v>1917.98</v>
      </c>
      <c r="F13486">
        <v>0</v>
      </c>
      <c r="G13486">
        <v>1698.94</v>
      </c>
      <c r="H13486">
        <v>247.67</v>
      </c>
      <c r="I13486">
        <v>0.03</v>
      </c>
      <c r="J13486">
        <v>0.04</v>
      </c>
      <c r="K13486">
        <v>3.0000000000000001E-3</v>
      </c>
      <c r="L13486">
        <v>1.0999999999999999E-2</v>
      </c>
      <c r="M13486">
        <v>0.29799999999999999</v>
      </c>
      <c r="N13486">
        <v>50.04</v>
      </c>
      <c r="O13486">
        <v>14400</v>
      </c>
      <c r="P13486" t="s">
        <v>23</v>
      </c>
      <c r="Q13486" s="2">
        <v>1.3680000000000001</v>
      </c>
      <c r="R13486">
        <v>45660.666666666664</v>
      </c>
      <c r="S13486" s="2">
        <v>1.3640000000000001</v>
      </c>
      <c r="T13486">
        <v>45660.666666666664</v>
      </c>
      <c r="U13486">
        <v>1035884</v>
      </c>
      <c r="V13486">
        <v>13</v>
      </c>
      <c r="W13486">
        <v>61</v>
      </c>
    </row>
    <row r="13487" spans="1:23" x14ac:dyDescent="0.25">
      <c r="A13487">
        <v>11016730</v>
      </c>
      <c r="B13487" s="1" t="s">
        <v>25</v>
      </c>
      <c r="C13487" s="1" t="s">
        <v>25</v>
      </c>
      <c r="D13487">
        <v>0</v>
      </c>
      <c r="E13487">
        <v>3993.58</v>
      </c>
      <c r="F13487">
        <v>0</v>
      </c>
      <c r="G13487">
        <v>3881.27</v>
      </c>
      <c r="H13487">
        <v>239.28</v>
      </c>
      <c r="I13487">
        <v>0.03</v>
      </c>
      <c r="J13487">
        <v>0.04</v>
      </c>
      <c r="K13487">
        <v>7.0000000000000001E-3</v>
      </c>
      <c r="L13487">
        <v>8.9999999999999993E-3</v>
      </c>
      <c r="M13487">
        <v>1</v>
      </c>
      <c r="N13487">
        <v>50.03</v>
      </c>
      <c r="O13487">
        <v>14400</v>
      </c>
      <c r="P13487" t="s">
        <v>23</v>
      </c>
      <c r="Q13487" s="2">
        <v>0.28599999999999998</v>
      </c>
      <c r="R13487">
        <v>45662.708333333336</v>
      </c>
      <c r="S13487" s="2">
        <v>0.28399999999999997</v>
      </c>
      <c r="T13487">
        <v>45662.708333333336</v>
      </c>
      <c r="U13487">
        <v>1614456</v>
      </c>
      <c r="V13487">
        <v>15</v>
      </c>
      <c r="W13487">
        <v>967</v>
      </c>
    </row>
    <row r="13488" spans="1:23" x14ac:dyDescent="0.25">
      <c r="A13488">
        <v>11072199</v>
      </c>
      <c r="B13488" s="1" t="s">
        <v>25</v>
      </c>
      <c r="C13488" s="1" t="s">
        <v>25</v>
      </c>
      <c r="D13488">
        <v>0</v>
      </c>
      <c r="E13488">
        <v>349.93</v>
      </c>
      <c r="F13488">
        <v>0</v>
      </c>
      <c r="G13488">
        <v>304.33999999999997</v>
      </c>
      <c r="H13488">
        <v>256.58</v>
      </c>
      <c r="I13488">
        <v>0.09</v>
      </c>
      <c r="J13488">
        <v>0.1</v>
      </c>
      <c r="K13488">
        <v>1.0999999999999999E-2</v>
      </c>
      <c r="L13488">
        <v>2.5000000000000001E-2</v>
      </c>
      <c r="M13488">
        <v>0.47399999999999998</v>
      </c>
      <c r="N13488">
        <v>50</v>
      </c>
      <c r="O13488">
        <v>14400</v>
      </c>
      <c r="P13488" t="s">
        <v>23</v>
      </c>
      <c r="Q13488" s="2">
        <v>1.1439999999999999</v>
      </c>
      <c r="R13488">
        <v>45662.104166666664</v>
      </c>
      <c r="S13488" s="2">
        <v>1.1439999999999999</v>
      </c>
      <c r="T13488">
        <v>45662.104166666664</v>
      </c>
      <c r="U13488">
        <v>1100480</v>
      </c>
      <c r="V13488">
        <v>10</v>
      </c>
      <c r="W13488">
        <v>833</v>
      </c>
    </row>
    <row r="13489" spans="1:23" x14ac:dyDescent="0.25">
      <c r="A13489">
        <v>11109021</v>
      </c>
      <c r="B13489" s="1" t="s">
        <v>25</v>
      </c>
      <c r="C13489" s="1" t="s">
        <v>25</v>
      </c>
      <c r="D13489">
        <v>0</v>
      </c>
      <c r="E13489">
        <v>45.93</v>
      </c>
      <c r="F13489">
        <v>0</v>
      </c>
      <c r="G13489">
        <v>44.32</v>
      </c>
      <c r="H13489">
        <v>241.02</v>
      </c>
      <c r="I13489">
        <v>0.06</v>
      </c>
      <c r="J13489">
        <v>7.0000000000000007E-2</v>
      </c>
      <c r="K13489">
        <v>5.0000000000000001E-3</v>
      </c>
      <c r="L13489">
        <v>1.7000000000000001E-2</v>
      </c>
      <c r="M13489">
        <v>0.36399999999999999</v>
      </c>
      <c r="N13489">
        <v>49.98</v>
      </c>
      <c r="O13489">
        <v>14400</v>
      </c>
      <c r="P13489" t="s">
        <v>23</v>
      </c>
      <c r="Q13489" s="2">
        <v>4.2000000000000003E-2</v>
      </c>
      <c r="R13489">
        <v>45660.9375</v>
      </c>
      <c r="S13489" s="2">
        <v>3.4000000000000002E-2</v>
      </c>
      <c r="T13489">
        <v>45660.9375</v>
      </c>
      <c r="U13489">
        <v>99598</v>
      </c>
      <c r="V13489">
        <v>2</v>
      </c>
      <c r="W13489">
        <v>1</v>
      </c>
    </row>
    <row r="13490" spans="1:23" x14ac:dyDescent="0.25">
      <c r="A13490">
        <v>11029552</v>
      </c>
      <c r="B13490" s="1" t="s">
        <v>25</v>
      </c>
      <c r="C13490" s="1" t="s">
        <v>25</v>
      </c>
      <c r="D13490">
        <v>0</v>
      </c>
      <c r="E13490">
        <v>2727.36</v>
      </c>
      <c r="F13490">
        <v>0</v>
      </c>
      <c r="G13490">
        <v>2654.39</v>
      </c>
      <c r="H13490">
        <v>233.62</v>
      </c>
      <c r="I13490">
        <v>0.18</v>
      </c>
      <c r="J13490">
        <v>0.18</v>
      </c>
      <c r="K13490">
        <v>3.9E-2</v>
      </c>
      <c r="L13490">
        <v>4.2999999999999997E-2</v>
      </c>
      <c r="M13490">
        <v>0.89300000000000002</v>
      </c>
      <c r="N13490">
        <v>49.99</v>
      </c>
      <c r="O13490">
        <v>14400</v>
      </c>
      <c r="P13490" t="s">
        <v>23</v>
      </c>
      <c r="Q13490" s="2">
        <v>0.376</v>
      </c>
      <c r="R13490">
        <v>45661.791666666664</v>
      </c>
      <c r="S13490" s="2">
        <v>0.374</v>
      </c>
      <c r="T13490">
        <v>45661.791666666664</v>
      </c>
      <c r="U13490">
        <v>1362898</v>
      </c>
      <c r="V13490">
        <v>11</v>
      </c>
      <c r="W13490">
        <v>4716</v>
      </c>
    </row>
    <row r="13491" spans="1:23" x14ac:dyDescent="0.25">
      <c r="A13491">
        <v>11012175</v>
      </c>
      <c r="B13491" s="1" t="s">
        <v>25</v>
      </c>
      <c r="C13491" s="1" t="s">
        <v>25</v>
      </c>
      <c r="D13491">
        <v>0</v>
      </c>
      <c r="E13491">
        <v>751.09</v>
      </c>
      <c r="F13491">
        <v>0</v>
      </c>
      <c r="G13491">
        <v>748.11</v>
      </c>
      <c r="H13491">
        <v>234.55</v>
      </c>
      <c r="I13491">
        <v>0</v>
      </c>
      <c r="J13491">
        <v>0.03</v>
      </c>
      <c r="K13491">
        <v>0</v>
      </c>
      <c r="L13491">
        <v>7.0000000000000001E-3</v>
      </c>
      <c r="M13491">
        <v>1</v>
      </c>
      <c r="N13491">
        <v>49.98</v>
      </c>
      <c r="O13491">
        <v>14400</v>
      </c>
      <c r="P13491" t="s">
        <v>23</v>
      </c>
      <c r="Q13491" s="2">
        <v>2E-3</v>
      </c>
      <c r="R13491">
        <v>45658.5625</v>
      </c>
      <c r="S13491" s="2">
        <v>0</v>
      </c>
      <c r="T13491">
        <v>36526</v>
      </c>
      <c r="U13491">
        <v>1460599</v>
      </c>
      <c r="V13491">
        <v>14</v>
      </c>
      <c r="W13491">
        <v>2103</v>
      </c>
    </row>
    <row r="13492" spans="1:23" x14ac:dyDescent="0.25">
      <c r="A13492">
        <v>11013576</v>
      </c>
      <c r="B13492" s="1" t="s">
        <v>25</v>
      </c>
      <c r="C13492" s="1" t="s">
        <v>25</v>
      </c>
      <c r="D13492">
        <v>0</v>
      </c>
      <c r="E13492">
        <v>1742.94</v>
      </c>
      <c r="F13492">
        <v>0</v>
      </c>
      <c r="G13492">
        <v>1680</v>
      </c>
      <c r="H13492">
        <v>248.82</v>
      </c>
      <c r="I13492">
        <v>0.05</v>
      </c>
      <c r="J13492">
        <v>0.06</v>
      </c>
      <c r="K13492">
        <v>0</v>
      </c>
      <c r="L13492">
        <v>1.6E-2</v>
      </c>
      <c r="M13492">
        <v>3.5999999999999997E-2</v>
      </c>
      <c r="N13492">
        <v>50</v>
      </c>
      <c r="O13492">
        <v>14400</v>
      </c>
      <c r="P13492" t="s">
        <v>23</v>
      </c>
      <c r="Q13492" s="2">
        <v>0.06</v>
      </c>
      <c r="R13492">
        <v>45660.708333333336</v>
      </c>
      <c r="S13492" s="2">
        <v>5.1999999999999998E-2</v>
      </c>
      <c r="T13492">
        <v>45659.770833333336</v>
      </c>
      <c r="U13492">
        <v>1612848</v>
      </c>
      <c r="V13492">
        <v>12</v>
      </c>
      <c r="W13492">
        <v>791</v>
      </c>
    </row>
    <row r="13493" spans="1:23" x14ac:dyDescent="0.25">
      <c r="A13493">
        <v>11050267</v>
      </c>
      <c r="B13493" s="1" t="s">
        <v>25</v>
      </c>
      <c r="C13493" s="1" t="s">
        <v>25</v>
      </c>
      <c r="D13493">
        <v>0</v>
      </c>
      <c r="E13493">
        <v>936.78</v>
      </c>
      <c r="F13493">
        <v>0</v>
      </c>
      <c r="G13493">
        <v>908.25</v>
      </c>
      <c r="H13493">
        <v>200.81</v>
      </c>
      <c r="I13493">
        <v>0.31</v>
      </c>
      <c r="J13493">
        <v>0.32</v>
      </c>
      <c r="K13493">
        <v>-6.2E-2</v>
      </c>
      <c r="L13493">
        <v>6.2E-2</v>
      </c>
      <c r="M13493">
        <v>-0.99399999999999999</v>
      </c>
      <c r="N13493">
        <v>50</v>
      </c>
      <c r="O13493">
        <v>14400</v>
      </c>
      <c r="P13493" t="s">
        <v>23</v>
      </c>
      <c r="Q13493" s="2">
        <v>9.6000000000000002E-2</v>
      </c>
      <c r="R13493">
        <v>45662.104166666664</v>
      </c>
      <c r="S13493" s="2">
        <v>9.1999999999999998E-2</v>
      </c>
      <c r="T13493">
        <v>45662.604166666664</v>
      </c>
      <c r="U13493">
        <v>1109486</v>
      </c>
      <c r="V13493">
        <v>11</v>
      </c>
      <c r="W13493">
        <v>9765</v>
      </c>
    </row>
    <row r="13494" spans="1:23" x14ac:dyDescent="0.25">
      <c r="A13494">
        <v>11055255</v>
      </c>
      <c r="B13494" s="1" t="s">
        <v>25</v>
      </c>
      <c r="C13494" s="1" t="s">
        <v>25</v>
      </c>
      <c r="D13494">
        <v>0</v>
      </c>
      <c r="E13494">
        <v>543.99</v>
      </c>
      <c r="F13494">
        <v>0</v>
      </c>
      <c r="G13494">
        <v>515.84</v>
      </c>
      <c r="H13494">
        <v>218.09</v>
      </c>
      <c r="I13494">
        <v>0.1</v>
      </c>
      <c r="J13494">
        <v>0.1</v>
      </c>
      <c r="K13494">
        <v>2.1000000000000001E-2</v>
      </c>
      <c r="L13494">
        <v>2.1999999999999999E-2</v>
      </c>
      <c r="M13494">
        <v>0.95599999999999996</v>
      </c>
      <c r="N13494">
        <v>50.02</v>
      </c>
      <c r="O13494">
        <v>14400</v>
      </c>
      <c r="P13494" t="s">
        <v>23</v>
      </c>
      <c r="Q13494" s="2">
        <v>0.06</v>
      </c>
      <c r="R13494">
        <v>45658.583333333336</v>
      </c>
      <c r="S13494" s="2">
        <v>4.5999999999999999E-2</v>
      </c>
      <c r="T13494">
        <v>45658.583333333336</v>
      </c>
      <c r="U13494">
        <v>1236353</v>
      </c>
      <c r="V13494">
        <v>10</v>
      </c>
      <c r="W13494">
        <v>16780</v>
      </c>
    </row>
    <row r="13495" spans="1:23" x14ac:dyDescent="0.25">
      <c r="A13495">
        <v>11050320</v>
      </c>
      <c r="B13495" s="1" t="s">
        <v>25</v>
      </c>
      <c r="C13495" s="1" t="s">
        <v>25</v>
      </c>
      <c r="D13495">
        <v>0</v>
      </c>
      <c r="E13495">
        <v>198.36</v>
      </c>
      <c r="F13495">
        <v>0</v>
      </c>
      <c r="G13495">
        <v>193.33</v>
      </c>
      <c r="H13495">
        <v>239.88</v>
      </c>
      <c r="I13495">
        <v>0</v>
      </c>
      <c r="J13495">
        <v>0</v>
      </c>
      <c r="K13495">
        <v>0</v>
      </c>
      <c r="L13495">
        <v>0</v>
      </c>
      <c r="M13495">
        <v>1</v>
      </c>
      <c r="N13495">
        <v>50.04</v>
      </c>
      <c r="O13495">
        <v>14400</v>
      </c>
      <c r="P13495" t="s">
        <v>23</v>
      </c>
      <c r="Q13495" s="2">
        <v>0</v>
      </c>
      <c r="R13495">
        <v>36526</v>
      </c>
      <c r="S13495" s="2">
        <v>0</v>
      </c>
      <c r="T13495">
        <v>36526</v>
      </c>
      <c r="U13495">
        <v>723073</v>
      </c>
      <c r="V13495">
        <v>13</v>
      </c>
      <c r="W13495">
        <v>5576</v>
      </c>
    </row>
    <row r="13496" spans="1:23" x14ac:dyDescent="0.25">
      <c r="A13496">
        <v>11109738</v>
      </c>
      <c r="B13496" s="1" t="s">
        <v>25</v>
      </c>
      <c r="C13496" s="1" t="s">
        <v>25</v>
      </c>
      <c r="D13496">
        <v>0</v>
      </c>
      <c r="E13496">
        <v>93.31</v>
      </c>
      <c r="F13496">
        <v>0</v>
      </c>
      <c r="G13496">
        <v>90.65</v>
      </c>
      <c r="H13496">
        <v>227.9</v>
      </c>
      <c r="I13496">
        <v>0.05</v>
      </c>
      <c r="J13496">
        <v>0.05</v>
      </c>
      <c r="K13496">
        <v>6.0000000000000001E-3</v>
      </c>
      <c r="L13496">
        <v>1.2E-2</v>
      </c>
      <c r="M13496">
        <v>0.54</v>
      </c>
      <c r="N13496">
        <v>50.06</v>
      </c>
      <c r="O13496">
        <v>14400</v>
      </c>
      <c r="P13496" t="s">
        <v>23</v>
      </c>
      <c r="Q13496" s="2">
        <v>8.4000000000000005E-2</v>
      </c>
      <c r="R13496">
        <v>45658.979166666664</v>
      </c>
      <c r="S13496" s="2">
        <v>0.08</v>
      </c>
      <c r="T13496">
        <v>45658.979166666664</v>
      </c>
      <c r="U13496">
        <v>89872</v>
      </c>
      <c r="V13496">
        <v>2</v>
      </c>
      <c r="W13496">
        <v>12</v>
      </c>
    </row>
    <row r="13497" spans="1:23" x14ac:dyDescent="0.25">
      <c r="A13497">
        <v>11111474</v>
      </c>
      <c r="B13497" s="1" t="s">
        <v>25</v>
      </c>
      <c r="C13497" s="1" t="s">
        <v>25</v>
      </c>
      <c r="D13497">
        <v>0</v>
      </c>
      <c r="E13497">
        <v>40.98</v>
      </c>
      <c r="F13497">
        <v>0</v>
      </c>
      <c r="G13497">
        <v>35.76</v>
      </c>
      <c r="H13497">
        <v>229.4</v>
      </c>
      <c r="I13497">
        <v>0</v>
      </c>
      <c r="J13497">
        <v>0</v>
      </c>
      <c r="K13497">
        <v>0</v>
      </c>
      <c r="L13497">
        <v>0</v>
      </c>
      <c r="M13497">
        <v>1</v>
      </c>
      <c r="N13497">
        <v>50.06</v>
      </c>
      <c r="O13497">
        <v>14400</v>
      </c>
      <c r="P13497" t="s">
        <v>23</v>
      </c>
      <c r="Q13497" s="2">
        <v>4.2000000000000003E-2</v>
      </c>
      <c r="R13497">
        <v>45658.041666666664</v>
      </c>
      <c r="S13497" s="2">
        <v>3.5999999999999997E-2</v>
      </c>
      <c r="T13497">
        <v>45658.0625</v>
      </c>
      <c r="U13497">
        <v>104981</v>
      </c>
      <c r="V13497">
        <v>2</v>
      </c>
      <c r="W13497">
        <v>137</v>
      </c>
    </row>
    <row r="13498" spans="1:23" x14ac:dyDescent="0.25">
      <c r="A13498">
        <v>11030671</v>
      </c>
      <c r="B13498" s="1" t="s">
        <v>25</v>
      </c>
      <c r="C13498" s="1" t="s">
        <v>25</v>
      </c>
      <c r="D13498">
        <v>0</v>
      </c>
      <c r="E13498">
        <v>6384.13</v>
      </c>
      <c r="F13498">
        <v>0</v>
      </c>
      <c r="G13498">
        <v>5776.83</v>
      </c>
      <c r="H13498">
        <v>243.2</v>
      </c>
      <c r="I13498">
        <v>0.06</v>
      </c>
      <c r="J13498">
        <v>7.0000000000000007E-2</v>
      </c>
      <c r="K13498">
        <v>1.6E-2</v>
      </c>
      <c r="L13498">
        <v>1.6E-2</v>
      </c>
      <c r="M13498">
        <v>0.98799999999999999</v>
      </c>
      <c r="N13498">
        <v>50.06</v>
      </c>
      <c r="O13498">
        <v>14400</v>
      </c>
      <c r="P13498" t="s">
        <v>23</v>
      </c>
      <c r="Q13498" s="2">
        <v>0.44800000000000001</v>
      </c>
      <c r="R13498">
        <v>45660.916666666664</v>
      </c>
      <c r="S13498" s="2">
        <v>0.44800000000000001</v>
      </c>
      <c r="T13498">
        <v>45660.916666666664</v>
      </c>
      <c r="U13498">
        <v>1165035</v>
      </c>
      <c r="V13498">
        <v>11</v>
      </c>
      <c r="W13498">
        <v>176</v>
      </c>
    </row>
    <row r="13499" spans="1:23" x14ac:dyDescent="0.25">
      <c r="A13499">
        <v>11010030</v>
      </c>
      <c r="B13499" s="1" t="s">
        <v>25</v>
      </c>
      <c r="C13499" s="1" t="s">
        <v>25</v>
      </c>
      <c r="D13499">
        <v>0</v>
      </c>
      <c r="E13499">
        <v>460.03</v>
      </c>
      <c r="F13499">
        <v>0</v>
      </c>
      <c r="G13499">
        <v>437.14</v>
      </c>
      <c r="H13499">
        <v>224.58</v>
      </c>
      <c r="I13499">
        <v>0</v>
      </c>
      <c r="J13499">
        <v>0.02</v>
      </c>
      <c r="K13499">
        <v>1E-3</v>
      </c>
      <c r="L13499">
        <v>5.0000000000000001E-3</v>
      </c>
      <c r="M13499">
        <v>1</v>
      </c>
      <c r="N13499">
        <v>50.09</v>
      </c>
      <c r="O13499">
        <v>14400</v>
      </c>
      <c r="P13499" t="s">
        <v>23</v>
      </c>
      <c r="Q13499" s="2">
        <v>2E-3</v>
      </c>
      <c r="R13499">
        <v>45660.541666666664</v>
      </c>
      <c r="S13499" s="2">
        <v>2E-3</v>
      </c>
      <c r="T13499">
        <v>45662.729166666664</v>
      </c>
      <c r="U13499">
        <v>1357495</v>
      </c>
      <c r="V13499">
        <v>12</v>
      </c>
      <c r="W13499">
        <v>9840</v>
      </c>
    </row>
    <row r="13500" spans="1:23" x14ac:dyDescent="0.25">
      <c r="A13500">
        <v>11109825</v>
      </c>
      <c r="B13500" s="1" t="s">
        <v>25</v>
      </c>
      <c r="C13500" s="1" t="s">
        <v>25</v>
      </c>
      <c r="D13500">
        <v>0</v>
      </c>
      <c r="E13500">
        <v>139.32</v>
      </c>
      <c r="F13500">
        <v>0</v>
      </c>
      <c r="G13500">
        <v>137.75</v>
      </c>
      <c r="H13500">
        <v>212.79</v>
      </c>
      <c r="I13500">
        <v>7.27</v>
      </c>
      <c r="J13500">
        <v>7.27</v>
      </c>
      <c r="K13500">
        <v>1.546</v>
      </c>
      <c r="L13500">
        <v>1.546</v>
      </c>
      <c r="M13500">
        <v>0.999</v>
      </c>
      <c r="N13500">
        <v>50.05</v>
      </c>
      <c r="O13500">
        <v>14400</v>
      </c>
      <c r="P13500" t="s">
        <v>23</v>
      </c>
      <c r="Q13500" s="2">
        <v>1.444</v>
      </c>
      <c r="R13500">
        <v>45658.9375</v>
      </c>
      <c r="S13500" s="2">
        <v>1.444</v>
      </c>
      <c r="T13500">
        <v>45658.9375</v>
      </c>
      <c r="U13500">
        <v>104546</v>
      </c>
      <c r="V13500">
        <v>2</v>
      </c>
      <c r="W13500">
        <v>40</v>
      </c>
    </row>
    <row r="13501" spans="1:23" x14ac:dyDescent="0.25">
      <c r="A13501">
        <v>11108552</v>
      </c>
      <c r="B13501" s="1" t="s">
        <v>25</v>
      </c>
      <c r="C13501" s="1" t="s">
        <v>25</v>
      </c>
      <c r="D13501">
        <v>0</v>
      </c>
      <c r="E13501">
        <v>70.569999999999993</v>
      </c>
      <c r="F13501">
        <v>0</v>
      </c>
      <c r="G13501">
        <v>64.97</v>
      </c>
      <c r="H13501">
        <v>235.81</v>
      </c>
      <c r="I13501">
        <v>0</v>
      </c>
      <c r="J13501">
        <v>0</v>
      </c>
      <c r="K13501">
        <v>0</v>
      </c>
      <c r="L13501">
        <v>0</v>
      </c>
      <c r="M13501">
        <v>1</v>
      </c>
      <c r="N13501">
        <v>50.05</v>
      </c>
      <c r="O13501">
        <v>14400</v>
      </c>
      <c r="P13501" t="s">
        <v>23</v>
      </c>
      <c r="Q13501" s="2">
        <v>0.57799999999999996</v>
      </c>
      <c r="R13501">
        <v>45658.541666666664</v>
      </c>
      <c r="S13501" s="2">
        <v>0.502</v>
      </c>
      <c r="T13501">
        <v>45658.541666666664</v>
      </c>
      <c r="U13501">
        <v>108719</v>
      </c>
      <c r="V13501">
        <v>2</v>
      </c>
      <c r="W13501">
        <v>69</v>
      </c>
    </row>
    <row r="13502" spans="1:23" x14ac:dyDescent="0.25">
      <c r="A13502">
        <v>11064315</v>
      </c>
      <c r="B13502" s="1" t="s">
        <v>25</v>
      </c>
      <c r="C13502" s="1" t="s">
        <v>25</v>
      </c>
      <c r="D13502">
        <v>0</v>
      </c>
      <c r="E13502">
        <v>5848.28</v>
      </c>
      <c r="F13502">
        <v>0</v>
      </c>
      <c r="G13502">
        <v>5635.43</v>
      </c>
      <c r="H13502">
        <v>210.87</v>
      </c>
      <c r="I13502">
        <v>2.99</v>
      </c>
      <c r="J13502">
        <v>3</v>
      </c>
      <c r="K13502">
        <v>0.61199999999999999</v>
      </c>
      <c r="L13502">
        <v>0.63</v>
      </c>
      <c r="M13502">
        <v>-0.97099999999999997</v>
      </c>
      <c r="N13502">
        <v>50.08</v>
      </c>
      <c r="O13502">
        <v>14400</v>
      </c>
      <c r="P13502" t="s">
        <v>23</v>
      </c>
      <c r="Q13502" s="2">
        <v>0.93600000000000005</v>
      </c>
      <c r="R13502">
        <v>45664.583333333336</v>
      </c>
      <c r="S13502" s="2">
        <v>0.91400000000000003</v>
      </c>
      <c r="T13502">
        <v>45664.583333333336</v>
      </c>
      <c r="U13502">
        <v>965458</v>
      </c>
      <c r="V13502">
        <v>15</v>
      </c>
      <c r="W13502">
        <v>8656</v>
      </c>
    </row>
    <row r="13503" spans="1:23" x14ac:dyDescent="0.25">
      <c r="A13503">
        <v>11101626</v>
      </c>
      <c r="B13503" s="1" t="s">
        <v>25</v>
      </c>
      <c r="C13503" s="1" t="s">
        <v>25</v>
      </c>
      <c r="D13503">
        <v>0</v>
      </c>
      <c r="E13503">
        <v>541.47</v>
      </c>
      <c r="F13503">
        <v>0</v>
      </c>
      <c r="G13503">
        <v>404.49</v>
      </c>
      <c r="H13503">
        <v>239.48</v>
      </c>
      <c r="I13503">
        <v>0.37</v>
      </c>
      <c r="J13503">
        <v>0.41</v>
      </c>
      <c r="K13503">
        <v>5.6000000000000001E-2</v>
      </c>
      <c r="L13503">
        <v>8.8999999999999996E-2</v>
      </c>
      <c r="M13503">
        <v>0.628</v>
      </c>
      <c r="N13503">
        <v>50.08</v>
      </c>
      <c r="O13503">
        <v>14400</v>
      </c>
      <c r="P13503" t="s">
        <v>23</v>
      </c>
      <c r="Q13503" s="2">
        <v>0.17199999999999999</v>
      </c>
      <c r="R13503">
        <v>45660.75</v>
      </c>
      <c r="S13503" s="2">
        <v>0.154</v>
      </c>
      <c r="T13503">
        <v>45660.75</v>
      </c>
      <c r="U13503">
        <v>491715</v>
      </c>
      <c r="V13503">
        <v>4</v>
      </c>
      <c r="W13503">
        <v>86</v>
      </c>
    </row>
    <row r="13504" spans="1:23" x14ac:dyDescent="0.25">
      <c r="A13504">
        <v>11062526</v>
      </c>
      <c r="B13504" s="1" t="s">
        <v>25</v>
      </c>
      <c r="C13504" s="1" t="s">
        <v>25</v>
      </c>
      <c r="D13504">
        <v>0</v>
      </c>
      <c r="E13504">
        <v>258.92</v>
      </c>
      <c r="F13504">
        <v>0</v>
      </c>
      <c r="G13504">
        <v>232.73</v>
      </c>
      <c r="H13504">
        <v>247.67</v>
      </c>
      <c r="I13504">
        <v>0.06</v>
      </c>
      <c r="J13504">
        <v>0.06</v>
      </c>
      <c r="K13504">
        <v>1.2999999999999999E-2</v>
      </c>
      <c r="L13504">
        <v>1.6E-2</v>
      </c>
      <c r="M13504">
        <v>0.83199999999999996</v>
      </c>
      <c r="N13504">
        <v>50.09</v>
      </c>
      <c r="O13504">
        <v>14400</v>
      </c>
      <c r="P13504" t="s">
        <v>23</v>
      </c>
      <c r="Q13504" s="2">
        <v>4.2000000000000003E-2</v>
      </c>
      <c r="R13504">
        <v>45658.6875</v>
      </c>
      <c r="S13504" s="2">
        <v>4.2000000000000003E-2</v>
      </c>
      <c r="T13504">
        <v>45663.708333333336</v>
      </c>
      <c r="U13504">
        <v>1009479</v>
      </c>
      <c r="V13504">
        <v>13</v>
      </c>
      <c r="W13504">
        <v>888</v>
      </c>
    </row>
    <row r="13505" spans="1:23" x14ac:dyDescent="0.25">
      <c r="A13505">
        <v>11005780</v>
      </c>
      <c r="B13505" s="1" t="s">
        <v>25</v>
      </c>
      <c r="C13505" s="1" t="s">
        <v>25</v>
      </c>
      <c r="D13505">
        <v>0</v>
      </c>
      <c r="E13505">
        <v>1360.17</v>
      </c>
      <c r="F13505">
        <v>0</v>
      </c>
      <c r="G13505">
        <v>1269.3499999999999</v>
      </c>
      <c r="H13505">
        <v>212.53</v>
      </c>
      <c r="I13505">
        <v>0</v>
      </c>
      <c r="J13505">
        <v>0</v>
      </c>
      <c r="K13505">
        <v>0</v>
      </c>
      <c r="L13505">
        <v>0</v>
      </c>
      <c r="M13505">
        <v>1</v>
      </c>
      <c r="N13505">
        <v>50.1</v>
      </c>
      <c r="O13505">
        <v>14400</v>
      </c>
      <c r="P13505" t="s">
        <v>23</v>
      </c>
      <c r="Q13505" s="2">
        <v>0</v>
      </c>
      <c r="R13505">
        <v>36526</v>
      </c>
      <c r="S13505" s="2">
        <v>0</v>
      </c>
      <c r="T13505">
        <v>36526</v>
      </c>
      <c r="U13505">
        <v>564298</v>
      </c>
      <c r="V13505">
        <v>3</v>
      </c>
      <c r="W13505">
        <v>9536</v>
      </c>
    </row>
    <row r="13506" spans="1:23" x14ac:dyDescent="0.25">
      <c r="A13506">
        <v>11037353</v>
      </c>
      <c r="B13506" s="1" t="s">
        <v>25</v>
      </c>
      <c r="C13506" s="1" t="s">
        <v>25</v>
      </c>
      <c r="D13506">
        <v>0</v>
      </c>
      <c r="E13506">
        <v>509.79</v>
      </c>
      <c r="F13506">
        <v>0</v>
      </c>
      <c r="G13506">
        <v>504.74</v>
      </c>
      <c r="H13506">
        <v>230.26</v>
      </c>
      <c r="I13506">
        <v>0.06</v>
      </c>
      <c r="J13506">
        <v>7.0000000000000007E-2</v>
      </c>
      <c r="K13506">
        <v>8.9999999999999993E-3</v>
      </c>
      <c r="L13506">
        <v>1.7000000000000001E-2</v>
      </c>
      <c r="M13506">
        <v>0.61399999999999999</v>
      </c>
      <c r="N13506">
        <v>50.1</v>
      </c>
      <c r="O13506">
        <v>14400</v>
      </c>
      <c r="P13506" t="s">
        <v>23</v>
      </c>
      <c r="Q13506" s="2">
        <v>3.5999999999999997E-2</v>
      </c>
      <c r="R13506">
        <v>45661.895833333336</v>
      </c>
      <c r="S13506" s="2">
        <v>3.4000000000000002E-2</v>
      </c>
      <c r="T13506">
        <v>45661.770833333336</v>
      </c>
      <c r="U13506">
        <v>580718</v>
      </c>
      <c r="V13506">
        <v>4</v>
      </c>
      <c r="W13506">
        <v>1339</v>
      </c>
    </row>
    <row r="13507" spans="1:23" x14ac:dyDescent="0.25">
      <c r="A13507">
        <v>11110554</v>
      </c>
      <c r="B13507" s="1" t="s">
        <v>25</v>
      </c>
      <c r="C13507" s="1" t="s">
        <v>25</v>
      </c>
      <c r="D13507">
        <v>0</v>
      </c>
      <c r="E13507">
        <v>23.88</v>
      </c>
      <c r="F13507">
        <v>0</v>
      </c>
      <c r="G13507">
        <v>20.46</v>
      </c>
      <c r="H13507">
        <v>230.53</v>
      </c>
      <c r="I13507">
        <v>0</v>
      </c>
      <c r="J13507">
        <v>0</v>
      </c>
      <c r="K13507">
        <v>0</v>
      </c>
      <c r="L13507">
        <v>0</v>
      </c>
      <c r="M13507">
        <v>1</v>
      </c>
      <c r="N13507">
        <v>50.11</v>
      </c>
      <c r="O13507">
        <v>14400</v>
      </c>
      <c r="P13507" t="s">
        <v>23</v>
      </c>
      <c r="Q13507" s="2">
        <v>4.3999999999999997E-2</v>
      </c>
      <c r="R13507">
        <v>45661.291666666664</v>
      </c>
      <c r="S13507" s="2">
        <v>3.2000000000000001E-2</v>
      </c>
      <c r="T13507">
        <v>45660.8125</v>
      </c>
      <c r="U13507">
        <v>121791</v>
      </c>
      <c r="V13507">
        <v>2</v>
      </c>
      <c r="W13507">
        <v>1</v>
      </c>
    </row>
    <row r="13508" spans="1:23" x14ac:dyDescent="0.25">
      <c r="A13508">
        <v>11112911</v>
      </c>
      <c r="B13508" s="1" t="s">
        <v>25</v>
      </c>
      <c r="C13508" s="1" t="s">
        <v>25</v>
      </c>
      <c r="D13508">
        <v>0</v>
      </c>
      <c r="E13508">
        <v>89.08</v>
      </c>
      <c r="F13508">
        <v>0</v>
      </c>
      <c r="G13508">
        <v>86.32</v>
      </c>
      <c r="H13508">
        <v>233.19</v>
      </c>
      <c r="I13508">
        <v>0.06</v>
      </c>
      <c r="J13508">
        <v>7.0000000000000007E-2</v>
      </c>
      <c r="K13508">
        <v>1.2999999999999999E-2</v>
      </c>
      <c r="L13508">
        <v>1.6E-2</v>
      </c>
      <c r="M13508">
        <v>0.85199999999999998</v>
      </c>
      <c r="N13508">
        <v>50.08</v>
      </c>
      <c r="O13508">
        <v>14400</v>
      </c>
      <c r="P13508" t="s">
        <v>23</v>
      </c>
      <c r="Q13508" s="2">
        <v>0.63</v>
      </c>
      <c r="R13508">
        <v>45663.708333333336</v>
      </c>
      <c r="S13508" s="2">
        <v>0.63</v>
      </c>
      <c r="T13508">
        <v>45663.708333333336</v>
      </c>
      <c r="U13508">
        <v>98072</v>
      </c>
      <c r="V13508">
        <v>2</v>
      </c>
      <c r="W13508">
        <v>38</v>
      </c>
    </row>
    <row r="13509" spans="1:23" x14ac:dyDescent="0.25">
      <c r="A13509">
        <v>11020999</v>
      </c>
      <c r="B13509" s="1" t="s">
        <v>25</v>
      </c>
      <c r="C13509" s="1" t="s">
        <v>25</v>
      </c>
      <c r="D13509">
        <v>0</v>
      </c>
      <c r="E13509">
        <v>1410.71</v>
      </c>
      <c r="F13509">
        <v>0</v>
      </c>
      <c r="G13509">
        <v>1325.63</v>
      </c>
      <c r="H13509">
        <v>203.59</v>
      </c>
      <c r="I13509">
        <v>0.08</v>
      </c>
      <c r="J13509">
        <v>0.08</v>
      </c>
      <c r="K13509">
        <v>1.6E-2</v>
      </c>
      <c r="L13509">
        <v>1.7000000000000001E-2</v>
      </c>
      <c r="M13509">
        <v>0.94199999999999995</v>
      </c>
      <c r="N13509">
        <v>50.06</v>
      </c>
      <c r="O13509">
        <v>14400</v>
      </c>
      <c r="P13509" t="s">
        <v>23</v>
      </c>
      <c r="Q13509" s="2">
        <v>0.154</v>
      </c>
      <c r="R13509">
        <v>45658.916666666664</v>
      </c>
      <c r="S13509" s="2">
        <v>0.13600000000000001</v>
      </c>
      <c r="T13509">
        <v>45658.916666666664</v>
      </c>
      <c r="U13509">
        <v>1423931</v>
      </c>
      <c r="V13509">
        <v>3</v>
      </c>
      <c r="W13509">
        <v>10614</v>
      </c>
    </row>
    <row r="13510" spans="1:23" x14ac:dyDescent="0.25">
      <c r="A13510">
        <v>11112406</v>
      </c>
      <c r="B13510" s="1" t="s">
        <v>25</v>
      </c>
      <c r="C13510" s="1" t="s">
        <v>25</v>
      </c>
      <c r="D13510">
        <v>0</v>
      </c>
      <c r="E13510">
        <v>27.85</v>
      </c>
      <c r="F13510">
        <v>0</v>
      </c>
      <c r="G13510">
        <v>25.94</v>
      </c>
      <c r="H13510">
        <v>232.3</v>
      </c>
      <c r="I13510">
        <v>0.1</v>
      </c>
      <c r="J13510">
        <v>0.11</v>
      </c>
      <c r="K13510">
        <v>2.4E-2</v>
      </c>
      <c r="L13510">
        <v>2.5000000000000001E-2</v>
      </c>
      <c r="M13510">
        <v>0.97399999999999998</v>
      </c>
      <c r="N13510">
        <v>50.06</v>
      </c>
      <c r="O13510">
        <v>14400</v>
      </c>
      <c r="P13510" t="s">
        <v>23</v>
      </c>
      <c r="Q13510" s="2">
        <v>6.4000000000000001E-2</v>
      </c>
      <c r="R13510">
        <v>45661.895833333336</v>
      </c>
      <c r="S13510" s="2">
        <v>5.3999999999999999E-2</v>
      </c>
      <c r="T13510">
        <v>45661.895833333336</v>
      </c>
      <c r="U13510">
        <v>93760</v>
      </c>
      <c r="V13510">
        <v>2</v>
      </c>
      <c r="W13510">
        <v>8</v>
      </c>
    </row>
    <row r="13511" spans="1:23" x14ac:dyDescent="0.25">
      <c r="A13511">
        <v>11109374</v>
      </c>
      <c r="B13511" s="1" t="s">
        <v>25</v>
      </c>
      <c r="C13511" s="1" t="s">
        <v>25</v>
      </c>
      <c r="D13511">
        <v>0</v>
      </c>
      <c r="E13511">
        <v>319.73</v>
      </c>
      <c r="F13511">
        <v>0</v>
      </c>
      <c r="G13511">
        <v>234.11</v>
      </c>
      <c r="H13511">
        <v>222.64</v>
      </c>
      <c r="I13511">
        <v>7.0000000000000007E-2</v>
      </c>
      <c r="J13511">
        <v>7.0000000000000007E-2</v>
      </c>
      <c r="K13511">
        <v>8.0000000000000002E-3</v>
      </c>
      <c r="L13511">
        <v>1.6E-2</v>
      </c>
      <c r="M13511">
        <v>0.505</v>
      </c>
      <c r="N13511">
        <v>49.98</v>
      </c>
      <c r="O13511">
        <v>14400</v>
      </c>
      <c r="P13511" t="s">
        <v>23</v>
      </c>
      <c r="Q13511" s="2">
        <v>0.312</v>
      </c>
      <c r="R13511">
        <v>45658.833333333336</v>
      </c>
      <c r="S13511" s="2">
        <v>0.25800000000000001</v>
      </c>
      <c r="T13511">
        <v>45658.833333333336</v>
      </c>
      <c r="U13511">
        <v>121787</v>
      </c>
      <c r="V13511">
        <v>2</v>
      </c>
      <c r="W13511">
        <v>3</v>
      </c>
    </row>
    <row r="13512" spans="1:23" x14ac:dyDescent="0.25">
      <c r="A13512">
        <v>11087569</v>
      </c>
      <c r="B13512" s="1" t="s">
        <v>25</v>
      </c>
      <c r="C13512" s="1" t="s">
        <v>25</v>
      </c>
      <c r="D13512">
        <v>0</v>
      </c>
      <c r="E13512">
        <v>2066.31</v>
      </c>
      <c r="F13512">
        <v>0</v>
      </c>
      <c r="G13512">
        <v>2059.8000000000002</v>
      </c>
      <c r="H13512">
        <v>199.89</v>
      </c>
      <c r="I13512">
        <v>0.05</v>
      </c>
      <c r="J13512">
        <v>0.06</v>
      </c>
      <c r="K13512">
        <v>5.0000000000000001E-3</v>
      </c>
      <c r="L13512">
        <v>1.2E-2</v>
      </c>
      <c r="M13512">
        <v>0.55300000000000005</v>
      </c>
      <c r="N13512">
        <v>49.98</v>
      </c>
      <c r="O13512">
        <v>14400</v>
      </c>
      <c r="P13512" t="s">
        <v>23</v>
      </c>
      <c r="Q13512" s="2">
        <v>0.442</v>
      </c>
      <c r="R13512">
        <v>45658.479166666664</v>
      </c>
      <c r="S13512" s="2">
        <v>0.442</v>
      </c>
      <c r="T13512">
        <v>45658.479166666664</v>
      </c>
      <c r="U13512">
        <v>965063</v>
      </c>
      <c r="V13512">
        <v>11</v>
      </c>
      <c r="W13512">
        <v>5684</v>
      </c>
    </row>
    <row r="13513" spans="1:23" x14ac:dyDescent="0.25">
      <c r="A13513">
        <v>11001020</v>
      </c>
      <c r="B13513" s="1" t="s">
        <v>25</v>
      </c>
      <c r="C13513" s="1" t="s">
        <v>25</v>
      </c>
      <c r="D13513">
        <v>0</v>
      </c>
      <c r="E13513">
        <v>1045</v>
      </c>
      <c r="F13513">
        <v>0</v>
      </c>
      <c r="G13513">
        <v>989.01</v>
      </c>
      <c r="H13513">
        <v>239.93</v>
      </c>
      <c r="I13513">
        <v>0.1</v>
      </c>
      <c r="J13513">
        <v>0.1</v>
      </c>
      <c r="K13513">
        <v>2.1000000000000001E-2</v>
      </c>
      <c r="L13513">
        <v>2.4E-2</v>
      </c>
      <c r="M13513">
        <v>0.88100000000000001</v>
      </c>
      <c r="N13513">
        <v>50</v>
      </c>
      <c r="O13513">
        <v>14400</v>
      </c>
      <c r="P13513" t="s">
        <v>23</v>
      </c>
      <c r="Q13513" s="2">
        <v>5.3999999999999999E-2</v>
      </c>
      <c r="R13513">
        <v>45660.895833333336</v>
      </c>
      <c r="S13513" s="2">
        <v>0.05</v>
      </c>
      <c r="T13513">
        <v>45660.895833333336</v>
      </c>
      <c r="U13513">
        <v>1537478</v>
      </c>
      <c r="V13513">
        <v>5</v>
      </c>
      <c r="W13513">
        <v>6316</v>
      </c>
    </row>
    <row r="13514" spans="1:23" x14ac:dyDescent="0.25">
      <c r="A13514">
        <v>11112914</v>
      </c>
      <c r="B13514" s="1" t="s">
        <v>25</v>
      </c>
      <c r="C13514" s="1" t="s">
        <v>25</v>
      </c>
      <c r="D13514">
        <v>0</v>
      </c>
      <c r="E13514">
        <v>91.86</v>
      </c>
      <c r="F13514">
        <v>0</v>
      </c>
      <c r="G13514">
        <v>86.74</v>
      </c>
      <c r="H13514">
        <v>236.01</v>
      </c>
      <c r="I13514">
        <v>0.06</v>
      </c>
      <c r="J13514">
        <v>0.06</v>
      </c>
      <c r="K13514">
        <v>1.2999999999999999E-2</v>
      </c>
      <c r="L13514">
        <v>1.4E-2</v>
      </c>
      <c r="M13514">
        <v>0.95299999999999996</v>
      </c>
      <c r="N13514">
        <v>50.03</v>
      </c>
      <c r="O13514">
        <v>14400</v>
      </c>
      <c r="P13514" t="s">
        <v>23</v>
      </c>
      <c r="Q13514" s="2">
        <v>0.216</v>
      </c>
      <c r="R13514">
        <v>45660.645833333336</v>
      </c>
      <c r="S13514" s="2">
        <v>0.20599999999999999</v>
      </c>
      <c r="T13514">
        <v>45662.8125</v>
      </c>
      <c r="U13514">
        <v>98083</v>
      </c>
      <c r="V13514">
        <v>2</v>
      </c>
      <c r="W13514">
        <v>10</v>
      </c>
    </row>
    <row r="13515" spans="1:23" x14ac:dyDescent="0.25">
      <c r="A13515">
        <v>11112816</v>
      </c>
      <c r="B13515" s="1" t="s">
        <v>25</v>
      </c>
      <c r="C13515" s="1" t="s">
        <v>25</v>
      </c>
      <c r="D13515">
        <v>0</v>
      </c>
      <c r="E13515">
        <v>237.79</v>
      </c>
      <c r="F13515">
        <v>0</v>
      </c>
      <c r="G13515">
        <v>233.4</v>
      </c>
      <c r="H13515">
        <v>231.92</v>
      </c>
      <c r="I13515">
        <v>0.11</v>
      </c>
      <c r="J13515">
        <v>0.12</v>
      </c>
      <c r="K13515">
        <v>1.4999999999999999E-2</v>
      </c>
      <c r="L13515">
        <v>2.7E-2</v>
      </c>
      <c r="M13515">
        <v>0.56499999999999995</v>
      </c>
      <c r="N13515">
        <v>50</v>
      </c>
      <c r="O13515">
        <v>14400</v>
      </c>
      <c r="P13515" t="s">
        <v>23</v>
      </c>
      <c r="Q13515" s="2">
        <v>1.43</v>
      </c>
      <c r="R13515">
        <v>45661.5</v>
      </c>
      <c r="S13515" s="2">
        <v>1.4019999999999999</v>
      </c>
      <c r="T13515">
        <v>45661.5</v>
      </c>
      <c r="U13515">
        <v>98067</v>
      </c>
      <c r="V13515">
        <v>2</v>
      </c>
      <c r="W13515">
        <v>17</v>
      </c>
    </row>
    <row r="13516" spans="1:23" x14ac:dyDescent="0.25">
      <c r="A13516">
        <v>11075478</v>
      </c>
      <c r="B13516" s="1" t="s">
        <v>25</v>
      </c>
      <c r="C13516" s="1" t="s">
        <v>25</v>
      </c>
      <c r="D13516">
        <v>0</v>
      </c>
      <c r="E13516">
        <v>469.33</v>
      </c>
      <c r="F13516">
        <v>0</v>
      </c>
      <c r="G13516">
        <v>453.4</v>
      </c>
      <c r="H13516">
        <v>243.22</v>
      </c>
      <c r="I13516">
        <v>0</v>
      </c>
      <c r="J13516">
        <v>0</v>
      </c>
      <c r="K13516">
        <v>0</v>
      </c>
      <c r="L13516">
        <v>0</v>
      </c>
      <c r="M13516">
        <v>1</v>
      </c>
      <c r="N13516">
        <v>49.98</v>
      </c>
      <c r="O13516">
        <v>14400</v>
      </c>
      <c r="P13516" t="s">
        <v>23</v>
      </c>
      <c r="Q13516" s="2">
        <v>3.4000000000000002E-2</v>
      </c>
      <c r="R13516">
        <v>45628.708333333336</v>
      </c>
      <c r="S13516" s="2">
        <v>2.8000000000000001E-2</v>
      </c>
      <c r="T13516">
        <v>45628.708333333336</v>
      </c>
      <c r="U13516">
        <v>1014394</v>
      </c>
      <c r="V13516">
        <v>6</v>
      </c>
      <c r="W13516">
        <v>809</v>
      </c>
    </row>
    <row r="13517" spans="1:23" x14ac:dyDescent="0.25">
      <c r="A13517">
        <v>11044858</v>
      </c>
      <c r="B13517" s="1" t="s">
        <v>25</v>
      </c>
      <c r="C13517" s="1" t="s">
        <v>25</v>
      </c>
      <c r="D13517">
        <v>0</v>
      </c>
      <c r="E13517">
        <v>871.83</v>
      </c>
      <c r="F13517">
        <v>0</v>
      </c>
      <c r="G13517">
        <v>827.28</v>
      </c>
      <c r="H13517">
        <v>244.24</v>
      </c>
      <c r="I13517">
        <v>0.94</v>
      </c>
      <c r="J13517">
        <v>0.98</v>
      </c>
      <c r="K13517">
        <v>0.23</v>
      </c>
      <c r="L13517">
        <v>0.23</v>
      </c>
      <c r="M13517">
        <v>0.996</v>
      </c>
      <c r="N13517">
        <v>49.98</v>
      </c>
      <c r="O13517">
        <v>14400</v>
      </c>
      <c r="P13517" t="s">
        <v>23</v>
      </c>
      <c r="Q13517" s="2">
        <v>0.27800000000000002</v>
      </c>
      <c r="R13517">
        <v>45659.6875</v>
      </c>
      <c r="S13517" s="2">
        <v>0.27400000000000002</v>
      </c>
      <c r="T13517">
        <v>45659.6875</v>
      </c>
      <c r="U13517">
        <v>971146</v>
      </c>
      <c r="V13517">
        <v>12</v>
      </c>
      <c r="W13517">
        <v>2881</v>
      </c>
    </row>
    <row r="13518" spans="1:23" x14ac:dyDescent="0.25">
      <c r="A13518">
        <v>11158655</v>
      </c>
      <c r="B13518" s="1" t="s">
        <v>25</v>
      </c>
      <c r="C13518" s="1" t="s">
        <v>25</v>
      </c>
      <c r="D13518">
        <v>0</v>
      </c>
      <c r="E13518">
        <v>1381.62</v>
      </c>
      <c r="F13518">
        <v>0</v>
      </c>
      <c r="G13518">
        <v>1364.24</v>
      </c>
      <c r="H13518">
        <v>209.43</v>
      </c>
      <c r="I13518">
        <v>0.17</v>
      </c>
      <c r="J13518">
        <v>0.17</v>
      </c>
      <c r="K13518">
        <v>2.9000000000000001E-2</v>
      </c>
      <c r="L13518">
        <v>3.6999999999999998E-2</v>
      </c>
      <c r="M13518">
        <v>0.81100000000000005</v>
      </c>
      <c r="N13518">
        <v>50</v>
      </c>
      <c r="O13518">
        <v>14400</v>
      </c>
      <c r="P13518" t="s">
        <v>23</v>
      </c>
      <c r="Q13518" s="2">
        <v>0.24399999999999999</v>
      </c>
      <c r="R13518">
        <v>45663.104166666664</v>
      </c>
      <c r="S13518" s="2">
        <v>0.24199999999999999</v>
      </c>
      <c r="T13518">
        <v>45663.083333333336</v>
      </c>
      <c r="U13518">
        <v>365513</v>
      </c>
      <c r="V13518">
        <v>4</v>
      </c>
      <c r="W13518">
        <v>2657</v>
      </c>
    </row>
    <row r="13519" spans="1:23" x14ac:dyDescent="0.25">
      <c r="A13519">
        <v>11114101</v>
      </c>
      <c r="B13519" s="1" t="s">
        <v>25</v>
      </c>
      <c r="C13519" s="1" t="s">
        <v>25</v>
      </c>
      <c r="D13519">
        <v>0</v>
      </c>
      <c r="E13519">
        <v>91</v>
      </c>
      <c r="F13519">
        <v>0</v>
      </c>
      <c r="G13519">
        <v>88.28</v>
      </c>
      <c r="H13519">
        <v>236.61</v>
      </c>
      <c r="I13519">
        <v>0</v>
      </c>
      <c r="J13519">
        <v>0</v>
      </c>
      <c r="K13519">
        <v>0</v>
      </c>
      <c r="L13519">
        <v>0</v>
      </c>
      <c r="M13519">
        <v>1</v>
      </c>
      <c r="N13519">
        <v>49.98</v>
      </c>
      <c r="O13519">
        <v>14400</v>
      </c>
      <c r="P13519" t="s">
        <v>23</v>
      </c>
      <c r="Q13519" s="2">
        <v>0.84</v>
      </c>
      <c r="R13519">
        <v>45659.333333333336</v>
      </c>
      <c r="S13519" s="2">
        <v>0.84</v>
      </c>
      <c r="T13519">
        <v>45659.333333333336</v>
      </c>
      <c r="U13519">
        <v>99353</v>
      </c>
      <c r="V13519">
        <v>2</v>
      </c>
      <c r="W13519">
        <v>13</v>
      </c>
    </row>
    <row r="13520" spans="1:23" x14ac:dyDescent="0.25">
      <c r="A13520">
        <v>11055217</v>
      </c>
      <c r="B13520" s="1" t="s">
        <v>25</v>
      </c>
      <c r="C13520" s="1" t="s">
        <v>25</v>
      </c>
      <c r="D13520">
        <v>0</v>
      </c>
      <c r="E13520">
        <v>425.11</v>
      </c>
      <c r="F13520">
        <v>0</v>
      </c>
      <c r="G13520">
        <v>381.34</v>
      </c>
      <c r="H13520">
        <v>243.72</v>
      </c>
      <c r="I13520">
        <v>0.02</v>
      </c>
      <c r="J13520">
        <v>0.02</v>
      </c>
      <c r="K13520">
        <v>2E-3</v>
      </c>
      <c r="L13520">
        <v>6.0000000000000001E-3</v>
      </c>
      <c r="M13520">
        <v>1</v>
      </c>
      <c r="N13520">
        <v>49.98</v>
      </c>
      <c r="O13520">
        <v>14400</v>
      </c>
      <c r="P13520" t="s">
        <v>23</v>
      </c>
      <c r="Q13520" s="2">
        <v>4.3999999999999997E-2</v>
      </c>
      <c r="R13520">
        <v>45664.083333333336</v>
      </c>
      <c r="S13520" s="2">
        <v>3.5999999999999997E-2</v>
      </c>
      <c r="T13520">
        <v>45664.083333333336</v>
      </c>
      <c r="U13520">
        <v>1008065</v>
      </c>
      <c r="V13520">
        <v>11</v>
      </c>
      <c r="W13520">
        <v>2040</v>
      </c>
    </row>
    <row r="13521" spans="1:23" x14ac:dyDescent="0.25">
      <c r="A13521">
        <v>11009093</v>
      </c>
      <c r="B13521" s="1" t="s">
        <v>25</v>
      </c>
      <c r="C13521" s="1" t="s">
        <v>25</v>
      </c>
      <c r="D13521">
        <v>0</v>
      </c>
      <c r="E13521">
        <v>6624.3</v>
      </c>
      <c r="F13521">
        <v>0</v>
      </c>
      <c r="G13521">
        <v>6015.8</v>
      </c>
      <c r="H13521">
        <v>235.13</v>
      </c>
      <c r="I13521">
        <v>0.67</v>
      </c>
      <c r="J13521">
        <v>0.68</v>
      </c>
      <c r="K13521">
        <v>8.5999999999999993E-2</v>
      </c>
      <c r="L13521">
        <v>0.159</v>
      </c>
      <c r="M13521">
        <v>0.54</v>
      </c>
      <c r="N13521">
        <v>49.99</v>
      </c>
      <c r="O13521">
        <v>14400</v>
      </c>
      <c r="P13521" t="s">
        <v>23</v>
      </c>
      <c r="Q13521" s="2">
        <v>0.28199999999999997</v>
      </c>
      <c r="R13521">
        <v>45660.854166666664</v>
      </c>
      <c r="S13521" s="2">
        <v>0.25</v>
      </c>
      <c r="T13521">
        <v>45660.854166666664</v>
      </c>
      <c r="U13521">
        <v>1590687</v>
      </c>
      <c r="V13521">
        <v>10</v>
      </c>
      <c r="W13521">
        <v>352</v>
      </c>
    </row>
    <row r="13522" spans="1:23" x14ac:dyDescent="0.25">
      <c r="A13522">
        <v>11066683</v>
      </c>
      <c r="B13522" s="1" t="s">
        <v>25</v>
      </c>
      <c r="C13522" s="1" t="s">
        <v>25</v>
      </c>
      <c r="D13522">
        <v>0</v>
      </c>
      <c r="E13522">
        <v>560.63</v>
      </c>
      <c r="F13522">
        <v>0</v>
      </c>
      <c r="G13522">
        <v>550.73</v>
      </c>
      <c r="H13522">
        <v>234.98</v>
      </c>
      <c r="I13522">
        <v>0</v>
      </c>
      <c r="J13522">
        <v>0.02</v>
      </c>
      <c r="K13522">
        <v>0</v>
      </c>
      <c r="L13522">
        <v>5.0000000000000001E-3</v>
      </c>
      <c r="M13522">
        <v>1</v>
      </c>
      <c r="N13522">
        <v>50.01</v>
      </c>
      <c r="O13522">
        <v>14400</v>
      </c>
      <c r="P13522" t="s">
        <v>23</v>
      </c>
      <c r="Q13522" s="2">
        <v>3.5999999999999997E-2</v>
      </c>
      <c r="R13522">
        <v>45658.979166666664</v>
      </c>
      <c r="S13522" s="2">
        <v>0.03</v>
      </c>
      <c r="T13522">
        <v>45658.979166666664</v>
      </c>
      <c r="U13522">
        <v>985567</v>
      </c>
      <c r="V13522">
        <v>11</v>
      </c>
      <c r="W13522">
        <v>1014</v>
      </c>
    </row>
    <row r="13523" spans="1:23" x14ac:dyDescent="0.25">
      <c r="A13523">
        <v>11052163</v>
      </c>
      <c r="B13523" s="1" t="s">
        <v>25</v>
      </c>
      <c r="C13523" s="1" t="s">
        <v>25</v>
      </c>
      <c r="D13523">
        <v>0</v>
      </c>
      <c r="E13523">
        <v>792.95</v>
      </c>
      <c r="F13523">
        <v>0</v>
      </c>
      <c r="G13523">
        <v>770.64</v>
      </c>
      <c r="H13523">
        <v>242.62</v>
      </c>
      <c r="I13523">
        <v>0</v>
      </c>
      <c r="J13523">
        <v>0</v>
      </c>
      <c r="K13523">
        <v>0</v>
      </c>
      <c r="L13523">
        <v>0</v>
      </c>
      <c r="M13523">
        <v>1</v>
      </c>
      <c r="N13523">
        <v>50.04</v>
      </c>
      <c r="O13523">
        <v>14400</v>
      </c>
      <c r="P13523" t="s">
        <v>23</v>
      </c>
      <c r="Q13523" s="2">
        <v>0.27200000000000002</v>
      </c>
      <c r="R13523">
        <v>45658.854166666664</v>
      </c>
      <c r="S13523" s="2">
        <v>0.27200000000000002</v>
      </c>
      <c r="T13523">
        <v>45658.854166666664</v>
      </c>
      <c r="U13523">
        <v>1183418</v>
      </c>
      <c r="V13523">
        <v>17</v>
      </c>
      <c r="W13523">
        <v>1098</v>
      </c>
    </row>
    <row r="13524" spans="1:23" x14ac:dyDescent="0.25">
      <c r="A13524">
        <v>11113009</v>
      </c>
      <c r="B13524" s="1" t="s">
        <v>25</v>
      </c>
      <c r="C13524" s="1" t="s">
        <v>25</v>
      </c>
      <c r="D13524">
        <v>0</v>
      </c>
      <c r="E13524">
        <v>307.75</v>
      </c>
      <c r="F13524">
        <v>0</v>
      </c>
      <c r="G13524">
        <v>307.77999999999997</v>
      </c>
      <c r="H13524">
        <v>236.2</v>
      </c>
      <c r="I13524">
        <v>0</v>
      </c>
      <c r="J13524">
        <v>0</v>
      </c>
      <c r="K13524">
        <v>0</v>
      </c>
      <c r="L13524">
        <v>0</v>
      </c>
      <c r="M13524">
        <v>1</v>
      </c>
      <c r="N13524">
        <v>50.01</v>
      </c>
      <c r="O13524">
        <v>14400</v>
      </c>
      <c r="P13524" t="s">
        <v>23</v>
      </c>
      <c r="Q13524" s="2">
        <v>0.154</v>
      </c>
      <c r="R13524">
        <v>45658.833333333336</v>
      </c>
      <c r="S13524" s="2">
        <v>0.154</v>
      </c>
      <c r="T13524">
        <v>45658.833333333336</v>
      </c>
      <c r="U13524">
        <v>99257</v>
      </c>
      <c r="V13524">
        <v>2</v>
      </c>
      <c r="W13524">
        <v>8</v>
      </c>
    </row>
    <row r="13525" spans="1:23" x14ac:dyDescent="0.25">
      <c r="A13525">
        <v>11067276</v>
      </c>
      <c r="B13525" s="1" t="s">
        <v>25</v>
      </c>
      <c r="C13525" s="1" t="s">
        <v>25</v>
      </c>
      <c r="D13525">
        <v>0</v>
      </c>
      <c r="E13525">
        <v>330.58</v>
      </c>
      <c r="F13525">
        <v>0</v>
      </c>
      <c r="G13525">
        <v>306.82</v>
      </c>
      <c r="H13525">
        <v>218.27</v>
      </c>
      <c r="I13525">
        <v>0</v>
      </c>
      <c r="J13525">
        <v>0.02</v>
      </c>
      <c r="K13525">
        <v>0</v>
      </c>
      <c r="L13525">
        <v>5.0000000000000001E-3</v>
      </c>
      <c r="M13525">
        <v>1</v>
      </c>
      <c r="N13525">
        <v>50.03</v>
      </c>
      <c r="O13525">
        <v>14400</v>
      </c>
      <c r="P13525" t="s">
        <v>23</v>
      </c>
      <c r="Q13525" s="2">
        <v>3.4000000000000002E-2</v>
      </c>
      <c r="R13525">
        <v>45660.25</v>
      </c>
      <c r="S13525" s="2">
        <v>2.8000000000000001E-2</v>
      </c>
      <c r="T13525">
        <v>45660.833333333336</v>
      </c>
      <c r="U13525">
        <v>1038201</v>
      </c>
      <c r="V13525">
        <v>11</v>
      </c>
      <c r="W13525">
        <v>10343</v>
      </c>
    </row>
    <row r="13526" spans="1:23" x14ac:dyDescent="0.25">
      <c r="A13526">
        <v>11158763</v>
      </c>
      <c r="B13526" s="1" t="s">
        <v>25</v>
      </c>
      <c r="C13526" s="1" t="s">
        <v>25</v>
      </c>
      <c r="D13526">
        <v>0</v>
      </c>
      <c r="E13526">
        <v>202.77</v>
      </c>
      <c r="F13526">
        <v>0</v>
      </c>
      <c r="G13526">
        <v>192.26</v>
      </c>
      <c r="H13526">
        <v>233.45</v>
      </c>
      <c r="I13526">
        <v>0</v>
      </c>
      <c r="J13526">
        <v>0</v>
      </c>
      <c r="K13526">
        <v>0</v>
      </c>
      <c r="L13526">
        <v>0</v>
      </c>
      <c r="M13526">
        <v>1</v>
      </c>
      <c r="N13526">
        <v>50.03</v>
      </c>
      <c r="O13526">
        <v>14400</v>
      </c>
      <c r="P13526" t="s">
        <v>23</v>
      </c>
      <c r="Q13526" s="2">
        <v>0.06</v>
      </c>
      <c r="R13526">
        <v>45659.979166666664</v>
      </c>
      <c r="S13526" s="2">
        <v>5.6000000000000001E-2</v>
      </c>
      <c r="T13526">
        <v>45659.979166666664</v>
      </c>
      <c r="U13526">
        <v>422763</v>
      </c>
      <c r="V13526">
        <v>3</v>
      </c>
      <c r="W13526">
        <v>886</v>
      </c>
    </row>
    <row r="13527" spans="1:23" x14ac:dyDescent="0.25">
      <c r="A13527">
        <v>11100093</v>
      </c>
      <c r="B13527" s="1" t="s">
        <v>25</v>
      </c>
      <c r="C13527" s="1" t="s">
        <v>25</v>
      </c>
      <c r="D13527">
        <v>0</v>
      </c>
      <c r="E13527">
        <v>7.29</v>
      </c>
      <c r="F13527">
        <v>0</v>
      </c>
      <c r="G13527">
        <v>6.48</v>
      </c>
      <c r="H13527">
        <v>255.55</v>
      </c>
      <c r="I13527">
        <v>0</v>
      </c>
      <c r="J13527">
        <v>0</v>
      </c>
      <c r="K13527">
        <v>0</v>
      </c>
      <c r="L13527">
        <v>0</v>
      </c>
      <c r="M13527">
        <v>1</v>
      </c>
      <c r="N13527">
        <v>50.03</v>
      </c>
      <c r="O13527">
        <v>14400</v>
      </c>
      <c r="P13527" t="s">
        <v>23</v>
      </c>
      <c r="Q13527" s="2">
        <v>0</v>
      </c>
      <c r="R13527">
        <v>36526</v>
      </c>
      <c r="S13527" s="2">
        <v>0</v>
      </c>
      <c r="T13527">
        <v>36526</v>
      </c>
      <c r="U13527">
        <v>422760</v>
      </c>
      <c r="V13527">
        <v>3</v>
      </c>
      <c r="W13527">
        <v>261</v>
      </c>
    </row>
    <row r="13528" spans="1:23" x14ac:dyDescent="0.25">
      <c r="A13528">
        <v>11160867</v>
      </c>
      <c r="B13528" s="1" t="s">
        <v>25</v>
      </c>
      <c r="C13528" s="1" t="s">
        <v>25</v>
      </c>
      <c r="D13528">
        <v>0</v>
      </c>
      <c r="E13528">
        <v>337.16</v>
      </c>
      <c r="F13528">
        <v>0</v>
      </c>
      <c r="G13528">
        <v>321.43</v>
      </c>
      <c r="H13528">
        <v>202.89</v>
      </c>
      <c r="I13528">
        <v>0.05</v>
      </c>
      <c r="J13528">
        <v>7.0000000000000007E-2</v>
      </c>
      <c r="K13528">
        <v>7.0000000000000001E-3</v>
      </c>
      <c r="L13528">
        <v>1.4E-2</v>
      </c>
      <c r="M13528">
        <v>0.51600000000000001</v>
      </c>
      <c r="N13528">
        <v>50.04</v>
      </c>
      <c r="O13528">
        <v>14400</v>
      </c>
      <c r="P13528" t="s">
        <v>23</v>
      </c>
      <c r="Q13528" s="2">
        <v>5.3999999999999999E-2</v>
      </c>
      <c r="R13528">
        <v>45659.458333333336</v>
      </c>
      <c r="S13528" s="2">
        <v>3.5999999999999997E-2</v>
      </c>
      <c r="T13528">
        <v>45659.6875</v>
      </c>
      <c r="U13528">
        <v>371763</v>
      </c>
      <c r="V13528">
        <v>3</v>
      </c>
      <c r="W13528">
        <v>2079</v>
      </c>
    </row>
    <row r="13529" spans="1:23" x14ac:dyDescent="0.25">
      <c r="A13529">
        <v>11097240</v>
      </c>
      <c r="B13529" s="1" t="s">
        <v>25</v>
      </c>
      <c r="C13529" s="1" t="s">
        <v>25</v>
      </c>
      <c r="D13529">
        <v>0</v>
      </c>
      <c r="E13529">
        <v>376.71</v>
      </c>
      <c r="F13529">
        <v>0</v>
      </c>
      <c r="G13529">
        <v>359.8</v>
      </c>
      <c r="H13529">
        <v>237.17</v>
      </c>
      <c r="I13529">
        <v>0</v>
      </c>
      <c r="J13529">
        <v>0</v>
      </c>
      <c r="K13529">
        <v>0</v>
      </c>
      <c r="L13529">
        <v>0</v>
      </c>
      <c r="M13529">
        <v>1</v>
      </c>
      <c r="N13529">
        <v>50.01</v>
      </c>
      <c r="O13529">
        <v>14400</v>
      </c>
      <c r="P13529" t="s">
        <v>23</v>
      </c>
      <c r="Q13529" s="2">
        <v>4.3999999999999997E-2</v>
      </c>
      <c r="R13529">
        <v>45660.666666666664</v>
      </c>
      <c r="S13529" s="2">
        <v>4.3999999999999997E-2</v>
      </c>
      <c r="T13529">
        <v>45660.666666666664</v>
      </c>
      <c r="U13529">
        <v>679560</v>
      </c>
      <c r="V13529">
        <v>6</v>
      </c>
      <c r="W13529">
        <v>2535</v>
      </c>
    </row>
    <row r="13530" spans="1:23" x14ac:dyDescent="0.25">
      <c r="A13530">
        <v>11048699</v>
      </c>
      <c r="B13530" s="1" t="s">
        <v>25</v>
      </c>
      <c r="C13530" s="1" t="s">
        <v>25</v>
      </c>
      <c r="D13530">
        <v>0</v>
      </c>
      <c r="E13530">
        <v>2556.9899999999998</v>
      </c>
      <c r="F13530">
        <v>0</v>
      </c>
      <c r="G13530">
        <v>2543.59</v>
      </c>
      <c r="H13530">
        <v>252.12</v>
      </c>
      <c r="I13530">
        <v>0</v>
      </c>
      <c r="J13530">
        <v>0</v>
      </c>
      <c r="K13530">
        <v>0</v>
      </c>
      <c r="L13530">
        <v>0</v>
      </c>
      <c r="M13530">
        <v>1</v>
      </c>
      <c r="N13530">
        <v>50.01</v>
      </c>
      <c r="O13530">
        <v>14400</v>
      </c>
      <c r="P13530" t="s">
        <v>23</v>
      </c>
      <c r="Q13530" s="2">
        <v>5.8000000000000003E-2</v>
      </c>
      <c r="R13530">
        <v>45658.875</v>
      </c>
      <c r="S13530" s="2">
        <v>0.05</v>
      </c>
      <c r="T13530">
        <v>45658.875</v>
      </c>
      <c r="U13530">
        <v>1101591</v>
      </c>
      <c r="V13530">
        <v>12</v>
      </c>
      <c r="W13530">
        <v>11589</v>
      </c>
    </row>
    <row r="13531" spans="1:23" x14ac:dyDescent="0.25">
      <c r="A13531">
        <v>11011022</v>
      </c>
      <c r="B13531" s="1" t="s">
        <v>25</v>
      </c>
      <c r="C13531" s="1" t="s">
        <v>25</v>
      </c>
      <c r="D13531">
        <v>0</v>
      </c>
      <c r="E13531">
        <v>1910.64</v>
      </c>
      <c r="F13531">
        <v>0</v>
      </c>
      <c r="G13531">
        <v>1893.85</v>
      </c>
      <c r="H13531">
        <v>223.58</v>
      </c>
      <c r="I13531">
        <v>0.02</v>
      </c>
      <c r="J13531">
        <v>0.04</v>
      </c>
      <c r="K13531">
        <v>0</v>
      </c>
      <c r="L13531">
        <v>8.9999999999999993E-3</v>
      </c>
      <c r="M13531">
        <v>1</v>
      </c>
      <c r="N13531">
        <v>49.97</v>
      </c>
      <c r="O13531">
        <v>14400</v>
      </c>
      <c r="P13531" t="s">
        <v>23</v>
      </c>
      <c r="Q13531" s="2">
        <v>3.5999999999999997E-2</v>
      </c>
      <c r="R13531">
        <v>45659.333333333336</v>
      </c>
      <c r="S13531" s="2">
        <v>3.2000000000000001E-2</v>
      </c>
      <c r="T13531">
        <v>45659.333333333336</v>
      </c>
      <c r="U13531">
        <v>1484371</v>
      </c>
      <c r="V13531">
        <v>16</v>
      </c>
      <c r="W13531">
        <v>6057</v>
      </c>
    </row>
    <row r="13532" spans="1:23" x14ac:dyDescent="0.25">
      <c r="A13532">
        <v>11099451</v>
      </c>
      <c r="B13532" s="1" t="s">
        <v>25</v>
      </c>
      <c r="C13532" s="1" t="s">
        <v>25</v>
      </c>
      <c r="D13532">
        <v>0</v>
      </c>
      <c r="E13532">
        <v>3032.04</v>
      </c>
      <c r="F13532">
        <v>0</v>
      </c>
      <c r="G13532">
        <v>2942.35</v>
      </c>
      <c r="H13532">
        <v>223.73</v>
      </c>
      <c r="I13532">
        <v>0.42</v>
      </c>
      <c r="J13532">
        <v>0.46</v>
      </c>
      <c r="K13532">
        <v>9.6000000000000002E-2</v>
      </c>
      <c r="L13532">
        <v>9.6000000000000002E-2</v>
      </c>
      <c r="M13532">
        <v>0.999</v>
      </c>
      <c r="N13532">
        <v>49.98</v>
      </c>
      <c r="O13532">
        <v>14400</v>
      </c>
      <c r="P13532" t="s">
        <v>23</v>
      </c>
      <c r="Q13532" s="2">
        <v>0.35799999999999998</v>
      </c>
      <c r="R13532">
        <v>45660.041666666664</v>
      </c>
      <c r="S13532" s="2">
        <v>0.35799999999999998</v>
      </c>
      <c r="T13532">
        <v>45660.0625</v>
      </c>
      <c r="U13532">
        <v>845052</v>
      </c>
      <c r="V13532">
        <v>12</v>
      </c>
      <c r="W13532">
        <v>7389</v>
      </c>
    </row>
    <row r="13533" spans="1:23" x14ac:dyDescent="0.25">
      <c r="A13533">
        <v>11063712</v>
      </c>
      <c r="B13533" s="1" t="s">
        <v>25</v>
      </c>
      <c r="C13533" s="1" t="s">
        <v>25</v>
      </c>
      <c r="D13533">
        <v>0</v>
      </c>
      <c r="E13533">
        <v>1437.41</v>
      </c>
      <c r="F13533">
        <v>0</v>
      </c>
      <c r="G13533">
        <v>1435.13</v>
      </c>
      <c r="H13533">
        <v>233.87</v>
      </c>
      <c r="I13533">
        <v>0.12</v>
      </c>
      <c r="J13533">
        <v>0.13</v>
      </c>
      <c r="K13533">
        <v>1.4999999999999999E-2</v>
      </c>
      <c r="L13533">
        <v>3.2000000000000001E-2</v>
      </c>
      <c r="M13533">
        <v>0.54</v>
      </c>
      <c r="N13533">
        <v>49.99</v>
      </c>
      <c r="O13533">
        <v>14400</v>
      </c>
      <c r="P13533" t="s">
        <v>23</v>
      </c>
      <c r="Q13533" s="2">
        <v>0.33</v>
      </c>
      <c r="R13533">
        <v>45658.166666666664</v>
      </c>
      <c r="S13533" s="2">
        <v>0.32800000000000001</v>
      </c>
      <c r="T13533">
        <v>45658.166666666664</v>
      </c>
      <c r="U13533">
        <v>435819</v>
      </c>
      <c r="V13533">
        <v>5</v>
      </c>
      <c r="W13533">
        <v>845</v>
      </c>
    </row>
    <row r="13534" spans="1:23" x14ac:dyDescent="0.25">
      <c r="A13534">
        <v>11036292</v>
      </c>
      <c r="B13534" s="1" t="s">
        <v>25</v>
      </c>
      <c r="C13534" s="1" t="s">
        <v>25</v>
      </c>
      <c r="D13534">
        <v>0</v>
      </c>
      <c r="E13534">
        <v>1126.1300000000001</v>
      </c>
      <c r="F13534">
        <v>0</v>
      </c>
      <c r="G13534">
        <v>1110.2</v>
      </c>
      <c r="H13534">
        <v>236.95</v>
      </c>
      <c r="I13534">
        <v>0.03</v>
      </c>
      <c r="J13534">
        <v>0.03</v>
      </c>
      <c r="K13534">
        <v>4.0000000000000001E-3</v>
      </c>
      <c r="L13534">
        <v>8.9999999999999993E-3</v>
      </c>
      <c r="M13534">
        <v>1</v>
      </c>
      <c r="N13534">
        <v>50</v>
      </c>
      <c r="O13534">
        <v>14400</v>
      </c>
      <c r="P13534" t="s">
        <v>23</v>
      </c>
      <c r="Q13534" s="2">
        <v>8.5999999999999993E-2</v>
      </c>
      <c r="R13534">
        <v>45658.729166666664</v>
      </c>
      <c r="S13534" s="2">
        <v>8.4000000000000005E-2</v>
      </c>
      <c r="T13534">
        <v>45658.729166666664</v>
      </c>
      <c r="U13534">
        <v>1104976</v>
      </c>
      <c r="V13534">
        <v>10</v>
      </c>
      <c r="W13534">
        <v>4089</v>
      </c>
    </row>
    <row r="13535" spans="1:23" x14ac:dyDescent="0.25">
      <c r="A13535">
        <v>11104354</v>
      </c>
      <c r="B13535" s="1" t="s">
        <v>25</v>
      </c>
      <c r="C13535" s="1" t="s">
        <v>25</v>
      </c>
      <c r="D13535">
        <v>0</v>
      </c>
      <c r="E13535">
        <v>1139.19</v>
      </c>
      <c r="F13535">
        <v>0</v>
      </c>
      <c r="G13535">
        <v>995.76</v>
      </c>
      <c r="H13535">
        <v>240.62</v>
      </c>
      <c r="I13535">
        <v>0.23</v>
      </c>
      <c r="J13535">
        <v>0.24</v>
      </c>
      <c r="K13535">
        <v>5.5E-2</v>
      </c>
      <c r="L13535">
        <v>5.5E-2</v>
      </c>
      <c r="M13535">
        <v>0.98799999999999999</v>
      </c>
      <c r="N13535">
        <v>50</v>
      </c>
      <c r="O13535">
        <v>14400</v>
      </c>
      <c r="P13535" t="s">
        <v>23</v>
      </c>
      <c r="Q13535" s="2">
        <v>2.3820000000000001</v>
      </c>
      <c r="R13535">
        <v>45663.583333333336</v>
      </c>
      <c r="S13535" s="2">
        <v>2.3660000000000001</v>
      </c>
      <c r="T13535">
        <v>45663.583333333336</v>
      </c>
      <c r="U13535">
        <v>497970</v>
      </c>
      <c r="V13535">
        <v>4</v>
      </c>
      <c r="W13535">
        <v>1</v>
      </c>
    </row>
    <row r="13536" spans="1:23" x14ac:dyDescent="0.25">
      <c r="A13536">
        <v>11161159</v>
      </c>
      <c r="B13536" s="1" t="s">
        <v>25</v>
      </c>
      <c r="C13536" s="1" t="s">
        <v>25</v>
      </c>
      <c r="D13536">
        <v>0</v>
      </c>
      <c r="E13536">
        <v>443.38</v>
      </c>
      <c r="F13536">
        <v>0</v>
      </c>
      <c r="G13536">
        <v>409.96</v>
      </c>
      <c r="H13536">
        <v>231.15</v>
      </c>
      <c r="I13536">
        <v>0.06</v>
      </c>
      <c r="J13536">
        <v>0.06</v>
      </c>
      <c r="K13536">
        <v>8.9999999999999993E-3</v>
      </c>
      <c r="L13536">
        <v>1.4999999999999999E-2</v>
      </c>
      <c r="M13536">
        <v>0.629</v>
      </c>
      <c r="N13536">
        <v>50.01</v>
      </c>
      <c r="O13536">
        <v>14400</v>
      </c>
      <c r="P13536" t="s">
        <v>23</v>
      </c>
      <c r="Q13536" s="2">
        <v>0.14199999999999999</v>
      </c>
      <c r="R13536">
        <v>45662.666666666664</v>
      </c>
      <c r="S13536" s="2">
        <v>0.13600000000000001</v>
      </c>
      <c r="T13536">
        <v>45662.666666666664</v>
      </c>
      <c r="U13536">
        <v>389958</v>
      </c>
      <c r="V13536">
        <v>3</v>
      </c>
      <c r="W13536">
        <v>213</v>
      </c>
    </row>
    <row r="13537" spans="1:23" x14ac:dyDescent="0.25">
      <c r="A13537">
        <v>11104835</v>
      </c>
      <c r="B13537" s="1" t="s">
        <v>25</v>
      </c>
      <c r="C13537" s="1" t="s">
        <v>25</v>
      </c>
      <c r="D13537">
        <v>0</v>
      </c>
      <c r="E13537">
        <v>581.74</v>
      </c>
      <c r="F13537">
        <v>0</v>
      </c>
      <c r="G13537">
        <v>555.17999999999995</v>
      </c>
      <c r="H13537">
        <v>235.05</v>
      </c>
      <c r="I13537">
        <v>0.22</v>
      </c>
      <c r="J13537">
        <v>0.22</v>
      </c>
      <c r="K13537">
        <v>5.2999999999999999E-2</v>
      </c>
      <c r="L13537">
        <v>5.3999999999999999E-2</v>
      </c>
      <c r="M13537">
        <v>0.99199999999999999</v>
      </c>
      <c r="N13537">
        <v>50.03</v>
      </c>
      <c r="O13537">
        <v>14400</v>
      </c>
      <c r="P13537" t="s">
        <v>23</v>
      </c>
      <c r="Q13537" s="2">
        <v>0.92600000000000005</v>
      </c>
      <c r="R13537">
        <v>45659.395833333336</v>
      </c>
      <c r="S13537" s="2">
        <v>0.92600000000000005</v>
      </c>
      <c r="T13537">
        <v>45659.395833333336</v>
      </c>
      <c r="U13537">
        <v>457586</v>
      </c>
      <c r="V13537">
        <v>3</v>
      </c>
      <c r="W13537">
        <v>32</v>
      </c>
    </row>
    <row r="13538" spans="1:23" x14ac:dyDescent="0.25">
      <c r="A13538">
        <v>11020969</v>
      </c>
      <c r="B13538" s="1" t="s">
        <v>25</v>
      </c>
      <c r="C13538" s="1" t="s">
        <v>25</v>
      </c>
      <c r="D13538">
        <v>0</v>
      </c>
      <c r="E13538">
        <v>5846.97</v>
      </c>
      <c r="F13538">
        <v>0</v>
      </c>
      <c r="G13538">
        <v>5783.53</v>
      </c>
      <c r="H13538">
        <v>216.51</v>
      </c>
      <c r="I13538">
        <v>0.03</v>
      </c>
      <c r="J13538">
        <v>0.03</v>
      </c>
      <c r="K13538">
        <v>6.0000000000000001E-3</v>
      </c>
      <c r="L13538">
        <v>7.0000000000000001E-3</v>
      </c>
      <c r="M13538">
        <v>1</v>
      </c>
      <c r="N13538">
        <v>50</v>
      </c>
      <c r="O13538">
        <v>14400</v>
      </c>
      <c r="P13538" t="s">
        <v>23</v>
      </c>
      <c r="Q13538" s="2">
        <v>0.46200000000000002</v>
      </c>
      <c r="R13538">
        <v>45660.125</v>
      </c>
      <c r="S13538" s="2">
        <v>0.46200000000000002</v>
      </c>
      <c r="T13538">
        <v>45660.125</v>
      </c>
      <c r="U13538">
        <v>1418902</v>
      </c>
      <c r="V13538">
        <v>12</v>
      </c>
      <c r="W13538">
        <v>5272</v>
      </c>
    </row>
    <row r="13539" spans="1:23" x14ac:dyDescent="0.25">
      <c r="A13539">
        <v>11048154</v>
      </c>
      <c r="B13539" s="1" t="s">
        <v>25</v>
      </c>
      <c r="C13539" s="1" t="s">
        <v>25</v>
      </c>
      <c r="D13539">
        <v>0</v>
      </c>
      <c r="E13539">
        <v>440.28</v>
      </c>
      <c r="F13539">
        <v>0</v>
      </c>
      <c r="G13539">
        <v>417.91</v>
      </c>
      <c r="H13539">
        <v>253.81</v>
      </c>
      <c r="I13539">
        <v>0.06</v>
      </c>
      <c r="J13539">
        <v>7.0000000000000007E-2</v>
      </c>
      <c r="K13539">
        <v>6.0000000000000001E-3</v>
      </c>
      <c r="L13539">
        <v>1.7999999999999999E-2</v>
      </c>
      <c r="M13539">
        <v>0.38800000000000001</v>
      </c>
      <c r="N13539">
        <v>49.88</v>
      </c>
      <c r="O13539">
        <v>14400</v>
      </c>
      <c r="P13539" t="s">
        <v>23</v>
      </c>
      <c r="Q13539" s="2">
        <v>7.8E-2</v>
      </c>
      <c r="R13539">
        <v>45658.375</v>
      </c>
      <c r="S13539" s="2">
        <v>7.3999999999999996E-2</v>
      </c>
      <c r="T13539">
        <v>45658.375</v>
      </c>
      <c r="U13539">
        <v>1083489</v>
      </c>
      <c r="V13539">
        <v>14</v>
      </c>
      <c r="W13539">
        <v>1424</v>
      </c>
    </row>
    <row r="13540" spans="1:23" x14ac:dyDescent="0.25">
      <c r="A13540">
        <v>11085152</v>
      </c>
      <c r="B13540" s="1" t="s">
        <v>25</v>
      </c>
      <c r="C13540" s="1" t="s">
        <v>25</v>
      </c>
      <c r="D13540">
        <v>0</v>
      </c>
      <c r="E13540">
        <v>1282.29</v>
      </c>
      <c r="F13540">
        <v>0</v>
      </c>
      <c r="G13540">
        <v>1276.74</v>
      </c>
      <c r="H13540">
        <v>242.38</v>
      </c>
      <c r="I13540">
        <v>7.0000000000000007E-2</v>
      </c>
      <c r="J13540">
        <v>7.0000000000000007E-2</v>
      </c>
      <c r="K13540">
        <v>1.7000000000000001E-2</v>
      </c>
      <c r="L13540">
        <v>1.7000000000000001E-2</v>
      </c>
      <c r="M13540">
        <v>0.97499999999999998</v>
      </c>
      <c r="N13540">
        <v>49.91</v>
      </c>
      <c r="O13540">
        <v>14400</v>
      </c>
      <c r="P13540" t="s">
        <v>23</v>
      </c>
      <c r="Q13540" s="2">
        <v>0.03</v>
      </c>
      <c r="R13540">
        <v>45660.854166666664</v>
      </c>
      <c r="S13540" s="2">
        <v>0.03</v>
      </c>
      <c r="T13540">
        <v>45660.875</v>
      </c>
      <c r="U13540">
        <v>805353</v>
      </c>
      <c r="V13540">
        <v>8</v>
      </c>
      <c r="W13540">
        <v>3106</v>
      </c>
    </row>
    <row r="13541" spans="1:23" x14ac:dyDescent="0.25">
      <c r="A13541">
        <v>11064462</v>
      </c>
      <c r="B13541" s="1" t="s">
        <v>25</v>
      </c>
      <c r="C13541" s="1" t="s">
        <v>25</v>
      </c>
      <c r="D13541">
        <v>0</v>
      </c>
      <c r="E13541">
        <v>304.58999999999997</v>
      </c>
      <c r="F13541">
        <v>0</v>
      </c>
      <c r="G13541">
        <v>287.58</v>
      </c>
      <c r="H13541">
        <v>236.88</v>
      </c>
      <c r="I13541">
        <v>0.02</v>
      </c>
      <c r="J13541">
        <v>0.02</v>
      </c>
      <c r="K13541">
        <v>4.0000000000000001E-3</v>
      </c>
      <c r="L13541">
        <v>5.0000000000000001E-3</v>
      </c>
      <c r="M13541">
        <v>1</v>
      </c>
      <c r="N13541">
        <v>49.9</v>
      </c>
      <c r="O13541">
        <v>14400</v>
      </c>
      <c r="P13541" t="s">
        <v>23</v>
      </c>
      <c r="Q13541" s="2">
        <v>0.01</v>
      </c>
      <c r="R13541">
        <v>45658.083333333336</v>
      </c>
      <c r="S13541" s="2">
        <v>8.0000000000000002E-3</v>
      </c>
      <c r="T13541">
        <v>45658.083333333336</v>
      </c>
      <c r="U13541">
        <v>931464</v>
      </c>
      <c r="V13541">
        <v>12</v>
      </c>
      <c r="W13541">
        <v>627</v>
      </c>
    </row>
    <row r="13542" spans="1:23" x14ac:dyDescent="0.25">
      <c r="A13542">
        <v>11001640</v>
      </c>
      <c r="B13542" s="1" t="s">
        <v>25</v>
      </c>
      <c r="C13542" s="1" t="s">
        <v>25</v>
      </c>
      <c r="D13542">
        <v>0</v>
      </c>
      <c r="E13542">
        <v>646.28</v>
      </c>
      <c r="F13542">
        <v>0</v>
      </c>
      <c r="G13542">
        <v>612.46</v>
      </c>
      <c r="H13542">
        <v>212</v>
      </c>
      <c r="I13542">
        <v>0.09</v>
      </c>
      <c r="J13542">
        <v>0.08</v>
      </c>
      <c r="K13542">
        <v>7.0000000000000001E-3</v>
      </c>
      <c r="L13542">
        <v>0.02</v>
      </c>
      <c r="M13542">
        <v>0.39800000000000002</v>
      </c>
      <c r="N13542">
        <v>49.89</v>
      </c>
      <c r="O13542">
        <v>14400</v>
      </c>
      <c r="P13542" t="s">
        <v>23</v>
      </c>
      <c r="Q13542" s="2">
        <v>9.6000000000000002E-2</v>
      </c>
      <c r="R13542">
        <v>45628.291666666664</v>
      </c>
      <c r="S13542" s="2">
        <v>9.1999999999999998E-2</v>
      </c>
      <c r="T13542">
        <v>45627.229166666664</v>
      </c>
      <c r="U13542">
        <v>1500857</v>
      </c>
      <c r="V13542">
        <v>6</v>
      </c>
      <c r="W13542">
        <v>6162</v>
      </c>
    </row>
    <row r="13543" spans="1:23" x14ac:dyDescent="0.25">
      <c r="A13543">
        <v>11082019</v>
      </c>
      <c r="B13543" s="1" t="s">
        <v>25</v>
      </c>
      <c r="C13543" s="1" t="s">
        <v>25</v>
      </c>
      <c r="D13543">
        <v>0</v>
      </c>
      <c r="E13543">
        <v>216.92</v>
      </c>
      <c r="F13543">
        <v>0</v>
      </c>
      <c r="G13543">
        <v>209.12</v>
      </c>
      <c r="H13543">
        <v>231.38</v>
      </c>
      <c r="I13543">
        <v>0</v>
      </c>
      <c r="J13543">
        <v>0</v>
      </c>
      <c r="K13543">
        <v>0</v>
      </c>
      <c r="L13543">
        <v>0</v>
      </c>
      <c r="M13543">
        <v>1</v>
      </c>
      <c r="N13543">
        <v>49.9</v>
      </c>
      <c r="O13543">
        <v>14400</v>
      </c>
      <c r="P13543" t="s">
        <v>23</v>
      </c>
      <c r="Q13543" s="2">
        <v>0</v>
      </c>
      <c r="R13543">
        <v>36526</v>
      </c>
      <c r="S13543" s="2">
        <v>0</v>
      </c>
      <c r="T13543">
        <v>36526</v>
      </c>
      <c r="U13543">
        <v>990228</v>
      </c>
      <c r="V13543">
        <v>7</v>
      </c>
      <c r="W13543">
        <v>894</v>
      </c>
    </row>
    <row r="13544" spans="1:23" x14ac:dyDescent="0.25">
      <c r="A13544">
        <v>11085918</v>
      </c>
      <c r="B13544" s="1" t="s">
        <v>25</v>
      </c>
      <c r="C13544" s="1" t="s">
        <v>25</v>
      </c>
      <c r="D13544">
        <v>0</v>
      </c>
      <c r="E13544">
        <v>501.39</v>
      </c>
      <c r="F13544">
        <v>0</v>
      </c>
      <c r="G13544">
        <v>493.49</v>
      </c>
      <c r="H13544">
        <v>230.67</v>
      </c>
      <c r="I13544">
        <v>0.55000000000000004</v>
      </c>
      <c r="J13544">
        <v>0.55000000000000004</v>
      </c>
      <c r="K13544">
        <v>0.127</v>
      </c>
      <c r="L13544">
        <v>0.127</v>
      </c>
      <c r="M13544">
        <v>0.995</v>
      </c>
      <c r="N13544">
        <v>49.92</v>
      </c>
      <c r="O13544">
        <v>14400</v>
      </c>
      <c r="P13544" t="s">
        <v>23</v>
      </c>
      <c r="Q13544" s="2">
        <v>0.22600000000000001</v>
      </c>
      <c r="R13544">
        <v>45661.583333333336</v>
      </c>
      <c r="S13544" s="2">
        <v>0.22600000000000001</v>
      </c>
      <c r="T13544">
        <v>45661.583333333336</v>
      </c>
      <c r="U13544">
        <v>582964</v>
      </c>
      <c r="V13544">
        <v>3</v>
      </c>
      <c r="W13544">
        <v>1665</v>
      </c>
    </row>
    <row r="13545" spans="1:23" x14ac:dyDescent="0.25">
      <c r="A13545">
        <v>11062308</v>
      </c>
      <c r="B13545" s="1" t="s">
        <v>25</v>
      </c>
      <c r="C13545" s="1" t="s">
        <v>25</v>
      </c>
      <c r="D13545">
        <v>0</v>
      </c>
      <c r="E13545">
        <v>2011.9</v>
      </c>
      <c r="F13545">
        <v>0</v>
      </c>
      <c r="G13545">
        <v>1921.39</v>
      </c>
      <c r="H13545">
        <v>198.83</v>
      </c>
      <c r="I13545">
        <v>1.54</v>
      </c>
      <c r="J13545">
        <v>1.55</v>
      </c>
      <c r="K13545">
        <v>0.30299999999999999</v>
      </c>
      <c r="L13545">
        <v>0.307</v>
      </c>
      <c r="M13545">
        <v>-0.98799999999999999</v>
      </c>
      <c r="N13545">
        <v>49.92</v>
      </c>
      <c r="O13545">
        <v>14400</v>
      </c>
      <c r="P13545" t="s">
        <v>23</v>
      </c>
      <c r="Q13545" s="2">
        <v>0.47</v>
      </c>
      <c r="R13545">
        <v>45658.708333333336</v>
      </c>
      <c r="S13545" s="2">
        <v>0.46600000000000003</v>
      </c>
      <c r="T13545">
        <v>45658.708333333336</v>
      </c>
      <c r="U13545">
        <v>1005346</v>
      </c>
      <c r="V13545">
        <v>10</v>
      </c>
      <c r="W13545">
        <v>1758</v>
      </c>
    </row>
    <row r="13546" spans="1:23" x14ac:dyDescent="0.25">
      <c r="A13546">
        <v>11054605</v>
      </c>
      <c r="B13546" s="1" t="s">
        <v>25</v>
      </c>
      <c r="C13546" s="1" t="s">
        <v>25</v>
      </c>
      <c r="D13546">
        <v>0</v>
      </c>
      <c r="E13546">
        <v>147.34</v>
      </c>
      <c r="F13546">
        <v>0</v>
      </c>
      <c r="G13546">
        <v>133.16999999999999</v>
      </c>
      <c r="H13546">
        <v>231.88</v>
      </c>
      <c r="I13546">
        <v>0</v>
      </c>
      <c r="J13546">
        <v>0.02</v>
      </c>
      <c r="K13546">
        <v>0</v>
      </c>
      <c r="L13546">
        <v>5.0000000000000001E-3</v>
      </c>
      <c r="M13546">
        <v>1</v>
      </c>
      <c r="N13546">
        <v>49.92</v>
      </c>
      <c r="O13546">
        <v>14400</v>
      </c>
      <c r="P13546" t="s">
        <v>23</v>
      </c>
      <c r="Q13546" s="2">
        <v>0.04</v>
      </c>
      <c r="R13546">
        <v>45658.291666666664</v>
      </c>
      <c r="S13546" s="2">
        <v>2.8000000000000001E-2</v>
      </c>
      <c r="T13546">
        <v>45658.291666666664</v>
      </c>
      <c r="U13546">
        <v>1143896</v>
      </c>
      <c r="V13546">
        <v>11</v>
      </c>
      <c r="W13546">
        <v>1005</v>
      </c>
    </row>
    <row r="13547" spans="1:23" x14ac:dyDescent="0.25">
      <c r="A13547">
        <v>11083318</v>
      </c>
      <c r="B13547" s="1" t="s">
        <v>25</v>
      </c>
      <c r="C13547" s="1" t="s">
        <v>25</v>
      </c>
      <c r="D13547">
        <v>0</v>
      </c>
      <c r="E13547">
        <v>197.77</v>
      </c>
      <c r="F13547">
        <v>0</v>
      </c>
      <c r="G13547">
        <v>196.5</v>
      </c>
      <c r="H13547">
        <v>218.77</v>
      </c>
      <c r="I13547">
        <v>0</v>
      </c>
      <c r="J13547">
        <v>0</v>
      </c>
      <c r="K13547">
        <v>0</v>
      </c>
      <c r="L13547">
        <v>0</v>
      </c>
      <c r="M13547">
        <v>1</v>
      </c>
      <c r="N13547">
        <v>49.92</v>
      </c>
      <c r="O13547">
        <v>14400</v>
      </c>
      <c r="P13547" t="s">
        <v>23</v>
      </c>
      <c r="Q13547" s="2">
        <v>2.1999999999999999E-2</v>
      </c>
      <c r="R13547">
        <v>45658.0625</v>
      </c>
      <c r="S13547" s="2">
        <v>2.1999999999999999E-2</v>
      </c>
      <c r="T13547">
        <v>45658.0625</v>
      </c>
      <c r="U13547">
        <v>922306</v>
      </c>
      <c r="V13547">
        <v>10</v>
      </c>
      <c r="W13547">
        <v>8842</v>
      </c>
    </row>
    <row r="13548" spans="1:23" x14ac:dyDescent="0.25">
      <c r="A13548">
        <v>11023071</v>
      </c>
      <c r="B13548" s="1" t="s">
        <v>25</v>
      </c>
      <c r="C13548" s="1" t="s">
        <v>25</v>
      </c>
      <c r="D13548">
        <v>0</v>
      </c>
      <c r="E13548">
        <v>290.7</v>
      </c>
      <c r="F13548">
        <v>0</v>
      </c>
      <c r="G13548">
        <v>215.16</v>
      </c>
      <c r="H13548">
        <v>231.46</v>
      </c>
      <c r="I13548">
        <v>0.04</v>
      </c>
      <c r="J13548">
        <v>0.06</v>
      </c>
      <c r="K13548">
        <v>0</v>
      </c>
      <c r="L13548">
        <v>1.4999999999999999E-2</v>
      </c>
      <c r="M13548">
        <v>2.4E-2</v>
      </c>
      <c r="N13548">
        <v>49.93</v>
      </c>
      <c r="O13548">
        <v>14400</v>
      </c>
      <c r="P13548" t="s">
        <v>23</v>
      </c>
      <c r="Q13548" s="2">
        <v>5.8000000000000003E-2</v>
      </c>
      <c r="R13548">
        <v>45663.333333333336</v>
      </c>
      <c r="S13548" s="2">
        <v>4.5999999999999999E-2</v>
      </c>
      <c r="T13548">
        <v>45663.333333333336</v>
      </c>
      <c r="U13548">
        <v>1549591</v>
      </c>
      <c r="V13548">
        <v>10</v>
      </c>
      <c r="W13548">
        <v>3162</v>
      </c>
    </row>
    <row r="13549" spans="1:23" x14ac:dyDescent="0.25">
      <c r="A13549">
        <v>11028392</v>
      </c>
      <c r="B13549" s="1" t="s">
        <v>25</v>
      </c>
      <c r="C13549" s="1" t="s">
        <v>25</v>
      </c>
      <c r="D13549">
        <v>0</v>
      </c>
      <c r="E13549">
        <v>1754.14</v>
      </c>
      <c r="F13549">
        <v>0</v>
      </c>
      <c r="G13549">
        <v>1737.22</v>
      </c>
      <c r="H13549">
        <v>230.47</v>
      </c>
      <c r="I13549">
        <v>7.0000000000000007E-2</v>
      </c>
      <c r="J13549">
        <v>7.0000000000000007E-2</v>
      </c>
      <c r="K13549">
        <v>7.0000000000000001E-3</v>
      </c>
      <c r="L13549">
        <v>1.6E-2</v>
      </c>
      <c r="M13549">
        <v>0.46899999999999997</v>
      </c>
      <c r="N13549">
        <v>49.93</v>
      </c>
      <c r="O13549">
        <v>14400</v>
      </c>
      <c r="P13549" t="s">
        <v>23</v>
      </c>
      <c r="Q13549" s="2">
        <v>3.5999999999999997E-2</v>
      </c>
      <c r="R13549">
        <v>45663.270833333336</v>
      </c>
      <c r="S13549" s="2">
        <v>2.8000000000000001E-2</v>
      </c>
      <c r="T13549">
        <v>45660.25</v>
      </c>
      <c r="U13549">
        <v>1428431</v>
      </c>
      <c r="V13549">
        <v>13</v>
      </c>
      <c r="W13549">
        <v>2849</v>
      </c>
    </row>
    <row r="13550" spans="1:23" x14ac:dyDescent="0.25">
      <c r="A13550">
        <v>11159864</v>
      </c>
      <c r="B13550" s="1" t="s">
        <v>25</v>
      </c>
      <c r="C13550" s="1" t="s">
        <v>25</v>
      </c>
      <c r="D13550">
        <v>0</v>
      </c>
      <c r="E13550">
        <v>315.22000000000003</v>
      </c>
      <c r="F13550">
        <v>0</v>
      </c>
      <c r="G13550">
        <v>308.08</v>
      </c>
      <c r="H13550">
        <v>180.01</v>
      </c>
      <c r="I13550">
        <v>0.1</v>
      </c>
      <c r="J13550">
        <v>0.1</v>
      </c>
      <c r="K13550">
        <v>1.4999999999999999E-2</v>
      </c>
      <c r="L13550">
        <v>1.9E-2</v>
      </c>
      <c r="M13550">
        <v>0.81599999999999995</v>
      </c>
      <c r="N13550">
        <v>49.93</v>
      </c>
      <c r="O13550">
        <v>14400</v>
      </c>
      <c r="P13550" t="s">
        <v>23</v>
      </c>
      <c r="Q13550" s="2">
        <v>0.05</v>
      </c>
      <c r="R13550">
        <v>45661.75</v>
      </c>
      <c r="S13550" s="2">
        <v>4.2000000000000003E-2</v>
      </c>
      <c r="T13550">
        <v>45663.5625</v>
      </c>
      <c r="U13550">
        <v>432975</v>
      </c>
      <c r="V13550">
        <v>3</v>
      </c>
      <c r="W13550">
        <v>3071</v>
      </c>
    </row>
    <row r="13551" spans="1:23" x14ac:dyDescent="0.25">
      <c r="A13551">
        <v>11017024</v>
      </c>
      <c r="B13551" s="1" t="s">
        <v>25</v>
      </c>
      <c r="C13551" s="1" t="s">
        <v>25</v>
      </c>
      <c r="D13551">
        <v>0</v>
      </c>
      <c r="E13551">
        <v>866</v>
      </c>
      <c r="F13551">
        <v>0</v>
      </c>
      <c r="G13551">
        <v>829.99</v>
      </c>
      <c r="H13551">
        <v>231.34</v>
      </c>
      <c r="I13551">
        <v>0.02</v>
      </c>
      <c r="J13551">
        <v>0.03</v>
      </c>
      <c r="K13551">
        <v>0</v>
      </c>
      <c r="L13551">
        <v>7.0000000000000001E-3</v>
      </c>
      <c r="M13551">
        <v>1</v>
      </c>
      <c r="N13551">
        <v>49.93</v>
      </c>
      <c r="O13551">
        <v>14400</v>
      </c>
      <c r="P13551" t="s">
        <v>23</v>
      </c>
      <c r="Q13551" s="2">
        <v>7.0000000000000007E-2</v>
      </c>
      <c r="R13551">
        <v>45658.75</v>
      </c>
      <c r="S13551" s="2">
        <v>6.8000000000000005E-2</v>
      </c>
      <c r="T13551">
        <v>45658.75</v>
      </c>
      <c r="U13551">
        <v>1656398</v>
      </c>
      <c r="V13551">
        <v>10</v>
      </c>
      <c r="W13551">
        <v>7987</v>
      </c>
    </row>
    <row r="13552" spans="1:23" x14ac:dyDescent="0.25">
      <c r="A13552">
        <v>11091012</v>
      </c>
      <c r="B13552" s="1" t="s">
        <v>25</v>
      </c>
      <c r="C13552" s="1" t="s">
        <v>25</v>
      </c>
      <c r="D13552">
        <v>0</v>
      </c>
      <c r="E13552">
        <v>1164.45</v>
      </c>
      <c r="F13552">
        <v>0</v>
      </c>
      <c r="G13552">
        <v>1161.79</v>
      </c>
      <c r="H13552">
        <v>199.05</v>
      </c>
      <c r="I13552">
        <v>0.03</v>
      </c>
      <c r="J13552">
        <v>0.04</v>
      </c>
      <c r="K13552">
        <v>6.0000000000000001E-3</v>
      </c>
      <c r="L13552">
        <v>8.0000000000000002E-3</v>
      </c>
      <c r="M13552">
        <v>1</v>
      </c>
      <c r="N13552">
        <v>49.93</v>
      </c>
      <c r="O13552">
        <v>14400</v>
      </c>
      <c r="P13552" t="s">
        <v>23</v>
      </c>
      <c r="Q13552" s="2">
        <v>1.4E-2</v>
      </c>
      <c r="R13552">
        <v>45661.208333333336</v>
      </c>
      <c r="S13552" s="2">
        <v>1.2E-2</v>
      </c>
      <c r="T13552">
        <v>45658.583333333336</v>
      </c>
      <c r="U13552">
        <v>858717</v>
      </c>
      <c r="V13552">
        <v>10</v>
      </c>
      <c r="W13552">
        <v>6577</v>
      </c>
    </row>
    <row r="13553" spans="1:23" x14ac:dyDescent="0.25">
      <c r="A13553">
        <v>11086400</v>
      </c>
      <c r="B13553" s="1" t="s">
        <v>25</v>
      </c>
      <c r="C13553" s="1" t="s">
        <v>25</v>
      </c>
      <c r="D13553">
        <v>0</v>
      </c>
      <c r="E13553">
        <v>3178.48</v>
      </c>
      <c r="F13553">
        <v>0</v>
      </c>
      <c r="G13553">
        <v>2832.07</v>
      </c>
      <c r="H13553">
        <v>247.09</v>
      </c>
      <c r="I13553">
        <v>0.03</v>
      </c>
      <c r="J13553">
        <v>0.04</v>
      </c>
      <c r="K13553">
        <v>5.0000000000000001E-3</v>
      </c>
      <c r="L13553">
        <v>0.01</v>
      </c>
      <c r="M13553">
        <v>1</v>
      </c>
      <c r="N13553">
        <v>49.94</v>
      </c>
      <c r="O13553">
        <v>14400</v>
      </c>
      <c r="P13553" t="s">
        <v>23</v>
      </c>
      <c r="Q13553" s="2">
        <v>0.57999999999999996</v>
      </c>
      <c r="R13553">
        <v>45662.625</v>
      </c>
      <c r="S13553" s="2">
        <v>0.312</v>
      </c>
      <c r="T13553">
        <v>45662.625</v>
      </c>
      <c r="U13553">
        <v>1010644</v>
      </c>
      <c r="V13553">
        <v>11</v>
      </c>
      <c r="W13553">
        <v>320</v>
      </c>
    </row>
    <row r="13554" spans="1:23" x14ac:dyDescent="0.25">
      <c r="A13554">
        <v>11090724</v>
      </c>
      <c r="B13554" s="1" t="s">
        <v>25</v>
      </c>
      <c r="C13554" s="1" t="s">
        <v>25</v>
      </c>
      <c r="D13554">
        <v>0</v>
      </c>
      <c r="E13554">
        <v>1589.58</v>
      </c>
      <c r="F13554">
        <v>0</v>
      </c>
      <c r="G13554">
        <v>1566.23</v>
      </c>
      <c r="H13554">
        <v>241.03</v>
      </c>
      <c r="I13554">
        <v>0.06</v>
      </c>
      <c r="J13554">
        <v>7.0000000000000007E-2</v>
      </c>
      <c r="K13554">
        <v>1.6E-2</v>
      </c>
      <c r="L13554">
        <v>1.6E-2</v>
      </c>
      <c r="M13554">
        <v>0.97</v>
      </c>
      <c r="N13554">
        <v>50.01</v>
      </c>
      <c r="O13554">
        <v>14400</v>
      </c>
      <c r="P13554" t="s">
        <v>23</v>
      </c>
      <c r="Q13554" s="2">
        <v>0.216</v>
      </c>
      <c r="R13554">
        <v>45658.020833333336</v>
      </c>
      <c r="S13554" s="2">
        <v>0.216</v>
      </c>
      <c r="T13554">
        <v>45658.020833333336</v>
      </c>
      <c r="U13554">
        <v>692583</v>
      </c>
      <c r="V13554">
        <v>10</v>
      </c>
      <c r="W13554">
        <v>971</v>
      </c>
    </row>
    <row r="13555" spans="1:23" x14ac:dyDescent="0.25">
      <c r="A13555">
        <v>11001638</v>
      </c>
      <c r="B13555" s="1" t="s">
        <v>25</v>
      </c>
      <c r="C13555" s="1" t="s">
        <v>25</v>
      </c>
      <c r="D13555">
        <v>0</v>
      </c>
      <c r="E13555">
        <v>1310.94</v>
      </c>
      <c r="F13555">
        <v>0</v>
      </c>
      <c r="G13555">
        <v>1305.1500000000001</v>
      </c>
      <c r="H13555">
        <v>215.86</v>
      </c>
      <c r="I13555">
        <v>0.08</v>
      </c>
      <c r="J13555">
        <v>7.0000000000000007E-2</v>
      </c>
      <c r="K13555">
        <v>0</v>
      </c>
      <c r="L13555">
        <v>1.9E-2</v>
      </c>
      <c r="M13555">
        <v>4.2000000000000003E-2</v>
      </c>
      <c r="N13555">
        <v>50</v>
      </c>
      <c r="O13555">
        <v>14400</v>
      </c>
      <c r="P13555" t="s">
        <v>23</v>
      </c>
      <c r="Q13555" s="2">
        <v>0.03</v>
      </c>
      <c r="R13555">
        <v>45659.8125</v>
      </c>
      <c r="S13555" s="2">
        <v>2.5999999999999999E-2</v>
      </c>
      <c r="T13555">
        <v>45659.8125</v>
      </c>
      <c r="U13555">
        <v>1500427</v>
      </c>
      <c r="V13555">
        <v>4</v>
      </c>
      <c r="W13555">
        <v>7163</v>
      </c>
    </row>
    <row r="13556" spans="1:23" x14ac:dyDescent="0.25">
      <c r="A13556">
        <v>11068753</v>
      </c>
      <c r="B13556" s="1" t="s">
        <v>25</v>
      </c>
      <c r="C13556" s="1" t="s">
        <v>25</v>
      </c>
      <c r="D13556">
        <v>0</v>
      </c>
      <c r="E13556">
        <v>638.96</v>
      </c>
      <c r="F13556">
        <v>0</v>
      </c>
      <c r="G13556">
        <v>625.79999999999995</v>
      </c>
      <c r="H13556">
        <v>77.819999999999993</v>
      </c>
      <c r="I13556">
        <v>0.05</v>
      </c>
      <c r="J13556">
        <v>7.0000000000000007E-2</v>
      </c>
      <c r="K13556">
        <v>2E-3</v>
      </c>
      <c r="L13556">
        <v>5.0000000000000001E-3</v>
      </c>
      <c r="M13556">
        <v>1</v>
      </c>
      <c r="N13556">
        <v>49.95</v>
      </c>
      <c r="O13556">
        <v>14400</v>
      </c>
      <c r="P13556" t="s">
        <v>23</v>
      </c>
      <c r="Q13556" s="2">
        <v>2.8000000000000001E-2</v>
      </c>
      <c r="R13556">
        <v>45663.458333333336</v>
      </c>
      <c r="S13556" s="2">
        <v>2.8000000000000001E-2</v>
      </c>
      <c r="T13556">
        <v>45663.479166666664</v>
      </c>
      <c r="U13556">
        <v>943574</v>
      </c>
      <c r="V13556">
        <v>6</v>
      </c>
      <c r="W13556">
        <v>8759</v>
      </c>
    </row>
    <row r="13557" spans="1:23" x14ac:dyDescent="0.25">
      <c r="A13557">
        <v>11061364</v>
      </c>
      <c r="B13557" s="1" t="s">
        <v>25</v>
      </c>
      <c r="C13557" s="1" t="s">
        <v>25</v>
      </c>
      <c r="D13557">
        <v>0</v>
      </c>
      <c r="E13557">
        <v>1303.68</v>
      </c>
      <c r="F13557">
        <v>0</v>
      </c>
      <c r="G13557">
        <v>1224.3699999999999</v>
      </c>
      <c r="H13557">
        <v>242.1</v>
      </c>
      <c r="I13557">
        <v>0.02</v>
      </c>
      <c r="J13557">
        <v>0.04</v>
      </c>
      <c r="K13557">
        <v>3.0000000000000001E-3</v>
      </c>
      <c r="L13557">
        <v>0.01</v>
      </c>
      <c r="M13557">
        <v>1</v>
      </c>
      <c r="N13557">
        <v>50.07</v>
      </c>
      <c r="O13557">
        <v>14400</v>
      </c>
      <c r="P13557" t="s">
        <v>23</v>
      </c>
      <c r="Q13557" s="2">
        <v>0.17199999999999999</v>
      </c>
      <c r="R13557">
        <v>45661.729166666664</v>
      </c>
      <c r="S13557" s="2">
        <v>0.16400000000000001</v>
      </c>
      <c r="T13557">
        <v>45661.729166666664</v>
      </c>
      <c r="U13557">
        <v>864904</v>
      </c>
      <c r="V13557">
        <v>7</v>
      </c>
      <c r="W13557">
        <v>848</v>
      </c>
    </row>
    <row r="13558" spans="1:23" x14ac:dyDescent="0.25">
      <c r="A13558">
        <v>11091112</v>
      </c>
      <c r="B13558" s="1" t="s">
        <v>25</v>
      </c>
      <c r="C13558" s="1" t="s">
        <v>25</v>
      </c>
      <c r="D13558">
        <v>0</v>
      </c>
      <c r="E13558">
        <v>1342.21</v>
      </c>
      <c r="F13558">
        <v>0</v>
      </c>
      <c r="G13558">
        <v>969.59</v>
      </c>
      <c r="H13558">
        <v>254.88</v>
      </c>
      <c r="I13558">
        <v>0</v>
      </c>
      <c r="J13558">
        <v>0</v>
      </c>
      <c r="K13558">
        <v>0</v>
      </c>
      <c r="L13558">
        <v>0</v>
      </c>
      <c r="M13558">
        <v>1</v>
      </c>
      <c r="N13558">
        <v>50.04</v>
      </c>
      <c r="O13558">
        <v>14400</v>
      </c>
      <c r="P13558" t="s">
        <v>23</v>
      </c>
      <c r="Q13558" s="2">
        <v>0</v>
      </c>
      <c r="R13558">
        <v>36526</v>
      </c>
      <c r="S13558" s="2">
        <v>0</v>
      </c>
      <c r="T13558">
        <v>36526</v>
      </c>
      <c r="U13558">
        <v>824552</v>
      </c>
      <c r="V13558">
        <v>8</v>
      </c>
      <c r="W13558">
        <v>1082</v>
      </c>
    </row>
    <row r="13559" spans="1:23" x14ac:dyDescent="0.25">
      <c r="A13559">
        <v>11104553</v>
      </c>
      <c r="B13559" s="1" t="s">
        <v>25</v>
      </c>
      <c r="C13559" s="1" t="s">
        <v>25</v>
      </c>
      <c r="D13559">
        <v>0</v>
      </c>
      <c r="E13559">
        <v>676.39</v>
      </c>
      <c r="F13559">
        <v>0</v>
      </c>
      <c r="G13559">
        <v>642.08000000000004</v>
      </c>
      <c r="H13559">
        <v>240.6</v>
      </c>
      <c r="I13559">
        <v>0.04</v>
      </c>
      <c r="J13559">
        <v>0.04</v>
      </c>
      <c r="K13559">
        <v>5.0000000000000001E-3</v>
      </c>
      <c r="L13559">
        <v>1.0999999999999999E-2</v>
      </c>
      <c r="M13559">
        <v>0.45500000000000002</v>
      </c>
      <c r="N13559">
        <v>50.12</v>
      </c>
      <c r="O13559">
        <v>14400</v>
      </c>
      <c r="P13559" t="s">
        <v>23</v>
      </c>
      <c r="Q13559" s="2">
        <v>1.3959999999999999</v>
      </c>
      <c r="R13559">
        <v>45663.041666666664</v>
      </c>
      <c r="S13559" s="2">
        <v>1.3939999999999999</v>
      </c>
      <c r="T13559">
        <v>45663.041666666664</v>
      </c>
      <c r="U13559">
        <v>494023</v>
      </c>
      <c r="V13559">
        <v>3</v>
      </c>
      <c r="W13559">
        <v>60</v>
      </c>
    </row>
    <row r="13560" spans="1:23" x14ac:dyDescent="0.25">
      <c r="A13560">
        <v>11097170</v>
      </c>
      <c r="B13560" s="1" t="s">
        <v>25</v>
      </c>
      <c r="C13560" s="1" t="s">
        <v>25</v>
      </c>
      <c r="D13560">
        <v>0</v>
      </c>
      <c r="E13560">
        <v>1601.91</v>
      </c>
      <c r="F13560">
        <v>0</v>
      </c>
      <c r="G13560">
        <v>1600.38</v>
      </c>
      <c r="H13560">
        <v>238.79</v>
      </c>
      <c r="I13560">
        <v>0</v>
      </c>
      <c r="J13560">
        <v>0</v>
      </c>
      <c r="K13560">
        <v>0</v>
      </c>
      <c r="L13560">
        <v>0</v>
      </c>
      <c r="M13560">
        <v>1</v>
      </c>
      <c r="N13560">
        <v>50.04</v>
      </c>
      <c r="O13560">
        <v>14400</v>
      </c>
      <c r="P13560" t="s">
        <v>23</v>
      </c>
      <c r="Q13560" s="2">
        <v>0.29199999999999998</v>
      </c>
      <c r="R13560">
        <v>45661.208333333336</v>
      </c>
      <c r="S13560" s="2">
        <v>0.29199999999999998</v>
      </c>
      <c r="T13560">
        <v>45661.208333333336</v>
      </c>
      <c r="U13560">
        <v>631861</v>
      </c>
      <c r="V13560">
        <v>6</v>
      </c>
      <c r="W13560">
        <v>1077</v>
      </c>
    </row>
    <row r="13561" spans="1:23" x14ac:dyDescent="0.25">
      <c r="A13561">
        <v>11161544</v>
      </c>
      <c r="B13561" s="1" t="s">
        <v>25</v>
      </c>
      <c r="C13561" s="1" t="s">
        <v>25</v>
      </c>
      <c r="D13561">
        <v>0</v>
      </c>
      <c r="E13561">
        <v>257.89999999999998</v>
      </c>
      <c r="F13561">
        <v>0</v>
      </c>
      <c r="G13561">
        <v>251.61</v>
      </c>
      <c r="H13561">
        <v>242</v>
      </c>
      <c r="I13561">
        <v>0</v>
      </c>
      <c r="J13561">
        <v>0</v>
      </c>
      <c r="K13561">
        <v>0</v>
      </c>
      <c r="L13561">
        <v>0</v>
      </c>
      <c r="M13561">
        <v>1</v>
      </c>
      <c r="N13561">
        <v>50</v>
      </c>
      <c r="O13561">
        <v>14400</v>
      </c>
      <c r="P13561" t="s">
        <v>23</v>
      </c>
      <c r="Q13561" s="2">
        <v>0.58399999999999996</v>
      </c>
      <c r="R13561">
        <v>45659.520833333336</v>
      </c>
      <c r="S13561" s="2">
        <v>0.58199999999999996</v>
      </c>
      <c r="T13561">
        <v>45659.520833333336</v>
      </c>
      <c r="U13561">
        <v>411856</v>
      </c>
      <c r="V13561">
        <v>8</v>
      </c>
      <c r="W13561">
        <v>721</v>
      </c>
    </row>
    <row r="13562" spans="1:23" x14ac:dyDescent="0.25">
      <c r="A13562">
        <v>11094119</v>
      </c>
      <c r="B13562" s="1" t="s">
        <v>25</v>
      </c>
      <c r="C13562" s="1" t="s">
        <v>25</v>
      </c>
      <c r="D13562">
        <v>0</v>
      </c>
      <c r="E13562">
        <v>606.04</v>
      </c>
      <c r="F13562">
        <v>0</v>
      </c>
      <c r="G13562">
        <v>604.76</v>
      </c>
      <c r="H13562">
        <v>232.25</v>
      </c>
      <c r="I13562">
        <v>0</v>
      </c>
      <c r="J13562">
        <v>0</v>
      </c>
      <c r="K13562">
        <v>0</v>
      </c>
      <c r="L13562">
        <v>0</v>
      </c>
      <c r="M13562">
        <v>1</v>
      </c>
      <c r="N13562">
        <v>49.92</v>
      </c>
      <c r="O13562">
        <v>14400</v>
      </c>
      <c r="P13562" t="s">
        <v>23</v>
      </c>
      <c r="Q13562" s="2">
        <v>2E-3</v>
      </c>
      <c r="R13562">
        <v>45659.083333333336</v>
      </c>
      <c r="S13562" s="2">
        <v>0</v>
      </c>
      <c r="T13562">
        <v>36526</v>
      </c>
      <c r="U13562">
        <v>635316</v>
      </c>
      <c r="V13562">
        <v>5</v>
      </c>
      <c r="W13562">
        <v>3376</v>
      </c>
    </row>
    <row r="13563" spans="1:23" x14ac:dyDescent="0.25">
      <c r="A13563">
        <v>11085150</v>
      </c>
      <c r="B13563" s="1" t="s">
        <v>25</v>
      </c>
      <c r="C13563" s="1" t="s">
        <v>25</v>
      </c>
      <c r="D13563">
        <v>0</v>
      </c>
      <c r="E13563">
        <v>2226.83</v>
      </c>
      <c r="F13563">
        <v>0</v>
      </c>
      <c r="G13563">
        <v>2203.94</v>
      </c>
      <c r="H13563">
        <v>243.51</v>
      </c>
      <c r="I13563">
        <v>0.15</v>
      </c>
      <c r="J13563">
        <v>0.16</v>
      </c>
      <c r="K13563">
        <v>3.4000000000000002E-2</v>
      </c>
      <c r="L13563">
        <v>3.9E-2</v>
      </c>
      <c r="M13563">
        <v>0.84399999999999997</v>
      </c>
      <c r="N13563">
        <v>49.91</v>
      </c>
      <c r="O13563">
        <v>14400</v>
      </c>
      <c r="P13563" t="s">
        <v>23</v>
      </c>
      <c r="Q13563" s="2">
        <v>0.24</v>
      </c>
      <c r="R13563">
        <v>45661.0625</v>
      </c>
      <c r="S13563" s="2">
        <v>0.24</v>
      </c>
      <c r="T13563">
        <v>45661.0625</v>
      </c>
      <c r="U13563">
        <v>1008438</v>
      </c>
      <c r="V13563">
        <v>7</v>
      </c>
      <c r="W13563">
        <v>2486</v>
      </c>
    </row>
    <row r="13564" spans="1:23" x14ac:dyDescent="0.25">
      <c r="A13564">
        <v>11070254</v>
      </c>
      <c r="B13564" s="1" t="s">
        <v>25</v>
      </c>
      <c r="C13564" s="1" t="s">
        <v>25</v>
      </c>
      <c r="D13564">
        <v>0</v>
      </c>
      <c r="E13564">
        <v>89.46</v>
      </c>
      <c r="F13564">
        <v>0</v>
      </c>
      <c r="G13564">
        <v>83.67</v>
      </c>
      <c r="H13564">
        <v>231.19</v>
      </c>
      <c r="I13564">
        <v>0</v>
      </c>
      <c r="J13564">
        <v>0</v>
      </c>
      <c r="K13564">
        <v>0</v>
      </c>
      <c r="L13564">
        <v>0</v>
      </c>
      <c r="M13564">
        <v>1</v>
      </c>
      <c r="N13564">
        <v>49.92</v>
      </c>
      <c r="O13564">
        <v>14400</v>
      </c>
      <c r="P13564" t="s">
        <v>23</v>
      </c>
      <c r="Q13564" s="2">
        <v>0.02</v>
      </c>
      <c r="R13564">
        <v>45659.8125</v>
      </c>
      <c r="S13564" s="2">
        <v>0.02</v>
      </c>
      <c r="T13564">
        <v>45659.8125</v>
      </c>
      <c r="U13564">
        <v>965047</v>
      </c>
      <c r="V13564">
        <v>12</v>
      </c>
      <c r="W13564">
        <v>1297</v>
      </c>
    </row>
    <row r="13565" spans="1:23" x14ac:dyDescent="0.25">
      <c r="A13565">
        <v>11086101</v>
      </c>
      <c r="B13565" s="1" t="s">
        <v>25</v>
      </c>
      <c r="C13565" s="1" t="s">
        <v>25</v>
      </c>
      <c r="D13565">
        <v>0</v>
      </c>
      <c r="E13565">
        <v>1056.93</v>
      </c>
      <c r="F13565">
        <v>0</v>
      </c>
      <c r="G13565">
        <v>1015.92</v>
      </c>
      <c r="H13565">
        <v>243.22</v>
      </c>
      <c r="I13565">
        <v>0.04</v>
      </c>
      <c r="J13565">
        <v>0.04</v>
      </c>
      <c r="K13565">
        <v>8.0000000000000002E-3</v>
      </c>
      <c r="L13565">
        <v>0.01</v>
      </c>
      <c r="M13565">
        <v>1</v>
      </c>
      <c r="N13565">
        <v>49.91</v>
      </c>
      <c r="O13565">
        <v>14400</v>
      </c>
      <c r="P13565" t="s">
        <v>23</v>
      </c>
      <c r="Q13565" s="2">
        <v>0.218</v>
      </c>
      <c r="R13565">
        <v>45658.125</v>
      </c>
      <c r="S13565" s="2">
        <v>0.216</v>
      </c>
      <c r="T13565">
        <v>45658.125</v>
      </c>
      <c r="U13565">
        <v>994156</v>
      </c>
      <c r="V13565">
        <v>12</v>
      </c>
      <c r="W13565">
        <v>4882</v>
      </c>
    </row>
    <row r="13566" spans="1:23" x14ac:dyDescent="0.25">
      <c r="A13566">
        <v>11088813</v>
      </c>
      <c r="B13566" s="1" t="s">
        <v>25</v>
      </c>
      <c r="C13566" s="1" t="s">
        <v>25</v>
      </c>
      <c r="D13566">
        <v>0</v>
      </c>
      <c r="E13566">
        <v>1440.3</v>
      </c>
      <c r="F13566">
        <v>0</v>
      </c>
      <c r="G13566">
        <v>1371.53</v>
      </c>
      <c r="H13566">
        <v>241.77</v>
      </c>
      <c r="I13566">
        <v>0</v>
      </c>
      <c r="J13566">
        <v>0</v>
      </c>
      <c r="K13566">
        <v>0</v>
      </c>
      <c r="L13566">
        <v>0</v>
      </c>
      <c r="M13566">
        <v>1</v>
      </c>
      <c r="N13566">
        <v>49.9</v>
      </c>
      <c r="O13566">
        <v>14400</v>
      </c>
      <c r="P13566" t="s">
        <v>23</v>
      </c>
      <c r="Q13566" s="2">
        <v>0.108</v>
      </c>
      <c r="R13566">
        <v>45659.666666666664</v>
      </c>
      <c r="S13566" s="2">
        <v>7.5999999999999998E-2</v>
      </c>
      <c r="T13566">
        <v>45659.666666666664</v>
      </c>
      <c r="U13566">
        <v>929329</v>
      </c>
      <c r="V13566">
        <v>10</v>
      </c>
      <c r="W13566">
        <v>7599</v>
      </c>
    </row>
    <row r="13567" spans="1:23" x14ac:dyDescent="0.25">
      <c r="A13567">
        <v>11060965</v>
      </c>
      <c r="B13567" s="1" t="s">
        <v>25</v>
      </c>
      <c r="C13567" s="1" t="s">
        <v>25</v>
      </c>
      <c r="D13567">
        <v>0</v>
      </c>
      <c r="E13567">
        <v>194.44</v>
      </c>
      <c r="F13567">
        <v>0</v>
      </c>
      <c r="G13567">
        <v>190.3</v>
      </c>
      <c r="H13567">
        <v>227.01</v>
      </c>
      <c r="I13567">
        <v>0</v>
      </c>
      <c r="J13567">
        <v>0</v>
      </c>
      <c r="K13567">
        <v>0</v>
      </c>
      <c r="L13567">
        <v>0</v>
      </c>
      <c r="M13567">
        <v>1</v>
      </c>
      <c r="N13567">
        <v>49.9</v>
      </c>
      <c r="O13567">
        <v>14400</v>
      </c>
      <c r="P13567" t="s">
        <v>23</v>
      </c>
      <c r="Q13567" s="2">
        <v>1.2E-2</v>
      </c>
      <c r="R13567">
        <v>45658.583333333336</v>
      </c>
      <c r="S13567" s="2">
        <v>8.0000000000000002E-3</v>
      </c>
      <c r="T13567">
        <v>45658.604166666664</v>
      </c>
      <c r="U13567">
        <v>868952</v>
      </c>
      <c r="V13567">
        <v>11</v>
      </c>
      <c r="W13567">
        <v>6128</v>
      </c>
    </row>
    <row r="13568" spans="1:23" x14ac:dyDescent="0.25">
      <c r="A13568">
        <v>11072844</v>
      </c>
      <c r="B13568" s="1" t="s">
        <v>25</v>
      </c>
      <c r="C13568" s="1" t="s">
        <v>25</v>
      </c>
      <c r="D13568">
        <v>0</v>
      </c>
      <c r="E13568">
        <v>69.64</v>
      </c>
      <c r="F13568">
        <v>0</v>
      </c>
      <c r="G13568">
        <v>64.260000000000005</v>
      </c>
      <c r="H13568">
        <v>242.99</v>
      </c>
      <c r="I13568">
        <v>0.02</v>
      </c>
      <c r="J13568">
        <v>0.02</v>
      </c>
      <c r="K13568">
        <v>4.0000000000000001E-3</v>
      </c>
      <c r="L13568">
        <v>6.0000000000000001E-3</v>
      </c>
      <c r="M13568">
        <v>1</v>
      </c>
      <c r="N13568">
        <v>49.96</v>
      </c>
      <c r="O13568">
        <v>14400</v>
      </c>
      <c r="P13568" t="s">
        <v>23</v>
      </c>
      <c r="Q13568" s="2">
        <v>6.0000000000000001E-3</v>
      </c>
      <c r="R13568">
        <v>45658.020833333336</v>
      </c>
      <c r="S13568" s="2">
        <v>6.0000000000000001E-3</v>
      </c>
      <c r="T13568">
        <v>45658.020833333336</v>
      </c>
      <c r="U13568">
        <v>1007862</v>
      </c>
      <c r="V13568">
        <v>10</v>
      </c>
      <c r="W13568">
        <v>9288</v>
      </c>
    </row>
    <row r="13569" spans="1:23" x14ac:dyDescent="0.25">
      <c r="A13569">
        <v>11109162</v>
      </c>
      <c r="B13569" s="1" t="s">
        <v>25</v>
      </c>
      <c r="C13569" s="1" t="s">
        <v>25</v>
      </c>
      <c r="D13569">
        <v>0</v>
      </c>
      <c r="E13569">
        <v>5.73</v>
      </c>
      <c r="F13569">
        <v>0</v>
      </c>
      <c r="G13569">
        <v>4.4800000000000004</v>
      </c>
      <c r="H13569">
        <v>245.05</v>
      </c>
      <c r="I13569">
        <v>0</v>
      </c>
      <c r="J13569">
        <v>0</v>
      </c>
      <c r="K13569">
        <v>0</v>
      </c>
      <c r="L13569">
        <v>0</v>
      </c>
      <c r="M13569">
        <v>1</v>
      </c>
      <c r="N13569">
        <v>49.96</v>
      </c>
      <c r="O13569">
        <v>14400</v>
      </c>
      <c r="P13569" t="s">
        <v>23</v>
      </c>
      <c r="Q13569" s="2">
        <v>1.6E-2</v>
      </c>
      <c r="R13569">
        <v>45659.270833333336</v>
      </c>
      <c r="S13569" s="2">
        <v>1.4E-2</v>
      </c>
      <c r="T13569">
        <v>45659.270833333336</v>
      </c>
      <c r="U13569">
        <v>112592</v>
      </c>
      <c r="V13569">
        <v>2</v>
      </c>
      <c r="W13569">
        <v>0</v>
      </c>
    </row>
    <row r="13570" spans="1:23" x14ac:dyDescent="0.25">
      <c r="A13570">
        <v>11014712</v>
      </c>
      <c r="B13570" s="1" t="s">
        <v>25</v>
      </c>
      <c r="C13570" s="1" t="s">
        <v>25</v>
      </c>
      <c r="D13570">
        <v>0</v>
      </c>
      <c r="E13570">
        <v>854.57</v>
      </c>
      <c r="F13570">
        <v>0</v>
      </c>
      <c r="G13570">
        <v>850.19</v>
      </c>
      <c r="H13570">
        <v>237.95</v>
      </c>
      <c r="I13570">
        <v>7.0000000000000007E-2</v>
      </c>
      <c r="J13570">
        <v>7.0000000000000007E-2</v>
      </c>
      <c r="K13570">
        <v>0</v>
      </c>
      <c r="L13570">
        <v>1.6E-2</v>
      </c>
      <c r="M13570">
        <v>0</v>
      </c>
      <c r="N13570">
        <v>49.95</v>
      </c>
      <c r="O13570">
        <v>14400</v>
      </c>
      <c r="P13570" t="s">
        <v>23</v>
      </c>
      <c r="Q13570" s="2">
        <v>1.2E-2</v>
      </c>
      <c r="R13570">
        <v>45658.916666666664</v>
      </c>
      <c r="S13570" s="2">
        <v>0.01</v>
      </c>
      <c r="T13570">
        <v>45658.020833333336</v>
      </c>
      <c r="U13570">
        <v>1337651</v>
      </c>
      <c r="V13570">
        <v>14</v>
      </c>
      <c r="W13570">
        <v>6025</v>
      </c>
    </row>
    <row r="13571" spans="1:23" x14ac:dyDescent="0.25">
      <c r="A13571">
        <v>11022654</v>
      </c>
      <c r="B13571" s="1" t="s">
        <v>25</v>
      </c>
      <c r="C13571" s="1" t="s">
        <v>25</v>
      </c>
      <c r="D13571">
        <v>0</v>
      </c>
      <c r="E13571">
        <v>1290.92</v>
      </c>
      <c r="F13571">
        <v>0</v>
      </c>
      <c r="G13571">
        <v>1287.67</v>
      </c>
      <c r="H13571">
        <v>239.1</v>
      </c>
      <c r="I13571">
        <v>0.04</v>
      </c>
      <c r="J13571">
        <v>0.05</v>
      </c>
      <c r="K13571">
        <v>0</v>
      </c>
      <c r="L13571">
        <v>1.2E-2</v>
      </c>
      <c r="M13571">
        <v>7.0000000000000001E-3</v>
      </c>
      <c r="N13571">
        <v>49.95</v>
      </c>
      <c r="O13571">
        <v>14400</v>
      </c>
      <c r="P13571" t="s">
        <v>23</v>
      </c>
      <c r="Q13571" s="2">
        <v>1.544</v>
      </c>
      <c r="R13571">
        <v>45661.5625</v>
      </c>
      <c r="S13571" s="2">
        <v>1.528</v>
      </c>
      <c r="T13571">
        <v>45661.5625</v>
      </c>
      <c r="U13571">
        <v>1371937</v>
      </c>
      <c r="V13571">
        <v>12</v>
      </c>
      <c r="W13571">
        <v>6062</v>
      </c>
    </row>
    <row r="13572" spans="1:23" x14ac:dyDescent="0.25">
      <c r="A13572">
        <v>11093229</v>
      </c>
      <c r="B13572" s="1" t="s">
        <v>25</v>
      </c>
      <c r="C13572" s="1" t="s">
        <v>25</v>
      </c>
      <c r="D13572">
        <v>0</v>
      </c>
      <c r="E13572">
        <v>857.38</v>
      </c>
      <c r="F13572">
        <v>0</v>
      </c>
      <c r="G13572">
        <v>840.05</v>
      </c>
      <c r="H13572">
        <v>237.26</v>
      </c>
      <c r="I13572">
        <v>0</v>
      </c>
      <c r="J13572">
        <v>0</v>
      </c>
      <c r="K13572">
        <v>0</v>
      </c>
      <c r="L13572">
        <v>0</v>
      </c>
      <c r="M13572">
        <v>1</v>
      </c>
      <c r="N13572">
        <v>49.99</v>
      </c>
      <c r="O13572">
        <v>14400</v>
      </c>
      <c r="P13572" t="s">
        <v>23</v>
      </c>
      <c r="Q13572" s="2">
        <v>0.03</v>
      </c>
      <c r="R13572">
        <v>45658.083333333336</v>
      </c>
      <c r="S13572" s="2">
        <v>0.03</v>
      </c>
      <c r="T13572">
        <v>45662.145833333336</v>
      </c>
      <c r="U13572">
        <v>945061</v>
      </c>
      <c r="V13572">
        <v>12</v>
      </c>
      <c r="W13572">
        <v>234</v>
      </c>
    </row>
    <row r="13573" spans="1:23" x14ac:dyDescent="0.25">
      <c r="A13573">
        <v>11065542</v>
      </c>
      <c r="B13573" s="1" t="s">
        <v>25</v>
      </c>
      <c r="C13573" s="1" t="s">
        <v>25</v>
      </c>
      <c r="D13573">
        <v>0</v>
      </c>
      <c r="E13573">
        <v>1037.54</v>
      </c>
      <c r="F13573">
        <v>0</v>
      </c>
      <c r="G13573">
        <v>1034.78</v>
      </c>
      <c r="H13573">
        <v>240.59</v>
      </c>
      <c r="I13573">
        <v>0</v>
      </c>
      <c r="J13573">
        <v>0</v>
      </c>
      <c r="K13573">
        <v>0</v>
      </c>
      <c r="L13573">
        <v>0</v>
      </c>
      <c r="M13573">
        <v>1</v>
      </c>
      <c r="N13573">
        <v>49.96</v>
      </c>
      <c r="O13573">
        <v>14400</v>
      </c>
      <c r="P13573" t="s">
        <v>23</v>
      </c>
      <c r="Q13573" s="2">
        <v>0.216</v>
      </c>
      <c r="R13573">
        <v>45664.145833333336</v>
      </c>
      <c r="S13573" s="2">
        <v>0.216</v>
      </c>
      <c r="T13573">
        <v>45664.166666666664</v>
      </c>
      <c r="U13573">
        <v>634429</v>
      </c>
      <c r="V13573">
        <v>3</v>
      </c>
      <c r="W13573">
        <v>860</v>
      </c>
    </row>
    <row r="13574" spans="1:23" x14ac:dyDescent="0.25">
      <c r="A13574">
        <v>11016731</v>
      </c>
      <c r="B13574" s="1" t="s">
        <v>25</v>
      </c>
      <c r="C13574" s="1" t="s">
        <v>25</v>
      </c>
      <c r="D13574">
        <v>0</v>
      </c>
      <c r="E13574">
        <v>1449.56</v>
      </c>
      <c r="F13574">
        <v>0</v>
      </c>
      <c r="G13574">
        <v>1418.59</v>
      </c>
      <c r="H13574">
        <v>236.06</v>
      </c>
      <c r="I13574">
        <v>0.1</v>
      </c>
      <c r="J13574">
        <v>0.1</v>
      </c>
      <c r="K13574">
        <v>2.1999999999999999E-2</v>
      </c>
      <c r="L13574">
        <v>2.4E-2</v>
      </c>
      <c r="M13574">
        <v>0.91300000000000003</v>
      </c>
      <c r="N13574">
        <v>49.96</v>
      </c>
      <c r="O13574">
        <v>14400</v>
      </c>
      <c r="P13574" t="s">
        <v>23</v>
      </c>
      <c r="Q13574" s="2">
        <v>3.4000000000000002E-2</v>
      </c>
      <c r="R13574">
        <v>45661.958333333336</v>
      </c>
      <c r="S13574" s="2">
        <v>0.03</v>
      </c>
      <c r="T13574">
        <v>45661.958333333336</v>
      </c>
      <c r="U13574">
        <v>1615709</v>
      </c>
      <c r="V13574">
        <v>11</v>
      </c>
      <c r="W13574">
        <v>539</v>
      </c>
    </row>
    <row r="13575" spans="1:23" x14ac:dyDescent="0.25">
      <c r="A13575">
        <v>11032149</v>
      </c>
      <c r="B13575" s="1" t="s">
        <v>25</v>
      </c>
      <c r="C13575" s="1" t="s">
        <v>25</v>
      </c>
      <c r="D13575">
        <v>0</v>
      </c>
      <c r="E13575">
        <v>3338.78</v>
      </c>
      <c r="F13575">
        <v>0</v>
      </c>
      <c r="G13575">
        <v>3226.46</v>
      </c>
      <c r="H13575">
        <v>237.8</v>
      </c>
      <c r="I13575">
        <v>0.06</v>
      </c>
      <c r="J13575">
        <v>0.06</v>
      </c>
      <c r="K13575">
        <v>0</v>
      </c>
      <c r="L13575">
        <v>1.6E-2</v>
      </c>
      <c r="M13575">
        <v>3.2000000000000001E-2</v>
      </c>
      <c r="N13575">
        <v>49.97</v>
      </c>
      <c r="O13575">
        <v>14400</v>
      </c>
      <c r="P13575" t="s">
        <v>23</v>
      </c>
      <c r="Q13575" s="2">
        <v>0.42</v>
      </c>
      <c r="R13575">
        <v>45663.291666666664</v>
      </c>
      <c r="S13575" s="2">
        <v>0.39600000000000002</v>
      </c>
      <c r="T13575">
        <v>45663.291666666664</v>
      </c>
      <c r="U13575">
        <v>1091162</v>
      </c>
      <c r="V13575">
        <v>15</v>
      </c>
      <c r="W13575">
        <v>591</v>
      </c>
    </row>
    <row r="13576" spans="1:23" x14ac:dyDescent="0.25">
      <c r="A13576">
        <v>11110230</v>
      </c>
      <c r="B13576" s="1" t="s">
        <v>25</v>
      </c>
      <c r="C13576" s="1" t="s">
        <v>25</v>
      </c>
      <c r="D13576">
        <v>0</v>
      </c>
      <c r="E13576">
        <v>128.94</v>
      </c>
      <c r="F13576">
        <v>0</v>
      </c>
      <c r="G13576">
        <v>116.65</v>
      </c>
      <c r="H13576">
        <v>208.8</v>
      </c>
      <c r="I13576">
        <v>0.09</v>
      </c>
      <c r="J13576">
        <v>0.09</v>
      </c>
      <c r="K13576">
        <v>1.6E-2</v>
      </c>
      <c r="L13576">
        <v>1.9E-2</v>
      </c>
      <c r="M13576">
        <v>0.84199999999999997</v>
      </c>
      <c r="N13576">
        <v>49.98</v>
      </c>
      <c r="O13576">
        <v>14400</v>
      </c>
      <c r="P13576" t="s">
        <v>23</v>
      </c>
      <c r="Q13576" s="2">
        <v>0.85199999999999998</v>
      </c>
      <c r="R13576">
        <v>45661.666666666664</v>
      </c>
      <c r="S13576" s="2">
        <v>0.84799999999999998</v>
      </c>
      <c r="T13576">
        <v>45661.666666666664</v>
      </c>
      <c r="U13576">
        <v>96167</v>
      </c>
      <c r="V13576">
        <v>2</v>
      </c>
      <c r="W13576">
        <v>1015</v>
      </c>
    </row>
    <row r="13577" spans="1:23" x14ac:dyDescent="0.25">
      <c r="A13577">
        <v>11108195</v>
      </c>
      <c r="B13577" s="1" t="s">
        <v>25</v>
      </c>
      <c r="C13577" s="1" t="s">
        <v>25</v>
      </c>
      <c r="D13577">
        <v>0</v>
      </c>
      <c r="E13577">
        <v>417.02</v>
      </c>
      <c r="F13577">
        <v>0</v>
      </c>
      <c r="G13577">
        <v>416.08</v>
      </c>
      <c r="H13577">
        <v>225.95</v>
      </c>
      <c r="I13577">
        <v>0</v>
      </c>
      <c r="J13577">
        <v>0</v>
      </c>
      <c r="K13577">
        <v>0</v>
      </c>
      <c r="L13577">
        <v>0</v>
      </c>
      <c r="M13577">
        <v>1</v>
      </c>
      <c r="N13577">
        <v>50.01</v>
      </c>
      <c r="O13577">
        <v>14400</v>
      </c>
      <c r="P13577" t="s">
        <v>23</v>
      </c>
      <c r="Q13577" s="2">
        <v>1.756</v>
      </c>
      <c r="R13577">
        <v>45662.625</v>
      </c>
      <c r="S13577" s="2">
        <v>1.754</v>
      </c>
      <c r="T13577">
        <v>45662.625</v>
      </c>
      <c r="U13577">
        <v>106373</v>
      </c>
      <c r="V13577">
        <v>2</v>
      </c>
      <c r="W13577">
        <v>380</v>
      </c>
    </row>
    <row r="13578" spans="1:23" x14ac:dyDescent="0.25">
      <c r="A13578">
        <v>11028937</v>
      </c>
      <c r="B13578" s="1" t="s">
        <v>25</v>
      </c>
      <c r="C13578" s="1" t="s">
        <v>25</v>
      </c>
      <c r="D13578">
        <v>0</v>
      </c>
      <c r="E13578">
        <v>2479.27</v>
      </c>
      <c r="F13578">
        <v>0</v>
      </c>
      <c r="G13578">
        <v>2463.62</v>
      </c>
      <c r="H13578">
        <v>232.14</v>
      </c>
      <c r="I13578">
        <v>0.04</v>
      </c>
      <c r="J13578">
        <v>0.05</v>
      </c>
      <c r="K13578">
        <v>0</v>
      </c>
      <c r="L13578">
        <v>1.2999999999999999E-2</v>
      </c>
      <c r="M13578">
        <v>0</v>
      </c>
      <c r="N13578">
        <v>50.01</v>
      </c>
      <c r="O13578">
        <v>14400</v>
      </c>
      <c r="P13578" t="s">
        <v>23</v>
      </c>
      <c r="Q13578" s="2">
        <v>0.24</v>
      </c>
      <c r="R13578">
        <v>45658.208333333336</v>
      </c>
      <c r="S13578" s="2">
        <v>0.23599999999999999</v>
      </c>
      <c r="T13578">
        <v>45658.208333333336</v>
      </c>
      <c r="U13578">
        <v>1031411</v>
      </c>
      <c r="V13578">
        <v>3</v>
      </c>
      <c r="W13578">
        <v>8486</v>
      </c>
    </row>
    <row r="13579" spans="1:23" x14ac:dyDescent="0.25">
      <c r="A13579">
        <v>11077111</v>
      </c>
      <c r="B13579" s="1" t="s">
        <v>25</v>
      </c>
      <c r="C13579" s="1" t="s">
        <v>25</v>
      </c>
      <c r="D13579">
        <v>0</v>
      </c>
      <c r="E13579">
        <v>1045.49</v>
      </c>
      <c r="F13579">
        <v>0</v>
      </c>
      <c r="G13579">
        <v>971.71</v>
      </c>
      <c r="H13579">
        <v>246.74</v>
      </c>
      <c r="I13579">
        <v>0.16</v>
      </c>
      <c r="J13579">
        <v>0.16</v>
      </c>
      <c r="K13579">
        <v>3.4000000000000002E-2</v>
      </c>
      <c r="L13579">
        <v>0.04</v>
      </c>
      <c r="M13579">
        <v>0.81899999999999995</v>
      </c>
      <c r="N13579">
        <v>49.96</v>
      </c>
      <c r="O13579">
        <v>14400</v>
      </c>
      <c r="P13579" t="s">
        <v>23</v>
      </c>
      <c r="Q13579" s="2">
        <v>7.5999999999999998E-2</v>
      </c>
      <c r="R13579">
        <v>45658.770833333336</v>
      </c>
      <c r="S13579" s="2">
        <v>7.0000000000000007E-2</v>
      </c>
      <c r="T13579">
        <v>45658.770833333336</v>
      </c>
      <c r="U13579">
        <v>1051543</v>
      </c>
      <c r="V13579">
        <v>14</v>
      </c>
      <c r="W13579">
        <v>1902</v>
      </c>
    </row>
    <row r="13580" spans="1:23" x14ac:dyDescent="0.25">
      <c r="A13580">
        <v>11083082</v>
      </c>
      <c r="B13580" s="1" t="s">
        <v>25</v>
      </c>
      <c r="C13580" s="1" t="s">
        <v>25</v>
      </c>
      <c r="D13580">
        <v>0</v>
      </c>
      <c r="E13580">
        <v>926.55</v>
      </c>
      <c r="F13580">
        <v>0</v>
      </c>
      <c r="G13580">
        <v>920.99</v>
      </c>
      <c r="H13580">
        <v>223.06</v>
      </c>
      <c r="I13580">
        <v>0</v>
      </c>
      <c r="J13580">
        <v>0</v>
      </c>
      <c r="K13580">
        <v>0</v>
      </c>
      <c r="L13580">
        <v>0</v>
      </c>
      <c r="M13580">
        <v>1</v>
      </c>
      <c r="N13580">
        <v>49.97</v>
      </c>
      <c r="O13580">
        <v>14400</v>
      </c>
      <c r="P13580" t="s">
        <v>23</v>
      </c>
      <c r="Q13580" s="2">
        <v>0.106</v>
      </c>
      <c r="R13580">
        <v>45661.104166666664</v>
      </c>
      <c r="S13580" s="2">
        <v>0.106</v>
      </c>
      <c r="T13580">
        <v>45661.104166666664</v>
      </c>
      <c r="U13580">
        <v>636421</v>
      </c>
      <c r="V13580">
        <v>6</v>
      </c>
      <c r="W13580">
        <v>2616</v>
      </c>
    </row>
    <row r="13581" spans="1:23" x14ac:dyDescent="0.25">
      <c r="A13581">
        <v>11035115</v>
      </c>
      <c r="B13581" s="1" t="s">
        <v>25</v>
      </c>
      <c r="C13581" s="1" t="s">
        <v>25</v>
      </c>
      <c r="D13581">
        <v>0</v>
      </c>
      <c r="E13581">
        <v>403.27</v>
      </c>
      <c r="F13581">
        <v>0</v>
      </c>
      <c r="G13581">
        <v>384.1</v>
      </c>
      <c r="H13581">
        <v>231.96</v>
      </c>
      <c r="I13581">
        <v>0.03</v>
      </c>
      <c r="J13581">
        <v>0.05</v>
      </c>
      <c r="K13581">
        <v>0</v>
      </c>
      <c r="L13581">
        <v>1.2E-2</v>
      </c>
      <c r="M13581">
        <v>0</v>
      </c>
      <c r="N13581">
        <v>49.98</v>
      </c>
      <c r="O13581">
        <v>14400</v>
      </c>
      <c r="P13581" t="s">
        <v>23</v>
      </c>
      <c r="Q13581" s="2">
        <v>0.20200000000000001</v>
      </c>
      <c r="R13581">
        <v>45660.083333333336</v>
      </c>
      <c r="S13581" s="2">
        <v>0.20200000000000001</v>
      </c>
      <c r="T13581">
        <v>45660.083333333336</v>
      </c>
      <c r="U13581">
        <v>987719</v>
      </c>
      <c r="V13581">
        <v>9</v>
      </c>
      <c r="W13581">
        <v>3447</v>
      </c>
    </row>
    <row r="13582" spans="1:23" x14ac:dyDescent="0.25">
      <c r="A13582">
        <v>11090862</v>
      </c>
      <c r="B13582" s="1" t="s">
        <v>25</v>
      </c>
      <c r="C13582" s="1" t="s">
        <v>25</v>
      </c>
      <c r="D13582">
        <v>0</v>
      </c>
      <c r="E13582">
        <v>1942.49</v>
      </c>
      <c r="F13582">
        <v>0</v>
      </c>
      <c r="G13582">
        <v>1938.68</v>
      </c>
      <c r="H13582">
        <v>230.83</v>
      </c>
      <c r="I13582">
        <v>0</v>
      </c>
      <c r="J13582">
        <v>0.02</v>
      </c>
      <c r="K13582">
        <v>2E-3</v>
      </c>
      <c r="L13582">
        <v>5.0000000000000001E-3</v>
      </c>
      <c r="M13582">
        <v>1</v>
      </c>
      <c r="N13582">
        <v>50.01</v>
      </c>
      <c r="O13582">
        <v>14400</v>
      </c>
      <c r="P13582" t="s">
        <v>23</v>
      </c>
      <c r="Q13582" s="2">
        <v>0.71</v>
      </c>
      <c r="R13582">
        <v>45661.166666666664</v>
      </c>
      <c r="S13582" s="2">
        <v>0.71</v>
      </c>
      <c r="T13582">
        <v>45661.166666666664</v>
      </c>
      <c r="U13582">
        <v>860034</v>
      </c>
      <c r="V13582">
        <v>12</v>
      </c>
      <c r="W13582">
        <v>403</v>
      </c>
    </row>
    <row r="13583" spans="1:23" x14ac:dyDescent="0.25">
      <c r="A13583">
        <v>11054497</v>
      </c>
      <c r="B13583" s="1" t="s">
        <v>25</v>
      </c>
      <c r="C13583" s="1" t="s">
        <v>25</v>
      </c>
      <c r="D13583">
        <v>0</v>
      </c>
      <c r="E13583">
        <v>1662.94</v>
      </c>
      <c r="F13583">
        <v>0</v>
      </c>
      <c r="G13583">
        <v>1564.01</v>
      </c>
      <c r="H13583">
        <v>258.83999999999997</v>
      </c>
      <c r="I13583">
        <v>0.05</v>
      </c>
      <c r="J13583">
        <v>7.0000000000000007E-2</v>
      </c>
      <c r="K13583">
        <v>8.9999999999999993E-3</v>
      </c>
      <c r="L13583">
        <v>1.7999999999999999E-2</v>
      </c>
      <c r="M13583">
        <v>0.501</v>
      </c>
      <c r="N13583">
        <v>50</v>
      </c>
      <c r="O13583">
        <v>14400</v>
      </c>
      <c r="P13583" t="s">
        <v>23</v>
      </c>
      <c r="Q13583" s="2">
        <v>0.72199999999999998</v>
      </c>
      <c r="R13583">
        <v>45659.333333333336</v>
      </c>
      <c r="S13583" s="2">
        <v>0.72</v>
      </c>
      <c r="T13583">
        <v>45659.333333333336</v>
      </c>
      <c r="U13583">
        <v>1071020</v>
      </c>
      <c r="V13583">
        <v>9</v>
      </c>
      <c r="W13583">
        <v>2262</v>
      </c>
    </row>
    <row r="13584" spans="1:23" x14ac:dyDescent="0.25">
      <c r="A13584">
        <v>11101727</v>
      </c>
      <c r="B13584" s="1" t="s">
        <v>25</v>
      </c>
      <c r="C13584" s="1" t="s">
        <v>25</v>
      </c>
      <c r="D13584">
        <v>0</v>
      </c>
      <c r="E13584">
        <v>159.61000000000001</v>
      </c>
      <c r="F13584">
        <v>0</v>
      </c>
      <c r="G13584">
        <v>131.4</v>
      </c>
      <c r="H13584">
        <v>297.66000000000003</v>
      </c>
      <c r="I13584">
        <v>0</v>
      </c>
      <c r="J13584">
        <v>0</v>
      </c>
      <c r="K13584">
        <v>0</v>
      </c>
      <c r="L13584">
        <v>0</v>
      </c>
      <c r="M13584">
        <v>1</v>
      </c>
      <c r="N13584">
        <v>50.04</v>
      </c>
      <c r="O13584">
        <v>14400</v>
      </c>
      <c r="P13584" t="s">
        <v>23</v>
      </c>
      <c r="Q13584" s="2">
        <v>5.1999999999999998E-2</v>
      </c>
      <c r="R13584">
        <v>45660.0625</v>
      </c>
      <c r="S13584" s="2">
        <v>3.5999999999999997E-2</v>
      </c>
      <c r="T13584">
        <v>45660.0625</v>
      </c>
      <c r="U13584">
        <v>415760</v>
      </c>
      <c r="V13584">
        <v>3</v>
      </c>
      <c r="W13584">
        <v>2697</v>
      </c>
    </row>
    <row r="13585" spans="1:23" x14ac:dyDescent="0.25">
      <c r="A13585">
        <v>11102485</v>
      </c>
      <c r="B13585" s="1" t="s">
        <v>25</v>
      </c>
      <c r="C13585" s="1" t="s">
        <v>25</v>
      </c>
      <c r="D13585">
        <v>0</v>
      </c>
      <c r="E13585">
        <v>1784.05</v>
      </c>
      <c r="F13585">
        <v>0</v>
      </c>
      <c r="G13585">
        <v>1756.92</v>
      </c>
      <c r="H13585">
        <v>231.46</v>
      </c>
      <c r="I13585">
        <v>0.03</v>
      </c>
      <c r="J13585">
        <v>0.03</v>
      </c>
      <c r="K13585">
        <v>7.0000000000000001E-3</v>
      </c>
      <c r="L13585">
        <v>8.9999999999999993E-3</v>
      </c>
      <c r="M13585">
        <v>1</v>
      </c>
      <c r="N13585">
        <v>50.03</v>
      </c>
      <c r="O13585">
        <v>14400</v>
      </c>
      <c r="P13585" t="s">
        <v>23</v>
      </c>
      <c r="Q13585" s="2">
        <v>1.5840000000000001</v>
      </c>
      <c r="R13585">
        <v>45659.8125</v>
      </c>
      <c r="S13585" s="2">
        <v>1.5840000000000001</v>
      </c>
      <c r="T13585">
        <v>45659.8125</v>
      </c>
      <c r="U13585">
        <v>470436</v>
      </c>
      <c r="V13585">
        <v>3</v>
      </c>
      <c r="W13585">
        <v>283</v>
      </c>
    </row>
    <row r="13586" spans="1:23" x14ac:dyDescent="0.25">
      <c r="A13586">
        <v>11069759</v>
      </c>
      <c r="B13586" s="1" t="s">
        <v>25</v>
      </c>
      <c r="C13586" s="1" t="s">
        <v>25</v>
      </c>
      <c r="D13586">
        <v>0</v>
      </c>
      <c r="E13586">
        <v>1778.93</v>
      </c>
      <c r="F13586">
        <v>0</v>
      </c>
      <c r="G13586">
        <v>1769.04</v>
      </c>
      <c r="H13586">
        <v>244.55</v>
      </c>
      <c r="I13586">
        <v>0</v>
      </c>
      <c r="J13586">
        <v>0</v>
      </c>
      <c r="K13586">
        <v>0</v>
      </c>
      <c r="L13586">
        <v>0</v>
      </c>
      <c r="M13586">
        <v>1</v>
      </c>
      <c r="N13586">
        <v>50.03</v>
      </c>
      <c r="O13586">
        <v>14400</v>
      </c>
      <c r="P13586" t="s">
        <v>23</v>
      </c>
      <c r="Q13586" s="2">
        <v>0.09</v>
      </c>
      <c r="R13586">
        <v>45658.083333333336</v>
      </c>
      <c r="S13586" s="2">
        <v>8.7999999999999995E-2</v>
      </c>
      <c r="T13586">
        <v>45658.083333333336</v>
      </c>
      <c r="U13586">
        <v>1074981</v>
      </c>
      <c r="V13586">
        <v>12</v>
      </c>
      <c r="W13586">
        <v>2604</v>
      </c>
    </row>
    <row r="13587" spans="1:23" x14ac:dyDescent="0.25">
      <c r="A13587">
        <v>11007291</v>
      </c>
      <c r="B13587" s="1" t="s">
        <v>25</v>
      </c>
      <c r="C13587" s="1" t="s">
        <v>25</v>
      </c>
      <c r="D13587">
        <v>0</v>
      </c>
      <c r="E13587">
        <v>4838.8999999999996</v>
      </c>
      <c r="F13587">
        <v>0</v>
      </c>
      <c r="G13587">
        <v>4504.99</v>
      </c>
      <c r="H13587">
        <v>235.97</v>
      </c>
      <c r="I13587">
        <v>4.75</v>
      </c>
      <c r="J13587">
        <v>4.75</v>
      </c>
      <c r="K13587">
        <v>1.121</v>
      </c>
      <c r="L13587">
        <v>1.121</v>
      </c>
      <c r="M13587">
        <v>0.999</v>
      </c>
      <c r="N13587">
        <v>50.01</v>
      </c>
      <c r="O13587">
        <v>14400</v>
      </c>
      <c r="P13587" t="s">
        <v>23</v>
      </c>
      <c r="Q13587" s="2">
        <v>1.194</v>
      </c>
      <c r="R13587">
        <v>45663.520833333336</v>
      </c>
      <c r="S13587" s="2">
        <v>1.1919999999999999</v>
      </c>
      <c r="T13587">
        <v>45663.520833333336</v>
      </c>
      <c r="U13587">
        <v>1726512</v>
      </c>
      <c r="V13587">
        <v>12</v>
      </c>
      <c r="W13587">
        <v>177</v>
      </c>
    </row>
    <row r="13588" spans="1:23" x14ac:dyDescent="0.25">
      <c r="A13588">
        <v>11103443</v>
      </c>
      <c r="B13588" s="1" t="s">
        <v>25</v>
      </c>
      <c r="C13588" s="1" t="s">
        <v>25</v>
      </c>
      <c r="D13588">
        <v>0</v>
      </c>
      <c r="E13588">
        <v>712.8</v>
      </c>
      <c r="F13588">
        <v>0</v>
      </c>
      <c r="G13588">
        <v>694.23</v>
      </c>
      <c r="H13588">
        <v>227.61</v>
      </c>
      <c r="I13588">
        <v>0.03</v>
      </c>
      <c r="J13588">
        <v>0.04</v>
      </c>
      <c r="K13588">
        <v>8.0000000000000002E-3</v>
      </c>
      <c r="L13588">
        <v>8.0000000000000002E-3</v>
      </c>
      <c r="M13588">
        <v>1</v>
      </c>
      <c r="N13588">
        <v>49.99</v>
      </c>
      <c r="O13588">
        <v>14400</v>
      </c>
      <c r="P13588" t="s">
        <v>23</v>
      </c>
      <c r="Q13588" s="2">
        <v>0.83199999999999996</v>
      </c>
      <c r="R13588">
        <v>45659.479166666664</v>
      </c>
      <c r="S13588" s="2">
        <v>0.83199999999999996</v>
      </c>
      <c r="T13588">
        <v>45659.479166666664</v>
      </c>
      <c r="U13588">
        <v>430764</v>
      </c>
      <c r="V13588">
        <v>3</v>
      </c>
      <c r="W13588">
        <v>44</v>
      </c>
    </row>
    <row r="13589" spans="1:23" x14ac:dyDescent="0.25">
      <c r="A13589">
        <v>11160683</v>
      </c>
      <c r="B13589" s="1" t="s">
        <v>25</v>
      </c>
      <c r="C13589" s="1" t="s">
        <v>25</v>
      </c>
      <c r="D13589">
        <v>0</v>
      </c>
      <c r="E13589">
        <v>141.29</v>
      </c>
      <c r="F13589">
        <v>0</v>
      </c>
      <c r="G13589">
        <v>134.19</v>
      </c>
      <c r="H13589">
        <v>244.62</v>
      </c>
      <c r="I13589">
        <v>0</v>
      </c>
      <c r="J13589">
        <v>0</v>
      </c>
      <c r="K13589">
        <v>0</v>
      </c>
      <c r="L13589">
        <v>0</v>
      </c>
      <c r="M13589">
        <v>1</v>
      </c>
      <c r="N13589">
        <v>49.99</v>
      </c>
      <c r="O13589">
        <v>14400</v>
      </c>
      <c r="P13589" t="s">
        <v>23</v>
      </c>
      <c r="Q13589" s="2">
        <v>4.5999999999999999E-2</v>
      </c>
      <c r="R13589">
        <v>45659.75</v>
      </c>
      <c r="S13589" s="2">
        <v>4.2000000000000003E-2</v>
      </c>
      <c r="T13589">
        <v>45659.75</v>
      </c>
      <c r="U13589">
        <v>427712</v>
      </c>
      <c r="V13589">
        <v>3</v>
      </c>
      <c r="W13589">
        <v>894</v>
      </c>
    </row>
    <row r="13590" spans="1:23" x14ac:dyDescent="0.25">
      <c r="A13590">
        <v>11029150</v>
      </c>
      <c r="B13590" s="1" t="s">
        <v>25</v>
      </c>
      <c r="C13590" s="1" t="s">
        <v>25</v>
      </c>
      <c r="D13590">
        <v>0</v>
      </c>
      <c r="E13590">
        <v>593.89</v>
      </c>
      <c r="F13590">
        <v>0</v>
      </c>
      <c r="G13590">
        <v>453.44</v>
      </c>
      <c r="H13590">
        <v>247</v>
      </c>
      <c r="I13590">
        <v>0.02</v>
      </c>
      <c r="J13590">
        <v>0.03</v>
      </c>
      <c r="K13590">
        <v>0</v>
      </c>
      <c r="L13590">
        <v>8.0000000000000002E-3</v>
      </c>
      <c r="M13590">
        <v>1</v>
      </c>
      <c r="N13590">
        <v>50.01</v>
      </c>
      <c r="O13590">
        <v>14400</v>
      </c>
      <c r="P13590" t="s">
        <v>23</v>
      </c>
      <c r="Q13590" s="2">
        <v>0.09</v>
      </c>
      <c r="R13590">
        <v>45658.854166666664</v>
      </c>
      <c r="S13590" s="2">
        <v>6.6000000000000003E-2</v>
      </c>
      <c r="T13590">
        <v>45658.833333333336</v>
      </c>
      <c r="U13590">
        <v>1582039</v>
      </c>
      <c r="V13590">
        <v>13</v>
      </c>
      <c r="W13590">
        <v>3148</v>
      </c>
    </row>
    <row r="13591" spans="1:23" x14ac:dyDescent="0.25">
      <c r="A13591">
        <v>11065593</v>
      </c>
      <c r="B13591" s="1" t="s">
        <v>25</v>
      </c>
      <c r="C13591" s="1" t="s">
        <v>25</v>
      </c>
      <c r="D13591">
        <v>0</v>
      </c>
      <c r="E13591">
        <v>336.18</v>
      </c>
      <c r="F13591">
        <v>0</v>
      </c>
      <c r="G13591">
        <v>324</v>
      </c>
      <c r="H13591">
        <v>250.14</v>
      </c>
      <c r="I13591">
        <v>0</v>
      </c>
      <c r="J13591">
        <v>0</v>
      </c>
      <c r="K13591">
        <v>0</v>
      </c>
      <c r="L13591">
        <v>0</v>
      </c>
      <c r="M13591">
        <v>1</v>
      </c>
      <c r="N13591">
        <v>49.99</v>
      </c>
      <c r="O13591">
        <v>14400</v>
      </c>
      <c r="P13591" t="s">
        <v>23</v>
      </c>
      <c r="Q13591" s="2">
        <v>4.5999999999999999E-2</v>
      </c>
      <c r="R13591">
        <v>45658.020833333336</v>
      </c>
      <c r="S13591" s="2">
        <v>4.3999999999999997E-2</v>
      </c>
      <c r="T13591">
        <v>45659.958333333336</v>
      </c>
      <c r="U13591">
        <v>1094546</v>
      </c>
      <c r="V13591">
        <v>14</v>
      </c>
      <c r="W13591">
        <v>628</v>
      </c>
    </row>
    <row r="13592" spans="1:23" x14ac:dyDescent="0.25">
      <c r="A13592">
        <v>11033676</v>
      </c>
      <c r="B13592" s="1" t="s">
        <v>25</v>
      </c>
      <c r="C13592" s="1" t="s">
        <v>25</v>
      </c>
      <c r="D13592">
        <v>0</v>
      </c>
      <c r="E13592">
        <v>1232.17</v>
      </c>
      <c r="F13592">
        <v>0</v>
      </c>
      <c r="G13592">
        <v>1212.43</v>
      </c>
      <c r="H13592">
        <v>218.35</v>
      </c>
      <c r="I13592">
        <v>0.05</v>
      </c>
      <c r="J13592">
        <v>0.05</v>
      </c>
      <c r="K13592">
        <v>8.0000000000000002E-3</v>
      </c>
      <c r="L13592">
        <v>1.2E-2</v>
      </c>
      <c r="M13592">
        <v>0.67400000000000004</v>
      </c>
      <c r="N13592">
        <v>49.99</v>
      </c>
      <c r="O13592">
        <v>14400</v>
      </c>
      <c r="P13592" t="s">
        <v>23</v>
      </c>
      <c r="Q13592" s="2">
        <v>0.03</v>
      </c>
      <c r="R13592">
        <v>45663.895833333336</v>
      </c>
      <c r="S13592" s="2">
        <v>0.02</v>
      </c>
      <c r="T13592">
        <v>45660.854166666664</v>
      </c>
      <c r="U13592">
        <v>1028945</v>
      </c>
      <c r="V13592">
        <v>12</v>
      </c>
      <c r="W13592">
        <v>2880</v>
      </c>
    </row>
    <row r="13593" spans="1:23" x14ac:dyDescent="0.25">
      <c r="A13593">
        <v>11025412</v>
      </c>
      <c r="B13593" s="1" t="s">
        <v>25</v>
      </c>
      <c r="C13593" s="1" t="s">
        <v>25</v>
      </c>
      <c r="D13593">
        <v>0</v>
      </c>
      <c r="E13593">
        <v>1485.16</v>
      </c>
      <c r="F13593">
        <v>0</v>
      </c>
      <c r="G13593">
        <v>1474.85</v>
      </c>
      <c r="H13593">
        <v>240.55</v>
      </c>
      <c r="I13593">
        <v>0</v>
      </c>
      <c r="J13593">
        <v>0.02</v>
      </c>
      <c r="K13593">
        <v>0</v>
      </c>
      <c r="L13593">
        <v>6.0000000000000001E-3</v>
      </c>
      <c r="M13593">
        <v>1</v>
      </c>
      <c r="N13593">
        <v>49.99</v>
      </c>
      <c r="O13593">
        <v>14400</v>
      </c>
      <c r="P13593" t="s">
        <v>23</v>
      </c>
      <c r="Q13593" s="2">
        <v>0</v>
      </c>
      <c r="R13593">
        <v>36526</v>
      </c>
      <c r="S13593" s="2">
        <v>0</v>
      </c>
      <c r="T13593">
        <v>36526</v>
      </c>
      <c r="U13593">
        <v>1594782</v>
      </c>
      <c r="V13593">
        <v>12</v>
      </c>
      <c r="W13593">
        <v>121</v>
      </c>
    </row>
    <row r="13594" spans="1:23" x14ac:dyDescent="0.25">
      <c r="A13594">
        <v>11087375</v>
      </c>
      <c r="B13594" s="1" t="s">
        <v>25</v>
      </c>
      <c r="C13594" s="1" t="s">
        <v>25</v>
      </c>
      <c r="D13594">
        <v>0</v>
      </c>
      <c r="E13594">
        <v>3372.55</v>
      </c>
      <c r="F13594">
        <v>0</v>
      </c>
      <c r="G13594">
        <v>3370.6</v>
      </c>
      <c r="H13594">
        <v>244.24</v>
      </c>
      <c r="I13594">
        <v>0</v>
      </c>
      <c r="J13594">
        <v>0</v>
      </c>
      <c r="K13594">
        <v>0</v>
      </c>
      <c r="L13594">
        <v>0</v>
      </c>
      <c r="M13594">
        <v>1</v>
      </c>
      <c r="N13594">
        <v>50.06</v>
      </c>
      <c r="O13594">
        <v>14400</v>
      </c>
      <c r="P13594" t="s">
        <v>23</v>
      </c>
      <c r="Q13594" s="2">
        <v>0.33800000000000002</v>
      </c>
      <c r="R13594">
        <v>45660.375</v>
      </c>
      <c r="S13594" s="2">
        <v>0.33800000000000002</v>
      </c>
      <c r="T13594">
        <v>45660.375</v>
      </c>
      <c r="U13594">
        <v>964979</v>
      </c>
      <c r="V13594">
        <v>9</v>
      </c>
      <c r="W13594">
        <v>5956</v>
      </c>
    </row>
    <row r="13595" spans="1:23" x14ac:dyDescent="0.25">
      <c r="A13595">
        <v>11084631</v>
      </c>
      <c r="B13595" s="1" t="s">
        <v>25</v>
      </c>
      <c r="C13595" s="1" t="s">
        <v>25</v>
      </c>
      <c r="D13595">
        <v>0</v>
      </c>
      <c r="E13595">
        <v>2052.4</v>
      </c>
      <c r="F13595">
        <v>0</v>
      </c>
      <c r="G13595">
        <v>2046.58</v>
      </c>
      <c r="H13595">
        <v>244.99</v>
      </c>
      <c r="I13595">
        <v>0</v>
      </c>
      <c r="J13595">
        <v>0</v>
      </c>
      <c r="K13595">
        <v>0</v>
      </c>
      <c r="L13595">
        <v>0</v>
      </c>
      <c r="M13595">
        <v>1</v>
      </c>
      <c r="N13595">
        <v>50.03</v>
      </c>
      <c r="O13595">
        <v>14400</v>
      </c>
      <c r="P13595" t="s">
        <v>23</v>
      </c>
      <c r="Q13595" s="2">
        <v>1.6E-2</v>
      </c>
      <c r="R13595">
        <v>45660.791666666664</v>
      </c>
      <c r="S13595" s="2">
        <v>1.2E-2</v>
      </c>
      <c r="T13595">
        <v>45659.333333333336</v>
      </c>
      <c r="U13595">
        <v>964989</v>
      </c>
      <c r="V13595">
        <v>7</v>
      </c>
      <c r="W13595">
        <v>1479</v>
      </c>
    </row>
    <row r="13596" spans="1:23" x14ac:dyDescent="0.25">
      <c r="A13596">
        <v>11059554</v>
      </c>
      <c r="B13596" s="1" t="s">
        <v>25</v>
      </c>
      <c r="C13596" s="1" t="s">
        <v>25</v>
      </c>
      <c r="D13596">
        <v>0</v>
      </c>
      <c r="E13596">
        <v>193.65</v>
      </c>
      <c r="F13596">
        <v>0</v>
      </c>
      <c r="G13596">
        <v>180.71</v>
      </c>
      <c r="H13596">
        <v>238.95</v>
      </c>
      <c r="I13596">
        <v>0</v>
      </c>
      <c r="J13596">
        <v>0</v>
      </c>
      <c r="K13596">
        <v>0</v>
      </c>
      <c r="L13596">
        <v>0</v>
      </c>
      <c r="M13596">
        <v>1</v>
      </c>
      <c r="N13596">
        <v>50.01</v>
      </c>
      <c r="O13596">
        <v>14400</v>
      </c>
      <c r="P13596" t="s">
        <v>23</v>
      </c>
      <c r="Q13596" s="2">
        <v>2.8000000000000001E-2</v>
      </c>
      <c r="R13596">
        <v>45660.854166666664</v>
      </c>
      <c r="S13596" s="2">
        <v>0.02</v>
      </c>
      <c r="T13596">
        <v>45660.854166666664</v>
      </c>
      <c r="U13596">
        <v>1066111</v>
      </c>
      <c r="V13596">
        <v>8</v>
      </c>
      <c r="W13596">
        <v>3563</v>
      </c>
    </row>
    <row r="13597" spans="1:23" x14ac:dyDescent="0.25">
      <c r="A13597">
        <v>11014711</v>
      </c>
      <c r="B13597" s="1" t="s">
        <v>25</v>
      </c>
      <c r="C13597" s="1" t="s">
        <v>25</v>
      </c>
      <c r="D13597">
        <v>0</v>
      </c>
      <c r="E13597">
        <v>1446.38</v>
      </c>
      <c r="F13597">
        <v>0</v>
      </c>
      <c r="G13597">
        <v>1429.16</v>
      </c>
      <c r="H13597">
        <v>232.89</v>
      </c>
      <c r="I13597">
        <v>0.03</v>
      </c>
      <c r="J13597">
        <v>0.04</v>
      </c>
      <c r="K13597">
        <v>0</v>
      </c>
      <c r="L13597">
        <v>1.0999999999999999E-2</v>
      </c>
      <c r="M13597">
        <v>1E-3</v>
      </c>
      <c r="N13597">
        <v>50.04</v>
      </c>
      <c r="O13597">
        <v>14400</v>
      </c>
      <c r="P13597" t="s">
        <v>23</v>
      </c>
      <c r="Q13597" s="2">
        <v>0.104</v>
      </c>
      <c r="R13597">
        <v>45604.625</v>
      </c>
      <c r="S13597" s="2">
        <v>9.4E-2</v>
      </c>
      <c r="T13597">
        <v>45604.625</v>
      </c>
      <c r="U13597">
        <v>1416108</v>
      </c>
      <c r="V13597">
        <v>12</v>
      </c>
      <c r="W13597">
        <v>3880</v>
      </c>
    </row>
    <row r="13598" spans="1:23" x14ac:dyDescent="0.25">
      <c r="A13598">
        <v>11061548</v>
      </c>
      <c r="B13598" s="1" t="s">
        <v>25</v>
      </c>
      <c r="C13598" s="1" t="s">
        <v>25</v>
      </c>
      <c r="D13598">
        <v>0</v>
      </c>
      <c r="E13598">
        <v>471.44</v>
      </c>
      <c r="F13598">
        <v>0</v>
      </c>
      <c r="G13598">
        <v>457.05</v>
      </c>
      <c r="H13598">
        <v>234.54</v>
      </c>
      <c r="I13598">
        <v>0</v>
      </c>
      <c r="J13598">
        <v>0</v>
      </c>
      <c r="K13598">
        <v>0</v>
      </c>
      <c r="L13598">
        <v>0</v>
      </c>
      <c r="M13598">
        <v>1</v>
      </c>
      <c r="N13598">
        <v>50.05</v>
      </c>
      <c r="O13598">
        <v>14400</v>
      </c>
      <c r="P13598" t="s">
        <v>23</v>
      </c>
      <c r="Q13598" s="2">
        <v>7.8E-2</v>
      </c>
      <c r="R13598">
        <v>45659.541666666664</v>
      </c>
      <c r="S13598" s="2">
        <v>7.8E-2</v>
      </c>
      <c r="T13598">
        <v>45659.541666666664</v>
      </c>
      <c r="U13598">
        <v>987948</v>
      </c>
      <c r="V13598">
        <v>12</v>
      </c>
      <c r="W13598">
        <v>11105</v>
      </c>
    </row>
    <row r="13599" spans="1:23" x14ac:dyDescent="0.25">
      <c r="A13599">
        <v>11022348</v>
      </c>
      <c r="B13599" s="1" t="s">
        <v>25</v>
      </c>
      <c r="C13599" s="1" t="s">
        <v>25</v>
      </c>
      <c r="D13599">
        <v>0</v>
      </c>
      <c r="E13599">
        <v>5130.78</v>
      </c>
      <c r="F13599">
        <v>0</v>
      </c>
      <c r="G13599">
        <v>4859.46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1</v>
      </c>
      <c r="N13599">
        <v>6.25</v>
      </c>
      <c r="O13599">
        <v>14400</v>
      </c>
      <c r="P13599" t="s">
        <v>23</v>
      </c>
      <c r="Q13599" s="2">
        <v>4.0000000000000001E-3</v>
      </c>
      <c r="R13599">
        <v>45627.291666666664</v>
      </c>
      <c r="S13599" s="2">
        <v>4.0000000000000001E-3</v>
      </c>
      <c r="T13599">
        <v>45627.291666666664</v>
      </c>
      <c r="U13599">
        <v>1460138</v>
      </c>
      <c r="V13599">
        <v>9</v>
      </c>
      <c r="W13599">
        <v>10099</v>
      </c>
    </row>
    <row r="13600" spans="1:23" x14ac:dyDescent="0.25">
      <c r="A13600">
        <v>11065588</v>
      </c>
      <c r="B13600" s="1" t="s">
        <v>25</v>
      </c>
      <c r="C13600" s="1" t="s">
        <v>25</v>
      </c>
      <c r="D13600">
        <v>0</v>
      </c>
      <c r="E13600">
        <v>81.239999999999995</v>
      </c>
      <c r="F13600">
        <v>0</v>
      </c>
      <c r="G13600">
        <v>67.930000000000007</v>
      </c>
      <c r="H13600">
        <v>188.27</v>
      </c>
      <c r="I13600">
        <v>0.03</v>
      </c>
      <c r="J13600">
        <v>0.05</v>
      </c>
      <c r="K13600">
        <v>0</v>
      </c>
      <c r="L13600">
        <v>0.01</v>
      </c>
      <c r="M13600">
        <v>1</v>
      </c>
      <c r="N13600">
        <v>50.06</v>
      </c>
      <c r="O13600">
        <v>14400</v>
      </c>
      <c r="P13600" t="s">
        <v>23</v>
      </c>
      <c r="Q13600" s="2">
        <v>6.0000000000000001E-3</v>
      </c>
      <c r="R13600">
        <v>45660.5625</v>
      </c>
      <c r="S13600" s="2">
        <v>0</v>
      </c>
      <c r="T13600">
        <v>36526</v>
      </c>
      <c r="U13600">
        <v>912624</v>
      </c>
      <c r="V13600">
        <v>11</v>
      </c>
      <c r="W13600">
        <v>10670</v>
      </c>
    </row>
    <row r="13601" spans="1:23" x14ac:dyDescent="0.25">
      <c r="A13601">
        <v>11002184</v>
      </c>
      <c r="B13601" s="1" t="s">
        <v>25</v>
      </c>
      <c r="C13601" s="1" t="s">
        <v>25</v>
      </c>
      <c r="D13601">
        <v>0</v>
      </c>
      <c r="E13601">
        <v>3838.87</v>
      </c>
      <c r="F13601">
        <v>0</v>
      </c>
      <c r="G13601">
        <v>3692.76</v>
      </c>
      <c r="H13601">
        <v>257.89</v>
      </c>
      <c r="I13601">
        <v>0.45</v>
      </c>
      <c r="J13601">
        <v>0.45</v>
      </c>
      <c r="K13601">
        <v>8.5999999999999993E-2</v>
      </c>
      <c r="L13601">
        <v>0.11799999999999999</v>
      </c>
      <c r="M13601">
        <v>-0.73699999999999999</v>
      </c>
      <c r="N13601">
        <v>50.07</v>
      </c>
      <c r="O13601">
        <v>14400</v>
      </c>
      <c r="P13601" t="s">
        <v>23</v>
      </c>
      <c r="Q13601" s="2">
        <v>0.34799999999999998</v>
      </c>
      <c r="R13601">
        <v>45661.5</v>
      </c>
      <c r="S13601" s="2">
        <v>0.33800000000000002</v>
      </c>
      <c r="T13601">
        <v>45661.5</v>
      </c>
      <c r="U13601">
        <v>1467411</v>
      </c>
      <c r="V13601">
        <v>14</v>
      </c>
      <c r="W13601">
        <v>1271</v>
      </c>
    </row>
    <row r="13602" spans="1:23" x14ac:dyDescent="0.25">
      <c r="A13602">
        <v>11042920</v>
      </c>
      <c r="B13602" s="1" t="s">
        <v>25</v>
      </c>
      <c r="C13602" s="1" t="s">
        <v>25</v>
      </c>
      <c r="D13602">
        <v>0</v>
      </c>
      <c r="E13602">
        <v>396.44</v>
      </c>
      <c r="F13602">
        <v>0</v>
      </c>
      <c r="G13602">
        <v>385.43</v>
      </c>
      <c r="H13602">
        <v>236.35</v>
      </c>
      <c r="I13602">
        <v>0.11</v>
      </c>
      <c r="J13602">
        <v>0.11</v>
      </c>
      <c r="K13602">
        <v>2.4E-2</v>
      </c>
      <c r="L13602">
        <v>2.5999999999999999E-2</v>
      </c>
      <c r="M13602">
        <v>0.94099999999999995</v>
      </c>
      <c r="N13602">
        <v>50.06</v>
      </c>
      <c r="O13602">
        <v>14400</v>
      </c>
      <c r="P13602" t="s">
        <v>23</v>
      </c>
      <c r="Q13602" s="2">
        <v>6.8000000000000005E-2</v>
      </c>
      <c r="R13602">
        <v>45660.729166666664</v>
      </c>
      <c r="S13602" s="2">
        <v>0.06</v>
      </c>
      <c r="T13602">
        <v>45660.729166666664</v>
      </c>
      <c r="U13602">
        <v>694291</v>
      </c>
      <c r="V13602">
        <v>3</v>
      </c>
      <c r="W13602">
        <v>1559</v>
      </c>
    </row>
    <row r="13603" spans="1:23" x14ac:dyDescent="0.25">
      <c r="A13603">
        <v>11100866</v>
      </c>
      <c r="B13603" s="1" t="s">
        <v>25</v>
      </c>
      <c r="C13603" s="1" t="s">
        <v>25</v>
      </c>
      <c r="D13603">
        <v>0</v>
      </c>
      <c r="E13603">
        <v>413.93</v>
      </c>
      <c r="F13603">
        <v>0</v>
      </c>
      <c r="G13603">
        <v>342.47</v>
      </c>
      <c r="H13603">
        <v>246.76</v>
      </c>
      <c r="I13603">
        <v>0</v>
      </c>
      <c r="J13603">
        <v>0</v>
      </c>
      <c r="K13603">
        <v>0</v>
      </c>
      <c r="L13603">
        <v>0</v>
      </c>
      <c r="M13603">
        <v>1</v>
      </c>
      <c r="N13603">
        <v>50.03</v>
      </c>
      <c r="O13603">
        <v>14400</v>
      </c>
      <c r="P13603" t="s">
        <v>23</v>
      </c>
      <c r="Q13603" s="2">
        <v>2E-3</v>
      </c>
      <c r="R13603">
        <v>45659.416666666664</v>
      </c>
      <c r="S13603" s="2">
        <v>0</v>
      </c>
      <c r="T13603">
        <v>36526</v>
      </c>
      <c r="U13603">
        <v>1035723</v>
      </c>
      <c r="V13603">
        <v>11</v>
      </c>
      <c r="W13603">
        <v>26</v>
      </c>
    </row>
    <row r="13604" spans="1:23" x14ac:dyDescent="0.25">
      <c r="A13604">
        <v>11085950</v>
      </c>
      <c r="B13604" s="1" t="s">
        <v>25</v>
      </c>
      <c r="C13604" s="1" t="s">
        <v>25</v>
      </c>
      <c r="D13604">
        <v>0</v>
      </c>
      <c r="E13604">
        <v>495.98</v>
      </c>
      <c r="F13604">
        <v>0</v>
      </c>
      <c r="G13604">
        <v>489.11</v>
      </c>
      <c r="H13604">
        <v>237.54</v>
      </c>
      <c r="I13604">
        <v>0</v>
      </c>
      <c r="J13604">
        <v>0</v>
      </c>
      <c r="K13604">
        <v>0</v>
      </c>
      <c r="L13604">
        <v>0</v>
      </c>
      <c r="M13604">
        <v>1</v>
      </c>
      <c r="N13604">
        <v>50.03</v>
      </c>
      <c r="O13604">
        <v>14400</v>
      </c>
      <c r="P13604" t="s">
        <v>23</v>
      </c>
      <c r="Q13604" s="2">
        <v>0</v>
      </c>
      <c r="R13604">
        <v>36526</v>
      </c>
      <c r="S13604" s="2">
        <v>0</v>
      </c>
      <c r="T13604">
        <v>36526</v>
      </c>
      <c r="U13604">
        <v>1014576</v>
      </c>
      <c r="V13604">
        <v>11</v>
      </c>
      <c r="W13604">
        <v>1092</v>
      </c>
    </row>
    <row r="13605" spans="1:23" x14ac:dyDescent="0.25">
      <c r="A13605">
        <v>11039892</v>
      </c>
      <c r="B13605" s="1" t="s">
        <v>25</v>
      </c>
      <c r="C13605" s="1" t="s">
        <v>25</v>
      </c>
      <c r="D13605">
        <v>0</v>
      </c>
      <c r="E13605">
        <v>830.17</v>
      </c>
      <c r="F13605">
        <v>0</v>
      </c>
      <c r="G13605">
        <v>776.53</v>
      </c>
      <c r="H13605">
        <v>218.47</v>
      </c>
      <c r="I13605">
        <v>0.09</v>
      </c>
      <c r="J13605">
        <v>0.1</v>
      </c>
      <c r="K13605">
        <v>1.7999999999999999E-2</v>
      </c>
      <c r="L13605">
        <v>0.02</v>
      </c>
      <c r="M13605">
        <v>0.93300000000000005</v>
      </c>
      <c r="N13605">
        <v>50.03</v>
      </c>
      <c r="O13605">
        <v>14400</v>
      </c>
      <c r="P13605" t="s">
        <v>23</v>
      </c>
      <c r="Q13605" s="2">
        <v>6.8000000000000005E-2</v>
      </c>
      <c r="R13605">
        <v>45663.625</v>
      </c>
      <c r="S13605" s="2">
        <v>6.6000000000000003E-2</v>
      </c>
      <c r="T13605">
        <v>45663.625</v>
      </c>
      <c r="U13605">
        <v>868804</v>
      </c>
      <c r="V13605">
        <v>9</v>
      </c>
      <c r="W13605">
        <v>8274</v>
      </c>
    </row>
    <row r="13606" spans="1:23" x14ac:dyDescent="0.25">
      <c r="A13606">
        <v>11056885</v>
      </c>
      <c r="B13606" s="1" t="s">
        <v>25</v>
      </c>
      <c r="C13606" s="1" t="s">
        <v>25</v>
      </c>
      <c r="D13606">
        <v>0</v>
      </c>
      <c r="E13606">
        <v>465.77</v>
      </c>
      <c r="F13606">
        <v>0</v>
      </c>
      <c r="G13606">
        <v>448.49</v>
      </c>
      <c r="H13606">
        <v>220.02</v>
      </c>
      <c r="I13606">
        <v>0.02</v>
      </c>
      <c r="J13606">
        <v>0.03</v>
      </c>
      <c r="K13606">
        <v>0</v>
      </c>
      <c r="L13606">
        <v>7.0000000000000001E-3</v>
      </c>
      <c r="M13606">
        <v>1</v>
      </c>
      <c r="N13606">
        <v>50</v>
      </c>
      <c r="O13606">
        <v>14400</v>
      </c>
      <c r="P13606" t="s">
        <v>23</v>
      </c>
      <c r="Q13606" s="2">
        <v>0.22600000000000001</v>
      </c>
      <c r="R13606">
        <v>45662.229166666664</v>
      </c>
      <c r="S13606" s="2">
        <v>0.22600000000000001</v>
      </c>
      <c r="T13606">
        <v>45662.229166666664</v>
      </c>
      <c r="U13606">
        <v>985086</v>
      </c>
      <c r="V13606">
        <v>12</v>
      </c>
      <c r="W13606">
        <v>8156</v>
      </c>
    </row>
    <row r="13607" spans="1:23" x14ac:dyDescent="0.25">
      <c r="A13607">
        <v>11031744</v>
      </c>
      <c r="B13607" s="1" t="s">
        <v>25</v>
      </c>
      <c r="C13607" s="1" t="s">
        <v>25</v>
      </c>
      <c r="D13607">
        <v>0</v>
      </c>
      <c r="E13607">
        <v>569.04999999999995</v>
      </c>
      <c r="F13607">
        <v>0</v>
      </c>
      <c r="G13607">
        <v>485.54</v>
      </c>
      <c r="H13607">
        <v>245.54</v>
      </c>
      <c r="I13607">
        <v>0.04</v>
      </c>
      <c r="J13607">
        <v>0.05</v>
      </c>
      <c r="K13607">
        <v>0</v>
      </c>
      <c r="L13607">
        <v>1.2999999999999999E-2</v>
      </c>
      <c r="M13607">
        <v>3.3000000000000002E-2</v>
      </c>
      <c r="N13607">
        <v>50</v>
      </c>
      <c r="O13607">
        <v>14400</v>
      </c>
      <c r="P13607" t="s">
        <v>23</v>
      </c>
      <c r="Q13607" s="2">
        <v>7.5999999999999998E-2</v>
      </c>
      <c r="R13607">
        <v>45662.125</v>
      </c>
      <c r="S13607" s="2">
        <v>0.05</v>
      </c>
      <c r="T13607">
        <v>45658.166666666664</v>
      </c>
      <c r="U13607">
        <v>1052387</v>
      </c>
      <c r="V13607">
        <v>10</v>
      </c>
      <c r="W13607">
        <v>1661</v>
      </c>
    </row>
    <row r="13608" spans="1:23" x14ac:dyDescent="0.25">
      <c r="A13608">
        <v>11081070</v>
      </c>
      <c r="B13608" s="1" t="s">
        <v>25</v>
      </c>
      <c r="C13608" s="1" t="s">
        <v>25</v>
      </c>
      <c r="D13608">
        <v>0</v>
      </c>
      <c r="E13608">
        <v>489.76</v>
      </c>
      <c r="F13608">
        <v>0</v>
      </c>
      <c r="G13608">
        <v>400.32</v>
      </c>
      <c r="H13608">
        <v>239.13</v>
      </c>
      <c r="I13608">
        <v>0.03</v>
      </c>
      <c r="J13608">
        <v>0.03</v>
      </c>
      <c r="K13608">
        <v>7.0000000000000001E-3</v>
      </c>
      <c r="L13608">
        <v>8.0000000000000002E-3</v>
      </c>
      <c r="M13608">
        <v>1</v>
      </c>
      <c r="N13608">
        <v>49.98</v>
      </c>
      <c r="O13608">
        <v>14400</v>
      </c>
      <c r="P13608" t="s">
        <v>23</v>
      </c>
      <c r="Q13608" s="2">
        <v>1.4E-2</v>
      </c>
      <c r="R13608">
        <v>45662.729166666664</v>
      </c>
      <c r="S13608" s="2">
        <v>1.4E-2</v>
      </c>
      <c r="T13608">
        <v>45662.729166666664</v>
      </c>
      <c r="U13608">
        <v>810828</v>
      </c>
      <c r="V13608">
        <v>7</v>
      </c>
      <c r="W13608">
        <v>198</v>
      </c>
    </row>
    <row r="13609" spans="1:23" x14ac:dyDescent="0.25">
      <c r="A13609">
        <v>11016014</v>
      </c>
      <c r="B13609" s="1" t="s">
        <v>25</v>
      </c>
      <c r="C13609" s="1" t="s">
        <v>25</v>
      </c>
      <c r="D13609">
        <v>0</v>
      </c>
      <c r="E13609">
        <v>902.14</v>
      </c>
      <c r="F13609">
        <v>0</v>
      </c>
      <c r="G13609">
        <v>863.91</v>
      </c>
      <c r="H13609">
        <v>247.84</v>
      </c>
      <c r="I13609">
        <v>0.05</v>
      </c>
      <c r="J13609">
        <v>7.0000000000000007E-2</v>
      </c>
      <c r="K13609">
        <v>7.0000000000000001E-3</v>
      </c>
      <c r="L13609">
        <v>1.7000000000000001E-2</v>
      </c>
      <c r="M13609">
        <v>0.48199999999999998</v>
      </c>
      <c r="N13609">
        <v>50.02</v>
      </c>
      <c r="O13609">
        <v>14400</v>
      </c>
      <c r="P13609" t="s">
        <v>23</v>
      </c>
      <c r="Q13609" s="2">
        <v>8.5999999999999993E-2</v>
      </c>
      <c r="R13609">
        <v>45662.291666666664</v>
      </c>
      <c r="S13609" s="2">
        <v>6.6000000000000003E-2</v>
      </c>
      <c r="T13609">
        <v>45662.291666666664</v>
      </c>
      <c r="U13609">
        <v>1571670</v>
      </c>
      <c r="V13609">
        <v>6</v>
      </c>
      <c r="W13609">
        <v>2008</v>
      </c>
    </row>
    <row r="13610" spans="1:23" x14ac:dyDescent="0.25">
      <c r="A13610">
        <v>11032519</v>
      </c>
      <c r="B13610" s="1" t="s">
        <v>25</v>
      </c>
      <c r="C13610" s="1" t="s">
        <v>25</v>
      </c>
      <c r="D13610">
        <v>0</v>
      </c>
      <c r="E13610">
        <v>310.33</v>
      </c>
      <c r="F13610">
        <v>0</v>
      </c>
      <c r="G13610">
        <v>301.39999999999998</v>
      </c>
      <c r="H13610">
        <v>193.29</v>
      </c>
      <c r="I13610">
        <v>0.06</v>
      </c>
      <c r="J13610">
        <v>7.0000000000000007E-2</v>
      </c>
      <c r="K13610">
        <v>1E-3</v>
      </c>
      <c r="L13610">
        <v>1.4E-2</v>
      </c>
      <c r="M13610">
        <v>0.11</v>
      </c>
      <c r="N13610">
        <v>50.01</v>
      </c>
      <c r="O13610">
        <v>14400</v>
      </c>
      <c r="P13610" t="s">
        <v>23</v>
      </c>
      <c r="Q13610" s="2">
        <v>4.3999999999999997E-2</v>
      </c>
      <c r="R13610">
        <v>45658.708333333336</v>
      </c>
      <c r="S13610" s="2">
        <v>3.7999999999999999E-2</v>
      </c>
      <c r="T13610">
        <v>45658.708333333336</v>
      </c>
      <c r="U13610">
        <v>816952</v>
      </c>
      <c r="V13610">
        <v>6</v>
      </c>
      <c r="W13610">
        <v>9049</v>
      </c>
    </row>
    <row r="13611" spans="1:23" x14ac:dyDescent="0.25">
      <c r="A13611">
        <v>11006424</v>
      </c>
      <c r="B13611" s="1" t="s">
        <v>25</v>
      </c>
      <c r="C13611" s="1" t="s">
        <v>25</v>
      </c>
      <c r="D13611">
        <v>0</v>
      </c>
      <c r="E13611">
        <v>2743.92</v>
      </c>
      <c r="F13611">
        <v>0</v>
      </c>
      <c r="G13611">
        <v>2672.65</v>
      </c>
      <c r="H13611">
        <v>236.79</v>
      </c>
      <c r="I13611">
        <v>0.05</v>
      </c>
      <c r="J13611">
        <v>0.06</v>
      </c>
      <c r="K13611">
        <v>6.0000000000000001E-3</v>
      </c>
      <c r="L13611">
        <v>1.4999999999999999E-2</v>
      </c>
      <c r="M13611">
        <v>0.43099999999999999</v>
      </c>
      <c r="N13611">
        <v>49.98</v>
      </c>
      <c r="O13611">
        <v>14400</v>
      </c>
      <c r="P13611" t="s">
        <v>23</v>
      </c>
      <c r="Q13611" s="2">
        <v>5.3999999999999999E-2</v>
      </c>
      <c r="R13611">
        <v>45663.729166666664</v>
      </c>
      <c r="S13611" s="2">
        <v>3.2000000000000001E-2</v>
      </c>
      <c r="T13611">
        <v>45662.770833333336</v>
      </c>
      <c r="U13611">
        <v>1595611</v>
      </c>
      <c r="V13611">
        <v>12</v>
      </c>
      <c r="W13611">
        <v>6920</v>
      </c>
    </row>
    <row r="13612" spans="1:23" x14ac:dyDescent="0.25">
      <c r="A13612">
        <v>11043068</v>
      </c>
      <c r="B13612" s="1" t="s">
        <v>25</v>
      </c>
      <c r="C13612" s="1" t="s">
        <v>25</v>
      </c>
      <c r="D13612">
        <v>0</v>
      </c>
      <c r="E13612">
        <v>1442.2</v>
      </c>
      <c r="F13612">
        <v>0</v>
      </c>
      <c r="G13612">
        <v>1426.81</v>
      </c>
      <c r="H13612">
        <v>235.31</v>
      </c>
      <c r="I13612">
        <v>0.02</v>
      </c>
      <c r="J13612">
        <v>0.03</v>
      </c>
      <c r="K13612">
        <v>0</v>
      </c>
      <c r="L13612">
        <v>8.0000000000000002E-3</v>
      </c>
      <c r="M13612">
        <v>1</v>
      </c>
      <c r="N13612">
        <v>49.98</v>
      </c>
      <c r="O13612">
        <v>14400</v>
      </c>
      <c r="P13612" t="s">
        <v>23</v>
      </c>
      <c r="Q13612" s="2">
        <v>6.8000000000000005E-2</v>
      </c>
      <c r="R13612">
        <v>45658.020833333336</v>
      </c>
      <c r="S13612" s="2">
        <v>6.8000000000000005E-2</v>
      </c>
      <c r="T13612">
        <v>45658.020833333336</v>
      </c>
      <c r="U13612">
        <v>650398</v>
      </c>
      <c r="V13612">
        <v>4</v>
      </c>
      <c r="W13612">
        <v>768</v>
      </c>
    </row>
    <row r="13613" spans="1:23" x14ac:dyDescent="0.25">
      <c r="A13613">
        <v>11032538</v>
      </c>
      <c r="B13613" s="1" t="s">
        <v>25</v>
      </c>
      <c r="C13613" s="1" t="s">
        <v>25</v>
      </c>
      <c r="D13613">
        <v>0</v>
      </c>
      <c r="E13613">
        <v>1728.56</v>
      </c>
      <c r="F13613">
        <v>0</v>
      </c>
      <c r="G13613">
        <v>1705.12</v>
      </c>
      <c r="H13613">
        <v>238.33</v>
      </c>
      <c r="I13613">
        <v>0</v>
      </c>
      <c r="J13613">
        <v>0</v>
      </c>
      <c r="K13613">
        <v>0</v>
      </c>
      <c r="L13613">
        <v>0</v>
      </c>
      <c r="M13613">
        <v>1</v>
      </c>
      <c r="N13613">
        <v>49.98</v>
      </c>
      <c r="O13613">
        <v>14400</v>
      </c>
      <c r="P13613" t="s">
        <v>23</v>
      </c>
      <c r="Q13613" s="2">
        <v>4.2000000000000003E-2</v>
      </c>
      <c r="R13613">
        <v>45658.041666666664</v>
      </c>
      <c r="S13613" s="2">
        <v>3.7999999999999999E-2</v>
      </c>
      <c r="T13613">
        <v>45658.0625</v>
      </c>
      <c r="U13613">
        <v>1039970</v>
      </c>
      <c r="V13613">
        <v>11</v>
      </c>
      <c r="W13613">
        <v>2055</v>
      </c>
    </row>
    <row r="13614" spans="1:23" x14ac:dyDescent="0.25">
      <c r="A13614">
        <v>11073218</v>
      </c>
      <c r="B13614" s="1" t="s">
        <v>25</v>
      </c>
      <c r="C13614" s="1" t="s">
        <v>25</v>
      </c>
      <c r="D13614">
        <v>0</v>
      </c>
      <c r="E13614">
        <v>669.68</v>
      </c>
      <c r="F13614">
        <v>0</v>
      </c>
      <c r="G13614">
        <v>642.44000000000005</v>
      </c>
      <c r="H13614">
        <v>236.15</v>
      </c>
      <c r="I13614">
        <v>0.21</v>
      </c>
      <c r="J13614">
        <v>0.21</v>
      </c>
      <c r="K13614">
        <v>4.9000000000000002E-2</v>
      </c>
      <c r="L13614">
        <v>4.9000000000000002E-2</v>
      </c>
      <c r="M13614">
        <v>0.999</v>
      </c>
      <c r="N13614">
        <v>49.98</v>
      </c>
      <c r="O13614">
        <v>14400</v>
      </c>
      <c r="P13614" t="s">
        <v>23</v>
      </c>
      <c r="Q13614" s="2">
        <v>7.5999999999999998E-2</v>
      </c>
      <c r="R13614">
        <v>45659.979166666664</v>
      </c>
      <c r="S13614" s="2">
        <v>7.3999999999999996E-2</v>
      </c>
      <c r="T13614">
        <v>45659.895833333336</v>
      </c>
      <c r="U13614">
        <v>1024025</v>
      </c>
      <c r="V13614">
        <v>15</v>
      </c>
      <c r="W13614">
        <v>1762</v>
      </c>
    </row>
    <row r="13615" spans="1:23" x14ac:dyDescent="0.25">
      <c r="A13615">
        <v>11095482</v>
      </c>
      <c r="B13615" s="1" t="s">
        <v>25</v>
      </c>
      <c r="C13615" s="1" t="s">
        <v>25</v>
      </c>
      <c r="D13615">
        <v>0</v>
      </c>
      <c r="E13615">
        <v>1257.78</v>
      </c>
      <c r="F13615">
        <v>0</v>
      </c>
      <c r="G13615">
        <v>1163.02</v>
      </c>
      <c r="H13615">
        <v>252.85</v>
      </c>
      <c r="I13615">
        <v>0.02</v>
      </c>
      <c r="J13615">
        <v>0.02</v>
      </c>
      <c r="K13615">
        <v>5.0000000000000001E-3</v>
      </c>
      <c r="L13615">
        <v>5.0000000000000001E-3</v>
      </c>
      <c r="M13615">
        <v>1</v>
      </c>
      <c r="N13615">
        <v>49.99</v>
      </c>
      <c r="O13615">
        <v>14400</v>
      </c>
      <c r="P13615" t="s">
        <v>23</v>
      </c>
      <c r="Q13615" s="2">
        <v>0.128</v>
      </c>
      <c r="R13615">
        <v>45659.708333333336</v>
      </c>
      <c r="S13615" s="2">
        <v>9.6000000000000002E-2</v>
      </c>
      <c r="T13615">
        <v>45659.708333333336</v>
      </c>
      <c r="U13615">
        <v>1028436</v>
      </c>
      <c r="V13615">
        <v>10</v>
      </c>
      <c r="W13615">
        <v>208</v>
      </c>
    </row>
    <row r="13616" spans="1:23" x14ac:dyDescent="0.25">
      <c r="A13616">
        <v>11100901</v>
      </c>
      <c r="B13616" s="1" t="s">
        <v>25</v>
      </c>
      <c r="C13616" s="1" t="s">
        <v>25</v>
      </c>
      <c r="D13616">
        <v>0</v>
      </c>
      <c r="E13616">
        <v>1884.19</v>
      </c>
      <c r="F13616">
        <v>0</v>
      </c>
      <c r="G13616">
        <v>1678.78</v>
      </c>
      <c r="H13616">
        <v>248.72</v>
      </c>
      <c r="I13616">
        <v>0.39</v>
      </c>
      <c r="J13616">
        <v>0.4</v>
      </c>
      <c r="K13616">
        <v>7.0999999999999994E-2</v>
      </c>
      <c r="L13616">
        <v>9.9000000000000005E-2</v>
      </c>
      <c r="M13616">
        <v>-0.71799999999999997</v>
      </c>
      <c r="N13616">
        <v>50.04</v>
      </c>
      <c r="O13616">
        <v>14400</v>
      </c>
      <c r="P13616" t="s">
        <v>23</v>
      </c>
      <c r="Q13616" s="2">
        <v>0.878</v>
      </c>
      <c r="R13616">
        <v>45663.895833333336</v>
      </c>
      <c r="S13616" s="2">
        <v>0.878</v>
      </c>
      <c r="T13616">
        <v>45663.895833333336</v>
      </c>
      <c r="U13616">
        <v>1032049</v>
      </c>
      <c r="V13616">
        <v>11</v>
      </c>
      <c r="W13616">
        <v>1</v>
      </c>
    </row>
    <row r="13617" spans="1:23" x14ac:dyDescent="0.25">
      <c r="A13617">
        <v>11161759</v>
      </c>
      <c r="B13617" s="1" t="s">
        <v>25</v>
      </c>
      <c r="C13617" s="1" t="s">
        <v>25</v>
      </c>
      <c r="D13617">
        <v>0</v>
      </c>
      <c r="E13617">
        <v>660.15</v>
      </c>
      <c r="F13617">
        <v>0</v>
      </c>
      <c r="G13617">
        <v>643.79999999999995</v>
      </c>
      <c r="H13617">
        <v>245.53</v>
      </c>
      <c r="I13617">
        <v>0</v>
      </c>
      <c r="J13617">
        <v>0</v>
      </c>
      <c r="K13617">
        <v>0</v>
      </c>
      <c r="L13617">
        <v>0</v>
      </c>
      <c r="M13617">
        <v>4.0000000000000001E-3</v>
      </c>
      <c r="N13617">
        <v>50.09</v>
      </c>
      <c r="O13617">
        <v>14400</v>
      </c>
      <c r="P13617" t="s">
        <v>23</v>
      </c>
      <c r="Q13617" s="2">
        <v>0.11</v>
      </c>
      <c r="R13617">
        <v>45658.916666666664</v>
      </c>
      <c r="S13617" s="2">
        <v>0.1</v>
      </c>
      <c r="T13617">
        <v>45658.916666666664</v>
      </c>
      <c r="U13617">
        <v>420295</v>
      </c>
      <c r="V13617">
        <v>4</v>
      </c>
      <c r="W13617">
        <v>675</v>
      </c>
    </row>
    <row r="13618" spans="1:23" x14ac:dyDescent="0.25">
      <c r="A13618">
        <v>11049372</v>
      </c>
      <c r="B13618" s="1" t="s">
        <v>25</v>
      </c>
      <c r="C13618" s="1" t="s">
        <v>25</v>
      </c>
      <c r="D13618">
        <v>0</v>
      </c>
      <c r="E13618">
        <v>226.52</v>
      </c>
      <c r="F13618">
        <v>0</v>
      </c>
      <c r="G13618">
        <v>219.39</v>
      </c>
      <c r="H13618">
        <v>191.24</v>
      </c>
      <c r="I13618">
        <v>0.04</v>
      </c>
      <c r="J13618">
        <v>7.0000000000000007E-2</v>
      </c>
      <c r="K13618">
        <v>0</v>
      </c>
      <c r="L13618">
        <v>1.2999999999999999E-2</v>
      </c>
      <c r="M13618">
        <v>1.0999999999999999E-2</v>
      </c>
      <c r="N13618">
        <v>50.04</v>
      </c>
      <c r="O13618">
        <v>14400</v>
      </c>
      <c r="P13618" t="s">
        <v>23</v>
      </c>
      <c r="Q13618" s="2">
        <v>0.04</v>
      </c>
      <c r="R13618">
        <v>45659.416666666664</v>
      </c>
      <c r="S13618" s="2">
        <v>0.04</v>
      </c>
      <c r="T13618">
        <v>45659.4375</v>
      </c>
      <c r="U13618">
        <v>1120045</v>
      </c>
      <c r="V13618">
        <v>11</v>
      </c>
      <c r="W13618">
        <v>16005</v>
      </c>
    </row>
    <row r="13619" spans="1:23" x14ac:dyDescent="0.25">
      <c r="A13619">
        <v>11160810</v>
      </c>
      <c r="B13619" s="1" t="s">
        <v>25</v>
      </c>
      <c r="C13619" s="1" t="s">
        <v>25</v>
      </c>
      <c r="D13619">
        <v>0</v>
      </c>
      <c r="E13619">
        <v>69.58</v>
      </c>
      <c r="F13619">
        <v>0</v>
      </c>
      <c r="G13619">
        <v>63.78</v>
      </c>
      <c r="H13619">
        <v>209.28</v>
      </c>
      <c r="I13619">
        <v>0.17</v>
      </c>
      <c r="J13619">
        <v>0.17</v>
      </c>
      <c r="K13619">
        <v>3.4000000000000002E-2</v>
      </c>
      <c r="L13619">
        <v>3.6999999999999998E-2</v>
      </c>
      <c r="M13619">
        <v>0.93400000000000005</v>
      </c>
      <c r="N13619">
        <v>50.05</v>
      </c>
      <c r="O13619">
        <v>14400</v>
      </c>
      <c r="P13619" t="s">
        <v>23</v>
      </c>
      <c r="Q13619" s="2">
        <v>3.5999999999999997E-2</v>
      </c>
      <c r="R13619">
        <v>45658.729166666664</v>
      </c>
      <c r="S13619" s="2">
        <v>3.5999999999999997E-2</v>
      </c>
      <c r="T13619">
        <v>45658.729166666664</v>
      </c>
      <c r="U13619">
        <v>396556</v>
      </c>
      <c r="V13619">
        <v>4</v>
      </c>
      <c r="W13619">
        <v>1104</v>
      </c>
    </row>
    <row r="13620" spans="1:23" x14ac:dyDescent="0.25">
      <c r="A13620">
        <v>11109161</v>
      </c>
      <c r="B13620" s="1" t="s">
        <v>25</v>
      </c>
      <c r="C13620" s="1" t="s">
        <v>25</v>
      </c>
      <c r="D13620">
        <v>0</v>
      </c>
      <c r="E13620">
        <v>33.11</v>
      </c>
      <c r="F13620">
        <v>0</v>
      </c>
      <c r="G13620">
        <v>29.67</v>
      </c>
      <c r="H13620">
        <v>241.7</v>
      </c>
      <c r="I13620">
        <v>0.1</v>
      </c>
      <c r="J13620">
        <v>0.11</v>
      </c>
      <c r="K13620">
        <v>2.4E-2</v>
      </c>
      <c r="L13620">
        <v>2.4E-2</v>
      </c>
      <c r="M13620">
        <v>0.97299999999999998</v>
      </c>
      <c r="N13620">
        <v>50.05</v>
      </c>
      <c r="O13620">
        <v>14400</v>
      </c>
      <c r="P13620" t="s">
        <v>23</v>
      </c>
      <c r="Q13620" s="2">
        <v>5.8000000000000003E-2</v>
      </c>
      <c r="R13620">
        <v>45658.729166666664</v>
      </c>
      <c r="S13620" s="2">
        <v>5.6000000000000001E-2</v>
      </c>
      <c r="T13620">
        <v>45658.729166666664</v>
      </c>
      <c r="U13620">
        <v>112429</v>
      </c>
      <c r="V13620">
        <v>2</v>
      </c>
      <c r="W13620">
        <v>1</v>
      </c>
    </row>
    <row r="13621" spans="1:23" x14ac:dyDescent="0.25">
      <c r="A13621">
        <v>11033408</v>
      </c>
      <c r="B13621" s="1" t="s">
        <v>25</v>
      </c>
      <c r="C13621" s="1" t="s">
        <v>25</v>
      </c>
      <c r="D13621">
        <v>0</v>
      </c>
      <c r="E13621">
        <v>740.2</v>
      </c>
      <c r="F13621">
        <v>0</v>
      </c>
      <c r="G13621">
        <v>729.01</v>
      </c>
      <c r="H13621">
        <v>189.11</v>
      </c>
      <c r="I13621">
        <v>0.05</v>
      </c>
      <c r="J13621">
        <v>0.05</v>
      </c>
      <c r="K13621">
        <v>8.0000000000000002E-3</v>
      </c>
      <c r="L13621">
        <v>8.9999999999999993E-3</v>
      </c>
      <c r="M13621">
        <v>1</v>
      </c>
      <c r="N13621">
        <v>50.03</v>
      </c>
      <c r="O13621">
        <v>14400</v>
      </c>
      <c r="P13621" t="s">
        <v>23</v>
      </c>
      <c r="Q13621" s="2">
        <v>5.6000000000000001E-2</v>
      </c>
      <c r="R13621">
        <v>45660.020833333336</v>
      </c>
      <c r="S13621" s="2">
        <v>5.1999999999999998E-2</v>
      </c>
      <c r="T13621">
        <v>45660.020833333336</v>
      </c>
      <c r="U13621">
        <v>755393</v>
      </c>
      <c r="V13621">
        <v>12</v>
      </c>
      <c r="W13621">
        <v>5656</v>
      </c>
    </row>
    <row r="13622" spans="1:23" x14ac:dyDescent="0.25">
      <c r="A13622">
        <v>11005809</v>
      </c>
      <c r="B13622" s="1" t="s">
        <v>25</v>
      </c>
      <c r="C13622" s="1" t="s">
        <v>25</v>
      </c>
      <c r="D13622">
        <v>0</v>
      </c>
      <c r="E13622">
        <v>1438.71</v>
      </c>
      <c r="F13622">
        <v>0</v>
      </c>
      <c r="G13622">
        <v>1433.06</v>
      </c>
      <c r="H13622">
        <v>201.2</v>
      </c>
      <c r="I13622">
        <v>0</v>
      </c>
      <c r="J13622">
        <v>0.02</v>
      </c>
      <c r="K13622">
        <v>0</v>
      </c>
      <c r="L13622">
        <v>5.0000000000000001E-3</v>
      </c>
      <c r="M13622">
        <v>1</v>
      </c>
      <c r="N13622">
        <v>50.03</v>
      </c>
      <c r="O13622">
        <v>14400</v>
      </c>
      <c r="P13622" t="s">
        <v>24</v>
      </c>
      <c r="Q13622" s="2">
        <v>2E-3</v>
      </c>
      <c r="R13622">
        <v>45664.3125</v>
      </c>
      <c r="S13622" s="2">
        <v>0</v>
      </c>
      <c r="T13622">
        <v>36526</v>
      </c>
      <c r="U13622">
        <v>1343854</v>
      </c>
      <c r="V13622">
        <v>12</v>
      </c>
      <c r="W13622">
        <v>6282</v>
      </c>
    </row>
    <row r="13623" spans="1:23" x14ac:dyDescent="0.25">
      <c r="A13623">
        <v>11033406</v>
      </c>
      <c r="B13623" s="1" t="s">
        <v>25</v>
      </c>
      <c r="C13623" s="1" t="s">
        <v>25</v>
      </c>
      <c r="D13623">
        <v>0</v>
      </c>
      <c r="E13623">
        <v>483.76</v>
      </c>
      <c r="F13623">
        <v>0</v>
      </c>
      <c r="G13623">
        <v>442.41</v>
      </c>
      <c r="H13623">
        <v>182.72</v>
      </c>
      <c r="I13623">
        <v>0.11</v>
      </c>
      <c r="J13623">
        <v>0.11</v>
      </c>
      <c r="K13623">
        <v>0.02</v>
      </c>
      <c r="L13623">
        <v>0.02</v>
      </c>
      <c r="M13623">
        <v>0.99</v>
      </c>
      <c r="N13623">
        <v>50.03</v>
      </c>
      <c r="O13623">
        <v>14400</v>
      </c>
      <c r="P13623" t="s">
        <v>23</v>
      </c>
      <c r="Q13623" s="2">
        <v>0.112</v>
      </c>
      <c r="R13623">
        <v>45659.645833333336</v>
      </c>
      <c r="S13623" s="2">
        <v>0.08</v>
      </c>
      <c r="T13623">
        <v>45659.645833333336</v>
      </c>
      <c r="U13623">
        <v>1031020</v>
      </c>
      <c r="V13623">
        <v>12</v>
      </c>
      <c r="W13623">
        <v>14176</v>
      </c>
    </row>
    <row r="13624" spans="1:23" x14ac:dyDescent="0.25">
      <c r="A13624">
        <v>11159852</v>
      </c>
      <c r="B13624" s="1" t="s">
        <v>25</v>
      </c>
      <c r="C13624" s="1" t="s">
        <v>25</v>
      </c>
      <c r="D13624">
        <v>0</v>
      </c>
      <c r="E13624">
        <v>598</v>
      </c>
      <c r="F13624">
        <v>0</v>
      </c>
      <c r="G13624">
        <v>587.02</v>
      </c>
      <c r="H13624">
        <v>233.51</v>
      </c>
      <c r="I13624">
        <v>0.55000000000000004</v>
      </c>
      <c r="J13624">
        <v>0.55000000000000004</v>
      </c>
      <c r="K13624">
        <v>0.13</v>
      </c>
      <c r="L13624">
        <v>0.13</v>
      </c>
      <c r="M13624">
        <v>0.998</v>
      </c>
      <c r="N13624">
        <v>50.03</v>
      </c>
      <c r="O13624">
        <v>14400</v>
      </c>
      <c r="P13624" t="s">
        <v>23</v>
      </c>
      <c r="Q13624" s="2">
        <v>0.78600000000000003</v>
      </c>
      <c r="R13624">
        <v>45658.3125</v>
      </c>
      <c r="S13624" s="2">
        <v>0.78600000000000003</v>
      </c>
      <c r="T13624">
        <v>45658.3125</v>
      </c>
      <c r="U13624">
        <v>396383</v>
      </c>
      <c r="V13624">
        <v>3</v>
      </c>
      <c r="W13624">
        <v>687</v>
      </c>
    </row>
    <row r="13625" spans="1:23" x14ac:dyDescent="0.25">
      <c r="A13625">
        <v>11052209</v>
      </c>
      <c r="B13625" s="1" t="s">
        <v>25</v>
      </c>
      <c r="C13625" s="1" t="s">
        <v>25</v>
      </c>
      <c r="D13625">
        <v>0</v>
      </c>
      <c r="E13625">
        <v>621.38</v>
      </c>
      <c r="F13625">
        <v>0</v>
      </c>
      <c r="G13625">
        <v>606.76</v>
      </c>
      <c r="H13625">
        <v>196.21</v>
      </c>
      <c r="I13625">
        <v>0.03</v>
      </c>
      <c r="J13625">
        <v>0.03</v>
      </c>
      <c r="K13625">
        <v>6.0000000000000001E-3</v>
      </c>
      <c r="L13625">
        <v>6.0000000000000001E-3</v>
      </c>
      <c r="M13625">
        <v>1</v>
      </c>
      <c r="N13625">
        <v>50.04</v>
      </c>
      <c r="O13625">
        <v>14400</v>
      </c>
      <c r="P13625" t="s">
        <v>23</v>
      </c>
      <c r="Q13625" s="2">
        <v>0.28999999999999998</v>
      </c>
      <c r="R13625">
        <v>45658.583333333336</v>
      </c>
      <c r="S13625" s="2">
        <v>0.114</v>
      </c>
      <c r="T13625">
        <v>45658.645833333336</v>
      </c>
      <c r="U13625">
        <v>1022034</v>
      </c>
      <c r="V13625">
        <v>15</v>
      </c>
      <c r="W13625">
        <v>12164</v>
      </c>
    </row>
    <row r="13626" spans="1:23" x14ac:dyDescent="0.25">
      <c r="A13626">
        <v>11104097</v>
      </c>
      <c r="B13626" s="1" t="s">
        <v>25</v>
      </c>
      <c r="C13626" s="1" t="s">
        <v>25</v>
      </c>
      <c r="D13626">
        <v>0</v>
      </c>
      <c r="E13626">
        <v>1666.54</v>
      </c>
      <c r="F13626">
        <v>0</v>
      </c>
      <c r="G13626">
        <v>1575.66</v>
      </c>
      <c r="H13626">
        <v>239.1</v>
      </c>
      <c r="I13626">
        <v>3.29</v>
      </c>
      <c r="J13626">
        <v>3.34</v>
      </c>
      <c r="K13626">
        <v>0.77800000000000002</v>
      </c>
      <c r="L13626">
        <v>0.78600000000000003</v>
      </c>
      <c r="M13626">
        <v>-0.98899999999999999</v>
      </c>
      <c r="N13626">
        <v>50.04</v>
      </c>
      <c r="O13626">
        <v>14400</v>
      </c>
      <c r="P13626" t="s">
        <v>23</v>
      </c>
      <c r="Q13626" s="2">
        <v>2.4079999999999999</v>
      </c>
      <c r="R13626">
        <v>45663.8125</v>
      </c>
      <c r="S13626" s="2">
        <v>2.4079999999999999</v>
      </c>
      <c r="T13626">
        <v>45663.8125</v>
      </c>
      <c r="U13626">
        <v>479560</v>
      </c>
      <c r="V13626">
        <v>3</v>
      </c>
      <c r="W13626">
        <v>4</v>
      </c>
    </row>
    <row r="13627" spans="1:23" x14ac:dyDescent="0.25">
      <c r="A13627">
        <v>11058610</v>
      </c>
      <c r="B13627" s="1" t="s">
        <v>25</v>
      </c>
      <c r="C13627" s="1" t="s">
        <v>25</v>
      </c>
      <c r="D13627">
        <v>0</v>
      </c>
      <c r="E13627">
        <v>0.04</v>
      </c>
      <c r="F13627">
        <v>0</v>
      </c>
      <c r="G13627">
        <v>0</v>
      </c>
      <c r="H13627">
        <v>244.84</v>
      </c>
      <c r="I13627">
        <v>0</v>
      </c>
      <c r="J13627">
        <v>0</v>
      </c>
      <c r="K13627">
        <v>0</v>
      </c>
      <c r="L13627">
        <v>0</v>
      </c>
      <c r="M13627">
        <v>1</v>
      </c>
      <c r="N13627">
        <v>50.04</v>
      </c>
      <c r="O13627">
        <v>14400</v>
      </c>
      <c r="P13627" t="s">
        <v>24</v>
      </c>
      <c r="Q13627" s="2">
        <v>0</v>
      </c>
      <c r="R13627">
        <v>36526</v>
      </c>
      <c r="S13627" s="2">
        <v>0</v>
      </c>
      <c r="T13627">
        <v>36526</v>
      </c>
      <c r="U13627">
        <v>881429</v>
      </c>
      <c r="V13627">
        <v>11</v>
      </c>
      <c r="W13627">
        <v>1</v>
      </c>
    </row>
    <row r="13628" spans="1:23" x14ac:dyDescent="0.25">
      <c r="A13628">
        <v>11084972</v>
      </c>
      <c r="B13628" s="1" t="s">
        <v>25</v>
      </c>
      <c r="C13628" s="1" t="s">
        <v>25</v>
      </c>
      <c r="D13628">
        <v>0</v>
      </c>
      <c r="E13628">
        <v>408.98</v>
      </c>
      <c r="F13628">
        <v>0</v>
      </c>
      <c r="G13628">
        <v>401.8</v>
      </c>
      <c r="H13628">
        <v>150.91</v>
      </c>
      <c r="I13628">
        <v>7.0000000000000007E-2</v>
      </c>
      <c r="J13628">
        <v>0.08</v>
      </c>
      <c r="K13628">
        <v>0.01</v>
      </c>
      <c r="L13628">
        <v>1.2999999999999999E-2</v>
      </c>
      <c r="M13628">
        <v>0.76900000000000002</v>
      </c>
      <c r="N13628">
        <v>50</v>
      </c>
      <c r="O13628">
        <v>14400</v>
      </c>
      <c r="P13628" t="s">
        <v>23</v>
      </c>
      <c r="Q13628" s="2">
        <v>1.2E-2</v>
      </c>
      <c r="R13628">
        <v>45658.020833333336</v>
      </c>
      <c r="S13628" s="2">
        <v>1.2E-2</v>
      </c>
      <c r="T13628">
        <v>45658.020833333336</v>
      </c>
      <c r="U13628">
        <v>915976</v>
      </c>
      <c r="V13628">
        <v>10</v>
      </c>
      <c r="W13628">
        <v>2356</v>
      </c>
    </row>
    <row r="13629" spans="1:23" x14ac:dyDescent="0.25">
      <c r="A13629">
        <v>11076929</v>
      </c>
      <c r="B13629" s="1" t="s">
        <v>25</v>
      </c>
      <c r="C13629" s="1" t="s">
        <v>25</v>
      </c>
      <c r="D13629">
        <v>0</v>
      </c>
      <c r="E13629">
        <v>94.63</v>
      </c>
      <c r="F13629">
        <v>0</v>
      </c>
      <c r="G13629">
        <v>93.58</v>
      </c>
      <c r="H13629">
        <v>218.64</v>
      </c>
      <c r="I13629">
        <v>0</v>
      </c>
      <c r="J13629">
        <v>0</v>
      </c>
      <c r="K13629">
        <v>0</v>
      </c>
      <c r="L13629">
        <v>0</v>
      </c>
      <c r="M13629">
        <v>1</v>
      </c>
      <c r="N13629">
        <v>49.98</v>
      </c>
      <c r="O13629">
        <v>14400</v>
      </c>
      <c r="P13629" t="s">
        <v>23</v>
      </c>
      <c r="Q13629" s="2">
        <v>0</v>
      </c>
      <c r="R13629">
        <v>36526</v>
      </c>
      <c r="S13629" s="2">
        <v>0</v>
      </c>
      <c r="T13629">
        <v>36526</v>
      </c>
      <c r="U13629">
        <v>1021996</v>
      </c>
      <c r="V13629">
        <v>9</v>
      </c>
      <c r="W13629">
        <v>1846</v>
      </c>
    </row>
    <row r="13630" spans="1:23" x14ac:dyDescent="0.25">
      <c r="A13630">
        <v>11099177</v>
      </c>
      <c r="B13630" s="1" t="s">
        <v>25</v>
      </c>
      <c r="C13630" s="1" t="s">
        <v>25</v>
      </c>
      <c r="D13630">
        <v>0</v>
      </c>
      <c r="E13630">
        <v>4488.22</v>
      </c>
      <c r="F13630">
        <v>0</v>
      </c>
      <c r="G13630">
        <v>4435.59</v>
      </c>
      <c r="H13630">
        <v>225.93</v>
      </c>
      <c r="I13630">
        <v>0.11</v>
      </c>
      <c r="J13630">
        <v>0.11</v>
      </c>
      <c r="K13630">
        <v>2.4E-2</v>
      </c>
      <c r="L13630">
        <v>2.4E-2</v>
      </c>
      <c r="M13630">
        <v>0.98699999999999999</v>
      </c>
      <c r="N13630">
        <v>50</v>
      </c>
      <c r="O13630">
        <v>14400</v>
      </c>
      <c r="P13630" t="s">
        <v>23</v>
      </c>
      <c r="Q13630" s="2">
        <v>0.186</v>
      </c>
      <c r="R13630">
        <v>45661.166666666664</v>
      </c>
      <c r="S13630" s="2">
        <v>0.186</v>
      </c>
      <c r="T13630">
        <v>45661.208333333336</v>
      </c>
      <c r="U13630">
        <v>852236</v>
      </c>
      <c r="V13630">
        <v>11</v>
      </c>
      <c r="W13630">
        <v>3010</v>
      </c>
    </row>
    <row r="13631" spans="1:23" x14ac:dyDescent="0.25">
      <c r="A13631">
        <v>11043566</v>
      </c>
      <c r="B13631" s="1" t="s">
        <v>25</v>
      </c>
      <c r="C13631" s="1" t="s">
        <v>25</v>
      </c>
      <c r="D13631">
        <v>0</v>
      </c>
      <c r="E13631">
        <v>1033.46</v>
      </c>
      <c r="F13631">
        <v>0</v>
      </c>
      <c r="G13631">
        <v>930.1</v>
      </c>
      <c r="H13631">
        <v>232.92</v>
      </c>
      <c r="I13631">
        <v>0.15</v>
      </c>
      <c r="J13631">
        <v>0.18</v>
      </c>
      <c r="K13631">
        <v>3.4000000000000002E-2</v>
      </c>
      <c r="L13631">
        <v>3.6999999999999998E-2</v>
      </c>
      <c r="M13631">
        <v>0.91500000000000004</v>
      </c>
      <c r="N13631">
        <v>49.98</v>
      </c>
      <c r="O13631">
        <v>14400</v>
      </c>
      <c r="P13631" t="s">
        <v>23</v>
      </c>
      <c r="Q13631" s="2">
        <v>7.0000000000000007E-2</v>
      </c>
      <c r="R13631">
        <v>45660.833333333336</v>
      </c>
      <c r="S13631" s="2">
        <v>6.6000000000000003E-2</v>
      </c>
      <c r="T13631">
        <v>45660.833333333336</v>
      </c>
      <c r="U13631">
        <v>990914</v>
      </c>
      <c r="V13631">
        <v>8</v>
      </c>
      <c r="W13631">
        <v>4743</v>
      </c>
    </row>
    <row r="13632" spans="1:23" x14ac:dyDescent="0.25">
      <c r="A13632">
        <v>11027096</v>
      </c>
      <c r="B13632" s="1" t="s">
        <v>25</v>
      </c>
      <c r="C13632" s="1" t="s">
        <v>25</v>
      </c>
      <c r="D13632">
        <v>0</v>
      </c>
      <c r="E13632">
        <v>749.09</v>
      </c>
      <c r="F13632">
        <v>0</v>
      </c>
      <c r="G13632">
        <v>755.14</v>
      </c>
      <c r="H13632">
        <v>72.41</v>
      </c>
      <c r="I13632">
        <v>0.06</v>
      </c>
      <c r="J13632">
        <v>7.0000000000000007E-2</v>
      </c>
      <c r="K13632">
        <v>2E-3</v>
      </c>
      <c r="L13632">
        <v>5.0000000000000001E-3</v>
      </c>
      <c r="M13632">
        <v>1</v>
      </c>
      <c r="N13632">
        <v>50.01</v>
      </c>
      <c r="O13632">
        <v>14400</v>
      </c>
      <c r="P13632" t="s">
        <v>23</v>
      </c>
      <c r="Q13632" s="2">
        <v>3.2000000000000001E-2</v>
      </c>
      <c r="R13632">
        <v>45659.666666666664</v>
      </c>
      <c r="S13632" s="2">
        <v>2.8000000000000001E-2</v>
      </c>
      <c r="T13632">
        <v>45659.666666666664</v>
      </c>
      <c r="U13632">
        <v>1391294</v>
      </c>
      <c r="V13632">
        <v>12</v>
      </c>
      <c r="W13632">
        <v>13273</v>
      </c>
    </row>
    <row r="13633" spans="1:23" x14ac:dyDescent="0.25">
      <c r="A13633">
        <v>11159739</v>
      </c>
      <c r="B13633" s="1" t="s">
        <v>25</v>
      </c>
      <c r="C13633" s="1" t="s">
        <v>25</v>
      </c>
      <c r="D13633">
        <v>0</v>
      </c>
      <c r="E13633">
        <v>426.14</v>
      </c>
      <c r="F13633">
        <v>0</v>
      </c>
      <c r="G13633">
        <v>414.24</v>
      </c>
      <c r="H13633">
        <v>238.9</v>
      </c>
      <c r="I13633">
        <v>0.14000000000000001</v>
      </c>
      <c r="J13633">
        <v>0.14000000000000001</v>
      </c>
      <c r="K13633">
        <v>3.2000000000000001E-2</v>
      </c>
      <c r="L13633">
        <v>3.4000000000000002E-2</v>
      </c>
      <c r="M13633">
        <v>0.94</v>
      </c>
      <c r="N13633">
        <v>50.04</v>
      </c>
      <c r="O13633">
        <v>14400</v>
      </c>
      <c r="P13633" t="s">
        <v>23</v>
      </c>
      <c r="Q13633" s="2">
        <v>0.158</v>
      </c>
      <c r="R13633">
        <v>45658.395833333336</v>
      </c>
      <c r="S13633" s="2">
        <v>0.152</v>
      </c>
      <c r="T13633">
        <v>45658.395833333336</v>
      </c>
      <c r="U13633">
        <v>397720</v>
      </c>
      <c r="V13633">
        <v>3</v>
      </c>
      <c r="W13633">
        <v>285</v>
      </c>
    </row>
    <row r="13634" spans="1:23" x14ac:dyDescent="0.25">
      <c r="A13634">
        <v>11091313</v>
      </c>
      <c r="B13634" s="1" t="s">
        <v>25</v>
      </c>
      <c r="C13634" s="1" t="s">
        <v>25</v>
      </c>
      <c r="D13634">
        <v>0</v>
      </c>
      <c r="E13634">
        <v>2165.59</v>
      </c>
      <c r="F13634">
        <v>0</v>
      </c>
      <c r="G13634">
        <v>1853.83</v>
      </c>
      <c r="H13634">
        <v>252.19</v>
      </c>
      <c r="I13634">
        <v>0.38</v>
      </c>
      <c r="J13634">
        <v>0.38</v>
      </c>
      <c r="K13634">
        <v>7.6999999999999999E-2</v>
      </c>
      <c r="L13634">
        <v>9.6000000000000002E-2</v>
      </c>
      <c r="M13634">
        <v>-0.80100000000000005</v>
      </c>
      <c r="N13634">
        <v>49.98</v>
      </c>
      <c r="O13634">
        <v>14400</v>
      </c>
      <c r="P13634" t="s">
        <v>23</v>
      </c>
      <c r="Q13634" s="2">
        <v>0.77</v>
      </c>
      <c r="R13634">
        <v>45659.375</v>
      </c>
      <c r="S13634" s="2">
        <v>0.76400000000000001</v>
      </c>
      <c r="T13634">
        <v>45659.375</v>
      </c>
      <c r="U13634">
        <v>1021343</v>
      </c>
      <c r="V13634">
        <v>2</v>
      </c>
      <c r="W13634">
        <v>146</v>
      </c>
    </row>
    <row r="13635" spans="1:23" x14ac:dyDescent="0.25">
      <c r="A13635">
        <v>11082013</v>
      </c>
      <c r="B13635" s="1" t="s">
        <v>25</v>
      </c>
      <c r="C13635" s="1" t="s">
        <v>25</v>
      </c>
      <c r="D13635">
        <v>0</v>
      </c>
      <c r="E13635">
        <v>345.5</v>
      </c>
      <c r="F13635">
        <v>0</v>
      </c>
      <c r="G13635">
        <v>324.66000000000003</v>
      </c>
      <c r="H13635">
        <v>227.61</v>
      </c>
      <c r="I13635">
        <v>0</v>
      </c>
      <c r="J13635">
        <v>0</v>
      </c>
      <c r="K13635">
        <v>0</v>
      </c>
      <c r="L13635">
        <v>0</v>
      </c>
      <c r="M13635">
        <v>1</v>
      </c>
      <c r="N13635">
        <v>49.98</v>
      </c>
      <c r="O13635">
        <v>14400</v>
      </c>
      <c r="P13635" t="s">
        <v>23</v>
      </c>
      <c r="Q13635" s="2">
        <v>0</v>
      </c>
      <c r="R13635">
        <v>36526</v>
      </c>
      <c r="S13635" s="2">
        <v>0</v>
      </c>
      <c r="T13635">
        <v>36526</v>
      </c>
      <c r="U13635">
        <v>989896</v>
      </c>
      <c r="V13635">
        <v>10</v>
      </c>
      <c r="W13635">
        <v>804</v>
      </c>
    </row>
    <row r="13636" spans="1:23" x14ac:dyDescent="0.25">
      <c r="A13636">
        <v>11053158</v>
      </c>
      <c r="B13636" s="1" t="s">
        <v>25</v>
      </c>
      <c r="C13636" s="1" t="s">
        <v>25</v>
      </c>
      <c r="D13636">
        <v>0</v>
      </c>
      <c r="E13636">
        <v>86.01</v>
      </c>
      <c r="F13636">
        <v>0</v>
      </c>
      <c r="G13636">
        <v>72.760000000000005</v>
      </c>
      <c r="H13636">
        <v>248.11</v>
      </c>
      <c r="I13636">
        <v>0.04</v>
      </c>
      <c r="J13636">
        <v>7.0000000000000007E-2</v>
      </c>
      <c r="K13636">
        <v>6.0000000000000001E-3</v>
      </c>
      <c r="L13636">
        <v>1.7000000000000001E-2</v>
      </c>
      <c r="M13636">
        <v>0.32</v>
      </c>
      <c r="N13636">
        <v>49.95</v>
      </c>
      <c r="O13636">
        <v>14400</v>
      </c>
      <c r="P13636" t="s">
        <v>23</v>
      </c>
      <c r="Q13636" s="2">
        <v>0.03</v>
      </c>
      <c r="R13636">
        <v>45661.875</v>
      </c>
      <c r="S13636" s="2">
        <v>1.4E-2</v>
      </c>
      <c r="T13636">
        <v>45661.875</v>
      </c>
      <c r="U13636">
        <v>986414</v>
      </c>
      <c r="V13636">
        <v>11</v>
      </c>
      <c r="W13636">
        <v>4174</v>
      </c>
    </row>
    <row r="13637" spans="1:23" x14ac:dyDescent="0.25">
      <c r="A13637">
        <v>11001245</v>
      </c>
      <c r="B13637" s="1" t="s">
        <v>25</v>
      </c>
      <c r="C13637" s="1" t="s">
        <v>25</v>
      </c>
      <c r="D13637">
        <v>0</v>
      </c>
      <c r="E13637">
        <v>905.64</v>
      </c>
      <c r="F13637">
        <v>0</v>
      </c>
      <c r="G13637">
        <v>824.83</v>
      </c>
      <c r="H13637">
        <v>71.36</v>
      </c>
      <c r="I13637">
        <v>0.05</v>
      </c>
      <c r="J13637">
        <v>0.06</v>
      </c>
      <c r="K13637">
        <v>2E-3</v>
      </c>
      <c r="L13637">
        <v>4.0000000000000001E-3</v>
      </c>
      <c r="M13637">
        <v>1</v>
      </c>
      <c r="N13637">
        <v>50.01</v>
      </c>
      <c r="O13637">
        <v>14400</v>
      </c>
      <c r="P13637" t="s">
        <v>23</v>
      </c>
      <c r="Q13637" s="2">
        <v>7.5999999999999998E-2</v>
      </c>
      <c r="R13637">
        <v>45659.395833333336</v>
      </c>
      <c r="S13637" s="2">
        <v>6.8000000000000005E-2</v>
      </c>
      <c r="T13637">
        <v>45658.583333333336</v>
      </c>
      <c r="U13637">
        <v>1446878</v>
      </c>
      <c r="V13637">
        <v>4</v>
      </c>
      <c r="W13637">
        <v>11115</v>
      </c>
    </row>
    <row r="13638" spans="1:23" x14ac:dyDescent="0.25">
      <c r="A13638">
        <v>11063412</v>
      </c>
      <c r="B13638" s="1" t="s">
        <v>25</v>
      </c>
      <c r="C13638" s="1" t="s">
        <v>25</v>
      </c>
      <c r="D13638">
        <v>0</v>
      </c>
      <c r="E13638">
        <v>486.08</v>
      </c>
      <c r="F13638">
        <v>0</v>
      </c>
      <c r="G13638">
        <v>459.74</v>
      </c>
      <c r="H13638">
        <v>240.78</v>
      </c>
      <c r="I13638">
        <v>0.1</v>
      </c>
      <c r="J13638">
        <v>0.1</v>
      </c>
      <c r="K13638">
        <v>2.3E-2</v>
      </c>
      <c r="L13638">
        <v>2.5000000000000001E-2</v>
      </c>
      <c r="M13638">
        <v>0.76900000000000002</v>
      </c>
      <c r="N13638">
        <v>50.07</v>
      </c>
      <c r="O13638">
        <v>14400</v>
      </c>
      <c r="P13638" t="s">
        <v>23</v>
      </c>
      <c r="Q13638" s="2">
        <v>4.5999999999999999E-2</v>
      </c>
      <c r="R13638">
        <v>45660.125</v>
      </c>
      <c r="S13638" s="2">
        <v>4.2000000000000003E-2</v>
      </c>
      <c r="T13638">
        <v>45660.145833333336</v>
      </c>
      <c r="U13638">
        <v>1018785</v>
      </c>
      <c r="V13638">
        <v>11</v>
      </c>
      <c r="W13638">
        <v>2056</v>
      </c>
    </row>
    <row r="13639" spans="1:23" x14ac:dyDescent="0.25">
      <c r="A13639">
        <v>11025122</v>
      </c>
      <c r="B13639" s="1" t="s">
        <v>25</v>
      </c>
      <c r="C13639" s="1" t="s">
        <v>25</v>
      </c>
      <c r="D13639">
        <v>0</v>
      </c>
      <c r="E13639">
        <v>1539.14</v>
      </c>
      <c r="F13639">
        <v>0</v>
      </c>
      <c r="G13639">
        <v>1531.06</v>
      </c>
      <c r="H13639">
        <v>245.59</v>
      </c>
      <c r="I13639">
        <v>0.05</v>
      </c>
      <c r="J13639">
        <v>0.05</v>
      </c>
      <c r="K13639">
        <v>6.0000000000000001E-3</v>
      </c>
      <c r="L13639">
        <v>1.4E-2</v>
      </c>
      <c r="M13639">
        <v>0.42499999999999999</v>
      </c>
      <c r="N13639">
        <v>50.03</v>
      </c>
      <c r="O13639">
        <v>14400</v>
      </c>
      <c r="P13639" t="s">
        <v>23</v>
      </c>
      <c r="Q13639" s="2">
        <v>5.8000000000000003E-2</v>
      </c>
      <c r="R13639">
        <v>45661.833333333336</v>
      </c>
      <c r="S13639" s="2">
        <v>5.1999999999999998E-2</v>
      </c>
      <c r="T13639">
        <v>45661.833333333336</v>
      </c>
      <c r="U13639">
        <v>1116453</v>
      </c>
      <c r="V13639">
        <v>14</v>
      </c>
      <c r="W13639">
        <v>8396</v>
      </c>
    </row>
    <row r="13640" spans="1:23" x14ac:dyDescent="0.25">
      <c r="A13640">
        <v>11032684</v>
      </c>
      <c r="B13640" s="1" t="s">
        <v>25</v>
      </c>
      <c r="C13640" s="1" t="s">
        <v>25</v>
      </c>
      <c r="D13640">
        <v>0</v>
      </c>
      <c r="E13640">
        <v>257.36</v>
      </c>
      <c r="F13640">
        <v>0</v>
      </c>
      <c r="G13640">
        <v>195.23</v>
      </c>
      <c r="H13640">
        <v>212.33</v>
      </c>
      <c r="I13640">
        <v>0</v>
      </c>
      <c r="J13640">
        <v>0.03</v>
      </c>
      <c r="K13640">
        <v>0</v>
      </c>
      <c r="L13640">
        <v>7.0000000000000001E-3</v>
      </c>
      <c r="M13640">
        <v>1</v>
      </c>
      <c r="N13640">
        <v>49.98</v>
      </c>
      <c r="O13640">
        <v>14400</v>
      </c>
      <c r="P13640" t="s">
        <v>23</v>
      </c>
      <c r="Q13640" s="2">
        <v>0.01</v>
      </c>
      <c r="R13640">
        <v>45661.166666666664</v>
      </c>
      <c r="S13640" s="2">
        <v>0</v>
      </c>
      <c r="T13640">
        <v>36526</v>
      </c>
      <c r="U13640">
        <v>1117712</v>
      </c>
      <c r="V13640">
        <v>10</v>
      </c>
      <c r="W13640">
        <v>5967</v>
      </c>
    </row>
    <row r="13641" spans="1:23" x14ac:dyDescent="0.25">
      <c r="A13641">
        <v>11024910</v>
      </c>
      <c r="B13641" s="1" t="s">
        <v>25</v>
      </c>
      <c r="C13641" s="1" t="s">
        <v>25</v>
      </c>
      <c r="D13641">
        <v>0</v>
      </c>
      <c r="E13641">
        <v>190.09</v>
      </c>
      <c r="F13641">
        <v>0</v>
      </c>
      <c r="G13641">
        <v>178.02</v>
      </c>
      <c r="H13641">
        <v>229.19</v>
      </c>
      <c r="I13641">
        <v>0</v>
      </c>
      <c r="J13641">
        <v>0.02</v>
      </c>
      <c r="K13641">
        <v>0</v>
      </c>
      <c r="L13641">
        <v>5.0000000000000001E-3</v>
      </c>
      <c r="M13641">
        <v>1</v>
      </c>
      <c r="N13641">
        <v>49.98</v>
      </c>
      <c r="O13641">
        <v>14400</v>
      </c>
      <c r="P13641" t="s">
        <v>23</v>
      </c>
      <c r="Q13641" s="2">
        <v>0.33</v>
      </c>
      <c r="R13641">
        <v>45658.541666666664</v>
      </c>
      <c r="S13641" s="2">
        <v>0.3</v>
      </c>
      <c r="T13641">
        <v>45658.541666666664</v>
      </c>
      <c r="U13641">
        <v>699561</v>
      </c>
      <c r="V13641">
        <v>11</v>
      </c>
      <c r="W13641">
        <v>1272</v>
      </c>
    </row>
    <row r="13642" spans="1:23" x14ac:dyDescent="0.25">
      <c r="A13642">
        <v>11161556</v>
      </c>
      <c r="B13642" s="1" t="s">
        <v>25</v>
      </c>
      <c r="C13642" s="1" t="s">
        <v>25</v>
      </c>
      <c r="D13642">
        <v>0</v>
      </c>
      <c r="E13642">
        <v>369.79</v>
      </c>
      <c r="F13642">
        <v>0</v>
      </c>
      <c r="G13642">
        <v>349.84</v>
      </c>
      <c r="H13642">
        <v>212.93</v>
      </c>
      <c r="I13642">
        <v>0.3</v>
      </c>
      <c r="J13642">
        <v>0.3</v>
      </c>
      <c r="K13642">
        <v>6.2E-2</v>
      </c>
      <c r="L13642">
        <v>6.4000000000000001E-2</v>
      </c>
      <c r="M13642">
        <v>0.96799999999999997</v>
      </c>
      <c r="N13642">
        <v>50.06</v>
      </c>
      <c r="O13642">
        <v>14400</v>
      </c>
      <c r="P13642" t="s">
        <v>23</v>
      </c>
      <c r="Q13642" s="2">
        <v>8.2000000000000003E-2</v>
      </c>
      <c r="R13642">
        <v>45663.770833333336</v>
      </c>
      <c r="S13642" s="2">
        <v>7.8E-2</v>
      </c>
      <c r="T13642">
        <v>45663.770833333336</v>
      </c>
      <c r="U13642">
        <v>381647</v>
      </c>
      <c r="V13642">
        <v>5</v>
      </c>
      <c r="W13642">
        <v>2767</v>
      </c>
    </row>
    <row r="13643" spans="1:23" x14ac:dyDescent="0.25">
      <c r="A13643">
        <v>11074394</v>
      </c>
      <c r="B13643" s="1" t="s">
        <v>25</v>
      </c>
      <c r="C13643" s="1" t="s">
        <v>25</v>
      </c>
      <c r="D13643">
        <v>0</v>
      </c>
      <c r="E13643">
        <v>503.71</v>
      </c>
      <c r="F13643">
        <v>0</v>
      </c>
      <c r="G13643">
        <v>426.52</v>
      </c>
      <c r="H13643">
        <v>244.15</v>
      </c>
      <c r="I13643">
        <v>0.05</v>
      </c>
      <c r="J13643">
        <v>0.05</v>
      </c>
      <c r="K13643">
        <v>1.2999999999999999E-2</v>
      </c>
      <c r="L13643">
        <v>1.4E-2</v>
      </c>
      <c r="M13643">
        <v>0.96799999999999997</v>
      </c>
      <c r="N13643">
        <v>50.12</v>
      </c>
      <c r="O13643">
        <v>14400</v>
      </c>
      <c r="P13643" t="s">
        <v>23</v>
      </c>
      <c r="Q13643" s="2">
        <v>0.23799999999999999</v>
      </c>
      <c r="R13643">
        <v>45658.895833333336</v>
      </c>
      <c r="S13643" s="2">
        <v>0.21199999999999999</v>
      </c>
      <c r="T13643">
        <v>45658.895833333336</v>
      </c>
      <c r="U13643">
        <v>993116</v>
      </c>
      <c r="V13643">
        <v>9</v>
      </c>
      <c r="W13643">
        <v>1613</v>
      </c>
    </row>
    <row r="13644" spans="1:23" x14ac:dyDescent="0.25">
      <c r="A13644">
        <v>11005307</v>
      </c>
      <c r="B13644" s="1" t="s">
        <v>25</v>
      </c>
      <c r="C13644" s="1" t="s">
        <v>25</v>
      </c>
      <c r="D13644">
        <v>0</v>
      </c>
      <c r="E13644">
        <v>10969.38</v>
      </c>
      <c r="F13644">
        <v>0</v>
      </c>
      <c r="G13644">
        <v>10774.52</v>
      </c>
      <c r="H13644">
        <v>243.17</v>
      </c>
      <c r="I13644">
        <v>0.16</v>
      </c>
      <c r="J13644">
        <v>0.16</v>
      </c>
      <c r="K13644">
        <v>0.04</v>
      </c>
      <c r="L13644">
        <v>4.1000000000000002E-2</v>
      </c>
      <c r="M13644">
        <v>-0.97899999999999998</v>
      </c>
      <c r="N13644">
        <v>50.11</v>
      </c>
      <c r="O13644">
        <v>14400</v>
      </c>
      <c r="P13644" t="s">
        <v>23</v>
      </c>
      <c r="Q13644" s="2">
        <v>2.1739999999999999</v>
      </c>
      <c r="R13644">
        <v>45660.645833333336</v>
      </c>
      <c r="S13644" s="2">
        <v>2.1739999999999999</v>
      </c>
      <c r="T13644">
        <v>45660.645833333336</v>
      </c>
      <c r="U13644">
        <v>1758641</v>
      </c>
      <c r="V13644">
        <v>14</v>
      </c>
      <c r="W13644">
        <v>397</v>
      </c>
    </row>
    <row r="13645" spans="1:23" x14ac:dyDescent="0.25">
      <c r="A13645">
        <v>11004725</v>
      </c>
      <c r="B13645" s="1" t="s">
        <v>25</v>
      </c>
      <c r="C13645" s="1" t="s">
        <v>25</v>
      </c>
      <c r="D13645">
        <v>0</v>
      </c>
      <c r="E13645">
        <v>1743.25</v>
      </c>
      <c r="F13645">
        <v>0</v>
      </c>
      <c r="G13645">
        <v>1709.01</v>
      </c>
      <c r="H13645">
        <v>220.87</v>
      </c>
      <c r="I13645">
        <v>0.03</v>
      </c>
      <c r="J13645">
        <v>0.03</v>
      </c>
      <c r="K13645">
        <v>6.0000000000000001E-3</v>
      </c>
      <c r="L13645">
        <v>7.0000000000000001E-3</v>
      </c>
      <c r="M13645">
        <v>1</v>
      </c>
      <c r="N13645">
        <v>50.09</v>
      </c>
      <c r="O13645">
        <v>14400</v>
      </c>
      <c r="P13645" t="s">
        <v>23</v>
      </c>
      <c r="Q13645" s="2">
        <v>0.01</v>
      </c>
      <c r="R13645">
        <v>45598.375</v>
      </c>
      <c r="S13645" s="2">
        <v>8.0000000000000002E-3</v>
      </c>
      <c r="T13645">
        <v>45597.0625</v>
      </c>
      <c r="U13645">
        <v>1522098</v>
      </c>
      <c r="V13645">
        <v>12</v>
      </c>
      <c r="W13645">
        <v>5164</v>
      </c>
    </row>
    <row r="13646" spans="1:23" x14ac:dyDescent="0.25">
      <c r="A13646">
        <v>11070251</v>
      </c>
      <c r="B13646" s="1" t="s">
        <v>25</v>
      </c>
      <c r="C13646" s="1" t="s">
        <v>25</v>
      </c>
      <c r="D13646">
        <v>0</v>
      </c>
      <c r="E13646">
        <v>365.82</v>
      </c>
      <c r="F13646">
        <v>0</v>
      </c>
      <c r="G13646">
        <v>343.88</v>
      </c>
      <c r="H13646">
        <v>211.18</v>
      </c>
      <c r="I13646">
        <v>7.0000000000000007E-2</v>
      </c>
      <c r="J13646">
        <v>7.0000000000000007E-2</v>
      </c>
      <c r="K13646">
        <v>0.01</v>
      </c>
      <c r="L13646">
        <v>1.4999999999999999E-2</v>
      </c>
      <c r="M13646">
        <v>0.69599999999999995</v>
      </c>
      <c r="N13646">
        <v>50.09</v>
      </c>
      <c r="O13646">
        <v>14400</v>
      </c>
      <c r="P13646" t="s">
        <v>23</v>
      </c>
      <c r="Q13646" s="2">
        <v>0.08</v>
      </c>
      <c r="R13646">
        <v>45660.75</v>
      </c>
      <c r="S13646" s="2">
        <v>7.8E-2</v>
      </c>
      <c r="T13646">
        <v>45659.833333333336</v>
      </c>
      <c r="U13646">
        <v>968606</v>
      </c>
      <c r="V13646">
        <v>11</v>
      </c>
      <c r="W13646">
        <v>1078</v>
      </c>
    </row>
    <row r="13647" spans="1:23" x14ac:dyDescent="0.25">
      <c r="A13647">
        <v>11056181</v>
      </c>
      <c r="B13647" s="1" t="s">
        <v>25</v>
      </c>
      <c r="C13647" s="1" t="s">
        <v>25</v>
      </c>
      <c r="D13647">
        <v>0</v>
      </c>
      <c r="E13647">
        <v>1000.75</v>
      </c>
      <c r="F13647">
        <v>0</v>
      </c>
      <c r="G13647">
        <v>968.28</v>
      </c>
      <c r="H13647">
        <v>244.74</v>
      </c>
      <c r="I13647">
        <v>0.1</v>
      </c>
      <c r="J13647">
        <v>0.11</v>
      </c>
      <c r="K13647">
        <v>2.3E-2</v>
      </c>
      <c r="L13647">
        <v>2.7E-2</v>
      </c>
      <c r="M13647">
        <v>0.84799999999999998</v>
      </c>
      <c r="N13647">
        <v>50.09</v>
      </c>
      <c r="O13647">
        <v>14400</v>
      </c>
      <c r="P13647" t="s">
        <v>23</v>
      </c>
      <c r="Q13647" s="2">
        <v>3.5999999999999997E-2</v>
      </c>
      <c r="R13647">
        <v>45658.6875</v>
      </c>
      <c r="S13647" s="2">
        <v>0.03</v>
      </c>
      <c r="T13647">
        <v>45658.708333333336</v>
      </c>
      <c r="U13647">
        <v>1152378</v>
      </c>
      <c r="V13647">
        <v>5</v>
      </c>
      <c r="W13647">
        <v>887</v>
      </c>
    </row>
    <row r="13648" spans="1:23" x14ac:dyDescent="0.25">
      <c r="A13648">
        <v>11034330</v>
      </c>
      <c r="B13648" s="1" t="s">
        <v>25</v>
      </c>
      <c r="C13648" s="1" t="s">
        <v>25</v>
      </c>
      <c r="D13648">
        <v>0</v>
      </c>
      <c r="E13648">
        <v>563.19000000000005</v>
      </c>
      <c r="F13648">
        <v>0</v>
      </c>
      <c r="G13648">
        <v>540.99</v>
      </c>
      <c r="H13648">
        <v>220.64</v>
      </c>
      <c r="I13648">
        <v>0.56999999999999995</v>
      </c>
      <c r="J13648">
        <v>0.57999999999999996</v>
      </c>
      <c r="K13648">
        <v>0.114</v>
      </c>
      <c r="L13648">
        <v>0.127</v>
      </c>
      <c r="M13648">
        <v>-0.89300000000000002</v>
      </c>
      <c r="N13648">
        <v>50.09</v>
      </c>
      <c r="O13648">
        <v>14400</v>
      </c>
      <c r="P13648" t="s">
        <v>23</v>
      </c>
      <c r="Q13648" s="2">
        <v>0.218</v>
      </c>
      <c r="R13648">
        <v>45662.4375</v>
      </c>
      <c r="S13648" s="2">
        <v>0.218</v>
      </c>
      <c r="T13648">
        <v>45662.4375</v>
      </c>
      <c r="U13648">
        <v>626268</v>
      </c>
      <c r="V13648">
        <v>3</v>
      </c>
      <c r="W13648">
        <v>588</v>
      </c>
    </row>
    <row r="13649" spans="1:23" x14ac:dyDescent="0.25">
      <c r="A13649">
        <v>11101336</v>
      </c>
      <c r="B13649" s="1" t="s">
        <v>25</v>
      </c>
      <c r="C13649" s="1" t="s">
        <v>25</v>
      </c>
      <c r="D13649">
        <v>0</v>
      </c>
      <c r="E13649">
        <v>2785.05</v>
      </c>
      <c r="F13649">
        <v>0</v>
      </c>
      <c r="G13649">
        <v>2644.76</v>
      </c>
      <c r="H13649">
        <v>253.96</v>
      </c>
      <c r="I13649">
        <v>0.08</v>
      </c>
      <c r="J13649">
        <v>0.09</v>
      </c>
      <c r="K13649">
        <v>1.7000000000000001E-2</v>
      </c>
      <c r="L13649">
        <v>2.3E-2</v>
      </c>
      <c r="M13649">
        <v>0.72799999999999998</v>
      </c>
      <c r="N13649">
        <v>49.93</v>
      </c>
      <c r="O13649">
        <v>14400</v>
      </c>
      <c r="P13649" t="s">
        <v>23</v>
      </c>
      <c r="Q13649" s="2">
        <v>2.2120000000000002</v>
      </c>
      <c r="R13649">
        <v>45658.354166666664</v>
      </c>
      <c r="S13649" s="2">
        <v>2.2120000000000002</v>
      </c>
      <c r="T13649">
        <v>45658.354166666664</v>
      </c>
      <c r="U13649">
        <v>1032929</v>
      </c>
      <c r="V13649">
        <v>8</v>
      </c>
      <c r="W13649">
        <v>0</v>
      </c>
    </row>
    <row r="13650" spans="1:23" x14ac:dyDescent="0.25">
      <c r="A13650">
        <v>11041413</v>
      </c>
      <c r="B13650" s="1" t="s">
        <v>25</v>
      </c>
      <c r="C13650" s="1" t="s">
        <v>25</v>
      </c>
      <c r="D13650">
        <v>0</v>
      </c>
      <c r="E13650">
        <v>493.94</v>
      </c>
      <c r="F13650">
        <v>0</v>
      </c>
      <c r="G13650">
        <v>490.15</v>
      </c>
      <c r="H13650">
        <v>219.41</v>
      </c>
      <c r="I13650">
        <v>0.12</v>
      </c>
      <c r="J13650">
        <v>0.13</v>
      </c>
      <c r="K13650">
        <v>2.4E-2</v>
      </c>
      <c r="L13650">
        <v>2.5999999999999999E-2</v>
      </c>
      <c r="M13650">
        <v>0.92</v>
      </c>
      <c r="N13650">
        <v>49.99</v>
      </c>
      <c r="O13650">
        <v>14400</v>
      </c>
      <c r="P13650" t="s">
        <v>23</v>
      </c>
      <c r="Q13650" s="2">
        <v>2.8000000000000001E-2</v>
      </c>
      <c r="R13650">
        <v>45658.375</v>
      </c>
      <c r="S13650" s="2">
        <v>2.5999999999999999E-2</v>
      </c>
      <c r="T13650">
        <v>45658.0625</v>
      </c>
      <c r="U13650">
        <v>679543</v>
      </c>
      <c r="V13650">
        <v>14</v>
      </c>
      <c r="W13650">
        <v>1541</v>
      </c>
    </row>
    <row r="13651" spans="1:23" x14ac:dyDescent="0.25">
      <c r="A13651">
        <v>11159891</v>
      </c>
      <c r="B13651" s="1" t="s">
        <v>25</v>
      </c>
      <c r="C13651" s="1" t="s">
        <v>25</v>
      </c>
      <c r="D13651">
        <v>0</v>
      </c>
      <c r="E13651">
        <v>173.75</v>
      </c>
      <c r="F13651">
        <v>0</v>
      </c>
      <c r="G13651">
        <v>166.16</v>
      </c>
      <c r="H13651">
        <v>259.61</v>
      </c>
      <c r="I13651">
        <v>0.18</v>
      </c>
      <c r="J13651">
        <v>0.19</v>
      </c>
      <c r="K13651">
        <v>4.2999999999999997E-2</v>
      </c>
      <c r="L13651">
        <v>4.9000000000000002E-2</v>
      </c>
      <c r="M13651">
        <v>0.877</v>
      </c>
      <c r="N13651">
        <v>50.04</v>
      </c>
      <c r="O13651">
        <v>14400</v>
      </c>
      <c r="P13651" t="s">
        <v>23</v>
      </c>
      <c r="Q13651" s="2">
        <v>0.05</v>
      </c>
      <c r="R13651">
        <v>45661.895833333336</v>
      </c>
      <c r="S13651" s="2">
        <v>4.3999999999999997E-2</v>
      </c>
      <c r="T13651">
        <v>45661.895833333336</v>
      </c>
      <c r="U13651">
        <v>417051</v>
      </c>
      <c r="V13651">
        <v>6</v>
      </c>
      <c r="W13651">
        <v>583</v>
      </c>
    </row>
    <row r="13652" spans="1:23" x14ac:dyDescent="0.25">
      <c r="A13652">
        <v>11054571</v>
      </c>
      <c r="B13652" s="1" t="s">
        <v>25</v>
      </c>
      <c r="C13652" s="1" t="s">
        <v>25</v>
      </c>
      <c r="D13652">
        <v>0</v>
      </c>
      <c r="E13652">
        <v>79.47</v>
      </c>
      <c r="F13652">
        <v>0</v>
      </c>
      <c r="G13652">
        <v>76.319999999999993</v>
      </c>
      <c r="H13652">
        <v>197.42</v>
      </c>
      <c r="I13652">
        <v>0</v>
      </c>
      <c r="J13652">
        <v>0</v>
      </c>
      <c r="K13652">
        <v>0</v>
      </c>
      <c r="L13652">
        <v>0</v>
      </c>
      <c r="M13652">
        <v>1</v>
      </c>
      <c r="N13652">
        <v>50.09</v>
      </c>
      <c r="O13652">
        <v>14400</v>
      </c>
      <c r="P13652" t="s">
        <v>23</v>
      </c>
      <c r="Q13652" s="2">
        <v>9.6000000000000002E-2</v>
      </c>
      <c r="R13652">
        <v>45662.8125</v>
      </c>
      <c r="S13652" s="2">
        <v>7.5999999999999998E-2</v>
      </c>
      <c r="T13652">
        <v>45662.8125</v>
      </c>
      <c r="U13652">
        <v>930684</v>
      </c>
      <c r="V13652">
        <v>11</v>
      </c>
      <c r="W13652">
        <v>8203</v>
      </c>
    </row>
    <row r="13653" spans="1:23" x14ac:dyDescent="0.25">
      <c r="A13653">
        <v>11073147</v>
      </c>
      <c r="B13653" s="1" t="s">
        <v>25</v>
      </c>
      <c r="C13653" s="1" t="s">
        <v>25</v>
      </c>
      <c r="D13653">
        <v>0</v>
      </c>
      <c r="E13653">
        <v>607.53</v>
      </c>
      <c r="F13653">
        <v>0</v>
      </c>
      <c r="G13653">
        <v>586.83000000000004</v>
      </c>
      <c r="H13653">
        <v>251.8</v>
      </c>
      <c r="I13653">
        <v>0.12</v>
      </c>
      <c r="J13653">
        <v>0.13</v>
      </c>
      <c r="K13653">
        <v>3.1E-2</v>
      </c>
      <c r="L13653">
        <v>3.1E-2</v>
      </c>
      <c r="M13653">
        <v>0.97299999999999998</v>
      </c>
      <c r="N13653">
        <v>49.93</v>
      </c>
      <c r="O13653">
        <v>14400</v>
      </c>
      <c r="P13653" t="s">
        <v>23</v>
      </c>
      <c r="Q13653" s="2">
        <v>3.4000000000000002E-2</v>
      </c>
      <c r="R13653">
        <v>45658.041666666664</v>
      </c>
      <c r="S13653" s="2">
        <v>3.4000000000000002E-2</v>
      </c>
      <c r="T13653">
        <v>45658.041666666664</v>
      </c>
      <c r="U13653">
        <v>1000014</v>
      </c>
      <c r="V13653">
        <v>15</v>
      </c>
      <c r="W13653">
        <v>2761</v>
      </c>
    </row>
    <row r="13654" spans="1:23" x14ac:dyDescent="0.25">
      <c r="A13654">
        <v>11035101</v>
      </c>
      <c r="B13654" s="1" t="s">
        <v>25</v>
      </c>
      <c r="C13654" s="1" t="s">
        <v>25</v>
      </c>
      <c r="D13654">
        <v>0</v>
      </c>
      <c r="E13654">
        <v>607.61</v>
      </c>
      <c r="F13654">
        <v>0</v>
      </c>
      <c r="G13654">
        <v>591.83000000000004</v>
      </c>
      <c r="H13654">
        <v>249.61</v>
      </c>
      <c r="I13654">
        <v>0.12</v>
      </c>
      <c r="J13654">
        <v>0.12</v>
      </c>
      <c r="K13654">
        <v>2.5999999999999999E-2</v>
      </c>
      <c r="L13654">
        <v>3.2000000000000001E-2</v>
      </c>
      <c r="M13654">
        <v>-0.82299999999999995</v>
      </c>
      <c r="N13654">
        <v>50.07</v>
      </c>
      <c r="O13654">
        <v>14400</v>
      </c>
      <c r="P13654" t="s">
        <v>23</v>
      </c>
      <c r="Q13654" s="2">
        <v>0.04</v>
      </c>
      <c r="R13654">
        <v>45663.791666666664</v>
      </c>
      <c r="S13654" s="2">
        <v>3.5999999999999997E-2</v>
      </c>
      <c r="T13654">
        <v>45663.791666666664</v>
      </c>
      <c r="U13654">
        <v>1008299</v>
      </c>
      <c r="V13654">
        <v>12</v>
      </c>
      <c r="W13654">
        <v>1380</v>
      </c>
    </row>
    <row r="13655" spans="1:23" x14ac:dyDescent="0.25">
      <c r="A13655">
        <v>11103400</v>
      </c>
      <c r="B13655" s="1" t="s">
        <v>25</v>
      </c>
      <c r="C13655" s="1" t="s">
        <v>25</v>
      </c>
      <c r="D13655">
        <v>0</v>
      </c>
      <c r="E13655">
        <v>1452.38</v>
      </c>
      <c r="F13655">
        <v>0</v>
      </c>
      <c r="G13655">
        <v>1429.81</v>
      </c>
      <c r="H13655">
        <v>236.75</v>
      </c>
      <c r="I13655">
        <v>0.49</v>
      </c>
      <c r="J13655">
        <v>0</v>
      </c>
      <c r="K13655">
        <v>0.115</v>
      </c>
      <c r="L13655">
        <v>0.11700000000000001</v>
      </c>
      <c r="M13655">
        <v>-0.98499999999999999</v>
      </c>
      <c r="N13655">
        <v>49.93</v>
      </c>
      <c r="O13655">
        <v>14400</v>
      </c>
      <c r="P13655" t="s">
        <v>23</v>
      </c>
      <c r="Q13655" s="2">
        <v>0.224</v>
      </c>
      <c r="R13655">
        <v>45661.270833333336</v>
      </c>
      <c r="S13655" s="2">
        <v>0.218</v>
      </c>
      <c r="T13655">
        <v>45661.270833333336</v>
      </c>
      <c r="U13655">
        <v>386568</v>
      </c>
      <c r="V13655">
        <v>3</v>
      </c>
      <c r="W13655">
        <v>6622</v>
      </c>
    </row>
    <row r="13656" spans="1:23" x14ac:dyDescent="0.25">
      <c r="A13656">
        <v>11022678</v>
      </c>
      <c r="B13656" s="1" t="s">
        <v>25</v>
      </c>
      <c r="C13656" s="1" t="s">
        <v>25</v>
      </c>
      <c r="D13656">
        <v>0</v>
      </c>
      <c r="E13656">
        <v>504.33</v>
      </c>
      <c r="F13656">
        <v>0</v>
      </c>
      <c r="G13656">
        <v>481.39</v>
      </c>
      <c r="H13656">
        <v>222.23</v>
      </c>
      <c r="I13656">
        <v>0.48</v>
      </c>
      <c r="J13656">
        <v>0.48</v>
      </c>
      <c r="K13656">
        <v>0.107</v>
      </c>
      <c r="L13656">
        <v>0.107</v>
      </c>
      <c r="M13656">
        <v>0.998</v>
      </c>
      <c r="N13656">
        <v>49.96</v>
      </c>
      <c r="O13656">
        <v>14400</v>
      </c>
      <c r="P13656" t="s">
        <v>23</v>
      </c>
      <c r="Q13656" s="2">
        <v>0.11600000000000001</v>
      </c>
      <c r="R13656">
        <v>45663.083333333336</v>
      </c>
      <c r="S13656" s="2">
        <v>0.114</v>
      </c>
      <c r="T13656">
        <v>45663.0625</v>
      </c>
      <c r="U13656">
        <v>1433479</v>
      </c>
      <c r="V13656">
        <v>11</v>
      </c>
      <c r="W13656">
        <v>14263</v>
      </c>
    </row>
    <row r="13657" spans="1:23" x14ac:dyDescent="0.25">
      <c r="A13657">
        <v>11069276</v>
      </c>
      <c r="B13657" s="1" t="s">
        <v>25</v>
      </c>
      <c r="C13657" s="1" t="s">
        <v>25</v>
      </c>
      <c r="D13657">
        <v>0</v>
      </c>
      <c r="E13657">
        <v>723.6</v>
      </c>
      <c r="F13657">
        <v>0</v>
      </c>
      <c r="G13657">
        <v>690.96</v>
      </c>
      <c r="H13657">
        <v>252.61</v>
      </c>
      <c r="I13657">
        <v>0.97</v>
      </c>
      <c r="J13657">
        <v>1.08</v>
      </c>
      <c r="K13657">
        <v>0.246</v>
      </c>
      <c r="L13657">
        <v>0.246</v>
      </c>
      <c r="M13657">
        <v>0.999</v>
      </c>
      <c r="N13657">
        <v>49.98</v>
      </c>
      <c r="O13657">
        <v>14400</v>
      </c>
      <c r="P13657" t="s">
        <v>23</v>
      </c>
      <c r="Q13657" s="2">
        <v>0.26600000000000001</v>
      </c>
      <c r="R13657">
        <v>45660.3125</v>
      </c>
      <c r="S13657" s="2">
        <v>0.26400000000000001</v>
      </c>
      <c r="T13657">
        <v>45660.104166666664</v>
      </c>
      <c r="U13657">
        <v>1002656</v>
      </c>
      <c r="V13657">
        <v>14</v>
      </c>
      <c r="W13657">
        <v>3975</v>
      </c>
    </row>
    <row r="13658" spans="1:23" x14ac:dyDescent="0.25">
      <c r="A13658">
        <v>11012373</v>
      </c>
      <c r="B13658" s="1" t="s">
        <v>25</v>
      </c>
      <c r="C13658" s="1" t="s">
        <v>25</v>
      </c>
      <c r="D13658">
        <v>0</v>
      </c>
      <c r="E13658">
        <v>415.32</v>
      </c>
      <c r="F13658">
        <v>0</v>
      </c>
      <c r="G13658">
        <v>348.69</v>
      </c>
      <c r="H13658">
        <v>238.02</v>
      </c>
      <c r="I13658">
        <v>0.09</v>
      </c>
      <c r="J13658">
        <v>0.1</v>
      </c>
      <c r="K13658">
        <v>1.9E-2</v>
      </c>
      <c r="L13658">
        <v>2.5000000000000001E-2</v>
      </c>
      <c r="M13658">
        <v>0.78</v>
      </c>
      <c r="N13658">
        <v>50.02</v>
      </c>
      <c r="O13658">
        <v>14400</v>
      </c>
      <c r="P13658" t="s">
        <v>23</v>
      </c>
      <c r="Q13658" s="2">
        <v>2.1999999999999999E-2</v>
      </c>
      <c r="R13658">
        <v>45658.0625</v>
      </c>
      <c r="S13658" s="2">
        <v>0.02</v>
      </c>
      <c r="T13658">
        <v>45658.020833333336</v>
      </c>
      <c r="U13658">
        <v>1184793</v>
      </c>
      <c r="V13658">
        <v>10</v>
      </c>
      <c r="W13658">
        <v>1752</v>
      </c>
    </row>
    <row r="13659" spans="1:23" x14ac:dyDescent="0.25">
      <c r="A13659">
        <v>11053381</v>
      </c>
      <c r="B13659" s="1" t="s">
        <v>25</v>
      </c>
      <c r="C13659" s="1" t="s">
        <v>25</v>
      </c>
      <c r="D13659">
        <v>0</v>
      </c>
      <c r="E13659">
        <v>68.59</v>
      </c>
      <c r="F13659">
        <v>0</v>
      </c>
      <c r="G13659">
        <v>45.02</v>
      </c>
      <c r="H13659">
        <v>226.6</v>
      </c>
      <c r="I13659">
        <v>0.03</v>
      </c>
      <c r="J13659">
        <v>0.03</v>
      </c>
      <c r="K13659">
        <v>4.0000000000000001E-3</v>
      </c>
      <c r="L13659">
        <v>8.0000000000000002E-3</v>
      </c>
      <c r="M13659">
        <v>1</v>
      </c>
      <c r="N13659">
        <v>50.03</v>
      </c>
      <c r="O13659">
        <v>14400</v>
      </c>
      <c r="P13659" t="s">
        <v>23</v>
      </c>
      <c r="Q13659" s="2">
        <v>1.6E-2</v>
      </c>
      <c r="R13659">
        <v>45658.729166666664</v>
      </c>
      <c r="S13659" s="2">
        <v>1.4E-2</v>
      </c>
      <c r="T13659">
        <v>45658.729166666664</v>
      </c>
      <c r="U13659">
        <v>1230287</v>
      </c>
      <c r="V13659">
        <v>12</v>
      </c>
      <c r="W13659">
        <v>10813</v>
      </c>
    </row>
    <row r="13660" spans="1:23" x14ac:dyDescent="0.25">
      <c r="A13660">
        <v>11086455</v>
      </c>
      <c r="B13660" s="1" t="s">
        <v>25</v>
      </c>
      <c r="C13660" s="1" t="s">
        <v>25</v>
      </c>
      <c r="D13660">
        <v>0</v>
      </c>
      <c r="E13660">
        <v>690.4</v>
      </c>
      <c r="F13660">
        <v>0</v>
      </c>
      <c r="G13660">
        <v>671.28</v>
      </c>
      <c r="H13660">
        <v>256.43</v>
      </c>
      <c r="I13660">
        <v>0.06</v>
      </c>
      <c r="J13660">
        <v>0.06</v>
      </c>
      <c r="K13660">
        <v>1.4999999999999999E-2</v>
      </c>
      <c r="L13660">
        <v>1.4999999999999999E-2</v>
      </c>
      <c r="M13660">
        <v>0.95499999999999996</v>
      </c>
      <c r="N13660">
        <v>50.03</v>
      </c>
      <c r="O13660">
        <v>14400</v>
      </c>
      <c r="P13660" t="s">
        <v>23</v>
      </c>
      <c r="Q13660" s="2">
        <v>3.7999999999999999E-2</v>
      </c>
      <c r="R13660">
        <v>45662</v>
      </c>
      <c r="S13660" s="2">
        <v>0.03</v>
      </c>
      <c r="T13660">
        <v>45662</v>
      </c>
      <c r="U13660">
        <v>1013427</v>
      </c>
      <c r="V13660">
        <v>15</v>
      </c>
      <c r="W13660">
        <v>691</v>
      </c>
    </row>
    <row r="13661" spans="1:23" x14ac:dyDescent="0.25">
      <c r="A13661">
        <v>11103342</v>
      </c>
      <c r="B13661" s="1" t="s">
        <v>25</v>
      </c>
      <c r="C13661" s="1" t="s">
        <v>25</v>
      </c>
      <c r="D13661">
        <v>0</v>
      </c>
      <c r="E13661">
        <v>123.35</v>
      </c>
      <c r="F13661">
        <v>0</v>
      </c>
      <c r="G13661">
        <v>125.47</v>
      </c>
      <c r="H13661">
        <v>238.91</v>
      </c>
      <c r="I13661">
        <v>0</v>
      </c>
      <c r="J13661">
        <v>0</v>
      </c>
      <c r="K13661">
        <v>0</v>
      </c>
      <c r="L13661">
        <v>0</v>
      </c>
      <c r="M13661">
        <v>1</v>
      </c>
      <c r="N13661">
        <v>49.97</v>
      </c>
      <c r="O13661">
        <v>14400</v>
      </c>
      <c r="P13661" t="s">
        <v>23</v>
      </c>
      <c r="Q13661" s="2">
        <v>2E-3</v>
      </c>
      <c r="R13661">
        <v>45658.020833333336</v>
      </c>
      <c r="S13661" s="2">
        <v>2E-3</v>
      </c>
      <c r="T13661">
        <v>45658.020833333336</v>
      </c>
      <c r="U13661">
        <v>436279</v>
      </c>
      <c r="V13661">
        <v>4</v>
      </c>
      <c r="W13661">
        <v>53</v>
      </c>
    </row>
    <row r="13662" spans="1:23" x14ac:dyDescent="0.25">
      <c r="A13662">
        <v>11074212</v>
      </c>
      <c r="B13662" s="1" t="s">
        <v>25</v>
      </c>
      <c r="C13662" s="1" t="s">
        <v>25</v>
      </c>
      <c r="D13662">
        <v>0</v>
      </c>
      <c r="E13662">
        <v>680.16</v>
      </c>
      <c r="F13662">
        <v>0</v>
      </c>
      <c r="G13662">
        <v>666.81</v>
      </c>
      <c r="H13662">
        <v>253.31</v>
      </c>
      <c r="I13662">
        <v>0.13</v>
      </c>
      <c r="J13662">
        <v>0.13</v>
      </c>
      <c r="K13662">
        <v>3.2000000000000001E-2</v>
      </c>
      <c r="L13662">
        <v>3.4000000000000002E-2</v>
      </c>
      <c r="M13662">
        <v>-0.95599999999999996</v>
      </c>
      <c r="N13662">
        <v>49.98</v>
      </c>
      <c r="O13662">
        <v>14400</v>
      </c>
      <c r="P13662" t="s">
        <v>23</v>
      </c>
      <c r="Q13662" s="2">
        <v>4.3999999999999997E-2</v>
      </c>
      <c r="R13662">
        <v>45658.770833333336</v>
      </c>
      <c r="S13662" s="2">
        <v>4.2000000000000003E-2</v>
      </c>
      <c r="T13662">
        <v>45658.770833333336</v>
      </c>
      <c r="U13662">
        <v>999066</v>
      </c>
      <c r="V13662">
        <v>14</v>
      </c>
      <c r="W13662">
        <v>2562</v>
      </c>
    </row>
    <row r="13663" spans="1:23" x14ac:dyDescent="0.25">
      <c r="A13663">
        <v>11081990</v>
      </c>
      <c r="B13663" s="1" t="s">
        <v>25</v>
      </c>
      <c r="C13663" s="1" t="s">
        <v>25</v>
      </c>
      <c r="D13663">
        <v>0</v>
      </c>
      <c r="E13663">
        <v>198.39</v>
      </c>
      <c r="F13663">
        <v>0</v>
      </c>
      <c r="G13663">
        <v>188.6</v>
      </c>
      <c r="H13663">
        <v>207.54</v>
      </c>
      <c r="I13663">
        <v>7.0000000000000007E-2</v>
      </c>
      <c r="J13663">
        <v>7.0000000000000007E-2</v>
      </c>
      <c r="K13663">
        <v>1.4E-2</v>
      </c>
      <c r="L13663">
        <v>1.6E-2</v>
      </c>
      <c r="M13663">
        <v>0.93300000000000005</v>
      </c>
      <c r="N13663">
        <v>50</v>
      </c>
      <c r="O13663">
        <v>14400</v>
      </c>
      <c r="P13663" t="s">
        <v>23</v>
      </c>
      <c r="Q13663" s="2">
        <v>3.4000000000000002E-2</v>
      </c>
      <c r="R13663">
        <v>45659.75</v>
      </c>
      <c r="S13663" s="2">
        <v>0.03</v>
      </c>
      <c r="T13663">
        <v>45659.75</v>
      </c>
      <c r="U13663">
        <v>900450</v>
      </c>
      <c r="V13663">
        <v>12</v>
      </c>
      <c r="W13663">
        <v>4935</v>
      </c>
    </row>
    <row r="13664" spans="1:23" x14ac:dyDescent="0.25">
      <c r="A13664">
        <v>11073219</v>
      </c>
      <c r="B13664" s="1" t="s">
        <v>25</v>
      </c>
      <c r="C13664" s="1" t="s">
        <v>25</v>
      </c>
      <c r="D13664">
        <v>0</v>
      </c>
      <c r="E13664">
        <v>360.43</v>
      </c>
      <c r="F13664">
        <v>0</v>
      </c>
      <c r="G13664">
        <v>347.07</v>
      </c>
      <c r="H13664">
        <v>249.89</v>
      </c>
      <c r="I13664">
        <v>0.08</v>
      </c>
      <c r="J13664">
        <v>0.09</v>
      </c>
      <c r="K13664">
        <v>2.1000000000000001E-2</v>
      </c>
      <c r="L13664">
        <v>2.1999999999999999E-2</v>
      </c>
      <c r="M13664">
        <v>0.96099999999999997</v>
      </c>
      <c r="N13664">
        <v>50.01</v>
      </c>
      <c r="O13664">
        <v>14400</v>
      </c>
      <c r="P13664" t="s">
        <v>23</v>
      </c>
      <c r="Q13664" s="2">
        <v>0.03</v>
      </c>
      <c r="R13664">
        <v>45660.729166666664</v>
      </c>
      <c r="S13664" s="2">
        <v>2.8000000000000001E-2</v>
      </c>
      <c r="T13664">
        <v>45660.729166666664</v>
      </c>
      <c r="U13664">
        <v>1024096</v>
      </c>
      <c r="V13664">
        <v>12</v>
      </c>
      <c r="W13664">
        <v>1586</v>
      </c>
    </row>
    <row r="13665" spans="1:23" x14ac:dyDescent="0.25">
      <c r="A13665">
        <v>11073144</v>
      </c>
      <c r="B13665" s="1" t="s">
        <v>25</v>
      </c>
      <c r="C13665" s="1" t="s">
        <v>25</v>
      </c>
      <c r="D13665">
        <v>0</v>
      </c>
      <c r="E13665">
        <v>373.5</v>
      </c>
      <c r="F13665">
        <v>0</v>
      </c>
      <c r="G13665">
        <v>364.2</v>
      </c>
      <c r="H13665">
        <v>254.13</v>
      </c>
      <c r="I13665">
        <v>0.28999999999999998</v>
      </c>
      <c r="J13665">
        <v>0.28999999999999998</v>
      </c>
      <c r="K13665">
        <v>7.4999999999999997E-2</v>
      </c>
      <c r="L13665">
        <v>7.4999999999999997E-2</v>
      </c>
      <c r="M13665">
        <v>0.998</v>
      </c>
      <c r="N13665">
        <v>49.98</v>
      </c>
      <c r="O13665">
        <v>14400</v>
      </c>
      <c r="P13665" t="s">
        <v>23</v>
      </c>
      <c r="Q13665" s="2">
        <v>7.3999999999999996E-2</v>
      </c>
      <c r="R13665">
        <v>45663.291666666664</v>
      </c>
      <c r="S13665" s="2">
        <v>7.1999999999999995E-2</v>
      </c>
      <c r="T13665">
        <v>45663.291666666664</v>
      </c>
      <c r="U13665">
        <v>706520</v>
      </c>
      <c r="V13665">
        <v>11</v>
      </c>
      <c r="W13665">
        <v>2005</v>
      </c>
    </row>
    <row r="13666" spans="1:23" x14ac:dyDescent="0.25">
      <c r="A13666">
        <v>11058323</v>
      </c>
      <c r="B13666" s="1" t="s">
        <v>25</v>
      </c>
      <c r="C13666" s="1" t="s">
        <v>25</v>
      </c>
      <c r="D13666">
        <v>0</v>
      </c>
      <c r="E13666">
        <v>412.56</v>
      </c>
      <c r="F13666">
        <v>0</v>
      </c>
      <c r="G13666">
        <v>378.41</v>
      </c>
      <c r="H13666">
        <v>244.2</v>
      </c>
      <c r="I13666">
        <v>0.17</v>
      </c>
      <c r="J13666">
        <v>0.17</v>
      </c>
      <c r="K13666">
        <v>3.6999999999999998E-2</v>
      </c>
      <c r="L13666">
        <v>4.2999999999999997E-2</v>
      </c>
      <c r="M13666">
        <v>-0.877</v>
      </c>
      <c r="N13666">
        <v>49.99</v>
      </c>
      <c r="O13666">
        <v>14400</v>
      </c>
      <c r="P13666" t="s">
        <v>23</v>
      </c>
      <c r="Q13666" s="2">
        <v>5.6000000000000001E-2</v>
      </c>
      <c r="R13666">
        <v>45658.354166666664</v>
      </c>
      <c r="S13666" s="2">
        <v>5.1999999999999998E-2</v>
      </c>
      <c r="T13666">
        <v>45658.354166666664</v>
      </c>
      <c r="U13666">
        <v>1031859</v>
      </c>
      <c r="V13666">
        <v>6</v>
      </c>
      <c r="W13666">
        <v>3350</v>
      </c>
    </row>
    <row r="13667" spans="1:23" x14ac:dyDescent="0.25">
      <c r="A13667">
        <v>11070635</v>
      </c>
      <c r="B13667" s="1" t="s">
        <v>25</v>
      </c>
      <c r="C13667" s="1" t="s">
        <v>25</v>
      </c>
      <c r="D13667">
        <v>0</v>
      </c>
      <c r="E13667">
        <v>1186.8900000000001</v>
      </c>
      <c r="F13667">
        <v>0</v>
      </c>
      <c r="G13667">
        <v>1152.92</v>
      </c>
      <c r="H13667">
        <v>198.77</v>
      </c>
      <c r="I13667">
        <v>0.48</v>
      </c>
      <c r="J13667">
        <v>0.49</v>
      </c>
      <c r="K13667">
        <v>9.6000000000000002E-2</v>
      </c>
      <c r="L13667">
        <v>9.6000000000000002E-2</v>
      </c>
      <c r="M13667">
        <v>0.996</v>
      </c>
      <c r="N13667">
        <v>49.99</v>
      </c>
      <c r="O13667">
        <v>14400</v>
      </c>
      <c r="P13667" t="s">
        <v>23</v>
      </c>
      <c r="Q13667" s="2">
        <v>0.17599999999999999</v>
      </c>
      <c r="R13667">
        <v>45659.5625</v>
      </c>
      <c r="S13667" s="2">
        <v>0.17</v>
      </c>
      <c r="T13667">
        <v>45659.5625</v>
      </c>
      <c r="U13667">
        <v>1068188</v>
      </c>
      <c r="V13667">
        <v>12</v>
      </c>
      <c r="W13667">
        <v>5583</v>
      </c>
    </row>
    <row r="13668" spans="1:23" x14ac:dyDescent="0.25">
      <c r="A13668">
        <v>11007670</v>
      </c>
      <c r="B13668" s="1" t="s">
        <v>25</v>
      </c>
      <c r="C13668" s="1" t="s">
        <v>25</v>
      </c>
      <c r="D13668">
        <v>0</v>
      </c>
      <c r="E13668">
        <v>234.85</v>
      </c>
      <c r="F13668">
        <v>0</v>
      </c>
      <c r="G13668">
        <v>218.28</v>
      </c>
      <c r="H13668">
        <v>226.48</v>
      </c>
      <c r="I13668">
        <v>0</v>
      </c>
      <c r="J13668">
        <v>0</v>
      </c>
      <c r="K13668">
        <v>0</v>
      </c>
      <c r="L13668">
        <v>0</v>
      </c>
      <c r="M13668">
        <v>1</v>
      </c>
      <c r="N13668">
        <v>50.01</v>
      </c>
      <c r="O13668">
        <v>14400</v>
      </c>
      <c r="P13668" t="s">
        <v>23</v>
      </c>
      <c r="Q13668" s="2">
        <v>2.1999999999999999E-2</v>
      </c>
      <c r="R13668">
        <v>45660.75</v>
      </c>
      <c r="S13668" s="2">
        <v>0.02</v>
      </c>
      <c r="T13668">
        <v>45660.75</v>
      </c>
      <c r="U13668">
        <v>1494319</v>
      </c>
      <c r="V13668">
        <v>5</v>
      </c>
      <c r="W13668">
        <v>7001</v>
      </c>
    </row>
    <row r="13669" spans="1:23" x14ac:dyDescent="0.25">
      <c r="A13669">
        <v>11073141</v>
      </c>
      <c r="B13669" s="1" t="s">
        <v>25</v>
      </c>
      <c r="C13669" s="1" t="s">
        <v>25</v>
      </c>
      <c r="D13669">
        <v>0</v>
      </c>
      <c r="E13669">
        <v>1265.76</v>
      </c>
      <c r="F13669">
        <v>0</v>
      </c>
      <c r="G13669">
        <v>1229.4000000000001</v>
      </c>
      <c r="H13669">
        <v>254.86</v>
      </c>
      <c r="I13669">
        <v>0.1</v>
      </c>
      <c r="J13669">
        <v>0.1</v>
      </c>
      <c r="K13669">
        <v>2.5000000000000001E-2</v>
      </c>
      <c r="L13669">
        <v>2.7E-2</v>
      </c>
      <c r="M13669">
        <v>-0.94299999999999995</v>
      </c>
      <c r="N13669">
        <v>50.01</v>
      </c>
      <c r="O13669">
        <v>14400</v>
      </c>
      <c r="P13669" t="s">
        <v>23</v>
      </c>
      <c r="Q13669" s="2">
        <v>4.5999999999999999E-2</v>
      </c>
      <c r="R13669">
        <v>45662.708333333336</v>
      </c>
      <c r="S13669" s="2">
        <v>0.04</v>
      </c>
      <c r="T13669">
        <v>45659.416666666664</v>
      </c>
      <c r="U13669">
        <v>991644</v>
      </c>
      <c r="V13669">
        <v>14</v>
      </c>
      <c r="W13669">
        <v>2827</v>
      </c>
    </row>
    <row r="13670" spans="1:23" x14ac:dyDescent="0.25">
      <c r="A13670">
        <v>11073146</v>
      </c>
      <c r="B13670" s="1" t="s">
        <v>25</v>
      </c>
      <c r="C13670" s="1" t="s">
        <v>25</v>
      </c>
      <c r="D13670">
        <v>0</v>
      </c>
      <c r="E13670">
        <v>777.73</v>
      </c>
      <c r="F13670">
        <v>0</v>
      </c>
      <c r="G13670">
        <v>747.39</v>
      </c>
      <c r="H13670">
        <v>254.99</v>
      </c>
      <c r="I13670">
        <v>0.05</v>
      </c>
      <c r="J13670">
        <v>0.06</v>
      </c>
      <c r="K13670">
        <v>1.2999999999999999E-2</v>
      </c>
      <c r="L13670">
        <v>1.6E-2</v>
      </c>
      <c r="M13670">
        <v>0.92800000000000005</v>
      </c>
      <c r="N13670">
        <v>50.02</v>
      </c>
      <c r="O13670">
        <v>14400</v>
      </c>
      <c r="P13670" t="s">
        <v>23</v>
      </c>
      <c r="Q13670" s="2">
        <v>2.5999999999999999E-2</v>
      </c>
      <c r="R13670">
        <v>45648.770833333336</v>
      </c>
      <c r="S13670" s="2">
        <v>0.02</v>
      </c>
      <c r="T13670">
        <v>45645.854166666664</v>
      </c>
      <c r="U13670">
        <v>998338</v>
      </c>
      <c r="V13670">
        <v>13</v>
      </c>
      <c r="W13670">
        <v>2181</v>
      </c>
    </row>
    <row r="13671" spans="1:23" x14ac:dyDescent="0.25">
      <c r="A13671">
        <v>11074942</v>
      </c>
      <c r="B13671" s="1" t="s">
        <v>25</v>
      </c>
      <c r="C13671" s="1" t="s">
        <v>25</v>
      </c>
      <c r="D13671">
        <v>0</v>
      </c>
      <c r="E13671">
        <v>1531.72</v>
      </c>
      <c r="F13671">
        <v>0</v>
      </c>
      <c r="G13671">
        <v>1496.02</v>
      </c>
      <c r="H13671">
        <v>249.13</v>
      </c>
      <c r="I13671">
        <v>0.28000000000000003</v>
      </c>
      <c r="J13671">
        <v>0.28999999999999998</v>
      </c>
      <c r="K13671">
        <v>6.9000000000000006E-2</v>
      </c>
      <c r="L13671">
        <v>7.1999999999999995E-2</v>
      </c>
      <c r="M13671">
        <v>-0.96599999999999997</v>
      </c>
      <c r="N13671">
        <v>49.99</v>
      </c>
      <c r="O13671">
        <v>14400</v>
      </c>
      <c r="P13671" t="s">
        <v>23</v>
      </c>
      <c r="Q13671" s="2">
        <v>0.56799999999999995</v>
      </c>
      <c r="R13671">
        <v>45660.625</v>
      </c>
      <c r="S13671" s="2">
        <v>0.56599999999999995</v>
      </c>
      <c r="T13671">
        <v>45660.625</v>
      </c>
      <c r="U13671">
        <v>1002227</v>
      </c>
      <c r="V13671">
        <v>9</v>
      </c>
      <c r="W13671">
        <v>6963</v>
      </c>
    </row>
    <row r="13672" spans="1:23" x14ac:dyDescent="0.25">
      <c r="A13672">
        <v>11048281</v>
      </c>
      <c r="B13672" s="1" t="s">
        <v>25</v>
      </c>
      <c r="C13672" s="1" t="s">
        <v>25</v>
      </c>
      <c r="D13672">
        <v>0</v>
      </c>
      <c r="E13672">
        <v>306.95999999999998</v>
      </c>
      <c r="F13672">
        <v>0</v>
      </c>
      <c r="G13672">
        <v>296.36</v>
      </c>
      <c r="H13672">
        <v>251.13</v>
      </c>
      <c r="I13672">
        <v>0.1</v>
      </c>
      <c r="J13672">
        <v>0.1</v>
      </c>
      <c r="K13672">
        <v>2.5000000000000001E-2</v>
      </c>
      <c r="L13672">
        <v>2.5000000000000001E-2</v>
      </c>
      <c r="M13672">
        <v>0.97399999999999998</v>
      </c>
      <c r="N13672">
        <v>49.96</v>
      </c>
      <c r="O13672">
        <v>14400</v>
      </c>
      <c r="P13672" t="s">
        <v>23</v>
      </c>
      <c r="Q13672" s="2">
        <v>3.5999999999999997E-2</v>
      </c>
      <c r="R13672">
        <v>45660.979166666664</v>
      </c>
      <c r="S13672" s="2">
        <v>3.4000000000000002E-2</v>
      </c>
      <c r="T13672">
        <v>45661.020833333336</v>
      </c>
      <c r="U13672">
        <v>1007280</v>
      </c>
      <c r="V13672">
        <v>13</v>
      </c>
      <c r="W13672">
        <v>3099</v>
      </c>
    </row>
    <row r="13673" spans="1:23" x14ac:dyDescent="0.25">
      <c r="A13673">
        <v>11050579</v>
      </c>
      <c r="B13673" s="1" t="s">
        <v>25</v>
      </c>
      <c r="C13673" s="1" t="s">
        <v>25</v>
      </c>
      <c r="D13673">
        <v>0</v>
      </c>
      <c r="E13673">
        <v>1168.4100000000001</v>
      </c>
      <c r="F13673">
        <v>0</v>
      </c>
      <c r="G13673">
        <v>1148.3499999999999</v>
      </c>
      <c r="H13673">
        <v>236.88</v>
      </c>
      <c r="I13673">
        <v>0.39</v>
      </c>
      <c r="J13673">
        <v>0.39</v>
      </c>
      <c r="K13673">
        <v>9.1999999999999998E-2</v>
      </c>
      <c r="L13673">
        <v>9.2999999999999999E-2</v>
      </c>
      <c r="M13673">
        <v>0.99199999999999999</v>
      </c>
      <c r="N13673">
        <v>49.97</v>
      </c>
      <c r="O13673">
        <v>14400</v>
      </c>
      <c r="P13673" t="s">
        <v>23</v>
      </c>
      <c r="Q13673" s="2">
        <v>0.23799999999999999</v>
      </c>
      <c r="R13673">
        <v>45663.916666666664</v>
      </c>
      <c r="S13673" s="2">
        <v>0.222</v>
      </c>
      <c r="T13673">
        <v>45663.916666666664</v>
      </c>
      <c r="U13673">
        <v>694018</v>
      </c>
      <c r="V13673">
        <v>8</v>
      </c>
      <c r="W13673">
        <v>2312</v>
      </c>
    </row>
    <row r="13674" spans="1:23" x14ac:dyDescent="0.25">
      <c r="A13674">
        <v>11097269</v>
      </c>
      <c r="B13674" s="1" t="s">
        <v>25</v>
      </c>
      <c r="C13674" s="1" t="s">
        <v>25</v>
      </c>
      <c r="D13674">
        <v>0</v>
      </c>
      <c r="E13674">
        <v>1132.83</v>
      </c>
      <c r="F13674">
        <v>0</v>
      </c>
      <c r="G13674">
        <v>1128.17</v>
      </c>
      <c r="H13674">
        <v>244.13</v>
      </c>
      <c r="I13674">
        <v>0.31</v>
      </c>
      <c r="J13674">
        <v>0.31</v>
      </c>
      <c r="K13674">
        <v>7.4999999999999997E-2</v>
      </c>
      <c r="L13674">
        <v>7.4999999999999997E-2</v>
      </c>
      <c r="M13674">
        <v>0.999</v>
      </c>
      <c r="N13674">
        <v>49.98</v>
      </c>
      <c r="O13674">
        <v>14400</v>
      </c>
      <c r="P13674" t="s">
        <v>23</v>
      </c>
      <c r="Q13674" s="2">
        <v>8.7999999999999995E-2</v>
      </c>
      <c r="R13674">
        <v>45662.958333333336</v>
      </c>
      <c r="S13674" s="2">
        <v>8.4000000000000005E-2</v>
      </c>
      <c r="T13674">
        <v>45662.958333333336</v>
      </c>
      <c r="U13674">
        <v>647673</v>
      </c>
      <c r="V13674">
        <v>5</v>
      </c>
      <c r="W13674">
        <v>2279</v>
      </c>
    </row>
    <row r="13675" spans="1:23" x14ac:dyDescent="0.25">
      <c r="A13675">
        <v>11011339</v>
      </c>
      <c r="B13675" s="1" t="s">
        <v>25</v>
      </c>
      <c r="C13675" s="1" t="s">
        <v>25</v>
      </c>
      <c r="D13675">
        <v>0</v>
      </c>
      <c r="E13675">
        <v>1187.29</v>
      </c>
      <c r="F13675">
        <v>0</v>
      </c>
      <c r="G13675">
        <v>1165.52</v>
      </c>
      <c r="H13675">
        <v>250.08</v>
      </c>
      <c r="I13675">
        <v>0.11</v>
      </c>
      <c r="J13675">
        <v>0.12</v>
      </c>
      <c r="K13675">
        <v>2.5999999999999999E-2</v>
      </c>
      <c r="L13675">
        <v>2.8000000000000001E-2</v>
      </c>
      <c r="M13675">
        <v>0.93100000000000005</v>
      </c>
      <c r="N13675">
        <v>50.01</v>
      </c>
      <c r="O13675">
        <v>14400</v>
      </c>
      <c r="P13675" t="s">
        <v>23</v>
      </c>
      <c r="Q13675" s="2">
        <v>0.82799999999999996</v>
      </c>
      <c r="R13675">
        <v>45659.520833333336</v>
      </c>
      <c r="S13675" s="2">
        <v>0.82799999999999996</v>
      </c>
      <c r="T13675">
        <v>45659.520833333336</v>
      </c>
      <c r="U13675">
        <v>1494591</v>
      </c>
      <c r="V13675">
        <v>14</v>
      </c>
      <c r="W13675">
        <v>1987</v>
      </c>
    </row>
    <row r="13676" spans="1:23" x14ac:dyDescent="0.25">
      <c r="A13676">
        <v>11042208</v>
      </c>
      <c r="B13676" s="1" t="s">
        <v>25</v>
      </c>
      <c r="C13676" s="1" t="s">
        <v>25</v>
      </c>
      <c r="D13676">
        <v>0</v>
      </c>
      <c r="E13676">
        <v>662.27</v>
      </c>
      <c r="F13676">
        <v>0</v>
      </c>
      <c r="G13676">
        <v>622.89</v>
      </c>
      <c r="H13676">
        <v>212.92</v>
      </c>
      <c r="I13676">
        <v>0.28000000000000003</v>
      </c>
      <c r="J13676">
        <v>0.28999999999999998</v>
      </c>
      <c r="K13676">
        <v>5.6000000000000001E-2</v>
      </c>
      <c r="L13676">
        <v>0.06</v>
      </c>
      <c r="M13676">
        <v>-0.92900000000000005</v>
      </c>
      <c r="N13676">
        <v>50</v>
      </c>
      <c r="O13676">
        <v>14400</v>
      </c>
      <c r="P13676" t="s">
        <v>23</v>
      </c>
      <c r="Q13676" s="2">
        <v>7.8E-2</v>
      </c>
      <c r="R13676">
        <v>45663.125</v>
      </c>
      <c r="S13676" s="2">
        <v>7.0000000000000007E-2</v>
      </c>
      <c r="T13676">
        <v>45660.9375</v>
      </c>
      <c r="U13676">
        <v>986057</v>
      </c>
      <c r="V13676">
        <v>12</v>
      </c>
      <c r="W13676">
        <v>6121</v>
      </c>
    </row>
    <row r="13677" spans="1:23" x14ac:dyDescent="0.25">
      <c r="A13677">
        <v>11057529</v>
      </c>
      <c r="B13677" s="1" t="s">
        <v>25</v>
      </c>
      <c r="C13677" s="1" t="s">
        <v>25</v>
      </c>
      <c r="D13677">
        <v>0</v>
      </c>
      <c r="E13677">
        <v>1016.9</v>
      </c>
      <c r="F13677">
        <v>0</v>
      </c>
      <c r="G13677">
        <v>986.22</v>
      </c>
      <c r="H13677">
        <v>261.8</v>
      </c>
      <c r="I13677">
        <v>0.15</v>
      </c>
      <c r="J13677">
        <v>0.15</v>
      </c>
      <c r="K13677">
        <v>1E-3</v>
      </c>
      <c r="L13677">
        <v>4.1000000000000002E-2</v>
      </c>
      <c r="M13677">
        <v>-3.1E-2</v>
      </c>
      <c r="N13677">
        <v>50.01</v>
      </c>
      <c r="O13677">
        <v>14400</v>
      </c>
      <c r="P13677" t="s">
        <v>23</v>
      </c>
      <c r="Q13677" s="2">
        <v>4.2000000000000003E-2</v>
      </c>
      <c r="R13677">
        <v>45658.083333333336</v>
      </c>
      <c r="S13677" s="2">
        <v>2E-3</v>
      </c>
      <c r="T13677">
        <v>45658.041666666664</v>
      </c>
      <c r="U13677">
        <v>567997</v>
      </c>
      <c r="V13677">
        <v>7</v>
      </c>
      <c r="W13677">
        <v>31</v>
      </c>
    </row>
    <row r="13678" spans="1:23" x14ac:dyDescent="0.25">
      <c r="A13678">
        <v>11012876</v>
      </c>
      <c r="B13678" s="1" t="s">
        <v>25</v>
      </c>
      <c r="C13678" s="1" t="s">
        <v>25</v>
      </c>
      <c r="D13678">
        <v>0</v>
      </c>
      <c r="E13678">
        <v>3728.93</v>
      </c>
      <c r="F13678">
        <v>0</v>
      </c>
      <c r="G13678">
        <v>3566.45</v>
      </c>
      <c r="H13678">
        <v>243.91</v>
      </c>
      <c r="I13678">
        <v>0.18</v>
      </c>
      <c r="J13678">
        <v>0.18</v>
      </c>
      <c r="K13678">
        <v>4.3999999999999997E-2</v>
      </c>
      <c r="L13678">
        <v>4.4999999999999998E-2</v>
      </c>
      <c r="M13678">
        <v>-0.97499999999999998</v>
      </c>
      <c r="N13678">
        <v>50.03</v>
      </c>
      <c r="O13678">
        <v>14400</v>
      </c>
      <c r="P13678" t="s">
        <v>23</v>
      </c>
      <c r="Q13678" s="2">
        <v>0.69599999999999995</v>
      </c>
      <c r="R13678">
        <v>45659.645833333336</v>
      </c>
      <c r="S13678" s="2">
        <v>0.69</v>
      </c>
      <c r="T13678">
        <v>45659.645833333336</v>
      </c>
      <c r="U13678">
        <v>1665896</v>
      </c>
      <c r="V13678">
        <v>12</v>
      </c>
      <c r="W13678">
        <v>1204</v>
      </c>
    </row>
    <row r="13679" spans="1:23" x14ac:dyDescent="0.25">
      <c r="A13679">
        <v>11114443</v>
      </c>
      <c r="B13679" s="1" t="s">
        <v>25</v>
      </c>
      <c r="C13679" s="1" t="s">
        <v>25</v>
      </c>
      <c r="D13679">
        <v>0</v>
      </c>
      <c r="E13679">
        <v>38.19</v>
      </c>
      <c r="F13679">
        <v>0</v>
      </c>
      <c r="G13679">
        <v>34.159999999999997</v>
      </c>
      <c r="H13679">
        <v>248.35</v>
      </c>
      <c r="I13679">
        <v>0.05</v>
      </c>
      <c r="J13679">
        <v>0.05</v>
      </c>
      <c r="K13679">
        <v>1.2E-2</v>
      </c>
      <c r="L13679">
        <v>1.2999999999999999E-2</v>
      </c>
      <c r="M13679">
        <v>0.96799999999999997</v>
      </c>
      <c r="N13679">
        <v>50.03</v>
      </c>
      <c r="O13679">
        <v>14400</v>
      </c>
      <c r="P13679" t="s">
        <v>23</v>
      </c>
      <c r="Q13679" s="2">
        <v>0.32600000000000001</v>
      </c>
      <c r="R13679">
        <v>45658.458333333336</v>
      </c>
      <c r="S13679" s="2">
        <v>0.27</v>
      </c>
      <c r="T13679">
        <v>45658.458333333336</v>
      </c>
      <c r="U13679">
        <v>95672</v>
      </c>
      <c r="V13679">
        <v>2</v>
      </c>
      <c r="W13679">
        <v>0</v>
      </c>
    </row>
    <row r="13680" spans="1:23" x14ac:dyDescent="0.25">
      <c r="A13680">
        <v>11112344</v>
      </c>
      <c r="B13680" s="1" t="s">
        <v>25</v>
      </c>
      <c r="C13680" s="1" t="s">
        <v>25</v>
      </c>
      <c r="D13680">
        <v>0</v>
      </c>
      <c r="E13680">
        <v>41.1</v>
      </c>
      <c r="F13680">
        <v>0</v>
      </c>
      <c r="G13680">
        <v>37.630000000000003</v>
      </c>
      <c r="H13680">
        <v>238.35</v>
      </c>
      <c r="I13680">
        <v>0.08</v>
      </c>
      <c r="J13680">
        <v>0.08</v>
      </c>
      <c r="K13680">
        <v>1.9E-2</v>
      </c>
      <c r="L13680">
        <v>1.9E-2</v>
      </c>
      <c r="M13680">
        <v>0.99</v>
      </c>
      <c r="N13680">
        <v>50.06</v>
      </c>
      <c r="O13680">
        <v>14400</v>
      </c>
      <c r="P13680" t="s">
        <v>23</v>
      </c>
      <c r="Q13680" s="2">
        <v>0.59</v>
      </c>
      <c r="R13680">
        <v>45663.479166666664</v>
      </c>
      <c r="S13680" s="2">
        <v>0.52200000000000002</v>
      </c>
      <c r="T13680">
        <v>45663.479166666664</v>
      </c>
      <c r="U13680">
        <v>97517</v>
      </c>
      <c r="V13680">
        <v>2</v>
      </c>
      <c r="W13680">
        <v>16</v>
      </c>
    </row>
    <row r="13681" spans="1:23" x14ac:dyDescent="0.25">
      <c r="A13681">
        <v>11110187</v>
      </c>
      <c r="B13681" s="1" t="s">
        <v>25</v>
      </c>
      <c r="C13681" s="1" t="s">
        <v>25</v>
      </c>
      <c r="D13681">
        <v>0</v>
      </c>
      <c r="E13681">
        <v>117.56</v>
      </c>
      <c r="F13681">
        <v>0</v>
      </c>
      <c r="G13681">
        <v>105.14</v>
      </c>
      <c r="H13681">
        <v>241.01</v>
      </c>
      <c r="I13681">
        <v>0.19</v>
      </c>
      <c r="J13681">
        <v>0.19</v>
      </c>
      <c r="K13681">
        <v>4.4999999999999998E-2</v>
      </c>
      <c r="L13681">
        <v>4.5999999999999999E-2</v>
      </c>
      <c r="M13681">
        <v>0.98799999999999999</v>
      </c>
      <c r="N13681">
        <v>50.06</v>
      </c>
      <c r="O13681">
        <v>14400</v>
      </c>
      <c r="P13681" t="s">
        <v>23</v>
      </c>
      <c r="Q13681" s="2">
        <v>0.17</v>
      </c>
      <c r="R13681">
        <v>45662.75</v>
      </c>
      <c r="S13681" s="2">
        <v>0.16</v>
      </c>
      <c r="T13681">
        <v>45662.75</v>
      </c>
      <c r="U13681">
        <v>101623</v>
      </c>
      <c r="V13681">
        <v>2</v>
      </c>
      <c r="W13681">
        <v>259</v>
      </c>
    </row>
    <row r="13682" spans="1:23" x14ac:dyDescent="0.25">
      <c r="A13682">
        <v>11097573</v>
      </c>
      <c r="B13682" s="1" t="s">
        <v>25</v>
      </c>
      <c r="C13682" s="1" t="s">
        <v>25</v>
      </c>
      <c r="D13682">
        <v>0</v>
      </c>
      <c r="E13682">
        <v>2313.1999999999998</v>
      </c>
      <c r="F13682">
        <v>0</v>
      </c>
      <c r="G13682">
        <v>1950.53</v>
      </c>
      <c r="H13682">
        <v>269.14999999999998</v>
      </c>
      <c r="I13682">
        <v>0.08</v>
      </c>
      <c r="J13682">
        <v>0.08</v>
      </c>
      <c r="K13682">
        <v>1.4E-2</v>
      </c>
      <c r="L13682">
        <v>2.1000000000000001E-2</v>
      </c>
      <c r="M13682">
        <v>0.66500000000000004</v>
      </c>
      <c r="N13682">
        <v>50.07</v>
      </c>
      <c r="O13682">
        <v>14400</v>
      </c>
      <c r="P13682" t="s">
        <v>23</v>
      </c>
      <c r="Q13682" s="2">
        <v>0.55400000000000005</v>
      </c>
      <c r="R13682">
        <v>45659.916666666664</v>
      </c>
      <c r="S13682" s="2">
        <v>0.54400000000000004</v>
      </c>
      <c r="T13682">
        <v>45659.916666666664</v>
      </c>
      <c r="U13682">
        <v>1028987</v>
      </c>
      <c r="V13682">
        <v>14</v>
      </c>
      <c r="W13682">
        <v>214</v>
      </c>
    </row>
    <row r="13683" spans="1:23" x14ac:dyDescent="0.25">
      <c r="A13683">
        <v>11019554</v>
      </c>
      <c r="B13683" s="1" t="s">
        <v>25</v>
      </c>
      <c r="C13683" s="1" t="s">
        <v>25</v>
      </c>
      <c r="D13683">
        <v>0</v>
      </c>
      <c r="E13683">
        <v>1335.81</v>
      </c>
      <c r="F13683">
        <v>0</v>
      </c>
      <c r="G13683">
        <v>1298.08</v>
      </c>
      <c r="H13683">
        <v>257.83999999999997</v>
      </c>
      <c r="I13683">
        <v>0.14000000000000001</v>
      </c>
      <c r="J13683">
        <v>0.14000000000000001</v>
      </c>
      <c r="K13683">
        <v>3.5000000000000003E-2</v>
      </c>
      <c r="L13683">
        <v>3.5999999999999997E-2</v>
      </c>
      <c r="M13683">
        <v>0.98</v>
      </c>
      <c r="N13683">
        <v>50.06</v>
      </c>
      <c r="O13683">
        <v>14400</v>
      </c>
      <c r="P13683" t="s">
        <v>23</v>
      </c>
      <c r="Q13683" s="2">
        <v>4.5999999999999999E-2</v>
      </c>
      <c r="R13683">
        <v>45658.333333333336</v>
      </c>
      <c r="S13683" s="2">
        <v>4.3999999999999997E-2</v>
      </c>
      <c r="T13683">
        <v>45658.333333333336</v>
      </c>
      <c r="U13683">
        <v>1527938</v>
      </c>
      <c r="V13683">
        <v>11</v>
      </c>
      <c r="W13683">
        <v>3329</v>
      </c>
    </row>
    <row r="13684" spans="1:23" x14ac:dyDescent="0.25">
      <c r="A13684">
        <v>11016994</v>
      </c>
      <c r="B13684" s="1" t="s">
        <v>25</v>
      </c>
      <c r="C13684" s="1" t="s">
        <v>25</v>
      </c>
      <c r="D13684">
        <v>0</v>
      </c>
      <c r="E13684">
        <v>3049.97</v>
      </c>
      <c r="F13684">
        <v>0</v>
      </c>
      <c r="G13684">
        <v>3016.31</v>
      </c>
      <c r="H13684">
        <v>254.28</v>
      </c>
      <c r="I13684">
        <v>0</v>
      </c>
      <c r="J13684">
        <v>0</v>
      </c>
      <c r="K13684">
        <v>0</v>
      </c>
      <c r="L13684">
        <v>0</v>
      </c>
      <c r="M13684">
        <v>1</v>
      </c>
      <c r="N13684">
        <v>50.06</v>
      </c>
      <c r="O13684">
        <v>14400</v>
      </c>
      <c r="P13684" t="s">
        <v>23</v>
      </c>
      <c r="Q13684" s="2">
        <v>0.41</v>
      </c>
      <c r="R13684">
        <v>45662.625</v>
      </c>
      <c r="S13684" s="2">
        <v>0.40400000000000003</v>
      </c>
      <c r="T13684">
        <v>45662.625</v>
      </c>
      <c r="U13684">
        <v>1547938</v>
      </c>
      <c r="V13684">
        <v>13</v>
      </c>
      <c r="W13684">
        <v>5844</v>
      </c>
    </row>
    <row r="13685" spans="1:23" x14ac:dyDescent="0.25">
      <c r="A13685">
        <v>11108435</v>
      </c>
      <c r="B13685" s="1" t="s">
        <v>25</v>
      </c>
      <c r="C13685" s="1" t="s">
        <v>25</v>
      </c>
      <c r="D13685">
        <v>0</v>
      </c>
      <c r="E13685">
        <v>12.81</v>
      </c>
      <c r="F13685">
        <v>0</v>
      </c>
      <c r="G13685">
        <v>12.23</v>
      </c>
      <c r="H13685">
        <v>193.69</v>
      </c>
      <c r="I13685">
        <v>0.12</v>
      </c>
      <c r="J13685">
        <v>0.14000000000000001</v>
      </c>
      <c r="K13685">
        <v>2.4E-2</v>
      </c>
      <c r="L13685">
        <v>2.4E-2</v>
      </c>
      <c r="M13685">
        <v>0.98499999999999999</v>
      </c>
      <c r="N13685">
        <v>50.06</v>
      </c>
      <c r="O13685">
        <v>14400</v>
      </c>
      <c r="P13685" t="s">
        <v>23</v>
      </c>
      <c r="Q13685" s="2">
        <v>0.04</v>
      </c>
      <c r="R13685">
        <v>45658.958333333336</v>
      </c>
      <c r="S13685" s="2">
        <v>3.5999999999999997E-2</v>
      </c>
      <c r="T13685">
        <v>45658.958333333336</v>
      </c>
      <c r="U13685">
        <v>49697</v>
      </c>
      <c r="V13685">
        <v>2</v>
      </c>
      <c r="W13685">
        <v>403</v>
      </c>
    </row>
    <row r="13686" spans="1:23" x14ac:dyDescent="0.25">
      <c r="A13686">
        <v>11102695</v>
      </c>
      <c r="B13686" s="1" t="s">
        <v>25</v>
      </c>
      <c r="C13686" s="1" t="s">
        <v>25</v>
      </c>
      <c r="D13686">
        <v>0</v>
      </c>
      <c r="E13686">
        <v>828.35</v>
      </c>
      <c r="F13686">
        <v>0</v>
      </c>
      <c r="G13686">
        <v>701.82</v>
      </c>
      <c r="H13686">
        <v>256.04000000000002</v>
      </c>
      <c r="I13686">
        <v>7.0000000000000007E-2</v>
      </c>
      <c r="J13686">
        <v>7.0000000000000007E-2</v>
      </c>
      <c r="K13686">
        <v>7.0000000000000001E-3</v>
      </c>
      <c r="L13686">
        <v>0.02</v>
      </c>
      <c r="M13686">
        <v>-0.33200000000000002</v>
      </c>
      <c r="N13686">
        <v>50.06</v>
      </c>
      <c r="O13686">
        <v>14400</v>
      </c>
      <c r="P13686" t="s">
        <v>23</v>
      </c>
      <c r="Q13686" s="2">
        <v>1.1359999999999999</v>
      </c>
      <c r="R13686">
        <v>45662.604166666664</v>
      </c>
      <c r="S13686" s="2">
        <v>1.1359999999999999</v>
      </c>
      <c r="T13686">
        <v>45662.604166666664</v>
      </c>
      <c r="U13686">
        <v>495847</v>
      </c>
      <c r="V13686">
        <v>3</v>
      </c>
      <c r="W13686">
        <v>15</v>
      </c>
    </row>
    <row r="13687" spans="1:23" x14ac:dyDescent="0.25">
      <c r="A13687">
        <v>11082848</v>
      </c>
      <c r="B13687" s="1" t="s">
        <v>25</v>
      </c>
      <c r="C13687" s="1" t="s">
        <v>25</v>
      </c>
      <c r="D13687">
        <v>0</v>
      </c>
      <c r="E13687">
        <v>280.18</v>
      </c>
      <c r="F13687">
        <v>0</v>
      </c>
      <c r="G13687">
        <v>268.20999999999998</v>
      </c>
      <c r="H13687">
        <v>205.19</v>
      </c>
      <c r="I13687">
        <v>0.14000000000000001</v>
      </c>
      <c r="J13687">
        <v>0.14000000000000001</v>
      </c>
      <c r="K13687">
        <v>2.4E-2</v>
      </c>
      <c r="L13687">
        <v>2.8000000000000001E-2</v>
      </c>
      <c r="M13687">
        <v>0.84199999999999997</v>
      </c>
      <c r="N13687">
        <v>50.07</v>
      </c>
      <c r="O13687">
        <v>14400</v>
      </c>
      <c r="P13687" t="s">
        <v>23</v>
      </c>
      <c r="Q13687" s="2">
        <v>4.5999999999999999E-2</v>
      </c>
      <c r="R13687">
        <v>45659.020833333336</v>
      </c>
      <c r="S13687" s="2">
        <v>4.3999999999999997E-2</v>
      </c>
      <c r="T13687">
        <v>45658.770833333336</v>
      </c>
      <c r="U13687">
        <v>872414</v>
      </c>
      <c r="V13687">
        <v>13</v>
      </c>
      <c r="W13687">
        <v>5267</v>
      </c>
    </row>
    <row r="13688" spans="1:23" x14ac:dyDescent="0.25">
      <c r="A13688">
        <v>11050566</v>
      </c>
      <c r="B13688" s="1" t="s">
        <v>25</v>
      </c>
      <c r="C13688" s="1" t="s">
        <v>25</v>
      </c>
      <c r="D13688">
        <v>0</v>
      </c>
      <c r="E13688">
        <v>1033.54</v>
      </c>
      <c r="F13688">
        <v>0</v>
      </c>
      <c r="G13688">
        <v>1025.69</v>
      </c>
      <c r="H13688">
        <v>246.82</v>
      </c>
      <c r="I13688">
        <v>0</v>
      </c>
      <c r="J13688">
        <v>0</v>
      </c>
      <c r="K13688">
        <v>0</v>
      </c>
      <c r="L13688">
        <v>0</v>
      </c>
      <c r="M13688">
        <v>1</v>
      </c>
      <c r="N13688">
        <v>50.06</v>
      </c>
      <c r="O13688">
        <v>14400</v>
      </c>
      <c r="P13688" t="s">
        <v>23</v>
      </c>
      <c r="Q13688" s="2">
        <v>0</v>
      </c>
      <c r="R13688">
        <v>36526</v>
      </c>
      <c r="S13688" s="2">
        <v>0</v>
      </c>
      <c r="T13688">
        <v>36526</v>
      </c>
      <c r="U13688">
        <v>802393</v>
      </c>
      <c r="V13688">
        <v>11</v>
      </c>
      <c r="W13688">
        <v>841</v>
      </c>
    </row>
    <row r="13689" spans="1:23" x14ac:dyDescent="0.25">
      <c r="A13689">
        <v>11060391</v>
      </c>
      <c r="B13689" s="1" t="s">
        <v>25</v>
      </c>
      <c r="C13689" s="1" t="s">
        <v>25</v>
      </c>
      <c r="D13689">
        <v>0</v>
      </c>
      <c r="E13689">
        <v>2870.39</v>
      </c>
      <c r="F13689">
        <v>0</v>
      </c>
      <c r="G13689">
        <v>2823.35</v>
      </c>
      <c r="H13689">
        <v>252.87</v>
      </c>
      <c r="I13689">
        <v>0.6</v>
      </c>
      <c r="J13689">
        <v>0.64</v>
      </c>
      <c r="K13689">
        <v>0.15</v>
      </c>
      <c r="L13689">
        <v>0.152</v>
      </c>
      <c r="M13689">
        <v>0.98499999999999999</v>
      </c>
      <c r="N13689">
        <v>50.06</v>
      </c>
      <c r="O13689">
        <v>14400</v>
      </c>
      <c r="P13689" t="s">
        <v>23</v>
      </c>
      <c r="Q13689" s="2">
        <v>0.184</v>
      </c>
      <c r="R13689">
        <v>45658.895833333336</v>
      </c>
      <c r="S13689" s="2">
        <v>0.184</v>
      </c>
      <c r="T13689">
        <v>45658.895833333336</v>
      </c>
      <c r="U13689">
        <v>1093622</v>
      </c>
      <c r="V13689">
        <v>14</v>
      </c>
      <c r="W13689">
        <v>1018</v>
      </c>
    </row>
    <row r="13690" spans="1:23" x14ac:dyDescent="0.25">
      <c r="A13690">
        <v>11050429</v>
      </c>
      <c r="B13690" s="1" t="s">
        <v>25</v>
      </c>
      <c r="C13690" s="1" t="s">
        <v>25</v>
      </c>
      <c r="D13690">
        <v>0</v>
      </c>
      <c r="E13690">
        <v>970.88</v>
      </c>
      <c r="F13690">
        <v>0</v>
      </c>
      <c r="G13690">
        <v>946.74</v>
      </c>
      <c r="H13690">
        <v>266.47000000000003</v>
      </c>
      <c r="I13690">
        <v>0.06</v>
      </c>
      <c r="J13690">
        <v>0.06</v>
      </c>
      <c r="K13690">
        <v>1.4E-2</v>
      </c>
      <c r="L13690">
        <v>1.7999999999999999E-2</v>
      </c>
      <c r="M13690">
        <v>0.751</v>
      </c>
      <c r="N13690">
        <v>50.06</v>
      </c>
      <c r="O13690">
        <v>14400</v>
      </c>
      <c r="P13690" t="s">
        <v>23</v>
      </c>
      <c r="Q13690" s="2">
        <v>3.4000000000000002E-2</v>
      </c>
      <c r="R13690">
        <v>45658.270833333336</v>
      </c>
      <c r="S13690" s="2">
        <v>2.8000000000000001E-2</v>
      </c>
      <c r="T13690">
        <v>45658.25</v>
      </c>
      <c r="U13690">
        <v>1153498</v>
      </c>
      <c r="V13690">
        <v>11</v>
      </c>
      <c r="W13690">
        <v>174</v>
      </c>
    </row>
    <row r="13691" spans="1:23" x14ac:dyDescent="0.25">
      <c r="A13691">
        <v>11098907</v>
      </c>
      <c r="B13691" s="1" t="s">
        <v>25</v>
      </c>
      <c r="C13691" s="1" t="s">
        <v>25</v>
      </c>
      <c r="D13691">
        <v>0</v>
      </c>
      <c r="E13691">
        <v>528.57000000000005</v>
      </c>
      <c r="F13691">
        <v>0</v>
      </c>
      <c r="G13691">
        <v>495.17</v>
      </c>
      <c r="H13691">
        <v>261.33</v>
      </c>
      <c r="I13691">
        <v>0</v>
      </c>
      <c r="J13691">
        <v>0</v>
      </c>
      <c r="K13691">
        <v>0</v>
      </c>
      <c r="L13691">
        <v>0</v>
      </c>
      <c r="M13691">
        <v>1</v>
      </c>
      <c r="N13691">
        <v>50.06</v>
      </c>
      <c r="O13691">
        <v>14400</v>
      </c>
      <c r="P13691" t="s">
        <v>24</v>
      </c>
      <c r="Q13691" s="2">
        <v>0</v>
      </c>
      <c r="R13691">
        <v>36526</v>
      </c>
      <c r="S13691" s="2">
        <v>0</v>
      </c>
      <c r="T13691">
        <v>36526</v>
      </c>
      <c r="U13691">
        <v>841772</v>
      </c>
      <c r="V13691">
        <v>6</v>
      </c>
      <c r="W13691">
        <v>968</v>
      </c>
    </row>
    <row r="13692" spans="1:23" x14ac:dyDescent="0.25">
      <c r="A13692">
        <v>11102999</v>
      </c>
      <c r="B13692" s="1" t="s">
        <v>25</v>
      </c>
      <c r="C13692" s="1" t="s">
        <v>25</v>
      </c>
      <c r="D13692">
        <v>0</v>
      </c>
      <c r="E13692">
        <v>2389.9699999999998</v>
      </c>
      <c r="F13692">
        <v>0</v>
      </c>
      <c r="G13692">
        <v>2306.87</v>
      </c>
      <c r="H13692">
        <v>252.59</v>
      </c>
      <c r="I13692">
        <v>0.08</v>
      </c>
      <c r="J13692">
        <v>0.09</v>
      </c>
      <c r="K13692">
        <v>2.1999999999999999E-2</v>
      </c>
      <c r="L13692">
        <v>2.1999999999999999E-2</v>
      </c>
      <c r="M13692">
        <v>0.97099999999999997</v>
      </c>
      <c r="N13692">
        <v>50.06</v>
      </c>
      <c r="O13692">
        <v>14400</v>
      </c>
      <c r="P13692" t="s">
        <v>23</v>
      </c>
      <c r="Q13692" s="2">
        <v>1.5780000000000001</v>
      </c>
      <c r="R13692">
        <v>45659.708333333336</v>
      </c>
      <c r="S13692" s="2">
        <v>1.5780000000000001</v>
      </c>
      <c r="T13692">
        <v>45659.708333333336</v>
      </c>
      <c r="U13692">
        <v>492979</v>
      </c>
      <c r="V13692">
        <v>4</v>
      </c>
      <c r="W13692">
        <v>2440</v>
      </c>
    </row>
    <row r="13693" spans="1:23" x14ac:dyDescent="0.25">
      <c r="A13693">
        <v>11031345</v>
      </c>
      <c r="B13693" s="1" t="s">
        <v>25</v>
      </c>
      <c r="C13693" s="1" t="s">
        <v>25</v>
      </c>
      <c r="D13693">
        <v>0</v>
      </c>
      <c r="E13693">
        <v>3829.94</v>
      </c>
      <c r="F13693">
        <v>0</v>
      </c>
      <c r="G13693">
        <v>3804.07</v>
      </c>
      <c r="H13693">
        <v>257.87</v>
      </c>
      <c r="I13693">
        <v>0</v>
      </c>
      <c r="J13693">
        <v>0</v>
      </c>
      <c r="K13693">
        <v>0</v>
      </c>
      <c r="L13693">
        <v>0</v>
      </c>
      <c r="M13693">
        <v>1</v>
      </c>
      <c r="N13693">
        <v>50.07</v>
      </c>
      <c r="O13693">
        <v>14400</v>
      </c>
      <c r="P13693" t="s">
        <v>23</v>
      </c>
      <c r="Q13693" s="2">
        <v>0</v>
      </c>
      <c r="R13693">
        <v>36526</v>
      </c>
      <c r="S13693" s="2">
        <v>0</v>
      </c>
      <c r="T13693">
        <v>36526</v>
      </c>
      <c r="U13693">
        <v>1012246</v>
      </c>
      <c r="V13693">
        <v>14</v>
      </c>
      <c r="W13693">
        <v>4313</v>
      </c>
    </row>
    <row r="13694" spans="1:23" x14ac:dyDescent="0.25">
      <c r="A13694">
        <v>11080210</v>
      </c>
      <c r="B13694" s="1" t="s">
        <v>25</v>
      </c>
      <c r="C13694" s="1" t="s">
        <v>25</v>
      </c>
      <c r="D13694">
        <v>0</v>
      </c>
      <c r="E13694">
        <v>1148.8699999999999</v>
      </c>
      <c r="F13694">
        <v>0</v>
      </c>
      <c r="G13694">
        <v>1061.25</v>
      </c>
      <c r="H13694">
        <v>254.28</v>
      </c>
      <c r="I13694">
        <v>0.15</v>
      </c>
      <c r="J13694">
        <v>0.15</v>
      </c>
      <c r="K13694">
        <v>3.6999999999999998E-2</v>
      </c>
      <c r="L13694">
        <v>3.7999999999999999E-2</v>
      </c>
      <c r="M13694">
        <v>0.98</v>
      </c>
      <c r="N13694">
        <v>50.07</v>
      </c>
      <c r="O13694">
        <v>14400</v>
      </c>
      <c r="P13694" t="s">
        <v>23</v>
      </c>
      <c r="Q13694" s="2">
        <v>0.08</v>
      </c>
      <c r="R13694">
        <v>45658.770833333336</v>
      </c>
      <c r="S13694" s="2">
        <v>7.1999999999999995E-2</v>
      </c>
      <c r="T13694">
        <v>45658.770833333336</v>
      </c>
      <c r="U13694">
        <v>1085568</v>
      </c>
      <c r="V13694">
        <v>9</v>
      </c>
      <c r="W13694">
        <v>2648</v>
      </c>
    </row>
    <row r="13695" spans="1:23" x14ac:dyDescent="0.25">
      <c r="A13695">
        <v>11031545</v>
      </c>
      <c r="B13695" s="1" t="s">
        <v>25</v>
      </c>
      <c r="C13695" s="1" t="s">
        <v>25</v>
      </c>
      <c r="D13695">
        <v>0</v>
      </c>
      <c r="E13695">
        <v>378.03</v>
      </c>
      <c r="F13695">
        <v>0</v>
      </c>
      <c r="G13695">
        <v>337.2</v>
      </c>
      <c r="H13695">
        <v>249.84</v>
      </c>
      <c r="I13695">
        <v>0.04</v>
      </c>
      <c r="J13695">
        <v>0.04</v>
      </c>
      <c r="K13695">
        <v>0.01</v>
      </c>
      <c r="L13695">
        <v>0.01</v>
      </c>
      <c r="M13695">
        <v>1</v>
      </c>
      <c r="N13695">
        <v>50.07</v>
      </c>
      <c r="O13695">
        <v>14400</v>
      </c>
      <c r="P13695" t="s">
        <v>23</v>
      </c>
      <c r="Q13695" s="2">
        <v>5.1999999999999998E-2</v>
      </c>
      <c r="R13695">
        <v>45662.708333333336</v>
      </c>
      <c r="S13695" s="2">
        <v>4.5999999999999999E-2</v>
      </c>
      <c r="T13695">
        <v>45662.755555555559</v>
      </c>
      <c r="U13695">
        <v>968400</v>
      </c>
      <c r="V13695">
        <v>12</v>
      </c>
      <c r="W13695">
        <v>5797</v>
      </c>
    </row>
    <row r="13696" spans="1:23" x14ac:dyDescent="0.25">
      <c r="A13696">
        <v>11038212</v>
      </c>
      <c r="B13696" s="1" t="s">
        <v>25</v>
      </c>
      <c r="C13696" s="1" t="s">
        <v>25</v>
      </c>
      <c r="D13696">
        <v>0</v>
      </c>
      <c r="E13696">
        <v>577.04999999999995</v>
      </c>
      <c r="F13696">
        <v>0</v>
      </c>
      <c r="G13696">
        <v>568.45000000000005</v>
      </c>
      <c r="H13696">
        <v>188.81</v>
      </c>
      <c r="I13696">
        <v>0.49</v>
      </c>
      <c r="J13696">
        <v>0.49</v>
      </c>
      <c r="K13696">
        <v>9.0999999999999998E-2</v>
      </c>
      <c r="L13696">
        <v>9.1999999999999998E-2</v>
      </c>
      <c r="M13696">
        <v>0.99299999999999999</v>
      </c>
      <c r="N13696">
        <v>50.07</v>
      </c>
      <c r="O13696">
        <v>14400</v>
      </c>
      <c r="P13696" t="s">
        <v>23</v>
      </c>
      <c r="Q13696" s="2">
        <v>0.114</v>
      </c>
      <c r="R13696">
        <v>45661.145833333336</v>
      </c>
      <c r="S13696" s="2">
        <v>0.11</v>
      </c>
      <c r="T13696">
        <v>45661.145833333336</v>
      </c>
      <c r="U13696">
        <v>997696</v>
      </c>
      <c r="V13696">
        <v>15</v>
      </c>
      <c r="W13696">
        <v>7374</v>
      </c>
    </row>
    <row r="13697" spans="1:23" x14ac:dyDescent="0.25">
      <c r="A13697">
        <v>11034384</v>
      </c>
      <c r="B13697" s="1" t="s">
        <v>25</v>
      </c>
      <c r="C13697" s="1" t="s">
        <v>25</v>
      </c>
      <c r="D13697">
        <v>0</v>
      </c>
      <c r="E13697">
        <v>869.77</v>
      </c>
      <c r="F13697">
        <v>0</v>
      </c>
      <c r="G13697">
        <v>836.58</v>
      </c>
      <c r="H13697">
        <v>230.94</v>
      </c>
      <c r="I13697">
        <v>0.11</v>
      </c>
      <c r="J13697">
        <v>0.11</v>
      </c>
      <c r="K13697">
        <v>2.5999999999999999E-2</v>
      </c>
      <c r="L13697">
        <v>2.7E-2</v>
      </c>
      <c r="M13697">
        <v>0.97699999999999998</v>
      </c>
      <c r="N13697">
        <v>50.08</v>
      </c>
      <c r="O13697">
        <v>14400</v>
      </c>
      <c r="P13697" t="s">
        <v>23</v>
      </c>
      <c r="Q13697" s="2">
        <v>6.2E-2</v>
      </c>
      <c r="R13697">
        <v>45661.3125</v>
      </c>
      <c r="S13697" s="2">
        <v>5.8000000000000003E-2</v>
      </c>
      <c r="T13697">
        <v>45661.3125</v>
      </c>
      <c r="U13697">
        <v>1106598</v>
      </c>
      <c r="V13697">
        <v>11</v>
      </c>
      <c r="W13697">
        <v>2147</v>
      </c>
    </row>
    <row r="13698" spans="1:23" x14ac:dyDescent="0.25">
      <c r="A13698">
        <v>11160073</v>
      </c>
      <c r="B13698" s="1" t="s">
        <v>25</v>
      </c>
      <c r="C13698" s="1" t="s">
        <v>25</v>
      </c>
      <c r="D13698">
        <v>0</v>
      </c>
      <c r="E13698">
        <v>318.8</v>
      </c>
      <c r="F13698">
        <v>0</v>
      </c>
      <c r="G13698">
        <v>288.05</v>
      </c>
      <c r="H13698">
        <v>252.1</v>
      </c>
      <c r="I13698">
        <v>0.12</v>
      </c>
      <c r="J13698">
        <v>0.13</v>
      </c>
      <c r="K13698">
        <v>2.8000000000000001E-2</v>
      </c>
      <c r="L13698">
        <v>3.3000000000000002E-2</v>
      </c>
      <c r="M13698">
        <v>0.86399999999999999</v>
      </c>
      <c r="N13698">
        <v>50.03</v>
      </c>
      <c r="O13698">
        <v>14400</v>
      </c>
      <c r="P13698" t="s">
        <v>23</v>
      </c>
      <c r="Q13698" s="2">
        <v>0.56999999999999995</v>
      </c>
      <c r="R13698">
        <v>45659.354166666664</v>
      </c>
      <c r="S13698" s="2">
        <v>0.56599999999999995</v>
      </c>
      <c r="T13698">
        <v>45659.354166666664</v>
      </c>
      <c r="U13698">
        <v>413288</v>
      </c>
      <c r="V13698">
        <v>5</v>
      </c>
      <c r="W13698">
        <v>881</v>
      </c>
    </row>
    <row r="13699" spans="1:23" x14ac:dyDescent="0.25">
      <c r="A13699">
        <v>11030999</v>
      </c>
      <c r="B13699" s="1" t="s">
        <v>25</v>
      </c>
      <c r="C13699" s="1" t="s">
        <v>25</v>
      </c>
      <c r="D13699">
        <v>0</v>
      </c>
      <c r="E13699">
        <v>1136.99</v>
      </c>
      <c r="F13699">
        <v>0</v>
      </c>
      <c r="G13699">
        <v>1030.43</v>
      </c>
      <c r="H13699">
        <v>269.64</v>
      </c>
      <c r="I13699">
        <v>0.12</v>
      </c>
      <c r="J13699">
        <v>0.12</v>
      </c>
      <c r="K13699">
        <v>2.5999999999999999E-2</v>
      </c>
      <c r="L13699">
        <v>3.3000000000000002E-2</v>
      </c>
      <c r="M13699">
        <v>0.79100000000000004</v>
      </c>
      <c r="N13699">
        <v>50.04</v>
      </c>
      <c r="O13699">
        <v>14400</v>
      </c>
      <c r="P13699" t="s">
        <v>23</v>
      </c>
      <c r="Q13699" s="2">
        <v>0.14199999999999999</v>
      </c>
      <c r="R13699">
        <v>45659.75</v>
      </c>
      <c r="S13699" s="2">
        <v>0.106</v>
      </c>
      <c r="T13699">
        <v>45659.75</v>
      </c>
      <c r="U13699">
        <v>888560</v>
      </c>
      <c r="V13699">
        <v>13</v>
      </c>
      <c r="W13699">
        <v>708</v>
      </c>
    </row>
    <row r="13700" spans="1:23" x14ac:dyDescent="0.25">
      <c r="A13700">
        <v>11161523</v>
      </c>
      <c r="B13700" s="1" t="s">
        <v>25</v>
      </c>
      <c r="C13700" s="1" t="s">
        <v>25</v>
      </c>
      <c r="D13700">
        <v>0</v>
      </c>
      <c r="E13700">
        <v>321.68</v>
      </c>
      <c r="F13700">
        <v>0</v>
      </c>
      <c r="G13700">
        <v>311.76</v>
      </c>
      <c r="H13700">
        <v>212.06</v>
      </c>
      <c r="I13700">
        <v>0.32</v>
      </c>
      <c r="J13700">
        <v>0.32</v>
      </c>
      <c r="K13700">
        <v>6.6000000000000003E-2</v>
      </c>
      <c r="L13700">
        <v>6.9000000000000006E-2</v>
      </c>
      <c r="M13700">
        <v>0.96499999999999997</v>
      </c>
      <c r="N13700">
        <v>50.02</v>
      </c>
      <c r="O13700">
        <v>14400</v>
      </c>
      <c r="P13700" t="s">
        <v>23</v>
      </c>
      <c r="Q13700" s="2">
        <v>0.08</v>
      </c>
      <c r="R13700">
        <v>45661.229166666664</v>
      </c>
      <c r="S13700" s="2">
        <v>7.5999999999999998E-2</v>
      </c>
      <c r="T13700">
        <v>45661.229166666664</v>
      </c>
      <c r="U13700">
        <v>389002</v>
      </c>
      <c r="V13700">
        <v>5</v>
      </c>
      <c r="W13700">
        <v>2714</v>
      </c>
    </row>
    <row r="13701" spans="1:23" x14ac:dyDescent="0.25">
      <c r="A13701">
        <v>11057500</v>
      </c>
      <c r="B13701" s="1" t="s">
        <v>25</v>
      </c>
      <c r="C13701" s="1" t="s">
        <v>25</v>
      </c>
      <c r="D13701">
        <v>0</v>
      </c>
      <c r="E13701">
        <v>0.05</v>
      </c>
      <c r="F13701">
        <v>0</v>
      </c>
      <c r="G13701">
        <v>0.02</v>
      </c>
      <c r="H13701">
        <v>256.66000000000003</v>
      </c>
      <c r="I13701">
        <v>0</v>
      </c>
      <c r="J13701">
        <v>0</v>
      </c>
      <c r="K13701">
        <v>0</v>
      </c>
      <c r="L13701">
        <v>0</v>
      </c>
      <c r="M13701">
        <v>1</v>
      </c>
      <c r="N13701">
        <v>50.04</v>
      </c>
      <c r="O13701">
        <v>14400</v>
      </c>
      <c r="P13701" t="s">
        <v>24</v>
      </c>
      <c r="Q13701" s="2">
        <v>0</v>
      </c>
      <c r="R13701">
        <v>36526</v>
      </c>
      <c r="S13701" s="2">
        <v>0</v>
      </c>
      <c r="T13701">
        <v>36526</v>
      </c>
      <c r="U13701">
        <v>898465</v>
      </c>
      <c r="V13701">
        <v>10</v>
      </c>
      <c r="W13701">
        <v>0</v>
      </c>
    </row>
    <row r="13702" spans="1:23" x14ac:dyDescent="0.25">
      <c r="A13702">
        <v>11041515</v>
      </c>
      <c r="B13702" s="1" t="s">
        <v>25</v>
      </c>
      <c r="C13702" s="1" t="s">
        <v>25</v>
      </c>
      <c r="D13702">
        <v>0</v>
      </c>
      <c r="E13702">
        <v>685.08</v>
      </c>
      <c r="F13702">
        <v>0</v>
      </c>
      <c r="G13702">
        <v>673.14</v>
      </c>
      <c r="H13702">
        <v>123.17</v>
      </c>
      <c r="I13702">
        <v>0.25</v>
      </c>
      <c r="J13702">
        <v>0.25</v>
      </c>
      <c r="K13702">
        <v>0.03</v>
      </c>
      <c r="L13702">
        <v>3.1E-2</v>
      </c>
      <c r="M13702">
        <v>0.995</v>
      </c>
      <c r="N13702">
        <v>50.06</v>
      </c>
      <c r="O13702">
        <v>14400</v>
      </c>
      <c r="P13702" t="s">
        <v>23</v>
      </c>
      <c r="Q13702" s="2">
        <v>4.8000000000000001E-2</v>
      </c>
      <c r="R13702">
        <v>45659.625</v>
      </c>
      <c r="S13702" s="2">
        <v>4.8000000000000001E-2</v>
      </c>
      <c r="T13702">
        <v>45659.625</v>
      </c>
      <c r="U13702">
        <v>895080</v>
      </c>
      <c r="V13702">
        <v>15</v>
      </c>
      <c r="W13702">
        <v>2680</v>
      </c>
    </row>
    <row r="13703" spans="1:23" x14ac:dyDescent="0.25">
      <c r="A13703">
        <v>11061313</v>
      </c>
      <c r="B13703" s="1" t="s">
        <v>25</v>
      </c>
      <c r="C13703" s="1" t="s">
        <v>25</v>
      </c>
      <c r="D13703">
        <v>0</v>
      </c>
      <c r="E13703">
        <v>469.89</v>
      </c>
      <c r="F13703">
        <v>0</v>
      </c>
      <c r="G13703">
        <v>458.44</v>
      </c>
      <c r="H13703">
        <v>261.81</v>
      </c>
      <c r="I13703">
        <v>0.03</v>
      </c>
      <c r="J13703">
        <v>0.04</v>
      </c>
      <c r="K13703">
        <v>8.0000000000000002E-3</v>
      </c>
      <c r="L13703">
        <v>1.0999999999999999E-2</v>
      </c>
      <c r="M13703">
        <v>0.74</v>
      </c>
      <c r="N13703">
        <v>50.05</v>
      </c>
      <c r="O13703">
        <v>14400</v>
      </c>
      <c r="P13703" t="s">
        <v>23</v>
      </c>
      <c r="Q13703" s="2">
        <v>0.04</v>
      </c>
      <c r="R13703">
        <v>45661.229166666664</v>
      </c>
      <c r="S13703" s="2">
        <v>3.7999999999999999E-2</v>
      </c>
      <c r="T13703">
        <v>45661.229166666664</v>
      </c>
      <c r="U13703">
        <v>1047303</v>
      </c>
      <c r="V13703">
        <v>12</v>
      </c>
      <c r="W13703">
        <v>1208</v>
      </c>
    </row>
    <row r="13704" spans="1:23" x14ac:dyDescent="0.25">
      <c r="A13704">
        <v>11069715</v>
      </c>
      <c r="B13704" s="1" t="s">
        <v>25</v>
      </c>
      <c r="C13704" s="1" t="s">
        <v>25</v>
      </c>
      <c r="D13704">
        <v>0</v>
      </c>
      <c r="E13704">
        <v>1214.49</v>
      </c>
      <c r="F13704">
        <v>0</v>
      </c>
      <c r="G13704">
        <v>1202.1600000000001</v>
      </c>
      <c r="H13704">
        <v>239.89</v>
      </c>
      <c r="I13704">
        <v>0.15</v>
      </c>
      <c r="J13704">
        <v>0.17</v>
      </c>
      <c r="K13704">
        <v>3.6999999999999998E-2</v>
      </c>
      <c r="L13704">
        <v>3.6999999999999998E-2</v>
      </c>
      <c r="M13704">
        <v>0.98599999999999999</v>
      </c>
      <c r="N13704">
        <v>50.06</v>
      </c>
      <c r="O13704">
        <v>14400</v>
      </c>
      <c r="P13704" t="s">
        <v>23</v>
      </c>
      <c r="Q13704" s="2">
        <v>0.63600000000000001</v>
      </c>
      <c r="R13704">
        <v>45658.604166666664</v>
      </c>
      <c r="S13704" s="2">
        <v>0.63600000000000001</v>
      </c>
      <c r="T13704">
        <v>45658.604166666664</v>
      </c>
      <c r="U13704">
        <v>1007219</v>
      </c>
      <c r="V13704">
        <v>11</v>
      </c>
      <c r="W13704">
        <v>4501</v>
      </c>
    </row>
    <row r="13705" spans="1:23" x14ac:dyDescent="0.25">
      <c r="A13705">
        <v>11069295</v>
      </c>
      <c r="B13705" s="1" t="s">
        <v>25</v>
      </c>
      <c r="C13705" s="1" t="s">
        <v>25</v>
      </c>
      <c r="D13705">
        <v>0</v>
      </c>
      <c r="E13705">
        <v>576.79999999999995</v>
      </c>
      <c r="F13705">
        <v>0</v>
      </c>
      <c r="G13705">
        <v>533.97</v>
      </c>
      <c r="H13705">
        <v>246.7</v>
      </c>
      <c r="I13705">
        <v>0.15</v>
      </c>
      <c r="J13705">
        <v>0.15</v>
      </c>
      <c r="K13705">
        <v>3.5999999999999997E-2</v>
      </c>
      <c r="L13705">
        <v>3.6999999999999998E-2</v>
      </c>
      <c r="M13705">
        <v>0.96899999999999997</v>
      </c>
      <c r="N13705">
        <v>50.06</v>
      </c>
      <c r="O13705">
        <v>14400</v>
      </c>
      <c r="P13705" t="s">
        <v>23</v>
      </c>
      <c r="Q13705" s="2">
        <v>7.5999999999999998E-2</v>
      </c>
      <c r="R13705">
        <v>45658.875</v>
      </c>
      <c r="S13705" s="2">
        <v>6.8000000000000005E-2</v>
      </c>
      <c r="T13705">
        <v>45658.875</v>
      </c>
      <c r="U13705">
        <v>1039088</v>
      </c>
      <c r="V13705">
        <v>11</v>
      </c>
      <c r="W13705">
        <v>2168</v>
      </c>
    </row>
    <row r="13706" spans="1:23" x14ac:dyDescent="0.25">
      <c r="A13706">
        <v>11084988</v>
      </c>
      <c r="B13706" s="1" t="s">
        <v>25</v>
      </c>
      <c r="C13706" s="1" t="s">
        <v>25</v>
      </c>
      <c r="D13706">
        <v>0</v>
      </c>
      <c r="E13706">
        <v>631.04</v>
      </c>
      <c r="F13706">
        <v>0</v>
      </c>
      <c r="G13706">
        <v>582.61</v>
      </c>
      <c r="H13706">
        <v>257.31</v>
      </c>
      <c r="I13706">
        <v>0.1</v>
      </c>
      <c r="J13706">
        <v>0.1</v>
      </c>
      <c r="K13706">
        <v>2.5999999999999999E-2</v>
      </c>
      <c r="L13706">
        <v>2.5999999999999999E-2</v>
      </c>
      <c r="M13706">
        <v>0.98099999999999998</v>
      </c>
      <c r="N13706">
        <v>50.06</v>
      </c>
      <c r="O13706">
        <v>14400</v>
      </c>
      <c r="P13706" t="s">
        <v>23</v>
      </c>
      <c r="Q13706" s="2">
        <v>0.16200000000000001</v>
      </c>
      <c r="R13706">
        <v>45660.958333333336</v>
      </c>
      <c r="S13706" s="2">
        <v>0.16</v>
      </c>
      <c r="T13706">
        <v>45660.958333333336</v>
      </c>
      <c r="U13706">
        <v>937602</v>
      </c>
      <c r="V13706">
        <v>14</v>
      </c>
      <c r="W13706">
        <v>1454</v>
      </c>
    </row>
    <row r="13707" spans="1:23" x14ac:dyDescent="0.25">
      <c r="A13707">
        <v>11087330</v>
      </c>
      <c r="B13707" s="1" t="s">
        <v>25</v>
      </c>
      <c r="C13707" s="1" t="s">
        <v>25</v>
      </c>
      <c r="D13707">
        <v>0</v>
      </c>
      <c r="E13707">
        <v>803.96</v>
      </c>
      <c r="F13707">
        <v>0</v>
      </c>
      <c r="G13707">
        <v>788.78</v>
      </c>
      <c r="H13707">
        <v>254.06</v>
      </c>
      <c r="I13707">
        <v>0.09</v>
      </c>
      <c r="J13707">
        <v>0.1</v>
      </c>
      <c r="K13707">
        <v>0.02</v>
      </c>
      <c r="L13707">
        <v>2.5000000000000001E-2</v>
      </c>
      <c r="M13707">
        <v>0.81699999999999995</v>
      </c>
      <c r="N13707">
        <v>50.07</v>
      </c>
      <c r="O13707">
        <v>14400</v>
      </c>
      <c r="P13707" t="s">
        <v>23</v>
      </c>
      <c r="Q13707" s="2">
        <v>1.08</v>
      </c>
      <c r="R13707">
        <v>45644.458333333336</v>
      </c>
      <c r="S13707" s="2">
        <v>1.08</v>
      </c>
      <c r="T13707">
        <v>45644.458333333336</v>
      </c>
      <c r="U13707">
        <v>1004506</v>
      </c>
      <c r="V13707">
        <v>11</v>
      </c>
      <c r="W13707">
        <v>839</v>
      </c>
    </row>
    <row r="13708" spans="1:23" x14ac:dyDescent="0.25">
      <c r="A13708">
        <v>11010263</v>
      </c>
      <c r="B13708" s="1" t="s">
        <v>25</v>
      </c>
      <c r="C13708" s="1" t="s">
        <v>25</v>
      </c>
      <c r="D13708">
        <v>0</v>
      </c>
      <c r="E13708">
        <v>3287</v>
      </c>
      <c r="F13708">
        <v>0</v>
      </c>
      <c r="G13708">
        <v>3271.17</v>
      </c>
      <c r="H13708">
        <v>224.41</v>
      </c>
      <c r="I13708">
        <v>0.06</v>
      </c>
      <c r="J13708">
        <v>7.0000000000000007E-2</v>
      </c>
      <c r="K13708">
        <v>1.2999999999999999E-2</v>
      </c>
      <c r="L13708">
        <v>1.4999999999999999E-2</v>
      </c>
      <c r="M13708">
        <v>0.78100000000000003</v>
      </c>
      <c r="N13708">
        <v>50.07</v>
      </c>
      <c r="O13708">
        <v>14400</v>
      </c>
      <c r="P13708" t="s">
        <v>23</v>
      </c>
      <c r="Q13708" s="2">
        <v>0.02</v>
      </c>
      <c r="R13708">
        <v>45659.25</v>
      </c>
      <c r="S13708" s="2">
        <v>0.02</v>
      </c>
      <c r="T13708">
        <v>45661.666666666664</v>
      </c>
      <c r="U13708">
        <v>1354595</v>
      </c>
      <c r="V13708">
        <v>11</v>
      </c>
      <c r="W13708">
        <v>8454</v>
      </c>
    </row>
    <row r="13709" spans="1:23" x14ac:dyDescent="0.25">
      <c r="A13709">
        <v>11069898</v>
      </c>
      <c r="B13709" s="1" t="s">
        <v>25</v>
      </c>
      <c r="C13709" s="1" t="s">
        <v>25</v>
      </c>
      <c r="D13709">
        <v>0</v>
      </c>
      <c r="E13709">
        <v>1531.49</v>
      </c>
      <c r="F13709">
        <v>0</v>
      </c>
      <c r="G13709">
        <v>1451.53</v>
      </c>
      <c r="H13709">
        <v>259.42</v>
      </c>
      <c r="I13709">
        <v>0.19</v>
      </c>
      <c r="J13709">
        <v>0.19</v>
      </c>
      <c r="K13709">
        <v>4.8000000000000001E-2</v>
      </c>
      <c r="L13709">
        <v>0.05</v>
      </c>
      <c r="M13709">
        <v>0.96599999999999997</v>
      </c>
      <c r="N13709">
        <v>50.05</v>
      </c>
      <c r="O13709">
        <v>14400</v>
      </c>
      <c r="P13709" t="s">
        <v>23</v>
      </c>
      <c r="Q13709" s="2">
        <v>0.33600000000000002</v>
      </c>
      <c r="R13709">
        <v>45658.291666666664</v>
      </c>
      <c r="S13709" s="2">
        <v>0.33400000000000002</v>
      </c>
      <c r="T13709">
        <v>45658.291666666664</v>
      </c>
      <c r="U13709">
        <v>1078308</v>
      </c>
      <c r="V13709">
        <v>13</v>
      </c>
      <c r="W13709">
        <v>665</v>
      </c>
    </row>
    <row r="13710" spans="1:23" x14ac:dyDescent="0.25">
      <c r="A13710">
        <v>11108494</v>
      </c>
      <c r="B13710" s="1" t="s">
        <v>25</v>
      </c>
      <c r="C13710" s="1" t="s">
        <v>25</v>
      </c>
      <c r="D13710">
        <v>0</v>
      </c>
      <c r="E13710">
        <v>103.46</v>
      </c>
      <c r="F13710">
        <v>0</v>
      </c>
      <c r="G13710">
        <v>103.04</v>
      </c>
      <c r="H13710">
        <v>210.14</v>
      </c>
      <c r="I13710">
        <v>0.43</v>
      </c>
      <c r="J13710">
        <v>0.43</v>
      </c>
      <c r="K13710">
        <v>9.0999999999999998E-2</v>
      </c>
      <c r="L13710">
        <v>9.0999999999999998E-2</v>
      </c>
      <c r="M13710">
        <v>0.999</v>
      </c>
      <c r="N13710">
        <v>50.05</v>
      </c>
      <c r="O13710">
        <v>14400</v>
      </c>
      <c r="P13710" t="s">
        <v>23</v>
      </c>
      <c r="Q13710" s="2">
        <v>0.11799999999999999</v>
      </c>
      <c r="R13710">
        <v>45663.375</v>
      </c>
      <c r="S13710" s="2">
        <v>0.114</v>
      </c>
      <c r="T13710">
        <v>45661.020833333336</v>
      </c>
      <c r="U13710">
        <v>104058</v>
      </c>
      <c r="V13710">
        <v>2</v>
      </c>
      <c r="W13710">
        <v>356</v>
      </c>
    </row>
    <row r="13711" spans="1:23" x14ac:dyDescent="0.25">
      <c r="A13711">
        <v>11015840</v>
      </c>
      <c r="B13711" s="1" t="s">
        <v>25</v>
      </c>
      <c r="C13711" s="1" t="s">
        <v>25</v>
      </c>
      <c r="D13711">
        <v>0</v>
      </c>
      <c r="E13711">
        <v>1539.64</v>
      </c>
      <c r="F13711">
        <v>0</v>
      </c>
      <c r="G13711">
        <v>1502.31</v>
      </c>
      <c r="H13711">
        <v>250.04</v>
      </c>
      <c r="I13711">
        <v>0.13</v>
      </c>
      <c r="J13711">
        <v>0.13</v>
      </c>
      <c r="K13711">
        <v>3.2000000000000001E-2</v>
      </c>
      <c r="L13711">
        <v>3.3000000000000002E-2</v>
      </c>
      <c r="M13711">
        <v>0.95499999999999996</v>
      </c>
      <c r="N13711">
        <v>50.07</v>
      </c>
      <c r="O13711">
        <v>14400</v>
      </c>
      <c r="P13711" t="s">
        <v>23</v>
      </c>
      <c r="Q13711" s="2">
        <v>0.05</v>
      </c>
      <c r="R13711">
        <v>45658.25</v>
      </c>
      <c r="S13711" s="2">
        <v>0.05</v>
      </c>
      <c r="T13711">
        <v>45658.25</v>
      </c>
      <c r="U13711">
        <v>1568608</v>
      </c>
      <c r="V13711">
        <v>14</v>
      </c>
      <c r="W13711">
        <v>964</v>
      </c>
    </row>
    <row r="13712" spans="1:23" x14ac:dyDescent="0.25">
      <c r="A13712">
        <v>11075304</v>
      </c>
      <c r="B13712" s="1" t="s">
        <v>25</v>
      </c>
      <c r="C13712" s="1" t="s">
        <v>25</v>
      </c>
      <c r="D13712">
        <v>0</v>
      </c>
      <c r="E13712">
        <v>1075.97</v>
      </c>
      <c r="F13712">
        <v>0</v>
      </c>
      <c r="G13712">
        <v>922.33</v>
      </c>
      <c r="H13712">
        <v>259.01</v>
      </c>
      <c r="I13712">
        <v>0.06</v>
      </c>
      <c r="J13712">
        <v>0.06</v>
      </c>
      <c r="K13712">
        <v>1.4E-2</v>
      </c>
      <c r="L13712">
        <v>1.6E-2</v>
      </c>
      <c r="M13712">
        <v>0.91500000000000004</v>
      </c>
      <c r="N13712">
        <v>50.08</v>
      </c>
      <c r="O13712">
        <v>14400</v>
      </c>
      <c r="P13712" t="s">
        <v>23</v>
      </c>
      <c r="Q13712" s="2">
        <v>0.1</v>
      </c>
      <c r="R13712">
        <v>45658.75</v>
      </c>
      <c r="S13712" s="2">
        <v>8.2000000000000003E-2</v>
      </c>
      <c r="T13712">
        <v>45658.75</v>
      </c>
      <c r="U13712">
        <v>1172521</v>
      </c>
      <c r="V13712">
        <v>14</v>
      </c>
      <c r="W13712">
        <v>345</v>
      </c>
    </row>
    <row r="13713" spans="1:23" x14ac:dyDescent="0.25">
      <c r="A13713">
        <v>11112982</v>
      </c>
      <c r="B13713" s="1" t="s">
        <v>25</v>
      </c>
      <c r="C13713" s="1" t="s">
        <v>25</v>
      </c>
      <c r="D13713">
        <v>0</v>
      </c>
      <c r="E13713">
        <v>108.45</v>
      </c>
      <c r="F13713">
        <v>0</v>
      </c>
      <c r="G13713">
        <v>104.52</v>
      </c>
      <c r="H13713">
        <v>239.62</v>
      </c>
      <c r="I13713">
        <v>0.06</v>
      </c>
      <c r="J13713">
        <v>7.0000000000000007E-2</v>
      </c>
      <c r="K13713">
        <v>1.4999999999999999E-2</v>
      </c>
      <c r="L13713">
        <v>1.7000000000000001E-2</v>
      </c>
      <c r="M13713">
        <v>0.95799999999999996</v>
      </c>
      <c r="N13713">
        <v>50.09</v>
      </c>
      <c r="O13713">
        <v>14400</v>
      </c>
      <c r="P13713" t="s">
        <v>23</v>
      </c>
      <c r="Q13713" s="2">
        <v>0.36799999999999999</v>
      </c>
      <c r="R13713">
        <v>45661.770833333336</v>
      </c>
      <c r="S13713" s="2">
        <v>0.34200000000000003</v>
      </c>
      <c r="T13713">
        <v>45661.770833333336</v>
      </c>
      <c r="U13713">
        <v>98187</v>
      </c>
      <c r="V13713">
        <v>2</v>
      </c>
      <c r="W13713">
        <v>564</v>
      </c>
    </row>
    <row r="13714" spans="1:23" x14ac:dyDescent="0.25">
      <c r="A13714">
        <v>11066681</v>
      </c>
      <c r="B13714" s="1" t="s">
        <v>25</v>
      </c>
      <c r="C13714" s="1" t="s">
        <v>25</v>
      </c>
      <c r="D13714">
        <v>0</v>
      </c>
      <c r="E13714">
        <v>1498.03</v>
      </c>
      <c r="F13714">
        <v>0</v>
      </c>
      <c r="G13714">
        <v>1488.56</v>
      </c>
      <c r="H13714">
        <v>236.05</v>
      </c>
      <c r="I13714">
        <v>0.11</v>
      </c>
      <c r="J13714">
        <v>0.11</v>
      </c>
      <c r="K13714">
        <v>2.5000000000000001E-2</v>
      </c>
      <c r="L13714">
        <v>2.5999999999999999E-2</v>
      </c>
      <c r="M13714">
        <v>0.97499999999999998</v>
      </c>
      <c r="N13714">
        <v>50.09</v>
      </c>
      <c r="O13714">
        <v>14400</v>
      </c>
      <c r="P13714" t="s">
        <v>23</v>
      </c>
      <c r="Q13714" s="2">
        <v>0.27</v>
      </c>
      <c r="R13714">
        <v>45663.375</v>
      </c>
      <c r="S13714" s="2">
        <v>0.26400000000000001</v>
      </c>
      <c r="T13714">
        <v>45663.375</v>
      </c>
      <c r="U13714">
        <v>1000335</v>
      </c>
      <c r="V13714">
        <v>15</v>
      </c>
      <c r="W13714">
        <v>820</v>
      </c>
    </row>
    <row r="13715" spans="1:23" x14ac:dyDescent="0.25">
      <c r="A13715">
        <v>11016919</v>
      </c>
      <c r="B13715" s="1" t="s">
        <v>25</v>
      </c>
      <c r="C13715" s="1" t="s">
        <v>25</v>
      </c>
      <c r="D13715">
        <v>0</v>
      </c>
      <c r="E13715">
        <v>1219.7</v>
      </c>
      <c r="F13715">
        <v>0</v>
      </c>
      <c r="G13715">
        <v>1116.01</v>
      </c>
      <c r="H13715">
        <v>240.28</v>
      </c>
      <c r="I13715">
        <v>0</v>
      </c>
      <c r="J13715">
        <v>0</v>
      </c>
      <c r="K13715">
        <v>0</v>
      </c>
      <c r="L13715">
        <v>0</v>
      </c>
      <c r="M13715">
        <v>1</v>
      </c>
      <c r="N13715">
        <v>50.08</v>
      </c>
      <c r="O13715">
        <v>14400</v>
      </c>
      <c r="P13715" t="s">
        <v>23</v>
      </c>
      <c r="Q13715" s="2">
        <v>0</v>
      </c>
      <c r="R13715">
        <v>36526</v>
      </c>
      <c r="S13715" s="2">
        <v>0</v>
      </c>
      <c r="T13715">
        <v>36526</v>
      </c>
      <c r="U13715">
        <v>1626793</v>
      </c>
      <c r="V13715">
        <v>16</v>
      </c>
      <c r="W13715">
        <v>233</v>
      </c>
    </row>
    <row r="13716" spans="1:23" x14ac:dyDescent="0.25">
      <c r="A13716">
        <v>11009238</v>
      </c>
      <c r="B13716" s="1" t="s">
        <v>25</v>
      </c>
      <c r="C13716" s="1" t="s">
        <v>25</v>
      </c>
      <c r="D13716">
        <v>0</v>
      </c>
      <c r="E13716">
        <v>3944.12</v>
      </c>
      <c r="F13716">
        <v>0</v>
      </c>
      <c r="G13716">
        <v>3797.26</v>
      </c>
      <c r="H13716">
        <v>232.33</v>
      </c>
      <c r="I13716">
        <v>0.32</v>
      </c>
      <c r="J13716">
        <v>0.36</v>
      </c>
      <c r="K13716">
        <v>-7.4999999999999997E-2</v>
      </c>
      <c r="L13716">
        <v>7.6999999999999999E-2</v>
      </c>
      <c r="M13716">
        <v>-0.96599999999999997</v>
      </c>
      <c r="N13716">
        <v>50.07</v>
      </c>
      <c r="O13716">
        <v>14400</v>
      </c>
      <c r="P13716" t="s">
        <v>23</v>
      </c>
      <c r="Q13716" s="2">
        <v>0.158</v>
      </c>
      <c r="R13716">
        <v>45661.729166666664</v>
      </c>
      <c r="S13716" s="2">
        <v>0.14799999999999999</v>
      </c>
      <c r="T13716">
        <v>45661.729166666664</v>
      </c>
      <c r="U13716">
        <v>1571310</v>
      </c>
      <c r="V13716">
        <v>14</v>
      </c>
      <c r="W13716">
        <v>20680</v>
      </c>
    </row>
    <row r="13717" spans="1:23" x14ac:dyDescent="0.25">
      <c r="A13717">
        <v>11065359</v>
      </c>
      <c r="B13717" s="1" t="s">
        <v>25</v>
      </c>
      <c r="C13717" s="1" t="s">
        <v>25</v>
      </c>
      <c r="D13717">
        <v>0</v>
      </c>
      <c r="E13717">
        <v>2079.48</v>
      </c>
      <c r="F13717">
        <v>0</v>
      </c>
      <c r="G13717">
        <v>2051.08</v>
      </c>
      <c r="H13717">
        <v>255.75</v>
      </c>
      <c r="I13717">
        <v>0.14000000000000001</v>
      </c>
      <c r="J13717">
        <v>0.14000000000000001</v>
      </c>
      <c r="K13717">
        <v>3.1E-2</v>
      </c>
      <c r="L13717">
        <v>3.5999999999999997E-2</v>
      </c>
      <c r="M13717">
        <v>0.875</v>
      </c>
      <c r="N13717">
        <v>50.08</v>
      </c>
      <c r="O13717">
        <v>14400</v>
      </c>
      <c r="P13717" t="s">
        <v>23</v>
      </c>
      <c r="Q13717" s="2">
        <v>0.15</v>
      </c>
      <c r="R13717">
        <v>45660.854166666664</v>
      </c>
      <c r="S13717" s="2">
        <v>0.15</v>
      </c>
      <c r="T13717">
        <v>45660.854166666664</v>
      </c>
      <c r="U13717">
        <v>1003627</v>
      </c>
      <c r="V13717">
        <v>14</v>
      </c>
      <c r="W13717">
        <v>766</v>
      </c>
    </row>
    <row r="13718" spans="1:23" x14ac:dyDescent="0.25">
      <c r="A13718">
        <v>11038793</v>
      </c>
      <c r="B13718" s="1" t="s">
        <v>25</v>
      </c>
      <c r="C13718" s="1" t="s">
        <v>25</v>
      </c>
      <c r="D13718">
        <v>0</v>
      </c>
      <c r="E13718">
        <v>2408.6999999999998</v>
      </c>
      <c r="F13718">
        <v>0</v>
      </c>
      <c r="G13718">
        <v>2392.23</v>
      </c>
      <c r="H13718">
        <v>251.55</v>
      </c>
      <c r="I13718">
        <v>0.51</v>
      </c>
      <c r="J13718">
        <v>0.53</v>
      </c>
      <c r="K13718">
        <v>0.127</v>
      </c>
      <c r="L13718">
        <v>0.128</v>
      </c>
      <c r="M13718">
        <v>0.995</v>
      </c>
      <c r="N13718">
        <v>50.08</v>
      </c>
      <c r="O13718">
        <v>14400</v>
      </c>
      <c r="P13718" t="s">
        <v>23</v>
      </c>
      <c r="Q13718" s="2">
        <v>0.13</v>
      </c>
      <c r="R13718">
        <v>45663.041666666664</v>
      </c>
      <c r="S13718" s="2">
        <v>0.13</v>
      </c>
      <c r="T13718">
        <v>45663.041666666664</v>
      </c>
      <c r="U13718">
        <v>1125574</v>
      </c>
      <c r="V13718">
        <v>14</v>
      </c>
      <c r="W13718">
        <v>968</v>
      </c>
    </row>
    <row r="13719" spans="1:23" x14ac:dyDescent="0.25">
      <c r="A13719">
        <v>11020343</v>
      </c>
      <c r="B13719" s="1" t="s">
        <v>25</v>
      </c>
      <c r="C13719" s="1" t="s">
        <v>25</v>
      </c>
      <c r="D13719">
        <v>0</v>
      </c>
      <c r="E13719">
        <v>8575.15</v>
      </c>
      <c r="F13719">
        <v>0</v>
      </c>
      <c r="G13719">
        <v>6622.84</v>
      </c>
      <c r="H13719">
        <v>265.99</v>
      </c>
      <c r="I13719">
        <v>0.03</v>
      </c>
      <c r="J13719">
        <v>0.03</v>
      </c>
      <c r="K13719">
        <v>6.0000000000000001E-3</v>
      </c>
      <c r="L13719">
        <v>0.01</v>
      </c>
      <c r="M13719">
        <v>1</v>
      </c>
      <c r="N13719">
        <v>50.07</v>
      </c>
      <c r="O13719">
        <v>14400</v>
      </c>
      <c r="P13719" t="s">
        <v>23</v>
      </c>
      <c r="Q13719" s="2">
        <v>0.496</v>
      </c>
      <c r="R13719">
        <v>45661.833333333336</v>
      </c>
      <c r="S13719" s="2">
        <v>0.308</v>
      </c>
      <c r="T13719">
        <v>45661.833333333336</v>
      </c>
      <c r="U13719">
        <v>1666544</v>
      </c>
      <c r="V13719">
        <v>12</v>
      </c>
      <c r="W13719">
        <v>1076</v>
      </c>
    </row>
    <row r="13720" spans="1:23" x14ac:dyDescent="0.25">
      <c r="A13720">
        <v>11160800</v>
      </c>
      <c r="B13720" s="1" t="s">
        <v>25</v>
      </c>
      <c r="C13720" s="1" t="s">
        <v>25</v>
      </c>
      <c r="D13720">
        <v>0</v>
      </c>
      <c r="E13720">
        <v>212.46</v>
      </c>
      <c r="F13720">
        <v>0</v>
      </c>
      <c r="G13720">
        <v>208.28</v>
      </c>
      <c r="H13720">
        <v>216.44</v>
      </c>
      <c r="I13720">
        <v>0.06</v>
      </c>
      <c r="J13720">
        <v>0.06</v>
      </c>
      <c r="K13720">
        <v>1.4E-2</v>
      </c>
      <c r="L13720">
        <v>1.4E-2</v>
      </c>
      <c r="M13720">
        <v>0.97199999999999998</v>
      </c>
      <c r="N13720">
        <v>50.08</v>
      </c>
      <c r="O13720">
        <v>14400</v>
      </c>
      <c r="P13720" t="s">
        <v>23</v>
      </c>
      <c r="Q13720" s="2">
        <v>4.8000000000000001E-2</v>
      </c>
      <c r="R13720">
        <v>45658.520833333336</v>
      </c>
      <c r="S13720" s="2">
        <v>4.5999999999999999E-2</v>
      </c>
      <c r="T13720">
        <v>45658.520833333336</v>
      </c>
      <c r="U13720">
        <v>428830</v>
      </c>
      <c r="V13720">
        <v>3</v>
      </c>
      <c r="W13720">
        <v>1526</v>
      </c>
    </row>
    <row r="13721" spans="1:23" x14ac:dyDescent="0.25">
      <c r="A13721">
        <v>11102162</v>
      </c>
      <c r="B13721" s="1" t="s">
        <v>25</v>
      </c>
      <c r="C13721" s="1" t="s">
        <v>25</v>
      </c>
      <c r="D13721">
        <v>0</v>
      </c>
      <c r="E13721">
        <v>679.78</v>
      </c>
      <c r="F13721">
        <v>0</v>
      </c>
      <c r="G13721">
        <v>523.22</v>
      </c>
      <c r="H13721">
        <v>253.56</v>
      </c>
      <c r="I13721">
        <v>0</v>
      </c>
      <c r="J13721">
        <v>0</v>
      </c>
      <c r="K13721">
        <v>0</v>
      </c>
      <c r="L13721">
        <v>0</v>
      </c>
      <c r="M13721">
        <v>1</v>
      </c>
      <c r="N13721">
        <v>50.08</v>
      </c>
      <c r="O13721">
        <v>14400</v>
      </c>
      <c r="P13721" t="s">
        <v>23</v>
      </c>
      <c r="Q13721" s="2">
        <v>0</v>
      </c>
      <c r="R13721">
        <v>36526</v>
      </c>
      <c r="S13721" s="2">
        <v>0</v>
      </c>
      <c r="T13721">
        <v>36526</v>
      </c>
      <c r="U13721">
        <v>461450</v>
      </c>
      <c r="V13721">
        <v>3</v>
      </c>
      <c r="W13721">
        <v>1</v>
      </c>
    </row>
    <row r="13722" spans="1:23" x14ac:dyDescent="0.25">
      <c r="A13722">
        <v>11032753</v>
      </c>
      <c r="B13722" s="1" t="s">
        <v>25</v>
      </c>
      <c r="C13722" s="1" t="s">
        <v>25</v>
      </c>
      <c r="D13722">
        <v>0</v>
      </c>
      <c r="E13722">
        <v>6802.23</v>
      </c>
      <c r="F13722">
        <v>0</v>
      </c>
      <c r="G13722">
        <v>6522.08</v>
      </c>
      <c r="H13722">
        <v>250.26</v>
      </c>
      <c r="I13722">
        <v>0.41</v>
      </c>
      <c r="J13722">
        <v>0.41</v>
      </c>
      <c r="K13722">
        <v>9.7000000000000003E-2</v>
      </c>
      <c r="L13722">
        <v>0.10299999999999999</v>
      </c>
      <c r="M13722">
        <v>-0.94699999999999995</v>
      </c>
      <c r="N13722">
        <v>50.07</v>
      </c>
      <c r="O13722">
        <v>14400</v>
      </c>
      <c r="P13722" t="s">
        <v>23</v>
      </c>
      <c r="Q13722" s="2">
        <v>0.38200000000000001</v>
      </c>
      <c r="R13722">
        <v>45660.270833333336</v>
      </c>
      <c r="S13722" s="2">
        <v>0.374</v>
      </c>
      <c r="T13722">
        <v>45660.270833333336</v>
      </c>
      <c r="U13722">
        <v>1168558</v>
      </c>
      <c r="V13722">
        <v>14</v>
      </c>
      <c r="W13722">
        <v>4283</v>
      </c>
    </row>
    <row r="13723" spans="1:23" x14ac:dyDescent="0.25">
      <c r="A13723">
        <v>11057041</v>
      </c>
      <c r="B13723" s="1" t="s">
        <v>25</v>
      </c>
      <c r="C13723" s="1" t="s">
        <v>25</v>
      </c>
      <c r="D13723">
        <v>0</v>
      </c>
      <c r="E13723">
        <v>2643.72</v>
      </c>
      <c r="F13723">
        <v>0</v>
      </c>
      <c r="G13723">
        <v>2399.6999999999998</v>
      </c>
      <c r="H13723">
        <v>255.12</v>
      </c>
      <c r="I13723">
        <v>0</v>
      </c>
      <c r="J13723">
        <v>0</v>
      </c>
      <c r="K13723">
        <v>0</v>
      </c>
      <c r="L13723">
        <v>0</v>
      </c>
      <c r="M13723">
        <v>1</v>
      </c>
      <c r="N13723">
        <v>50.07</v>
      </c>
      <c r="O13723">
        <v>14400</v>
      </c>
      <c r="P13723" t="s">
        <v>23</v>
      </c>
      <c r="Q13723" s="2">
        <v>1.0680000000000001</v>
      </c>
      <c r="R13723">
        <v>45662.625</v>
      </c>
      <c r="S13723" s="2">
        <v>1.0640000000000001</v>
      </c>
      <c r="T13723">
        <v>45662.625</v>
      </c>
      <c r="U13723">
        <v>1316057</v>
      </c>
      <c r="V13723">
        <v>11</v>
      </c>
      <c r="W13723">
        <v>1</v>
      </c>
    </row>
    <row r="13724" spans="1:23" x14ac:dyDescent="0.25">
      <c r="A13724">
        <v>11007460</v>
      </c>
      <c r="B13724" s="1" t="s">
        <v>25</v>
      </c>
      <c r="C13724" s="1" t="s">
        <v>25</v>
      </c>
      <c r="D13724">
        <v>0</v>
      </c>
      <c r="E13724">
        <v>3496.39</v>
      </c>
      <c r="F13724">
        <v>0</v>
      </c>
      <c r="G13724">
        <v>3473.62</v>
      </c>
      <c r="H13724">
        <v>256.29000000000002</v>
      </c>
      <c r="I13724">
        <v>0.02</v>
      </c>
      <c r="J13724">
        <v>0.03</v>
      </c>
      <c r="K13724">
        <v>8.9999999999999993E-3</v>
      </c>
      <c r="L13724">
        <v>8.9999999999999993E-3</v>
      </c>
      <c r="M13724">
        <v>1</v>
      </c>
      <c r="N13724">
        <v>50.09</v>
      </c>
      <c r="O13724">
        <v>14400</v>
      </c>
      <c r="P13724" t="s">
        <v>23</v>
      </c>
      <c r="Q13724" s="2">
        <v>0.154</v>
      </c>
      <c r="R13724">
        <v>45661.854166666664</v>
      </c>
      <c r="S13724" s="2">
        <v>0.15</v>
      </c>
      <c r="T13724">
        <v>45661.854166666664</v>
      </c>
      <c r="U13724">
        <v>1708216</v>
      </c>
      <c r="V13724">
        <v>13</v>
      </c>
      <c r="W13724">
        <v>16742</v>
      </c>
    </row>
    <row r="13725" spans="1:23" x14ac:dyDescent="0.25">
      <c r="A13725">
        <v>11084508</v>
      </c>
      <c r="B13725" s="1" t="s">
        <v>25</v>
      </c>
      <c r="C13725" s="1" t="s">
        <v>25</v>
      </c>
      <c r="D13725">
        <v>0</v>
      </c>
      <c r="E13725">
        <v>1238.53</v>
      </c>
      <c r="F13725">
        <v>0</v>
      </c>
      <c r="G13725">
        <v>1120.1600000000001</v>
      </c>
      <c r="H13725">
        <v>243.85</v>
      </c>
      <c r="I13725">
        <v>0.03</v>
      </c>
      <c r="J13725">
        <v>0.04</v>
      </c>
      <c r="K13725">
        <v>8.9999999999999993E-3</v>
      </c>
      <c r="L13725">
        <v>0.01</v>
      </c>
      <c r="M13725">
        <v>1</v>
      </c>
      <c r="N13725">
        <v>50.07</v>
      </c>
      <c r="O13725">
        <v>14400</v>
      </c>
      <c r="P13725" t="s">
        <v>23</v>
      </c>
      <c r="Q13725" s="2">
        <v>8.5999999999999993E-2</v>
      </c>
      <c r="R13725">
        <v>45659.479166666664</v>
      </c>
      <c r="S13725" s="2">
        <v>7.0000000000000007E-2</v>
      </c>
      <c r="T13725">
        <v>45659.479166666664</v>
      </c>
      <c r="U13725">
        <v>1109078</v>
      </c>
      <c r="V13725">
        <v>11</v>
      </c>
      <c r="W13725">
        <v>5310</v>
      </c>
    </row>
    <row r="13726" spans="1:23" x14ac:dyDescent="0.25">
      <c r="A13726">
        <v>11109763</v>
      </c>
      <c r="B13726" s="1" t="s">
        <v>25</v>
      </c>
      <c r="C13726" s="1" t="s">
        <v>25</v>
      </c>
      <c r="D13726">
        <v>0</v>
      </c>
      <c r="E13726">
        <v>75.97</v>
      </c>
      <c r="F13726">
        <v>0</v>
      </c>
      <c r="G13726">
        <v>73.81</v>
      </c>
      <c r="H13726">
        <v>231.74</v>
      </c>
      <c r="I13726">
        <v>0.15</v>
      </c>
      <c r="J13726">
        <v>0.16</v>
      </c>
      <c r="K13726">
        <v>3.5000000000000003E-2</v>
      </c>
      <c r="L13726">
        <v>3.5999999999999997E-2</v>
      </c>
      <c r="M13726">
        <v>0.94799999999999995</v>
      </c>
      <c r="N13726">
        <v>50.08</v>
      </c>
      <c r="O13726">
        <v>14400</v>
      </c>
      <c r="P13726" t="s">
        <v>23</v>
      </c>
      <c r="Q13726" s="2">
        <v>0.33400000000000002</v>
      </c>
      <c r="R13726">
        <v>45660.083333333336</v>
      </c>
      <c r="S13726" s="2">
        <v>0.33200000000000002</v>
      </c>
      <c r="T13726">
        <v>45660.083333333336</v>
      </c>
      <c r="U13726">
        <v>86792</v>
      </c>
      <c r="V13726">
        <v>2</v>
      </c>
      <c r="W13726">
        <v>142</v>
      </c>
    </row>
    <row r="13727" spans="1:23" x14ac:dyDescent="0.25">
      <c r="A13727">
        <v>11059439</v>
      </c>
      <c r="B13727" s="1" t="s">
        <v>25</v>
      </c>
      <c r="C13727" s="1" t="s">
        <v>25</v>
      </c>
      <c r="D13727">
        <v>0</v>
      </c>
      <c r="E13727">
        <v>470.59</v>
      </c>
      <c r="F13727">
        <v>0</v>
      </c>
      <c r="G13727">
        <v>447.32</v>
      </c>
      <c r="H13727">
        <v>261.64</v>
      </c>
      <c r="I13727">
        <v>0.14000000000000001</v>
      </c>
      <c r="J13727">
        <v>0.14000000000000001</v>
      </c>
      <c r="K13727">
        <v>3.6999999999999998E-2</v>
      </c>
      <c r="L13727">
        <v>3.7999999999999999E-2</v>
      </c>
      <c r="M13727">
        <v>0.98</v>
      </c>
      <c r="N13727">
        <v>50.08</v>
      </c>
      <c r="O13727">
        <v>14400</v>
      </c>
      <c r="P13727" t="s">
        <v>23</v>
      </c>
      <c r="Q13727" s="2">
        <v>4.5999999999999999E-2</v>
      </c>
      <c r="R13727">
        <v>45660.833333333336</v>
      </c>
      <c r="S13727" s="2">
        <v>4.3999999999999997E-2</v>
      </c>
      <c r="T13727">
        <v>45660.833333333336</v>
      </c>
      <c r="U13727">
        <v>1080340</v>
      </c>
      <c r="V13727">
        <v>13</v>
      </c>
      <c r="W13727">
        <v>1775</v>
      </c>
    </row>
    <row r="13728" spans="1:23" x14ac:dyDescent="0.25">
      <c r="A13728">
        <v>11111596</v>
      </c>
      <c r="B13728" s="1" t="s">
        <v>25</v>
      </c>
      <c r="C13728" s="1" t="s">
        <v>25</v>
      </c>
      <c r="D13728">
        <v>0</v>
      </c>
      <c r="E13728">
        <v>88.33</v>
      </c>
      <c r="F13728">
        <v>0</v>
      </c>
      <c r="G13728">
        <v>86.39</v>
      </c>
      <c r="H13728">
        <v>234.48</v>
      </c>
      <c r="I13728">
        <v>0.19</v>
      </c>
      <c r="J13728">
        <v>0.19</v>
      </c>
      <c r="K13728">
        <v>4.3999999999999997E-2</v>
      </c>
      <c r="L13728">
        <v>4.4999999999999998E-2</v>
      </c>
      <c r="M13728">
        <v>-0.97399999999999998</v>
      </c>
      <c r="N13728">
        <v>50.09</v>
      </c>
      <c r="O13728">
        <v>14400</v>
      </c>
      <c r="P13728" t="s">
        <v>23</v>
      </c>
      <c r="Q13728" s="2">
        <v>0.17599999999999999</v>
      </c>
      <c r="R13728">
        <v>45658.270833333336</v>
      </c>
      <c r="S13728" s="2">
        <v>0.17199999999999999</v>
      </c>
      <c r="T13728">
        <v>45658.25</v>
      </c>
      <c r="U13728">
        <v>89346</v>
      </c>
      <c r="V13728">
        <v>2</v>
      </c>
      <c r="W13728">
        <v>32</v>
      </c>
    </row>
    <row r="13729" spans="1:23" x14ac:dyDescent="0.25">
      <c r="A13729">
        <v>11005203</v>
      </c>
      <c r="B13729" s="1" t="s">
        <v>25</v>
      </c>
      <c r="C13729" s="1" t="s">
        <v>25</v>
      </c>
      <c r="D13729">
        <v>0</v>
      </c>
      <c r="E13729">
        <v>1099.44</v>
      </c>
      <c r="F13729">
        <v>0</v>
      </c>
      <c r="G13729">
        <v>1066.1600000000001</v>
      </c>
      <c r="H13729">
        <v>231.86</v>
      </c>
      <c r="I13729">
        <v>0.05</v>
      </c>
      <c r="J13729">
        <v>0.05</v>
      </c>
      <c r="K13729">
        <v>1.2E-2</v>
      </c>
      <c r="L13729">
        <v>1.2E-2</v>
      </c>
      <c r="M13729">
        <v>0.99099999999999999</v>
      </c>
      <c r="N13729">
        <v>50.09</v>
      </c>
      <c r="O13729">
        <v>14400</v>
      </c>
      <c r="P13729" t="s">
        <v>23</v>
      </c>
      <c r="Q13729" s="2">
        <v>1.4E-2</v>
      </c>
      <c r="R13729">
        <v>45658.083333333336</v>
      </c>
      <c r="S13729" s="2">
        <v>1.4E-2</v>
      </c>
      <c r="T13729">
        <v>45658.166666666664</v>
      </c>
      <c r="U13729">
        <v>1550503</v>
      </c>
      <c r="V13729">
        <v>11</v>
      </c>
      <c r="W13729">
        <v>8301</v>
      </c>
    </row>
    <row r="13730" spans="1:23" x14ac:dyDescent="0.25">
      <c r="A13730">
        <v>11097147</v>
      </c>
      <c r="B13730" s="1" t="s">
        <v>25</v>
      </c>
      <c r="C13730" s="1" t="s">
        <v>25</v>
      </c>
      <c r="D13730">
        <v>0</v>
      </c>
      <c r="E13730">
        <v>1654.67</v>
      </c>
      <c r="F13730">
        <v>0</v>
      </c>
      <c r="G13730">
        <v>1608.63</v>
      </c>
      <c r="H13730">
        <v>239.58</v>
      </c>
      <c r="I13730">
        <v>0.17</v>
      </c>
      <c r="J13730">
        <v>0.17</v>
      </c>
      <c r="K13730">
        <v>4.1000000000000002E-2</v>
      </c>
      <c r="L13730">
        <v>4.2000000000000003E-2</v>
      </c>
      <c r="M13730">
        <v>0.98699999999999999</v>
      </c>
      <c r="N13730">
        <v>50.09</v>
      </c>
      <c r="O13730">
        <v>14400</v>
      </c>
      <c r="P13730" t="s">
        <v>23</v>
      </c>
      <c r="Q13730" s="2">
        <v>0.68</v>
      </c>
      <c r="R13730">
        <v>45661.625</v>
      </c>
      <c r="S13730" s="2">
        <v>0.67800000000000005</v>
      </c>
      <c r="T13730">
        <v>45661.625</v>
      </c>
      <c r="U13730">
        <v>607683</v>
      </c>
      <c r="V13730">
        <v>10</v>
      </c>
      <c r="W13730">
        <v>1807</v>
      </c>
    </row>
    <row r="13731" spans="1:23" x14ac:dyDescent="0.25">
      <c r="A13731">
        <v>11158892</v>
      </c>
      <c r="B13731" s="1" t="s">
        <v>25</v>
      </c>
      <c r="C13731" s="1" t="s">
        <v>25</v>
      </c>
      <c r="D13731">
        <v>0</v>
      </c>
      <c r="E13731">
        <v>266.91000000000003</v>
      </c>
      <c r="F13731">
        <v>0</v>
      </c>
      <c r="G13731">
        <v>256.12</v>
      </c>
      <c r="H13731">
        <v>257.35000000000002</v>
      </c>
      <c r="I13731">
        <v>0.08</v>
      </c>
      <c r="J13731">
        <v>0.08</v>
      </c>
      <c r="K13731">
        <v>1.9E-2</v>
      </c>
      <c r="L13731">
        <v>2.1000000000000001E-2</v>
      </c>
      <c r="M13731">
        <v>0.91800000000000004</v>
      </c>
      <c r="N13731">
        <v>50.09</v>
      </c>
      <c r="O13731">
        <v>14400</v>
      </c>
      <c r="P13731" t="s">
        <v>23</v>
      </c>
      <c r="Q13731" s="2">
        <v>0.04</v>
      </c>
      <c r="R13731">
        <v>45659.854166666664</v>
      </c>
      <c r="S13731" s="2">
        <v>0.03</v>
      </c>
      <c r="T13731">
        <v>45658.416666666664</v>
      </c>
      <c r="U13731">
        <v>424310</v>
      </c>
      <c r="V13731">
        <v>4</v>
      </c>
      <c r="W13731">
        <v>577</v>
      </c>
    </row>
    <row r="13732" spans="1:23" x14ac:dyDescent="0.25">
      <c r="A13732">
        <v>11087563</v>
      </c>
      <c r="B13732" s="1" t="s">
        <v>25</v>
      </c>
      <c r="C13732" s="1" t="s">
        <v>25</v>
      </c>
      <c r="D13732">
        <v>0</v>
      </c>
      <c r="E13732">
        <v>1208.56</v>
      </c>
      <c r="F13732">
        <v>0</v>
      </c>
      <c r="G13732">
        <v>1191.03</v>
      </c>
      <c r="H13732">
        <v>256.7</v>
      </c>
      <c r="I13732">
        <v>0.1</v>
      </c>
      <c r="J13732">
        <v>0.1</v>
      </c>
      <c r="K13732">
        <v>2.5000000000000001E-2</v>
      </c>
      <c r="L13732">
        <v>2.5999999999999999E-2</v>
      </c>
      <c r="M13732">
        <v>0.96799999999999997</v>
      </c>
      <c r="N13732">
        <v>50.09</v>
      </c>
      <c r="O13732">
        <v>14400</v>
      </c>
      <c r="P13732" t="s">
        <v>23</v>
      </c>
      <c r="Q13732" s="2">
        <v>0.05</v>
      </c>
      <c r="R13732">
        <v>45658.895833333336</v>
      </c>
      <c r="S13732" s="2">
        <v>0.05</v>
      </c>
      <c r="T13732">
        <v>45658.916666666664</v>
      </c>
      <c r="U13732">
        <v>1000214</v>
      </c>
      <c r="V13732">
        <v>13</v>
      </c>
      <c r="W13732">
        <v>1266</v>
      </c>
    </row>
    <row r="13733" spans="1:23" x14ac:dyDescent="0.25">
      <c r="A13733">
        <v>11009768</v>
      </c>
      <c r="B13733" s="1" t="s">
        <v>25</v>
      </c>
      <c r="C13733" s="1" t="s">
        <v>25</v>
      </c>
      <c r="D13733">
        <v>0</v>
      </c>
      <c r="E13733">
        <v>3025.98</v>
      </c>
      <c r="F13733">
        <v>0</v>
      </c>
      <c r="G13733">
        <v>3001.3</v>
      </c>
      <c r="H13733">
        <v>265.61</v>
      </c>
      <c r="I13733">
        <v>0.2</v>
      </c>
      <c r="J13733">
        <v>0.2</v>
      </c>
      <c r="K13733">
        <v>5.1999999999999998E-2</v>
      </c>
      <c r="L13733">
        <v>5.3999999999999999E-2</v>
      </c>
      <c r="M13733">
        <v>0.96</v>
      </c>
      <c r="N13733">
        <v>50.09</v>
      </c>
      <c r="O13733">
        <v>14400</v>
      </c>
      <c r="P13733" t="s">
        <v>23</v>
      </c>
      <c r="Q13733" s="2">
        <v>6.4000000000000001E-2</v>
      </c>
      <c r="R13733">
        <v>45659.770833333336</v>
      </c>
      <c r="S13733" s="2">
        <v>6.2E-2</v>
      </c>
      <c r="T13733">
        <v>45659.770833333336</v>
      </c>
      <c r="U13733">
        <v>1629239</v>
      </c>
      <c r="V13733">
        <v>13</v>
      </c>
      <c r="W13733">
        <v>2818</v>
      </c>
    </row>
    <row r="13734" spans="1:23" x14ac:dyDescent="0.25">
      <c r="A13734">
        <v>11019827</v>
      </c>
      <c r="B13734" s="1" t="s">
        <v>25</v>
      </c>
      <c r="C13734" s="1" t="s">
        <v>25</v>
      </c>
      <c r="D13734">
        <v>0</v>
      </c>
      <c r="E13734">
        <v>481.96</v>
      </c>
      <c r="F13734">
        <v>0</v>
      </c>
      <c r="G13734">
        <v>472.05</v>
      </c>
      <c r="H13734">
        <v>210.4</v>
      </c>
      <c r="I13734">
        <v>0.03</v>
      </c>
      <c r="J13734">
        <v>0.04</v>
      </c>
      <c r="K13734">
        <v>8.0000000000000002E-3</v>
      </c>
      <c r="L13734">
        <v>8.0000000000000002E-3</v>
      </c>
      <c r="M13734">
        <v>1</v>
      </c>
      <c r="N13734">
        <v>50.09</v>
      </c>
      <c r="O13734">
        <v>14400</v>
      </c>
      <c r="P13734" t="s">
        <v>23</v>
      </c>
      <c r="Q13734" s="2">
        <v>0.57799999999999996</v>
      </c>
      <c r="R13734">
        <v>45658.270833333336</v>
      </c>
      <c r="S13734" s="2">
        <v>0.57399999999999995</v>
      </c>
      <c r="T13734">
        <v>45658.270833333336</v>
      </c>
      <c r="U13734">
        <v>1482885</v>
      </c>
      <c r="V13734">
        <v>13</v>
      </c>
      <c r="W13734">
        <v>6372</v>
      </c>
    </row>
    <row r="13735" spans="1:23" x14ac:dyDescent="0.25">
      <c r="A13735">
        <v>11067179</v>
      </c>
      <c r="B13735" s="1" t="s">
        <v>25</v>
      </c>
      <c r="C13735" s="1" t="s">
        <v>25</v>
      </c>
      <c r="D13735">
        <v>0</v>
      </c>
      <c r="E13735">
        <v>433.72</v>
      </c>
      <c r="F13735">
        <v>0</v>
      </c>
      <c r="G13735">
        <v>423.1</v>
      </c>
      <c r="H13735">
        <v>244.15</v>
      </c>
      <c r="I13735">
        <v>0.02</v>
      </c>
      <c r="J13735">
        <v>0.02</v>
      </c>
      <c r="K13735">
        <v>6.0000000000000001E-3</v>
      </c>
      <c r="L13735">
        <v>6.0000000000000001E-3</v>
      </c>
      <c r="M13735">
        <v>1</v>
      </c>
      <c r="N13735">
        <v>50.09</v>
      </c>
      <c r="O13735">
        <v>14400</v>
      </c>
      <c r="P13735" t="s">
        <v>23</v>
      </c>
      <c r="Q13735" s="2">
        <v>2.8000000000000001E-2</v>
      </c>
      <c r="R13735">
        <v>45658.083333333336</v>
      </c>
      <c r="S13735" s="2">
        <v>2.1999999999999999E-2</v>
      </c>
      <c r="T13735">
        <v>45658.083333333336</v>
      </c>
      <c r="U13735">
        <v>973667</v>
      </c>
      <c r="V13735">
        <v>13</v>
      </c>
      <c r="W13735">
        <v>1411</v>
      </c>
    </row>
    <row r="13736" spans="1:23" x14ac:dyDescent="0.25">
      <c r="A13736">
        <v>11160673</v>
      </c>
      <c r="B13736" s="1" t="s">
        <v>25</v>
      </c>
      <c r="C13736" s="1" t="s">
        <v>25</v>
      </c>
      <c r="D13736">
        <v>0</v>
      </c>
      <c r="E13736">
        <v>321.99</v>
      </c>
      <c r="F13736">
        <v>0</v>
      </c>
      <c r="G13736">
        <v>301.39</v>
      </c>
      <c r="H13736">
        <v>253.94</v>
      </c>
      <c r="I13736">
        <v>0.11</v>
      </c>
      <c r="J13736">
        <v>0.1</v>
      </c>
      <c r="K13736">
        <v>2.3E-2</v>
      </c>
      <c r="L13736">
        <v>2.7E-2</v>
      </c>
      <c r="M13736">
        <v>0.84399999999999997</v>
      </c>
      <c r="N13736">
        <v>50.09</v>
      </c>
      <c r="O13736">
        <v>14400</v>
      </c>
      <c r="P13736" t="s">
        <v>23</v>
      </c>
      <c r="Q13736" s="2">
        <v>0.76400000000000001</v>
      </c>
      <c r="R13736">
        <v>45660.416666666664</v>
      </c>
      <c r="S13736" s="2">
        <v>0.76400000000000001</v>
      </c>
      <c r="T13736">
        <v>45660.416666666664</v>
      </c>
      <c r="U13736">
        <v>442566</v>
      </c>
      <c r="V13736">
        <v>3</v>
      </c>
      <c r="W13736">
        <v>19</v>
      </c>
    </row>
    <row r="13737" spans="1:23" x14ac:dyDescent="0.25">
      <c r="A13737">
        <v>11020574</v>
      </c>
      <c r="B13737" s="1" t="s">
        <v>25</v>
      </c>
      <c r="C13737" s="1" t="s">
        <v>25</v>
      </c>
      <c r="D13737">
        <v>0</v>
      </c>
      <c r="E13737">
        <v>15.35</v>
      </c>
      <c r="F13737">
        <v>0</v>
      </c>
      <c r="G13737">
        <v>14.42</v>
      </c>
      <c r="H13737">
        <v>265.85000000000002</v>
      </c>
      <c r="I13737">
        <v>0.11</v>
      </c>
      <c r="J13737">
        <v>0.12</v>
      </c>
      <c r="K13737">
        <v>2.5999999999999999E-2</v>
      </c>
      <c r="L13737">
        <v>3.3000000000000002E-2</v>
      </c>
      <c r="M13737">
        <v>0.77700000000000002</v>
      </c>
      <c r="N13737">
        <v>50.09</v>
      </c>
      <c r="O13737">
        <v>14400</v>
      </c>
      <c r="P13737" t="s">
        <v>23</v>
      </c>
      <c r="Q13737" s="2">
        <v>0.152</v>
      </c>
      <c r="R13737">
        <v>45658.020833333336</v>
      </c>
      <c r="S13737" s="2">
        <v>0.14799999999999999</v>
      </c>
      <c r="T13737">
        <v>45658.020833333336</v>
      </c>
      <c r="U13737">
        <v>326383</v>
      </c>
      <c r="V13737">
        <v>4</v>
      </c>
      <c r="W13737">
        <v>34</v>
      </c>
    </row>
    <row r="13738" spans="1:23" x14ac:dyDescent="0.25">
      <c r="A13738">
        <v>11000616</v>
      </c>
      <c r="B13738" s="1" t="s">
        <v>25</v>
      </c>
      <c r="C13738" s="1" t="s">
        <v>25</v>
      </c>
      <c r="D13738">
        <v>0</v>
      </c>
      <c r="E13738">
        <v>578.34</v>
      </c>
      <c r="F13738">
        <v>0</v>
      </c>
      <c r="G13738">
        <v>571.6</v>
      </c>
      <c r="H13738">
        <v>258.87</v>
      </c>
      <c r="I13738">
        <v>7.0000000000000007E-2</v>
      </c>
      <c r="J13738">
        <v>0.08</v>
      </c>
      <c r="K13738">
        <v>1.6E-2</v>
      </c>
      <c r="L13738">
        <v>2.1000000000000001E-2</v>
      </c>
      <c r="M13738">
        <v>0.77500000000000002</v>
      </c>
      <c r="N13738">
        <v>50.09</v>
      </c>
      <c r="O13738">
        <v>14400</v>
      </c>
      <c r="P13738" t="s">
        <v>23</v>
      </c>
      <c r="Q13738" s="2">
        <v>1.7999999999999999E-2</v>
      </c>
      <c r="R13738">
        <v>45658.020833333336</v>
      </c>
      <c r="S13738" s="2">
        <v>1.7999999999999999E-2</v>
      </c>
      <c r="T13738">
        <v>45658.041666666664</v>
      </c>
      <c r="U13738">
        <v>1670262</v>
      </c>
      <c r="V13738">
        <v>13</v>
      </c>
      <c r="W13738">
        <v>127</v>
      </c>
    </row>
    <row r="13739" spans="1:23" x14ac:dyDescent="0.25">
      <c r="A13739">
        <v>11069202</v>
      </c>
      <c r="B13739" s="1" t="s">
        <v>25</v>
      </c>
      <c r="C13739" s="1" t="s">
        <v>25</v>
      </c>
      <c r="D13739">
        <v>0</v>
      </c>
      <c r="E13739">
        <v>1257.96</v>
      </c>
      <c r="F13739">
        <v>0</v>
      </c>
      <c r="G13739">
        <v>1239.28</v>
      </c>
      <c r="H13739">
        <v>244.18</v>
      </c>
      <c r="I13739">
        <v>0.03</v>
      </c>
      <c r="J13739">
        <v>0.03</v>
      </c>
      <c r="K13739">
        <v>7.0000000000000001E-3</v>
      </c>
      <c r="L13739">
        <v>7.0000000000000001E-3</v>
      </c>
      <c r="M13739">
        <v>1</v>
      </c>
      <c r="N13739">
        <v>50.09</v>
      </c>
      <c r="O13739">
        <v>14400</v>
      </c>
      <c r="P13739" t="s">
        <v>23</v>
      </c>
      <c r="Q13739" s="2">
        <v>0.04</v>
      </c>
      <c r="R13739">
        <v>45658.458333333336</v>
      </c>
      <c r="S13739" s="2">
        <v>3.2000000000000001E-2</v>
      </c>
      <c r="T13739">
        <v>45658.458333333336</v>
      </c>
      <c r="U13739">
        <v>1020358</v>
      </c>
      <c r="V13739">
        <v>13</v>
      </c>
      <c r="W13739">
        <v>4178</v>
      </c>
    </row>
    <row r="13740" spans="1:23" x14ac:dyDescent="0.25">
      <c r="A13740">
        <v>11064611</v>
      </c>
      <c r="B13740" s="1" t="s">
        <v>25</v>
      </c>
      <c r="C13740" s="1" t="s">
        <v>25</v>
      </c>
      <c r="D13740">
        <v>0</v>
      </c>
      <c r="E13740">
        <v>1381.92</v>
      </c>
      <c r="F13740">
        <v>0</v>
      </c>
      <c r="G13740">
        <v>1363.06</v>
      </c>
      <c r="H13740">
        <v>206.2</v>
      </c>
      <c r="I13740">
        <v>0.13</v>
      </c>
      <c r="J13740">
        <v>0.14000000000000001</v>
      </c>
      <c r="K13740">
        <v>-2.5999999999999999E-2</v>
      </c>
      <c r="L13740">
        <v>2.8000000000000001E-2</v>
      </c>
      <c r="M13740">
        <v>-0.93600000000000005</v>
      </c>
      <c r="N13740">
        <v>50.08</v>
      </c>
      <c r="O13740">
        <v>14400</v>
      </c>
      <c r="P13740" t="s">
        <v>23</v>
      </c>
      <c r="Q13740" s="2">
        <v>0.03</v>
      </c>
      <c r="R13740">
        <v>45658.4375</v>
      </c>
      <c r="S13740" s="2">
        <v>2.8000000000000001E-2</v>
      </c>
      <c r="T13740">
        <v>45658.4375</v>
      </c>
      <c r="U13740">
        <v>1096467</v>
      </c>
      <c r="V13740">
        <v>15</v>
      </c>
      <c r="W13740">
        <v>11867</v>
      </c>
    </row>
    <row r="13741" spans="1:23" x14ac:dyDescent="0.25">
      <c r="A13741">
        <v>11048228</v>
      </c>
      <c r="B13741" s="1" t="s">
        <v>25</v>
      </c>
      <c r="C13741" s="1" t="s">
        <v>25</v>
      </c>
      <c r="D13741">
        <v>0</v>
      </c>
      <c r="E13741">
        <v>659.4</v>
      </c>
      <c r="F13741">
        <v>0</v>
      </c>
      <c r="G13741">
        <v>592.08000000000004</v>
      </c>
      <c r="H13741">
        <v>240.83</v>
      </c>
      <c r="I13741">
        <v>0.21</v>
      </c>
      <c r="J13741">
        <v>0.24</v>
      </c>
      <c r="K13741">
        <v>-5.0999999999999997E-2</v>
      </c>
      <c r="L13741">
        <v>5.1999999999999998E-2</v>
      </c>
      <c r="M13741">
        <v>-0.98899999999999999</v>
      </c>
      <c r="N13741">
        <v>50.08</v>
      </c>
      <c r="O13741">
        <v>14400</v>
      </c>
      <c r="P13741" t="s">
        <v>23</v>
      </c>
      <c r="Q13741" s="2">
        <v>0.158</v>
      </c>
      <c r="R13741">
        <v>45661.458333333336</v>
      </c>
      <c r="S13741" s="2">
        <v>0.13600000000000001</v>
      </c>
      <c r="T13741">
        <v>45658.625</v>
      </c>
      <c r="U13741">
        <v>1073634</v>
      </c>
      <c r="V13741">
        <v>14</v>
      </c>
      <c r="W13741">
        <v>8698</v>
      </c>
    </row>
    <row r="13742" spans="1:23" x14ac:dyDescent="0.25">
      <c r="A13742">
        <v>11098041</v>
      </c>
      <c r="B13742" s="1" t="s">
        <v>25</v>
      </c>
      <c r="C13742" s="1" t="s">
        <v>25</v>
      </c>
      <c r="D13742">
        <v>0</v>
      </c>
      <c r="E13742">
        <v>847.09</v>
      </c>
      <c r="F13742">
        <v>0</v>
      </c>
      <c r="G13742">
        <v>805.34</v>
      </c>
      <c r="H13742">
        <v>261.56</v>
      </c>
      <c r="I13742">
        <v>0.03</v>
      </c>
      <c r="J13742">
        <v>0.03</v>
      </c>
      <c r="K13742">
        <v>7.0000000000000001E-3</v>
      </c>
      <c r="L13742">
        <v>8.0000000000000002E-3</v>
      </c>
      <c r="M13742">
        <v>1</v>
      </c>
      <c r="N13742">
        <v>50.08</v>
      </c>
      <c r="O13742">
        <v>14400</v>
      </c>
      <c r="P13742" t="s">
        <v>23</v>
      </c>
      <c r="Q13742" s="2">
        <v>0.77800000000000002</v>
      </c>
      <c r="R13742">
        <v>45661.8125</v>
      </c>
      <c r="S13742" s="2">
        <v>0.77800000000000002</v>
      </c>
      <c r="T13742">
        <v>45661.8125</v>
      </c>
      <c r="U13742">
        <v>1018828</v>
      </c>
      <c r="V13742">
        <v>12</v>
      </c>
      <c r="W13742">
        <v>43</v>
      </c>
    </row>
    <row r="13743" spans="1:23" x14ac:dyDescent="0.25">
      <c r="A13743">
        <v>11071642</v>
      </c>
      <c r="B13743" s="1" t="s">
        <v>25</v>
      </c>
      <c r="C13743" s="1" t="s">
        <v>25</v>
      </c>
      <c r="D13743">
        <v>0</v>
      </c>
      <c r="E13743">
        <v>1272.07</v>
      </c>
      <c r="F13743">
        <v>0</v>
      </c>
      <c r="G13743">
        <v>1223.42</v>
      </c>
      <c r="H13743">
        <v>245.7</v>
      </c>
      <c r="I13743">
        <v>0.09</v>
      </c>
      <c r="J13743">
        <v>0.09</v>
      </c>
      <c r="K13743">
        <v>2.1999999999999999E-2</v>
      </c>
      <c r="L13743">
        <v>2.1999999999999999E-2</v>
      </c>
      <c r="M13743">
        <v>0.97899999999999998</v>
      </c>
      <c r="N13743">
        <v>50.08</v>
      </c>
      <c r="O13743">
        <v>14400</v>
      </c>
      <c r="P13743" t="s">
        <v>23</v>
      </c>
      <c r="Q13743" s="2">
        <v>0.108</v>
      </c>
      <c r="R13743">
        <v>45659.291666666664</v>
      </c>
      <c r="S13743" s="2">
        <v>0.108</v>
      </c>
      <c r="T13743">
        <v>45659.291666666664</v>
      </c>
      <c r="U13743">
        <v>1134621</v>
      </c>
      <c r="V13743">
        <v>14</v>
      </c>
      <c r="W13743">
        <v>935</v>
      </c>
    </row>
    <row r="13744" spans="1:23" x14ac:dyDescent="0.25">
      <c r="A13744">
        <v>11072444</v>
      </c>
      <c r="B13744" s="1" t="s">
        <v>25</v>
      </c>
      <c r="C13744" s="1" t="s">
        <v>25</v>
      </c>
      <c r="D13744">
        <v>0</v>
      </c>
      <c r="E13744">
        <v>415.81</v>
      </c>
      <c r="F13744">
        <v>0</v>
      </c>
      <c r="G13744">
        <v>389.17</v>
      </c>
      <c r="H13744">
        <v>216.8</v>
      </c>
      <c r="I13744">
        <v>0.08</v>
      </c>
      <c r="J13744">
        <v>0.08</v>
      </c>
      <c r="K13744">
        <v>1.9E-2</v>
      </c>
      <c r="L13744">
        <v>1.9E-2</v>
      </c>
      <c r="M13744">
        <v>0.99099999999999999</v>
      </c>
      <c r="N13744">
        <v>50.08</v>
      </c>
      <c r="O13744">
        <v>14400</v>
      </c>
      <c r="P13744" t="s">
        <v>23</v>
      </c>
      <c r="Q13744" s="2">
        <v>0.434</v>
      </c>
      <c r="R13744">
        <v>45663.4375</v>
      </c>
      <c r="S13744" s="2">
        <v>0.42399999999999999</v>
      </c>
      <c r="T13744">
        <v>45663.4375</v>
      </c>
      <c r="U13744">
        <v>1009908</v>
      </c>
      <c r="V13744">
        <v>12</v>
      </c>
      <c r="W13744">
        <v>2227</v>
      </c>
    </row>
    <row r="13745" spans="1:23" x14ac:dyDescent="0.25">
      <c r="A13745">
        <v>11100414</v>
      </c>
      <c r="B13745" s="1" t="s">
        <v>25</v>
      </c>
      <c r="C13745" s="1" t="s">
        <v>25</v>
      </c>
      <c r="D13745">
        <v>0</v>
      </c>
      <c r="E13745">
        <v>388.29</v>
      </c>
      <c r="F13745">
        <v>0</v>
      </c>
      <c r="G13745">
        <v>378.37</v>
      </c>
      <c r="H13745">
        <v>259.20999999999998</v>
      </c>
      <c r="I13745">
        <v>7.0000000000000007E-2</v>
      </c>
      <c r="J13745">
        <v>7.0000000000000007E-2</v>
      </c>
      <c r="K13745">
        <v>1.7999999999999999E-2</v>
      </c>
      <c r="L13745">
        <v>1.9E-2</v>
      </c>
      <c r="M13745">
        <v>0.96599999999999997</v>
      </c>
      <c r="N13745">
        <v>50.08</v>
      </c>
      <c r="O13745">
        <v>14400</v>
      </c>
      <c r="P13745" t="s">
        <v>23</v>
      </c>
      <c r="Q13745" s="2">
        <v>0.04</v>
      </c>
      <c r="R13745">
        <v>45662.833333333336</v>
      </c>
      <c r="S13745" s="2">
        <v>3.7999999999999999E-2</v>
      </c>
      <c r="T13745">
        <v>45662.854166666664</v>
      </c>
      <c r="U13745">
        <v>720196</v>
      </c>
      <c r="V13745">
        <v>7</v>
      </c>
      <c r="W13745">
        <v>4048</v>
      </c>
    </row>
    <row r="13746" spans="1:23" x14ac:dyDescent="0.25">
      <c r="A13746">
        <v>11040933</v>
      </c>
      <c r="B13746" s="1" t="s">
        <v>25</v>
      </c>
      <c r="C13746" s="1" t="s">
        <v>25</v>
      </c>
      <c r="D13746">
        <v>0</v>
      </c>
      <c r="E13746">
        <v>197.86</v>
      </c>
      <c r="F13746">
        <v>0</v>
      </c>
      <c r="G13746">
        <v>185.79</v>
      </c>
      <c r="H13746">
        <v>250.58</v>
      </c>
      <c r="I13746">
        <v>0.04</v>
      </c>
      <c r="J13746">
        <v>0.05</v>
      </c>
      <c r="K13746">
        <v>1.0999999999999999E-2</v>
      </c>
      <c r="L13746">
        <v>1.2E-2</v>
      </c>
      <c r="M13746">
        <v>0.94899999999999995</v>
      </c>
      <c r="N13746">
        <v>50.08</v>
      </c>
      <c r="O13746">
        <v>14400</v>
      </c>
      <c r="P13746" t="s">
        <v>23</v>
      </c>
      <c r="Q13746" s="2">
        <v>2.8000000000000001E-2</v>
      </c>
      <c r="R13746">
        <v>45660.75</v>
      </c>
      <c r="S13746" s="2">
        <v>2.5999999999999999E-2</v>
      </c>
      <c r="T13746">
        <v>45660.75</v>
      </c>
      <c r="U13746">
        <v>967775</v>
      </c>
      <c r="V13746">
        <v>13</v>
      </c>
      <c r="W13746">
        <v>3349</v>
      </c>
    </row>
    <row r="13747" spans="1:23" x14ac:dyDescent="0.25">
      <c r="A13747">
        <v>11080650</v>
      </c>
      <c r="B13747" s="1" t="s">
        <v>25</v>
      </c>
      <c r="C13747" s="1" t="s">
        <v>25</v>
      </c>
      <c r="D13747">
        <v>0</v>
      </c>
      <c r="E13747">
        <v>353.87</v>
      </c>
      <c r="F13747">
        <v>0</v>
      </c>
      <c r="G13747">
        <v>321.47000000000003</v>
      </c>
      <c r="H13747">
        <v>244.71</v>
      </c>
      <c r="I13747">
        <v>0</v>
      </c>
      <c r="J13747">
        <v>0</v>
      </c>
      <c r="K13747">
        <v>0</v>
      </c>
      <c r="L13747">
        <v>0</v>
      </c>
      <c r="M13747">
        <v>1</v>
      </c>
      <c r="N13747">
        <v>50.08</v>
      </c>
      <c r="O13747">
        <v>14400</v>
      </c>
      <c r="P13747" t="s">
        <v>23</v>
      </c>
      <c r="Q13747" s="2">
        <v>0.05</v>
      </c>
      <c r="R13747">
        <v>45661.375</v>
      </c>
      <c r="S13747" s="2">
        <v>4.8000000000000001E-2</v>
      </c>
      <c r="T13747">
        <v>45661.583333333336</v>
      </c>
      <c r="U13747">
        <v>957768</v>
      </c>
      <c r="V13747">
        <v>14</v>
      </c>
      <c r="W13747">
        <v>354</v>
      </c>
    </row>
    <row r="13748" spans="1:23" x14ac:dyDescent="0.25">
      <c r="A13748">
        <v>11057507</v>
      </c>
      <c r="B13748" s="1" t="s">
        <v>25</v>
      </c>
      <c r="C13748" s="1" t="s">
        <v>25</v>
      </c>
      <c r="D13748">
        <v>0</v>
      </c>
      <c r="E13748">
        <v>35.68</v>
      </c>
      <c r="F13748">
        <v>0</v>
      </c>
      <c r="G13748">
        <v>31.24</v>
      </c>
      <c r="H13748">
        <v>257.52999999999997</v>
      </c>
      <c r="I13748">
        <v>0</v>
      </c>
      <c r="J13748">
        <v>0</v>
      </c>
      <c r="K13748">
        <v>0</v>
      </c>
      <c r="L13748">
        <v>0</v>
      </c>
      <c r="M13748">
        <v>1</v>
      </c>
      <c r="N13748">
        <v>50.07</v>
      </c>
      <c r="O13748">
        <v>14400</v>
      </c>
      <c r="P13748" t="s">
        <v>23</v>
      </c>
      <c r="Q13748" s="2">
        <v>5.3999999999999999E-2</v>
      </c>
      <c r="R13748">
        <v>45663.708333333336</v>
      </c>
      <c r="S13748" s="2">
        <v>4.2000000000000003E-2</v>
      </c>
      <c r="T13748">
        <v>45663.708333333336</v>
      </c>
      <c r="U13748">
        <v>881813</v>
      </c>
      <c r="V13748">
        <v>9</v>
      </c>
      <c r="W13748">
        <v>335</v>
      </c>
    </row>
    <row r="13749" spans="1:23" x14ac:dyDescent="0.25">
      <c r="A13749">
        <v>11097186</v>
      </c>
      <c r="B13749" s="1" t="s">
        <v>25</v>
      </c>
      <c r="C13749" s="1" t="s">
        <v>25</v>
      </c>
      <c r="D13749">
        <v>0</v>
      </c>
      <c r="E13749">
        <v>1655.92</v>
      </c>
      <c r="F13749">
        <v>0</v>
      </c>
      <c r="G13749">
        <v>1628.1</v>
      </c>
      <c r="H13749">
        <v>238.67</v>
      </c>
      <c r="I13749">
        <v>0.46</v>
      </c>
      <c r="J13749">
        <v>0.46</v>
      </c>
      <c r="K13749">
        <v>0.109</v>
      </c>
      <c r="L13749">
        <v>0.11</v>
      </c>
      <c r="M13749">
        <v>0.998</v>
      </c>
      <c r="N13749">
        <v>50.08</v>
      </c>
      <c r="O13749">
        <v>14400</v>
      </c>
      <c r="P13749" t="s">
        <v>23</v>
      </c>
      <c r="Q13749" s="2">
        <v>0.218</v>
      </c>
      <c r="R13749">
        <v>45658.625</v>
      </c>
      <c r="S13749" s="2">
        <v>0.216</v>
      </c>
      <c r="T13749">
        <v>45658.625</v>
      </c>
      <c r="U13749">
        <v>941052</v>
      </c>
      <c r="V13749">
        <v>11</v>
      </c>
      <c r="W13749">
        <v>922</v>
      </c>
    </row>
    <row r="13750" spans="1:23" x14ac:dyDescent="0.25">
      <c r="A13750">
        <v>11103812</v>
      </c>
      <c r="B13750" s="1" t="s">
        <v>25</v>
      </c>
      <c r="C13750" s="1" t="s">
        <v>25</v>
      </c>
      <c r="D13750">
        <v>0</v>
      </c>
      <c r="E13750">
        <v>795.54</v>
      </c>
      <c r="F13750">
        <v>0</v>
      </c>
      <c r="G13750">
        <v>744.06</v>
      </c>
      <c r="H13750">
        <v>245.98</v>
      </c>
      <c r="I13750">
        <v>0</v>
      </c>
      <c r="J13750">
        <v>0</v>
      </c>
      <c r="K13750">
        <v>0</v>
      </c>
      <c r="L13750">
        <v>0</v>
      </c>
      <c r="M13750">
        <v>1</v>
      </c>
      <c r="N13750">
        <v>50.08</v>
      </c>
      <c r="O13750">
        <v>14400</v>
      </c>
      <c r="P13750" t="s">
        <v>23</v>
      </c>
      <c r="Q13750" s="2">
        <v>0.67600000000000005</v>
      </c>
      <c r="R13750">
        <v>45658.9375</v>
      </c>
      <c r="S13750" s="2">
        <v>0.67200000000000004</v>
      </c>
      <c r="T13750">
        <v>45658.9375</v>
      </c>
      <c r="U13750">
        <v>483377</v>
      </c>
      <c r="V13750">
        <v>4</v>
      </c>
      <c r="W13750">
        <v>715</v>
      </c>
    </row>
    <row r="13751" spans="1:23" x14ac:dyDescent="0.25">
      <c r="A13751">
        <v>11015461</v>
      </c>
      <c r="B13751" s="1" t="s">
        <v>25</v>
      </c>
      <c r="C13751" s="1" t="s">
        <v>25</v>
      </c>
      <c r="D13751">
        <v>0</v>
      </c>
      <c r="E13751">
        <v>804.67</v>
      </c>
      <c r="F13751">
        <v>0</v>
      </c>
      <c r="G13751">
        <v>800.61</v>
      </c>
      <c r="H13751">
        <v>230.04</v>
      </c>
      <c r="I13751">
        <v>7.0000000000000007E-2</v>
      </c>
      <c r="J13751">
        <v>0.08</v>
      </c>
      <c r="K13751">
        <v>1.7999999999999999E-2</v>
      </c>
      <c r="L13751">
        <v>1.7999999999999999E-2</v>
      </c>
      <c r="M13751">
        <v>0.97399999999999998</v>
      </c>
      <c r="N13751">
        <v>50.08</v>
      </c>
      <c r="O13751">
        <v>14400</v>
      </c>
      <c r="P13751" t="s">
        <v>23</v>
      </c>
      <c r="Q13751" s="2">
        <v>2.1999999999999999E-2</v>
      </c>
      <c r="R13751">
        <v>45659.708333333336</v>
      </c>
      <c r="S13751" s="2">
        <v>2.1999999999999999E-2</v>
      </c>
      <c r="T13751">
        <v>45659.708333333336</v>
      </c>
      <c r="U13751">
        <v>1191836</v>
      </c>
      <c r="V13751">
        <v>13</v>
      </c>
      <c r="W13751">
        <v>3894</v>
      </c>
    </row>
    <row r="13752" spans="1:23" x14ac:dyDescent="0.25">
      <c r="A13752">
        <v>11084367</v>
      </c>
      <c r="B13752" s="1" t="s">
        <v>25</v>
      </c>
      <c r="C13752" s="1" t="s">
        <v>25</v>
      </c>
      <c r="D13752">
        <v>0</v>
      </c>
      <c r="E13752">
        <v>275.60000000000002</v>
      </c>
      <c r="F13752">
        <v>0</v>
      </c>
      <c r="G13752">
        <v>261.69</v>
      </c>
      <c r="H13752">
        <v>238.78</v>
      </c>
      <c r="I13752">
        <v>0.02</v>
      </c>
      <c r="J13752">
        <v>0.02</v>
      </c>
      <c r="K13752">
        <v>5.0000000000000001E-3</v>
      </c>
      <c r="L13752">
        <v>6.0000000000000001E-3</v>
      </c>
      <c r="M13752">
        <v>1</v>
      </c>
      <c r="N13752">
        <v>50.07</v>
      </c>
      <c r="O13752">
        <v>14400</v>
      </c>
      <c r="P13752" t="s">
        <v>23</v>
      </c>
      <c r="Q13752" s="2">
        <v>0.20599999999999999</v>
      </c>
      <c r="R13752">
        <v>45658.166666666664</v>
      </c>
      <c r="S13752" s="2">
        <v>0.20599999999999999</v>
      </c>
      <c r="T13752">
        <v>45658.166666666664</v>
      </c>
      <c r="U13752">
        <v>989142</v>
      </c>
      <c r="V13752">
        <v>12</v>
      </c>
      <c r="W13752">
        <v>1836</v>
      </c>
    </row>
    <row r="13753" spans="1:23" x14ac:dyDescent="0.25">
      <c r="A13753">
        <v>11090818</v>
      </c>
      <c r="B13753" s="1" t="s">
        <v>25</v>
      </c>
      <c r="C13753" s="1" t="s">
        <v>25</v>
      </c>
      <c r="D13753">
        <v>0</v>
      </c>
      <c r="E13753">
        <v>495.64</v>
      </c>
      <c r="F13753">
        <v>0</v>
      </c>
      <c r="G13753">
        <v>457.64</v>
      </c>
      <c r="H13753">
        <v>252.52</v>
      </c>
      <c r="I13753">
        <v>0.05</v>
      </c>
      <c r="J13753">
        <v>0.05</v>
      </c>
      <c r="K13753">
        <v>1.0999999999999999E-2</v>
      </c>
      <c r="L13753">
        <v>1.2E-2</v>
      </c>
      <c r="M13753">
        <v>0.92</v>
      </c>
      <c r="N13753">
        <v>50.08</v>
      </c>
      <c r="O13753">
        <v>14400</v>
      </c>
      <c r="P13753" t="s">
        <v>23</v>
      </c>
      <c r="Q13753" s="2">
        <v>0.86</v>
      </c>
      <c r="R13753">
        <v>45662.333333333336</v>
      </c>
      <c r="S13753" s="2">
        <v>0.85799999999999998</v>
      </c>
      <c r="T13753">
        <v>45662.333333333336</v>
      </c>
      <c r="U13753">
        <v>985082</v>
      </c>
      <c r="V13753">
        <v>12</v>
      </c>
      <c r="W13753">
        <v>5164</v>
      </c>
    </row>
    <row r="13754" spans="1:23" x14ac:dyDescent="0.25">
      <c r="A13754">
        <v>11022636</v>
      </c>
      <c r="B13754" s="1" t="s">
        <v>25</v>
      </c>
      <c r="C13754" s="1" t="s">
        <v>25</v>
      </c>
      <c r="D13754">
        <v>0</v>
      </c>
      <c r="E13754">
        <v>102.18</v>
      </c>
      <c r="F13754">
        <v>0</v>
      </c>
      <c r="G13754">
        <v>102.75</v>
      </c>
      <c r="H13754">
        <v>254.23</v>
      </c>
      <c r="I13754">
        <v>0.02</v>
      </c>
      <c r="J13754">
        <v>0.03</v>
      </c>
      <c r="K13754">
        <v>0</v>
      </c>
      <c r="L13754">
        <v>8.0000000000000002E-3</v>
      </c>
      <c r="M13754">
        <v>1</v>
      </c>
      <c r="N13754">
        <v>50.08</v>
      </c>
      <c r="O13754">
        <v>14400</v>
      </c>
      <c r="P13754" t="s">
        <v>23</v>
      </c>
      <c r="Q13754" s="2">
        <v>0.01</v>
      </c>
      <c r="R13754">
        <v>45661.854166666664</v>
      </c>
      <c r="S13754" s="2">
        <v>0.01</v>
      </c>
      <c r="T13754">
        <v>45662.895833333336</v>
      </c>
      <c r="U13754">
        <v>1495149</v>
      </c>
      <c r="V13754">
        <v>12</v>
      </c>
      <c r="W13754">
        <v>11990</v>
      </c>
    </row>
    <row r="13755" spans="1:23" x14ac:dyDescent="0.25">
      <c r="A13755">
        <v>11043984</v>
      </c>
      <c r="B13755" s="1" t="s">
        <v>25</v>
      </c>
      <c r="C13755" s="1" t="s">
        <v>25</v>
      </c>
      <c r="D13755">
        <v>0</v>
      </c>
      <c r="E13755">
        <v>337.37</v>
      </c>
      <c r="F13755">
        <v>0</v>
      </c>
      <c r="G13755">
        <v>331.97</v>
      </c>
      <c r="H13755">
        <v>227.69</v>
      </c>
      <c r="I13755">
        <v>0.11</v>
      </c>
      <c r="J13755">
        <v>0.11</v>
      </c>
      <c r="K13755">
        <v>2.5000000000000001E-2</v>
      </c>
      <c r="L13755">
        <v>2.5999999999999999E-2</v>
      </c>
      <c r="M13755">
        <v>0.96799999999999997</v>
      </c>
      <c r="N13755">
        <v>50.07</v>
      </c>
      <c r="O13755">
        <v>14400</v>
      </c>
      <c r="P13755" t="s">
        <v>23</v>
      </c>
      <c r="Q13755" s="2">
        <v>0.52</v>
      </c>
      <c r="R13755">
        <v>45658.166666666664</v>
      </c>
      <c r="S13755" s="2">
        <v>0.51600000000000001</v>
      </c>
      <c r="T13755">
        <v>45658.083333333336</v>
      </c>
      <c r="U13755">
        <v>757275</v>
      </c>
      <c r="V13755">
        <v>12</v>
      </c>
      <c r="W13755">
        <v>1696</v>
      </c>
    </row>
    <row r="13756" spans="1:23" x14ac:dyDescent="0.25">
      <c r="A13756">
        <v>11033924</v>
      </c>
      <c r="B13756" s="1" t="s">
        <v>25</v>
      </c>
      <c r="C13756" s="1" t="s">
        <v>25</v>
      </c>
      <c r="D13756">
        <v>0</v>
      </c>
      <c r="E13756">
        <v>945.06</v>
      </c>
      <c r="F13756">
        <v>0</v>
      </c>
      <c r="G13756">
        <v>876.7</v>
      </c>
      <c r="H13756">
        <v>197.78</v>
      </c>
      <c r="I13756">
        <v>0.61</v>
      </c>
      <c r="J13756">
        <v>0.66</v>
      </c>
      <c r="K13756">
        <v>9.1999999999999998E-2</v>
      </c>
      <c r="L13756">
        <v>0.12</v>
      </c>
      <c r="M13756">
        <v>-0.76100000000000001</v>
      </c>
      <c r="N13756">
        <v>50.07</v>
      </c>
      <c r="O13756">
        <v>14400</v>
      </c>
      <c r="P13756" t="s">
        <v>23</v>
      </c>
      <c r="Q13756" s="2">
        <v>0.152</v>
      </c>
      <c r="R13756">
        <v>45658.458333333336</v>
      </c>
      <c r="S13756" s="2">
        <v>0.13</v>
      </c>
      <c r="T13756">
        <v>45658.458333333336</v>
      </c>
      <c r="U13756">
        <v>1074413</v>
      </c>
      <c r="V13756">
        <v>12</v>
      </c>
      <c r="W13756">
        <v>7233</v>
      </c>
    </row>
    <row r="13757" spans="1:23" x14ac:dyDescent="0.25">
      <c r="A13757">
        <v>11002364</v>
      </c>
      <c r="B13757" s="1" t="s">
        <v>25</v>
      </c>
      <c r="C13757" s="1" t="s">
        <v>25</v>
      </c>
      <c r="D13757">
        <v>0</v>
      </c>
      <c r="E13757">
        <v>669.6</v>
      </c>
      <c r="F13757">
        <v>0</v>
      </c>
      <c r="G13757">
        <v>634.95000000000005</v>
      </c>
      <c r="H13757">
        <v>261.97000000000003</v>
      </c>
      <c r="I13757">
        <v>0.04</v>
      </c>
      <c r="J13757">
        <v>0.04</v>
      </c>
      <c r="K13757">
        <v>6.0000000000000001E-3</v>
      </c>
      <c r="L13757">
        <v>1.2E-2</v>
      </c>
      <c r="M13757">
        <v>0.54300000000000004</v>
      </c>
      <c r="N13757">
        <v>50.07</v>
      </c>
      <c r="O13757">
        <v>14400</v>
      </c>
      <c r="P13757" t="s">
        <v>23</v>
      </c>
      <c r="Q13757" s="2">
        <v>6.6000000000000003E-2</v>
      </c>
      <c r="R13757">
        <v>45643.520833333336</v>
      </c>
      <c r="S13757" s="2">
        <v>4.5999999999999999E-2</v>
      </c>
      <c r="T13757">
        <v>45635</v>
      </c>
      <c r="U13757">
        <v>1662164</v>
      </c>
      <c r="V13757">
        <v>13</v>
      </c>
      <c r="W13757">
        <v>301</v>
      </c>
    </row>
    <row r="13758" spans="1:23" x14ac:dyDescent="0.25">
      <c r="A13758">
        <v>11038712</v>
      </c>
      <c r="B13758" s="1" t="s">
        <v>25</v>
      </c>
      <c r="C13758" s="1" t="s">
        <v>25</v>
      </c>
      <c r="D13758">
        <v>0</v>
      </c>
      <c r="E13758">
        <v>1134.47</v>
      </c>
      <c r="F13758">
        <v>0</v>
      </c>
      <c r="G13758">
        <v>1097.76</v>
      </c>
      <c r="H13758">
        <v>209.74</v>
      </c>
      <c r="I13758">
        <v>0.59</v>
      </c>
      <c r="J13758">
        <v>0.59</v>
      </c>
      <c r="K13758">
        <v>0.122</v>
      </c>
      <c r="L13758">
        <v>0.124</v>
      </c>
      <c r="M13758">
        <v>0.98299999999999998</v>
      </c>
      <c r="N13758">
        <v>50.08</v>
      </c>
      <c r="O13758">
        <v>14400</v>
      </c>
      <c r="P13758" t="s">
        <v>23</v>
      </c>
      <c r="Q13758" s="2">
        <v>0.14799999999999999</v>
      </c>
      <c r="R13758">
        <v>45604.0625</v>
      </c>
      <c r="S13758" s="2">
        <v>0.14399999999999999</v>
      </c>
      <c r="T13758">
        <v>45607.833333333336</v>
      </c>
      <c r="U13758">
        <v>974962</v>
      </c>
      <c r="V13758">
        <v>12</v>
      </c>
      <c r="W13758">
        <v>4293</v>
      </c>
    </row>
    <row r="13759" spans="1:23" x14ac:dyDescent="0.25">
      <c r="A13759">
        <v>11100845</v>
      </c>
      <c r="B13759" s="1" t="s">
        <v>25</v>
      </c>
      <c r="C13759" s="1" t="s">
        <v>25</v>
      </c>
      <c r="D13759">
        <v>0</v>
      </c>
      <c r="E13759">
        <v>1377.51</v>
      </c>
      <c r="F13759">
        <v>0</v>
      </c>
      <c r="G13759">
        <v>1340.63</v>
      </c>
      <c r="H13759">
        <v>255.39</v>
      </c>
      <c r="I13759">
        <v>0</v>
      </c>
      <c r="J13759">
        <v>0</v>
      </c>
      <c r="K13759">
        <v>0</v>
      </c>
      <c r="L13759">
        <v>0</v>
      </c>
      <c r="M13759">
        <v>1</v>
      </c>
      <c r="N13759">
        <v>50.07</v>
      </c>
      <c r="O13759">
        <v>14400</v>
      </c>
      <c r="P13759" t="s">
        <v>24</v>
      </c>
      <c r="Q13759" s="2">
        <v>0</v>
      </c>
      <c r="R13759">
        <v>36526</v>
      </c>
      <c r="S13759" s="2">
        <v>0</v>
      </c>
      <c r="T13759">
        <v>36526</v>
      </c>
      <c r="U13759">
        <v>1036822</v>
      </c>
      <c r="V13759">
        <v>11</v>
      </c>
      <c r="W13759">
        <v>1</v>
      </c>
    </row>
    <row r="13760" spans="1:23" x14ac:dyDescent="0.25">
      <c r="A13760">
        <v>11031819</v>
      </c>
      <c r="B13760" s="1" t="s">
        <v>25</v>
      </c>
      <c r="C13760" s="1" t="s">
        <v>25</v>
      </c>
      <c r="D13760">
        <v>0</v>
      </c>
      <c r="E13760">
        <v>1910.02</v>
      </c>
      <c r="F13760">
        <v>0</v>
      </c>
      <c r="G13760">
        <v>1869.33</v>
      </c>
      <c r="H13760">
        <v>265.89999999999998</v>
      </c>
      <c r="I13760">
        <v>0.51</v>
      </c>
      <c r="J13760">
        <v>0.52</v>
      </c>
      <c r="K13760">
        <v>0.13200000000000001</v>
      </c>
      <c r="L13760">
        <v>0.13700000000000001</v>
      </c>
      <c r="M13760">
        <v>-0.96599999999999997</v>
      </c>
      <c r="N13760">
        <v>50.07</v>
      </c>
      <c r="O13760">
        <v>14400</v>
      </c>
      <c r="P13760" t="s">
        <v>23</v>
      </c>
      <c r="Q13760" s="2">
        <v>0.14599999999999999</v>
      </c>
      <c r="R13760">
        <v>45659.895833333336</v>
      </c>
      <c r="S13760" s="2">
        <v>0.14399999999999999</v>
      </c>
      <c r="T13760">
        <v>45661.854166666664</v>
      </c>
      <c r="U13760">
        <v>847619</v>
      </c>
      <c r="V13760">
        <v>9</v>
      </c>
      <c r="W13760">
        <v>136</v>
      </c>
    </row>
    <row r="13761" spans="1:23" x14ac:dyDescent="0.25">
      <c r="A13761">
        <v>11039640</v>
      </c>
      <c r="B13761" s="1" t="s">
        <v>25</v>
      </c>
      <c r="C13761" s="1" t="s">
        <v>25</v>
      </c>
      <c r="D13761">
        <v>0</v>
      </c>
      <c r="E13761">
        <v>1009.12</v>
      </c>
      <c r="F13761">
        <v>0</v>
      </c>
      <c r="G13761">
        <v>987.63</v>
      </c>
      <c r="H13761">
        <v>232.86</v>
      </c>
      <c r="I13761">
        <v>7.0000000000000007E-2</v>
      </c>
      <c r="J13761">
        <v>7.0000000000000007E-2</v>
      </c>
      <c r="K13761">
        <v>1.7000000000000001E-2</v>
      </c>
      <c r="L13761">
        <v>1.7999999999999999E-2</v>
      </c>
      <c r="M13761">
        <v>0.97199999999999998</v>
      </c>
      <c r="N13761">
        <v>50.07</v>
      </c>
      <c r="O13761">
        <v>14400</v>
      </c>
      <c r="P13761" t="s">
        <v>23</v>
      </c>
      <c r="Q13761" s="2">
        <v>3.4000000000000002E-2</v>
      </c>
      <c r="R13761">
        <v>45658.854166666664</v>
      </c>
      <c r="S13761" s="2">
        <v>2.8000000000000001E-2</v>
      </c>
      <c r="T13761">
        <v>45658.854166666664</v>
      </c>
      <c r="U13761">
        <v>1120393</v>
      </c>
      <c r="V13761">
        <v>13</v>
      </c>
      <c r="W13761">
        <v>2234</v>
      </c>
    </row>
    <row r="13762" spans="1:23" x14ac:dyDescent="0.25">
      <c r="A13762">
        <v>11041777</v>
      </c>
      <c r="B13762" s="1" t="s">
        <v>25</v>
      </c>
      <c r="C13762" s="1" t="s">
        <v>25</v>
      </c>
      <c r="D13762">
        <v>0</v>
      </c>
      <c r="E13762">
        <v>839.46</v>
      </c>
      <c r="F13762">
        <v>0</v>
      </c>
      <c r="G13762">
        <v>833.74</v>
      </c>
      <c r="H13762">
        <v>222.8</v>
      </c>
      <c r="I13762">
        <v>0.03</v>
      </c>
      <c r="J13762">
        <v>0.03</v>
      </c>
      <c r="K13762">
        <v>7.0000000000000001E-3</v>
      </c>
      <c r="L13762">
        <v>7.0000000000000001E-3</v>
      </c>
      <c r="M13762">
        <v>1</v>
      </c>
      <c r="N13762">
        <v>50.07</v>
      </c>
      <c r="O13762">
        <v>14400</v>
      </c>
      <c r="P13762" t="s">
        <v>23</v>
      </c>
      <c r="Q13762" s="2">
        <v>1.2E-2</v>
      </c>
      <c r="R13762">
        <v>45658.0625</v>
      </c>
      <c r="S13762" s="2">
        <v>0.01</v>
      </c>
      <c r="T13762">
        <v>45658.083333333336</v>
      </c>
      <c r="U13762">
        <v>1018608</v>
      </c>
      <c r="V13762">
        <v>14</v>
      </c>
      <c r="W13762">
        <v>2943</v>
      </c>
    </row>
    <row r="13763" spans="1:23" x14ac:dyDescent="0.25">
      <c r="A13763">
        <v>11034738</v>
      </c>
      <c r="B13763" s="1" t="s">
        <v>25</v>
      </c>
      <c r="C13763" s="1" t="s">
        <v>25</v>
      </c>
      <c r="D13763">
        <v>0</v>
      </c>
      <c r="E13763">
        <v>1782.59</v>
      </c>
      <c r="F13763">
        <v>0</v>
      </c>
      <c r="G13763">
        <v>1776.52</v>
      </c>
      <c r="H13763">
        <v>224.72</v>
      </c>
      <c r="I13763">
        <v>0.33</v>
      </c>
      <c r="J13763">
        <v>0.33</v>
      </c>
      <c r="K13763">
        <v>7.4999999999999997E-2</v>
      </c>
      <c r="L13763">
        <v>7.4999999999999997E-2</v>
      </c>
      <c r="M13763">
        <v>0.999</v>
      </c>
      <c r="N13763">
        <v>50.07</v>
      </c>
      <c r="O13763">
        <v>14400</v>
      </c>
      <c r="P13763" t="s">
        <v>23</v>
      </c>
      <c r="Q13763" s="2">
        <v>9.1999999999999998E-2</v>
      </c>
      <c r="R13763">
        <v>45660.270833333336</v>
      </c>
      <c r="S13763" s="2">
        <v>0.09</v>
      </c>
      <c r="T13763">
        <v>45660.270833333336</v>
      </c>
      <c r="U13763">
        <v>1060817</v>
      </c>
      <c r="V13763">
        <v>14</v>
      </c>
      <c r="W13763">
        <v>1638</v>
      </c>
    </row>
    <row r="13764" spans="1:23" x14ac:dyDescent="0.25">
      <c r="A13764">
        <v>11048155</v>
      </c>
      <c r="B13764" s="1" t="s">
        <v>25</v>
      </c>
      <c r="C13764" s="1" t="s">
        <v>25</v>
      </c>
      <c r="D13764">
        <v>0</v>
      </c>
      <c r="E13764">
        <v>684.76</v>
      </c>
      <c r="F13764">
        <v>0</v>
      </c>
      <c r="G13764">
        <v>655.28</v>
      </c>
      <c r="H13764">
        <v>260.58</v>
      </c>
      <c r="I13764">
        <v>0.05</v>
      </c>
      <c r="J13764">
        <v>0.06</v>
      </c>
      <c r="K13764">
        <v>1.2999999999999999E-2</v>
      </c>
      <c r="L13764">
        <v>1.4999999999999999E-2</v>
      </c>
      <c r="M13764">
        <v>0.80900000000000005</v>
      </c>
      <c r="N13764">
        <v>49.97</v>
      </c>
      <c r="O13764">
        <v>14400</v>
      </c>
      <c r="P13764" t="s">
        <v>23</v>
      </c>
      <c r="Q13764" s="2">
        <v>5.1999999999999998E-2</v>
      </c>
      <c r="R13764">
        <v>45659.8125</v>
      </c>
      <c r="S13764" s="2">
        <v>4.8000000000000001E-2</v>
      </c>
      <c r="T13764">
        <v>45659.8125</v>
      </c>
      <c r="U13764">
        <v>1082426</v>
      </c>
      <c r="V13764">
        <v>8</v>
      </c>
      <c r="W13764">
        <v>4427</v>
      </c>
    </row>
    <row r="13765" spans="1:23" x14ac:dyDescent="0.25">
      <c r="A13765">
        <v>11080252</v>
      </c>
      <c r="B13765" s="1" t="s">
        <v>25</v>
      </c>
      <c r="C13765" s="1" t="s">
        <v>25</v>
      </c>
      <c r="D13765">
        <v>0</v>
      </c>
      <c r="E13765">
        <v>887.87</v>
      </c>
      <c r="F13765">
        <v>0</v>
      </c>
      <c r="G13765">
        <v>781.88</v>
      </c>
      <c r="H13765">
        <v>254.38</v>
      </c>
      <c r="I13765">
        <v>0.09</v>
      </c>
      <c r="J13765">
        <v>0.1</v>
      </c>
      <c r="K13765">
        <v>1.4E-2</v>
      </c>
      <c r="L13765">
        <v>2.4E-2</v>
      </c>
      <c r="M13765">
        <v>0.58799999999999997</v>
      </c>
      <c r="N13765">
        <v>50</v>
      </c>
      <c r="O13765">
        <v>14400</v>
      </c>
      <c r="P13765" t="s">
        <v>23</v>
      </c>
      <c r="Q13765" s="2">
        <v>0.36599999999999999</v>
      </c>
      <c r="R13765">
        <v>45663.604166666664</v>
      </c>
      <c r="S13765" s="2">
        <v>0.26200000000000001</v>
      </c>
      <c r="T13765">
        <v>45663.604166666664</v>
      </c>
      <c r="U13765">
        <v>1094233</v>
      </c>
      <c r="V13765">
        <v>11</v>
      </c>
      <c r="W13765">
        <v>3370</v>
      </c>
    </row>
    <row r="13766" spans="1:23" x14ac:dyDescent="0.25">
      <c r="A13766">
        <v>11083175</v>
      </c>
      <c r="B13766" s="1" t="s">
        <v>25</v>
      </c>
      <c r="C13766" s="1" t="s">
        <v>25</v>
      </c>
      <c r="D13766">
        <v>0</v>
      </c>
      <c r="E13766">
        <v>283.74</v>
      </c>
      <c r="F13766">
        <v>0</v>
      </c>
      <c r="G13766">
        <v>276.20999999999998</v>
      </c>
      <c r="H13766">
        <v>245.49</v>
      </c>
      <c r="I13766">
        <v>0.15</v>
      </c>
      <c r="J13766">
        <v>0.15</v>
      </c>
      <c r="K13766">
        <v>3.5999999999999997E-2</v>
      </c>
      <c r="L13766">
        <v>3.6999999999999998E-2</v>
      </c>
      <c r="M13766">
        <v>0.98699999999999999</v>
      </c>
      <c r="N13766">
        <v>49.98</v>
      </c>
      <c r="O13766">
        <v>14400</v>
      </c>
      <c r="P13766" t="s">
        <v>23</v>
      </c>
      <c r="Q13766" s="2">
        <v>5.6000000000000001E-2</v>
      </c>
      <c r="R13766">
        <v>45663.791666666664</v>
      </c>
      <c r="S13766" s="2">
        <v>4.2000000000000003E-2</v>
      </c>
      <c r="T13766">
        <v>45658.875</v>
      </c>
      <c r="U13766">
        <v>971775</v>
      </c>
      <c r="V13766">
        <v>11</v>
      </c>
      <c r="W13766">
        <v>3900</v>
      </c>
    </row>
    <row r="13767" spans="1:23" x14ac:dyDescent="0.25">
      <c r="A13767">
        <v>11111587</v>
      </c>
      <c r="B13767" s="1" t="s">
        <v>25</v>
      </c>
      <c r="C13767" s="1" t="s">
        <v>25</v>
      </c>
      <c r="D13767">
        <v>0</v>
      </c>
      <c r="E13767">
        <v>224.18</v>
      </c>
      <c r="F13767">
        <v>0</v>
      </c>
      <c r="G13767">
        <v>213.12</v>
      </c>
      <c r="H13767">
        <v>239.16</v>
      </c>
      <c r="I13767">
        <v>0.95</v>
      </c>
      <c r="J13767">
        <v>0.97</v>
      </c>
      <c r="K13767">
        <v>0.22700000000000001</v>
      </c>
      <c r="L13767">
        <v>0.22700000000000001</v>
      </c>
      <c r="M13767">
        <v>0.999</v>
      </c>
      <c r="N13767">
        <v>50.01</v>
      </c>
      <c r="O13767">
        <v>14400</v>
      </c>
      <c r="P13767" t="s">
        <v>23</v>
      </c>
      <c r="Q13767" s="2">
        <v>0.45</v>
      </c>
      <c r="R13767">
        <v>45662.333333333336</v>
      </c>
      <c r="S13767" s="2">
        <v>0.43</v>
      </c>
      <c r="T13767">
        <v>45662.333333333336</v>
      </c>
      <c r="U13767">
        <v>103280</v>
      </c>
      <c r="V13767">
        <v>2</v>
      </c>
      <c r="W13767">
        <v>1</v>
      </c>
    </row>
    <row r="13768" spans="1:23" x14ac:dyDescent="0.25">
      <c r="A13768">
        <v>11066114</v>
      </c>
      <c r="B13768" s="1" t="s">
        <v>25</v>
      </c>
      <c r="C13768" s="1" t="s">
        <v>25</v>
      </c>
      <c r="D13768">
        <v>0</v>
      </c>
      <c r="E13768">
        <v>284.86</v>
      </c>
      <c r="F13768">
        <v>0</v>
      </c>
      <c r="G13768">
        <v>269.67</v>
      </c>
      <c r="H13768">
        <v>143.68</v>
      </c>
      <c r="I13768">
        <v>0.11</v>
      </c>
      <c r="J13768">
        <v>0.12</v>
      </c>
      <c r="K13768">
        <v>1.6E-2</v>
      </c>
      <c r="L13768">
        <v>1.7000000000000001E-2</v>
      </c>
      <c r="M13768">
        <v>0.94499999999999995</v>
      </c>
      <c r="N13768">
        <v>50.01</v>
      </c>
      <c r="O13768">
        <v>14400</v>
      </c>
      <c r="P13768" t="s">
        <v>23</v>
      </c>
      <c r="Q13768" s="2">
        <v>4.2000000000000003E-2</v>
      </c>
      <c r="R13768">
        <v>45660.020833333336</v>
      </c>
      <c r="S13768" s="2">
        <v>3.5999999999999997E-2</v>
      </c>
      <c r="T13768">
        <v>45660.020833333336</v>
      </c>
      <c r="U13768">
        <v>618854</v>
      </c>
      <c r="V13768">
        <v>8</v>
      </c>
      <c r="W13768">
        <v>2597</v>
      </c>
    </row>
    <row r="13769" spans="1:23" x14ac:dyDescent="0.25">
      <c r="A13769">
        <v>11065799</v>
      </c>
      <c r="B13769" s="1" t="s">
        <v>25</v>
      </c>
      <c r="C13769" s="1" t="s">
        <v>25</v>
      </c>
      <c r="D13769">
        <v>0</v>
      </c>
      <c r="E13769">
        <v>766.43</v>
      </c>
      <c r="F13769">
        <v>0</v>
      </c>
      <c r="G13769">
        <v>743.23</v>
      </c>
      <c r="H13769">
        <v>249.66</v>
      </c>
      <c r="I13769">
        <v>0.18</v>
      </c>
      <c r="J13769">
        <v>0.19</v>
      </c>
      <c r="K13769">
        <v>4.5999999999999999E-2</v>
      </c>
      <c r="L13769">
        <v>4.7E-2</v>
      </c>
      <c r="M13769">
        <v>-0.98599999999999999</v>
      </c>
      <c r="N13769">
        <v>50.01</v>
      </c>
      <c r="O13769">
        <v>14400</v>
      </c>
      <c r="P13769" t="s">
        <v>23</v>
      </c>
      <c r="Q13769" s="2">
        <v>7.3999999999999996E-2</v>
      </c>
      <c r="R13769">
        <v>45662.833333333336</v>
      </c>
      <c r="S13769" s="2">
        <v>7.0000000000000007E-2</v>
      </c>
      <c r="T13769">
        <v>45662.833333333336</v>
      </c>
      <c r="U13769">
        <v>1060482</v>
      </c>
      <c r="V13769">
        <v>12</v>
      </c>
      <c r="W13769">
        <v>573</v>
      </c>
    </row>
    <row r="13770" spans="1:23" x14ac:dyDescent="0.25">
      <c r="A13770">
        <v>11077502</v>
      </c>
      <c r="B13770" s="1" t="s">
        <v>25</v>
      </c>
      <c r="C13770" s="1" t="s">
        <v>25</v>
      </c>
      <c r="D13770">
        <v>0</v>
      </c>
      <c r="E13770">
        <v>847.29</v>
      </c>
      <c r="F13770">
        <v>0</v>
      </c>
      <c r="G13770">
        <v>821.89</v>
      </c>
      <c r="H13770">
        <v>253.99</v>
      </c>
      <c r="I13770">
        <v>0.11</v>
      </c>
      <c r="J13770">
        <v>0.11</v>
      </c>
      <c r="K13770">
        <v>2.8000000000000001E-2</v>
      </c>
      <c r="L13770">
        <v>2.8000000000000001E-2</v>
      </c>
      <c r="M13770">
        <v>0.97599999999999998</v>
      </c>
      <c r="N13770">
        <v>50.01</v>
      </c>
      <c r="O13770">
        <v>14400</v>
      </c>
      <c r="P13770" t="s">
        <v>23</v>
      </c>
      <c r="Q13770" s="2">
        <v>5.1999999999999998E-2</v>
      </c>
      <c r="R13770">
        <v>45663.25</v>
      </c>
      <c r="S13770" s="2">
        <v>4.5999999999999999E-2</v>
      </c>
      <c r="T13770">
        <v>45659.75</v>
      </c>
      <c r="U13770">
        <v>1092503</v>
      </c>
      <c r="V13770">
        <v>12</v>
      </c>
      <c r="W13770">
        <v>1321</v>
      </c>
    </row>
    <row r="13771" spans="1:23" x14ac:dyDescent="0.25">
      <c r="A13771">
        <v>11113344</v>
      </c>
      <c r="B13771" s="1" t="s">
        <v>25</v>
      </c>
      <c r="C13771" s="1" t="s">
        <v>25</v>
      </c>
      <c r="D13771">
        <v>0</v>
      </c>
      <c r="E13771">
        <v>94.49</v>
      </c>
      <c r="F13771">
        <v>0</v>
      </c>
      <c r="G13771">
        <v>93.12</v>
      </c>
      <c r="H13771">
        <v>219.87</v>
      </c>
      <c r="I13771">
        <v>0.06</v>
      </c>
      <c r="J13771">
        <v>7.0000000000000007E-2</v>
      </c>
      <c r="K13771">
        <v>1.4E-2</v>
      </c>
      <c r="L13771">
        <v>1.4999999999999999E-2</v>
      </c>
      <c r="M13771">
        <v>0.94399999999999995</v>
      </c>
      <c r="N13771">
        <v>49.99</v>
      </c>
      <c r="O13771">
        <v>14400</v>
      </c>
      <c r="P13771" t="s">
        <v>23</v>
      </c>
      <c r="Q13771" s="2">
        <v>7.1999999999999995E-2</v>
      </c>
      <c r="R13771">
        <v>45660.770833333336</v>
      </c>
      <c r="S13771" s="2">
        <v>6.8000000000000005E-2</v>
      </c>
      <c r="T13771">
        <v>45660.770833333336</v>
      </c>
      <c r="U13771">
        <v>92641</v>
      </c>
      <c r="V13771">
        <v>2</v>
      </c>
      <c r="W13771">
        <v>1058</v>
      </c>
    </row>
    <row r="13772" spans="1:23" x14ac:dyDescent="0.25">
      <c r="A13772">
        <v>11017915</v>
      </c>
      <c r="B13772" s="1" t="s">
        <v>25</v>
      </c>
      <c r="C13772" s="1" t="s">
        <v>25</v>
      </c>
      <c r="D13772">
        <v>0</v>
      </c>
      <c r="E13772">
        <v>378.81</v>
      </c>
      <c r="F13772">
        <v>0</v>
      </c>
      <c r="G13772">
        <v>371.01</v>
      </c>
      <c r="H13772">
        <v>196.76</v>
      </c>
      <c r="I13772">
        <v>0</v>
      </c>
      <c r="J13772">
        <v>0</v>
      </c>
      <c r="K13772">
        <v>0</v>
      </c>
      <c r="L13772">
        <v>0</v>
      </c>
      <c r="M13772">
        <v>1</v>
      </c>
      <c r="N13772">
        <v>49.98</v>
      </c>
      <c r="O13772">
        <v>14400</v>
      </c>
      <c r="P13772" t="s">
        <v>23</v>
      </c>
      <c r="Q13772" s="2">
        <v>0.11</v>
      </c>
      <c r="R13772">
        <v>45658.479166666664</v>
      </c>
      <c r="S13772" s="2">
        <v>0.104</v>
      </c>
      <c r="T13772">
        <v>45658.020833333336</v>
      </c>
      <c r="U13772">
        <v>1606111</v>
      </c>
      <c r="V13772">
        <v>11</v>
      </c>
      <c r="W13772">
        <v>14818</v>
      </c>
    </row>
    <row r="13773" spans="1:23" x14ac:dyDescent="0.25">
      <c r="A13773">
        <v>11113392</v>
      </c>
      <c r="B13773" s="1" t="s">
        <v>25</v>
      </c>
      <c r="C13773" s="1" t="s">
        <v>25</v>
      </c>
      <c r="D13773">
        <v>0</v>
      </c>
      <c r="E13773">
        <v>103.92</v>
      </c>
      <c r="F13773">
        <v>0</v>
      </c>
      <c r="G13773">
        <v>85.16</v>
      </c>
      <c r="H13773">
        <v>234.94</v>
      </c>
      <c r="I13773">
        <v>0.06</v>
      </c>
      <c r="J13773">
        <v>0.06</v>
      </c>
      <c r="K13773">
        <v>1.2999999999999999E-2</v>
      </c>
      <c r="L13773">
        <v>1.4E-2</v>
      </c>
      <c r="M13773">
        <v>0.95399999999999996</v>
      </c>
      <c r="N13773">
        <v>49.98</v>
      </c>
      <c r="O13773">
        <v>14400</v>
      </c>
      <c r="P13773" t="s">
        <v>23</v>
      </c>
      <c r="Q13773" s="2">
        <v>0.69799999999999995</v>
      </c>
      <c r="R13773">
        <v>45658.541666666664</v>
      </c>
      <c r="S13773" s="2">
        <v>0.52200000000000002</v>
      </c>
      <c r="T13773">
        <v>45658.541666666664</v>
      </c>
      <c r="U13773">
        <v>99882</v>
      </c>
      <c r="V13773">
        <v>2</v>
      </c>
      <c r="W13773">
        <v>62</v>
      </c>
    </row>
    <row r="13774" spans="1:23" x14ac:dyDescent="0.25">
      <c r="A13774">
        <v>11110074</v>
      </c>
      <c r="B13774" s="1" t="s">
        <v>25</v>
      </c>
      <c r="C13774" s="1" t="s">
        <v>25</v>
      </c>
      <c r="D13774">
        <v>0</v>
      </c>
      <c r="E13774">
        <v>247.06</v>
      </c>
      <c r="F13774">
        <v>0</v>
      </c>
      <c r="G13774">
        <v>228.05</v>
      </c>
      <c r="H13774">
        <v>247.53</v>
      </c>
      <c r="I13774">
        <v>0.18</v>
      </c>
      <c r="J13774">
        <v>0.19</v>
      </c>
      <c r="K13774">
        <v>4.4999999999999998E-2</v>
      </c>
      <c r="L13774">
        <v>4.5999999999999999E-2</v>
      </c>
      <c r="M13774">
        <v>0.98699999999999999</v>
      </c>
      <c r="N13774">
        <v>49.98</v>
      </c>
      <c r="O13774">
        <v>14400</v>
      </c>
      <c r="P13774" t="s">
        <v>23</v>
      </c>
      <c r="Q13774" s="2">
        <v>1.0740000000000001</v>
      </c>
      <c r="R13774">
        <v>45658.4375</v>
      </c>
      <c r="S13774" s="2">
        <v>1.0640000000000001</v>
      </c>
      <c r="T13774">
        <v>45658.4375</v>
      </c>
      <c r="U13774">
        <v>100471</v>
      </c>
      <c r="V13774">
        <v>2</v>
      </c>
      <c r="W13774">
        <v>49</v>
      </c>
    </row>
    <row r="13775" spans="1:23" x14ac:dyDescent="0.25">
      <c r="A13775">
        <v>11057169</v>
      </c>
      <c r="B13775" s="1" t="s">
        <v>25</v>
      </c>
      <c r="C13775" s="1" t="s">
        <v>25</v>
      </c>
      <c r="D13775">
        <v>0</v>
      </c>
      <c r="E13775">
        <v>203.07</v>
      </c>
      <c r="F13775">
        <v>0</v>
      </c>
      <c r="G13775">
        <v>196.36</v>
      </c>
      <c r="H13775">
        <v>257.18</v>
      </c>
      <c r="I13775">
        <v>0</v>
      </c>
      <c r="J13775">
        <v>0</v>
      </c>
      <c r="K13775">
        <v>0</v>
      </c>
      <c r="L13775">
        <v>0</v>
      </c>
      <c r="M13775">
        <v>1</v>
      </c>
      <c r="N13775">
        <v>49.98</v>
      </c>
      <c r="O13775">
        <v>14400</v>
      </c>
      <c r="P13775" t="s">
        <v>23</v>
      </c>
      <c r="Q13775" s="2">
        <v>3.4000000000000002E-2</v>
      </c>
      <c r="R13775">
        <v>45658.708333333336</v>
      </c>
      <c r="S13775" s="2">
        <v>3.2000000000000001E-2</v>
      </c>
      <c r="T13775">
        <v>45658.645833333336</v>
      </c>
      <c r="U13775">
        <v>1277026</v>
      </c>
      <c r="V13775">
        <v>11</v>
      </c>
      <c r="W13775">
        <v>0</v>
      </c>
    </row>
    <row r="13776" spans="1:23" x14ac:dyDescent="0.25">
      <c r="A13776">
        <v>11003192</v>
      </c>
      <c r="B13776" s="1" t="s">
        <v>25</v>
      </c>
      <c r="C13776" s="1" t="s">
        <v>25</v>
      </c>
      <c r="D13776">
        <v>0</v>
      </c>
      <c r="E13776">
        <v>1381.81</v>
      </c>
      <c r="F13776">
        <v>0</v>
      </c>
      <c r="G13776">
        <v>1331.49</v>
      </c>
      <c r="H13776">
        <v>258.16000000000003</v>
      </c>
      <c r="I13776">
        <v>7.0000000000000007E-2</v>
      </c>
      <c r="J13776">
        <v>7.0000000000000007E-2</v>
      </c>
      <c r="K13776">
        <v>1.9E-2</v>
      </c>
      <c r="L13776">
        <v>1.9E-2</v>
      </c>
      <c r="M13776">
        <v>0.98399999999999999</v>
      </c>
      <c r="N13776">
        <v>49.98</v>
      </c>
      <c r="O13776">
        <v>14400</v>
      </c>
      <c r="P13776" t="s">
        <v>23</v>
      </c>
      <c r="Q13776" s="2">
        <v>0.122</v>
      </c>
      <c r="R13776">
        <v>45642.604166666664</v>
      </c>
      <c r="S13776" s="2">
        <v>0.12</v>
      </c>
      <c r="T13776">
        <v>45642.604166666664</v>
      </c>
      <c r="U13776">
        <v>1618175</v>
      </c>
      <c r="V13776">
        <v>15</v>
      </c>
      <c r="W13776">
        <v>492</v>
      </c>
    </row>
    <row r="13777" spans="1:23" x14ac:dyDescent="0.25">
      <c r="A13777">
        <v>11108500</v>
      </c>
      <c r="B13777" s="1" t="s">
        <v>25</v>
      </c>
      <c r="C13777" s="1" t="s">
        <v>25</v>
      </c>
      <c r="D13777">
        <v>0</v>
      </c>
      <c r="E13777">
        <v>68.06</v>
      </c>
      <c r="F13777">
        <v>0</v>
      </c>
      <c r="G13777">
        <v>65.63</v>
      </c>
      <c r="H13777">
        <v>203.47</v>
      </c>
      <c r="I13777">
        <v>0.12</v>
      </c>
      <c r="J13777">
        <v>0.12</v>
      </c>
      <c r="K13777">
        <v>2.5000000000000001E-2</v>
      </c>
      <c r="L13777">
        <v>2.5000000000000001E-2</v>
      </c>
      <c r="M13777">
        <v>0.98099999999999998</v>
      </c>
      <c r="N13777">
        <v>49.97</v>
      </c>
      <c r="O13777">
        <v>14400</v>
      </c>
      <c r="P13777" t="s">
        <v>23</v>
      </c>
      <c r="Q13777" s="2">
        <v>6.8000000000000005E-2</v>
      </c>
      <c r="R13777">
        <v>45661.583333333336</v>
      </c>
      <c r="S13777" s="2">
        <v>5.6000000000000001E-2</v>
      </c>
      <c r="T13777">
        <v>45662.416666666664</v>
      </c>
      <c r="U13777">
        <v>84588</v>
      </c>
      <c r="V13777">
        <v>2</v>
      </c>
      <c r="W13777">
        <v>351</v>
      </c>
    </row>
    <row r="13778" spans="1:23" x14ac:dyDescent="0.25">
      <c r="A13778">
        <v>11053104</v>
      </c>
      <c r="B13778" s="1" t="s">
        <v>25</v>
      </c>
      <c r="C13778" s="1" t="s">
        <v>25</v>
      </c>
      <c r="D13778">
        <v>0</v>
      </c>
      <c r="E13778">
        <v>1160.08</v>
      </c>
      <c r="F13778">
        <v>0</v>
      </c>
      <c r="G13778">
        <v>1154.3800000000001</v>
      </c>
      <c r="H13778">
        <v>247.7</v>
      </c>
      <c r="I13778">
        <v>0.09</v>
      </c>
      <c r="J13778">
        <v>0.1</v>
      </c>
      <c r="K13778">
        <v>2.1000000000000001E-2</v>
      </c>
      <c r="L13778">
        <v>2.4E-2</v>
      </c>
      <c r="M13778">
        <v>0.95899999999999996</v>
      </c>
      <c r="N13778">
        <v>49.98</v>
      </c>
      <c r="O13778">
        <v>14400</v>
      </c>
      <c r="P13778" t="s">
        <v>23</v>
      </c>
      <c r="Q13778" s="2">
        <v>2.5999999999999999E-2</v>
      </c>
      <c r="R13778">
        <v>45658.145833333336</v>
      </c>
      <c r="S13778" s="2">
        <v>2.4E-2</v>
      </c>
      <c r="T13778">
        <v>45658.104166666664</v>
      </c>
      <c r="U13778">
        <v>1061561</v>
      </c>
      <c r="V13778">
        <v>12</v>
      </c>
      <c r="W13778">
        <v>2528</v>
      </c>
    </row>
    <row r="13779" spans="1:23" x14ac:dyDescent="0.25">
      <c r="A13779">
        <v>11037880</v>
      </c>
      <c r="B13779" s="1" t="s">
        <v>25</v>
      </c>
      <c r="C13779" s="1" t="s">
        <v>25</v>
      </c>
      <c r="D13779">
        <v>0</v>
      </c>
      <c r="E13779">
        <v>180.61</v>
      </c>
      <c r="F13779">
        <v>0</v>
      </c>
      <c r="G13779">
        <v>170.41</v>
      </c>
      <c r="H13779">
        <v>238.61</v>
      </c>
      <c r="I13779">
        <v>0.05</v>
      </c>
      <c r="J13779">
        <v>0.06</v>
      </c>
      <c r="K13779">
        <v>0</v>
      </c>
      <c r="L13779">
        <v>1.4999999999999999E-2</v>
      </c>
      <c r="M13779">
        <v>1E-3</v>
      </c>
      <c r="N13779">
        <v>49.98</v>
      </c>
      <c r="O13779">
        <v>14400</v>
      </c>
      <c r="P13779" t="s">
        <v>23</v>
      </c>
      <c r="Q13779" s="2">
        <v>2.5999999999999999E-2</v>
      </c>
      <c r="R13779">
        <v>45660.020833333336</v>
      </c>
      <c r="S13779" s="2">
        <v>1.2E-2</v>
      </c>
      <c r="T13779">
        <v>45658.395833333336</v>
      </c>
      <c r="U13779">
        <v>810510</v>
      </c>
      <c r="V13779">
        <v>9</v>
      </c>
      <c r="W13779">
        <v>2546</v>
      </c>
    </row>
    <row r="13780" spans="1:23" x14ac:dyDescent="0.25">
      <c r="A13780">
        <v>11076080</v>
      </c>
      <c r="B13780" s="1" t="s">
        <v>25</v>
      </c>
      <c r="C13780" s="1" t="s">
        <v>25</v>
      </c>
      <c r="D13780">
        <v>0</v>
      </c>
      <c r="E13780">
        <v>407.35</v>
      </c>
      <c r="F13780">
        <v>0</v>
      </c>
      <c r="G13780">
        <v>396.71</v>
      </c>
      <c r="H13780">
        <v>242.8</v>
      </c>
      <c r="I13780">
        <v>0.06</v>
      </c>
      <c r="J13780">
        <v>7.0000000000000007E-2</v>
      </c>
      <c r="K13780">
        <v>1.6E-2</v>
      </c>
      <c r="L13780">
        <v>1.6E-2</v>
      </c>
      <c r="M13780">
        <v>0.96799999999999997</v>
      </c>
      <c r="N13780">
        <v>49.99</v>
      </c>
      <c r="O13780">
        <v>14400</v>
      </c>
      <c r="P13780" t="s">
        <v>23</v>
      </c>
      <c r="Q13780" s="2">
        <v>2.8000000000000001E-2</v>
      </c>
      <c r="R13780">
        <v>45660.9375</v>
      </c>
      <c r="S13780" s="2">
        <v>2.4E-2</v>
      </c>
      <c r="T13780">
        <v>45660.791666666664</v>
      </c>
      <c r="U13780">
        <v>1106400</v>
      </c>
      <c r="V13780">
        <v>11</v>
      </c>
      <c r="W13780">
        <v>1052</v>
      </c>
    </row>
    <row r="13781" spans="1:23" x14ac:dyDescent="0.25">
      <c r="A13781">
        <v>11103211</v>
      </c>
      <c r="B13781" s="1" t="s">
        <v>25</v>
      </c>
      <c r="C13781" s="1" t="s">
        <v>25</v>
      </c>
      <c r="D13781">
        <v>0</v>
      </c>
      <c r="E13781">
        <v>1214.3</v>
      </c>
      <c r="F13781">
        <v>0</v>
      </c>
      <c r="G13781">
        <v>1039.5</v>
      </c>
      <c r="H13781">
        <v>254.52</v>
      </c>
      <c r="I13781">
        <v>0.28999999999999998</v>
      </c>
      <c r="J13781">
        <v>0.3</v>
      </c>
      <c r="K13781">
        <v>0.05</v>
      </c>
      <c r="L13781">
        <v>7.5999999999999998E-2</v>
      </c>
      <c r="M13781">
        <v>-0.65100000000000002</v>
      </c>
      <c r="N13781">
        <v>50.01</v>
      </c>
      <c r="O13781">
        <v>14400</v>
      </c>
      <c r="P13781" t="s">
        <v>23</v>
      </c>
      <c r="Q13781" s="2">
        <v>1.68</v>
      </c>
      <c r="R13781">
        <v>45662.8125</v>
      </c>
      <c r="S13781" s="2">
        <v>1.68</v>
      </c>
      <c r="T13781">
        <v>45662.8125</v>
      </c>
      <c r="U13781">
        <v>493879</v>
      </c>
      <c r="V13781">
        <v>3</v>
      </c>
      <c r="W13781">
        <v>101</v>
      </c>
    </row>
    <row r="13782" spans="1:23" x14ac:dyDescent="0.25">
      <c r="A13782">
        <v>11032712</v>
      </c>
      <c r="B13782" s="1" t="s">
        <v>25</v>
      </c>
      <c r="C13782" s="1" t="s">
        <v>25</v>
      </c>
      <c r="D13782">
        <v>0</v>
      </c>
      <c r="E13782">
        <v>110.01</v>
      </c>
      <c r="F13782">
        <v>0</v>
      </c>
      <c r="G13782">
        <v>107.62</v>
      </c>
      <c r="H13782">
        <v>240.3</v>
      </c>
      <c r="I13782">
        <v>0</v>
      </c>
      <c r="J13782">
        <v>0</v>
      </c>
      <c r="K13782">
        <v>0</v>
      </c>
      <c r="L13782">
        <v>0</v>
      </c>
      <c r="M13782">
        <v>1</v>
      </c>
      <c r="N13782">
        <v>50</v>
      </c>
      <c r="O13782">
        <v>14400</v>
      </c>
      <c r="P13782" t="s">
        <v>23</v>
      </c>
      <c r="Q13782" s="2">
        <v>0</v>
      </c>
      <c r="R13782">
        <v>36526</v>
      </c>
      <c r="S13782" s="2">
        <v>0</v>
      </c>
      <c r="T13782">
        <v>36526</v>
      </c>
      <c r="U13782">
        <v>1023117</v>
      </c>
      <c r="V13782">
        <v>13</v>
      </c>
      <c r="W13782">
        <v>1897</v>
      </c>
    </row>
    <row r="13783" spans="1:23" x14ac:dyDescent="0.25">
      <c r="A13783">
        <v>11103806</v>
      </c>
      <c r="B13783" s="1" t="s">
        <v>25</v>
      </c>
      <c r="C13783" s="1" t="s">
        <v>25</v>
      </c>
      <c r="D13783">
        <v>0</v>
      </c>
      <c r="E13783">
        <v>571.63</v>
      </c>
      <c r="F13783">
        <v>0</v>
      </c>
      <c r="G13783">
        <v>523.34</v>
      </c>
      <c r="H13783">
        <v>257.81</v>
      </c>
      <c r="I13783">
        <v>0</v>
      </c>
      <c r="J13783">
        <v>0</v>
      </c>
      <c r="K13783">
        <v>0</v>
      </c>
      <c r="L13783">
        <v>0</v>
      </c>
      <c r="M13783">
        <v>1</v>
      </c>
      <c r="N13783">
        <v>50</v>
      </c>
      <c r="O13783">
        <v>14400</v>
      </c>
      <c r="P13783" t="s">
        <v>23</v>
      </c>
      <c r="Q13783" s="2">
        <v>0.76</v>
      </c>
      <c r="R13783">
        <v>45661.770833333336</v>
      </c>
      <c r="S13783" s="2">
        <v>0.76</v>
      </c>
      <c r="T13783">
        <v>45661.770833333336</v>
      </c>
      <c r="U13783">
        <v>491265</v>
      </c>
      <c r="V13783">
        <v>3</v>
      </c>
      <c r="W13783">
        <v>127</v>
      </c>
    </row>
    <row r="13784" spans="1:23" x14ac:dyDescent="0.25">
      <c r="A13784">
        <v>11108513</v>
      </c>
      <c r="B13784" s="1" t="s">
        <v>25</v>
      </c>
      <c r="C13784" s="1" t="s">
        <v>25</v>
      </c>
      <c r="D13784">
        <v>0</v>
      </c>
      <c r="E13784">
        <v>141.57</v>
      </c>
      <c r="F13784">
        <v>0</v>
      </c>
      <c r="G13784">
        <v>136.99</v>
      </c>
      <c r="H13784">
        <v>220.92</v>
      </c>
      <c r="I13784">
        <v>0.34</v>
      </c>
      <c r="J13784">
        <v>0.34</v>
      </c>
      <c r="K13784">
        <v>7.4999999999999997E-2</v>
      </c>
      <c r="L13784">
        <v>7.5999999999999998E-2</v>
      </c>
      <c r="M13784">
        <v>0.99</v>
      </c>
      <c r="N13784">
        <v>49.99</v>
      </c>
      <c r="O13784">
        <v>14400</v>
      </c>
      <c r="P13784" t="s">
        <v>23</v>
      </c>
      <c r="Q13784" s="2">
        <v>0.58199999999999996</v>
      </c>
      <c r="R13784">
        <v>45660.520833333336</v>
      </c>
      <c r="S13784" s="2">
        <v>0.58199999999999996</v>
      </c>
      <c r="T13784">
        <v>45660.520833333336</v>
      </c>
      <c r="U13784">
        <v>102495</v>
      </c>
      <c r="V13784">
        <v>2</v>
      </c>
      <c r="W13784">
        <v>736</v>
      </c>
    </row>
    <row r="13785" spans="1:23" x14ac:dyDescent="0.25">
      <c r="A13785">
        <v>11077466</v>
      </c>
      <c r="B13785" s="1" t="s">
        <v>25</v>
      </c>
      <c r="C13785" s="1" t="s">
        <v>25</v>
      </c>
      <c r="D13785">
        <v>0</v>
      </c>
      <c r="E13785">
        <v>2482.21</v>
      </c>
      <c r="F13785">
        <v>0</v>
      </c>
      <c r="G13785">
        <v>2215.02</v>
      </c>
      <c r="H13785">
        <v>241.28</v>
      </c>
      <c r="I13785">
        <v>0.25</v>
      </c>
      <c r="J13785">
        <v>0.27</v>
      </c>
      <c r="K13785">
        <v>0.06</v>
      </c>
      <c r="L13785">
        <v>6.0999999999999999E-2</v>
      </c>
      <c r="M13785">
        <v>-0.98299999999999998</v>
      </c>
      <c r="N13785">
        <v>50</v>
      </c>
      <c r="O13785">
        <v>14400</v>
      </c>
      <c r="P13785" t="s">
        <v>23</v>
      </c>
      <c r="Q13785" s="2">
        <v>0.34</v>
      </c>
      <c r="R13785">
        <v>45662.416666666664</v>
      </c>
      <c r="S13785" s="2">
        <v>0.32400000000000001</v>
      </c>
      <c r="T13785">
        <v>45662.416666666664</v>
      </c>
      <c r="U13785">
        <v>1210764</v>
      </c>
      <c r="V13785">
        <v>13</v>
      </c>
      <c r="W13785">
        <v>10576</v>
      </c>
    </row>
    <row r="13786" spans="1:23" x14ac:dyDescent="0.25">
      <c r="A13786">
        <v>11092441</v>
      </c>
      <c r="B13786" s="1" t="s">
        <v>25</v>
      </c>
      <c r="C13786" s="1" t="s">
        <v>25</v>
      </c>
      <c r="D13786">
        <v>0</v>
      </c>
      <c r="E13786">
        <v>2750.75</v>
      </c>
      <c r="F13786">
        <v>0</v>
      </c>
      <c r="G13786">
        <v>2572.4299999999998</v>
      </c>
      <c r="H13786">
        <v>264.64999999999998</v>
      </c>
      <c r="I13786">
        <v>0.3</v>
      </c>
      <c r="J13786">
        <v>0.32</v>
      </c>
      <c r="K13786">
        <v>8.1000000000000003E-2</v>
      </c>
      <c r="L13786">
        <v>8.2000000000000003E-2</v>
      </c>
      <c r="M13786">
        <v>0.998</v>
      </c>
      <c r="N13786">
        <v>50.01</v>
      </c>
      <c r="O13786">
        <v>14400</v>
      </c>
      <c r="P13786" t="s">
        <v>23</v>
      </c>
      <c r="Q13786" s="2">
        <v>1.998</v>
      </c>
      <c r="R13786">
        <v>45663.354166666664</v>
      </c>
      <c r="S13786" s="2">
        <v>1.998</v>
      </c>
      <c r="T13786">
        <v>45663.354166666664</v>
      </c>
      <c r="U13786">
        <v>589038</v>
      </c>
      <c r="V13786">
        <v>8</v>
      </c>
      <c r="W13786">
        <v>83</v>
      </c>
    </row>
    <row r="13787" spans="1:23" x14ac:dyDescent="0.25">
      <c r="A13787">
        <v>11114449</v>
      </c>
      <c r="B13787" s="1" t="s">
        <v>25</v>
      </c>
      <c r="C13787" s="1" t="s">
        <v>25</v>
      </c>
      <c r="D13787">
        <v>0</v>
      </c>
      <c r="E13787">
        <v>119</v>
      </c>
      <c r="F13787">
        <v>0</v>
      </c>
      <c r="G13787">
        <v>116.83</v>
      </c>
      <c r="H13787">
        <v>249.38</v>
      </c>
      <c r="I13787">
        <v>0.35</v>
      </c>
      <c r="J13787">
        <v>0.35</v>
      </c>
      <c r="K13787">
        <v>8.5999999999999993E-2</v>
      </c>
      <c r="L13787">
        <v>8.6999999999999994E-2</v>
      </c>
      <c r="M13787">
        <v>-0.98499999999999999</v>
      </c>
      <c r="N13787">
        <v>50</v>
      </c>
      <c r="O13787">
        <v>14400</v>
      </c>
      <c r="P13787" t="s">
        <v>23</v>
      </c>
      <c r="Q13787" s="2">
        <v>0.17399999999999999</v>
      </c>
      <c r="R13787">
        <v>45658.75</v>
      </c>
      <c r="S13787" s="2">
        <v>0.16400000000000001</v>
      </c>
      <c r="T13787">
        <v>45658.75</v>
      </c>
      <c r="U13787">
        <v>94631</v>
      </c>
      <c r="V13787">
        <v>2</v>
      </c>
      <c r="W13787">
        <v>8</v>
      </c>
    </row>
    <row r="13788" spans="1:23" x14ac:dyDescent="0.25">
      <c r="A13788">
        <v>11041600</v>
      </c>
      <c r="B13788" s="1" t="s">
        <v>25</v>
      </c>
      <c r="C13788" s="1" t="s">
        <v>25</v>
      </c>
      <c r="D13788">
        <v>0</v>
      </c>
      <c r="E13788">
        <v>932.04</v>
      </c>
      <c r="F13788">
        <v>0</v>
      </c>
      <c r="G13788">
        <v>925.66</v>
      </c>
      <c r="H13788">
        <v>242.68</v>
      </c>
      <c r="I13788">
        <v>0.1</v>
      </c>
      <c r="J13788">
        <v>0.11</v>
      </c>
      <c r="K13788">
        <v>2.5000000000000001E-2</v>
      </c>
      <c r="L13788">
        <v>2.5999999999999999E-2</v>
      </c>
      <c r="M13788">
        <v>0.96</v>
      </c>
      <c r="N13788">
        <v>49.99</v>
      </c>
      <c r="O13788">
        <v>14400</v>
      </c>
      <c r="P13788" t="s">
        <v>23</v>
      </c>
      <c r="Q13788" s="2">
        <v>3.7999999999999999E-2</v>
      </c>
      <c r="R13788">
        <v>45659.145833333336</v>
      </c>
      <c r="S13788" s="2">
        <v>3.4000000000000002E-2</v>
      </c>
      <c r="T13788">
        <v>45659.166666666664</v>
      </c>
      <c r="U13788">
        <v>856302</v>
      </c>
      <c r="V13788">
        <v>10</v>
      </c>
      <c r="W13788">
        <v>2655</v>
      </c>
    </row>
    <row r="13789" spans="1:23" x14ac:dyDescent="0.25">
      <c r="A13789">
        <v>11101962</v>
      </c>
      <c r="B13789" s="1" t="s">
        <v>25</v>
      </c>
      <c r="C13789" s="1" t="s">
        <v>25</v>
      </c>
      <c r="D13789">
        <v>0</v>
      </c>
      <c r="E13789">
        <v>821.19</v>
      </c>
      <c r="F13789">
        <v>0</v>
      </c>
      <c r="G13789">
        <v>692.3</v>
      </c>
      <c r="H13789">
        <v>253.7</v>
      </c>
      <c r="I13789">
        <v>0.05</v>
      </c>
      <c r="J13789">
        <v>0.05</v>
      </c>
      <c r="K13789">
        <v>1.0999999999999999E-2</v>
      </c>
      <c r="L13789">
        <v>1.2999999999999999E-2</v>
      </c>
      <c r="M13789">
        <v>0.88400000000000001</v>
      </c>
      <c r="N13789">
        <v>50.01</v>
      </c>
      <c r="O13789">
        <v>14400</v>
      </c>
      <c r="P13789" t="s">
        <v>23</v>
      </c>
      <c r="Q13789" s="2">
        <v>0.78400000000000003</v>
      </c>
      <c r="R13789">
        <v>45663.770833333336</v>
      </c>
      <c r="S13789" s="2">
        <v>0.78200000000000003</v>
      </c>
      <c r="T13789">
        <v>45663.770833333336</v>
      </c>
      <c r="U13789">
        <v>493771</v>
      </c>
      <c r="V13789">
        <v>3</v>
      </c>
      <c r="W13789">
        <v>108</v>
      </c>
    </row>
    <row r="13790" spans="1:23" x14ac:dyDescent="0.25">
      <c r="A13790">
        <v>11110321</v>
      </c>
      <c r="B13790" s="1" t="s">
        <v>25</v>
      </c>
      <c r="C13790" s="1" t="s">
        <v>25</v>
      </c>
      <c r="D13790">
        <v>0</v>
      </c>
      <c r="E13790">
        <v>57.98</v>
      </c>
      <c r="F13790">
        <v>0</v>
      </c>
      <c r="G13790">
        <v>53.29</v>
      </c>
      <c r="H13790">
        <v>242.26</v>
      </c>
      <c r="I13790">
        <v>0.15</v>
      </c>
      <c r="J13790">
        <v>0.16</v>
      </c>
      <c r="K13790">
        <v>3.5999999999999997E-2</v>
      </c>
      <c r="L13790">
        <v>3.5999999999999997E-2</v>
      </c>
      <c r="M13790">
        <v>0.98899999999999999</v>
      </c>
      <c r="N13790">
        <v>50</v>
      </c>
      <c r="O13790">
        <v>14400</v>
      </c>
      <c r="P13790" t="s">
        <v>23</v>
      </c>
      <c r="Q13790" s="2">
        <v>9.1999999999999998E-2</v>
      </c>
      <c r="R13790">
        <v>45663.75</v>
      </c>
      <c r="S13790" s="2">
        <v>8.7999999999999995E-2</v>
      </c>
      <c r="T13790">
        <v>45659.75</v>
      </c>
      <c r="U13790">
        <v>103824</v>
      </c>
      <c r="V13790">
        <v>2</v>
      </c>
      <c r="W13790">
        <v>0</v>
      </c>
    </row>
    <row r="13791" spans="1:23" x14ac:dyDescent="0.25">
      <c r="A13791">
        <v>11108346</v>
      </c>
      <c r="B13791" s="1" t="s">
        <v>25</v>
      </c>
      <c r="C13791" s="1" t="s">
        <v>25</v>
      </c>
      <c r="D13791">
        <v>0</v>
      </c>
      <c r="E13791">
        <v>24.84</v>
      </c>
      <c r="F13791">
        <v>0</v>
      </c>
      <c r="G13791">
        <v>23.78</v>
      </c>
      <c r="H13791">
        <v>247.4</v>
      </c>
      <c r="I13791">
        <v>0.09</v>
      </c>
      <c r="J13791">
        <v>0.1</v>
      </c>
      <c r="K13791">
        <v>2.3E-2</v>
      </c>
      <c r="L13791">
        <v>2.4E-2</v>
      </c>
      <c r="M13791">
        <v>0.98099999999999998</v>
      </c>
      <c r="N13791">
        <v>50.01</v>
      </c>
      <c r="O13791">
        <v>14400</v>
      </c>
      <c r="P13791" t="s">
        <v>23</v>
      </c>
      <c r="Q13791" s="2">
        <v>2.8000000000000001E-2</v>
      </c>
      <c r="R13791">
        <v>45658.020833333336</v>
      </c>
      <c r="S13791" s="2">
        <v>2.5999999999999999E-2</v>
      </c>
      <c r="T13791">
        <v>45658.020833333336</v>
      </c>
      <c r="U13791">
        <v>96453</v>
      </c>
      <c r="V13791">
        <v>2</v>
      </c>
      <c r="W13791">
        <v>406</v>
      </c>
    </row>
    <row r="13792" spans="1:23" x14ac:dyDescent="0.25">
      <c r="A13792">
        <v>11047632</v>
      </c>
      <c r="B13792" s="1" t="s">
        <v>25</v>
      </c>
      <c r="C13792" s="1" t="s">
        <v>25</v>
      </c>
      <c r="D13792">
        <v>0</v>
      </c>
      <c r="E13792">
        <v>1287.3900000000001</v>
      </c>
      <c r="F13792">
        <v>0</v>
      </c>
      <c r="G13792">
        <v>1189.44</v>
      </c>
      <c r="H13792">
        <v>259.06</v>
      </c>
      <c r="I13792">
        <v>0.1</v>
      </c>
      <c r="J13792">
        <v>0.1</v>
      </c>
      <c r="K13792">
        <v>2.5000000000000001E-2</v>
      </c>
      <c r="L13792">
        <v>2.7E-2</v>
      </c>
      <c r="M13792">
        <v>0.96699999999999997</v>
      </c>
      <c r="N13792">
        <v>50.01</v>
      </c>
      <c r="O13792">
        <v>14400</v>
      </c>
      <c r="P13792" t="s">
        <v>23</v>
      </c>
      <c r="Q13792" s="2">
        <v>0.114</v>
      </c>
      <c r="R13792">
        <v>45662.291666666664</v>
      </c>
      <c r="S13792" s="2">
        <v>8.5999999999999993E-2</v>
      </c>
      <c r="T13792">
        <v>45661.791666666664</v>
      </c>
      <c r="U13792">
        <v>1084854</v>
      </c>
      <c r="V13792">
        <v>12</v>
      </c>
      <c r="W13792">
        <v>3143</v>
      </c>
    </row>
    <row r="13793" spans="1:23" x14ac:dyDescent="0.25">
      <c r="A13793">
        <v>11038059</v>
      </c>
      <c r="B13793" s="1" t="s">
        <v>25</v>
      </c>
      <c r="C13793" s="1" t="s">
        <v>25</v>
      </c>
      <c r="D13793">
        <v>0</v>
      </c>
      <c r="E13793">
        <v>661.92</v>
      </c>
      <c r="F13793">
        <v>0</v>
      </c>
      <c r="G13793">
        <v>623.99</v>
      </c>
      <c r="H13793">
        <v>217.28</v>
      </c>
      <c r="I13793">
        <v>0.1</v>
      </c>
      <c r="J13793">
        <v>0.1</v>
      </c>
      <c r="K13793">
        <v>0.02</v>
      </c>
      <c r="L13793">
        <v>2.1999999999999999E-2</v>
      </c>
      <c r="M13793">
        <v>0.88800000000000001</v>
      </c>
      <c r="N13793">
        <v>50.01</v>
      </c>
      <c r="O13793">
        <v>14400</v>
      </c>
      <c r="P13793" t="s">
        <v>23</v>
      </c>
      <c r="Q13793" s="2">
        <v>8.2000000000000003E-2</v>
      </c>
      <c r="R13793">
        <v>45661.75</v>
      </c>
      <c r="S13793" s="2">
        <v>7.0000000000000007E-2</v>
      </c>
      <c r="T13793">
        <v>45661.770833333336</v>
      </c>
      <c r="U13793">
        <v>1125679</v>
      </c>
      <c r="V13793">
        <v>49</v>
      </c>
      <c r="W13793">
        <v>10364</v>
      </c>
    </row>
    <row r="13794" spans="1:23" x14ac:dyDescent="0.25">
      <c r="A13794">
        <v>11096253</v>
      </c>
      <c r="B13794" s="1" t="s">
        <v>25</v>
      </c>
      <c r="C13794" s="1" t="s">
        <v>25</v>
      </c>
      <c r="D13794">
        <v>0</v>
      </c>
      <c r="E13794">
        <v>284.60000000000002</v>
      </c>
      <c r="F13794">
        <v>0</v>
      </c>
      <c r="G13794">
        <v>270.10000000000002</v>
      </c>
      <c r="H13794">
        <v>244.11</v>
      </c>
      <c r="I13794">
        <v>0.26</v>
      </c>
      <c r="J13794">
        <v>0.26</v>
      </c>
      <c r="K13794">
        <v>6.4000000000000001E-2</v>
      </c>
      <c r="L13794">
        <v>6.5000000000000002E-2</v>
      </c>
      <c r="M13794">
        <v>0.98599999999999999</v>
      </c>
      <c r="N13794">
        <v>50.01</v>
      </c>
      <c r="O13794">
        <v>14400</v>
      </c>
      <c r="P13794" t="s">
        <v>23</v>
      </c>
      <c r="Q13794" s="2">
        <v>0.11799999999999999</v>
      </c>
      <c r="R13794">
        <v>45658.0625</v>
      </c>
      <c r="S13794" s="2">
        <v>0.11</v>
      </c>
      <c r="T13794">
        <v>45658.541666666664</v>
      </c>
      <c r="U13794">
        <v>257759</v>
      </c>
      <c r="V13794">
        <v>4</v>
      </c>
      <c r="W13794">
        <v>379</v>
      </c>
    </row>
    <row r="13795" spans="1:23" x14ac:dyDescent="0.25">
      <c r="A13795">
        <v>11103435</v>
      </c>
      <c r="B13795" s="1" t="s">
        <v>25</v>
      </c>
      <c r="C13795" s="1" t="s">
        <v>25</v>
      </c>
      <c r="D13795">
        <v>0</v>
      </c>
      <c r="E13795">
        <v>38.479999999999997</v>
      </c>
      <c r="F13795">
        <v>0</v>
      </c>
      <c r="G13795">
        <v>37.79</v>
      </c>
      <c r="H13795">
        <v>254.79</v>
      </c>
      <c r="I13795">
        <v>0.06</v>
      </c>
      <c r="J13795">
        <v>0.06</v>
      </c>
      <c r="K13795">
        <v>1.6E-2</v>
      </c>
      <c r="L13795">
        <v>1.6E-2</v>
      </c>
      <c r="M13795">
        <v>0.99099999999999999</v>
      </c>
      <c r="N13795">
        <v>50.01</v>
      </c>
      <c r="O13795">
        <v>14400</v>
      </c>
      <c r="P13795" t="s">
        <v>23</v>
      </c>
      <c r="Q13795" s="2">
        <v>0.28199999999999997</v>
      </c>
      <c r="R13795">
        <v>45658.104166666664</v>
      </c>
      <c r="S13795" s="2">
        <v>0.28199999999999997</v>
      </c>
      <c r="T13795">
        <v>45658.104166666664</v>
      </c>
      <c r="U13795">
        <v>470401</v>
      </c>
      <c r="V13795">
        <v>4</v>
      </c>
      <c r="W13795">
        <v>3</v>
      </c>
    </row>
    <row r="13796" spans="1:23" x14ac:dyDescent="0.25">
      <c r="A13796">
        <v>11080918</v>
      </c>
      <c r="B13796" s="1" t="s">
        <v>25</v>
      </c>
      <c r="C13796" s="1" t="s">
        <v>25</v>
      </c>
      <c r="D13796">
        <v>0</v>
      </c>
      <c r="E13796">
        <v>779.42</v>
      </c>
      <c r="F13796">
        <v>0</v>
      </c>
      <c r="G13796">
        <v>718.08</v>
      </c>
      <c r="H13796">
        <v>248.23</v>
      </c>
      <c r="I13796">
        <v>0.17</v>
      </c>
      <c r="J13796">
        <v>0.17</v>
      </c>
      <c r="K13796">
        <v>3.9E-2</v>
      </c>
      <c r="L13796">
        <v>4.2000000000000003E-2</v>
      </c>
      <c r="M13796">
        <v>0.92600000000000005</v>
      </c>
      <c r="N13796">
        <v>50.01</v>
      </c>
      <c r="O13796">
        <v>14400</v>
      </c>
      <c r="P13796" t="s">
        <v>23</v>
      </c>
      <c r="Q13796" s="2">
        <v>8.2000000000000003E-2</v>
      </c>
      <c r="R13796">
        <v>45663.729166666664</v>
      </c>
      <c r="S13796" s="2">
        <v>7.5999999999999998E-2</v>
      </c>
      <c r="T13796">
        <v>45663.729166666664</v>
      </c>
      <c r="U13796">
        <v>970667</v>
      </c>
      <c r="V13796">
        <v>11</v>
      </c>
      <c r="W13796">
        <v>2842</v>
      </c>
    </row>
    <row r="13797" spans="1:23" x14ac:dyDescent="0.25">
      <c r="A13797">
        <v>11040773</v>
      </c>
      <c r="B13797" s="1" t="s">
        <v>25</v>
      </c>
      <c r="C13797" s="1" t="s">
        <v>25</v>
      </c>
      <c r="D13797">
        <v>0</v>
      </c>
      <c r="E13797">
        <v>539.9</v>
      </c>
      <c r="F13797">
        <v>0</v>
      </c>
      <c r="G13797">
        <v>502.83</v>
      </c>
      <c r="H13797">
        <v>215.57</v>
      </c>
      <c r="I13797">
        <v>0.12</v>
      </c>
      <c r="J13797">
        <v>0.12</v>
      </c>
      <c r="K13797">
        <v>2.5999999999999999E-2</v>
      </c>
      <c r="L13797">
        <v>2.7E-2</v>
      </c>
      <c r="M13797">
        <v>0.97899999999999998</v>
      </c>
      <c r="N13797">
        <v>50</v>
      </c>
      <c r="O13797">
        <v>14400</v>
      </c>
      <c r="P13797" t="s">
        <v>23</v>
      </c>
      <c r="Q13797" s="2">
        <v>6.8000000000000005E-2</v>
      </c>
      <c r="R13797">
        <v>45661.8125</v>
      </c>
      <c r="S13797" s="2">
        <v>5.3999999999999999E-2</v>
      </c>
      <c r="T13797">
        <v>45661.8125</v>
      </c>
      <c r="U13797">
        <v>897365</v>
      </c>
      <c r="V13797">
        <v>12</v>
      </c>
      <c r="W13797">
        <v>5751</v>
      </c>
    </row>
    <row r="13798" spans="1:23" x14ac:dyDescent="0.25">
      <c r="A13798">
        <v>11022566</v>
      </c>
      <c r="B13798" s="1" t="s">
        <v>25</v>
      </c>
      <c r="C13798" s="1" t="s">
        <v>25</v>
      </c>
      <c r="D13798">
        <v>0</v>
      </c>
      <c r="E13798">
        <v>1018.56</v>
      </c>
      <c r="F13798">
        <v>0</v>
      </c>
      <c r="G13798">
        <v>970.93</v>
      </c>
      <c r="H13798">
        <v>216.8</v>
      </c>
      <c r="I13798">
        <v>0.3</v>
      </c>
      <c r="J13798">
        <v>0.31</v>
      </c>
      <c r="K13798">
        <v>6.5000000000000002E-2</v>
      </c>
      <c r="L13798">
        <v>6.6000000000000003E-2</v>
      </c>
      <c r="M13798">
        <v>0.98599999999999999</v>
      </c>
      <c r="N13798">
        <v>50.01</v>
      </c>
      <c r="O13798">
        <v>14400</v>
      </c>
      <c r="P13798" t="s">
        <v>23</v>
      </c>
      <c r="Q13798" s="2">
        <v>8.5999999999999993E-2</v>
      </c>
      <c r="R13798">
        <v>45659.416666666664</v>
      </c>
      <c r="S13798" s="2">
        <v>0.08</v>
      </c>
      <c r="T13798">
        <v>45658.520833333336</v>
      </c>
      <c r="U13798">
        <v>1360314</v>
      </c>
      <c r="V13798">
        <v>11</v>
      </c>
      <c r="W13798">
        <v>6488</v>
      </c>
    </row>
    <row r="13799" spans="1:23" x14ac:dyDescent="0.25">
      <c r="A13799">
        <v>11096523</v>
      </c>
      <c r="B13799" s="1" t="s">
        <v>25</v>
      </c>
      <c r="C13799" s="1" t="s">
        <v>25</v>
      </c>
      <c r="D13799">
        <v>0</v>
      </c>
      <c r="E13799">
        <v>291.01</v>
      </c>
      <c r="F13799">
        <v>0</v>
      </c>
      <c r="G13799">
        <v>205.22</v>
      </c>
      <c r="H13799">
        <v>247.64</v>
      </c>
      <c r="I13799">
        <v>0.12</v>
      </c>
      <c r="J13799">
        <v>0.13</v>
      </c>
      <c r="K13799">
        <v>2.7E-2</v>
      </c>
      <c r="L13799">
        <v>3.1E-2</v>
      </c>
      <c r="M13799">
        <v>0.86</v>
      </c>
      <c r="N13799">
        <v>50</v>
      </c>
      <c r="O13799">
        <v>14400</v>
      </c>
      <c r="P13799" t="s">
        <v>23</v>
      </c>
      <c r="Q13799" s="2">
        <v>8.4000000000000005E-2</v>
      </c>
      <c r="R13799">
        <v>45661.666666666664</v>
      </c>
      <c r="S13799" s="2">
        <v>6.8000000000000005E-2</v>
      </c>
      <c r="T13799">
        <v>45662.708333333336</v>
      </c>
      <c r="U13799">
        <v>651066</v>
      </c>
      <c r="V13799">
        <v>6</v>
      </c>
      <c r="W13799">
        <v>878</v>
      </c>
    </row>
    <row r="13800" spans="1:23" x14ac:dyDescent="0.25">
      <c r="A13800">
        <v>11108685</v>
      </c>
      <c r="B13800" s="1" t="s">
        <v>25</v>
      </c>
      <c r="C13800" s="1" t="s">
        <v>25</v>
      </c>
      <c r="D13800">
        <v>0</v>
      </c>
      <c r="E13800">
        <v>109.08</v>
      </c>
      <c r="F13800">
        <v>0</v>
      </c>
      <c r="G13800">
        <v>101.23</v>
      </c>
      <c r="H13800">
        <v>263.33999999999997</v>
      </c>
      <c r="I13800">
        <v>0.13</v>
      </c>
      <c r="J13800">
        <v>0.14000000000000001</v>
      </c>
      <c r="K13800">
        <v>3.4000000000000002E-2</v>
      </c>
      <c r="L13800">
        <v>3.4000000000000002E-2</v>
      </c>
      <c r="M13800">
        <v>0.99</v>
      </c>
      <c r="N13800">
        <v>50.01</v>
      </c>
      <c r="O13800">
        <v>14400</v>
      </c>
      <c r="P13800" t="s">
        <v>23</v>
      </c>
      <c r="Q13800" s="2">
        <v>0.55600000000000005</v>
      </c>
      <c r="R13800">
        <v>45658.770833333336</v>
      </c>
      <c r="S13800" s="2">
        <v>0.55200000000000005</v>
      </c>
      <c r="T13800">
        <v>45658.770833333336</v>
      </c>
      <c r="U13800">
        <v>107737</v>
      </c>
      <c r="V13800">
        <v>2</v>
      </c>
      <c r="W13800">
        <v>93</v>
      </c>
    </row>
    <row r="13801" spans="1:23" x14ac:dyDescent="0.25">
      <c r="A13801">
        <v>11051636</v>
      </c>
      <c r="B13801" s="1" t="s">
        <v>25</v>
      </c>
      <c r="C13801" s="1" t="s">
        <v>25</v>
      </c>
      <c r="D13801">
        <v>0</v>
      </c>
      <c r="E13801">
        <v>121.95</v>
      </c>
      <c r="F13801">
        <v>0</v>
      </c>
      <c r="G13801">
        <v>105.24</v>
      </c>
      <c r="H13801">
        <v>268.51</v>
      </c>
      <c r="I13801">
        <v>0.03</v>
      </c>
      <c r="J13801">
        <v>0.04</v>
      </c>
      <c r="K13801">
        <v>8.9999999999999993E-3</v>
      </c>
      <c r="L13801">
        <v>1.0999999999999999E-2</v>
      </c>
      <c r="M13801">
        <v>0.9</v>
      </c>
      <c r="N13801">
        <v>50.01</v>
      </c>
      <c r="O13801">
        <v>14400</v>
      </c>
      <c r="P13801" t="s">
        <v>23</v>
      </c>
      <c r="Q13801" s="2">
        <v>1.4E-2</v>
      </c>
      <c r="R13801">
        <v>45660.0625</v>
      </c>
      <c r="S13801" s="2">
        <v>1.2E-2</v>
      </c>
      <c r="T13801">
        <v>45660.0625</v>
      </c>
      <c r="U13801">
        <v>1153030</v>
      </c>
      <c r="V13801">
        <v>11</v>
      </c>
      <c r="W13801">
        <v>815</v>
      </c>
    </row>
    <row r="13802" spans="1:23" x14ac:dyDescent="0.25">
      <c r="A13802">
        <v>11042904</v>
      </c>
      <c r="B13802" s="1" t="s">
        <v>25</v>
      </c>
      <c r="C13802" s="1" t="s">
        <v>25</v>
      </c>
      <c r="D13802">
        <v>0</v>
      </c>
      <c r="E13802">
        <v>555.5</v>
      </c>
      <c r="F13802">
        <v>0</v>
      </c>
      <c r="G13802">
        <v>533.26</v>
      </c>
      <c r="H13802">
        <v>238.22</v>
      </c>
      <c r="I13802">
        <v>0</v>
      </c>
      <c r="J13802">
        <v>0</v>
      </c>
      <c r="K13802">
        <v>0</v>
      </c>
      <c r="L13802">
        <v>0</v>
      </c>
      <c r="M13802">
        <v>1</v>
      </c>
      <c r="N13802">
        <v>50</v>
      </c>
      <c r="O13802">
        <v>14400</v>
      </c>
      <c r="P13802" t="s">
        <v>23</v>
      </c>
      <c r="Q13802" s="2">
        <v>0</v>
      </c>
      <c r="R13802">
        <v>36526</v>
      </c>
      <c r="S13802" s="2">
        <v>0</v>
      </c>
      <c r="T13802">
        <v>36526</v>
      </c>
      <c r="U13802">
        <v>1014899</v>
      </c>
      <c r="V13802">
        <v>10</v>
      </c>
      <c r="W13802">
        <v>905</v>
      </c>
    </row>
    <row r="13803" spans="1:23" x14ac:dyDescent="0.25">
      <c r="A13803">
        <v>11016172</v>
      </c>
      <c r="B13803" s="1" t="s">
        <v>25</v>
      </c>
      <c r="C13803" s="1" t="s">
        <v>25</v>
      </c>
      <c r="D13803">
        <v>0</v>
      </c>
      <c r="E13803">
        <v>183.82</v>
      </c>
      <c r="F13803">
        <v>0</v>
      </c>
      <c r="G13803">
        <v>171.98</v>
      </c>
      <c r="H13803">
        <v>270.64999999999998</v>
      </c>
      <c r="I13803">
        <v>0</v>
      </c>
      <c r="J13803">
        <v>0</v>
      </c>
      <c r="K13803">
        <v>0</v>
      </c>
      <c r="L13803">
        <v>0</v>
      </c>
      <c r="M13803">
        <v>1</v>
      </c>
      <c r="N13803">
        <v>50</v>
      </c>
      <c r="O13803">
        <v>14400</v>
      </c>
      <c r="P13803" t="s">
        <v>23</v>
      </c>
      <c r="Q13803" s="2">
        <v>7.3999999999999996E-2</v>
      </c>
      <c r="R13803">
        <v>45658.0625</v>
      </c>
      <c r="S13803" s="2">
        <v>7.0000000000000007E-2</v>
      </c>
      <c r="T13803">
        <v>45658.083333333336</v>
      </c>
      <c r="U13803">
        <v>1516605</v>
      </c>
      <c r="V13803">
        <v>12</v>
      </c>
      <c r="W13803">
        <v>1262</v>
      </c>
    </row>
    <row r="13804" spans="1:23" x14ac:dyDescent="0.25">
      <c r="A13804">
        <v>11083458</v>
      </c>
      <c r="B13804" s="1" t="s">
        <v>25</v>
      </c>
      <c r="C13804" s="1" t="s">
        <v>25</v>
      </c>
      <c r="D13804">
        <v>0</v>
      </c>
      <c r="E13804">
        <v>2795.63</v>
      </c>
      <c r="F13804">
        <v>0</v>
      </c>
      <c r="G13804">
        <v>2455.98</v>
      </c>
      <c r="H13804">
        <v>266.57</v>
      </c>
      <c r="I13804">
        <v>1.03</v>
      </c>
      <c r="J13804">
        <v>1.04</v>
      </c>
      <c r="K13804">
        <v>0.20200000000000001</v>
      </c>
      <c r="L13804">
        <v>0.27600000000000002</v>
      </c>
      <c r="M13804">
        <v>0.73199999999999998</v>
      </c>
      <c r="N13804">
        <v>50</v>
      </c>
      <c r="O13804">
        <v>14400</v>
      </c>
      <c r="P13804" t="s">
        <v>23</v>
      </c>
      <c r="Q13804" s="2">
        <v>0.218</v>
      </c>
      <c r="R13804">
        <v>45660.875</v>
      </c>
      <c r="S13804" s="2">
        <v>0.19600000000000001</v>
      </c>
      <c r="T13804">
        <v>45663.791666666664</v>
      </c>
      <c r="U13804">
        <v>821878</v>
      </c>
      <c r="V13804">
        <v>7</v>
      </c>
      <c r="W13804">
        <v>13</v>
      </c>
    </row>
    <row r="13805" spans="1:23" x14ac:dyDescent="0.25">
      <c r="A13805">
        <v>11003726</v>
      </c>
      <c r="B13805" s="1" t="s">
        <v>25</v>
      </c>
      <c r="C13805" s="1" t="s">
        <v>25</v>
      </c>
      <c r="D13805">
        <v>0</v>
      </c>
      <c r="E13805">
        <v>2445.31</v>
      </c>
      <c r="F13805">
        <v>0</v>
      </c>
      <c r="G13805">
        <v>2327.9499999999998</v>
      </c>
      <c r="H13805">
        <v>254.63</v>
      </c>
      <c r="I13805">
        <v>0.14000000000000001</v>
      </c>
      <c r="J13805">
        <v>0.14000000000000001</v>
      </c>
      <c r="K13805">
        <v>3.3000000000000002E-2</v>
      </c>
      <c r="L13805">
        <v>3.6999999999999998E-2</v>
      </c>
      <c r="M13805">
        <v>0.89200000000000002</v>
      </c>
      <c r="N13805">
        <v>50</v>
      </c>
      <c r="O13805">
        <v>14400</v>
      </c>
      <c r="P13805" t="s">
        <v>23</v>
      </c>
      <c r="Q13805" s="2">
        <v>6.8000000000000005E-2</v>
      </c>
      <c r="R13805">
        <v>45661.333333333336</v>
      </c>
      <c r="S13805" s="2">
        <v>0.06</v>
      </c>
      <c r="T13805">
        <v>45663.833333333336</v>
      </c>
      <c r="U13805">
        <v>1651661</v>
      </c>
      <c r="V13805">
        <v>15</v>
      </c>
      <c r="W13805">
        <v>300</v>
      </c>
    </row>
    <row r="13806" spans="1:23" x14ac:dyDescent="0.25">
      <c r="A13806">
        <v>11159671</v>
      </c>
      <c r="B13806" s="1" t="s">
        <v>25</v>
      </c>
      <c r="C13806" s="1" t="s">
        <v>25</v>
      </c>
      <c r="D13806">
        <v>0</v>
      </c>
      <c r="E13806">
        <v>834.48</v>
      </c>
      <c r="F13806">
        <v>0</v>
      </c>
      <c r="G13806">
        <v>712.64</v>
      </c>
      <c r="H13806">
        <v>260.82</v>
      </c>
      <c r="I13806">
        <v>0.08</v>
      </c>
      <c r="J13806">
        <v>0.09</v>
      </c>
      <c r="K13806">
        <v>8.0000000000000002E-3</v>
      </c>
      <c r="L13806">
        <v>2.1999999999999999E-2</v>
      </c>
      <c r="M13806">
        <v>0.35699999999999998</v>
      </c>
      <c r="N13806">
        <v>50</v>
      </c>
      <c r="O13806">
        <v>14400</v>
      </c>
      <c r="P13806" t="s">
        <v>23</v>
      </c>
      <c r="Q13806" s="2">
        <v>1.3080000000000001</v>
      </c>
      <c r="R13806">
        <v>45663.729166666664</v>
      </c>
      <c r="S13806" s="2">
        <v>1.298</v>
      </c>
      <c r="T13806">
        <v>45663.729166666664</v>
      </c>
      <c r="U13806">
        <v>474653</v>
      </c>
      <c r="V13806">
        <v>3</v>
      </c>
      <c r="W13806">
        <v>7</v>
      </c>
    </row>
    <row r="13807" spans="1:23" x14ac:dyDescent="0.25">
      <c r="A13807">
        <v>11112918</v>
      </c>
      <c r="B13807" s="1" t="s">
        <v>25</v>
      </c>
      <c r="C13807" s="1" t="s">
        <v>25</v>
      </c>
      <c r="D13807">
        <v>0</v>
      </c>
      <c r="E13807">
        <v>209.89</v>
      </c>
      <c r="F13807">
        <v>0</v>
      </c>
      <c r="G13807">
        <v>209.58</v>
      </c>
      <c r="H13807">
        <v>251.11</v>
      </c>
      <c r="I13807">
        <v>0.09</v>
      </c>
      <c r="J13807">
        <v>0.09</v>
      </c>
      <c r="K13807">
        <v>2.1999999999999999E-2</v>
      </c>
      <c r="L13807">
        <v>2.4E-2</v>
      </c>
      <c r="M13807">
        <v>0.92700000000000005</v>
      </c>
      <c r="N13807">
        <v>50</v>
      </c>
      <c r="O13807">
        <v>14400</v>
      </c>
      <c r="P13807" t="s">
        <v>23</v>
      </c>
      <c r="Q13807" s="2">
        <v>0.14000000000000001</v>
      </c>
      <c r="R13807">
        <v>45659</v>
      </c>
      <c r="S13807" s="2">
        <v>0.13800000000000001</v>
      </c>
      <c r="T13807">
        <v>45659</v>
      </c>
      <c r="U13807">
        <v>97502</v>
      </c>
      <c r="V13807">
        <v>2</v>
      </c>
      <c r="W13807">
        <v>1</v>
      </c>
    </row>
    <row r="13808" spans="1:23" x14ac:dyDescent="0.25">
      <c r="A13808">
        <v>11006174</v>
      </c>
      <c r="B13808" s="1" t="s">
        <v>25</v>
      </c>
      <c r="C13808" s="1" t="s">
        <v>25</v>
      </c>
      <c r="D13808">
        <v>0</v>
      </c>
      <c r="E13808">
        <v>5702.28</v>
      </c>
      <c r="F13808">
        <v>0</v>
      </c>
      <c r="G13808">
        <v>5231.16</v>
      </c>
      <c r="H13808">
        <v>247.07</v>
      </c>
      <c r="I13808">
        <v>0.66</v>
      </c>
      <c r="J13808">
        <v>0.72</v>
      </c>
      <c r="K13808">
        <v>0.105</v>
      </c>
      <c r="L13808">
        <v>0.16300000000000001</v>
      </c>
      <c r="M13808">
        <v>0.64600000000000002</v>
      </c>
      <c r="N13808">
        <v>50</v>
      </c>
      <c r="O13808">
        <v>14400</v>
      </c>
      <c r="P13808" t="s">
        <v>23</v>
      </c>
      <c r="Q13808" s="2">
        <v>7.0519999999999996</v>
      </c>
      <c r="R13808">
        <v>45661.6875</v>
      </c>
      <c r="S13808" s="2">
        <v>7.04</v>
      </c>
      <c r="T13808">
        <v>45661.6875</v>
      </c>
      <c r="U13808">
        <v>591053</v>
      </c>
      <c r="V13808">
        <v>3</v>
      </c>
      <c r="W13808">
        <v>5030</v>
      </c>
    </row>
    <row r="13809" spans="1:23" x14ac:dyDescent="0.25">
      <c r="A13809">
        <v>11108877</v>
      </c>
      <c r="B13809" s="1" t="s">
        <v>25</v>
      </c>
      <c r="C13809" s="1" t="s">
        <v>25</v>
      </c>
      <c r="D13809">
        <v>0</v>
      </c>
      <c r="E13809">
        <v>23.21</v>
      </c>
      <c r="F13809">
        <v>0</v>
      </c>
      <c r="G13809">
        <v>19.68</v>
      </c>
      <c r="H13809">
        <v>234.49</v>
      </c>
      <c r="I13809">
        <v>0.06</v>
      </c>
      <c r="J13809">
        <v>7.0000000000000007E-2</v>
      </c>
      <c r="K13809">
        <v>1.2999999999999999E-2</v>
      </c>
      <c r="L13809">
        <v>1.4E-2</v>
      </c>
      <c r="M13809">
        <v>0.89100000000000001</v>
      </c>
      <c r="N13809">
        <v>50</v>
      </c>
      <c r="O13809">
        <v>14400</v>
      </c>
      <c r="P13809" t="s">
        <v>23</v>
      </c>
      <c r="Q13809" s="2">
        <v>4.5999999999999999E-2</v>
      </c>
      <c r="R13809">
        <v>45662.0625</v>
      </c>
      <c r="S13809" s="2">
        <v>3.4000000000000002E-2</v>
      </c>
      <c r="T13809">
        <v>45660.770833333336</v>
      </c>
      <c r="U13809">
        <v>98782</v>
      </c>
      <c r="V13809">
        <v>2</v>
      </c>
      <c r="W13809">
        <v>745</v>
      </c>
    </row>
    <row r="13810" spans="1:23" x14ac:dyDescent="0.25">
      <c r="A13810">
        <v>11108226</v>
      </c>
      <c r="B13810" s="1" t="s">
        <v>25</v>
      </c>
      <c r="C13810" s="1" t="s">
        <v>25</v>
      </c>
      <c r="D13810">
        <v>0</v>
      </c>
      <c r="E13810">
        <v>183.73</v>
      </c>
      <c r="F13810">
        <v>0</v>
      </c>
      <c r="G13810">
        <v>170.31</v>
      </c>
      <c r="H13810">
        <v>206.19</v>
      </c>
      <c r="I13810">
        <v>0.71</v>
      </c>
      <c r="J13810">
        <v>0.71</v>
      </c>
      <c r="K13810">
        <v>0.14299999999999999</v>
      </c>
      <c r="L13810">
        <v>0.14699999999999999</v>
      </c>
      <c r="M13810">
        <v>-0.97499999999999998</v>
      </c>
      <c r="N13810">
        <v>50.01</v>
      </c>
      <c r="O13810">
        <v>14400</v>
      </c>
      <c r="P13810" t="s">
        <v>23</v>
      </c>
      <c r="Q13810" s="2">
        <v>1.238</v>
      </c>
      <c r="R13810">
        <v>45661.645833333336</v>
      </c>
      <c r="S13810" s="2">
        <v>1.238</v>
      </c>
      <c r="T13810">
        <v>45661.645833333336</v>
      </c>
      <c r="U13810">
        <v>109964</v>
      </c>
      <c r="V13810">
        <v>2</v>
      </c>
      <c r="W13810">
        <v>471</v>
      </c>
    </row>
    <row r="13811" spans="1:23" x14ac:dyDescent="0.25">
      <c r="A13811">
        <v>11040262</v>
      </c>
      <c r="B13811" s="1" t="s">
        <v>25</v>
      </c>
      <c r="C13811" s="1" t="s">
        <v>25</v>
      </c>
      <c r="D13811">
        <v>0</v>
      </c>
      <c r="E13811">
        <v>333.26</v>
      </c>
      <c r="F13811">
        <v>0</v>
      </c>
      <c r="G13811">
        <v>323.25</v>
      </c>
      <c r="H13811">
        <v>206.9</v>
      </c>
      <c r="I13811">
        <v>0.05</v>
      </c>
      <c r="J13811">
        <v>0.05</v>
      </c>
      <c r="K13811">
        <v>0.01</v>
      </c>
      <c r="L13811">
        <v>1.0999999999999999E-2</v>
      </c>
      <c r="M13811">
        <v>0.91100000000000003</v>
      </c>
      <c r="N13811">
        <v>50.01</v>
      </c>
      <c r="O13811">
        <v>14400</v>
      </c>
      <c r="P13811" t="s">
        <v>23</v>
      </c>
      <c r="Q13811" s="2">
        <v>4.5999999999999999E-2</v>
      </c>
      <c r="R13811">
        <v>45658.0625</v>
      </c>
      <c r="S13811" s="2">
        <v>3.4000000000000002E-2</v>
      </c>
      <c r="T13811">
        <v>45658.0625</v>
      </c>
      <c r="U13811">
        <v>910844</v>
      </c>
      <c r="V13811">
        <v>12</v>
      </c>
      <c r="W13811">
        <v>6024</v>
      </c>
    </row>
    <row r="13812" spans="1:23" x14ac:dyDescent="0.25">
      <c r="A13812">
        <v>11112332</v>
      </c>
      <c r="B13812" s="1" t="s">
        <v>25</v>
      </c>
      <c r="C13812" s="1" t="s">
        <v>25</v>
      </c>
      <c r="D13812">
        <v>0</v>
      </c>
      <c r="E13812">
        <v>137.69999999999999</v>
      </c>
      <c r="F13812">
        <v>0</v>
      </c>
      <c r="G13812">
        <v>136.81</v>
      </c>
      <c r="H13812">
        <v>234.15</v>
      </c>
      <c r="I13812">
        <v>0.4</v>
      </c>
      <c r="J13812">
        <v>0.4</v>
      </c>
      <c r="K13812">
        <v>9.4E-2</v>
      </c>
      <c r="L13812">
        <v>9.4E-2</v>
      </c>
      <c r="M13812">
        <v>0.998</v>
      </c>
      <c r="N13812">
        <v>50.01</v>
      </c>
      <c r="O13812">
        <v>14400</v>
      </c>
      <c r="P13812" t="s">
        <v>23</v>
      </c>
      <c r="Q13812" s="2">
        <v>0.186</v>
      </c>
      <c r="R13812">
        <v>45659.270833333336</v>
      </c>
      <c r="S13812" s="2">
        <v>0.186</v>
      </c>
      <c r="T13812">
        <v>45659.270833333336</v>
      </c>
      <c r="U13812">
        <v>97359</v>
      </c>
      <c r="V13812">
        <v>2</v>
      </c>
      <c r="W13812">
        <v>194</v>
      </c>
    </row>
    <row r="13813" spans="1:23" x14ac:dyDescent="0.25">
      <c r="A13813">
        <v>11109562</v>
      </c>
      <c r="B13813" s="1" t="s">
        <v>25</v>
      </c>
      <c r="C13813" s="1" t="s">
        <v>25</v>
      </c>
      <c r="D13813">
        <v>0</v>
      </c>
      <c r="E13813">
        <v>250.78</v>
      </c>
      <c r="F13813">
        <v>0</v>
      </c>
      <c r="G13813">
        <v>236.17</v>
      </c>
      <c r="H13813">
        <v>201.4</v>
      </c>
      <c r="I13813">
        <v>0.19</v>
      </c>
      <c r="J13813">
        <v>0.19</v>
      </c>
      <c r="K13813">
        <v>3.6999999999999998E-2</v>
      </c>
      <c r="L13813">
        <v>3.7999999999999999E-2</v>
      </c>
      <c r="M13813">
        <v>-0.96199999999999997</v>
      </c>
      <c r="N13813">
        <v>50.01</v>
      </c>
      <c r="O13813">
        <v>14400</v>
      </c>
      <c r="P13813" t="s">
        <v>23</v>
      </c>
      <c r="Q13813" s="2">
        <v>0.85599999999999998</v>
      </c>
      <c r="R13813">
        <v>45662.4375</v>
      </c>
      <c r="S13813" s="2">
        <v>0.85199999999999998</v>
      </c>
      <c r="T13813">
        <v>45662.4375</v>
      </c>
      <c r="U13813">
        <v>114110</v>
      </c>
      <c r="V13813">
        <v>2</v>
      </c>
      <c r="W13813">
        <v>692</v>
      </c>
    </row>
    <row r="13814" spans="1:23" x14ac:dyDescent="0.25">
      <c r="A13814">
        <v>11039379</v>
      </c>
      <c r="B13814" s="1" t="s">
        <v>25</v>
      </c>
      <c r="C13814" s="1" t="s">
        <v>25</v>
      </c>
      <c r="D13814">
        <v>0</v>
      </c>
      <c r="E13814">
        <v>4283.16</v>
      </c>
      <c r="F13814">
        <v>0</v>
      </c>
      <c r="G13814">
        <v>4240.59</v>
      </c>
      <c r="H13814">
        <v>243.25</v>
      </c>
      <c r="I13814">
        <v>1.18</v>
      </c>
      <c r="J13814">
        <v>1.2</v>
      </c>
      <c r="K13814">
        <v>0.28799999999999998</v>
      </c>
      <c r="L13814">
        <v>0.28799999999999998</v>
      </c>
      <c r="M13814">
        <v>0.999</v>
      </c>
      <c r="N13814">
        <v>50.01</v>
      </c>
      <c r="O13814">
        <v>14400</v>
      </c>
      <c r="P13814" t="s">
        <v>23</v>
      </c>
      <c r="Q13814" s="2">
        <v>1.0620000000000001</v>
      </c>
      <c r="R13814">
        <v>45662.291666666664</v>
      </c>
      <c r="S13814" s="2">
        <v>1.0620000000000001</v>
      </c>
      <c r="T13814">
        <v>45662.291666666664</v>
      </c>
      <c r="U13814">
        <v>1100362</v>
      </c>
      <c r="V13814">
        <v>14</v>
      </c>
      <c r="W13814">
        <v>640</v>
      </c>
    </row>
    <row r="13815" spans="1:23" x14ac:dyDescent="0.25">
      <c r="A13815">
        <v>11058766</v>
      </c>
      <c r="B13815" s="1" t="s">
        <v>25</v>
      </c>
      <c r="C13815" s="1" t="s">
        <v>25</v>
      </c>
      <c r="D13815">
        <v>0</v>
      </c>
      <c r="E13815">
        <v>3470.46</v>
      </c>
      <c r="F13815">
        <v>0</v>
      </c>
      <c r="G13815">
        <v>3385.07</v>
      </c>
      <c r="H13815">
        <v>251.08</v>
      </c>
      <c r="I13815">
        <v>0.18</v>
      </c>
      <c r="J13815">
        <v>0.18</v>
      </c>
      <c r="K13815">
        <v>4.3999999999999997E-2</v>
      </c>
      <c r="L13815">
        <v>4.4999999999999998E-2</v>
      </c>
      <c r="M13815">
        <v>0.97399999999999998</v>
      </c>
      <c r="N13815">
        <v>50</v>
      </c>
      <c r="O13815">
        <v>14400</v>
      </c>
      <c r="P13815" t="s">
        <v>23</v>
      </c>
      <c r="Q13815" s="2">
        <v>0.86799999999999999</v>
      </c>
      <c r="R13815">
        <v>45659.375</v>
      </c>
      <c r="S13815" s="2">
        <v>0.86799999999999999</v>
      </c>
      <c r="T13815">
        <v>45659.375</v>
      </c>
      <c r="U13815">
        <v>1077815</v>
      </c>
      <c r="V13815">
        <v>11</v>
      </c>
      <c r="W13815">
        <v>1037</v>
      </c>
    </row>
    <row r="13816" spans="1:23" x14ac:dyDescent="0.25">
      <c r="A13816">
        <v>11109172</v>
      </c>
      <c r="B13816" s="1" t="s">
        <v>25</v>
      </c>
      <c r="C13816" s="1" t="s">
        <v>25</v>
      </c>
      <c r="D13816">
        <v>0</v>
      </c>
      <c r="E13816">
        <v>47.9</v>
      </c>
      <c r="F13816">
        <v>0</v>
      </c>
      <c r="G13816">
        <v>46.62</v>
      </c>
      <c r="H13816">
        <v>201.67</v>
      </c>
      <c r="I13816">
        <v>0</v>
      </c>
      <c r="J13816">
        <v>0</v>
      </c>
      <c r="K13816">
        <v>0</v>
      </c>
      <c r="L13816">
        <v>0</v>
      </c>
      <c r="M13816">
        <v>1</v>
      </c>
      <c r="N13816">
        <v>50</v>
      </c>
      <c r="O13816">
        <v>14400</v>
      </c>
      <c r="P13816" t="s">
        <v>23</v>
      </c>
      <c r="Q13816" s="2">
        <v>9.6000000000000002E-2</v>
      </c>
      <c r="R13816">
        <v>45659.083333333336</v>
      </c>
      <c r="S13816" s="2">
        <v>9.6000000000000002E-2</v>
      </c>
      <c r="T13816">
        <v>45659.125</v>
      </c>
      <c r="U13816">
        <v>101187</v>
      </c>
      <c r="V13816">
        <v>2</v>
      </c>
      <c r="W13816">
        <v>583</v>
      </c>
    </row>
    <row r="13817" spans="1:23" x14ac:dyDescent="0.25">
      <c r="A13817">
        <v>11040978</v>
      </c>
      <c r="B13817" s="1" t="s">
        <v>25</v>
      </c>
      <c r="C13817" s="1" t="s">
        <v>25</v>
      </c>
      <c r="D13817">
        <v>0</v>
      </c>
      <c r="E13817">
        <v>284.33</v>
      </c>
      <c r="F13817">
        <v>0</v>
      </c>
      <c r="G13817">
        <v>245.82</v>
      </c>
      <c r="H13817">
        <v>248.4</v>
      </c>
      <c r="I13817">
        <v>0.03</v>
      </c>
      <c r="J13817">
        <v>0.03</v>
      </c>
      <c r="K13817">
        <v>8.0000000000000002E-3</v>
      </c>
      <c r="L13817">
        <v>8.0000000000000002E-3</v>
      </c>
      <c r="M13817">
        <v>1</v>
      </c>
      <c r="N13817">
        <v>50.01</v>
      </c>
      <c r="O13817">
        <v>14400</v>
      </c>
      <c r="P13817" t="s">
        <v>23</v>
      </c>
      <c r="Q13817" s="2">
        <v>0.32600000000000001</v>
      </c>
      <c r="R13817">
        <v>45658.166666666664</v>
      </c>
      <c r="S13817" s="2">
        <v>0.32600000000000001</v>
      </c>
      <c r="T13817">
        <v>45658.166666666664</v>
      </c>
      <c r="U13817">
        <v>981605</v>
      </c>
      <c r="V13817">
        <v>13</v>
      </c>
      <c r="W13817">
        <v>822</v>
      </c>
    </row>
    <row r="13818" spans="1:23" x14ac:dyDescent="0.25">
      <c r="A13818">
        <v>11027414</v>
      </c>
      <c r="B13818" s="1" t="s">
        <v>25</v>
      </c>
      <c r="C13818" s="1" t="s">
        <v>25</v>
      </c>
      <c r="D13818">
        <v>0</v>
      </c>
      <c r="E13818">
        <v>3267.48</v>
      </c>
      <c r="F13818">
        <v>0</v>
      </c>
      <c r="G13818">
        <v>2714.27</v>
      </c>
      <c r="H13818">
        <v>253.22</v>
      </c>
      <c r="I13818">
        <v>0</v>
      </c>
      <c r="J13818">
        <v>0</v>
      </c>
      <c r="K13818">
        <v>0</v>
      </c>
      <c r="L13818">
        <v>0</v>
      </c>
      <c r="M13818">
        <v>1</v>
      </c>
      <c r="N13818">
        <v>50.01</v>
      </c>
      <c r="O13818">
        <v>14400</v>
      </c>
      <c r="P13818" t="s">
        <v>23</v>
      </c>
      <c r="Q13818" s="2">
        <v>0.83799999999999997</v>
      </c>
      <c r="R13818">
        <v>45662.729166666664</v>
      </c>
      <c r="S13818" s="2">
        <v>0.71199999999999997</v>
      </c>
      <c r="T13818">
        <v>45662.729166666664</v>
      </c>
      <c r="U13818">
        <v>1452646</v>
      </c>
      <c r="V13818">
        <v>12</v>
      </c>
      <c r="W13818">
        <v>2852</v>
      </c>
    </row>
    <row r="13819" spans="1:23" x14ac:dyDescent="0.25">
      <c r="A13819">
        <v>11003580</v>
      </c>
      <c r="B13819" s="1" t="s">
        <v>25</v>
      </c>
      <c r="C13819" s="1" t="s">
        <v>25</v>
      </c>
      <c r="D13819">
        <v>0</v>
      </c>
      <c r="E13819">
        <v>1327.53</v>
      </c>
      <c r="F13819">
        <v>0</v>
      </c>
      <c r="G13819">
        <v>1130.19</v>
      </c>
      <c r="H13819">
        <v>259.20999999999998</v>
      </c>
      <c r="I13819">
        <v>0.72</v>
      </c>
      <c r="J13819">
        <v>0.72</v>
      </c>
      <c r="K13819">
        <v>0.14199999999999999</v>
      </c>
      <c r="L13819">
        <v>0.187</v>
      </c>
      <c r="M13819">
        <v>0.76</v>
      </c>
      <c r="N13819">
        <v>50.01</v>
      </c>
      <c r="O13819">
        <v>14400</v>
      </c>
      <c r="P13819" t="s">
        <v>23</v>
      </c>
      <c r="Q13819" s="2">
        <v>0.152</v>
      </c>
      <c r="R13819">
        <v>45663.854166666664</v>
      </c>
      <c r="S13819" s="2">
        <v>0.14199999999999999</v>
      </c>
      <c r="T13819">
        <v>45663.854166666664</v>
      </c>
      <c r="U13819">
        <v>1703408</v>
      </c>
      <c r="V13819">
        <v>14</v>
      </c>
      <c r="W13819">
        <v>8519</v>
      </c>
    </row>
    <row r="13820" spans="1:23" x14ac:dyDescent="0.25">
      <c r="A13820">
        <v>11072972</v>
      </c>
      <c r="B13820" s="1" t="s">
        <v>25</v>
      </c>
      <c r="C13820" s="1" t="s">
        <v>25</v>
      </c>
      <c r="D13820">
        <v>0</v>
      </c>
      <c r="E13820">
        <v>301.73</v>
      </c>
      <c r="F13820">
        <v>0</v>
      </c>
      <c r="G13820">
        <v>281.70999999999998</v>
      </c>
      <c r="H13820">
        <v>161.84</v>
      </c>
      <c r="I13820">
        <v>0.11</v>
      </c>
      <c r="J13820">
        <v>0.11</v>
      </c>
      <c r="K13820">
        <v>1.7000000000000001E-2</v>
      </c>
      <c r="L13820">
        <v>1.7000000000000001E-2</v>
      </c>
      <c r="M13820">
        <v>0.98399999999999999</v>
      </c>
      <c r="N13820">
        <v>50</v>
      </c>
      <c r="O13820">
        <v>14400</v>
      </c>
      <c r="P13820" t="s">
        <v>23</v>
      </c>
      <c r="Q13820" s="2">
        <v>2.8000000000000001E-2</v>
      </c>
      <c r="R13820">
        <v>45659.458333333336</v>
      </c>
      <c r="S13820" s="2">
        <v>2.8000000000000001E-2</v>
      </c>
      <c r="T13820">
        <v>45659.479166666664</v>
      </c>
      <c r="U13820">
        <v>1074791</v>
      </c>
      <c r="V13820">
        <v>13</v>
      </c>
      <c r="W13820">
        <v>8194</v>
      </c>
    </row>
    <row r="13821" spans="1:23" x14ac:dyDescent="0.25">
      <c r="A13821">
        <v>11020852</v>
      </c>
      <c r="B13821" s="1" t="s">
        <v>25</v>
      </c>
      <c r="C13821" s="1" t="s">
        <v>25</v>
      </c>
      <c r="D13821">
        <v>0</v>
      </c>
      <c r="E13821">
        <v>2633.58</v>
      </c>
      <c r="F13821">
        <v>0</v>
      </c>
      <c r="G13821">
        <v>2530.6999999999998</v>
      </c>
      <c r="H13821">
        <v>246.52</v>
      </c>
      <c r="I13821">
        <v>0.24</v>
      </c>
      <c r="J13821">
        <v>0.24</v>
      </c>
      <c r="K13821">
        <v>5.8000000000000003E-2</v>
      </c>
      <c r="L13821">
        <v>5.8999999999999997E-2</v>
      </c>
      <c r="M13821">
        <v>0.98199999999999998</v>
      </c>
      <c r="N13821">
        <v>50</v>
      </c>
      <c r="O13821">
        <v>14400</v>
      </c>
      <c r="P13821" t="s">
        <v>23</v>
      </c>
      <c r="Q13821" s="2">
        <v>0.74399999999999999</v>
      </c>
      <c r="R13821">
        <v>45661.770833333336</v>
      </c>
      <c r="S13821" s="2">
        <v>0.74199999999999999</v>
      </c>
      <c r="T13821">
        <v>45661.770833333336</v>
      </c>
      <c r="U13821">
        <v>1495863</v>
      </c>
      <c r="V13821">
        <v>14</v>
      </c>
      <c r="W13821">
        <v>1783</v>
      </c>
    </row>
    <row r="13822" spans="1:23" x14ac:dyDescent="0.25">
      <c r="A13822">
        <v>11035587</v>
      </c>
      <c r="B13822" s="1" t="s">
        <v>25</v>
      </c>
      <c r="C13822" s="1" t="s">
        <v>25</v>
      </c>
      <c r="D13822">
        <v>0</v>
      </c>
      <c r="E13822">
        <v>331.82</v>
      </c>
      <c r="F13822">
        <v>0</v>
      </c>
      <c r="G13822">
        <v>308.36</v>
      </c>
      <c r="H13822">
        <v>241.25</v>
      </c>
      <c r="I13822">
        <v>0.05</v>
      </c>
      <c r="J13822">
        <v>0.05</v>
      </c>
      <c r="K13822">
        <v>1.2E-2</v>
      </c>
      <c r="L13822">
        <v>1.2999999999999999E-2</v>
      </c>
      <c r="M13822">
        <v>0.95099999999999996</v>
      </c>
      <c r="N13822">
        <v>50.01</v>
      </c>
      <c r="O13822">
        <v>14400</v>
      </c>
      <c r="P13822" t="s">
        <v>23</v>
      </c>
      <c r="Q13822" s="2">
        <v>3.4000000000000002E-2</v>
      </c>
      <c r="R13822">
        <v>45658.041666666664</v>
      </c>
      <c r="S13822" s="2">
        <v>2.8000000000000001E-2</v>
      </c>
      <c r="T13822">
        <v>45663.979166666664</v>
      </c>
      <c r="U13822">
        <v>982959</v>
      </c>
      <c r="V13822">
        <v>11</v>
      </c>
      <c r="W13822">
        <v>4379</v>
      </c>
    </row>
    <row r="13823" spans="1:23" x14ac:dyDescent="0.25">
      <c r="A13823">
        <v>11043910</v>
      </c>
      <c r="B13823" s="1" t="s">
        <v>25</v>
      </c>
      <c r="C13823" s="1" t="s">
        <v>25</v>
      </c>
      <c r="D13823">
        <v>0</v>
      </c>
      <c r="E13823">
        <v>493.67</v>
      </c>
      <c r="F13823">
        <v>0</v>
      </c>
      <c r="G13823">
        <v>466.16</v>
      </c>
      <c r="H13823">
        <v>231.62</v>
      </c>
      <c r="I13823">
        <v>0.2</v>
      </c>
      <c r="J13823">
        <v>0.2</v>
      </c>
      <c r="K13823">
        <v>4.3999999999999997E-2</v>
      </c>
      <c r="L13823">
        <v>4.7E-2</v>
      </c>
      <c r="M13823">
        <v>-0.94699999999999995</v>
      </c>
      <c r="N13823">
        <v>50</v>
      </c>
      <c r="O13823">
        <v>14400</v>
      </c>
      <c r="P13823" t="s">
        <v>23</v>
      </c>
      <c r="Q13823" s="2">
        <v>0.186</v>
      </c>
      <c r="R13823">
        <v>45661.895833333336</v>
      </c>
      <c r="S13823" s="2">
        <v>0.182</v>
      </c>
      <c r="T13823">
        <v>45661.895833333336</v>
      </c>
      <c r="U13823">
        <v>666185</v>
      </c>
      <c r="V13823">
        <v>3</v>
      </c>
      <c r="W13823">
        <v>5625</v>
      </c>
    </row>
    <row r="13824" spans="1:23" x14ac:dyDescent="0.25">
      <c r="A13824">
        <v>11104614</v>
      </c>
      <c r="B13824" s="1" t="s">
        <v>25</v>
      </c>
      <c r="C13824" s="1" t="s">
        <v>25</v>
      </c>
      <c r="D13824">
        <v>0</v>
      </c>
      <c r="E13824">
        <v>2327.25</v>
      </c>
      <c r="F13824">
        <v>0</v>
      </c>
      <c r="G13824">
        <v>2170.27</v>
      </c>
      <c r="H13824">
        <v>256.07</v>
      </c>
      <c r="I13824">
        <v>0.26</v>
      </c>
      <c r="J13824">
        <v>0.26</v>
      </c>
      <c r="K13824">
        <v>5.5E-2</v>
      </c>
      <c r="L13824">
        <v>6.6000000000000003E-2</v>
      </c>
      <c r="M13824">
        <v>0.83499999999999996</v>
      </c>
      <c r="N13824">
        <v>50.01</v>
      </c>
      <c r="O13824">
        <v>14400</v>
      </c>
      <c r="P13824" t="s">
        <v>23</v>
      </c>
      <c r="Q13824" s="2">
        <v>2.9940000000000002</v>
      </c>
      <c r="R13824">
        <v>45658.0625</v>
      </c>
      <c r="S13824" s="2">
        <v>2.9940000000000002</v>
      </c>
      <c r="T13824">
        <v>45658.0625</v>
      </c>
      <c r="U13824">
        <v>499693</v>
      </c>
      <c r="V13824">
        <v>4</v>
      </c>
      <c r="W13824">
        <v>152</v>
      </c>
    </row>
    <row r="13825" spans="1:23" x14ac:dyDescent="0.25">
      <c r="A13825">
        <v>11085253</v>
      </c>
      <c r="B13825" s="1" t="s">
        <v>25</v>
      </c>
      <c r="C13825" s="1" t="s">
        <v>25</v>
      </c>
      <c r="D13825">
        <v>0</v>
      </c>
      <c r="E13825">
        <v>1454.41</v>
      </c>
      <c r="F13825">
        <v>0</v>
      </c>
      <c r="G13825">
        <v>1273.46</v>
      </c>
      <c r="H13825">
        <v>262.22000000000003</v>
      </c>
      <c r="I13825">
        <v>0.3</v>
      </c>
      <c r="J13825">
        <v>0.3</v>
      </c>
      <c r="K13825">
        <v>2.8000000000000001E-2</v>
      </c>
      <c r="L13825">
        <v>7.8E-2</v>
      </c>
      <c r="M13825">
        <v>-0.35699999999999998</v>
      </c>
      <c r="N13825">
        <v>50</v>
      </c>
      <c r="O13825">
        <v>14400</v>
      </c>
      <c r="P13825" t="s">
        <v>23</v>
      </c>
      <c r="Q13825" s="2">
        <v>0.1</v>
      </c>
      <c r="R13825">
        <v>45659.979166666664</v>
      </c>
      <c r="S13825" s="2">
        <v>6.8000000000000005E-2</v>
      </c>
      <c r="T13825">
        <v>45660.791666666664</v>
      </c>
      <c r="U13825">
        <v>1018090</v>
      </c>
      <c r="V13825">
        <v>13</v>
      </c>
      <c r="W13825">
        <v>3222</v>
      </c>
    </row>
    <row r="13826" spans="1:23" x14ac:dyDescent="0.25">
      <c r="A13826">
        <v>11064765</v>
      </c>
      <c r="B13826" s="1" t="s">
        <v>25</v>
      </c>
      <c r="C13826" s="1" t="s">
        <v>25</v>
      </c>
      <c r="D13826">
        <v>0</v>
      </c>
      <c r="E13826">
        <v>305.14</v>
      </c>
      <c r="F13826">
        <v>0</v>
      </c>
      <c r="G13826">
        <v>291.02</v>
      </c>
      <c r="H13826">
        <v>218.16</v>
      </c>
      <c r="I13826">
        <v>0.09</v>
      </c>
      <c r="J13826">
        <v>0.1</v>
      </c>
      <c r="K13826">
        <v>1.7999999999999999E-2</v>
      </c>
      <c r="L13826">
        <v>2.1000000000000001E-2</v>
      </c>
      <c r="M13826">
        <v>0.82499999999999996</v>
      </c>
      <c r="N13826">
        <v>50</v>
      </c>
      <c r="O13826">
        <v>14400</v>
      </c>
      <c r="P13826" t="s">
        <v>23</v>
      </c>
      <c r="Q13826" s="2">
        <v>0.04</v>
      </c>
      <c r="R13826">
        <v>45660.75</v>
      </c>
      <c r="S13826" s="2">
        <v>0.03</v>
      </c>
      <c r="T13826">
        <v>45660.729166666664</v>
      </c>
      <c r="U13826">
        <v>983834</v>
      </c>
      <c r="V13826">
        <v>12</v>
      </c>
      <c r="W13826">
        <v>9234</v>
      </c>
    </row>
    <row r="13827" spans="1:23" x14ac:dyDescent="0.25">
      <c r="A13827">
        <v>11032397</v>
      </c>
      <c r="B13827" s="1" t="s">
        <v>25</v>
      </c>
      <c r="C13827" s="1" t="s">
        <v>25</v>
      </c>
      <c r="D13827">
        <v>0</v>
      </c>
      <c r="E13827">
        <v>781.67</v>
      </c>
      <c r="F13827">
        <v>0</v>
      </c>
      <c r="G13827">
        <v>773.58</v>
      </c>
      <c r="H13827">
        <v>262.02</v>
      </c>
      <c r="I13827">
        <v>0.03</v>
      </c>
      <c r="J13827">
        <v>0.04</v>
      </c>
      <c r="K13827">
        <v>8.9999999999999993E-3</v>
      </c>
      <c r="L13827">
        <v>0.01</v>
      </c>
      <c r="M13827">
        <v>1</v>
      </c>
      <c r="N13827">
        <v>50.01</v>
      </c>
      <c r="O13827">
        <v>14400</v>
      </c>
      <c r="P13827" t="s">
        <v>23</v>
      </c>
      <c r="Q13827" s="2">
        <v>9.4E-2</v>
      </c>
      <c r="R13827">
        <v>45659.270833333336</v>
      </c>
      <c r="S13827" s="2">
        <v>9.4E-2</v>
      </c>
      <c r="T13827">
        <v>45659.270833333336</v>
      </c>
      <c r="U13827">
        <v>1091262</v>
      </c>
      <c r="V13827">
        <v>12</v>
      </c>
      <c r="W13827">
        <v>1378</v>
      </c>
    </row>
    <row r="13828" spans="1:23" x14ac:dyDescent="0.25">
      <c r="A13828">
        <v>11042043</v>
      </c>
      <c r="B13828" s="1" t="s">
        <v>25</v>
      </c>
      <c r="C13828" s="1" t="s">
        <v>25</v>
      </c>
      <c r="D13828">
        <v>0</v>
      </c>
      <c r="E13828">
        <v>568.24</v>
      </c>
      <c r="F13828">
        <v>0</v>
      </c>
      <c r="G13828">
        <v>526.55999999999995</v>
      </c>
      <c r="H13828">
        <v>251.61</v>
      </c>
      <c r="I13828">
        <v>0.15</v>
      </c>
      <c r="J13828">
        <v>0.15</v>
      </c>
      <c r="K13828">
        <v>3.4000000000000002E-2</v>
      </c>
      <c r="L13828">
        <v>3.7999999999999999E-2</v>
      </c>
      <c r="M13828">
        <v>-0.90800000000000003</v>
      </c>
      <c r="N13828">
        <v>50</v>
      </c>
      <c r="O13828">
        <v>14400</v>
      </c>
      <c r="P13828" t="s">
        <v>23</v>
      </c>
      <c r="Q13828" s="2">
        <v>0.17</v>
      </c>
      <c r="R13828">
        <v>45658.9375</v>
      </c>
      <c r="S13828" s="2">
        <v>0.16600000000000001</v>
      </c>
      <c r="T13828">
        <v>45658.9375</v>
      </c>
      <c r="U13828">
        <v>607076</v>
      </c>
      <c r="V13828">
        <v>3</v>
      </c>
      <c r="W13828">
        <v>62</v>
      </c>
    </row>
    <row r="13829" spans="1:23" x14ac:dyDescent="0.25">
      <c r="A13829">
        <v>11015676</v>
      </c>
      <c r="B13829" s="1" t="s">
        <v>25</v>
      </c>
      <c r="C13829" s="1" t="s">
        <v>25</v>
      </c>
      <c r="D13829">
        <v>0</v>
      </c>
      <c r="E13829">
        <v>2221.5300000000002</v>
      </c>
      <c r="F13829">
        <v>0</v>
      </c>
      <c r="G13829">
        <v>2124.3000000000002</v>
      </c>
      <c r="H13829">
        <v>250.33</v>
      </c>
      <c r="I13829">
        <v>0.03</v>
      </c>
      <c r="J13829">
        <v>0.03</v>
      </c>
      <c r="K13829">
        <v>7.0000000000000001E-3</v>
      </c>
      <c r="L13829">
        <v>8.9999999999999993E-3</v>
      </c>
      <c r="M13829">
        <v>1</v>
      </c>
      <c r="N13829">
        <v>50</v>
      </c>
      <c r="O13829">
        <v>14400</v>
      </c>
      <c r="P13829" t="s">
        <v>23</v>
      </c>
      <c r="Q13829" s="2">
        <v>1.4E-2</v>
      </c>
      <c r="R13829">
        <v>45658.875</v>
      </c>
      <c r="S13829" s="2">
        <v>1.2E-2</v>
      </c>
      <c r="T13829">
        <v>45658.854166666664</v>
      </c>
      <c r="U13829">
        <v>1545853</v>
      </c>
      <c r="V13829">
        <v>13</v>
      </c>
      <c r="W13829">
        <v>2916</v>
      </c>
    </row>
    <row r="13830" spans="1:23" x14ac:dyDescent="0.25">
      <c r="A13830">
        <v>11056756</v>
      </c>
      <c r="B13830" s="1" t="s">
        <v>25</v>
      </c>
      <c r="C13830" s="1" t="s">
        <v>25</v>
      </c>
      <c r="D13830">
        <v>0</v>
      </c>
      <c r="E13830">
        <v>1819.28</v>
      </c>
      <c r="F13830">
        <v>0</v>
      </c>
      <c r="G13830">
        <v>1778.56</v>
      </c>
      <c r="H13830">
        <v>251.01</v>
      </c>
      <c r="I13830">
        <v>0.16</v>
      </c>
      <c r="J13830">
        <v>0.17</v>
      </c>
      <c r="K13830">
        <v>-4.1000000000000002E-2</v>
      </c>
      <c r="L13830">
        <v>4.2000000000000003E-2</v>
      </c>
      <c r="M13830">
        <v>-0.96799999999999997</v>
      </c>
      <c r="N13830">
        <v>50.01</v>
      </c>
      <c r="O13830">
        <v>14400</v>
      </c>
      <c r="P13830" t="s">
        <v>23</v>
      </c>
      <c r="Q13830" s="2">
        <v>0.16400000000000001</v>
      </c>
      <c r="R13830">
        <v>45661.8125</v>
      </c>
      <c r="S13830" s="2">
        <v>0.13800000000000001</v>
      </c>
      <c r="T13830">
        <v>45661.8125</v>
      </c>
      <c r="U13830">
        <v>1051969</v>
      </c>
      <c r="V13830">
        <v>15</v>
      </c>
      <c r="W13830">
        <v>3589</v>
      </c>
    </row>
    <row r="13831" spans="1:23" x14ac:dyDescent="0.25">
      <c r="A13831">
        <v>11064079</v>
      </c>
      <c r="B13831" s="1" t="s">
        <v>25</v>
      </c>
      <c r="C13831" s="1" t="s">
        <v>25</v>
      </c>
      <c r="D13831">
        <v>0</v>
      </c>
      <c r="E13831">
        <v>504.18</v>
      </c>
      <c r="F13831">
        <v>0</v>
      </c>
      <c r="G13831">
        <v>489.93</v>
      </c>
      <c r="H13831">
        <v>249.94</v>
      </c>
      <c r="I13831">
        <v>0.12</v>
      </c>
      <c r="J13831">
        <v>0.12</v>
      </c>
      <c r="K13831">
        <v>2.9000000000000001E-2</v>
      </c>
      <c r="L13831">
        <v>0.03</v>
      </c>
      <c r="M13831">
        <v>0.96399999999999997</v>
      </c>
      <c r="N13831">
        <v>50</v>
      </c>
      <c r="O13831">
        <v>14400</v>
      </c>
      <c r="P13831" t="s">
        <v>23</v>
      </c>
      <c r="Q13831" s="2">
        <v>4.5999999999999999E-2</v>
      </c>
      <c r="R13831">
        <v>45660.958333333336</v>
      </c>
      <c r="S13831" s="2">
        <v>0.04</v>
      </c>
      <c r="T13831">
        <v>45659</v>
      </c>
      <c r="U13831">
        <v>919013</v>
      </c>
      <c r="V13831">
        <v>12</v>
      </c>
      <c r="W13831">
        <v>10055</v>
      </c>
    </row>
    <row r="13832" spans="1:23" x14ac:dyDescent="0.25">
      <c r="A13832">
        <v>11034969</v>
      </c>
      <c r="B13832" s="1" t="s">
        <v>25</v>
      </c>
      <c r="C13832" s="1" t="s">
        <v>25</v>
      </c>
      <c r="D13832">
        <v>0</v>
      </c>
      <c r="E13832">
        <v>576.29999999999995</v>
      </c>
      <c r="F13832">
        <v>0</v>
      </c>
      <c r="G13832">
        <v>531.88</v>
      </c>
      <c r="H13832">
        <v>260.3</v>
      </c>
      <c r="I13832">
        <v>0.13</v>
      </c>
      <c r="J13832">
        <v>0.13</v>
      </c>
      <c r="K13832">
        <v>3.2000000000000001E-2</v>
      </c>
      <c r="L13832">
        <v>3.3000000000000002E-2</v>
      </c>
      <c r="M13832">
        <v>0.96199999999999997</v>
      </c>
      <c r="N13832">
        <v>50.01</v>
      </c>
      <c r="O13832">
        <v>14400</v>
      </c>
      <c r="P13832" t="s">
        <v>23</v>
      </c>
      <c r="Q13832" s="2">
        <v>1.036</v>
      </c>
      <c r="R13832">
        <v>45660.333333333336</v>
      </c>
      <c r="S13832" s="2">
        <v>1.036</v>
      </c>
      <c r="T13832">
        <v>45660.333333333336</v>
      </c>
      <c r="U13832">
        <v>1093227</v>
      </c>
      <c r="V13832">
        <v>12</v>
      </c>
      <c r="W13832">
        <v>1941</v>
      </c>
    </row>
    <row r="13833" spans="1:23" x14ac:dyDescent="0.25">
      <c r="A13833">
        <v>11057884</v>
      </c>
      <c r="B13833" s="1" t="s">
        <v>25</v>
      </c>
      <c r="C13833" s="1" t="s">
        <v>25</v>
      </c>
      <c r="D13833">
        <v>0</v>
      </c>
      <c r="E13833">
        <v>3134.62</v>
      </c>
      <c r="F13833">
        <v>0</v>
      </c>
      <c r="G13833">
        <v>3063.55</v>
      </c>
      <c r="H13833">
        <v>261.43</v>
      </c>
      <c r="I13833">
        <v>0.4</v>
      </c>
      <c r="J13833">
        <v>0.4</v>
      </c>
      <c r="K13833">
        <v>-0.10299999999999999</v>
      </c>
      <c r="L13833">
        <v>0.105</v>
      </c>
      <c r="M13833">
        <v>-0.98099999999999998</v>
      </c>
      <c r="N13833">
        <v>49.99</v>
      </c>
      <c r="O13833">
        <v>14400</v>
      </c>
      <c r="P13833" t="s">
        <v>23</v>
      </c>
      <c r="Q13833" s="2">
        <v>1.6879999999999999</v>
      </c>
      <c r="R13833">
        <v>45663.916666666664</v>
      </c>
      <c r="S13833" s="2">
        <v>1.6879999999999999</v>
      </c>
      <c r="T13833">
        <v>45663.916666666664</v>
      </c>
      <c r="U13833">
        <v>1050388</v>
      </c>
      <c r="V13833">
        <v>29</v>
      </c>
      <c r="W13833">
        <v>4409</v>
      </c>
    </row>
    <row r="13834" spans="1:23" x14ac:dyDescent="0.25">
      <c r="A13834">
        <v>11101720</v>
      </c>
      <c r="B13834" s="1" t="s">
        <v>25</v>
      </c>
      <c r="C13834" s="1" t="s">
        <v>25</v>
      </c>
      <c r="D13834">
        <v>0</v>
      </c>
      <c r="E13834">
        <v>15.26</v>
      </c>
      <c r="F13834">
        <v>0</v>
      </c>
      <c r="G13834">
        <v>14.18</v>
      </c>
      <c r="H13834">
        <v>252.04</v>
      </c>
      <c r="I13834">
        <v>0</v>
      </c>
      <c r="J13834">
        <v>0</v>
      </c>
      <c r="K13834">
        <v>0</v>
      </c>
      <c r="L13834">
        <v>0</v>
      </c>
      <c r="M13834">
        <v>1</v>
      </c>
      <c r="N13834">
        <v>50</v>
      </c>
      <c r="O13834">
        <v>14400</v>
      </c>
      <c r="P13834" t="s">
        <v>23</v>
      </c>
      <c r="Q13834" s="2">
        <v>3.2000000000000001E-2</v>
      </c>
      <c r="R13834">
        <v>45659.833333333336</v>
      </c>
      <c r="S13834" s="2">
        <v>0.03</v>
      </c>
      <c r="T13834">
        <v>45659.833333333336</v>
      </c>
      <c r="U13834">
        <v>469094</v>
      </c>
      <c r="V13834">
        <v>4</v>
      </c>
      <c r="W13834">
        <v>9</v>
      </c>
    </row>
    <row r="13835" spans="1:23" x14ac:dyDescent="0.25">
      <c r="A13835">
        <v>11055103</v>
      </c>
      <c r="B13835" s="1" t="s">
        <v>25</v>
      </c>
      <c r="C13835" s="1" t="s">
        <v>25</v>
      </c>
      <c r="D13835">
        <v>0</v>
      </c>
      <c r="E13835">
        <v>437.13</v>
      </c>
      <c r="F13835">
        <v>0</v>
      </c>
      <c r="G13835">
        <v>399.53</v>
      </c>
      <c r="H13835">
        <v>263.02</v>
      </c>
      <c r="I13835">
        <v>0.05</v>
      </c>
      <c r="J13835">
        <v>0.05</v>
      </c>
      <c r="K13835">
        <v>1.2E-2</v>
      </c>
      <c r="L13835">
        <v>1.2999999999999999E-2</v>
      </c>
      <c r="M13835">
        <v>0.92600000000000005</v>
      </c>
      <c r="N13835">
        <v>50</v>
      </c>
      <c r="O13835">
        <v>14400</v>
      </c>
      <c r="P13835" t="s">
        <v>23</v>
      </c>
      <c r="Q13835" s="2">
        <v>2.1999999999999999E-2</v>
      </c>
      <c r="R13835">
        <v>45663.75</v>
      </c>
      <c r="S13835" s="2">
        <v>0.02</v>
      </c>
      <c r="T13835">
        <v>45663.791666666664</v>
      </c>
      <c r="U13835">
        <v>1172536</v>
      </c>
      <c r="V13835">
        <v>14</v>
      </c>
      <c r="W13835">
        <v>590</v>
      </c>
    </row>
    <row r="13836" spans="1:23" x14ac:dyDescent="0.25">
      <c r="A13836">
        <v>11100650</v>
      </c>
      <c r="B13836" s="1" t="s">
        <v>25</v>
      </c>
      <c r="C13836" s="1" t="s">
        <v>25</v>
      </c>
      <c r="D13836">
        <v>0</v>
      </c>
      <c r="E13836">
        <v>1193.8800000000001</v>
      </c>
      <c r="F13836">
        <v>0</v>
      </c>
      <c r="G13836">
        <v>967.64</v>
      </c>
      <c r="H13836">
        <v>258.69</v>
      </c>
      <c r="I13836">
        <v>0</v>
      </c>
      <c r="J13836">
        <v>0</v>
      </c>
      <c r="K13836">
        <v>0</v>
      </c>
      <c r="L13836">
        <v>0</v>
      </c>
      <c r="M13836">
        <v>1</v>
      </c>
      <c r="N13836">
        <v>49.99</v>
      </c>
      <c r="O13836">
        <v>14400</v>
      </c>
      <c r="P13836" t="s">
        <v>23</v>
      </c>
      <c r="Q13836" s="2">
        <v>0.23200000000000001</v>
      </c>
      <c r="R13836">
        <v>45659.333333333336</v>
      </c>
      <c r="S13836" s="2">
        <v>0.222</v>
      </c>
      <c r="T13836">
        <v>45659.333333333336</v>
      </c>
      <c r="U13836">
        <v>848663</v>
      </c>
      <c r="V13836">
        <v>7</v>
      </c>
      <c r="W13836">
        <v>356</v>
      </c>
    </row>
    <row r="13837" spans="1:23" x14ac:dyDescent="0.25">
      <c r="A13837">
        <v>11054672</v>
      </c>
      <c r="B13837" s="1" t="s">
        <v>25</v>
      </c>
      <c r="C13837" s="1" t="s">
        <v>25</v>
      </c>
      <c r="D13837">
        <v>0</v>
      </c>
      <c r="E13837">
        <v>355.54</v>
      </c>
      <c r="F13837">
        <v>0</v>
      </c>
      <c r="G13837">
        <v>340.08</v>
      </c>
      <c r="H13837">
        <v>255.45</v>
      </c>
      <c r="I13837">
        <v>0</v>
      </c>
      <c r="J13837">
        <v>0</v>
      </c>
      <c r="K13837">
        <v>0</v>
      </c>
      <c r="L13837">
        <v>0</v>
      </c>
      <c r="M13837">
        <v>1</v>
      </c>
      <c r="N13837">
        <v>50</v>
      </c>
      <c r="O13837">
        <v>14400</v>
      </c>
      <c r="P13837" t="s">
        <v>23</v>
      </c>
      <c r="Q13837" s="2">
        <v>7.1999999999999995E-2</v>
      </c>
      <c r="R13837">
        <v>45663.9375</v>
      </c>
      <c r="S13837" s="2">
        <v>7.0000000000000007E-2</v>
      </c>
      <c r="T13837">
        <v>45663.916666666664</v>
      </c>
      <c r="U13837">
        <v>1206155</v>
      </c>
      <c r="V13837">
        <v>15</v>
      </c>
      <c r="W13837">
        <v>3551</v>
      </c>
    </row>
    <row r="13838" spans="1:23" x14ac:dyDescent="0.25">
      <c r="A13838">
        <v>11053623</v>
      </c>
      <c r="B13838" s="1" t="s">
        <v>25</v>
      </c>
      <c r="C13838" s="1" t="s">
        <v>25</v>
      </c>
      <c r="D13838">
        <v>0</v>
      </c>
      <c r="E13838">
        <v>1151.3599999999999</v>
      </c>
      <c r="F13838">
        <v>0</v>
      </c>
      <c r="G13838">
        <v>1111.71</v>
      </c>
      <c r="H13838">
        <v>252.91</v>
      </c>
      <c r="I13838">
        <v>0</v>
      </c>
      <c r="J13838">
        <v>0</v>
      </c>
      <c r="K13838">
        <v>0</v>
      </c>
      <c r="L13838">
        <v>0</v>
      </c>
      <c r="M13838">
        <v>1</v>
      </c>
      <c r="N13838">
        <v>49.99</v>
      </c>
      <c r="O13838">
        <v>14400</v>
      </c>
      <c r="P13838" t="s">
        <v>23</v>
      </c>
      <c r="Q13838" s="2">
        <v>0.68400000000000005</v>
      </c>
      <c r="R13838">
        <v>45661.6875</v>
      </c>
      <c r="S13838" s="2">
        <v>0.68400000000000005</v>
      </c>
      <c r="T13838">
        <v>45661.6875</v>
      </c>
      <c r="U13838">
        <v>1143880</v>
      </c>
      <c r="V13838">
        <v>11</v>
      </c>
      <c r="W13838">
        <v>11762</v>
      </c>
    </row>
    <row r="13839" spans="1:23" x14ac:dyDescent="0.25">
      <c r="A13839">
        <v>11103301</v>
      </c>
      <c r="B13839" s="1" t="s">
        <v>25</v>
      </c>
      <c r="C13839" s="1" t="s">
        <v>25</v>
      </c>
      <c r="D13839">
        <v>0</v>
      </c>
      <c r="E13839">
        <v>845.74</v>
      </c>
      <c r="F13839">
        <v>0</v>
      </c>
      <c r="G13839">
        <v>708.17</v>
      </c>
      <c r="H13839">
        <v>254.36</v>
      </c>
      <c r="I13839">
        <v>0.03</v>
      </c>
      <c r="J13839">
        <v>0.03</v>
      </c>
      <c r="K13839">
        <v>7.0000000000000001E-3</v>
      </c>
      <c r="L13839">
        <v>8.9999999999999993E-3</v>
      </c>
      <c r="M13839">
        <v>1</v>
      </c>
      <c r="N13839">
        <v>49.99</v>
      </c>
      <c r="O13839">
        <v>14400</v>
      </c>
      <c r="P13839" t="s">
        <v>23</v>
      </c>
      <c r="Q13839" s="2">
        <v>1.4359999999999999</v>
      </c>
      <c r="R13839">
        <v>45660.270833333336</v>
      </c>
      <c r="S13839" s="2">
        <v>1.4339999999999999</v>
      </c>
      <c r="T13839">
        <v>45660.270833333336</v>
      </c>
      <c r="U13839">
        <v>496437</v>
      </c>
      <c r="V13839">
        <v>3</v>
      </c>
      <c r="W13839">
        <v>91</v>
      </c>
    </row>
    <row r="13840" spans="1:23" x14ac:dyDescent="0.25">
      <c r="A13840">
        <v>11089251</v>
      </c>
      <c r="B13840" s="1" t="s">
        <v>25</v>
      </c>
      <c r="C13840" s="1" t="s">
        <v>25</v>
      </c>
      <c r="D13840">
        <v>0</v>
      </c>
      <c r="E13840">
        <v>451.66</v>
      </c>
      <c r="F13840">
        <v>0</v>
      </c>
      <c r="G13840">
        <v>437.87</v>
      </c>
      <c r="H13840">
        <v>256.02</v>
      </c>
      <c r="I13840">
        <v>0.04</v>
      </c>
      <c r="J13840">
        <v>0.04</v>
      </c>
      <c r="K13840">
        <v>1.0999999999999999E-2</v>
      </c>
      <c r="L13840">
        <v>1.2E-2</v>
      </c>
      <c r="M13840">
        <v>0.94299999999999995</v>
      </c>
      <c r="N13840">
        <v>50</v>
      </c>
      <c r="O13840">
        <v>14400</v>
      </c>
      <c r="P13840" t="s">
        <v>23</v>
      </c>
      <c r="Q13840" s="2">
        <v>0.03</v>
      </c>
      <c r="R13840">
        <v>45658.8125</v>
      </c>
      <c r="S13840" s="2">
        <v>2.1999999999999999E-2</v>
      </c>
      <c r="T13840">
        <v>45658.8125</v>
      </c>
      <c r="U13840">
        <v>717477</v>
      </c>
      <c r="V13840">
        <v>14</v>
      </c>
      <c r="W13840">
        <v>1467</v>
      </c>
    </row>
    <row r="13841" spans="1:23" x14ac:dyDescent="0.25">
      <c r="A13841">
        <v>11076608</v>
      </c>
      <c r="B13841" s="1" t="s">
        <v>25</v>
      </c>
      <c r="C13841" s="1" t="s">
        <v>25</v>
      </c>
      <c r="D13841">
        <v>0</v>
      </c>
      <c r="E13841">
        <v>655.22</v>
      </c>
      <c r="F13841">
        <v>0</v>
      </c>
      <c r="G13841">
        <v>641.5</v>
      </c>
      <c r="H13841">
        <v>237.61</v>
      </c>
      <c r="I13841">
        <v>0.09</v>
      </c>
      <c r="J13841">
        <v>0.09</v>
      </c>
      <c r="K13841">
        <v>2.1000000000000001E-2</v>
      </c>
      <c r="L13841">
        <v>2.1000000000000001E-2</v>
      </c>
      <c r="M13841">
        <v>0.98399999999999999</v>
      </c>
      <c r="N13841">
        <v>50</v>
      </c>
      <c r="O13841">
        <v>14400</v>
      </c>
      <c r="P13841" t="s">
        <v>23</v>
      </c>
      <c r="Q13841" s="2">
        <v>2.4E-2</v>
      </c>
      <c r="R13841">
        <v>45658.0625</v>
      </c>
      <c r="S13841" s="2">
        <v>2.1999999999999999E-2</v>
      </c>
      <c r="T13841">
        <v>45658.041666666664</v>
      </c>
      <c r="U13841">
        <v>1018402</v>
      </c>
      <c r="V13841">
        <v>15</v>
      </c>
      <c r="W13841">
        <v>7675</v>
      </c>
    </row>
    <row r="13842" spans="1:23" x14ac:dyDescent="0.25">
      <c r="A13842">
        <v>11099550</v>
      </c>
      <c r="B13842" s="1" t="s">
        <v>25</v>
      </c>
      <c r="C13842" s="1" t="s">
        <v>25</v>
      </c>
      <c r="D13842">
        <v>0</v>
      </c>
      <c r="E13842">
        <v>1459.99</v>
      </c>
      <c r="F13842">
        <v>0</v>
      </c>
      <c r="G13842">
        <v>1374.99</v>
      </c>
      <c r="H13842">
        <v>255.11</v>
      </c>
      <c r="I13842">
        <v>0</v>
      </c>
      <c r="J13842">
        <v>0</v>
      </c>
      <c r="K13842">
        <v>0</v>
      </c>
      <c r="L13842">
        <v>0</v>
      </c>
      <c r="M13842">
        <v>1</v>
      </c>
      <c r="N13842">
        <v>50</v>
      </c>
      <c r="O13842">
        <v>14400</v>
      </c>
      <c r="P13842" t="s">
        <v>23</v>
      </c>
      <c r="Q13842" s="2">
        <v>1.4</v>
      </c>
      <c r="R13842">
        <v>45661.645833333336</v>
      </c>
      <c r="S13842" s="2">
        <v>1.4</v>
      </c>
      <c r="T13842">
        <v>45661.645833333336</v>
      </c>
      <c r="U13842">
        <v>1028047</v>
      </c>
      <c r="V13842">
        <v>10</v>
      </c>
      <c r="W13842">
        <v>28</v>
      </c>
    </row>
    <row r="13843" spans="1:23" x14ac:dyDescent="0.25">
      <c r="A13843">
        <v>11036765</v>
      </c>
      <c r="B13843" s="1" t="s">
        <v>25</v>
      </c>
      <c r="C13843" s="1" t="s">
        <v>25</v>
      </c>
      <c r="D13843">
        <v>0</v>
      </c>
      <c r="E13843">
        <v>170.73</v>
      </c>
      <c r="F13843">
        <v>0</v>
      </c>
      <c r="G13843">
        <v>135.55000000000001</v>
      </c>
      <c r="H13843">
        <v>253.42</v>
      </c>
      <c r="I13843">
        <v>0.04</v>
      </c>
      <c r="J13843">
        <v>0.05</v>
      </c>
      <c r="K13843">
        <v>0</v>
      </c>
      <c r="L13843">
        <v>1.4E-2</v>
      </c>
      <c r="M13843">
        <v>2E-3</v>
      </c>
      <c r="N13843">
        <v>49.99</v>
      </c>
      <c r="O13843">
        <v>14400</v>
      </c>
      <c r="P13843" t="s">
        <v>23</v>
      </c>
      <c r="Q13843" s="2">
        <v>2.1999999999999999E-2</v>
      </c>
      <c r="R13843">
        <v>45658.0625</v>
      </c>
      <c r="S13843" s="2">
        <v>2.1999999999999999E-2</v>
      </c>
      <c r="T13843">
        <v>45658.083333333336</v>
      </c>
      <c r="U13843">
        <v>1052950</v>
      </c>
      <c r="V13843">
        <v>3</v>
      </c>
      <c r="W13843">
        <v>8247</v>
      </c>
    </row>
    <row r="13844" spans="1:23" x14ac:dyDescent="0.25">
      <c r="A13844">
        <v>11101162</v>
      </c>
      <c r="B13844" s="1" t="s">
        <v>25</v>
      </c>
      <c r="C13844" s="1" t="s">
        <v>25</v>
      </c>
      <c r="D13844">
        <v>0</v>
      </c>
      <c r="E13844">
        <v>270.45</v>
      </c>
      <c r="F13844">
        <v>0</v>
      </c>
      <c r="G13844">
        <v>256.54000000000002</v>
      </c>
      <c r="H13844">
        <v>241.04</v>
      </c>
      <c r="I13844">
        <v>0.12</v>
      </c>
      <c r="J13844">
        <v>0.12</v>
      </c>
      <c r="K13844">
        <v>2.8000000000000001E-2</v>
      </c>
      <c r="L13844">
        <v>2.9000000000000001E-2</v>
      </c>
      <c r="M13844">
        <v>0.98399999999999999</v>
      </c>
      <c r="N13844">
        <v>50</v>
      </c>
      <c r="O13844">
        <v>14400</v>
      </c>
      <c r="P13844" t="s">
        <v>23</v>
      </c>
      <c r="Q13844" s="2">
        <v>4.5999999999999999E-2</v>
      </c>
      <c r="R13844">
        <v>45660.0625</v>
      </c>
      <c r="S13844" s="2">
        <v>4.2000000000000003E-2</v>
      </c>
      <c r="T13844">
        <v>45660.0625</v>
      </c>
      <c r="U13844">
        <v>674707</v>
      </c>
      <c r="V13844">
        <v>7</v>
      </c>
      <c r="W13844">
        <v>163</v>
      </c>
    </row>
    <row r="13845" spans="1:23" x14ac:dyDescent="0.25">
      <c r="A13845">
        <v>11091243</v>
      </c>
      <c r="B13845" s="1" t="s">
        <v>25</v>
      </c>
      <c r="C13845" s="1" t="s">
        <v>25</v>
      </c>
      <c r="D13845">
        <v>0</v>
      </c>
      <c r="E13845">
        <v>43.61</v>
      </c>
      <c r="F13845">
        <v>0</v>
      </c>
      <c r="G13845">
        <v>41.34</v>
      </c>
      <c r="H13845">
        <v>267.61</v>
      </c>
      <c r="I13845">
        <v>0.05</v>
      </c>
      <c r="J13845">
        <v>0.05</v>
      </c>
      <c r="K13845">
        <v>1.2999999999999999E-2</v>
      </c>
      <c r="L13845">
        <v>1.4E-2</v>
      </c>
      <c r="M13845">
        <v>0.92300000000000004</v>
      </c>
      <c r="N13845">
        <v>49.99</v>
      </c>
      <c r="O13845">
        <v>14400</v>
      </c>
      <c r="P13845" t="s">
        <v>23</v>
      </c>
      <c r="Q13845" s="2">
        <v>1.6E-2</v>
      </c>
      <c r="R13845">
        <v>45660.4375</v>
      </c>
      <c r="S13845" s="2">
        <v>1.6E-2</v>
      </c>
      <c r="T13845">
        <v>45663.333333333336</v>
      </c>
      <c r="U13845">
        <v>1019539</v>
      </c>
      <c r="V13845">
        <v>14</v>
      </c>
      <c r="W13845">
        <v>41</v>
      </c>
    </row>
    <row r="13846" spans="1:23" x14ac:dyDescent="0.25">
      <c r="A13846">
        <v>11040492</v>
      </c>
      <c r="B13846" s="1" t="s">
        <v>25</v>
      </c>
      <c r="C13846" s="1" t="s">
        <v>25</v>
      </c>
      <c r="D13846">
        <v>0</v>
      </c>
      <c r="E13846">
        <v>611.5</v>
      </c>
      <c r="F13846">
        <v>0</v>
      </c>
      <c r="G13846">
        <v>569.89</v>
      </c>
      <c r="H13846">
        <v>256.45999999999998</v>
      </c>
      <c r="I13846">
        <v>0.13</v>
      </c>
      <c r="J13846">
        <v>0.13</v>
      </c>
      <c r="K13846">
        <v>2.7E-2</v>
      </c>
      <c r="L13846">
        <v>3.3000000000000002E-2</v>
      </c>
      <c r="M13846">
        <v>0.83899999999999997</v>
      </c>
      <c r="N13846">
        <v>49.99</v>
      </c>
      <c r="O13846">
        <v>14400</v>
      </c>
      <c r="P13846" t="s">
        <v>23</v>
      </c>
      <c r="Q13846" s="2">
        <v>0.34399999999999997</v>
      </c>
      <c r="R13846">
        <v>45659.708333333336</v>
      </c>
      <c r="S13846" s="2">
        <v>0.33200000000000002</v>
      </c>
      <c r="T13846">
        <v>45659.708333333336</v>
      </c>
      <c r="U13846">
        <v>1029498</v>
      </c>
      <c r="V13846">
        <v>14</v>
      </c>
      <c r="W13846">
        <v>2505</v>
      </c>
    </row>
    <row r="13847" spans="1:23" x14ac:dyDescent="0.25">
      <c r="A13847">
        <v>11083500</v>
      </c>
      <c r="B13847" s="1" t="s">
        <v>25</v>
      </c>
      <c r="C13847" s="1" t="s">
        <v>25</v>
      </c>
      <c r="D13847">
        <v>0</v>
      </c>
      <c r="E13847">
        <v>459.2</v>
      </c>
      <c r="F13847">
        <v>0</v>
      </c>
      <c r="G13847">
        <v>456.02</v>
      </c>
      <c r="H13847">
        <v>204.52</v>
      </c>
      <c r="I13847">
        <v>0.27</v>
      </c>
      <c r="J13847">
        <v>0.28000000000000003</v>
      </c>
      <c r="K13847">
        <v>5.7000000000000002E-2</v>
      </c>
      <c r="L13847">
        <v>5.7000000000000002E-2</v>
      </c>
      <c r="M13847">
        <v>0.999</v>
      </c>
      <c r="N13847">
        <v>50</v>
      </c>
      <c r="O13847">
        <v>14400</v>
      </c>
      <c r="P13847" t="s">
        <v>23</v>
      </c>
      <c r="Q13847" s="2">
        <v>7.5999999999999998E-2</v>
      </c>
      <c r="R13847">
        <v>45658.625</v>
      </c>
      <c r="S13847" s="2">
        <v>7.5999999999999998E-2</v>
      </c>
      <c r="T13847">
        <v>45658.625</v>
      </c>
      <c r="U13847">
        <v>611740</v>
      </c>
      <c r="V13847">
        <v>4</v>
      </c>
      <c r="W13847">
        <v>2798</v>
      </c>
    </row>
    <row r="13848" spans="1:23" x14ac:dyDescent="0.25">
      <c r="A13848">
        <v>11058980</v>
      </c>
      <c r="B13848" s="1" t="s">
        <v>25</v>
      </c>
      <c r="C13848" s="1" t="s">
        <v>25</v>
      </c>
      <c r="D13848">
        <v>0</v>
      </c>
      <c r="E13848">
        <v>1203.49</v>
      </c>
      <c r="F13848">
        <v>0</v>
      </c>
      <c r="G13848">
        <v>1025</v>
      </c>
      <c r="H13848">
        <v>257.64</v>
      </c>
      <c r="I13848">
        <v>0.08</v>
      </c>
      <c r="J13848">
        <v>0.08</v>
      </c>
      <c r="K13848">
        <v>1.4E-2</v>
      </c>
      <c r="L13848">
        <v>2.1999999999999999E-2</v>
      </c>
      <c r="M13848">
        <v>0.66400000000000003</v>
      </c>
      <c r="N13848">
        <v>49.99</v>
      </c>
      <c r="O13848">
        <v>14400</v>
      </c>
      <c r="P13848" t="s">
        <v>23</v>
      </c>
      <c r="Q13848" s="2">
        <v>0.314</v>
      </c>
      <c r="R13848">
        <v>45660.75</v>
      </c>
      <c r="S13848" s="2">
        <v>0.254</v>
      </c>
      <c r="T13848">
        <v>45660.75</v>
      </c>
      <c r="U13848">
        <v>1317455</v>
      </c>
      <c r="V13848">
        <v>12</v>
      </c>
      <c r="W13848">
        <v>0</v>
      </c>
    </row>
    <row r="13849" spans="1:23" x14ac:dyDescent="0.25">
      <c r="A13849">
        <v>11039671</v>
      </c>
      <c r="B13849" s="1" t="s">
        <v>25</v>
      </c>
      <c r="C13849" s="1" t="s">
        <v>25</v>
      </c>
      <c r="D13849">
        <v>0</v>
      </c>
      <c r="E13849">
        <v>1424.82</v>
      </c>
      <c r="F13849">
        <v>0</v>
      </c>
      <c r="G13849">
        <v>1412.62</v>
      </c>
      <c r="H13849">
        <v>211.89</v>
      </c>
      <c r="I13849">
        <v>0.85</v>
      </c>
      <c r="J13849">
        <v>0.85</v>
      </c>
      <c r="K13849">
        <v>0.18</v>
      </c>
      <c r="L13849">
        <v>0.18</v>
      </c>
      <c r="M13849">
        <v>0.998</v>
      </c>
      <c r="N13849">
        <v>49.99</v>
      </c>
      <c r="O13849">
        <v>14400</v>
      </c>
      <c r="P13849" t="s">
        <v>23</v>
      </c>
      <c r="Q13849" s="2">
        <v>0.188</v>
      </c>
      <c r="R13849">
        <v>45658.4375</v>
      </c>
      <c r="S13849" s="2">
        <v>0.188</v>
      </c>
      <c r="T13849">
        <v>45658.4375</v>
      </c>
      <c r="U13849">
        <v>998003</v>
      </c>
      <c r="V13849">
        <v>13</v>
      </c>
      <c r="W13849">
        <v>6236</v>
      </c>
    </row>
    <row r="13850" spans="1:23" x14ac:dyDescent="0.25">
      <c r="A13850">
        <v>11101702</v>
      </c>
      <c r="B13850" s="1" t="s">
        <v>25</v>
      </c>
      <c r="C13850" s="1" t="s">
        <v>25</v>
      </c>
      <c r="D13850">
        <v>0</v>
      </c>
      <c r="E13850">
        <v>227.19</v>
      </c>
      <c r="F13850">
        <v>0</v>
      </c>
      <c r="G13850">
        <v>219.55</v>
      </c>
      <c r="H13850">
        <v>251.94</v>
      </c>
      <c r="I13850">
        <v>0</v>
      </c>
      <c r="J13850">
        <v>0</v>
      </c>
      <c r="K13850">
        <v>0</v>
      </c>
      <c r="L13850">
        <v>0</v>
      </c>
      <c r="M13850">
        <v>1</v>
      </c>
      <c r="N13850">
        <v>49.99</v>
      </c>
      <c r="O13850">
        <v>14400</v>
      </c>
      <c r="P13850" t="s">
        <v>24</v>
      </c>
      <c r="Q13850" s="2">
        <v>0</v>
      </c>
      <c r="R13850">
        <v>36526</v>
      </c>
      <c r="S13850" s="2">
        <v>0</v>
      </c>
      <c r="T13850">
        <v>36526</v>
      </c>
      <c r="U13850">
        <v>460196</v>
      </c>
      <c r="V13850">
        <v>4</v>
      </c>
      <c r="W13850">
        <v>4</v>
      </c>
    </row>
    <row r="13851" spans="1:23" x14ac:dyDescent="0.25">
      <c r="A13851">
        <v>11043607</v>
      </c>
      <c r="B13851" s="1" t="s">
        <v>25</v>
      </c>
      <c r="C13851" s="1" t="s">
        <v>25</v>
      </c>
      <c r="D13851">
        <v>0</v>
      </c>
      <c r="E13851">
        <v>885.46</v>
      </c>
      <c r="F13851">
        <v>0</v>
      </c>
      <c r="G13851">
        <v>809.84</v>
      </c>
      <c r="H13851">
        <v>257.57</v>
      </c>
      <c r="I13851">
        <v>0.02</v>
      </c>
      <c r="J13851">
        <v>0.03</v>
      </c>
      <c r="K13851">
        <v>0</v>
      </c>
      <c r="L13851">
        <v>8.0000000000000002E-3</v>
      </c>
      <c r="M13851">
        <v>1</v>
      </c>
      <c r="N13851">
        <v>50</v>
      </c>
      <c r="O13851">
        <v>14400</v>
      </c>
      <c r="P13851" t="s">
        <v>23</v>
      </c>
      <c r="Q13851" s="2">
        <v>0</v>
      </c>
      <c r="R13851">
        <v>36526</v>
      </c>
      <c r="S13851" s="2">
        <v>0</v>
      </c>
      <c r="T13851">
        <v>36526</v>
      </c>
      <c r="U13851">
        <v>618272</v>
      </c>
      <c r="V13851">
        <v>3</v>
      </c>
      <c r="W13851">
        <v>25</v>
      </c>
    </row>
    <row r="13852" spans="1:23" x14ac:dyDescent="0.25">
      <c r="A13852">
        <v>11039498</v>
      </c>
      <c r="B13852" s="1" t="s">
        <v>25</v>
      </c>
      <c r="C13852" s="1" t="s">
        <v>25</v>
      </c>
      <c r="D13852">
        <v>0</v>
      </c>
      <c r="E13852">
        <v>352.34</v>
      </c>
      <c r="F13852">
        <v>0</v>
      </c>
      <c r="G13852">
        <v>324.54000000000002</v>
      </c>
      <c r="H13852">
        <v>241.96</v>
      </c>
      <c r="I13852">
        <v>0</v>
      </c>
      <c r="J13852">
        <v>0</v>
      </c>
      <c r="K13852">
        <v>0</v>
      </c>
      <c r="L13852">
        <v>0</v>
      </c>
      <c r="M13852">
        <v>1</v>
      </c>
      <c r="N13852">
        <v>50</v>
      </c>
      <c r="O13852">
        <v>14400</v>
      </c>
      <c r="P13852" t="s">
        <v>23</v>
      </c>
      <c r="Q13852" s="2">
        <v>0.13400000000000001</v>
      </c>
      <c r="R13852">
        <v>45659.5625</v>
      </c>
      <c r="S13852" s="2">
        <v>0.124</v>
      </c>
      <c r="T13852">
        <v>45659.5625</v>
      </c>
      <c r="U13852">
        <v>1069079</v>
      </c>
      <c r="V13852">
        <v>11</v>
      </c>
      <c r="W13852">
        <v>353</v>
      </c>
    </row>
    <row r="13853" spans="1:23" x14ac:dyDescent="0.25">
      <c r="A13853">
        <v>11159184</v>
      </c>
      <c r="B13853" s="1" t="s">
        <v>25</v>
      </c>
      <c r="C13853" s="1" t="s">
        <v>25</v>
      </c>
      <c r="D13853">
        <v>0</v>
      </c>
      <c r="E13853">
        <v>1531.69</v>
      </c>
      <c r="F13853">
        <v>0</v>
      </c>
      <c r="G13853">
        <v>1484.7</v>
      </c>
      <c r="H13853">
        <v>245.69</v>
      </c>
      <c r="I13853">
        <v>0.1</v>
      </c>
      <c r="J13853">
        <v>0.1</v>
      </c>
      <c r="K13853">
        <v>1.7000000000000001E-2</v>
      </c>
      <c r="L13853">
        <v>2.5999999999999999E-2</v>
      </c>
      <c r="M13853">
        <v>-0.65800000000000003</v>
      </c>
      <c r="N13853">
        <v>50</v>
      </c>
      <c r="O13853">
        <v>14400</v>
      </c>
      <c r="P13853" t="s">
        <v>23</v>
      </c>
      <c r="Q13853" s="2">
        <v>0.79600000000000004</v>
      </c>
      <c r="R13853">
        <v>45662.833333333336</v>
      </c>
      <c r="S13853" s="2">
        <v>0.79400000000000004</v>
      </c>
      <c r="T13853">
        <v>45662.833333333336</v>
      </c>
      <c r="U13853">
        <v>440926</v>
      </c>
      <c r="V13853">
        <v>5</v>
      </c>
      <c r="W13853">
        <v>2665</v>
      </c>
    </row>
    <row r="13854" spans="1:23" x14ac:dyDescent="0.25">
      <c r="A13854">
        <v>11024699</v>
      </c>
      <c r="B13854" s="1" t="s">
        <v>25</v>
      </c>
      <c r="C13854" s="1" t="s">
        <v>25</v>
      </c>
      <c r="D13854">
        <v>0</v>
      </c>
      <c r="E13854">
        <v>917.66</v>
      </c>
      <c r="F13854">
        <v>0</v>
      </c>
      <c r="G13854">
        <v>808.17</v>
      </c>
      <c r="H13854">
        <v>251.8</v>
      </c>
      <c r="I13854">
        <v>0.08</v>
      </c>
      <c r="J13854">
        <v>0.08</v>
      </c>
      <c r="K13854">
        <v>2.1000000000000001E-2</v>
      </c>
      <c r="L13854">
        <v>2.1999999999999999E-2</v>
      </c>
      <c r="M13854">
        <v>0.97099999999999997</v>
      </c>
      <c r="N13854">
        <v>50</v>
      </c>
      <c r="O13854">
        <v>14400</v>
      </c>
      <c r="P13854" t="s">
        <v>23</v>
      </c>
      <c r="Q13854" s="2">
        <v>8.2000000000000003E-2</v>
      </c>
      <c r="R13854">
        <v>45663.833333333336</v>
      </c>
      <c r="S13854" s="2">
        <v>6.8000000000000005E-2</v>
      </c>
      <c r="T13854">
        <v>45663.833333333336</v>
      </c>
      <c r="U13854">
        <v>1171368</v>
      </c>
      <c r="V13854">
        <v>14</v>
      </c>
      <c r="W13854">
        <v>485</v>
      </c>
    </row>
    <row r="13855" spans="1:23" x14ac:dyDescent="0.25">
      <c r="A13855">
        <v>11041489</v>
      </c>
      <c r="B13855" s="1" t="s">
        <v>25</v>
      </c>
      <c r="C13855" s="1" t="s">
        <v>25</v>
      </c>
      <c r="D13855">
        <v>0</v>
      </c>
      <c r="E13855">
        <v>729.65</v>
      </c>
      <c r="F13855">
        <v>0</v>
      </c>
      <c r="G13855">
        <v>723.63</v>
      </c>
      <c r="H13855">
        <v>240.65</v>
      </c>
      <c r="I13855">
        <v>0.48</v>
      </c>
      <c r="J13855">
        <v>0.48</v>
      </c>
      <c r="K13855">
        <v>0.115</v>
      </c>
      <c r="L13855">
        <v>0.11600000000000001</v>
      </c>
      <c r="M13855">
        <v>0.99</v>
      </c>
      <c r="N13855">
        <v>50.01</v>
      </c>
      <c r="O13855">
        <v>14400</v>
      </c>
      <c r="P13855" t="s">
        <v>23</v>
      </c>
      <c r="Q13855" s="2">
        <v>0.21199999999999999</v>
      </c>
      <c r="R13855">
        <v>45661</v>
      </c>
      <c r="S13855" s="2">
        <v>0.21199999999999999</v>
      </c>
      <c r="T13855">
        <v>45661</v>
      </c>
      <c r="U13855">
        <v>948805</v>
      </c>
      <c r="V13855">
        <v>13</v>
      </c>
      <c r="W13855">
        <v>1221</v>
      </c>
    </row>
    <row r="13856" spans="1:23" x14ac:dyDescent="0.25">
      <c r="A13856">
        <v>11160231</v>
      </c>
      <c r="B13856" s="1" t="s">
        <v>25</v>
      </c>
      <c r="C13856" s="1" t="s">
        <v>25</v>
      </c>
      <c r="D13856">
        <v>0</v>
      </c>
      <c r="E13856">
        <v>554.66</v>
      </c>
      <c r="F13856">
        <v>0</v>
      </c>
      <c r="G13856">
        <v>540.33000000000004</v>
      </c>
      <c r="H13856">
        <v>215.43</v>
      </c>
      <c r="I13856">
        <v>0.16</v>
      </c>
      <c r="J13856">
        <v>0.16</v>
      </c>
      <c r="K13856">
        <v>3.3000000000000002E-2</v>
      </c>
      <c r="L13856">
        <v>3.5999999999999997E-2</v>
      </c>
      <c r="M13856">
        <v>0.91400000000000003</v>
      </c>
      <c r="N13856">
        <v>49.97</v>
      </c>
      <c r="O13856">
        <v>14400</v>
      </c>
      <c r="P13856" t="s">
        <v>23</v>
      </c>
      <c r="Q13856" s="2">
        <v>0.84599999999999997</v>
      </c>
      <c r="R13856">
        <v>45660.5625</v>
      </c>
      <c r="S13856" s="2">
        <v>0.84599999999999997</v>
      </c>
      <c r="T13856">
        <v>45660.5625</v>
      </c>
      <c r="U13856">
        <v>302622</v>
      </c>
      <c r="V13856">
        <v>5</v>
      </c>
      <c r="W13856">
        <v>1943</v>
      </c>
    </row>
    <row r="13857" spans="1:23" x14ac:dyDescent="0.25">
      <c r="A13857">
        <v>11038485</v>
      </c>
      <c r="B13857" s="1" t="s">
        <v>25</v>
      </c>
      <c r="C13857" s="1" t="s">
        <v>25</v>
      </c>
      <c r="D13857">
        <v>0</v>
      </c>
      <c r="E13857">
        <v>2517.67</v>
      </c>
      <c r="F13857">
        <v>0</v>
      </c>
      <c r="G13857">
        <v>2506.14</v>
      </c>
      <c r="H13857">
        <v>226.93</v>
      </c>
      <c r="I13857">
        <v>0.12</v>
      </c>
      <c r="J13857">
        <v>0.12</v>
      </c>
      <c r="K13857">
        <v>2.5999999999999999E-2</v>
      </c>
      <c r="L13857">
        <v>2.8000000000000001E-2</v>
      </c>
      <c r="M13857">
        <v>0.91800000000000004</v>
      </c>
      <c r="N13857">
        <v>49.97</v>
      </c>
      <c r="O13857">
        <v>14400</v>
      </c>
      <c r="P13857" t="s">
        <v>23</v>
      </c>
      <c r="Q13857" s="2">
        <v>4.3999999999999997E-2</v>
      </c>
      <c r="R13857">
        <v>45658.916666666664</v>
      </c>
      <c r="S13857" s="2">
        <v>0.04</v>
      </c>
      <c r="T13857">
        <v>45658.916666666664</v>
      </c>
      <c r="U13857">
        <v>1033853</v>
      </c>
      <c r="V13857">
        <v>13</v>
      </c>
      <c r="W13857">
        <v>2525</v>
      </c>
    </row>
    <row r="13858" spans="1:23" x14ac:dyDescent="0.25">
      <c r="A13858">
        <v>11012929</v>
      </c>
      <c r="B13858" s="1" t="s">
        <v>25</v>
      </c>
      <c r="C13858" s="1" t="s">
        <v>25</v>
      </c>
      <c r="D13858">
        <v>0</v>
      </c>
      <c r="E13858">
        <v>222.81</v>
      </c>
      <c r="F13858">
        <v>0</v>
      </c>
      <c r="G13858">
        <v>211.63</v>
      </c>
      <c r="H13858">
        <v>251.29</v>
      </c>
      <c r="I13858">
        <v>0.04</v>
      </c>
      <c r="J13858">
        <v>0.05</v>
      </c>
      <c r="K13858">
        <v>8.9999999999999993E-3</v>
      </c>
      <c r="L13858">
        <v>1.4E-2</v>
      </c>
      <c r="M13858">
        <v>0.61</v>
      </c>
      <c r="N13858">
        <v>50.01</v>
      </c>
      <c r="O13858">
        <v>14400</v>
      </c>
      <c r="P13858" t="s">
        <v>23</v>
      </c>
      <c r="Q13858" s="2">
        <v>0.182</v>
      </c>
      <c r="R13858">
        <v>45661.625</v>
      </c>
      <c r="S13858" s="2">
        <v>0.124</v>
      </c>
      <c r="T13858">
        <v>45661.625</v>
      </c>
      <c r="U13858">
        <v>1548269</v>
      </c>
      <c r="V13858">
        <v>12</v>
      </c>
      <c r="W13858">
        <v>1100</v>
      </c>
    </row>
    <row r="13859" spans="1:23" x14ac:dyDescent="0.25">
      <c r="A13859">
        <v>11023138</v>
      </c>
      <c r="B13859" s="1" t="s">
        <v>25</v>
      </c>
      <c r="C13859" s="1" t="s">
        <v>25</v>
      </c>
      <c r="D13859">
        <v>0</v>
      </c>
      <c r="E13859">
        <v>601.96</v>
      </c>
      <c r="F13859">
        <v>0</v>
      </c>
      <c r="G13859">
        <v>583.75</v>
      </c>
      <c r="H13859">
        <v>206.04</v>
      </c>
      <c r="I13859">
        <v>0.04</v>
      </c>
      <c r="J13859">
        <v>0.06</v>
      </c>
      <c r="K13859">
        <v>8.0000000000000002E-3</v>
      </c>
      <c r="L13859">
        <v>0.01</v>
      </c>
      <c r="M13859">
        <v>1</v>
      </c>
      <c r="N13859">
        <v>50.06</v>
      </c>
      <c r="O13859">
        <v>14400</v>
      </c>
      <c r="P13859" t="s">
        <v>23</v>
      </c>
      <c r="Q13859" s="2">
        <v>4.5999999999999999E-2</v>
      </c>
      <c r="R13859">
        <v>45659.729166666664</v>
      </c>
      <c r="S13859" s="2">
        <v>3.7999999999999999E-2</v>
      </c>
      <c r="T13859">
        <v>45659.75</v>
      </c>
      <c r="U13859">
        <v>1277636</v>
      </c>
      <c r="V13859">
        <v>3</v>
      </c>
      <c r="W13859">
        <v>9421</v>
      </c>
    </row>
    <row r="13860" spans="1:23" x14ac:dyDescent="0.25">
      <c r="A13860">
        <v>11053415</v>
      </c>
      <c r="B13860" s="1" t="s">
        <v>25</v>
      </c>
      <c r="C13860" s="1" t="s">
        <v>25</v>
      </c>
      <c r="D13860">
        <v>0</v>
      </c>
      <c r="E13860">
        <v>1395.26</v>
      </c>
      <c r="F13860">
        <v>0</v>
      </c>
      <c r="G13860">
        <v>1380.39</v>
      </c>
      <c r="H13860">
        <v>251.63</v>
      </c>
      <c r="I13860">
        <v>0.04</v>
      </c>
      <c r="J13860">
        <v>0.04</v>
      </c>
      <c r="K13860">
        <v>0.01</v>
      </c>
      <c r="L13860">
        <v>0.01</v>
      </c>
      <c r="M13860">
        <v>1</v>
      </c>
      <c r="N13860">
        <v>49.98</v>
      </c>
      <c r="O13860">
        <v>14400</v>
      </c>
      <c r="P13860" t="s">
        <v>23</v>
      </c>
      <c r="Q13860" s="2">
        <v>1.7999999999999999E-2</v>
      </c>
      <c r="R13860">
        <v>45661.729166666664</v>
      </c>
      <c r="S13860" s="2">
        <v>1.6E-2</v>
      </c>
      <c r="T13860">
        <v>45658.75</v>
      </c>
      <c r="U13860">
        <v>1169726</v>
      </c>
      <c r="V13860">
        <v>14</v>
      </c>
      <c r="W13860">
        <v>2753</v>
      </c>
    </row>
    <row r="13861" spans="1:23" x14ac:dyDescent="0.25">
      <c r="A13861">
        <v>11108532</v>
      </c>
      <c r="B13861" s="1" t="s">
        <v>25</v>
      </c>
      <c r="C13861" s="1" t="s">
        <v>25</v>
      </c>
      <c r="D13861">
        <v>0</v>
      </c>
      <c r="E13861">
        <v>178.33</v>
      </c>
      <c r="F13861">
        <v>0</v>
      </c>
      <c r="G13861">
        <v>147.81</v>
      </c>
      <c r="H13861">
        <v>247.22</v>
      </c>
      <c r="I13861">
        <v>0.1</v>
      </c>
      <c r="J13861">
        <v>0.1</v>
      </c>
      <c r="K13861">
        <v>-2.4E-2</v>
      </c>
      <c r="L13861">
        <v>2.5999999999999999E-2</v>
      </c>
      <c r="M13861">
        <v>-0.92400000000000004</v>
      </c>
      <c r="N13861">
        <v>49.98</v>
      </c>
      <c r="O13861">
        <v>14400</v>
      </c>
      <c r="P13861" t="s">
        <v>23</v>
      </c>
      <c r="Q13861" s="2">
        <v>1.3580000000000001</v>
      </c>
      <c r="R13861">
        <v>45660.416666666664</v>
      </c>
      <c r="S13861" s="2">
        <v>1.1759999999999999</v>
      </c>
      <c r="T13861">
        <v>45662.770833333336</v>
      </c>
      <c r="U13861">
        <v>105729</v>
      </c>
      <c r="V13861">
        <v>2</v>
      </c>
      <c r="W13861">
        <v>522</v>
      </c>
    </row>
    <row r="13862" spans="1:23" x14ac:dyDescent="0.25">
      <c r="A13862">
        <v>11108293</v>
      </c>
      <c r="B13862" s="1" t="s">
        <v>25</v>
      </c>
      <c r="C13862" s="1" t="s">
        <v>25</v>
      </c>
      <c r="D13862">
        <v>0</v>
      </c>
      <c r="E13862">
        <v>23.22</v>
      </c>
      <c r="F13862">
        <v>0</v>
      </c>
      <c r="G13862">
        <v>17.82</v>
      </c>
      <c r="H13862">
        <v>199.72</v>
      </c>
      <c r="I13862">
        <v>0.1</v>
      </c>
      <c r="J13862">
        <v>0.1</v>
      </c>
      <c r="K13862">
        <v>1.7000000000000001E-2</v>
      </c>
      <c r="L13862">
        <v>2.1000000000000001E-2</v>
      </c>
      <c r="M13862">
        <v>0.81100000000000005</v>
      </c>
      <c r="N13862">
        <v>50</v>
      </c>
      <c r="O13862">
        <v>14400</v>
      </c>
      <c r="P13862" t="s">
        <v>23</v>
      </c>
      <c r="Q13862" s="2">
        <v>3.7999999999999999E-2</v>
      </c>
      <c r="R13862">
        <v>45658.083333333336</v>
      </c>
      <c r="S13862" s="2">
        <v>2.8000000000000001E-2</v>
      </c>
      <c r="T13862">
        <v>45658.0625</v>
      </c>
      <c r="U13862">
        <v>115098</v>
      </c>
      <c r="V13862">
        <v>2</v>
      </c>
      <c r="W13862">
        <v>523</v>
      </c>
    </row>
    <row r="13863" spans="1:23" x14ac:dyDescent="0.25">
      <c r="A13863">
        <v>11114269</v>
      </c>
      <c r="B13863" s="1" t="s">
        <v>25</v>
      </c>
      <c r="C13863" s="1" t="s">
        <v>25</v>
      </c>
      <c r="D13863">
        <v>0</v>
      </c>
      <c r="E13863">
        <v>53.53</v>
      </c>
      <c r="F13863">
        <v>0</v>
      </c>
      <c r="G13863">
        <v>46.75</v>
      </c>
      <c r="H13863">
        <v>244.05</v>
      </c>
      <c r="I13863">
        <v>0.1</v>
      </c>
      <c r="J13863">
        <v>0.1</v>
      </c>
      <c r="K13863">
        <v>2.1999999999999999E-2</v>
      </c>
      <c r="L13863">
        <v>2.5999999999999999E-2</v>
      </c>
      <c r="M13863">
        <v>0.85899999999999999</v>
      </c>
      <c r="N13863">
        <v>50</v>
      </c>
      <c r="O13863">
        <v>14400</v>
      </c>
      <c r="P13863" t="s">
        <v>23</v>
      </c>
      <c r="Q13863" s="2">
        <v>9.8000000000000004E-2</v>
      </c>
      <c r="R13863">
        <v>45660.916666666664</v>
      </c>
      <c r="S13863" s="2">
        <v>0.09</v>
      </c>
      <c r="T13863">
        <v>45663.833333333336</v>
      </c>
      <c r="U13863">
        <v>97963</v>
      </c>
      <c r="V13863">
        <v>2</v>
      </c>
      <c r="W13863">
        <v>39</v>
      </c>
    </row>
    <row r="13864" spans="1:23" x14ac:dyDescent="0.25">
      <c r="A13864">
        <v>11108621</v>
      </c>
      <c r="B13864" s="1" t="s">
        <v>25</v>
      </c>
      <c r="C13864" s="1" t="s">
        <v>25</v>
      </c>
      <c r="D13864">
        <v>0</v>
      </c>
      <c r="E13864">
        <v>1199.31</v>
      </c>
      <c r="F13864">
        <v>0</v>
      </c>
      <c r="G13864">
        <v>1115.3599999999999</v>
      </c>
      <c r="H13864">
        <v>232.07</v>
      </c>
      <c r="I13864">
        <v>2.36</v>
      </c>
      <c r="J13864">
        <v>2.36</v>
      </c>
      <c r="K13864">
        <v>0.502</v>
      </c>
      <c r="L13864">
        <v>0.54900000000000004</v>
      </c>
      <c r="M13864">
        <v>0.91500000000000004</v>
      </c>
      <c r="N13864">
        <v>49.99</v>
      </c>
      <c r="O13864">
        <v>14400</v>
      </c>
      <c r="P13864" t="s">
        <v>23</v>
      </c>
      <c r="Q13864" s="2">
        <v>1.272</v>
      </c>
      <c r="R13864">
        <v>45662.395833333336</v>
      </c>
      <c r="S13864" s="2">
        <v>1.258</v>
      </c>
      <c r="T13864">
        <v>45662.395833333336</v>
      </c>
      <c r="U13864">
        <v>111023</v>
      </c>
      <c r="V13864">
        <v>2</v>
      </c>
      <c r="W13864">
        <v>65</v>
      </c>
    </row>
    <row r="13865" spans="1:23" x14ac:dyDescent="0.25">
      <c r="A13865">
        <v>11109096</v>
      </c>
      <c r="B13865" s="1" t="s">
        <v>25</v>
      </c>
      <c r="C13865" s="1" t="s">
        <v>25</v>
      </c>
      <c r="D13865">
        <v>0</v>
      </c>
      <c r="E13865">
        <v>97.49</v>
      </c>
      <c r="F13865">
        <v>0</v>
      </c>
      <c r="G13865">
        <v>96.12</v>
      </c>
      <c r="H13865">
        <v>226.16</v>
      </c>
      <c r="I13865">
        <v>0.22</v>
      </c>
      <c r="J13865">
        <v>0.23</v>
      </c>
      <c r="K13865">
        <v>0.05</v>
      </c>
      <c r="L13865">
        <v>5.0999999999999997E-2</v>
      </c>
      <c r="M13865">
        <v>0.98799999999999999</v>
      </c>
      <c r="N13865">
        <v>50</v>
      </c>
      <c r="O13865">
        <v>14400</v>
      </c>
      <c r="P13865" t="s">
        <v>23</v>
      </c>
      <c r="Q13865" s="2">
        <v>0.14799999999999999</v>
      </c>
      <c r="R13865">
        <v>45660.479166666664</v>
      </c>
      <c r="S13865" s="2">
        <v>0.14799999999999999</v>
      </c>
      <c r="T13865">
        <v>45662.833333333336</v>
      </c>
      <c r="U13865">
        <v>98078</v>
      </c>
      <c r="V13865">
        <v>2</v>
      </c>
      <c r="W13865">
        <v>481</v>
      </c>
    </row>
    <row r="13866" spans="1:23" x14ac:dyDescent="0.25">
      <c r="A13866">
        <v>11017578</v>
      </c>
      <c r="B13866" s="1" t="s">
        <v>25</v>
      </c>
      <c r="C13866" s="1" t="s">
        <v>25</v>
      </c>
      <c r="D13866">
        <v>0</v>
      </c>
      <c r="E13866">
        <v>951.85</v>
      </c>
      <c r="F13866">
        <v>0</v>
      </c>
      <c r="G13866">
        <v>929.22</v>
      </c>
      <c r="H13866">
        <v>255.97</v>
      </c>
      <c r="I13866">
        <v>0</v>
      </c>
      <c r="J13866">
        <v>0.02</v>
      </c>
      <c r="K13866">
        <v>0</v>
      </c>
      <c r="L13866">
        <v>6.0000000000000001E-3</v>
      </c>
      <c r="M13866">
        <v>1</v>
      </c>
      <c r="N13866">
        <v>50.01</v>
      </c>
      <c r="O13866">
        <v>14400</v>
      </c>
      <c r="P13866" t="s">
        <v>23</v>
      </c>
      <c r="Q13866" s="2">
        <v>4.0000000000000001E-3</v>
      </c>
      <c r="R13866">
        <v>45643.875</v>
      </c>
      <c r="S13866" s="2">
        <v>2E-3</v>
      </c>
      <c r="T13866">
        <v>45627.5</v>
      </c>
      <c r="U13866">
        <v>1567377</v>
      </c>
      <c r="V13866">
        <v>12</v>
      </c>
      <c r="W13866">
        <v>1717</v>
      </c>
    </row>
    <row r="13867" spans="1:23" x14ac:dyDescent="0.25">
      <c r="A13867">
        <v>11113276</v>
      </c>
      <c r="B13867" s="1" t="s">
        <v>25</v>
      </c>
      <c r="C13867" s="1" t="s">
        <v>25</v>
      </c>
      <c r="D13867">
        <v>0</v>
      </c>
      <c r="E13867">
        <v>173.6</v>
      </c>
      <c r="F13867">
        <v>0</v>
      </c>
      <c r="G13867">
        <v>169.87</v>
      </c>
      <c r="H13867">
        <v>228</v>
      </c>
      <c r="I13867">
        <v>0.2</v>
      </c>
      <c r="J13867">
        <v>0.21</v>
      </c>
      <c r="K13867">
        <v>4.4999999999999998E-2</v>
      </c>
      <c r="L13867">
        <v>4.5999999999999999E-2</v>
      </c>
      <c r="M13867">
        <v>-0.97699999999999998</v>
      </c>
      <c r="N13867">
        <v>50</v>
      </c>
      <c r="O13867">
        <v>14400</v>
      </c>
      <c r="P13867" t="s">
        <v>23</v>
      </c>
      <c r="Q13867" s="2">
        <v>0.312</v>
      </c>
      <c r="R13867">
        <v>45659.6875</v>
      </c>
      <c r="S13867" s="2">
        <v>0.312</v>
      </c>
      <c r="T13867">
        <v>45662.4375</v>
      </c>
      <c r="U13867">
        <v>95810</v>
      </c>
      <c r="V13867">
        <v>2</v>
      </c>
      <c r="W13867">
        <v>454</v>
      </c>
    </row>
    <row r="13868" spans="1:23" x14ac:dyDescent="0.25">
      <c r="A13868">
        <v>11111465</v>
      </c>
      <c r="B13868" s="1" t="s">
        <v>25</v>
      </c>
      <c r="C13868" s="1" t="s">
        <v>25</v>
      </c>
      <c r="D13868">
        <v>0</v>
      </c>
      <c r="E13868">
        <v>37.6</v>
      </c>
      <c r="F13868">
        <v>0</v>
      </c>
      <c r="G13868">
        <v>34.24</v>
      </c>
      <c r="H13868">
        <v>220.76</v>
      </c>
      <c r="I13868">
        <v>0.14000000000000001</v>
      </c>
      <c r="J13868">
        <v>0.14000000000000001</v>
      </c>
      <c r="K13868">
        <v>0.03</v>
      </c>
      <c r="L13868">
        <v>3.2000000000000001E-2</v>
      </c>
      <c r="M13868">
        <v>0.94799999999999995</v>
      </c>
      <c r="N13868">
        <v>50</v>
      </c>
      <c r="O13868">
        <v>14400</v>
      </c>
      <c r="P13868" t="s">
        <v>23</v>
      </c>
      <c r="Q13868" s="2">
        <v>6.8000000000000005E-2</v>
      </c>
      <c r="R13868">
        <v>45660.833333333336</v>
      </c>
      <c r="S13868" s="2">
        <v>6.2E-2</v>
      </c>
      <c r="T13868">
        <v>45660.833333333336</v>
      </c>
      <c r="U13868">
        <v>93808</v>
      </c>
      <c r="V13868">
        <v>2</v>
      </c>
      <c r="W13868">
        <v>660</v>
      </c>
    </row>
    <row r="13869" spans="1:23" x14ac:dyDescent="0.25">
      <c r="A13869">
        <v>11011795</v>
      </c>
      <c r="B13869" s="1" t="s">
        <v>25</v>
      </c>
      <c r="C13869" s="1" t="s">
        <v>25</v>
      </c>
      <c r="D13869">
        <v>0</v>
      </c>
      <c r="E13869">
        <v>1350.63</v>
      </c>
      <c r="F13869">
        <v>0</v>
      </c>
      <c r="G13869">
        <v>1174.8499999999999</v>
      </c>
      <c r="H13869">
        <v>248.47</v>
      </c>
      <c r="I13869">
        <v>0.1</v>
      </c>
      <c r="J13869">
        <v>0.11</v>
      </c>
      <c r="K13869">
        <v>2.5999999999999999E-2</v>
      </c>
      <c r="L13869">
        <v>2.7E-2</v>
      </c>
      <c r="M13869">
        <v>0.97199999999999998</v>
      </c>
      <c r="N13869">
        <v>50.01</v>
      </c>
      <c r="O13869">
        <v>14400</v>
      </c>
      <c r="P13869" t="s">
        <v>23</v>
      </c>
      <c r="Q13869" s="2">
        <v>0.61599999999999999</v>
      </c>
      <c r="R13869">
        <v>45658.3125</v>
      </c>
      <c r="S13869" s="2">
        <v>0.40600000000000003</v>
      </c>
      <c r="T13869">
        <v>45658.3125</v>
      </c>
      <c r="U13869">
        <v>1578531</v>
      </c>
      <c r="V13869">
        <v>12</v>
      </c>
      <c r="W13869">
        <v>3524</v>
      </c>
    </row>
    <row r="13870" spans="1:23" x14ac:dyDescent="0.25">
      <c r="A13870">
        <v>11049141</v>
      </c>
      <c r="B13870" s="1" t="s">
        <v>25</v>
      </c>
      <c r="C13870" s="1" t="s">
        <v>25</v>
      </c>
      <c r="D13870">
        <v>0</v>
      </c>
      <c r="E13870">
        <v>743.48</v>
      </c>
      <c r="F13870">
        <v>0</v>
      </c>
      <c r="G13870">
        <v>738.62</v>
      </c>
      <c r="H13870">
        <v>250.93</v>
      </c>
      <c r="I13870">
        <v>0.08</v>
      </c>
      <c r="J13870">
        <v>0.09</v>
      </c>
      <c r="K13870">
        <v>1.9E-2</v>
      </c>
      <c r="L13870">
        <v>2.1000000000000001E-2</v>
      </c>
      <c r="M13870">
        <v>0.97799999999999998</v>
      </c>
      <c r="N13870">
        <v>50.01</v>
      </c>
      <c r="O13870">
        <v>14400</v>
      </c>
      <c r="P13870" t="s">
        <v>23</v>
      </c>
      <c r="Q13870" s="2">
        <v>2.4E-2</v>
      </c>
      <c r="R13870">
        <v>45658.291666666664</v>
      </c>
      <c r="S13870" s="2">
        <v>2.4E-2</v>
      </c>
      <c r="T13870">
        <v>45658.3125</v>
      </c>
      <c r="U13870">
        <v>1163050</v>
      </c>
      <c r="V13870">
        <v>13</v>
      </c>
      <c r="W13870">
        <v>4862</v>
      </c>
    </row>
    <row r="13871" spans="1:23" x14ac:dyDescent="0.25">
      <c r="A13871">
        <v>11112944</v>
      </c>
      <c r="B13871" s="1" t="s">
        <v>25</v>
      </c>
      <c r="C13871" s="1" t="s">
        <v>25</v>
      </c>
      <c r="D13871">
        <v>0</v>
      </c>
      <c r="E13871">
        <v>24.95</v>
      </c>
      <c r="F13871">
        <v>0</v>
      </c>
      <c r="G13871">
        <v>20.78</v>
      </c>
      <c r="H13871">
        <v>244.49</v>
      </c>
      <c r="I13871">
        <v>0</v>
      </c>
      <c r="J13871">
        <v>0</v>
      </c>
      <c r="K13871">
        <v>0</v>
      </c>
      <c r="L13871">
        <v>0</v>
      </c>
      <c r="M13871">
        <v>1</v>
      </c>
      <c r="N13871">
        <v>50.01</v>
      </c>
      <c r="O13871">
        <v>14400</v>
      </c>
      <c r="P13871" t="s">
        <v>23</v>
      </c>
      <c r="Q13871" s="2">
        <v>0.04</v>
      </c>
      <c r="R13871">
        <v>45659.791666666664</v>
      </c>
      <c r="S13871" s="2">
        <v>3.4000000000000002E-2</v>
      </c>
      <c r="T13871">
        <v>45659.791666666664</v>
      </c>
      <c r="U13871">
        <v>102105</v>
      </c>
      <c r="V13871">
        <v>2</v>
      </c>
      <c r="W13871">
        <v>71</v>
      </c>
    </row>
    <row r="13872" spans="1:23" x14ac:dyDescent="0.25">
      <c r="A13872">
        <v>11110445</v>
      </c>
      <c r="B13872" s="1" t="s">
        <v>25</v>
      </c>
      <c r="C13872" s="1" t="s">
        <v>25</v>
      </c>
      <c r="D13872">
        <v>0</v>
      </c>
      <c r="E13872">
        <v>49.92</v>
      </c>
      <c r="F13872">
        <v>0</v>
      </c>
      <c r="G13872">
        <v>46.37</v>
      </c>
      <c r="H13872">
        <v>247.37</v>
      </c>
      <c r="I13872">
        <v>0.1</v>
      </c>
      <c r="J13872">
        <v>0.11</v>
      </c>
      <c r="K13872">
        <v>2.5000000000000001E-2</v>
      </c>
      <c r="L13872">
        <v>2.5999999999999999E-2</v>
      </c>
      <c r="M13872">
        <v>0.97499999999999998</v>
      </c>
      <c r="N13872">
        <v>50.01</v>
      </c>
      <c r="O13872">
        <v>14400</v>
      </c>
      <c r="P13872" t="s">
        <v>23</v>
      </c>
      <c r="Q13872" s="2">
        <v>5.6000000000000001E-2</v>
      </c>
      <c r="R13872">
        <v>45663.916666666664</v>
      </c>
      <c r="S13872" s="2">
        <v>5.6000000000000001E-2</v>
      </c>
      <c r="T13872">
        <v>45663.916666666664</v>
      </c>
      <c r="U13872">
        <v>95633</v>
      </c>
      <c r="V13872">
        <v>2</v>
      </c>
      <c r="W13872">
        <v>23</v>
      </c>
    </row>
    <row r="13873" spans="1:23" x14ac:dyDescent="0.25">
      <c r="A13873">
        <v>11108748</v>
      </c>
      <c r="B13873" s="1" t="s">
        <v>25</v>
      </c>
      <c r="C13873" s="1" t="s">
        <v>25</v>
      </c>
      <c r="D13873">
        <v>0</v>
      </c>
      <c r="E13873">
        <v>210.91</v>
      </c>
      <c r="F13873">
        <v>0</v>
      </c>
      <c r="G13873">
        <v>170.79</v>
      </c>
      <c r="H13873">
        <v>204.24</v>
      </c>
      <c r="I13873">
        <v>1.48</v>
      </c>
      <c r="J13873">
        <v>1.49</v>
      </c>
      <c r="K13873">
        <v>0.187</v>
      </c>
      <c r="L13873">
        <v>0.30199999999999999</v>
      </c>
      <c r="M13873">
        <v>0.624</v>
      </c>
      <c r="N13873">
        <v>50.01</v>
      </c>
      <c r="O13873">
        <v>14400</v>
      </c>
      <c r="P13873" t="s">
        <v>23</v>
      </c>
      <c r="Q13873" s="2">
        <v>0.71399999999999997</v>
      </c>
      <c r="R13873">
        <v>45658.604166666664</v>
      </c>
      <c r="S13873" s="2">
        <v>0.70799999999999996</v>
      </c>
      <c r="T13873">
        <v>45658.604166666664</v>
      </c>
      <c r="U13873">
        <v>57281</v>
      </c>
      <c r="V13873">
        <v>2</v>
      </c>
      <c r="W13873">
        <v>251</v>
      </c>
    </row>
    <row r="13874" spans="1:23" x14ac:dyDescent="0.25">
      <c r="A13874">
        <v>11033662</v>
      </c>
      <c r="B13874" s="1" t="s">
        <v>25</v>
      </c>
      <c r="C13874" s="1" t="s">
        <v>25</v>
      </c>
      <c r="D13874">
        <v>0</v>
      </c>
      <c r="E13874">
        <v>724.76</v>
      </c>
      <c r="F13874">
        <v>0</v>
      </c>
      <c r="G13874">
        <v>717.47</v>
      </c>
      <c r="H13874">
        <v>236.09</v>
      </c>
      <c r="I13874">
        <v>0.04</v>
      </c>
      <c r="J13874">
        <v>0.05</v>
      </c>
      <c r="K13874">
        <v>8.0000000000000002E-3</v>
      </c>
      <c r="L13874">
        <v>1.2E-2</v>
      </c>
      <c r="M13874">
        <v>0.73</v>
      </c>
      <c r="N13874">
        <v>50.01</v>
      </c>
      <c r="O13874">
        <v>14400</v>
      </c>
      <c r="P13874" t="s">
        <v>23</v>
      </c>
      <c r="Q13874" s="2">
        <v>2.5999999999999999E-2</v>
      </c>
      <c r="R13874">
        <v>45663.770833333336</v>
      </c>
      <c r="S13874" s="2">
        <v>1.7999999999999999E-2</v>
      </c>
      <c r="T13874">
        <v>45662.729166666664</v>
      </c>
      <c r="U13874">
        <v>853184</v>
      </c>
      <c r="V13874">
        <v>12</v>
      </c>
      <c r="W13874">
        <v>6707</v>
      </c>
    </row>
    <row r="13875" spans="1:23" x14ac:dyDescent="0.25">
      <c r="A13875">
        <v>11109195</v>
      </c>
      <c r="B13875" s="1" t="s">
        <v>25</v>
      </c>
      <c r="C13875" s="1" t="s">
        <v>25</v>
      </c>
      <c r="D13875">
        <v>0</v>
      </c>
      <c r="E13875">
        <v>145.72999999999999</v>
      </c>
      <c r="F13875">
        <v>0</v>
      </c>
      <c r="G13875">
        <v>145.19</v>
      </c>
      <c r="H13875">
        <v>224.31</v>
      </c>
      <c r="I13875">
        <v>0.89</v>
      </c>
      <c r="J13875">
        <v>0.89</v>
      </c>
      <c r="K13875">
        <v>0.19900000000000001</v>
      </c>
      <c r="L13875">
        <v>0.19900000000000001</v>
      </c>
      <c r="M13875">
        <v>0.999</v>
      </c>
      <c r="N13875">
        <v>50.01</v>
      </c>
      <c r="O13875">
        <v>14400</v>
      </c>
      <c r="P13875" t="s">
        <v>23</v>
      </c>
      <c r="Q13875" s="2">
        <v>0.20599999999999999</v>
      </c>
      <c r="R13875">
        <v>45662.375</v>
      </c>
      <c r="S13875" s="2">
        <v>0.20399999999999999</v>
      </c>
      <c r="T13875">
        <v>45658.1875</v>
      </c>
      <c r="U13875">
        <v>95938</v>
      </c>
      <c r="V13875">
        <v>2</v>
      </c>
      <c r="W13875">
        <v>712</v>
      </c>
    </row>
    <row r="13876" spans="1:23" x14ac:dyDescent="0.25">
      <c r="A13876">
        <v>11065716</v>
      </c>
      <c r="B13876" s="1" t="s">
        <v>25</v>
      </c>
      <c r="C13876" s="1" t="s">
        <v>25</v>
      </c>
      <c r="D13876">
        <v>0</v>
      </c>
      <c r="E13876">
        <v>754.77</v>
      </c>
      <c r="F13876">
        <v>0</v>
      </c>
      <c r="G13876">
        <v>748.16</v>
      </c>
      <c r="H13876">
        <v>242.82</v>
      </c>
      <c r="I13876">
        <v>0.36</v>
      </c>
      <c r="J13876">
        <v>0.36</v>
      </c>
      <c r="K13876">
        <v>8.8999999999999996E-2</v>
      </c>
      <c r="L13876">
        <v>8.8999999999999996E-2</v>
      </c>
      <c r="M13876">
        <v>0.997</v>
      </c>
      <c r="N13876">
        <v>50.01</v>
      </c>
      <c r="O13876">
        <v>14400</v>
      </c>
      <c r="P13876" t="s">
        <v>23</v>
      </c>
      <c r="Q13876" s="2">
        <v>0.122</v>
      </c>
      <c r="R13876">
        <v>45661.9375</v>
      </c>
      <c r="S13876" s="2">
        <v>0.11799999999999999</v>
      </c>
      <c r="T13876">
        <v>45661.9375</v>
      </c>
      <c r="U13876">
        <v>435710</v>
      </c>
      <c r="V13876">
        <v>3</v>
      </c>
      <c r="W13876">
        <v>610</v>
      </c>
    </row>
    <row r="13877" spans="1:23" x14ac:dyDescent="0.25">
      <c r="A13877">
        <v>11039831</v>
      </c>
      <c r="B13877" s="1" t="s">
        <v>25</v>
      </c>
      <c r="C13877" s="1" t="s">
        <v>25</v>
      </c>
      <c r="D13877">
        <v>0</v>
      </c>
      <c r="E13877">
        <v>896.39</v>
      </c>
      <c r="F13877">
        <v>0</v>
      </c>
      <c r="G13877">
        <v>882.92</v>
      </c>
      <c r="H13877">
        <v>196.71</v>
      </c>
      <c r="I13877">
        <v>0.26</v>
      </c>
      <c r="J13877">
        <v>0.28000000000000003</v>
      </c>
      <c r="K13877">
        <v>5.0999999999999997E-2</v>
      </c>
      <c r="L13877">
        <v>5.1999999999999998E-2</v>
      </c>
      <c r="M13877">
        <v>0.99399999999999999</v>
      </c>
      <c r="N13877">
        <v>50.01</v>
      </c>
      <c r="O13877">
        <v>14400</v>
      </c>
      <c r="P13877" t="s">
        <v>23</v>
      </c>
      <c r="Q13877" s="2">
        <v>7.0000000000000007E-2</v>
      </c>
      <c r="R13877">
        <v>45660.479166666664</v>
      </c>
      <c r="S13877" s="2">
        <v>6.8000000000000005E-2</v>
      </c>
      <c r="T13877">
        <v>45660.479166666664</v>
      </c>
      <c r="U13877">
        <v>979456</v>
      </c>
      <c r="V13877">
        <v>10</v>
      </c>
      <c r="W13877">
        <v>5234</v>
      </c>
    </row>
    <row r="13878" spans="1:23" x14ac:dyDescent="0.25">
      <c r="A13878">
        <v>11039005</v>
      </c>
      <c r="B13878" s="1" t="s">
        <v>25</v>
      </c>
      <c r="C13878" s="1" t="s">
        <v>25</v>
      </c>
      <c r="D13878">
        <v>0</v>
      </c>
      <c r="E13878">
        <v>66.92</v>
      </c>
      <c r="F13878">
        <v>0</v>
      </c>
      <c r="G13878">
        <v>59.51</v>
      </c>
      <c r="H13878">
        <v>262.85000000000002</v>
      </c>
      <c r="I13878">
        <v>0</v>
      </c>
      <c r="J13878">
        <v>0</v>
      </c>
      <c r="K13878">
        <v>0</v>
      </c>
      <c r="L13878">
        <v>0</v>
      </c>
      <c r="M13878">
        <v>1</v>
      </c>
      <c r="N13878">
        <v>50.01</v>
      </c>
      <c r="O13878">
        <v>14400</v>
      </c>
      <c r="P13878" t="s">
        <v>23</v>
      </c>
      <c r="Q13878" s="2">
        <v>1.4E-2</v>
      </c>
      <c r="R13878">
        <v>45662.354166666664</v>
      </c>
      <c r="S13878" s="2">
        <v>8.0000000000000002E-3</v>
      </c>
      <c r="T13878">
        <v>45658.395833333336</v>
      </c>
      <c r="U13878">
        <v>963096</v>
      </c>
      <c r="V13878">
        <v>12</v>
      </c>
      <c r="W13878">
        <v>696</v>
      </c>
    </row>
    <row r="13879" spans="1:23" x14ac:dyDescent="0.25">
      <c r="A13879">
        <v>11109468</v>
      </c>
      <c r="B13879" s="1" t="s">
        <v>25</v>
      </c>
      <c r="C13879" s="1" t="s">
        <v>25</v>
      </c>
      <c r="D13879">
        <v>0</v>
      </c>
      <c r="E13879">
        <v>18.27</v>
      </c>
      <c r="F13879">
        <v>0</v>
      </c>
      <c r="G13879">
        <v>17.7</v>
      </c>
      <c r="H13879">
        <v>208.63</v>
      </c>
      <c r="I13879">
        <v>0.1</v>
      </c>
      <c r="J13879">
        <v>0.11</v>
      </c>
      <c r="K13879">
        <v>0.02</v>
      </c>
      <c r="L13879">
        <v>0.02</v>
      </c>
      <c r="M13879">
        <v>0.98799999999999999</v>
      </c>
      <c r="N13879">
        <v>50</v>
      </c>
      <c r="O13879">
        <v>14400</v>
      </c>
      <c r="P13879" t="s">
        <v>23</v>
      </c>
      <c r="Q13879" s="2">
        <v>3.2000000000000001E-2</v>
      </c>
      <c r="R13879">
        <v>45661.25</v>
      </c>
      <c r="S13879" s="2">
        <v>0.03</v>
      </c>
      <c r="T13879">
        <v>45661.229166666664</v>
      </c>
      <c r="U13879">
        <v>63710</v>
      </c>
      <c r="V13879">
        <v>2</v>
      </c>
      <c r="W13879">
        <v>277</v>
      </c>
    </row>
    <row r="13880" spans="1:23" x14ac:dyDescent="0.25">
      <c r="A13880">
        <v>11006541</v>
      </c>
      <c r="B13880" s="1" t="s">
        <v>25</v>
      </c>
      <c r="C13880" s="1" t="s">
        <v>25</v>
      </c>
      <c r="D13880">
        <v>0</v>
      </c>
      <c r="E13880">
        <v>408.92</v>
      </c>
      <c r="F13880">
        <v>0</v>
      </c>
      <c r="G13880">
        <v>378.42</v>
      </c>
      <c r="H13880">
        <v>249.46</v>
      </c>
      <c r="I13880">
        <v>0.06</v>
      </c>
      <c r="J13880">
        <v>0.06</v>
      </c>
      <c r="K13880">
        <v>8.0000000000000002E-3</v>
      </c>
      <c r="L13880">
        <v>1.4999999999999999E-2</v>
      </c>
      <c r="M13880">
        <v>0.52800000000000002</v>
      </c>
      <c r="N13880">
        <v>50.01</v>
      </c>
      <c r="O13880">
        <v>14400</v>
      </c>
      <c r="P13880" t="s">
        <v>23</v>
      </c>
      <c r="Q13880" s="2">
        <v>3.4000000000000002E-2</v>
      </c>
      <c r="R13880">
        <v>45658.541666666664</v>
      </c>
      <c r="S13880" s="2">
        <v>2.8000000000000001E-2</v>
      </c>
      <c r="T13880">
        <v>45658.5</v>
      </c>
      <c r="U13880">
        <v>544263</v>
      </c>
      <c r="V13880">
        <v>4</v>
      </c>
      <c r="W13880">
        <v>0</v>
      </c>
    </row>
    <row r="13881" spans="1:23" x14ac:dyDescent="0.25">
      <c r="A13881">
        <v>11052959</v>
      </c>
      <c r="B13881" s="1" t="s">
        <v>25</v>
      </c>
      <c r="C13881" s="1" t="s">
        <v>25</v>
      </c>
      <c r="D13881">
        <v>0</v>
      </c>
      <c r="E13881">
        <v>731.22</v>
      </c>
      <c r="F13881">
        <v>0</v>
      </c>
      <c r="G13881">
        <v>669.44</v>
      </c>
      <c r="H13881">
        <v>264.86</v>
      </c>
      <c r="I13881">
        <v>0.06</v>
      </c>
      <c r="J13881">
        <v>0.06</v>
      </c>
      <c r="K13881">
        <v>1.4999999999999999E-2</v>
      </c>
      <c r="L13881">
        <v>1.6E-2</v>
      </c>
      <c r="M13881">
        <v>0.93</v>
      </c>
      <c r="N13881">
        <v>50</v>
      </c>
      <c r="O13881">
        <v>14400</v>
      </c>
      <c r="P13881" t="s">
        <v>23</v>
      </c>
      <c r="Q13881" s="2">
        <v>0.32200000000000001</v>
      </c>
      <c r="R13881">
        <v>45662.5</v>
      </c>
      <c r="S13881" s="2">
        <v>0.32</v>
      </c>
      <c r="T13881">
        <v>45662.5</v>
      </c>
      <c r="U13881">
        <v>1131022</v>
      </c>
      <c r="V13881">
        <v>13</v>
      </c>
      <c r="W13881">
        <v>215</v>
      </c>
    </row>
    <row r="13882" spans="1:23" x14ac:dyDescent="0.25">
      <c r="A13882">
        <v>11105017</v>
      </c>
      <c r="B13882" s="1" t="s">
        <v>25</v>
      </c>
      <c r="C13882" s="1" t="s">
        <v>25</v>
      </c>
      <c r="D13882">
        <v>0</v>
      </c>
      <c r="E13882">
        <v>1370.67</v>
      </c>
      <c r="F13882">
        <v>0</v>
      </c>
      <c r="G13882">
        <v>1312.55</v>
      </c>
      <c r="H13882">
        <v>250.85</v>
      </c>
      <c r="I13882">
        <v>0</v>
      </c>
      <c r="J13882">
        <v>0</v>
      </c>
      <c r="K13882">
        <v>0</v>
      </c>
      <c r="L13882">
        <v>0</v>
      </c>
      <c r="M13882">
        <v>1</v>
      </c>
      <c r="N13882">
        <v>50.01</v>
      </c>
      <c r="O13882">
        <v>14400</v>
      </c>
      <c r="P13882" t="s">
        <v>23</v>
      </c>
      <c r="Q13882" s="2">
        <v>0.64800000000000002</v>
      </c>
      <c r="R13882">
        <v>45661.354166666664</v>
      </c>
      <c r="S13882" s="2">
        <v>0.64800000000000002</v>
      </c>
      <c r="T13882">
        <v>45661.354166666664</v>
      </c>
      <c r="U13882">
        <v>476973</v>
      </c>
      <c r="V13882">
        <v>4</v>
      </c>
      <c r="W13882">
        <v>1</v>
      </c>
    </row>
    <row r="13883" spans="1:23" x14ac:dyDescent="0.25">
      <c r="A13883">
        <v>11091812</v>
      </c>
      <c r="B13883" s="1" t="s">
        <v>25</v>
      </c>
      <c r="C13883" s="1" t="s">
        <v>25</v>
      </c>
      <c r="D13883">
        <v>0</v>
      </c>
      <c r="E13883">
        <v>4329.29</v>
      </c>
      <c r="F13883">
        <v>0</v>
      </c>
      <c r="G13883">
        <v>4280.6899999999996</v>
      </c>
      <c r="H13883">
        <v>247.7</v>
      </c>
      <c r="I13883">
        <v>0.18</v>
      </c>
      <c r="J13883">
        <v>0.18</v>
      </c>
      <c r="K13883">
        <v>4.2000000000000003E-2</v>
      </c>
      <c r="L13883">
        <v>4.4999999999999998E-2</v>
      </c>
      <c r="M13883">
        <v>-0.93</v>
      </c>
      <c r="N13883">
        <v>50</v>
      </c>
      <c r="O13883">
        <v>14400</v>
      </c>
      <c r="P13883" t="s">
        <v>23</v>
      </c>
      <c r="Q13883" s="2">
        <v>1.548</v>
      </c>
      <c r="R13883">
        <v>45661.5</v>
      </c>
      <c r="S13883" s="2">
        <v>1.548</v>
      </c>
      <c r="T13883">
        <v>45661.5</v>
      </c>
      <c r="U13883">
        <v>977990</v>
      </c>
      <c r="V13883">
        <v>13</v>
      </c>
      <c r="W13883">
        <v>8018</v>
      </c>
    </row>
    <row r="13884" spans="1:23" x14ac:dyDescent="0.25">
      <c r="A13884">
        <v>11160656</v>
      </c>
      <c r="B13884" s="1" t="s">
        <v>25</v>
      </c>
      <c r="C13884" s="1" t="s">
        <v>25</v>
      </c>
      <c r="D13884">
        <v>0</v>
      </c>
      <c r="E13884">
        <v>279.72000000000003</v>
      </c>
      <c r="F13884">
        <v>0</v>
      </c>
      <c r="G13884">
        <v>277.87</v>
      </c>
      <c r="H13884">
        <v>235.42</v>
      </c>
      <c r="I13884">
        <v>0.1</v>
      </c>
      <c r="J13884">
        <v>0.1</v>
      </c>
      <c r="K13884">
        <v>2.1000000000000001E-2</v>
      </c>
      <c r="L13884">
        <v>2.3E-2</v>
      </c>
      <c r="M13884">
        <v>0.91200000000000003</v>
      </c>
      <c r="N13884">
        <v>50</v>
      </c>
      <c r="O13884">
        <v>14400</v>
      </c>
      <c r="P13884" t="s">
        <v>23</v>
      </c>
      <c r="Q13884" s="2">
        <v>7.8E-2</v>
      </c>
      <c r="R13884">
        <v>45658.4375</v>
      </c>
      <c r="S13884" s="2">
        <v>7.5999999999999998E-2</v>
      </c>
      <c r="T13884">
        <v>45658.4375</v>
      </c>
      <c r="U13884">
        <v>292121</v>
      </c>
      <c r="V13884">
        <v>3</v>
      </c>
      <c r="W13884">
        <v>606</v>
      </c>
    </row>
    <row r="13885" spans="1:23" x14ac:dyDescent="0.25">
      <c r="A13885">
        <v>11024169</v>
      </c>
      <c r="B13885" s="1" t="s">
        <v>25</v>
      </c>
      <c r="C13885" s="1" t="s">
        <v>25</v>
      </c>
      <c r="D13885">
        <v>0</v>
      </c>
      <c r="E13885">
        <v>834.57</v>
      </c>
      <c r="F13885">
        <v>0</v>
      </c>
      <c r="G13885">
        <v>793.46</v>
      </c>
      <c r="H13885">
        <v>263.82</v>
      </c>
      <c r="I13885">
        <v>0.89</v>
      </c>
      <c r="J13885">
        <v>0.31</v>
      </c>
      <c r="K13885">
        <v>7.5999999999999998E-2</v>
      </c>
      <c r="L13885">
        <v>0.23699999999999999</v>
      </c>
      <c r="M13885">
        <v>0.47899999999999998</v>
      </c>
      <c r="N13885">
        <v>50</v>
      </c>
      <c r="O13885">
        <v>14400</v>
      </c>
      <c r="P13885" t="s">
        <v>23</v>
      </c>
      <c r="Q13885" s="2">
        <v>0.19800000000000001</v>
      </c>
      <c r="R13885">
        <v>45632.020833333336</v>
      </c>
      <c r="S13885" s="2">
        <v>9.1999999999999998E-2</v>
      </c>
      <c r="T13885">
        <v>45641.583333333336</v>
      </c>
      <c r="U13885">
        <v>1168974</v>
      </c>
      <c r="V13885">
        <v>13</v>
      </c>
      <c r="W13885">
        <v>2252</v>
      </c>
    </row>
    <row r="13886" spans="1:23" x14ac:dyDescent="0.25">
      <c r="A13886">
        <v>11110120</v>
      </c>
      <c r="B13886" s="1" t="s">
        <v>25</v>
      </c>
      <c r="C13886" s="1" t="s">
        <v>25</v>
      </c>
      <c r="D13886">
        <v>0</v>
      </c>
      <c r="E13886">
        <v>82.58</v>
      </c>
      <c r="F13886">
        <v>0</v>
      </c>
      <c r="G13886">
        <v>80.69</v>
      </c>
      <c r="H13886">
        <v>231.02</v>
      </c>
      <c r="I13886">
        <v>0.59</v>
      </c>
      <c r="J13886">
        <v>0.64</v>
      </c>
      <c r="K13886">
        <v>0.13700000000000001</v>
      </c>
      <c r="L13886">
        <v>0.13700000000000001</v>
      </c>
      <c r="M13886">
        <v>0.999</v>
      </c>
      <c r="N13886">
        <v>50</v>
      </c>
      <c r="O13886">
        <v>14400</v>
      </c>
      <c r="P13886" t="s">
        <v>23</v>
      </c>
      <c r="Q13886" s="2">
        <v>0.13800000000000001</v>
      </c>
      <c r="R13886">
        <v>45664.083333333336</v>
      </c>
      <c r="S13886" s="2">
        <v>0.13800000000000001</v>
      </c>
      <c r="T13886">
        <v>45664.083333333336</v>
      </c>
      <c r="U13886">
        <v>99273</v>
      </c>
      <c r="V13886">
        <v>2</v>
      </c>
      <c r="W13886">
        <v>138</v>
      </c>
    </row>
    <row r="13887" spans="1:23" x14ac:dyDescent="0.25">
      <c r="A13887">
        <v>11103166</v>
      </c>
      <c r="B13887" s="1" t="s">
        <v>25</v>
      </c>
      <c r="C13887" s="1" t="s">
        <v>25</v>
      </c>
      <c r="D13887">
        <v>0</v>
      </c>
      <c r="E13887">
        <v>2906.87</v>
      </c>
      <c r="F13887">
        <v>0</v>
      </c>
      <c r="G13887">
        <v>2870.03</v>
      </c>
      <c r="H13887">
        <v>257.51</v>
      </c>
      <c r="I13887">
        <v>7.0000000000000007E-2</v>
      </c>
      <c r="J13887">
        <v>7.0000000000000007E-2</v>
      </c>
      <c r="K13887">
        <v>1.4999999999999999E-2</v>
      </c>
      <c r="L13887">
        <v>1.7999999999999999E-2</v>
      </c>
      <c r="M13887">
        <v>0.85699999999999998</v>
      </c>
      <c r="N13887">
        <v>50</v>
      </c>
      <c r="O13887">
        <v>14400</v>
      </c>
      <c r="P13887" t="s">
        <v>23</v>
      </c>
      <c r="Q13887" s="2">
        <v>1.6359999999999999</v>
      </c>
      <c r="R13887">
        <v>45658.645833333336</v>
      </c>
      <c r="S13887" s="2">
        <v>1.6339999999999999</v>
      </c>
      <c r="T13887">
        <v>45658.645833333336</v>
      </c>
      <c r="U13887">
        <v>497441</v>
      </c>
      <c r="V13887">
        <v>5</v>
      </c>
      <c r="W13887">
        <v>308</v>
      </c>
    </row>
    <row r="13888" spans="1:23" x14ac:dyDescent="0.25">
      <c r="A13888">
        <v>11027614</v>
      </c>
      <c r="B13888" s="1" t="s">
        <v>25</v>
      </c>
      <c r="C13888" s="1" t="s">
        <v>25</v>
      </c>
      <c r="D13888">
        <v>0</v>
      </c>
      <c r="E13888">
        <v>873.46</v>
      </c>
      <c r="F13888">
        <v>0</v>
      </c>
      <c r="G13888">
        <v>831.96</v>
      </c>
      <c r="H13888">
        <v>263.8</v>
      </c>
      <c r="I13888">
        <v>0.03</v>
      </c>
      <c r="J13888">
        <v>0.04</v>
      </c>
      <c r="K13888">
        <v>5.0000000000000001E-3</v>
      </c>
      <c r="L13888">
        <v>1.0999999999999999E-2</v>
      </c>
      <c r="M13888">
        <v>0.499</v>
      </c>
      <c r="N13888">
        <v>50</v>
      </c>
      <c r="O13888">
        <v>14400</v>
      </c>
      <c r="P13888" t="s">
        <v>23</v>
      </c>
      <c r="Q13888" s="2">
        <v>3.4000000000000002E-2</v>
      </c>
      <c r="R13888">
        <v>45663.729166666664</v>
      </c>
      <c r="S13888" s="2">
        <v>0.03</v>
      </c>
      <c r="T13888">
        <v>45663.729166666664</v>
      </c>
      <c r="U13888">
        <v>1195613</v>
      </c>
      <c r="V13888">
        <v>14</v>
      </c>
      <c r="W13888">
        <v>1270</v>
      </c>
    </row>
    <row r="13889" spans="1:23" x14ac:dyDescent="0.25">
      <c r="A13889">
        <v>11014017</v>
      </c>
      <c r="B13889" s="1" t="s">
        <v>25</v>
      </c>
      <c r="C13889" s="1" t="s">
        <v>25</v>
      </c>
      <c r="D13889">
        <v>0</v>
      </c>
      <c r="E13889">
        <v>1498.65</v>
      </c>
      <c r="F13889">
        <v>0</v>
      </c>
      <c r="G13889">
        <v>1412.86</v>
      </c>
      <c r="H13889">
        <v>258.95</v>
      </c>
      <c r="I13889">
        <v>0.1</v>
      </c>
      <c r="J13889">
        <v>0.1</v>
      </c>
      <c r="K13889">
        <v>2.3E-2</v>
      </c>
      <c r="L13889">
        <v>2.5999999999999999E-2</v>
      </c>
      <c r="M13889">
        <v>0.88900000000000001</v>
      </c>
      <c r="N13889">
        <v>50</v>
      </c>
      <c r="O13889">
        <v>14400</v>
      </c>
      <c r="P13889" t="s">
        <v>23</v>
      </c>
      <c r="Q13889" s="2">
        <v>6.6000000000000003E-2</v>
      </c>
      <c r="R13889">
        <v>45658.8125</v>
      </c>
      <c r="S13889" s="2">
        <v>0.06</v>
      </c>
      <c r="T13889">
        <v>45658.8125</v>
      </c>
      <c r="U13889">
        <v>1624754</v>
      </c>
      <c r="V13889">
        <v>14</v>
      </c>
      <c r="W13889">
        <v>1250</v>
      </c>
    </row>
    <row r="13890" spans="1:23" x14ac:dyDescent="0.25">
      <c r="A13890">
        <v>11071867</v>
      </c>
      <c r="B13890" s="1" t="s">
        <v>25</v>
      </c>
      <c r="C13890" s="1" t="s">
        <v>25</v>
      </c>
      <c r="D13890">
        <v>0</v>
      </c>
      <c r="E13890">
        <v>200.41</v>
      </c>
      <c r="F13890">
        <v>0</v>
      </c>
      <c r="G13890">
        <v>184.67</v>
      </c>
      <c r="H13890">
        <v>257.14</v>
      </c>
      <c r="I13890">
        <v>0.11</v>
      </c>
      <c r="J13890">
        <v>0.11</v>
      </c>
      <c r="K13890">
        <v>2.9000000000000001E-2</v>
      </c>
      <c r="L13890">
        <v>0.03</v>
      </c>
      <c r="M13890">
        <v>0.97399999999999998</v>
      </c>
      <c r="N13890">
        <v>50</v>
      </c>
      <c r="O13890">
        <v>14400</v>
      </c>
      <c r="P13890" t="s">
        <v>23</v>
      </c>
      <c r="Q13890" s="2">
        <v>0.04</v>
      </c>
      <c r="R13890">
        <v>45658.75</v>
      </c>
      <c r="S13890" s="2">
        <v>0.04</v>
      </c>
      <c r="T13890">
        <v>45658.75</v>
      </c>
      <c r="U13890">
        <v>953571</v>
      </c>
      <c r="V13890">
        <v>12</v>
      </c>
      <c r="W13890">
        <v>360</v>
      </c>
    </row>
    <row r="13891" spans="1:23" x14ac:dyDescent="0.25">
      <c r="A13891">
        <v>11057508</v>
      </c>
      <c r="B13891" s="1" t="s">
        <v>25</v>
      </c>
      <c r="C13891" s="1" t="s">
        <v>25</v>
      </c>
      <c r="D13891">
        <v>0</v>
      </c>
      <c r="E13891">
        <v>0.06</v>
      </c>
      <c r="F13891">
        <v>0</v>
      </c>
      <c r="G13891">
        <v>0.02</v>
      </c>
      <c r="H13891">
        <v>254.91</v>
      </c>
      <c r="I13891">
        <v>0</v>
      </c>
      <c r="J13891">
        <v>0</v>
      </c>
      <c r="K13891">
        <v>0</v>
      </c>
      <c r="L13891">
        <v>0</v>
      </c>
      <c r="M13891">
        <v>1</v>
      </c>
      <c r="N13891">
        <v>50</v>
      </c>
      <c r="O13891">
        <v>14400</v>
      </c>
      <c r="P13891" t="s">
        <v>24</v>
      </c>
      <c r="Q13891" s="2">
        <v>0</v>
      </c>
      <c r="R13891">
        <v>36526</v>
      </c>
      <c r="S13891" s="2">
        <v>0</v>
      </c>
      <c r="T13891">
        <v>36526</v>
      </c>
      <c r="U13891">
        <v>881719</v>
      </c>
      <c r="V13891">
        <v>10</v>
      </c>
      <c r="W13891">
        <v>4</v>
      </c>
    </row>
    <row r="13892" spans="1:23" x14ac:dyDescent="0.25">
      <c r="A13892">
        <v>11074317</v>
      </c>
      <c r="B13892" s="1" t="s">
        <v>25</v>
      </c>
      <c r="C13892" s="1" t="s">
        <v>25</v>
      </c>
      <c r="D13892">
        <v>0</v>
      </c>
      <c r="E13892">
        <v>512.67999999999995</v>
      </c>
      <c r="F13892">
        <v>0</v>
      </c>
      <c r="G13892">
        <v>477.82</v>
      </c>
      <c r="H13892">
        <v>242.15</v>
      </c>
      <c r="I13892">
        <v>0.09</v>
      </c>
      <c r="J13892">
        <v>0.1</v>
      </c>
      <c r="K13892">
        <v>2.1999999999999999E-2</v>
      </c>
      <c r="L13892">
        <v>2.1999999999999999E-2</v>
      </c>
      <c r="M13892">
        <v>0.98099999999999998</v>
      </c>
      <c r="N13892">
        <v>50</v>
      </c>
      <c r="O13892">
        <v>14400</v>
      </c>
      <c r="P13892" t="s">
        <v>23</v>
      </c>
      <c r="Q13892" s="2">
        <v>4.5999999999999999E-2</v>
      </c>
      <c r="R13892">
        <v>45662.333333333336</v>
      </c>
      <c r="S13892" s="2">
        <v>3.7999999999999999E-2</v>
      </c>
      <c r="T13892">
        <v>45662.729166666664</v>
      </c>
      <c r="U13892">
        <v>1078619</v>
      </c>
      <c r="V13892">
        <v>13</v>
      </c>
      <c r="W13892">
        <v>5242</v>
      </c>
    </row>
    <row r="13893" spans="1:23" x14ac:dyDescent="0.25">
      <c r="A13893">
        <v>11005665</v>
      </c>
      <c r="B13893" s="1" t="s">
        <v>25</v>
      </c>
      <c r="C13893" s="1" t="s">
        <v>25</v>
      </c>
      <c r="D13893">
        <v>0</v>
      </c>
      <c r="E13893">
        <v>280.11</v>
      </c>
      <c r="F13893">
        <v>0</v>
      </c>
      <c r="G13893">
        <v>217.9</v>
      </c>
      <c r="H13893">
        <v>249.39</v>
      </c>
      <c r="I13893">
        <v>0.1</v>
      </c>
      <c r="J13893">
        <v>0.11</v>
      </c>
      <c r="K13893">
        <v>2.8000000000000001E-2</v>
      </c>
      <c r="L13893">
        <v>2.9000000000000001E-2</v>
      </c>
      <c r="M13893">
        <v>0.96399999999999997</v>
      </c>
      <c r="N13893">
        <v>50</v>
      </c>
      <c r="O13893">
        <v>14400</v>
      </c>
      <c r="P13893" t="s">
        <v>23</v>
      </c>
      <c r="Q13893" s="2">
        <v>6.4000000000000001E-2</v>
      </c>
      <c r="R13893">
        <v>45659.229166666664</v>
      </c>
      <c r="S13893" s="2">
        <v>0.05</v>
      </c>
      <c r="T13893">
        <v>45661.875</v>
      </c>
      <c r="U13893">
        <v>1121192</v>
      </c>
      <c r="V13893">
        <v>10</v>
      </c>
      <c r="W13893">
        <v>5782</v>
      </c>
    </row>
    <row r="13894" spans="1:23" x14ac:dyDescent="0.25">
      <c r="A13894">
        <v>11033404</v>
      </c>
      <c r="B13894" s="1" t="s">
        <v>25</v>
      </c>
      <c r="C13894" s="1" t="s">
        <v>25</v>
      </c>
      <c r="D13894">
        <v>0</v>
      </c>
      <c r="E13894">
        <v>1900.31</v>
      </c>
      <c r="F13894">
        <v>0</v>
      </c>
      <c r="G13894">
        <v>1776.18</v>
      </c>
      <c r="H13894">
        <v>235.65</v>
      </c>
      <c r="I13894">
        <v>0.28000000000000003</v>
      </c>
      <c r="J13894">
        <v>0.28999999999999998</v>
      </c>
      <c r="K13894">
        <v>6.6000000000000003E-2</v>
      </c>
      <c r="L13894">
        <v>6.8000000000000005E-2</v>
      </c>
      <c r="M13894">
        <v>0.97699999999999998</v>
      </c>
      <c r="N13894">
        <v>50</v>
      </c>
      <c r="O13894">
        <v>14400</v>
      </c>
      <c r="P13894" t="s">
        <v>23</v>
      </c>
      <c r="Q13894" s="2">
        <v>0.106</v>
      </c>
      <c r="R13894">
        <v>45658.125</v>
      </c>
      <c r="S13894" s="2">
        <v>0.106</v>
      </c>
      <c r="T13894">
        <v>45660.75</v>
      </c>
      <c r="U13894">
        <v>1024438</v>
      </c>
      <c r="V13894">
        <v>14</v>
      </c>
      <c r="W13894">
        <v>4372</v>
      </c>
    </row>
    <row r="13895" spans="1:23" x14ac:dyDescent="0.25">
      <c r="A13895">
        <v>11094840</v>
      </c>
      <c r="B13895" s="1" t="s">
        <v>25</v>
      </c>
      <c r="C13895" s="1" t="s">
        <v>25</v>
      </c>
      <c r="D13895">
        <v>0</v>
      </c>
      <c r="E13895">
        <v>427.08</v>
      </c>
      <c r="F13895">
        <v>0</v>
      </c>
      <c r="G13895">
        <v>422.18</v>
      </c>
      <c r="H13895">
        <v>235.48</v>
      </c>
      <c r="I13895">
        <v>0.35</v>
      </c>
      <c r="J13895">
        <v>0.37</v>
      </c>
      <c r="K13895">
        <v>8.3000000000000004E-2</v>
      </c>
      <c r="L13895">
        <v>8.3000000000000004E-2</v>
      </c>
      <c r="M13895">
        <v>0.999</v>
      </c>
      <c r="N13895">
        <v>50</v>
      </c>
      <c r="O13895">
        <v>14400</v>
      </c>
      <c r="P13895" t="s">
        <v>23</v>
      </c>
      <c r="Q13895" s="2">
        <v>0.106</v>
      </c>
      <c r="R13895">
        <v>45658.708333333336</v>
      </c>
      <c r="S13895" s="2">
        <v>0.104</v>
      </c>
      <c r="T13895">
        <v>45658.708333333336</v>
      </c>
      <c r="U13895">
        <v>589567</v>
      </c>
      <c r="V13895">
        <v>6</v>
      </c>
      <c r="W13895">
        <v>2252</v>
      </c>
    </row>
    <row r="13896" spans="1:23" x14ac:dyDescent="0.25">
      <c r="A13896">
        <v>11111339</v>
      </c>
      <c r="B13896" s="1" t="s">
        <v>25</v>
      </c>
      <c r="C13896" s="1" t="s">
        <v>25</v>
      </c>
      <c r="D13896">
        <v>0</v>
      </c>
      <c r="E13896">
        <v>31.73</v>
      </c>
      <c r="F13896">
        <v>0</v>
      </c>
      <c r="G13896">
        <v>29.99</v>
      </c>
      <c r="H13896">
        <v>249.96</v>
      </c>
      <c r="I13896">
        <v>0.11</v>
      </c>
      <c r="J13896">
        <v>0.11</v>
      </c>
      <c r="K13896">
        <v>2.5999999999999999E-2</v>
      </c>
      <c r="L13896">
        <v>2.8000000000000001E-2</v>
      </c>
      <c r="M13896">
        <v>0.93799999999999994</v>
      </c>
      <c r="N13896">
        <v>50</v>
      </c>
      <c r="O13896">
        <v>14400</v>
      </c>
      <c r="P13896" t="s">
        <v>23</v>
      </c>
      <c r="Q13896" s="2">
        <v>5.8000000000000003E-2</v>
      </c>
      <c r="R13896">
        <v>45659.770833333336</v>
      </c>
      <c r="S13896" s="2">
        <v>5.3999999999999999E-2</v>
      </c>
      <c r="T13896">
        <v>45659.770833333336</v>
      </c>
      <c r="U13896">
        <v>97672</v>
      </c>
      <c r="V13896">
        <v>2</v>
      </c>
      <c r="W13896">
        <v>3</v>
      </c>
    </row>
    <row r="13897" spans="1:23" x14ac:dyDescent="0.25">
      <c r="A13897">
        <v>11109602</v>
      </c>
      <c r="B13897" s="1" t="s">
        <v>25</v>
      </c>
      <c r="C13897" s="1" t="s">
        <v>25</v>
      </c>
      <c r="D13897">
        <v>0</v>
      </c>
      <c r="E13897">
        <v>52.74</v>
      </c>
      <c r="F13897">
        <v>0</v>
      </c>
      <c r="G13897">
        <v>48.94</v>
      </c>
      <c r="H13897">
        <v>204.38</v>
      </c>
      <c r="I13897">
        <v>0.06</v>
      </c>
      <c r="J13897">
        <v>0.06</v>
      </c>
      <c r="K13897">
        <v>1.2E-2</v>
      </c>
      <c r="L13897">
        <v>1.2999999999999999E-2</v>
      </c>
      <c r="M13897">
        <v>0.93899999999999995</v>
      </c>
      <c r="N13897">
        <v>50</v>
      </c>
      <c r="O13897">
        <v>14400</v>
      </c>
      <c r="P13897" t="s">
        <v>23</v>
      </c>
      <c r="Q13897" s="2">
        <v>0.5</v>
      </c>
      <c r="R13897">
        <v>45659.229166666664</v>
      </c>
      <c r="S13897" s="2">
        <v>0.5</v>
      </c>
      <c r="T13897">
        <v>45659.229166666664</v>
      </c>
      <c r="U13897">
        <v>102890</v>
      </c>
      <c r="V13897">
        <v>2</v>
      </c>
      <c r="W13897">
        <v>803</v>
      </c>
    </row>
    <row r="13898" spans="1:23" x14ac:dyDescent="0.25">
      <c r="A13898">
        <v>11102630</v>
      </c>
      <c r="B13898" s="1" t="s">
        <v>25</v>
      </c>
      <c r="C13898" s="1" t="s">
        <v>25</v>
      </c>
      <c r="D13898">
        <v>0</v>
      </c>
      <c r="E13898">
        <v>47.6</v>
      </c>
      <c r="F13898">
        <v>0</v>
      </c>
      <c r="G13898">
        <v>46.32</v>
      </c>
      <c r="H13898">
        <v>256.08999999999997</v>
      </c>
      <c r="I13898">
        <v>0</v>
      </c>
      <c r="J13898">
        <v>0</v>
      </c>
      <c r="K13898">
        <v>0</v>
      </c>
      <c r="L13898">
        <v>0</v>
      </c>
      <c r="M13898">
        <v>1</v>
      </c>
      <c r="N13898">
        <v>50</v>
      </c>
      <c r="O13898">
        <v>14400</v>
      </c>
      <c r="P13898" t="s">
        <v>24</v>
      </c>
      <c r="Q13898" s="2">
        <v>0</v>
      </c>
      <c r="R13898">
        <v>36526</v>
      </c>
      <c r="S13898" s="2">
        <v>0</v>
      </c>
      <c r="T13898">
        <v>36526</v>
      </c>
      <c r="U13898">
        <v>418569</v>
      </c>
      <c r="V13898">
        <v>4</v>
      </c>
      <c r="W13898">
        <v>6</v>
      </c>
    </row>
    <row r="13899" spans="1:23" x14ac:dyDescent="0.25">
      <c r="A13899">
        <v>11048870</v>
      </c>
      <c r="B13899" s="1" t="s">
        <v>25</v>
      </c>
      <c r="C13899" s="1" t="s">
        <v>25</v>
      </c>
      <c r="D13899">
        <v>0</v>
      </c>
      <c r="E13899">
        <v>826.53</v>
      </c>
      <c r="F13899">
        <v>0</v>
      </c>
      <c r="G13899">
        <v>803.81</v>
      </c>
      <c r="H13899">
        <v>252.41</v>
      </c>
      <c r="I13899">
        <v>0.1</v>
      </c>
      <c r="J13899">
        <v>0.1</v>
      </c>
      <c r="K13899">
        <v>2.5999999999999999E-2</v>
      </c>
      <c r="L13899">
        <v>2.7E-2</v>
      </c>
      <c r="M13899">
        <v>0.97699999999999998</v>
      </c>
      <c r="N13899">
        <v>50</v>
      </c>
      <c r="O13899">
        <v>14400</v>
      </c>
      <c r="P13899" t="s">
        <v>23</v>
      </c>
      <c r="Q13899" s="2">
        <v>7.0000000000000007E-2</v>
      </c>
      <c r="R13899">
        <v>45661.895833333336</v>
      </c>
      <c r="S13899" s="2">
        <v>7.0000000000000007E-2</v>
      </c>
      <c r="T13899">
        <v>45663.791666666664</v>
      </c>
      <c r="U13899">
        <v>1164108</v>
      </c>
      <c r="V13899">
        <v>3</v>
      </c>
      <c r="W13899">
        <v>235</v>
      </c>
    </row>
    <row r="13900" spans="1:23" x14ac:dyDescent="0.25">
      <c r="A13900">
        <v>11047471</v>
      </c>
      <c r="B13900" s="1" t="s">
        <v>25</v>
      </c>
      <c r="C13900" s="1" t="s">
        <v>25</v>
      </c>
      <c r="D13900">
        <v>0</v>
      </c>
      <c r="E13900">
        <v>8115.8</v>
      </c>
      <c r="F13900">
        <v>0</v>
      </c>
      <c r="G13900">
        <v>7657.98</v>
      </c>
      <c r="H13900">
        <v>261.27999999999997</v>
      </c>
      <c r="I13900">
        <v>2.48</v>
      </c>
      <c r="J13900">
        <v>2.52</v>
      </c>
      <c r="K13900">
        <v>0.499</v>
      </c>
      <c r="L13900">
        <v>0.65</v>
      </c>
      <c r="M13900">
        <v>0.76900000000000002</v>
      </c>
      <c r="N13900">
        <v>50</v>
      </c>
      <c r="O13900">
        <v>14400</v>
      </c>
      <c r="P13900" t="s">
        <v>23</v>
      </c>
      <c r="Q13900" s="2">
        <v>1.1599999999999999</v>
      </c>
      <c r="R13900">
        <v>45658.958333333336</v>
      </c>
      <c r="S13900" s="2">
        <v>1</v>
      </c>
      <c r="T13900">
        <v>45658.958333333336</v>
      </c>
      <c r="U13900">
        <v>1166563</v>
      </c>
      <c r="V13900">
        <v>12</v>
      </c>
      <c r="W13900">
        <v>598</v>
      </c>
    </row>
    <row r="13901" spans="1:23" x14ac:dyDescent="0.25">
      <c r="A13901">
        <v>11161210</v>
      </c>
      <c r="B13901" s="1" t="s">
        <v>25</v>
      </c>
      <c r="C13901" s="1" t="s">
        <v>25</v>
      </c>
      <c r="D13901">
        <v>0</v>
      </c>
      <c r="E13901">
        <v>205.32</v>
      </c>
      <c r="F13901">
        <v>0</v>
      </c>
      <c r="G13901">
        <v>191.36</v>
      </c>
      <c r="H13901">
        <v>271.02</v>
      </c>
      <c r="I13901">
        <v>0.53</v>
      </c>
      <c r="J13901">
        <v>0.53</v>
      </c>
      <c r="K13901">
        <v>0.14199999999999999</v>
      </c>
      <c r="L13901">
        <v>0.14399999999999999</v>
      </c>
      <c r="M13901">
        <v>0.98899999999999999</v>
      </c>
      <c r="N13901">
        <v>50</v>
      </c>
      <c r="O13901">
        <v>14400</v>
      </c>
      <c r="P13901" t="s">
        <v>23</v>
      </c>
      <c r="Q13901" s="2">
        <v>0.14799999999999999</v>
      </c>
      <c r="R13901">
        <v>45659.104166666664</v>
      </c>
      <c r="S13901" s="2">
        <v>0.14599999999999999</v>
      </c>
      <c r="T13901">
        <v>45659</v>
      </c>
      <c r="U13901">
        <v>300670</v>
      </c>
      <c r="V13901">
        <v>3</v>
      </c>
      <c r="W13901">
        <v>93</v>
      </c>
    </row>
    <row r="13902" spans="1:23" x14ac:dyDescent="0.25">
      <c r="A13902">
        <v>11023353</v>
      </c>
      <c r="B13902" s="1" t="s">
        <v>25</v>
      </c>
      <c r="C13902" s="1" t="s">
        <v>25</v>
      </c>
      <c r="D13902">
        <v>0</v>
      </c>
      <c r="E13902">
        <v>1391.48</v>
      </c>
      <c r="F13902">
        <v>0</v>
      </c>
      <c r="G13902">
        <v>1285.52</v>
      </c>
      <c r="H13902">
        <v>262.23</v>
      </c>
      <c r="I13902">
        <v>0.11</v>
      </c>
      <c r="J13902">
        <v>0.12</v>
      </c>
      <c r="K13902">
        <v>0.03</v>
      </c>
      <c r="L13902">
        <v>0.03</v>
      </c>
      <c r="M13902">
        <v>-0.96899999999999997</v>
      </c>
      <c r="N13902">
        <v>50</v>
      </c>
      <c r="O13902">
        <v>14400</v>
      </c>
      <c r="P13902" t="s">
        <v>23</v>
      </c>
      <c r="Q13902" s="2">
        <v>4.5999999999999999E-2</v>
      </c>
      <c r="R13902">
        <v>45663.729166666664</v>
      </c>
      <c r="S13902" s="2">
        <v>4.2000000000000003E-2</v>
      </c>
      <c r="T13902">
        <v>45658.708333333336</v>
      </c>
      <c r="U13902">
        <v>1447472</v>
      </c>
      <c r="V13902">
        <v>15</v>
      </c>
      <c r="W13902">
        <v>2251</v>
      </c>
    </row>
    <row r="13903" spans="1:23" x14ac:dyDescent="0.25">
      <c r="A13903">
        <v>11043706</v>
      </c>
      <c r="B13903" s="1" t="s">
        <v>25</v>
      </c>
      <c r="C13903" s="1" t="s">
        <v>25</v>
      </c>
      <c r="D13903">
        <v>0</v>
      </c>
      <c r="E13903">
        <v>1236.46</v>
      </c>
      <c r="F13903">
        <v>0</v>
      </c>
      <c r="G13903">
        <v>1217.05</v>
      </c>
      <c r="H13903">
        <v>242.05</v>
      </c>
      <c r="I13903">
        <v>0.17</v>
      </c>
      <c r="J13903">
        <v>0.17</v>
      </c>
      <c r="K13903">
        <v>0.04</v>
      </c>
      <c r="L13903">
        <v>4.1000000000000002E-2</v>
      </c>
      <c r="M13903">
        <v>0.97799999999999998</v>
      </c>
      <c r="N13903">
        <v>50</v>
      </c>
      <c r="O13903">
        <v>14400</v>
      </c>
      <c r="P13903" t="s">
        <v>23</v>
      </c>
      <c r="Q13903" s="2">
        <v>7.5999999999999998E-2</v>
      </c>
      <c r="R13903">
        <v>45663.333333333336</v>
      </c>
      <c r="S13903" s="2">
        <v>6.6000000000000003E-2</v>
      </c>
      <c r="T13903">
        <v>45663.333333333336</v>
      </c>
      <c r="U13903">
        <v>854346</v>
      </c>
      <c r="V13903">
        <v>12</v>
      </c>
      <c r="W13903">
        <v>1496</v>
      </c>
    </row>
    <row r="13904" spans="1:23" x14ac:dyDescent="0.25">
      <c r="A13904">
        <v>11048621</v>
      </c>
      <c r="B13904" s="1" t="s">
        <v>25</v>
      </c>
      <c r="C13904" s="1" t="s">
        <v>25</v>
      </c>
      <c r="D13904">
        <v>0</v>
      </c>
      <c r="E13904">
        <v>2120.52</v>
      </c>
      <c r="F13904">
        <v>0</v>
      </c>
      <c r="G13904">
        <v>1745.79</v>
      </c>
      <c r="H13904">
        <v>239.89</v>
      </c>
      <c r="I13904">
        <v>0.24</v>
      </c>
      <c r="J13904">
        <v>0.27</v>
      </c>
      <c r="K13904">
        <v>6.0999999999999999E-2</v>
      </c>
      <c r="L13904">
        <v>6.4000000000000001E-2</v>
      </c>
      <c r="M13904">
        <v>-0.93899999999999995</v>
      </c>
      <c r="N13904">
        <v>50</v>
      </c>
      <c r="O13904">
        <v>14400</v>
      </c>
      <c r="P13904" t="s">
        <v>23</v>
      </c>
      <c r="Q13904" s="2">
        <v>0.26400000000000001</v>
      </c>
      <c r="R13904">
        <v>45659.5</v>
      </c>
      <c r="S13904" s="2">
        <v>0.254</v>
      </c>
      <c r="T13904">
        <v>45659.5</v>
      </c>
      <c r="U13904">
        <v>1091337</v>
      </c>
      <c r="V13904">
        <v>13</v>
      </c>
      <c r="W13904">
        <v>4155</v>
      </c>
    </row>
    <row r="13905" spans="1:23" x14ac:dyDescent="0.25">
      <c r="A13905">
        <v>11159486</v>
      </c>
      <c r="B13905" s="1" t="s">
        <v>25</v>
      </c>
      <c r="C13905" s="1" t="s">
        <v>25</v>
      </c>
      <c r="D13905">
        <v>0</v>
      </c>
      <c r="E13905">
        <v>1037.52</v>
      </c>
      <c r="F13905">
        <v>0</v>
      </c>
      <c r="G13905">
        <v>1036.24</v>
      </c>
      <c r="H13905">
        <v>227.5</v>
      </c>
      <c r="I13905">
        <v>0</v>
      </c>
      <c r="J13905">
        <v>0</v>
      </c>
      <c r="K13905">
        <v>0</v>
      </c>
      <c r="L13905">
        <v>0</v>
      </c>
      <c r="M13905">
        <v>1</v>
      </c>
      <c r="N13905">
        <v>50</v>
      </c>
      <c r="O13905">
        <v>14400</v>
      </c>
      <c r="P13905" t="s">
        <v>23</v>
      </c>
      <c r="Q13905" s="2">
        <v>0.188</v>
      </c>
      <c r="R13905">
        <v>45663.083333333336</v>
      </c>
      <c r="S13905" s="2">
        <v>0.188</v>
      </c>
      <c r="T13905">
        <v>45663.083333333336</v>
      </c>
      <c r="U13905">
        <v>390421</v>
      </c>
      <c r="V13905">
        <v>3</v>
      </c>
      <c r="W13905">
        <v>1213</v>
      </c>
    </row>
    <row r="13906" spans="1:23" x14ac:dyDescent="0.25">
      <c r="A13906">
        <v>11057512</v>
      </c>
      <c r="B13906" s="1" t="s">
        <v>25</v>
      </c>
      <c r="C13906" s="1" t="s">
        <v>25</v>
      </c>
      <c r="D13906">
        <v>0</v>
      </c>
      <c r="E13906">
        <v>12.27</v>
      </c>
      <c r="F13906">
        <v>0</v>
      </c>
      <c r="G13906">
        <v>11.29</v>
      </c>
      <c r="H13906">
        <v>256.88</v>
      </c>
      <c r="I13906">
        <v>0</v>
      </c>
      <c r="J13906">
        <v>0</v>
      </c>
      <c r="K13906">
        <v>0</v>
      </c>
      <c r="L13906">
        <v>0</v>
      </c>
      <c r="M13906">
        <v>1</v>
      </c>
      <c r="N13906">
        <v>49.99</v>
      </c>
      <c r="O13906">
        <v>14400</v>
      </c>
      <c r="P13906" t="s">
        <v>24</v>
      </c>
      <c r="Q13906" s="2">
        <v>0</v>
      </c>
      <c r="R13906">
        <v>36526</v>
      </c>
      <c r="S13906" s="2">
        <v>0</v>
      </c>
      <c r="T13906">
        <v>36526</v>
      </c>
      <c r="U13906">
        <v>1218562</v>
      </c>
      <c r="V13906">
        <v>12</v>
      </c>
      <c r="W13906">
        <v>2</v>
      </c>
    </row>
    <row r="13907" spans="1:23" x14ac:dyDescent="0.25">
      <c r="A13907">
        <v>11047201</v>
      </c>
      <c r="B13907" s="1" t="s">
        <v>25</v>
      </c>
      <c r="C13907" s="1" t="s">
        <v>25</v>
      </c>
      <c r="D13907">
        <v>0</v>
      </c>
      <c r="E13907">
        <v>1310.67</v>
      </c>
      <c r="F13907">
        <v>0</v>
      </c>
      <c r="G13907">
        <v>1234.3</v>
      </c>
      <c r="H13907">
        <v>253.86</v>
      </c>
      <c r="I13907">
        <v>0.12</v>
      </c>
      <c r="J13907">
        <v>0.12</v>
      </c>
      <c r="K13907">
        <v>2.1999999999999999E-2</v>
      </c>
      <c r="L13907">
        <v>3.1E-2</v>
      </c>
      <c r="M13907">
        <v>0.73799999999999999</v>
      </c>
      <c r="N13907">
        <v>50</v>
      </c>
      <c r="O13907">
        <v>14400</v>
      </c>
      <c r="P13907" t="s">
        <v>23</v>
      </c>
      <c r="Q13907" s="2">
        <v>9.8000000000000004E-2</v>
      </c>
      <c r="R13907">
        <v>45663.770833333336</v>
      </c>
      <c r="S13907" s="2">
        <v>7.8E-2</v>
      </c>
      <c r="T13907">
        <v>45662.625</v>
      </c>
      <c r="U13907">
        <v>1089241</v>
      </c>
      <c r="V13907">
        <v>13</v>
      </c>
      <c r="W13907">
        <v>2536</v>
      </c>
    </row>
    <row r="13908" spans="1:23" x14ac:dyDescent="0.25">
      <c r="A13908">
        <v>11022899</v>
      </c>
      <c r="B13908" s="1" t="s">
        <v>25</v>
      </c>
      <c r="C13908" s="1" t="s">
        <v>25</v>
      </c>
      <c r="D13908">
        <v>0</v>
      </c>
      <c r="E13908">
        <v>962.1</v>
      </c>
      <c r="F13908">
        <v>0</v>
      </c>
      <c r="G13908">
        <v>858.62</v>
      </c>
      <c r="H13908">
        <v>242.46</v>
      </c>
      <c r="I13908">
        <v>0.04</v>
      </c>
      <c r="J13908">
        <v>0.04</v>
      </c>
      <c r="K13908">
        <v>8.9999999999999993E-3</v>
      </c>
      <c r="L13908">
        <v>0.01</v>
      </c>
      <c r="M13908">
        <v>1</v>
      </c>
      <c r="N13908">
        <v>50</v>
      </c>
      <c r="O13908">
        <v>14400</v>
      </c>
      <c r="P13908" t="s">
        <v>23</v>
      </c>
      <c r="Q13908" s="2">
        <v>5.8000000000000003E-2</v>
      </c>
      <c r="R13908">
        <v>45611.958333333336</v>
      </c>
      <c r="S13908" s="2">
        <v>3.7999999999999999E-2</v>
      </c>
      <c r="T13908">
        <v>45611.958333333336</v>
      </c>
      <c r="U13908">
        <v>1501439</v>
      </c>
      <c r="V13908">
        <v>12</v>
      </c>
      <c r="W13908">
        <v>2812</v>
      </c>
    </row>
    <row r="13909" spans="1:23" x14ac:dyDescent="0.25">
      <c r="A13909">
        <v>11083240</v>
      </c>
      <c r="B13909" s="1" t="s">
        <v>25</v>
      </c>
      <c r="C13909" s="1" t="s">
        <v>25</v>
      </c>
      <c r="D13909">
        <v>0</v>
      </c>
      <c r="E13909">
        <v>1089.6099999999999</v>
      </c>
      <c r="F13909">
        <v>0</v>
      </c>
      <c r="G13909">
        <v>1012.23</v>
      </c>
      <c r="H13909">
        <v>238.19</v>
      </c>
      <c r="I13909">
        <v>0</v>
      </c>
      <c r="J13909">
        <v>0</v>
      </c>
      <c r="K13909">
        <v>0</v>
      </c>
      <c r="L13909">
        <v>0</v>
      </c>
      <c r="M13909">
        <v>1</v>
      </c>
      <c r="N13909">
        <v>50</v>
      </c>
      <c r="O13909">
        <v>14400</v>
      </c>
      <c r="P13909" t="s">
        <v>23</v>
      </c>
      <c r="Q13909" s="2">
        <v>0.80400000000000005</v>
      </c>
      <c r="R13909">
        <v>45659.604166666664</v>
      </c>
      <c r="S13909" s="2">
        <v>0.80400000000000005</v>
      </c>
      <c r="T13909">
        <v>45659.604166666664</v>
      </c>
      <c r="U13909">
        <v>847766</v>
      </c>
      <c r="V13909">
        <v>10</v>
      </c>
      <c r="W13909">
        <v>6100</v>
      </c>
    </row>
    <row r="13910" spans="1:23" x14ac:dyDescent="0.25">
      <c r="A13910">
        <v>11058213</v>
      </c>
      <c r="B13910" s="1" t="s">
        <v>25</v>
      </c>
      <c r="C13910" s="1" t="s">
        <v>25</v>
      </c>
      <c r="D13910">
        <v>0</v>
      </c>
      <c r="E13910">
        <v>3106.71</v>
      </c>
      <c r="F13910">
        <v>0</v>
      </c>
      <c r="G13910">
        <v>3051.82</v>
      </c>
      <c r="H13910">
        <v>247.4</v>
      </c>
      <c r="I13910">
        <v>0.14000000000000001</v>
      </c>
      <c r="J13910">
        <v>0.16</v>
      </c>
      <c r="K13910">
        <v>3.5000000000000003E-2</v>
      </c>
      <c r="L13910">
        <v>3.5999999999999997E-2</v>
      </c>
      <c r="M13910">
        <v>0.96799999999999997</v>
      </c>
      <c r="N13910">
        <v>50</v>
      </c>
      <c r="O13910">
        <v>14400</v>
      </c>
      <c r="P13910" t="s">
        <v>23</v>
      </c>
      <c r="Q13910" s="2">
        <v>8.2000000000000003E-2</v>
      </c>
      <c r="R13910">
        <v>45658.770833333336</v>
      </c>
      <c r="S13910" s="2">
        <v>0.08</v>
      </c>
      <c r="T13910">
        <v>45658.770833333336</v>
      </c>
      <c r="U13910">
        <v>1039515</v>
      </c>
      <c r="V13910">
        <v>13</v>
      </c>
      <c r="W13910">
        <v>5362</v>
      </c>
    </row>
    <row r="13911" spans="1:23" x14ac:dyDescent="0.25">
      <c r="A13911">
        <v>11072968</v>
      </c>
      <c r="B13911" s="1" t="s">
        <v>25</v>
      </c>
      <c r="C13911" s="1" t="s">
        <v>25</v>
      </c>
      <c r="D13911">
        <v>0</v>
      </c>
      <c r="E13911">
        <v>278.24</v>
      </c>
      <c r="F13911">
        <v>0</v>
      </c>
      <c r="G13911">
        <v>269.89</v>
      </c>
      <c r="H13911">
        <v>144.83000000000001</v>
      </c>
      <c r="I13911">
        <v>0</v>
      </c>
      <c r="J13911">
        <v>0</v>
      </c>
      <c r="K13911">
        <v>0</v>
      </c>
      <c r="L13911">
        <v>0</v>
      </c>
      <c r="M13911">
        <v>1</v>
      </c>
      <c r="N13911">
        <v>50</v>
      </c>
      <c r="O13911">
        <v>14400</v>
      </c>
      <c r="P13911" t="s">
        <v>23</v>
      </c>
      <c r="Q13911" s="2">
        <v>0</v>
      </c>
      <c r="R13911">
        <v>36526</v>
      </c>
      <c r="S13911" s="2">
        <v>0</v>
      </c>
      <c r="T13911">
        <v>36526</v>
      </c>
      <c r="U13911">
        <v>811900</v>
      </c>
      <c r="V13911">
        <v>11</v>
      </c>
      <c r="W13911">
        <v>5115</v>
      </c>
    </row>
    <row r="13912" spans="1:23" x14ac:dyDescent="0.25">
      <c r="A13912">
        <v>11043930</v>
      </c>
      <c r="B13912" s="1" t="s">
        <v>25</v>
      </c>
      <c r="C13912" s="1" t="s">
        <v>25</v>
      </c>
      <c r="D13912">
        <v>0</v>
      </c>
      <c r="E13912">
        <v>478.72</v>
      </c>
      <c r="F13912">
        <v>0</v>
      </c>
      <c r="G13912">
        <v>463.81</v>
      </c>
      <c r="H13912">
        <v>216.79</v>
      </c>
      <c r="I13912">
        <v>0.15</v>
      </c>
      <c r="J13912">
        <v>0.15</v>
      </c>
      <c r="K13912">
        <v>0.03</v>
      </c>
      <c r="L13912">
        <v>3.3000000000000002E-2</v>
      </c>
      <c r="M13912">
        <v>0.88100000000000001</v>
      </c>
      <c r="N13912">
        <v>50</v>
      </c>
      <c r="O13912">
        <v>14400</v>
      </c>
      <c r="P13912" t="s">
        <v>23</v>
      </c>
      <c r="Q13912" s="2">
        <v>0.48399999999999999</v>
      </c>
      <c r="R13912">
        <v>45658.645833333336</v>
      </c>
      <c r="S13912" s="2">
        <v>0.48399999999999999</v>
      </c>
      <c r="T13912">
        <v>45658.645833333336</v>
      </c>
      <c r="U13912">
        <v>909577</v>
      </c>
      <c r="V13912">
        <v>14</v>
      </c>
      <c r="W13912">
        <v>3822</v>
      </c>
    </row>
    <row r="13913" spans="1:23" x14ac:dyDescent="0.25">
      <c r="A13913">
        <v>11061025</v>
      </c>
      <c r="B13913" s="1" t="s">
        <v>25</v>
      </c>
      <c r="C13913" s="1" t="s">
        <v>25</v>
      </c>
      <c r="D13913">
        <v>0</v>
      </c>
      <c r="E13913">
        <v>672.69</v>
      </c>
      <c r="F13913">
        <v>0</v>
      </c>
      <c r="G13913">
        <v>660.1</v>
      </c>
      <c r="H13913">
        <v>259.11</v>
      </c>
      <c r="I13913">
        <v>0.09</v>
      </c>
      <c r="J13913">
        <v>0.09</v>
      </c>
      <c r="K13913">
        <v>2.4E-2</v>
      </c>
      <c r="L13913">
        <v>2.5000000000000001E-2</v>
      </c>
      <c r="M13913">
        <v>0.95499999999999996</v>
      </c>
      <c r="N13913">
        <v>50</v>
      </c>
      <c r="O13913">
        <v>14400</v>
      </c>
      <c r="P13913" t="s">
        <v>23</v>
      </c>
      <c r="Q13913" s="2">
        <v>0.03</v>
      </c>
      <c r="R13913">
        <v>45658.770833333336</v>
      </c>
      <c r="S13913" s="2">
        <v>2.8000000000000001E-2</v>
      </c>
      <c r="T13913">
        <v>45658.791666666664</v>
      </c>
      <c r="U13913">
        <v>1025251</v>
      </c>
      <c r="V13913">
        <v>10</v>
      </c>
      <c r="W13913">
        <v>1286</v>
      </c>
    </row>
    <row r="13914" spans="1:23" x14ac:dyDescent="0.25">
      <c r="A13914">
        <v>11081729</v>
      </c>
      <c r="B13914" s="1" t="s">
        <v>25</v>
      </c>
      <c r="C13914" s="1" t="s">
        <v>25</v>
      </c>
      <c r="D13914">
        <v>0</v>
      </c>
      <c r="E13914">
        <v>966.1</v>
      </c>
      <c r="F13914">
        <v>0</v>
      </c>
      <c r="G13914">
        <v>938.16</v>
      </c>
      <c r="H13914">
        <v>237.04</v>
      </c>
      <c r="I13914">
        <v>0.18</v>
      </c>
      <c r="J13914">
        <v>0.18</v>
      </c>
      <c r="K13914">
        <v>3.7999999999999999E-2</v>
      </c>
      <c r="L13914">
        <v>4.2999999999999997E-2</v>
      </c>
      <c r="M13914">
        <v>-0.88100000000000001</v>
      </c>
      <c r="N13914">
        <v>50</v>
      </c>
      <c r="O13914">
        <v>14400</v>
      </c>
      <c r="P13914" t="s">
        <v>23</v>
      </c>
      <c r="Q13914" s="2">
        <v>6.6000000000000003E-2</v>
      </c>
      <c r="R13914">
        <v>45660.708333333336</v>
      </c>
      <c r="S13914" s="2">
        <v>5.3999999999999999E-2</v>
      </c>
      <c r="T13914">
        <v>45660.708333333336</v>
      </c>
      <c r="U13914">
        <v>936416</v>
      </c>
      <c r="V13914">
        <v>11</v>
      </c>
      <c r="W13914">
        <v>2061</v>
      </c>
    </row>
    <row r="13915" spans="1:23" x14ac:dyDescent="0.25">
      <c r="A13915">
        <v>11002003</v>
      </c>
      <c r="B13915" s="1" t="s">
        <v>25</v>
      </c>
      <c r="C13915" s="1" t="s">
        <v>25</v>
      </c>
      <c r="D13915">
        <v>0</v>
      </c>
      <c r="E13915">
        <v>1047.54</v>
      </c>
      <c r="F13915">
        <v>0</v>
      </c>
      <c r="G13915">
        <v>1001.73</v>
      </c>
      <c r="H13915">
        <v>252.06</v>
      </c>
      <c r="I13915">
        <v>0.05</v>
      </c>
      <c r="J13915">
        <v>0.06</v>
      </c>
      <c r="K13915">
        <v>7.0000000000000001E-3</v>
      </c>
      <c r="L13915">
        <v>1.4999999999999999E-2</v>
      </c>
      <c r="M13915">
        <v>0.497</v>
      </c>
      <c r="N13915">
        <v>50</v>
      </c>
      <c r="O13915">
        <v>14400</v>
      </c>
      <c r="P13915" t="s">
        <v>23</v>
      </c>
      <c r="Q13915" s="2">
        <v>6.6000000000000003E-2</v>
      </c>
      <c r="R13915">
        <v>45627.645833333336</v>
      </c>
      <c r="S13915" s="2">
        <v>5.8000000000000003E-2</v>
      </c>
      <c r="T13915">
        <v>45627.625</v>
      </c>
      <c r="U13915">
        <v>1454895</v>
      </c>
      <c r="V13915">
        <v>16</v>
      </c>
      <c r="W13915">
        <v>3317</v>
      </c>
    </row>
    <row r="13916" spans="1:23" x14ac:dyDescent="0.25">
      <c r="A13916">
        <v>11063198</v>
      </c>
      <c r="B13916" s="1" t="s">
        <v>25</v>
      </c>
      <c r="C13916" s="1" t="s">
        <v>25</v>
      </c>
      <c r="D13916">
        <v>0</v>
      </c>
      <c r="E13916">
        <v>123.47</v>
      </c>
      <c r="F13916">
        <v>0</v>
      </c>
      <c r="G13916">
        <v>106.58</v>
      </c>
      <c r="H13916">
        <v>251.92</v>
      </c>
      <c r="I13916">
        <v>0.03</v>
      </c>
      <c r="J13916">
        <v>0.03</v>
      </c>
      <c r="K13916">
        <v>7.0000000000000001E-3</v>
      </c>
      <c r="L13916">
        <v>8.0000000000000002E-3</v>
      </c>
      <c r="M13916">
        <v>1</v>
      </c>
      <c r="N13916">
        <v>50</v>
      </c>
      <c r="O13916">
        <v>14400</v>
      </c>
      <c r="P13916" t="s">
        <v>23</v>
      </c>
      <c r="Q13916" s="2">
        <v>4.2000000000000003E-2</v>
      </c>
      <c r="R13916">
        <v>45659.354166666664</v>
      </c>
      <c r="S13916" s="2">
        <v>2.1999999999999999E-2</v>
      </c>
      <c r="T13916">
        <v>45658.0625</v>
      </c>
      <c r="U13916">
        <v>1186393</v>
      </c>
      <c r="V13916">
        <v>13</v>
      </c>
      <c r="W13916">
        <v>291</v>
      </c>
    </row>
    <row r="13917" spans="1:23" x14ac:dyDescent="0.25">
      <c r="A13917">
        <v>11014447</v>
      </c>
      <c r="B13917" s="1" t="s">
        <v>25</v>
      </c>
      <c r="C13917" s="1" t="s">
        <v>25</v>
      </c>
      <c r="D13917">
        <v>0</v>
      </c>
      <c r="E13917">
        <v>4501.1000000000004</v>
      </c>
      <c r="F13917">
        <v>0</v>
      </c>
      <c r="G13917">
        <v>4390.46</v>
      </c>
      <c r="H13917">
        <v>256.02999999999997</v>
      </c>
      <c r="I13917">
        <v>0.03</v>
      </c>
      <c r="J13917">
        <v>0.03</v>
      </c>
      <c r="K13917">
        <v>8.0000000000000002E-3</v>
      </c>
      <c r="L13917">
        <v>8.9999999999999993E-3</v>
      </c>
      <c r="M13917">
        <v>1</v>
      </c>
      <c r="N13917">
        <v>49.99</v>
      </c>
      <c r="O13917">
        <v>14400</v>
      </c>
      <c r="P13917" t="s">
        <v>23</v>
      </c>
      <c r="Q13917" s="2">
        <v>0.28000000000000003</v>
      </c>
      <c r="R13917">
        <v>45663.666666666664</v>
      </c>
      <c r="S13917" s="2">
        <v>0.25</v>
      </c>
      <c r="T13917">
        <v>45663.666666666664</v>
      </c>
      <c r="U13917">
        <v>1657931</v>
      </c>
      <c r="V13917">
        <v>12</v>
      </c>
      <c r="W13917">
        <v>5097</v>
      </c>
    </row>
    <row r="13918" spans="1:23" x14ac:dyDescent="0.25">
      <c r="A13918">
        <v>11074399</v>
      </c>
      <c r="B13918" s="1" t="s">
        <v>25</v>
      </c>
      <c r="C13918" s="1" t="s">
        <v>25</v>
      </c>
      <c r="D13918">
        <v>0</v>
      </c>
      <c r="E13918">
        <v>389.87</v>
      </c>
      <c r="F13918">
        <v>0</v>
      </c>
      <c r="G13918">
        <v>351.37</v>
      </c>
      <c r="H13918">
        <v>251.29</v>
      </c>
      <c r="I13918">
        <v>0.08</v>
      </c>
      <c r="J13918">
        <v>0.08</v>
      </c>
      <c r="K13918">
        <v>0.02</v>
      </c>
      <c r="L13918">
        <v>2.1000000000000001E-2</v>
      </c>
      <c r="M13918">
        <v>0.95099999999999996</v>
      </c>
      <c r="N13918">
        <v>49.99</v>
      </c>
      <c r="O13918">
        <v>14400</v>
      </c>
      <c r="P13918" t="s">
        <v>23</v>
      </c>
      <c r="Q13918" s="2">
        <v>3.5999999999999997E-2</v>
      </c>
      <c r="R13918">
        <v>45659.875</v>
      </c>
      <c r="S13918" s="2">
        <v>3.2000000000000001E-2</v>
      </c>
      <c r="T13918">
        <v>45659.875</v>
      </c>
      <c r="U13918">
        <v>1019199</v>
      </c>
      <c r="V13918">
        <v>13</v>
      </c>
      <c r="W13918">
        <v>1616</v>
      </c>
    </row>
    <row r="13919" spans="1:23" x14ac:dyDescent="0.25">
      <c r="A13919">
        <v>11020540</v>
      </c>
      <c r="B13919" s="1" t="s">
        <v>25</v>
      </c>
      <c r="C13919" s="1" t="s">
        <v>25</v>
      </c>
      <c r="D13919">
        <v>0</v>
      </c>
      <c r="E13919">
        <v>951.62</v>
      </c>
      <c r="F13919">
        <v>0</v>
      </c>
      <c r="G13919">
        <v>929.16</v>
      </c>
      <c r="H13919">
        <v>248.48</v>
      </c>
      <c r="I13919">
        <v>0.12</v>
      </c>
      <c r="J13919">
        <v>0.12</v>
      </c>
      <c r="K13919">
        <v>0.03</v>
      </c>
      <c r="L13919">
        <v>3.1E-2</v>
      </c>
      <c r="M13919">
        <v>0.97699999999999998</v>
      </c>
      <c r="N13919">
        <v>49.98</v>
      </c>
      <c r="O13919">
        <v>14400</v>
      </c>
      <c r="P13919" t="s">
        <v>23</v>
      </c>
      <c r="Q13919" s="2">
        <v>4.8000000000000001E-2</v>
      </c>
      <c r="R13919">
        <v>45663.041666666664</v>
      </c>
      <c r="S13919" s="2">
        <v>4.2000000000000003E-2</v>
      </c>
      <c r="T13919">
        <v>45663.041666666664</v>
      </c>
      <c r="U13919">
        <v>1203393</v>
      </c>
      <c r="V13919">
        <v>4</v>
      </c>
      <c r="W13919">
        <v>8264</v>
      </c>
    </row>
    <row r="13920" spans="1:23" x14ac:dyDescent="0.25">
      <c r="A13920">
        <v>11072834</v>
      </c>
      <c r="B13920" s="1" t="s">
        <v>25</v>
      </c>
      <c r="C13920" s="1" t="s">
        <v>25</v>
      </c>
      <c r="D13920">
        <v>0</v>
      </c>
      <c r="E13920">
        <v>284.66000000000003</v>
      </c>
      <c r="F13920">
        <v>0</v>
      </c>
      <c r="G13920">
        <v>268.77</v>
      </c>
      <c r="H13920">
        <v>234.25</v>
      </c>
      <c r="I13920">
        <v>7.0000000000000007E-2</v>
      </c>
      <c r="J13920">
        <v>7.0000000000000007E-2</v>
      </c>
      <c r="K13920">
        <v>1.6E-2</v>
      </c>
      <c r="L13920">
        <v>1.6E-2</v>
      </c>
      <c r="M13920">
        <v>0.98099999999999998</v>
      </c>
      <c r="N13920">
        <v>49.99</v>
      </c>
      <c r="O13920">
        <v>14400</v>
      </c>
      <c r="P13920" t="s">
        <v>23</v>
      </c>
      <c r="Q13920" s="2">
        <v>3.7999999999999999E-2</v>
      </c>
      <c r="R13920">
        <v>45659.375</v>
      </c>
      <c r="S13920" s="2">
        <v>0.03</v>
      </c>
      <c r="T13920">
        <v>45659.375</v>
      </c>
      <c r="U13920">
        <v>1050314</v>
      </c>
      <c r="V13920">
        <v>13</v>
      </c>
      <c r="W13920">
        <v>10241</v>
      </c>
    </row>
    <row r="13921" spans="1:23" x14ac:dyDescent="0.25">
      <c r="A13921">
        <v>11101641</v>
      </c>
      <c r="B13921" s="1" t="s">
        <v>25</v>
      </c>
      <c r="C13921" s="1" t="s">
        <v>25</v>
      </c>
      <c r="D13921">
        <v>0</v>
      </c>
      <c r="E13921">
        <v>479.67</v>
      </c>
      <c r="F13921">
        <v>0</v>
      </c>
      <c r="G13921">
        <v>465.35</v>
      </c>
      <c r="H13921">
        <v>255.97</v>
      </c>
      <c r="I13921">
        <v>0.03</v>
      </c>
      <c r="J13921">
        <v>0.03</v>
      </c>
      <c r="K13921">
        <v>8.0000000000000002E-3</v>
      </c>
      <c r="L13921">
        <v>8.9999999999999993E-3</v>
      </c>
      <c r="M13921">
        <v>1</v>
      </c>
      <c r="N13921">
        <v>49.99</v>
      </c>
      <c r="O13921">
        <v>14400</v>
      </c>
      <c r="P13921" t="s">
        <v>23</v>
      </c>
      <c r="Q13921" s="2">
        <v>1.1080000000000001</v>
      </c>
      <c r="R13921">
        <v>45661.958333333336</v>
      </c>
      <c r="S13921" s="2">
        <v>1.1080000000000001</v>
      </c>
      <c r="T13921">
        <v>45661.958333333336</v>
      </c>
      <c r="U13921">
        <v>470679</v>
      </c>
      <c r="V13921">
        <v>4</v>
      </c>
      <c r="W13921">
        <v>0</v>
      </c>
    </row>
    <row r="13922" spans="1:23" x14ac:dyDescent="0.25">
      <c r="A13922">
        <v>11160878</v>
      </c>
      <c r="B13922" s="1" t="s">
        <v>25</v>
      </c>
      <c r="C13922" s="1" t="s">
        <v>25</v>
      </c>
      <c r="D13922">
        <v>0</v>
      </c>
      <c r="E13922">
        <v>551.70000000000005</v>
      </c>
      <c r="F13922">
        <v>0</v>
      </c>
      <c r="G13922">
        <v>509.14</v>
      </c>
      <c r="H13922">
        <v>238.92</v>
      </c>
      <c r="I13922">
        <v>0.25</v>
      </c>
      <c r="J13922">
        <v>0.25</v>
      </c>
      <c r="K13922">
        <v>5.8999999999999997E-2</v>
      </c>
      <c r="L13922">
        <v>0.06</v>
      </c>
      <c r="M13922">
        <v>0.98899999999999999</v>
      </c>
      <c r="N13922">
        <v>49.99</v>
      </c>
      <c r="O13922">
        <v>14400</v>
      </c>
      <c r="P13922" t="s">
        <v>23</v>
      </c>
      <c r="Q13922" s="2">
        <v>0.14399999999999999</v>
      </c>
      <c r="R13922">
        <v>45662.791666666664</v>
      </c>
      <c r="S13922" s="2">
        <v>0.14199999999999999</v>
      </c>
      <c r="T13922">
        <v>45662.791666666664</v>
      </c>
      <c r="U13922">
        <v>357470</v>
      </c>
      <c r="V13922">
        <v>3</v>
      </c>
      <c r="W13922">
        <v>160</v>
      </c>
    </row>
    <row r="13923" spans="1:23" x14ac:dyDescent="0.25">
      <c r="A13923">
        <v>11012605</v>
      </c>
      <c r="B13923" s="1" t="s">
        <v>25</v>
      </c>
      <c r="C13923" s="1" t="s">
        <v>25</v>
      </c>
      <c r="D13923">
        <v>0</v>
      </c>
      <c r="E13923">
        <v>1994.63</v>
      </c>
      <c r="F13923">
        <v>0</v>
      </c>
      <c r="G13923">
        <v>1887.48</v>
      </c>
      <c r="H13923">
        <v>231.15</v>
      </c>
      <c r="I13923">
        <v>0.36</v>
      </c>
      <c r="J13923">
        <v>0.36</v>
      </c>
      <c r="K13923">
        <v>8.2000000000000003E-2</v>
      </c>
      <c r="L13923">
        <v>8.5000000000000006E-2</v>
      </c>
      <c r="M13923">
        <v>0.96799999999999997</v>
      </c>
      <c r="N13923">
        <v>50</v>
      </c>
      <c r="O13923">
        <v>14400</v>
      </c>
      <c r="P13923" t="s">
        <v>23</v>
      </c>
      <c r="Q13923" s="2">
        <v>0.154</v>
      </c>
      <c r="R13923">
        <v>45660.833333333336</v>
      </c>
      <c r="S13923" s="2">
        <v>0.126</v>
      </c>
      <c r="T13923">
        <v>45660.833333333336</v>
      </c>
      <c r="U13923">
        <v>1442443</v>
      </c>
      <c r="V13923">
        <v>11</v>
      </c>
      <c r="W13923">
        <v>1374</v>
      </c>
    </row>
    <row r="13924" spans="1:23" x14ac:dyDescent="0.25">
      <c r="A13924">
        <v>11037261</v>
      </c>
      <c r="B13924" s="1" t="s">
        <v>25</v>
      </c>
      <c r="C13924" s="1" t="s">
        <v>25</v>
      </c>
      <c r="D13924">
        <v>0</v>
      </c>
      <c r="E13924">
        <v>339.59</v>
      </c>
      <c r="F13924">
        <v>0</v>
      </c>
      <c r="G13924">
        <v>329.19</v>
      </c>
      <c r="H13924">
        <v>244.72</v>
      </c>
      <c r="I13924">
        <v>0.28000000000000003</v>
      </c>
      <c r="J13924">
        <v>0.28000000000000003</v>
      </c>
      <c r="K13924">
        <v>6.9000000000000006E-2</v>
      </c>
      <c r="L13924">
        <v>7.0000000000000007E-2</v>
      </c>
      <c r="M13924">
        <v>0.999</v>
      </c>
      <c r="N13924">
        <v>49.99</v>
      </c>
      <c r="O13924">
        <v>14400</v>
      </c>
      <c r="P13924" t="s">
        <v>23</v>
      </c>
      <c r="Q13924" s="2">
        <v>0.1</v>
      </c>
      <c r="R13924">
        <v>45664.020833333336</v>
      </c>
      <c r="S13924" s="2">
        <v>9.8000000000000004E-2</v>
      </c>
      <c r="T13924">
        <v>45664.020833333336</v>
      </c>
      <c r="U13924">
        <v>1075729</v>
      </c>
      <c r="V13924">
        <v>11</v>
      </c>
      <c r="W13924">
        <v>631</v>
      </c>
    </row>
    <row r="13925" spans="1:23" x14ac:dyDescent="0.25">
      <c r="A13925">
        <v>11084501</v>
      </c>
      <c r="B13925" s="1" t="s">
        <v>25</v>
      </c>
      <c r="C13925" s="1" t="s">
        <v>25</v>
      </c>
      <c r="D13925">
        <v>0</v>
      </c>
      <c r="E13925">
        <v>627.99</v>
      </c>
      <c r="F13925">
        <v>0</v>
      </c>
      <c r="G13925">
        <v>613.59</v>
      </c>
      <c r="H13925">
        <v>261.33999999999997</v>
      </c>
      <c r="I13925">
        <v>0.13</v>
      </c>
      <c r="J13925">
        <v>0.13</v>
      </c>
      <c r="K13925">
        <v>3.4000000000000002E-2</v>
      </c>
      <c r="L13925">
        <v>3.5999999999999997E-2</v>
      </c>
      <c r="M13925">
        <v>0.96699999999999997</v>
      </c>
      <c r="N13925">
        <v>50</v>
      </c>
      <c r="O13925">
        <v>14400</v>
      </c>
      <c r="P13925" t="s">
        <v>23</v>
      </c>
      <c r="Q13925" s="2">
        <v>5.3999999999999999E-2</v>
      </c>
      <c r="R13925">
        <v>45662.6875</v>
      </c>
      <c r="S13925" s="2">
        <v>4.8000000000000001E-2</v>
      </c>
      <c r="T13925">
        <v>45661.729166666664</v>
      </c>
      <c r="U13925">
        <v>994710</v>
      </c>
      <c r="V13925">
        <v>11</v>
      </c>
      <c r="W13925">
        <v>1625</v>
      </c>
    </row>
    <row r="13926" spans="1:23" x14ac:dyDescent="0.25">
      <c r="A13926">
        <v>11064627</v>
      </c>
      <c r="B13926" s="1" t="s">
        <v>25</v>
      </c>
      <c r="C13926" s="1" t="s">
        <v>25</v>
      </c>
      <c r="D13926">
        <v>0</v>
      </c>
      <c r="E13926">
        <v>806.72</v>
      </c>
      <c r="F13926">
        <v>0</v>
      </c>
      <c r="G13926">
        <v>782.44</v>
      </c>
      <c r="H13926">
        <v>257.19</v>
      </c>
      <c r="I13926">
        <v>0.13</v>
      </c>
      <c r="J13926">
        <v>0.13</v>
      </c>
      <c r="K13926">
        <v>3.3000000000000002E-2</v>
      </c>
      <c r="L13926">
        <v>3.4000000000000002E-2</v>
      </c>
      <c r="M13926">
        <v>0.97</v>
      </c>
      <c r="N13926">
        <v>50</v>
      </c>
      <c r="O13926">
        <v>14400</v>
      </c>
      <c r="P13926" t="s">
        <v>23</v>
      </c>
      <c r="Q13926" s="2">
        <v>3.5999999999999997E-2</v>
      </c>
      <c r="R13926">
        <v>45658.208333333336</v>
      </c>
      <c r="S13926" s="2">
        <v>3.5999999999999997E-2</v>
      </c>
      <c r="T13926">
        <v>45658.729166666664</v>
      </c>
      <c r="U13926">
        <v>1132671</v>
      </c>
      <c r="V13926">
        <v>13</v>
      </c>
      <c r="W13926">
        <v>996</v>
      </c>
    </row>
    <row r="13927" spans="1:23" x14ac:dyDescent="0.25">
      <c r="A13927">
        <v>11057377</v>
      </c>
      <c r="B13927" s="1" t="s">
        <v>25</v>
      </c>
      <c r="C13927" s="1" t="s">
        <v>25</v>
      </c>
      <c r="D13927">
        <v>0</v>
      </c>
      <c r="E13927">
        <v>0.08</v>
      </c>
      <c r="F13927">
        <v>0</v>
      </c>
      <c r="G13927">
        <v>0.04</v>
      </c>
      <c r="H13927">
        <v>258.05</v>
      </c>
      <c r="I13927">
        <v>0</v>
      </c>
      <c r="J13927">
        <v>0</v>
      </c>
      <c r="K13927">
        <v>0</v>
      </c>
      <c r="L13927">
        <v>0</v>
      </c>
      <c r="M13927">
        <v>1</v>
      </c>
      <c r="N13927">
        <v>50</v>
      </c>
      <c r="O13927">
        <v>14400</v>
      </c>
      <c r="P13927" t="s">
        <v>24</v>
      </c>
      <c r="Q13927" s="2">
        <v>0</v>
      </c>
      <c r="R13927">
        <v>36526</v>
      </c>
      <c r="S13927" s="2">
        <v>0</v>
      </c>
      <c r="T13927">
        <v>36526</v>
      </c>
      <c r="U13927">
        <v>898386</v>
      </c>
      <c r="V13927">
        <v>9</v>
      </c>
      <c r="W13927">
        <v>2</v>
      </c>
    </row>
    <row r="13928" spans="1:23" x14ac:dyDescent="0.25">
      <c r="A13928">
        <v>11062114</v>
      </c>
      <c r="B13928" s="1" t="s">
        <v>25</v>
      </c>
      <c r="C13928" s="1" t="s">
        <v>25</v>
      </c>
      <c r="D13928">
        <v>0</v>
      </c>
      <c r="E13928">
        <v>589.55999999999995</v>
      </c>
      <c r="F13928">
        <v>0</v>
      </c>
      <c r="G13928">
        <v>557.61</v>
      </c>
      <c r="H13928">
        <v>208.21</v>
      </c>
      <c r="I13928">
        <v>0.33</v>
      </c>
      <c r="J13928">
        <v>0.33</v>
      </c>
      <c r="K13928">
        <v>6.8000000000000005E-2</v>
      </c>
      <c r="L13928">
        <v>6.9000000000000006E-2</v>
      </c>
      <c r="M13928">
        <v>0.99</v>
      </c>
      <c r="N13928">
        <v>50</v>
      </c>
      <c r="O13928">
        <v>14400</v>
      </c>
      <c r="P13928" t="s">
        <v>23</v>
      </c>
      <c r="Q13928" s="2">
        <v>8.2000000000000003E-2</v>
      </c>
      <c r="R13928">
        <v>45663.9375</v>
      </c>
      <c r="S13928" s="2">
        <v>0.08</v>
      </c>
      <c r="T13928">
        <v>45663.9375</v>
      </c>
      <c r="U13928">
        <v>546979</v>
      </c>
      <c r="V13928">
        <v>9</v>
      </c>
      <c r="W13928">
        <v>3924</v>
      </c>
    </row>
    <row r="13929" spans="1:23" x14ac:dyDescent="0.25">
      <c r="A13929">
        <v>11009043</v>
      </c>
      <c r="B13929" s="1" t="s">
        <v>25</v>
      </c>
      <c r="C13929" s="1" t="s">
        <v>25</v>
      </c>
      <c r="D13929">
        <v>0</v>
      </c>
      <c r="E13929">
        <v>6014.73</v>
      </c>
      <c r="F13929">
        <v>0</v>
      </c>
      <c r="G13929">
        <v>5933.47</v>
      </c>
      <c r="H13929">
        <v>259.39</v>
      </c>
      <c r="I13929">
        <v>0.08</v>
      </c>
      <c r="J13929">
        <v>0.1</v>
      </c>
      <c r="K13929">
        <v>2.5000000000000001E-2</v>
      </c>
      <c r="L13929">
        <v>2.5999999999999999E-2</v>
      </c>
      <c r="M13929">
        <v>0.96699999999999997</v>
      </c>
      <c r="N13929">
        <v>50</v>
      </c>
      <c r="O13929">
        <v>14400</v>
      </c>
      <c r="P13929" t="s">
        <v>23</v>
      </c>
      <c r="Q13929" s="2">
        <v>4.2000000000000003E-2</v>
      </c>
      <c r="R13929">
        <v>45661.729166666664</v>
      </c>
      <c r="S13929" s="2">
        <v>3.7999999999999999E-2</v>
      </c>
      <c r="T13929">
        <v>45658.791666666664</v>
      </c>
      <c r="U13929">
        <v>1567441</v>
      </c>
      <c r="V13929">
        <v>11</v>
      </c>
      <c r="W13929">
        <v>6531</v>
      </c>
    </row>
    <row r="13930" spans="1:23" x14ac:dyDescent="0.25">
      <c r="A13930">
        <v>11032789</v>
      </c>
      <c r="B13930" s="1" t="s">
        <v>25</v>
      </c>
      <c r="C13930" s="1" t="s">
        <v>25</v>
      </c>
      <c r="D13930">
        <v>0</v>
      </c>
      <c r="E13930">
        <v>908.28</v>
      </c>
      <c r="F13930">
        <v>0</v>
      </c>
      <c r="G13930">
        <v>849.32</v>
      </c>
      <c r="H13930">
        <v>249.3</v>
      </c>
      <c r="I13930">
        <v>0.16</v>
      </c>
      <c r="J13930">
        <v>0.16</v>
      </c>
      <c r="K13930">
        <v>3.9E-2</v>
      </c>
      <c r="L13930">
        <v>0.04</v>
      </c>
      <c r="M13930">
        <v>-0.97499999999999998</v>
      </c>
      <c r="N13930">
        <v>50</v>
      </c>
      <c r="O13930">
        <v>14400</v>
      </c>
      <c r="P13930" t="s">
        <v>23</v>
      </c>
      <c r="Q13930" s="2">
        <v>0.106</v>
      </c>
      <c r="R13930">
        <v>45663.791666666664</v>
      </c>
      <c r="S13930" s="2">
        <v>8.5999999999999993E-2</v>
      </c>
      <c r="T13930">
        <v>45663.791666666664</v>
      </c>
      <c r="U13930">
        <v>1049759</v>
      </c>
      <c r="V13930">
        <v>14</v>
      </c>
      <c r="W13930">
        <v>3730</v>
      </c>
    </row>
    <row r="13931" spans="1:23" x14ac:dyDescent="0.25">
      <c r="A13931">
        <v>11090422</v>
      </c>
      <c r="B13931" s="1" t="s">
        <v>25</v>
      </c>
      <c r="C13931" s="1" t="s">
        <v>25</v>
      </c>
      <c r="D13931">
        <v>0</v>
      </c>
      <c r="E13931">
        <v>577.5</v>
      </c>
      <c r="F13931">
        <v>0</v>
      </c>
      <c r="G13931">
        <v>563.98</v>
      </c>
      <c r="H13931">
        <v>254.77</v>
      </c>
      <c r="I13931">
        <v>0</v>
      </c>
      <c r="J13931">
        <v>0</v>
      </c>
      <c r="K13931">
        <v>0</v>
      </c>
      <c r="L13931">
        <v>0</v>
      </c>
      <c r="M13931">
        <v>1</v>
      </c>
      <c r="N13931">
        <v>50</v>
      </c>
      <c r="O13931">
        <v>14400</v>
      </c>
      <c r="P13931" t="s">
        <v>23</v>
      </c>
      <c r="Q13931" s="2">
        <v>1.3740000000000001</v>
      </c>
      <c r="R13931">
        <v>45661.541666666664</v>
      </c>
      <c r="S13931" s="2">
        <v>1.3720000000000001</v>
      </c>
      <c r="T13931">
        <v>45661.541666666664</v>
      </c>
      <c r="U13931">
        <v>1047697</v>
      </c>
      <c r="V13931">
        <v>11</v>
      </c>
      <c r="W13931">
        <v>0</v>
      </c>
    </row>
    <row r="13932" spans="1:23" x14ac:dyDescent="0.25">
      <c r="A13932">
        <v>11089782</v>
      </c>
      <c r="B13932" s="1" t="s">
        <v>25</v>
      </c>
      <c r="C13932" s="1" t="s">
        <v>25</v>
      </c>
      <c r="D13932">
        <v>0</v>
      </c>
      <c r="E13932">
        <v>1269.1300000000001</v>
      </c>
      <c r="F13932">
        <v>0</v>
      </c>
      <c r="G13932">
        <v>1255.26</v>
      </c>
      <c r="H13932">
        <v>251.43</v>
      </c>
      <c r="I13932">
        <v>0.5</v>
      </c>
      <c r="J13932">
        <v>0.5</v>
      </c>
      <c r="K13932">
        <v>0.126</v>
      </c>
      <c r="L13932">
        <v>0.126</v>
      </c>
      <c r="M13932">
        <v>0.999</v>
      </c>
      <c r="N13932">
        <v>50</v>
      </c>
      <c r="O13932">
        <v>14400</v>
      </c>
      <c r="P13932" t="s">
        <v>23</v>
      </c>
      <c r="Q13932" s="2">
        <v>0.154</v>
      </c>
      <c r="R13932">
        <v>45660.145833333336</v>
      </c>
      <c r="S13932" s="2">
        <v>0.15</v>
      </c>
      <c r="T13932">
        <v>45660.145833333336</v>
      </c>
      <c r="U13932">
        <v>863365</v>
      </c>
      <c r="V13932">
        <v>10</v>
      </c>
      <c r="W13932">
        <v>339</v>
      </c>
    </row>
    <row r="13933" spans="1:23" x14ac:dyDescent="0.25">
      <c r="A13933">
        <v>11093610</v>
      </c>
      <c r="B13933" s="1" t="s">
        <v>25</v>
      </c>
      <c r="C13933" s="1" t="s">
        <v>25</v>
      </c>
      <c r="D13933">
        <v>0</v>
      </c>
      <c r="E13933">
        <v>1081.43</v>
      </c>
      <c r="F13933">
        <v>0</v>
      </c>
      <c r="G13933">
        <v>1026.32</v>
      </c>
      <c r="H13933">
        <v>261.44</v>
      </c>
      <c r="I13933">
        <v>0.02</v>
      </c>
      <c r="J13933">
        <v>0.02</v>
      </c>
      <c r="K13933">
        <v>5.0000000000000001E-3</v>
      </c>
      <c r="L13933">
        <v>6.0000000000000001E-3</v>
      </c>
      <c r="M13933">
        <v>1</v>
      </c>
      <c r="N13933">
        <v>50</v>
      </c>
      <c r="O13933">
        <v>14400</v>
      </c>
      <c r="P13933" t="s">
        <v>23</v>
      </c>
      <c r="Q13933" s="2">
        <v>8.0000000000000002E-3</v>
      </c>
      <c r="R13933">
        <v>45658.083333333336</v>
      </c>
      <c r="S13933" s="2">
        <v>6.0000000000000001E-3</v>
      </c>
      <c r="T13933">
        <v>45658.020833333336</v>
      </c>
      <c r="U13933">
        <v>1024731</v>
      </c>
      <c r="V13933">
        <v>14</v>
      </c>
      <c r="W13933">
        <v>27</v>
      </c>
    </row>
    <row r="13934" spans="1:23" x14ac:dyDescent="0.25">
      <c r="A13934">
        <v>11031315</v>
      </c>
      <c r="B13934" s="1" t="s">
        <v>25</v>
      </c>
      <c r="C13934" s="1" t="s">
        <v>25</v>
      </c>
      <c r="D13934">
        <v>0</v>
      </c>
      <c r="E13934">
        <v>242.08</v>
      </c>
      <c r="F13934">
        <v>0</v>
      </c>
      <c r="G13934">
        <v>225.37</v>
      </c>
      <c r="H13934">
        <v>249.27</v>
      </c>
      <c r="I13934">
        <v>0.09</v>
      </c>
      <c r="J13934">
        <v>0.1</v>
      </c>
      <c r="K13934">
        <v>2.1999999999999999E-2</v>
      </c>
      <c r="L13934">
        <v>2.4E-2</v>
      </c>
      <c r="M13934">
        <v>0.89400000000000002</v>
      </c>
      <c r="N13934">
        <v>50</v>
      </c>
      <c r="O13934">
        <v>14400</v>
      </c>
      <c r="P13934" t="s">
        <v>23</v>
      </c>
      <c r="Q13934" s="2">
        <v>3.2000000000000001E-2</v>
      </c>
      <c r="R13934">
        <v>45660.25</v>
      </c>
      <c r="S13934" s="2">
        <v>2.5999999999999999E-2</v>
      </c>
      <c r="T13934">
        <v>45659.166666666664</v>
      </c>
      <c r="U13934">
        <v>970879</v>
      </c>
      <c r="V13934">
        <v>17</v>
      </c>
      <c r="W13934">
        <v>3149</v>
      </c>
    </row>
    <row r="13935" spans="1:23" x14ac:dyDescent="0.25">
      <c r="A13935">
        <v>11159019</v>
      </c>
      <c r="B13935" s="1" t="s">
        <v>25</v>
      </c>
      <c r="C13935" s="1" t="s">
        <v>25</v>
      </c>
      <c r="D13935">
        <v>0</v>
      </c>
      <c r="E13935">
        <v>3241.55</v>
      </c>
      <c r="F13935">
        <v>0</v>
      </c>
      <c r="G13935">
        <v>3109.09</v>
      </c>
      <c r="H13935">
        <v>251.73</v>
      </c>
      <c r="I13935">
        <v>1.31</v>
      </c>
      <c r="J13935">
        <v>1.31</v>
      </c>
      <c r="K13935">
        <v>0.30199999999999999</v>
      </c>
      <c r="L13935">
        <v>0.32900000000000001</v>
      </c>
      <c r="M13935">
        <v>-0.91600000000000004</v>
      </c>
      <c r="N13935">
        <v>50</v>
      </c>
      <c r="O13935">
        <v>14400</v>
      </c>
      <c r="P13935" t="s">
        <v>23</v>
      </c>
      <c r="Q13935" s="2">
        <v>1.8520000000000001</v>
      </c>
      <c r="R13935">
        <v>45662.6875</v>
      </c>
      <c r="S13935" s="2">
        <v>1.8440000000000001</v>
      </c>
      <c r="T13935">
        <v>45662.6875</v>
      </c>
      <c r="U13935">
        <v>417648</v>
      </c>
      <c r="V13935">
        <v>5</v>
      </c>
      <c r="W13935">
        <v>502</v>
      </c>
    </row>
    <row r="13936" spans="1:23" x14ac:dyDescent="0.25">
      <c r="A13936">
        <v>11077190</v>
      </c>
      <c r="B13936" s="1" t="s">
        <v>25</v>
      </c>
      <c r="C13936" s="1" t="s">
        <v>25</v>
      </c>
      <c r="D13936">
        <v>0</v>
      </c>
      <c r="E13936">
        <v>583.20000000000005</v>
      </c>
      <c r="F13936">
        <v>0</v>
      </c>
      <c r="G13936">
        <v>578.83000000000004</v>
      </c>
      <c r="H13936">
        <v>208.27</v>
      </c>
      <c r="I13936">
        <v>0.02</v>
      </c>
      <c r="J13936">
        <v>0.03</v>
      </c>
      <c r="K13936">
        <v>0</v>
      </c>
      <c r="L13936">
        <v>6.0000000000000001E-3</v>
      </c>
      <c r="M13936">
        <v>1</v>
      </c>
      <c r="N13936">
        <v>50</v>
      </c>
      <c r="O13936">
        <v>14400</v>
      </c>
      <c r="P13936" t="s">
        <v>23</v>
      </c>
      <c r="Q13936" s="2">
        <v>0.01</v>
      </c>
      <c r="R13936">
        <v>45659.4375</v>
      </c>
      <c r="S13936" s="2">
        <v>0.01</v>
      </c>
      <c r="T13936">
        <v>45659.4375</v>
      </c>
      <c r="U13936">
        <v>1033621</v>
      </c>
      <c r="V13936">
        <v>9</v>
      </c>
      <c r="W13936">
        <v>8835</v>
      </c>
    </row>
    <row r="13937" spans="1:23" x14ac:dyDescent="0.25">
      <c r="A13937">
        <v>11034188</v>
      </c>
      <c r="B13937" s="1" t="s">
        <v>25</v>
      </c>
      <c r="C13937" s="1" t="s">
        <v>25</v>
      </c>
      <c r="D13937">
        <v>0</v>
      </c>
      <c r="E13937">
        <v>2592.7399999999998</v>
      </c>
      <c r="F13937">
        <v>0</v>
      </c>
      <c r="G13937">
        <v>2589.3000000000002</v>
      </c>
      <c r="H13937">
        <v>228.43</v>
      </c>
      <c r="I13937">
        <v>1.06</v>
      </c>
      <c r="J13937">
        <v>1.06</v>
      </c>
      <c r="K13937">
        <v>0.24199999999999999</v>
      </c>
      <c r="L13937">
        <v>0.24199999999999999</v>
      </c>
      <c r="M13937">
        <v>0.999</v>
      </c>
      <c r="N13937">
        <v>50</v>
      </c>
      <c r="O13937">
        <v>14400</v>
      </c>
      <c r="P13937" t="s">
        <v>23</v>
      </c>
      <c r="Q13937" s="2">
        <v>0.24199999999999999</v>
      </c>
      <c r="R13937">
        <v>45664.0625</v>
      </c>
      <c r="S13937" s="2">
        <v>0.24199999999999999</v>
      </c>
      <c r="T13937">
        <v>45664.0625</v>
      </c>
      <c r="U13937">
        <v>1018697</v>
      </c>
      <c r="V13937">
        <v>10</v>
      </c>
      <c r="W13937">
        <v>3430</v>
      </c>
    </row>
    <row r="13938" spans="1:23" x14ac:dyDescent="0.25">
      <c r="A13938">
        <v>11111290</v>
      </c>
      <c r="B13938" s="1" t="s">
        <v>25</v>
      </c>
      <c r="C13938" s="1" t="s">
        <v>25</v>
      </c>
      <c r="D13938">
        <v>0</v>
      </c>
      <c r="E13938">
        <v>86.98</v>
      </c>
      <c r="F13938">
        <v>0</v>
      </c>
      <c r="G13938">
        <v>86.49</v>
      </c>
      <c r="H13938">
        <v>233.3</v>
      </c>
      <c r="I13938">
        <v>0.49</v>
      </c>
      <c r="J13938">
        <v>0.5</v>
      </c>
      <c r="K13938">
        <v>0.11600000000000001</v>
      </c>
      <c r="L13938">
        <v>0.11600000000000001</v>
      </c>
      <c r="M13938">
        <v>0.998</v>
      </c>
      <c r="N13938">
        <v>50.01</v>
      </c>
      <c r="O13938">
        <v>14400</v>
      </c>
      <c r="P13938" t="s">
        <v>23</v>
      </c>
      <c r="Q13938" s="2">
        <v>0.12</v>
      </c>
      <c r="R13938">
        <v>45658.145833333336</v>
      </c>
      <c r="S13938" s="2">
        <v>0.12</v>
      </c>
      <c r="T13938">
        <v>45658.145833333336</v>
      </c>
      <c r="U13938">
        <v>89189</v>
      </c>
      <c r="V13938">
        <v>2</v>
      </c>
      <c r="W13938">
        <v>104</v>
      </c>
    </row>
    <row r="13939" spans="1:23" x14ac:dyDescent="0.25">
      <c r="A13939">
        <v>11102178</v>
      </c>
      <c r="B13939" s="1" t="s">
        <v>25</v>
      </c>
      <c r="C13939" s="1" t="s">
        <v>25</v>
      </c>
      <c r="D13939">
        <v>0</v>
      </c>
      <c r="E13939">
        <v>1142.46</v>
      </c>
      <c r="F13939">
        <v>0</v>
      </c>
      <c r="G13939">
        <v>756.16</v>
      </c>
      <c r="H13939">
        <v>253.84</v>
      </c>
      <c r="I13939">
        <v>0.45</v>
      </c>
      <c r="J13939">
        <v>0.46</v>
      </c>
      <c r="K13939">
        <v>5.2999999999999999E-2</v>
      </c>
      <c r="L13939">
        <v>0.115</v>
      </c>
      <c r="M13939">
        <v>-0.46600000000000003</v>
      </c>
      <c r="N13939">
        <v>50</v>
      </c>
      <c r="O13939">
        <v>14400</v>
      </c>
      <c r="P13939" t="s">
        <v>23</v>
      </c>
      <c r="Q13939" s="2">
        <v>1.554</v>
      </c>
      <c r="R13939">
        <v>45661.520833333336</v>
      </c>
      <c r="S13939" s="2">
        <v>1.542</v>
      </c>
      <c r="T13939">
        <v>45661.520833333336</v>
      </c>
      <c r="U13939">
        <v>461405</v>
      </c>
      <c r="V13939">
        <v>4</v>
      </c>
      <c r="W13939">
        <v>2</v>
      </c>
    </row>
    <row r="13940" spans="1:23" x14ac:dyDescent="0.25">
      <c r="A13940">
        <v>11110418</v>
      </c>
      <c r="B13940" s="1" t="s">
        <v>25</v>
      </c>
      <c r="C13940" s="1" t="s">
        <v>25</v>
      </c>
      <c r="D13940">
        <v>0</v>
      </c>
      <c r="E13940">
        <v>33.31</v>
      </c>
      <c r="F13940">
        <v>0</v>
      </c>
      <c r="G13940">
        <v>31.68</v>
      </c>
      <c r="H13940">
        <v>201.23</v>
      </c>
      <c r="I13940">
        <v>0.14000000000000001</v>
      </c>
      <c r="J13940">
        <v>0.14000000000000001</v>
      </c>
      <c r="K13940">
        <v>2.9000000000000001E-2</v>
      </c>
      <c r="L13940">
        <v>2.9000000000000001E-2</v>
      </c>
      <c r="M13940">
        <v>0.97699999999999998</v>
      </c>
      <c r="N13940">
        <v>50</v>
      </c>
      <c r="O13940">
        <v>14400</v>
      </c>
      <c r="P13940" t="s">
        <v>23</v>
      </c>
      <c r="Q13940" s="2">
        <v>5.6000000000000001E-2</v>
      </c>
      <c r="R13940">
        <v>45660.3125</v>
      </c>
      <c r="S13940" s="2">
        <v>0.05</v>
      </c>
      <c r="T13940">
        <v>45660.3125</v>
      </c>
      <c r="U13940">
        <v>102690</v>
      </c>
      <c r="V13940">
        <v>2</v>
      </c>
      <c r="W13940">
        <v>482</v>
      </c>
    </row>
    <row r="13941" spans="1:23" x14ac:dyDescent="0.25">
      <c r="A13941">
        <v>11029818</v>
      </c>
      <c r="B13941" s="1" t="s">
        <v>25</v>
      </c>
      <c r="C13941" s="1" t="s">
        <v>25</v>
      </c>
      <c r="D13941">
        <v>0</v>
      </c>
      <c r="E13941">
        <v>1613.86</v>
      </c>
      <c r="F13941">
        <v>0</v>
      </c>
      <c r="G13941">
        <v>1584.29</v>
      </c>
      <c r="H13941">
        <v>263.33</v>
      </c>
      <c r="I13941">
        <v>0.38</v>
      </c>
      <c r="J13941">
        <v>0.38</v>
      </c>
      <c r="K13941">
        <v>9.9000000000000005E-2</v>
      </c>
      <c r="L13941">
        <v>0.10100000000000001</v>
      </c>
      <c r="M13941">
        <v>0.97699999999999998</v>
      </c>
      <c r="N13941">
        <v>50.01</v>
      </c>
      <c r="O13941">
        <v>14400</v>
      </c>
      <c r="P13941" t="s">
        <v>23</v>
      </c>
      <c r="Q13941" s="2">
        <v>0.13600000000000001</v>
      </c>
      <c r="R13941">
        <v>45658.875</v>
      </c>
      <c r="S13941" s="2">
        <v>0.13200000000000001</v>
      </c>
      <c r="T13941">
        <v>45658.875</v>
      </c>
      <c r="U13941">
        <v>1459174</v>
      </c>
      <c r="V13941">
        <v>14</v>
      </c>
      <c r="W13941">
        <v>3570</v>
      </c>
    </row>
    <row r="13942" spans="1:23" x14ac:dyDescent="0.25">
      <c r="A13942">
        <v>11160678</v>
      </c>
      <c r="B13942" s="1" t="s">
        <v>25</v>
      </c>
      <c r="C13942" s="1" t="s">
        <v>25</v>
      </c>
      <c r="D13942">
        <v>0</v>
      </c>
      <c r="E13942">
        <v>610.66999999999996</v>
      </c>
      <c r="F13942">
        <v>0</v>
      </c>
      <c r="G13942">
        <v>598.71</v>
      </c>
      <c r="H13942">
        <v>253.61</v>
      </c>
      <c r="I13942">
        <v>0.03</v>
      </c>
      <c r="J13942">
        <v>0.03</v>
      </c>
      <c r="K13942">
        <v>8.0000000000000002E-3</v>
      </c>
      <c r="L13942">
        <v>8.0000000000000002E-3</v>
      </c>
      <c r="M13942">
        <v>1</v>
      </c>
      <c r="N13942">
        <v>50</v>
      </c>
      <c r="O13942">
        <v>14400</v>
      </c>
      <c r="P13942" t="s">
        <v>23</v>
      </c>
      <c r="Q13942" s="2">
        <v>0.16200000000000001</v>
      </c>
      <c r="R13942">
        <v>45662.375</v>
      </c>
      <c r="S13942" s="2">
        <v>0.16</v>
      </c>
      <c r="T13942">
        <v>45662.375</v>
      </c>
      <c r="U13942">
        <v>441397</v>
      </c>
      <c r="V13942">
        <v>4</v>
      </c>
      <c r="W13942">
        <v>15</v>
      </c>
    </row>
    <row r="13943" spans="1:23" x14ac:dyDescent="0.25">
      <c r="A13943">
        <v>11029055</v>
      </c>
      <c r="B13943" s="1" t="s">
        <v>25</v>
      </c>
      <c r="C13943" s="1" t="s">
        <v>25</v>
      </c>
      <c r="D13943">
        <v>0</v>
      </c>
      <c r="E13943">
        <v>2633.82</v>
      </c>
      <c r="F13943">
        <v>0</v>
      </c>
      <c r="G13943">
        <v>2568.59</v>
      </c>
      <c r="H13943">
        <v>247.27</v>
      </c>
      <c r="I13943">
        <v>0.26</v>
      </c>
      <c r="J13943">
        <v>0.27</v>
      </c>
      <c r="K13943">
        <v>6.6000000000000003E-2</v>
      </c>
      <c r="L13943">
        <v>6.7000000000000004E-2</v>
      </c>
      <c r="M13943">
        <v>0.98099999999999998</v>
      </c>
      <c r="N13943">
        <v>50.01</v>
      </c>
      <c r="O13943">
        <v>14400</v>
      </c>
      <c r="P13943" t="s">
        <v>23</v>
      </c>
      <c r="Q13943" s="2">
        <v>0.442</v>
      </c>
      <c r="R13943">
        <v>45658.416666666664</v>
      </c>
      <c r="S13943" s="2">
        <v>0.376</v>
      </c>
      <c r="T13943">
        <v>45658.416666666664</v>
      </c>
      <c r="U13943">
        <v>1575001</v>
      </c>
      <c r="V13943">
        <v>14</v>
      </c>
      <c r="W13943">
        <v>1621</v>
      </c>
    </row>
    <row r="13944" spans="1:23" x14ac:dyDescent="0.25">
      <c r="A13944">
        <v>11092670</v>
      </c>
      <c r="B13944" s="1" t="s">
        <v>25</v>
      </c>
      <c r="C13944" s="1" t="s">
        <v>25</v>
      </c>
      <c r="D13944">
        <v>0</v>
      </c>
      <c r="E13944">
        <v>1037.6500000000001</v>
      </c>
      <c r="F13944">
        <v>0</v>
      </c>
      <c r="G13944">
        <v>1019.78</v>
      </c>
      <c r="H13944">
        <v>256.61</v>
      </c>
      <c r="I13944">
        <v>0.15</v>
      </c>
      <c r="J13944">
        <v>0.16</v>
      </c>
      <c r="K13944">
        <v>3.9E-2</v>
      </c>
      <c r="L13944">
        <v>0.04</v>
      </c>
      <c r="M13944">
        <v>-0.96799999999999997</v>
      </c>
      <c r="N13944">
        <v>50.01</v>
      </c>
      <c r="O13944">
        <v>14400</v>
      </c>
      <c r="P13944" t="s">
        <v>23</v>
      </c>
      <c r="Q13944" s="2">
        <v>0.82399999999999995</v>
      </c>
      <c r="R13944">
        <v>45662.6875</v>
      </c>
      <c r="S13944" s="2">
        <v>0.82399999999999995</v>
      </c>
      <c r="T13944">
        <v>45662.6875</v>
      </c>
      <c r="U13944">
        <v>915283</v>
      </c>
      <c r="V13944">
        <v>11</v>
      </c>
      <c r="W13944">
        <v>1618</v>
      </c>
    </row>
    <row r="13945" spans="1:23" x14ac:dyDescent="0.25">
      <c r="A13945">
        <v>11080846</v>
      </c>
      <c r="B13945" s="1" t="s">
        <v>25</v>
      </c>
      <c r="C13945" s="1" t="s">
        <v>25</v>
      </c>
      <c r="D13945">
        <v>0</v>
      </c>
      <c r="E13945">
        <v>3387.06</v>
      </c>
      <c r="F13945">
        <v>0</v>
      </c>
      <c r="G13945">
        <v>3356.4</v>
      </c>
      <c r="H13945">
        <v>246.94</v>
      </c>
      <c r="I13945">
        <v>0.06</v>
      </c>
      <c r="J13945">
        <v>7.0000000000000007E-2</v>
      </c>
      <c r="K13945">
        <v>1.6E-2</v>
      </c>
      <c r="L13945">
        <v>1.7000000000000001E-2</v>
      </c>
      <c r="M13945">
        <v>0.96499999999999997</v>
      </c>
      <c r="N13945">
        <v>50</v>
      </c>
      <c r="O13945">
        <v>14400</v>
      </c>
      <c r="P13945" t="s">
        <v>23</v>
      </c>
      <c r="Q13945" s="2">
        <v>1.282</v>
      </c>
      <c r="R13945">
        <v>45663.375</v>
      </c>
      <c r="S13945" s="2">
        <v>1.252</v>
      </c>
      <c r="T13945">
        <v>45663.375</v>
      </c>
      <c r="U13945">
        <v>1002858</v>
      </c>
      <c r="V13945">
        <v>10</v>
      </c>
      <c r="W13945">
        <v>2456</v>
      </c>
    </row>
    <row r="13946" spans="1:23" x14ac:dyDescent="0.25">
      <c r="A13946">
        <v>11160591</v>
      </c>
      <c r="B13946" s="1" t="s">
        <v>25</v>
      </c>
      <c r="C13946" s="1" t="s">
        <v>25</v>
      </c>
      <c r="D13946">
        <v>0</v>
      </c>
      <c r="E13946">
        <v>226.62</v>
      </c>
      <c r="F13946">
        <v>0</v>
      </c>
      <c r="G13946">
        <v>225.9</v>
      </c>
      <c r="H13946">
        <v>237.66</v>
      </c>
      <c r="I13946">
        <v>0.43</v>
      </c>
      <c r="J13946">
        <v>0.43</v>
      </c>
      <c r="K13946">
        <v>0.10299999999999999</v>
      </c>
      <c r="L13946">
        <v>0.10299999999999999</v>
      </c>
      <c r="M13946">
        <v>1</v>
      </c>
      <c r="N13946">
        <v>50</v>
      </c>
      <c r="O13946">
        <v>14400</v>
      </c>
      <c r="P13946" t="s">
        <v>23</v>
      </c>
      <c r="Q13946" s="2">
        <v>0.108</v>
      </c>
      <c r="R13946">
        <v>45658.1875</v>
      </c>
      <c r="S13946" s="2">
        <v>0.108</v>
      </c>
      <c r="T13946">
        <v>45658.6875</v>
      </c>
      <c r="U13946">
        <v>334349</v>
      </c>
      <c r="V13946">
        <v>4</v>
      </c>
      <c r="W13946">
        <v>2172</v>
      </c>
    </row>
    <row r="13947" spans="1:23" x14ac:dyDescent="0.25">
      <c r="A13947">
        <v>11016930</v>
      </c>
      <c r="B13947" s="1" t="s">
        <v>25</v>
      </c>
      <c r="C13947" s="1" t="s">
        <v>25</v>
      </c>
      <c r="D13947">
        <v>0</v>
      </c>
      <c r="E13947">
        <v>2458.2600000000002</v>
      </c>
      <c r="F13947">
        <v>0</v>
      </c>
      <c r="G13947">
        <v>2436.87</v>
      </c>
      <c r="H13947">
        <v>247.49</v>
      </c>
      <c r="I13947">
        <v>0.15</v>
      </c>
      <c r="J13947">
        <v>0.17</v>
      </c>
      <c r="K13947">
        <v>3.7999999999999999E-2</v>
      </c>
      <c r="L13947">
        <v>3.9E-2</v>
      </c>
      <c r="M13947">
        <v>0.98399999999999999</v>
      </c>
      <c r="N13947">
        <v>50</v>
      </c>
      <c r="O13947">
        <v>14400</v>
      </c>
      <c r="P13947" t="s">
        <v>23</v>
      </c>
      <c r="Q13947" s="2">
        <v>0.04</v>
      </c>
      <c r="R13947">
        <v>45658.020833333336</v>
      </c>
      <c r="S13947" s="2">
        <v>0.04</v>
      </c>
      <c r="T13947">
        <v>45658.208333333336</v>
      </c>
      <c r="U13947">
        <v>1371331</v>
      </c>
      <c r="V13947">
        <v>12</v>
      </c>
      <c r="W13947">
        <v>3468</v>
      </c>
    </row>
    <row r="13948" spans="1:23" x14ac:dyDescent="0.25">
      <c r="A13948">
        <v>11074449</v>
      </c>
      <c r="B13948" s="1" t="s">
        <v>25</v>
      </c>
      <c r="C13948" s="1" t="s">
        <v>25</v>
      </c>
      <c r="D13948">
        <v>0</v>
      </c>
      <c r="E13948">
        <v>683.41</v>
      </c>
      <c r="F13948">
        <v>0</v>
      </c>
      <c r="G13948">
        <v>662.39</v>
      </c>
      <c r="H13948">
        <v>239.42</v>
      </c>
      <c r="I13948">
        <v>0</v>
      </c>
      <c r="J13948">
        <v>0.02</v>
      </c>
      <c r="K13948">
        <v>0</v>
      </c>
      <c r="L13948">
        <v>6.0000000000000001E-3</v>
      </c>
      <c r="M13948">
        <v>1</v>
      </c>
      <c r="N13948">
        <v>50</v>
      </c>
      <c r="O13948">
        <v>14400</v>
      </c>
      <c r="P13948" t="s">
        <v>23</v>
      </c>
      <c r="Q13948" s="2">
        <v>2.8000000000000001E-2</v>
      </c>
      <c r="R13948">
        <v>45659.8125</v>
      </c>
      <c r="S13948" s="2">
        <v>2.4E-2</v>
      </c>
      <c r="T13948">
        <v>45659.8125</v>
      </c>
      <c r="U13948">
        <v>1081000</v>
      </c>
      <c r="V13948">
        <v>9</v>
      </c>
      <c r="W13948">
        <v>1079</v>
      </c>
    </row>
    <row r="13949" spans="1:23" x14ac:dyDescent="0.25">
      <c r="A13949">
        <v>11034218</v>
      </c>
      <c r="B13949" s="1" t="s">
        <v>25</v>
      </c>
      <c r="C13949" s="1" t="s">
        <v>25</v>
      </c>
      <c r="D13949">
        <v>0</v>
      </c>
      <c r="E13949">
        <v>1005.9</v>
      </c>
      <c r="F13949">
        <v>0</v>
      </c>
      <c r="G13949">
        <v>903.07</v>
      </c>
      <c r="H13949">
        <v>236.37</v>
      </c>
      <c r="I13949">
        <v>0.37</v>
      </c>
      <c r="J13949">
        <v>0.37</v>
      </c>
      <c r="K13949">
        <v>8.6999999999999994E-2</v>
      </c>
      <c r="L13949">
        <v>8.7999999999999995E-2</v>
      </c>
      <c r="M13949">
        <v>0.98499999999999999</v>
      </c>
      <c r="N13949">
        <v>50</v>
      </c>
      <c r="O13949">
        <v>14400</v>
      </c>
      <c r="P13949" t="s">
        <v>23</v>
      </c>
      <c r="Q13949" s="2">
        <v>0.11799999999999999</v>
      </c>
      <c r="R13949">
        <v>45660.875</v>
      </c>
      <c r="S13949" s="2">
        <v>0.11799999999999999</v>
      </c>
      <c r="T13949">
        <v>45660.875</v>
      </c>
      <c r="U13949">
        <v>1126261</v>
      </c>
      <c r="V13949">
        <v>11</v>
      </c>
      <c r="W13949">
        <v>763</v>
      </c>
    </row>
    <row r="13950" spans="1:23" x14ac:dyDescent="0.25">
      <c r="A13950">
        <v>11030441</v>
      </c>
      <c r="B13950" s="1" t="s">
        <v>25</v>
      </c>
      <c r="C13950" s="1" t="s">
        <v>25</v>
      </c>
      <c r="D13950">
        <v>0</v>
      </c>
      <c r="E13950">
        <v>263.25</v>
      </c>
      <c r="F13950">
        <v>0</v>
      </c>
      <c r="G13950">
        <v>181.97</v>
      </c>
      <c r="H13950">
        <v>237.9</v>
      </c>
      <c r="I13950">
        <v>7.0000000000000007E-2</v>
      </c>
      <c r="J13950">
        <v>7.0000000000000007E-2</v>
      </c>
      <c r="K13950">
        <v>1.7000000000000001E-2</v>
      </c>
      <c r="L13950">
        <v>1.7999999999999999E-2</v>
      </c>
      <c r="M13950">
        <v>0.93200000000000005</v>
      </c>
      <c r="N13950">
        <v>50</v>
      </c>
      <c r="O13950">
        <v>14400</v>
      </c>
      <c r="P13950" t="s">
        <v>23</v>
      </c>
      <c r="Q13950" s="2">
        <v>3.7999999999999999E-2</v>
      </c>
      <c r="R13950">
        <v>45659.854166666664</v>
      </c>
      <c r="S13950" s="2">
        <v>3.4000000000000002E-2</v>
      </c>
      <c r="T13950">
        <v>45659.854166666664</v>
      </c>
      <c r="U13950">
        <v>1385637</v>
      </c>
      <c r="V13950">
        <v>15</v>
      </c>
      <c r="W13950">
        <v>9703</v>
      </c>
    </row>
    <row r="13951" spans="1:23" x14ac:dyDescent="0.25">
      <c r="A13951">
        <v>11099719</v>
      </c>
      <c r="B13951" s="1" t="s">
        <v>25</v>
      </c>
      <c r="C13951" s="1" t="s">
        <v>25</v>
      </c>
      <c r="D13951">
        <v>0</v>
      </c>
      <c r="E13951">
        <v>1139.1099999999999</v>
      </c>
      <c r="F13951">
        <v>0</v>
      </c>
      <c r="G13951">
        <v>1132.6600000000001</v>
      </c>
      <c r="H13951">
        <v>251.82</v>
      </c>
      <c r="I13951">
        <v>0</v>
      </c>
      <c r="J13951">
        <v>0</v>
      </c>
      <c r="K13951">
        <v>0</v>
      </c>
      <c r="L13951">
        <v>0</v>
      </c>
      <c r="M13951">
        <v>1</v>
      </c>
      <c r="N13951">
        <v>50</v>
      </c>
      <c r="O13951">
        <v>14400</v>
      </c>
      <c r="P13951" t="s">
        <v>23</v>
      </c>
      <c r="Q13951" s="2">
        <v>0.128</v>
      </c>
      <c r="R13951">
        <v>45662.979166666664</v>
      </c>
      <c r="S13951" s="2">
        <v>0.128</v>
      </c>
      <c r="T13951">
        <v>45662.979166666664</v>
      </c>
      <c r="U13951">
        <v>868633</v>
      </c>
      <c r="V13951">
        <v>9</v>
      </c>
      <c r="W13951">
        <v>343</v>
      </c>
    </row>
    <row r="13952" spans="1:23" x14ac:dyDescent="0.25">
      <c r="A13952">
        <v>11104133</v>
      </c>
      <c r="B13952" s="1" t="s">
        <v>25</v>
      </c>
      <c r="C13952" s="1" t="s">
        <v>25</v>
      </c>
      <c r="D13952">
        <v>0</v>
      </c>
      <c r="E13952">
        <v>763.73</v>
      </c>
      <c r="F13952">
        <v>0</v>
      </c>
      <c r="G13952">
        <v>639.80999999999995</v>
      </c>
      <c r="H13952">
        <v>256.01</v>
      </c>
      <c r="I13952">
        <v>0.05</v>
      </c>
      <c r="J13952">
        <v>0.05</v>
      </c>
      <c r="K13952">
        <v>5.0000000000000001E-3</v>
      </c>
      <c r="L13952">
        <v>1.2999999999999999E-2</v>
      </c>
      <c r="M13952">
        <v>0.379</v>
      </c>
      <c r="N13952">
        <v>50</v>
      </c>
      <c r="O13952">
        <v>14400</v>
      </c>
      <c r="P13952" t="s">
        <v>23</v>
      </c>
      <c r="Q13952" s="2">
        <v>1.1559999999999999</v>
      </c>
      <c r="R13952">
        <v>45659.375</v>
      </c>
      <c r="S13952" s="2">
        <v>1.1559999999999999</v>
      </c>
      <c r="T13952">
        <v>45659.375</v>
      </c>
      <c r="U13952">
        <v>477638</v>
      </c>
      <c r="V13952">
        <v>3</v>
      </c>
      <c r="W13952">
        <v>1</v>
      </c>
    </row>
    <row r="13953" spans="1:23" x14ac:dyDescent="0.25">
      <c r="A13953">
        <v>11038046</v>
      </c>
      <c r="B13953" s="1" t="s">
        <v>25</v>
      </c>
      <c r="C13953" s="1" t="s">
        <v>25</v>
      </c>
      <c r="D13953">
        <v>0</v>
      </c>
      <c r="E13953">
        <v>605.08000000000004</v>
      </c>
      <c r="F13953">
        <v>0</v>
      </c>
      <c r="G13953">
        <v>584.59</v>
      </c>
      <c r="H13953">
        <v>232.07</v>
      </c>
      <c r="I13953">
        <v>0.18</v>
      </c>
      <c r="J13953">
        <v>0.18</v>
      </c>
      <c r="K13953">
        <v>4.2000000000000003E-2</v>
      </c>
      <c r="L13953">
        <v>4.2999999999999997E-2</v>
      </c>
      <c r="M13953">
        <v>0.98699999999999999</v>
      </c>
      <c r="N13953">
        <v>50</v>
      </c>
      <c r="O13953">
        <v>14400</v>
      </c>
      <c r="P13953" t="s">
        <v>23</v>
      </c>
      <c r="Q13953" s="2">
        <v>5.6000000000000001E-2</v>
      </c>
      <c r="R13953">
        <v>45659.395833333336</v>
      </c>
      <c r="S13953" s="2">
        <v>5.3999999999999999E-2</v>
      </c>
      <c r="T13953">
        <v>45659.395833333336</v>
      </c>
      <c r="U13953">
        <v>1027138</v>
      </c>
      <c r="V13953">
        <v>13</v>
      </c>
      <c r="W13953">
        <v>3635</v>
      </c>
    </row>
    <row r="13954" spans="1:23" x14ac:dyDescent="0.25">
      <c r="A13954">
        <v>11110084</v>
      </c>
      <c r="B13954" s="1" t="s">
        <v>25</v>
      </c>
      <c r="C13954" s="1" t="s">
        <v>25</v>
      </c>
      <c r="D13954">
        <v>0</v>
      </c>
      <c r="E13954">
        <v>1254.26</v>
      </c>
      <c r="F13954">
        <v>0</v>
      </c>
      <c r="G13954">
        <v>1189</v>
      </c>
      <c r="H13954">
        <v>233.8</v>
      </c>
      <c r="I13954">
        <v>1.01</v>
      </c>
      <c r="J13954">
        <v>1</v>
      </c>
      <c r="K13954">
        <v>0.20499999999999999</v>
      </c>
      <c r="L13954">
        <v>0.23599999999999999</v>
      </c>
      <c r="M13954">
        <v>-0.86899999999999999</v>
      </c>
      <c r="N13954">
        <v>50</v>
      </c>
      <c r="O13954">
        <v>14400</v>
      </c>
      <c r="P13954" t="s">
        <v>23</v>
      </c>
      <c r="Q13954" s="2">
        <v>2.0419999999999998</v>
      </c>
      <c r="R13954">
        <v>45661.25</v>
      </c>
      <c r="S13954" s="2">
        <v>2.036</v>
      </c>
      <c r="T13954">
        <v>45661.25</v>
      </c>
      <c r="U13954">
        <v>116576</v>
      </c>
      <c r="V13954">
        <v>2</v>
      </c>
      <c r="W13954">
        <v>304</v>
      </c>
    </row>
    <row r="13955" spans="1:23" x14ac:dyDescent="0.25">
      <c r="A13955">
        <v>11022413</v>
      </c>
      <c r="B13955" s="1" t="s">
        <v>25</v>
      </c>
      <c r="C13955" s="1" t="s">
        <v>25</v>
      </c>
      <c r="D13955">
        <v>0</v>
      </c>
      <c r="E13955">
        <v>1993.08</v>
      </c>
      <c r="F13955">
        <v>0</v>
      </c>
      <c r="G13955">
        <v>1951.33</v>
      </c>
      <c r="H13955">
        <v>226.81</v>
      </c>
      <c r="I13955">
        <v>0.04</v>
      </c>
      <c r="J13955">
        <v>0.04</v>
      </c>
      <c r="K13955">
        <v>8.9999999999999993E-3</v>
      </c>
      <c r="L13955">
        <v>8.9999999999999993E-3</v>
      </c>
      <c r="M13955">
        <v>1</v>
      </c>
      <c r="N13955">
        <v>49.97</v>
      </c>
      <c r="O13955">
        <v>14400</v>
      </c>
      <c r="P13955" t="s">
        <v>23</v>
      </c>
      <c r="Q13955" s="2">
        <v>7.0000000000000007E-2</v>
      </c>
      <c r="R13955">
        <v>45660.791666666664</v>
      </c>
      <c r="S13955" s="2">
        <v>6.8000000000000005E-2</v>
      </c>
      <c r="T13955">
        <v>45660.791666666664</v>
      </c>
      <c r="U13955">
        <v>1531589</v>
      </c>
      <c r="V13955">
        <v>12</v>
      </c>
      <c r="W13955">
        <v>4180</v>
      </c>
    </row>
    <row r="13956" spans="1:23" x14ac:dyDescent="0.25">
      <c r="A13956">
        <v>11161571</v>
      </c>
      <c r="B13956" s="1" t="s">
        <v>25</v>
      </c>
      <c r="C13956" s="1" t="s">
        <v>25</v>
      </c>
      <c r="D13956">
        <v>0</v>
      </c>
      <c r="E13956">
        <v>534.11</v>
      </c>
      <c r="F13956">
        <v>0</v>
      </c>
      <c r="G13956">
        <v>530.67999999999995</v>
      </c>
      <c r="H13956">
        <v>216.65</v>
      </c>
      <c r="I13956">
        <v>1.1599999999999999</v>
      </c>
      <c r="J13956">
        <v>1.1599999999999999</v>
      </c>
      <c r="K13956">
        <v>0.252</v>
      </c>
      <c r="L13956">
        <v>0.252</v>
      </c>
      <c r="M13956">
        <v>0.998</v>
      </c>
      <c r="N13956">
        <v>50</v>
      </c>
      <c r="O13956">
        <v>14400</v>
      </c>
      <c r="P13956" t="s">
        <v>23</v>
      </c>
      <c r="Q13956" s="2">
        <v>0.26200000000000001</v>
      </c>
      <c r="R13956">
        <v>45660.1875</v>
      </c>
      <c r="S13956" s="2">
        <v>0.26200000000000001</v>
      </c>
      <c r="T13956">
        <v>45660.1875</v>
      </c>
      <c r="U13956">
        <v>391949</v>
      </c>
      <c r="V13956">
        <v>4</v>
      </c>
      <c r="W13956">
        <v>2448</v>
      </c>
    </row>
    <row r="13957" spans="1:23" x14ac:dyDescent="0.25">
      <c r="A13957">
        <v>11158809</v>
      </c>
      <c r="B13957" s="1" t="s">
        <v>25</v>
      </c>
      <c r="C13957" s="1" t="s">
        <v>25</v>
      </c>
      <c r="D13957">
        <v>0</v>
      </c>
      <c r="E13957">
        <v>229.38</v>
      </c>
      <c r="F13957">
        <v>0</v>
      </c>
      <c r="G13957">
        <v>221.2</v>
      </c>
      <c r="H13957">
        <v>220.31</v>
      </c>
      <c r="I13957">
        <v>0.11</v>
      </c>
      <c r="J13957">
        <v>0.1</v>
      </c>
      <c r="K13957">
        <v>1.6E-2</v>
      </c>
      <c r="L13957">
        <v>2.4E-2</v>
      </c>
      <c r="M13957">
        <v>0.69299999999999995</v>
      </c>
      <c r="N13957">
        <v>50</v>
      </c>
      <c r="O13957">
        <v>14400</v>
      </c>
      <c r="P13957" t="s">
        <v>23</v>
      </c>
      <c r="Q13957" s="2">
        <v>2.8000000000000001E-2</v>
      </c>
      <c r="R13957">
        <v>45658.9375</v>
      </c>
      <c r="S13957" s="2">
        <v>0.02</v>
      </c>
      <c r="T13957">
        <v>45660.854166666664</v>
      </c>
      <c r="U13957">
        <v>394264</v>
      </c>
      <c r="V13957">
        <v>3</v>
      </c>
      <c r="W13957">
        <v>3135</v>
      </c>
    </row>
    <row r="13958" spans="1:23" x14ac:dyDescent="0.25">
      <c r="A13958">
        <v>11108410</v>
      </c>
      <c r="B13958" s="1" t="s">
        <v>25</v>
      </c>
      <c r="C13958" s="1" t="s">
        <v>25</v>
      </c>
      <c r="D13958">
        <v>0</v>
      </c>
      <c r="E13958">
        <v>12.71</v>
      </c>
      <c r="F13958">
        <v>0</v>
      </c>
      <c r="G13958">
        <v>11.88</v>
      </c>
      <c r="H13958">
        <v>213.31</v>
      </c>
      <c r="I13958">
        <v>0.06</v>
      </c>
      <c r="J13958">
        <v>0.06</v>
      </c>
      <c r="K13958">
        <v>1.2999999999999999E-2</v>
      </c>
      <c r="L13958">
        <v>1.2999999999999999E-2</v>
      </c>
      <c r="M13958">
        <v>0.96699999999999997</v>
      </c>
      <c r="N13958">
        <v>49.98</v>
      </c>
      <c r="O13958">
        <v>14400</v>
      </c>
      <c r="P13958" t="s">
        <v>23</v>
      </c>
      <c r="Q13958" s="2">
        <v>2.5999999999999999E-2</v>
      </c>
      <c r="R13958">
        <v>45662</v>
      </c>
      <c r="S13958" s="2">
        <v>2.1999999999999999E-2</v>
      </c>
      <c r="T13958">
        <v>45658.395833333336</v>
      </c>
      <c r="U13958">
        <v>65272</v>
      </c>
      <c r="V13958">
        <v>2</v>
      </c>
      <c r="W13958">
        <v>188</v>
      </c>
    </row>
    <row r="13959" spans="1:23" x14ac:dyDescent="0.25">
      <c r="A13959">
        <v>11073998</v>
      </c>
      <c r="B13959" s="1" t="s">
        <v>25</v>
      </c>
      <c r="C13959" s="1" t="s">
        <v>25</v>
      </c>
      <c r="D13959">
        <v>0</v>
      </c>
      <c r="E13959">
        <v>566.42999999999995</v>
      </c>
      <c r="F13959">
        <v>0</v>
      </c>
      <c r="G13959">
        <v>560.29999999999995</v>
      </c>
      <c r="H13959">
        <v>236.46</v>
      </c>
      <c r="I13959">
        <v>0.05</v>
      </c>
      <c r="J13959">
        <v>0.06</v>
      </c>
      <c r="K13959">
        <v>1.0999999999999999E-2</v>
      </c>
      <c r="L13959">
        <v>1.2999999999999999E-2</v>
      </c>
      <c r="M13959">
        <v>0.81299999999999994</v>
      </c>
      <c r="N13959">
        <v>49.95</v>
      </c>
      <c r="O13959">
        <v>14400</v>
      </c>
      <c r="P13959" t="s">
        <v>23</v>
      </c>
      <c r="Q13959" s="2">
        <v>1.6E-2</v>
      </c>
      <c r="R13959">
        <v>45658.229166666664</v>
      </c>
      <c r="S13959" s="2">
        <v>1.4E-2</v>
      </c>
      <c r="T13959">
        <v>45658.020833333336</v>
      </c>
      <c r="U13959">
        <v>913817</v>
      </c>
      <c r="V13959">
        <v>11</v>
      </c>
      <c r="W13959">
        <v>4511</v>
      </c>
    </row>
    <row r="13960" spans="1:23" x14ac:dyDescent="0.25">
      <c r="A13960">
        <v>11098609</v>
      </c>
      <c r="B13960" s="1" t="s">
        <v>25</v>
      </c>
      <c r="C13960" s="1" t="s">
        <v>25</v>
      </c>
      <c r="D13960">
        <v>0</v>
      </c>
      <c r="E13960">
        <v>4152.7</v>
      </c>
      <c r="F13960">
        <v>0</v>
      </c>
      <c r="G13960">
        <v>3795.29</v>
      </c>
      <c r="H13960">
        <v>256.02</v>
      </c>
      <c r="I13960">
        <v>0.06</v>
      </c>
      <c r="J13960">
        <v>0.06</v>
      </c>
      <c r="K13960">
        <v>7.0000000000000001E-3</v>
      </c>
      <c r="L13960">
        <v>1.4999999999999999E-2</v>
      </c>
      <c r="M13960">
        <v>0.48199999999999998</v>
      </c>
      <c r="N13960">
        <v>49.98</v>
      </c>
      <c r="O13960">
        <v>14400</v>
      </c>
      <c r="P13960" t="s">
        <v>23</v>
      </c>
      <c r="Q13960" s="2">
        <v>1.046</v>
      </c>
      <c r="R13960">
        <v>45663.9375</v>
      </c>
      <c r="S13960" s="2">
        <v>1.046</v>
      </c>
      <c r="T13960">
        <v>45663.9375</v>
      </c>
      <c r="U13960">
        <v>1028626</v>
      </c>
      <c r="V13960">
        <v>10</v>
      </c>
      <c r="W13960">
        <v>19</v>
      </c>
    </row>
    <row r="13961" spans="1:23" x14ac:dyDescent="0.25">
      <c r="A13961">
        <v>11071394</v>
      </c>
      <c r="B13961" s="1" t="s">
        <v>25</v>
      </c>
      <c r="C13961" s="1" t="s">
        <v>25</v>
      </c>
      <c r="D13961">
        <v>0</v>
      </c>
      <c r="E13961">
        <v>697.32</v>
      </c>
      <c r="F13961">
        <v>0</v>
      </c>
      <c r="G13961">
        <v>659.84</v>
      </c>
      <c r="H13961">
        <v>188.44</v>
      </c>
      <c r="I13961">
        <v>0.06</v>
      </c>
      <c r="J13961">
        <v>0.06</v>
      </c>
      <c r="K13961">
        <v>8.9999999999999993E-3</v>
      </c>
      <c r="L13961">
        <v>1.0999999999999999E-2</v>
      </c>
      <c r="M13961">
        <v>0.83</v>
      </c>
      <c r="N13961">
        <v>49.97</v>
      </c>
      <c r="O13961">
        <v>14400</v>
      </c>
      <c r="P13961" t="s">
        <v>23</v>
      </c>
      <c r="Q13961" s="2">
        <v>2.1999999999999999E-2</v>
      </c>
      <c r="R13961">
        <v>45662.104166666664</v>
      </c>
      <c r="S13961" s="2">
        <v>1.6E-2</v>
      </c>
      <c r="T13961">
        <v>45662.104166666664</v>
      </c>
      <c r="U13961">
        <v>1063034</v>
      </c>
      <c r="V13961">
        <v>11</v>
      </c>
      <c r="W13961">
        <v>6386</v>
      </c>
    </row>
    <row r="13962" spans="1:23" x14ac:dyDescent="0.25">
      <c r="A13962">
        <v>11033746</v>
      </c>
      <c r="B13962" s="1" t="s">
        <v>25</v>
      </c>
      <c r="C13962" s="1" t="s">
        <v>25</v>
      </c>
      <c r="D13962">
        <v>0</v>
      </c>
      <c r="E13962">
        <v>641.96</v>
      </c>
      <c r="F13962">
        <v>0</v>
      </c>
      <c r="G13962">
        <v>624.32000000000005</v>
      </c>
      <c r="H13962">
        <v>231.89</v>
      </c>
      <c r="I13962">
        <v>0.39</v>
      </c>
      <c r="J13962">
        <v>0.39</v>
      </c>
      <c r="K13962">
        <v>8.8999999999999996E-2</v>
      </c>
      <c r="L13962">
        <v>0.09</v>
      </c>
      <c r="M13962">
        <v>0.98799999999999999</v>
      </c>
      <c r="N13962">
        <v>49.98</v>
      </c>
      <c r="O13962">
        <v>14400</v>
      </c>
      <c r="P13962" t="s">
        <v>23</v>
      </c>
      <c r="Q13962" s="2">
        <v>0.104</v>
      </c>
      <c r="R13962">
        <v>45661.0625</v>
      </c>
      <c r="S13962" s="2">
        <v>0.10199999999999999</v>
      </c>
      <c r="T13962">
        <v>45661.0625</v>
      </c>
      <c r="U13962">
        <v>1004899</v>
      </c>
      <c r="V13962">
        <v>11</v>
      </c>
      <c r="W13962">
        <v>1773</v>
      </c>
    </row>
    <row r="13963" spans="1:23" x14ac:dyDescent="0.25">
      <c r="A13963">
        <v>11081871</v>
      </c>
      <c r="B13963" s="1" t="s">
        <v>25</v>
      </c>
      <c r="C13963" s="1" t="s">
        <v>25</v>
      </c>
      <c r="D13963">
        <v>0</v>
      </c>
      <c r="E13963">
        <v>1435.45</v>
      </c>
      <c r="F13963">
        <v>0</v>
      </c>
      <c r="G13963">
        <v>1420.14</v>
      </c>
      <c r="H13963">
        <v>240.01</v>
      </c>
      <c r="I13963">
        <v>0.44</v>
      </c>
      <c r="J13963">
        <v>0.44</v>
      </c>
      <c r="K13963">
        <v>0.106</v>
      </c>
      <c r="L13963">
        <v>0.106</v>
      </c>
      <c r="M13963">
        <v>0.999</v>
      </c>
      <c r="N13963">
        <v>49.98</v>
      </c>
      <c r="O13963">
        <v>14400</v>
      </c>
      <c r="P13963" t="s">
        <v>23</v>
      </c>
      <c r="Q13963" s="2">
        <v>0.19600000000000001</v>
      </c>
      <c r="R13963">
        <v>45658.5</v>
      </c>
      <c r="S13963" s="2">
        <v>0.19</v>
      </c>
      <c r="T13963">
        <v>45658.5</v>
      </c>
      <c r="U13963">
        <v>722341</v>
      </c>
      <c r="V13963">
        <v>5</v>
      </c>
      <c r="W13963">
        <v>2778</v>
      </c>
    </row>
    <row r="13964" spans="1:23" x14ac:dyDescent="0.25">
      <c r="A13964">
        <v>11048730</v>
      </c>
      <c r="B13964" s="1" t="s">
        <v>25</v>
      </c>
      <c r="C13964" s="1" t="s">
        <v>25</v>
      </c>
      <c r="D13964">
        <v>0</v>
      </c>
      <c r="E13964">
        <v>415.74</v>
      </c>
      <c r="F13964">
        <v>0</v>
      </c>
      <c r="G13964">
        <v>394.85</v>
      </c>
      <c r="H13964">
        <v>263.86</v>
      </c>
      <c r="I13964">
        <v>0</v>
      </c>
      <c r="J13964">
        <v>0.02</v>
      </c>
      <c r="K13964">
        <v>5.0000000000000001E-3</v>
      </c>
      <c r="L13964">
        <v>5.0000000000000001E-3</v>
      </c>
      <c r="M13964">
        <v>1</v>
      </c>
      <c r="N13964">
        <v>49.97</v>
      </c>
      <c r="O13964">
        <v>14400</v>
      </c>
      <c r="P13964" t="s">
        <v>23</v>
      </c>
      <c r="Q13964" s="2">
        <v>3.5999999999999997E-2</v>
      </c>
      <c r="R13964">
        <v>45660.583333333336</v>
      </c>
      <c r="S13964" s="2">
        <v>2.4E-2</v>
      </c>
      <c r="T13964">
        <v>45658.729166666664</v>
      </c>
      <c r="U13964">
        <v>1086662</v>
      </c>
      <c r="V13964">
        <v>11</v>
      </c>
      <c r="W13964">
        <v>1066</v>
      </c>
    </row>
    <row r="13965" spans="1:23" x14ac:dyDescent="0.25">
      <c r="A13965">
        <v>11044003</v>
      </c>
      <c r="B13965" s="1" t="s">
        <v>25</v>
      </c>
      <c r="C13965" s="1" t="s">
        <v>25</v>
      </c>
      <c r="D13965">
        <v>0</v>
      </c>
      <c r="E13965">
        <v>1583.11</v>
      </c>
      <c r="F13965">
        <v>0</v>
      </c>
      <c r="G13965">
        <v>1549.32</v>
      </c>
      <c r="H13965">
        <v>245.51</v>
      </c>
      <c r="I13965">
        <v>0.14000000000000001</v>
      </c>
      <c r="J13965">
        <v>0.15</v>
      </c>
      <c r="K13965">
        <v>3.3000000000000002E-2</v>
      </c>
      <c r="L13965">
        <v>3.6999999999999998E-2</v>
      </c>
      <c r="M13965">
        <v>0.88800000000000001</v>
      </c>
      <c r="N13965">
        <v>49.97</v>
      </c>
      <c r="O13965">
        <v>14400</v>
      </c>
      <c r="P13965" t="s">
        <v>23</v>
      </c>
      <c r="Q13965" s="2">
        <v>4.5999999999999999E-2</v>
      </c>
      <c r="R13965">
        <v>45663.854166666664</v>
      </c>
      <c r="S13965" s="2">
        <v>4.2000000000000003E-2</v>
      </c>
      <c r="T13965">
        <v>45663.854166666664</v>
      </c>
      <c r="U13965">
        <v>1010374</v>
      </c>
      <c r="V13965">
        <v>15</v>
      </c>
      <c r="W13965">
        <v>1935</v>
      </c>
    </row>
    <row r="13966" spans="1:23" x14ac:dyDescent="0.25">
      <c r="A13966">
        <v>11060092</v>
      </c>
      <c r="B13966" s="1" t="s">
        <v>25</v>
      </c>
      <c r="C13966" s="1" t="s">
        <v>25</v>
      </c>
      <c r="D13966">
        <v>0</v>
      </c>
      <c r="E13966">
        <v>402.43</v>
      </c>
      <c r="F13966">
        <v>0</v>
      </c>
      <c r="G13966">
        <v>389.08</v>
      </c>
      <c r="H13966">
        <v>252.26</v>
      </c>
      <c r="I13966">
        <v>0.06</v>
      </c>
      <c r="J13966">
        <v>0.06</v>
      </c>
      <c r="K13966">
        <v>1.4E-2</v>
      </c>
      <c r="L13966">
        <v>1.4999999999999999E-2</v>
      </c>
      <c r="M13966">
        <v>0.95</v>
      </c>
      <c r="N13966">
        <v>49.98</v>
      </c>
      <c r="O13966">
        <v>14400</v>
      </c>
      <c r="P13966" t="s">
        <v>23</v>
      </c>
      <c r="Q13966" s="2">
        <v>3.7999999999999999E-2</v>
      </c>
      <c r="R13966">
        <v>45659.416666666664</v>
      </c>
      <c r="S13966" s="2">
        <v>0.03</v>
      </c>
      <c r="T13966">
        <v>45659.416666666664</v>
      </c>
      <c r="U13966">
        <v>997355</v>
      </c>
      <c r="V13966">
        <v>12</v>
      </c>
      <c r="W13966">
        <v>4832</v>
      </c>
    </row>
    <row r="13967" spans="1:23" x14ac:dyDescent="0.25">
      <c r="A13967">
        <v>11003007</v>
      </c>
      <c r="B13967" s="1" t="s">
        <v>25</v>
      </c>
      <c r="C13967" s="1" t="s">
        <v>25</v>
      </c>
      <c r="D13967">
        <v>0</v>
      </c>
      <c r="E13967">
        <v>1970.14</v>
      </c>
      <c r="F13967">
        <v>0</v>
      </c>
      <c r="G13967">
        <v>1941.67</v>
      </c>
      <c r="H13967">
        <v>233.56</v>
      </c>
      <c r="I13967">
        <v>0.13</v>
      </c>
      <c r="J13967">
        <v>0.14000000000000001</v>
      </c>
      <c r="K13967">
        <v>2.9000000000000001E-2</v>
      </c>
      <c r="L13967">
        <v>3.2000000000000001E-2</v>
      </c>
      <c r="M13967">
        <v>0.88800000000000001</v>
      </c>
      <c r="N13967">
        <v>49.97</v>
      </c>
      <c r="O13967">
        <v>14400</v>
      </c>
      <c r="P13967" t="s">
        <v>23</v>
      </c>
      <c r="Q13967" s="2">
        <v>3.2000000000000001E-2</v>
      </c>
      <c r="R13967">
        <v>45658.729166666664</v>
      </c>
      <c r="S13967" s="2">
        <v>0.03</v>
      </c>
      <c r="T13967">
        <v>45658.041666666664</v>
      </c>
      <c r="U13967">
        <v>1484679</v>
      </c>
      <c r="V13967">
        <v>12</v>
      </c>
      <c r="W13967">
        <v>8625</v>
      </c>
    </row>
    <row r="13968" spans="1:23" x14ac:dyDescent="0.25">
      <c r="A13968">
        <v>11016460</v>
      </c>
      <c r="B13968" s="1" t="s">
        <v>25</v>
      </c>
      <c r="C13968" s="1" t="s">
        <v>25</v>
      </c>
      <c r="D13968">
        <v>0</v>
      </c>
      <c r="E13968">
        <v>1774.51</v>
      </c>
      <c r="F13968">
        <v>0</v>
      </c>
      <c r="G13968">
        <v>1744.62</v>
      </c>
      <c r="H13968">
        <v>249.54</v>
      </c>
      <c r="I13968">
        <v>0.14000000000000001</v>
      </c>
      <c r="J13968">
        <v>0.15</v>
      </c>
      <c r="K13968">
        <v>3.5000000000000003E-2</v>
      </c>
      <c r="L13968">
        <v>3.5999999999999997E-2</v>
      </c>
      <c r="M13968">
        <v>0.98099999999999998</v>
      </c>
      <c r="N13968">
        <v>49.96</v>
      </c>
      <c r="O13968">
        <v>14400</v>
      </c>
      <c r="P13968" t="s">
        <v>23</v>
      </c>
      <c r="Q13968" s="2">
        <v>7.5999999999999998E-2</v>
      </c>
      <c r="R13968">
        <v>45660.729166666664</v>
      </c>
      <c r="S13968" s="2">
        <v>7.1999999999999995E-2</v>
      </c>
      <c r="T13968">
        <v>45660.770833333336</v>
      </c>
      <c r="U13968">
        <v>1616092</v>
      </c>
      <c r="V13968">
        <v>12</v>
      </c>
      <c r="W13968">
        <v>1529</v>
      </c>
    </row>
    <row r="13969" spans="1:23" x14ac:dyDescent="0.25">
      <c r="A13969">
        <v>11101775</v>
      </c>
      <c r="B13969" s="1" t="s">
        <v>25</v>
      </c>
      <c r="C13969" s="1" t="s">
        <v>25</v>
      </c>
      <c r="D13969">
        <v>0</v>
      </c>
      <c r="E13969">
        <v>258.64999999999998</v>
      </c>
      <c r="F13969">
        <v>0</v>
      </c>
      <c r="G13969">
        <v>241.03</v>
      </c>
      <c r="H13969">
        <v>257.27</v>
      </c>
      <c r="I13969">
        <v>0</v>
      </c>
      <c r="J13969">
        <v>0</v>
      </c>
      <c r="K13969">
        <v>0</v>
      </c>
      <c r="L13969">
        <v>0</v>
      </c>
      <c r="M13969">
        <v>1</v>
      </c>
      <c r="N13969">
        <v>49.97</v>
      </c>
      <c r="O13969">
        <v>14400</v>
      </c>
      <c r="P13969" t="s">
        <v>23</v>
      </c>
      <c r="Q13969" s="2">
        <v>0.56799999999999995</v>
      </c>
      <c r="R13969">
        <v>45663.645833333336</v>
      </c>
      <c r="S13969" s="2">
        <v>0.56200000000000006</v>
      </c>
      <c r="T13969">
        <v>45663.645833333336</v>
      </c>
      <c r="U13969">
        <v>479177</v>
      </c>
      <c r="V13969">
        <v>3</v>
      </c>
      <c r="W13969">
        <v>815</v>
      </c>
    </row>
    <row r="13970" spans="1:23" x14ac:dyDescent="0.25">
      <c r="A13970">
        <v>11109453</v>
      </c>
      <c r="B13970" s="1" t="s">
        <v>25</v>
      </c>
      <c r="C13970" s="1" t="s">
        <v>25</v>
      </c>
      <c r="D13970">
        <v>0</v>
      </c>
      <c r="E13970">
        <v>8.6999999999999993</v>
      </c>
      <c r="F13970">
        <v>0</v>
      </c>
      <c r="G13970">
        <v>8.5399999999999991</v>
      </c>
      <c r="H13970">
        <v>208.63</v>
      </c>
      <c r="I13970">
        <v>0.04</v>
      </c>
      <c r="J13970">
        <v>0.04</v>
      </c>
      <c r="K13970">
        <v>8.0000000000000002E-3</v>
      </c>
      <c r="L13970">
        <v>8.0000000000000002E-3</v>
      </c>
      <c r="M13970">
        <v>1</v>
      </c>
      <c r="N13970">
        <v>49.98</v>
      </c>
      <c r="O13970">
        <v>14400</v>
      </c>
      <c r="P13970" t="s">
        <v>23</v>
      </c>
      <c r="Q13970" s="2">
        <v>0.01</v>
      </c>
      <c r="R13970">
        <v>45658.0625</v>
      </c>
      <c r="S13970" s="2">
        <v>0.01</v>
      </c>
      <c r="T13970">
        <v>45658.083333333336</v>
      </c>
      <c r="U13970">
        <v>64902</v>
      </c>
      <c r="V13970">
        <v>2</v>
      </c>
      <c r="W13970">
        <v>268</v>
      </c>
    </row>
    <row r="13971" spans="1:23" x14ac:dyDescent="0.25">
      <c r="A13971">
        <v>11031723</v>
      </c>
      <c r="B13971" s="1" t="s">
        <v>25</v>
      </c>
      <c r="C13971" s="1" t="s">
        <v>25</v>
      </c>
      <c r="D13971">
        <v>0</v>
      </c>
      <c r="E13971">
        <v>1186.08</v>
      </c>
      <c r="F13971">
        <v>0</v>
      </c>
      <c r="G13971">
        <v>1183.32</v>
      </c>
      <c r="H13971">
        <v>231.55</v>
      </c>
      <c r="I13971">
        <v>1.1100000000000001</v>
      </c>
      <c r="J13971">
        <v>1.1200000000000001</v>
      </c>
      <c r="K13971">
        <v>0.25700000000000001</v>
      </c>
      <c r="L13971">
        <v>0.25700000000000001</v>
      </c>
      <c r="M13971">
        <v>0.999</v>
      </c>
      <c r="N13971">
        <v>49.97</v>
      </c>
      <c r="O13971">
        <v>14400</v>
      </c>
      <c r="P13971" t="s">
        <v>23</v>
      </c>
      <c r="Q13971" s="2">
        <v>0.26800000000000002</v>
      </c>
      <c r="R13971">
        <v>45660.104166666664</v>
      </c>
      <c r="S13971" s="2">
        <v>0.26800000000000002</v>
      </c>
      <c r="T13971">
        <v>45660.104166666664</v>
      </c>
      <c r="U13971">
        <v>589792</v>
      </c>
      <c r="V13971">
        <v>9</v>
      </c>
      <c r="W13971">
        <v>900</v>
      </c>
    </row>
    <row r="13972" spans="1:23" x14ac:dyDescent="0.25">
      <c r="A13972">
        <v>11158691</v>
      </c>
      <c r="B13972" s="1" t="s">
        <v>25</v>
      </c>
      <c r="C13972" s="1" t="s">
        <v>25</v>
      </c>
      <c r="D13972">
        <v>0</v>
      </c>
      <c r="E13972">
        <v>142.21</v>
      </c>
      <c r="F13972">
        <v>0</v>
      </c>
      <c r="G13972">
        <v>136.22999999999999</v>
      </c>
      <c r="H13972">
        <v>249.99</v>
      </c>
      <c r="I13972">
        <v>0.04</v>
      </c>
      <c r="J13972">
        <v>0.04</v>
      </c>
      <c r="K13972">
        <v>1.0999999999999999E-2</v>
      </c>
      <c r="L13972">
        <v>1.0999999999999999E-2</v>
      </c>
      <c r="M13972">
        <v>0.90700000000000003</v>
      </c>
      <c r="N13972">
        <v>49.97</v>
      </c>
      <c r="O13972">
        <v>14400</v>
      </c>
      <c r="P13972" t="s">
        <v>23</v>
      </c>
      <c r="Q13972" s="2">
        <v>0.03</v>
      </c>
      <c r="R13972">
        <v>45658.270833333336</v>
      </c>
      <c r="S13972" s="2">
        <v>2.1999999999999999E-2</v>
      </c>
      <c r="T13972">
        <v>45658.270833333336</v>
      </c>
      <c r="U13972">
        <v>381644</v>
      </c>
      <c r="V13972">
        <v>3</v>
      </c>
      <c r="W13972">
        <v>498</v>
      </c>
    </row>
    <row r="13973" spans="1:23" x14ac:dyDescent="0.25">
      <c r="A13973">
        <v>11013202</v>
      </c>
      <c r="B13973" s="1" t="s">
        <v>25</v>
      </c>
      <c r="C13973" s="1" t="s">
        <v>25</v>
      </c>
      <c r="D13973">
        <v>0</v>
      </c>
      <c r="E13973">
        <v>723.05</v>
      </c>
      <c r="F13973">
        <v>0</v>
      </c>
      <c r="G13973">
        <v>703.11</v>
      </c>
      <c r="H13973">
        <v>220.03</v>
      </c>
      <c r="I13973">
        <v>0.02</v>
      </c>
      <c r="J13973">
        <v>0.02</v>
      </c>
      <c r="K13973">
        <v>4.0000000000000001E-3</v>
      </c>
      <c r="L13973">
        <v>6.0000000000000001E-3</v>
      </c>
      <c r="M13973">
        <v>1</v>
      </c>
      <c r="N13973">
        <v>49.96</v>
      </c>
      <c r="O13973">
        <v>14400</v>
      </c>
      <c r="P13973" t="s">
        <v>23</v>
      </c>
      <c r="Q13973" s="2">
        <v>0.502</v>
      </c>
      <c r="R13973">
        <v>45658.625</v>
      </c>
      <c r="S13973" s="2">
        <v>0.5</v>
      </c>
      <c r="T13973">
        <v>45658.625</v>
      </c>
      <c r="U13973">
        <v>1450185</v>
      </c>
      <c r="V13973">
        <v>16</v>
      </c>
      <c r="W13973">
        <v>10116</v>
      </c>
    </row>
    <row r="13974" spans="1:23" x14ac:dyDescent="0.25">
      <c r="A13974">
        <v>11047849</v>
      </c>
      <c r="B13974" s="1" t="s">
        <v>25</v>
      </c>
      <c r="C13974" s="1" t="s">
        <v>25</v>
      </c>
      <c r="D13974">
        <v>0</v>
      </c>
      <c r="E13974">
        <v>196.91</v>
      </c>
      <c r="F13974">
        <v>0</v>
      </c>
      <c r="G13974">
        <v>189.63</v>
      </c>
      <c r="H13974">
        <v>261.56</v>
      </c>
      <c r="I13974">
        <v>0.05</v>
      </c>
      <c r="J13974">
        <v>0.06</v>
      </c>
      <c r="K13974">
        <v>1.4999999999999999E-2</v>
      </c>
      <c r="L13974">
        <v>1.4999999999999999E-2</v>
      </c>
      <c r="M13974">
        <v>0.97299999999999998</v>
      </c>
      <c r="N13974">
        <v>49.95</v>
      </c>
      <c r="O13974">
        <v>14400</v>
      </c>
      <c r="P13974" t="s">
        <v>23</v>
      </c>
      <c r="Q13974" s="2">
        <v>2.4E-2</v>
      </c>
      <c r="R13974">
        <v>45659.854166666664</v>
      </c>
      <c r="S13974" s="2">
        <v>0.02</v>
      </c>
      <c r="T13974">
        <v>45659.833333333336</v>
      </c>
      <c r="U13974">
        <v>999793</v>
      </c>
      <c r="V13974">
        <v>10</v>
      </c>
      <c r="W13974">
        <v>2414</v>
      </c>
    </row>
    <row r="13975" spans="1:23" x14ac:dyDescent="0.25">
      <c r="A13975">
        <v>11012542</v>
      </c>
      <c r="B13975" s="1" t="s">
        <v>25</v>
      </c>
      <c r="C13975" s="1" t="s">
        <v>25</v>
      </c>
      <c r="D13975">
        <v>0</v>
      </c>
      <c r="E13975">
        <v>95.28</v>
      </c>
      <c r="F13975">
        <v>0</v>
      </c>
      <c r="G13975">
        <v>85.8</v>
      </c>
      <c r="H13975">
        <v>217.17</v>
      </c>
      <c r="I13975">
        <v>0</v>
      </c>
      <c r="J13975">
        <v>0</v>
      </c>
      <c r="K13975">
        <v>0</v>
      </c>
      <c r="L13975">
        <v>0</v>
      </c>
      <c r="M13975">
        <v>1</v>
      </c>
      <c r="N13975">
        <v>49.93</v>
      </c>
      <c r="O13975">
        <v>14400</v>
      </c>
      <c r="P13975" t="s">
        <v>23</v>
      </c>
      <c r="Q13975" s="2">
        <v>0.78200000000000003</v>
      </c>
      <c r="R13975">
        <v>45597.604166666664</v>
      </c>
      <c r="S13975" s="2">
        <v>0.77</v>
      </c>
      <c r="T13975">
        <v>45597.604166666664</v>
      </c>
      <c r="U13975">
        <v>1523078</v>
      </c>
      <c r="V13975">
        <v>13</v>
      </c>
      <c r="W13975">
        <v>14352</v>
      </c>
    </row>
    <row r="13976" spans="1:23" x14ac:dyDescent="0.25">
      <c r="A13976">
        <v>11101456</v>
      </c>
      <c r="B13976" s="1" t="s">
        <v>25</v>
      </c>
      <c r="C13976" s="1" t="s">
        <v>25</v>
      </c>
      <c r="D13976">
        <v>0</v>
      </c>
      <c r="E13976">
        <v>186.76</v>
      </c>
      <c r="F13976">
        <v>0</v>
      </c>
      <c r="G13976">
        <v>169.42</v>
      </c>
      <c r="H13976">
        <v>258.58999999999997</v>
      </c>
      <c r="I13976">
        <v>0</v>
      </c>
      <c r="J13976">
        <v>0</v>
      </c>
      <c r="K13976">
        <v>0</v>
      </c>
      <c r="L13976">
        <v>0</v>
      </c>
      <c r="M13976">
        <v>1</v>
      </c>
      <c r="N13976">
        <v>49.94</v>
      </c>
      <c r="O13976">
        <v>14400</v>
      </c>
      <c r="P13976" t="s">
        <v>24</v>
      </c>
      <c r="Q13976" s="2">
        <v>0</v>
      </c>
      <c r="R13976">
        <v>36526</v>
      </c>
      <c r="S13976" s="2">
        <v>0</v>
      </c>
      <c r="T13976">
        <v>36526</v>
      </c>
      <c r="U13976">
        <v>857995</v>
      </c>
      <c r="V13976">
        <v>8</v>
      </c>
      <c r="W13976">
        <v>324</v>
      </c>
    </row>
    <row r="13977" spans="1:23" x14ac:dyDescent="0.25">
      <c r="A13977">
        <v>11003507</v>
      </c>
      <c r="B13977" s="1" t="s">
        <v>25</v>
      </c>
      <c r="C13977" s="1" t="s">
        <v>25</v>
      </c>
      <c r="D13977">
        <v>0</v>
      </c>
      <c r="E13977">
        <v>1304.6099999999999</v>
      </c>
      <c r="F13977">
        <v>0</v>
      </c>
      <c r="G13977">
        <v>1294.06</v>
      </c>
      <c r="H13977">
        <v>237.56</v>
      </c>
      <c r="I13977">
        <v>0.02</v>
      </c>
      <c r="J13977">
        <v>0.02</v>
      </c>
      <c r="K13977">
        <v>4.0000000000000001E-3</v>
      </c>
      <c r="L13977">
        <v>5.0000000000000001E-3</v>
      </c>
      <c r="M13977">
        <v>1</v>
      </c>
      <c r="N13977">
        <v>49.94</v>
      </c>
      <c r="O13977">
        <v>14400</v>
      </c>
      <c r="P13977" t="s">
        <v>23</v>
      </c>
      <c r="Q13977" s="2">
        <v>0.11799999999999999</v>
      </c>
      <c r="R13977">
        <v>45663.25</v>
      </c>
      <c r="S13977" s="2">
        <v>0.11600000000000001</v>
      </c>
      <c r="T13977">
        <v>45662.25</v>
      </c>
      <c r="U13977">
        <v>1559110</v>
      </c>
      <c r="V13977">
        <v>14</v>
      </c>
      <c r="W13977">
        <v>3428</v>
      </c>
    </row>
    <row r="13978" spans="1:23" x14ac:dyDescent="0.25">
      <c r="A13978">
        <v>11083861</v>
      </c>
      <c r="B13978" s="1" t="s">
        <v>25</v>
      </c>
      <c r="C13978" s="1" t="s">
        <v>25</v>
      </c>
      <c r="D13978">
        <v>0</v>
      </c>
      <c r="E13978">
        <v>274.77</v>
      </c>
      <c r="F13978">
        <v>0</v>
      </c>
      <c r="G13978">
        <v>250.02</v>
      </c>
      <c r="H13978">
        <v>231.55</v>
      </c>
      <c r="I13978">
        <v>0</v>
      </c>
      <c r="J13978">
        <v>0</v>
      </c>
      <c r="K13978">
        <v>0</v>
      </c>
      <c r="L13978">
        <v>0</v>
      </c>
      <c r="M13978">
        <v>1</v>
      </c>
      <c r="N13978">
        <v>49.94</v>
      </c>
      <c r="O13978">
        <v>14400</v>
      </c>
      <c r="P13978" t="s">
        <v>23</v>
      </c>
      <c r="Q13978" s="2">
        <v>0.03</v>
      </c>
      <c r="R13978">
        <v>45662.729166666664</v>
      </c>
      <c r="S13978" s="2">
        <v>0.02</v>
      </c>
      <c r="T13978">
        <v>45662.729166666664</v>
      </c>
      <c r="U13978">
        <v>920847</v>
      </c>
      <c r="V13978">
        <v>8</v>
      </c>
      <c r="W13978">
        <v>1439</v>
      </c>
    </row>
    <row r="13979" spans="1:23" x14ac:dyDescent="0.25">
      <c r="A13979">
        <v>11075375</v>
      </c>
      <c r="B13979" s="1" t="s">
        <v>25</v>
      </c>
      <c r="C13979" s="1" t="s">
        <v>25</v>
      </c>
      <c r="D13979">
        <v>0</v>
      </c>
      <c r="E13979">
        <v>847.53</v>
      </c>
      <c r="F13979">
        <v>0</v>
      </c>
      <c r="G13979">
        <v>781.02</v>
      </c>
      <c r="H13979">
        <v>252.31</v>
      </c>
      <c r="I13979">
        <v>0.03</v>
      </c>
      <c r="J13979">
        <v>0.03</v>
      </c>
      <c r="K13979">
        <v>7.0000000000000001E-3</v>
      </c>
      <c r="L13979">
        <v>8.0000000000000002E-3</v>
      </c>
      <c r="M13979">
        <v>1</v>
      </c>
      <c r="N13979">
        <v>49.94</v>
      </c>
      <c r="O13979">
        <v>14400</v>
      </c>
      <c r="P13979" t="s">
        <v>23</v>
      </c>
      <c r="Q13979" s="2">
        <v>0.16400000000000001</v>
      </c>
      <c r="R13979">
        <v>45663.25</v>
      </c>
      <c r="S13979" s="2">
        <v>0.156</v>
      </c>
      <c r="T13979">
        <v>45663.25</v>
      </c>
      <c r="U13979">
        <v>1011222</v>
      </c>
      <c r="V13979">
        <v>12</v>
      </c>
      <c r="W13979">
        <v>1957</v>
      </c>
    </row>
    <row r="13980" spans="1:23" x14ac:dyDescent="0.25">
      <c r="A13980">
        <v>11109194</v>
      </c>
      <c r="B13980" s="1" t="s">
        <v>25</v>
      </c>
      <c r="C13980" s="1" t="s">
        <v>25</v>
      </c>
      <c r="D13980">
        <v>0</v>
      </c>
      <c r="E13980">
        <v>23.02</v>
      </c>
      <c r="F13980">
        <v>0</v>
      </c>
      <c r="G13980">
        <v>22.52</v>
      </c>
      <c r="H13980">
        <v>219.77</v>
      </c>
      <c r="I13980">
        <v>0.06</v>
      </c>
      <c r="J13980">
        <v>0.06</v>
      </c>
      <c r="K13980">
        <v>1.4E-2</v>
      </c>
      <c r="L13980">
        <v>1.4999999999999999E-2</v>
      </c>
      <c r="M13980">
        <v>0.97599999999999998</v>
      </c>
      <c r="N13980">
        <v>49.95</v>
      </c>
      <c r="O13980">
        <v>14400</v>
      </c>
      <c r="P13980" t="s">
        <v>23</v>
      </c>
      <c r="Q13980" s="2">
        <v>2.4E-2</v>
      </c>
      <c r="R13980">
        <v>45658.0625</v>
      </c>
      <c r="S13980" s="2">
        <v>2.4E-2</v>
      </c>
      <c r="T13980">
        <v>45658.104166666664</v>
      </c>
      <c r="U13980">
        <v>98414</v>
      </c>
      <c r="V13980">
        <v>2</v>
      </c>
      <c r="W13980">
        <v>727</v>
      </c>
    </row>
    <row r="13981" spans="1:23" x14ac:dyDescent="0.25">
      <c r="A13981">
        <v>11109615</v>
      </c>
      <c r="B13981" s="1" t="s">
        <v>25</v>
      </c>
      <c r="C13981" s="1" t="s">
        <v>25</v>
      </c>
      <c r="D13981">
        <v>0</v>
      </c>
      <c r="E13981">
        <v>10.68</v>
      </c>
      <c r="F13981">
        <v>0</v>
      </c>
      <c r="G13981">
        <v>10.36</v>
      </c>
      <c r="H13981">
        <v>189.24</v>
      </c>
      <c r="I13981">
        <v>0.06</v>
      </c>
      <c r="J13981">
        <v>0.06</v>
      </c>
      <c r="K13981">
        <v>1.0999999999999999E-2</v>
      </c>
      <c r="L13981">
        <v>1.2E-2</v>
      </c>
      <c r="M13981">
        <v>0.97799999999999998</v>
      </c>
      <c r="N13981">
        <v>49.95</v>
      </c>
      <c r="O13981">
        <v>14400</v>
      </c>
      <c r="P13981" t="s">
        <v>23</v>
      </c>
      <c r="Q13981" s="2">
        <v>1.7999999999999999E-2</v>
      </c>
      <c r="R13981">
        <v>45658.041666666664</v>
      </c>
      <c r="S13981" s="2">
        <v>1.7999999999999999E-2</v>
      </c>
      <c r="T13981">
        <v>45658.083333333336</v>
      </c>
      <c r="U13981">
        <v>48402</v>
      </c>
      <c r="V13981">
        <v>2</v>
      </c>
      <c r="W13981">
        <v>262</v>
      </c>
    </row>
    <row r="13982" spans="1:23" x14ac:dyDescent="0.25">
      <c r="A13982">
        <v>11052553</v>
      </c>
      <c r="B13982" s="1" t="s">
        <v>25</v>
      </c>
      <c r="C13982" s="1" t="s">
        <v>25</v>
      </c>
      <c r="D13982">
        <v>0</v>
      </c>
      <c r="E13982">
        <v>487.31</v>
      </c>
      <c r="F13982">
        <v>0</v>
      </c>
      <c r="G13982">
        <v>465.76</v>
      </c>
      <c r="H13982">
        <v>234.86</v>
      </c>
      <c r="I13982">
        <v>0.11</v>
      </c>
      <c r="J13982">
        <v>0.13</v>
      </c>
      <c r="K13982">
        <v>2.5999999999999999E-2</v>
      </c>
      <c r="L13982">
        <v>2.7E-2</v>
      </c>
      <c r="M13982">
        <v>0.98699999999999999</v>
      </c>
      <c r="N13982">
        <v>49.95</v>
      </c>
      <c r="O13982">
        <v>14400</v>
      </c>
      <c r="P13982" t="s">
        <v>23</v>
      </c>
      <c r="Q13982" s="2">
        <v>0.214</v>
      </c>
      <c r="R13982">
        <v>45605.25</v>
      </c>
      <c r="S13982" s="2">
        <v>0.17799999999999999</v>
      </c>
      <c r="T13982">
        <v>45605.25</v>
      </c>
      <c r="U13982">
        <v>1097321</v>
      </c>
      <c r="V13982">
        <v>13</v>
      </c>
      <c r="W13982">
        <v>8383</v>
      </c>
    </row>
    <row r="13983" spans="1:23" x14ac:dyDescent="0.25">
      <c r="A13983">
        <v>11102640</v>
      </c>
      <c r="B13983" s="1" t="s">
        <v>25</v>
      </c>
      <c r="C13983" s="1" t="s">
        <v>25</v>
      </c>
      <c r="D13983">
        <v>0</v>
      </c>
      <c r="E13983">
        <v>3756.6</v>
      </c>
      <c r="F13983">
        <v>0</v>
      </c>
      <c r="G13983">
        <v>3680.27</v>
      </c>
      <c r="H13983">
        <v>253.44</v>
      </c>
      <c r="I13983">
        <v>0</v>
      </c>
      <c r="J13983">
        <v>0</v>
      </c>
      <c r="K13983">
        <v>0</v>
      </c>
      <c r="L13983">
        <v>0</v>
      </c>
      <c r="M13983">
        <v>1</v>
      </c>
      <c r="N13983">
        <v>49.95</v>
      </c>
      <c r="O13983">
        <v>14400</v>
      </c>
      <c r="P13983" t="s">
        <v>23</v>
      </c>
      <c r="Q13983" s="2">
        <v>0</v>
      </c>
      <c r="R13983">
        <v>36526</v>
      </c>
      <c r="S13983" s="2">
        <v>0</v>
      </c>
      <c r="T13983">
        <v>36526</v>
      </c>
      <c r="U13983">
        <v>470580</v>
      </c>
      <c r="V13983">
        <v>3</v>
      </c>
      <c r="W13983">
        <v>66</v>
      </c>
    </row>
    <row r="13984" spans="1:23" x14ac:dyDescent="0.25">
      <c r="A13984">
        <v>11062762</v>
      </c>
      <c r="B13984" s="1" t="s">
        <v>25</v>
      </c>
      <c r="C13984" s="1" t="s">
        <v>25</v>
      </c>
      <c r="D13984">
        <v>0</v>
      </c>
      <c r="E13984">
        <v>544.73</v>
      </c>
      <c r="F13984">
        <v>0</v>
      </c>
      <c r="G13984">
        <v>526.20000000000005</v>
      </c>
      <c r="H13984">
        <v>229.74</v>
      </c>
      <c r="I13984">
        <v>0.09</v>
      </c>
      <c r="J13984">
        <v>0.09</v>
      </c>
      <c r="K13984">
        <v>2.1000000000000001E-2</v>
      </c>
      <c r="L13984">
        <v>2.1000000000000001E-2</v>
      </c>
      <c r="M13984">
        <v>0.98</v>
      </c>
      <c r="N13984">
        <v>49.95</v>
      </c>
      <c r="O13984">
        <v>14400</v>
      </c>
      <c r="P13984" t="s">
        <v>23</v>
      </c>
      <c r="Q13984" s="2">
        <v>0.04</v>
      </c>
      <c r="R13984">
        <v>45659.916666666664</v>
      </c>
      <c r="S13984" s="2">
        <v>3.4000000000000002E-2</v>
      </c>
      <c r="T13984">
        <v>45659.916666666664</v>
      </c>
      <c r="U13984">
        <v>1039496</v>
      </c>
      <c r="V13984">
        <v>13</v>
      </c>
      <c r="W13984">
        <v>682</v>
      </c>
    </row>
    <row r="13985" spans="1:23" x14ac:dyDescent="0.25">
      <c r="A13985">
        <v>11109232</v>
      </c>
      <c r="B13985" s="1" t="s">
        <v>25</v>
      </c>
      <c r="C13985" s="1" t="s">
        <v>25</v>
      </c>
      <c r="D13985">
        <v>0</v>
      </c>
      <c r="E13985">
        <v>150.51</v>
      </c>
      <c r="F13985">
        <v>0</v>
      </c>
      <c r="G13985">
        <v>140.53</v>
      </c>
      <c r="H13985">
        <v>217.59</v>
      </c>
      <c r="I13985">
        <v>0.21</v>
      </c>
      <c r="J13985">
        <v>0.21</v>
      </c>
      <c r="K13985">
        <v>4.5999999999999999E-2</v>
      </c>
      <c r="L13985">
        <v>4.5999999999999999E-2</v>
      </c>
      <c r="M13985">
        <v>0.98199999999999998</v>
      </c>
      <c r="N13985">
        <v>49.95</v>
      </c>
      <c r="O13985">
        <v>14400</v>
      </c>
      <c r="P13985" t="s">
        <v>23</v>
      </c>
      <c r="Q13985" s="2">
        <v>0.14599999999999999</v>
      </c>
      <c r="R13985">
        <v>45663.895833333336</v>
      </c>
      <c r="S13985" s="2">
        <v>0.14000000000000001</v>
      </c>
      <c r="T13985">
        <v>45663.895833333336</v>
      </c>
      <c r="U13985">
        <v>108108</v>
      </c>
      <c r="V13985">
        <v>2</v>
      </c>
      <c r="W13985">
        <v>570</v>
      </c>
    </row>
    <row r="13986" spans="1:23" x14ac:dyDescent="0.25">
      <c r="A13986">
        <v>11109955</v>
      </c>
      <c r="B13986" s="1" t="s">
        <v>25</v>
      </c>
      <c r="C13986" s="1" t="s">
        <v>25</v>
      </c>
      <c r="D13986">
        <v>0</v>
      </c>
      <c r="E13986">
        <v>9.15</v>
      </c>
      <c r="F13986">
        <v>0</v>
      </c>
      <c r="G13986">
        <v>8.75</v>
      </c>
      <c r="H13986">
        <v>209.15</v>
      </c>
      <c r="I13986">
        <v>0.06</v>
      </c>
      <c r="J13986">
        <v>0.06</v>
      </c>
      <c r="K13986">
        <v>1.0999999999999999E-2</v>
      </c>
      <c r="L13986">
        <v>1.2999999999999999E-2</v>
      </c>
      <c r="M13986">
        <v>0.89</v>
      </c>
      <c r="N13986">
        <v>49.95</v>
      </c>
      <c r="O13986">
        <v>14400</v>
      </c>
      <c r="P13986" t="s">
        <v>23</v>
      </c>
      <c r="Q13986" s="2">
        <v>2.5999999999999999E-2</v>
      </c>
      <c r="R13986">
        <v>45658.979166666664</v>
      </c>
      <c r="S13986" s="2">
        <v>2.1999999999999999E-2</v>
      </c>
      <c r="T13986">
        <v>45658.979166666664</v>
      </c>
      <c r="U13986">
        <v>108082</v>
      </c>
      <c r="V13986">
        <v>2</v>
      </c>
      <c r="W13986">
        <v>468</v>
      </c>
    </row>
    <row r="13987" spans="1:23" x14ac:dyDescent="0.25">
      <c r="A13987">
        <v>11069693</v>
      </c>
      <c r="B13987" s="1" t="s">
        <v>25</v>
      </c>
      <c r="C13987" s="1" t="s">
        <v>25</v>
      </c>
      <c r="D13987">
        <v>0</v>
      </c>
      <c r="E13987">
        <v>346.91</v>
      </c>
      <c r="F13987">
        <v>0</v>
      </c>
      <c r="G13987">
        <v>311.06</v>
      </c>
      <c r="H13987">
        <v>222.08</v>
      </c>
      <c r="I13987">
        <v>0.11</v>
      </c>
      <c r="J13987">
        <v>0.11</v>
      </c>
      <c r="K13987">
        <v>2.5000000000000001E-2</v>
      </c>
      <c r="L13987">
        <v>2.5000000000000001E-2</v>
      </c>
      <c r="M13987">
        <v>0.98699999999999999</v>
      </c>
      <c r="N13987">
        <v>49.95</v>
      </c>
      <c r="O13987">
        <v>14400</v>
      </c>
      <c r="P13987" t="s">
        <v>23</v>
      </c>
      <c r="Q13987" s="2">
        <v>7.0000000000000007E-2</v>
      </c>
      <c r="R13987">
        <v>45658.541666666664</v>
      </c>
      <c r="S13987" s="2">
        <v>6.4000000000000001E-2</v>
      </c>
      <c r="T13987">
        <v>45658.541666666664</v>
      </c>
      <c r="U13987">
        <v>586979</v>
      </c>
      <c r="V13987">
        <v>8</v>
      </c>
      <c r="W13987">
        <v>1154</v>
      </c>
    </row>
    <row r="13988" spans="1:23" x14ac:dyDescent="0.25">
      <c r="A13988">
        <v>11160237</v>
      </c>
      <c r="B13988" s="1" t="s">
        <v>25</v>
      </c>
      <c r="C13988" s="1" t="s">
        <v>25</v>
      </c>
      <c r="D13988">
        <v>0</v>
      </c>
      <c r="E13988">
        <v>658.88</v>
      </c>
      <c r="F13988">
        <v>0</v>
      </c>
      <c r="G13988">
        <v>656.42</v>
      </c>
      <c r="H13988">
        <v>224.24</v>
      </c>
      <c r="I13988">
        <v>0.26</v>
      </c>
      <c r="J13988">
        <v>0.25</v>
      </c>
      <c r="K13988">
        <v>5.8000000000000003E-2</v>
      </c>
      <c r="L13988">
        <v>5.8999999999999997E-2</v>
      </c>
      <c r="M13988">
        <v>0.99199999999999999</v>
      </c>
      <c r="N13988">
        <v>49.95</v>
      </c>
      <c r="O13988">
        <v>14400</v>
      </c>
      <c r="P13988" t="s">
        <v>23</v>
      </c>
      <c r="Q13988" s="2">
        <v>0.84</v>
      </c>
      <c r="R13988">
        <v>45663.645833333336</v>
      </c>
      <c r="S13988" s="2">
        <v>0.84</v>
      </c>
      <c r="T13988">
        <v>45663.645833333336</v>
      </c>
      <c r="U13988">
        <v>297489</v>
      </c>
      <c r="V13988">
        <v>3</v>
      </c>
      <c r="W13988">
        <v>1508</v>
      </c>
    </row>
    <row r="13989" spans="1:23" x14ac:dyDescent="0.25">
      <c r="A13989">
        <v>11112834</v>
      </c>
      <c r="B13989" s="1" t="s">
        <v>25</v>
      </c>
      <c r="C13989" s="1" t="s">
        <v>25</v>
      </c>
      <c r="D13989">
        <v>0</v>
      </c>
      <c r="E13989">
        <v>10.55</v>
      </c>
      <c r="F13989">
        <v>0</v>
      </c>
      <c r="G13989">
        <v>8.75</v>
      </c>
      <c r="H13989">
        <v>242.7</v>
      </c>
      <c r="I13989">
        <v>0.03</v>
      </c>
      <c r="J13989">
        <v>0.03</v>
      </c>
      <c r="K13989">
        <v>8.0000000000000002E-3</v>
      </c>
      <c r="L13989">
        <v>8.9999999999999993E-3</v>
      </c>
      <c r="M13989">
        <v>1</v>
      </c>
      <c r="N13989">
        <v>49.95</v>
      </c>
      <c r="O13989">
        <v>14400</v>
      </c>
      <c r="P13989" t="s">
        <v>23</v>
      </c>
      <c r="Q13989" s="2">
        <v>2.4E-2</v>
      </c>
      <c r="R13989">
        <v>45660.4375</v>
      </c>
      <c r="S13989" s="2">
        <v>1.7999999999999999E-2</v>
      </c>
      <c r="T13989">
        <v>45660.4375</v>
      </c>
      <c r="U13989">
        <v>96405</v>
      </c>
      <c r="V13989">
        <v>2</v>
      </c>
      <c r="W13989">
        <v>4</v>
      </c>
    </row>
    <row r="13990" spans="1:23" x14ac:dyDescent="0.25">
      <c r="A13990">
        <v>11109406</v>
      </c>
      <c r="B13990" s="1" t="s">
        <v>25</v>
      </c>
      <c r="C13990" s="1" t="s">
        <v>25</v>
      </c>
      <c r="D13990">
        <v>0</v>
      </c>
      <c r="E13990">
        <v>167.93</v>
      </c>
      <c r="F13990">
        <v>0</v>
      </c>
      <c r="G13990">
        <v>163.37</v>
      </c>
      <c r="H13990">
        <v>236.99</v>
      </c>
      <c r="I13990">
        <v>0.57999999999999996</v>
      </c>
      <c r="J13990">
        <v>0.57999999999999996</v>
      </c>
      <c r="K13990">
        <v>0.13600000000000001</v>
      </c>
      <c r="L13990">
        <v>0.13700000000000001</v>
      </c>
      <c r="M13990">
        <v>0.99199999999999999</v>
      </c>
      <c r="N13990">
        <v>49.95</v>
      </c>
      <c r="O13990">
        <v>14400</v>
      </c>
      <c r="P13990" t="s">
        <v>23</v>
      </c>
      <c r="Q13990" s="2">
        <v>0.14599999999999999</v>
      </c>
      <c r="R13990">
        <v>45662.979166666664</v>
      </c>
      <c r="S13990" s="2">
        <v>0.14399999999999999</v>
      </c>
      <c r="T13990">
        <v>45662.0625</v>
      </c>
      <c r="U13990">
        <v>109063</v>
      </c>
      <c r="V13990">
        <v>2</v>
      </c>
      <c r="W13990">
        <v>246</v>
      </c>
    </row>
    <row r="13991" spans="1:23" x14ac:dyDescent="0.25">
      <c r="A13991">
        <v>11077582</v>
      </c>
      <c r="B13991" s="1" t="s">
        <v>25</v>
      </c>
      <c r="C13991" s="1" t="s">
        <v>25</v>
      </c>
      <c r="D13991">
        <v>0</v>
      </c>
      <c r="E13991">
        <v>141.47</v>
      </c>
      <c r="F13991">
        <v>0</v>
      </c>
      <c r="G13991">
        <v>126.06</v>
      </c>
      <c r="H13991">
        <v>262.3</v>
      </c>
      <c r="I13991">
        <v>0.03</v>
      </c>
      <c r="J13991">
        <v>0.03</v>
      </c>
      <c r="K13991">
        <v>8.9999999999999993E-3</v>
      </c>
      <c r="L13991">
        <v>0.01</v>
      </c>
      <c r="M13991">
        <v>1</v>
      </c>
      <c r="N13991">
        <v>49.95</v>
      </c>
      <c r="O13991">
        <v>14400</v>
      </c>
      <c r="P13991" t="s">
        <v>23</v>
      </c>
      <c r="Q13991" s="2">
        <v>3.2000000000000001E-2</v>
      </c>
      <c r="R13991">
        <v>45658.291666666664</v>
      </c>
      <c r="S13991" s="2">
        <v>2.1999999999999999E-2</v>
      </c>
      <c r="T13991">
        <v>45658.291666666664</v>
      </c>
      <c r="U13991">
        <v>994269</v>
      </c>
      <c r="V13991">
        <v>8</v>
      </c>
      <c r="W13991">
        <v>1470</v>
      </c>
    </row>
    <row r="13992" spans="1:23" x14ac:dyDescent="0.25">
      <c r="A13992">
        <v>11058727</v>
      </c>
      <c r="B13992" s="1" t="s">
        <v>25</v>
      </c>
      <c r="C13992" s="1" t="s">
        <v>25</v>
      </c>
      <c r="D13992">
        <v>0</v>
      </c>
      <c r="E13992">
        <v>0.08</v>
      </c>
      <c r="F13992">
        <v>0</v>
      </c>
      <c r="G13992">
        <v>0.04</v>
      </c>
      <c r="H13992">
        <v>257.52</v>
      </c>
      <c r="I13992">
        <v>0</v>
      </c>
      <c r="J13992">
        <v>0</v>
      </c>
      <c r="K13992">
        <v>0</v>
      </c>
      <c r="L13992">
        <v>0</v>
      </c>
      <c r="M13992">
        <v>1</v>
      </c>
      <c r="N13992">
        <v>49.94</v>
      </c>
      <c r="O13992">
        <v>14400</v>
      </c>
      <c r="P13992" t="s">
        <v>24</v>
      </c>
      <c r="Q13992" s="2">
        <v>0</v>
      </c>
      <c r="R13992">
        <v>36526</v>
      </c>
      <c r="S13992" s="2">
        <v>0</v>
      </c>
      <c r="T13992">
        <v>36526</v>
      </c>
      <c r="U13992">
        <v>879333</v>
      </c>
      <c r="V13992">
        <v>9</v>
      </c>
      <c r="W13992">
        <v>0</v>
      </c>
    </row>
    <row r="13993" spans="1:23" x14ac:dyDescent="0.25">
      <c r="A13993">
        <v>11073381</v>
      </c>
      <c r="B13993" s="1" t="s">
        <v>25</v>
      </c>
      <c r="C13993" s="1" t="s">
        <v>25</v>
      </c>
      <c r="D13993">
        <v>0</v>
      </c>
      <c r="E13993">
        <v>171.01</v>
      </c>
      <c r="F13993">
        <v>0</v>
      </c>
      <c r="G13993">
        <v>156.71</v>
      </c>
      <c r="H13993">
        <v>261.24</v>
      </c>
      <c r="I13993">
        <v>7.0000000000000007E-2</v>
      </c>
      <c r="J13993">
        <v>7.0000000000000007E-2</v>
      </c>
      <c r="K13993">
        <v>1.7999999999999999E-2</v>
      </c>
      <c r="L13993">
        <v>1.9E-2</v>
      </c>
      <c r="M13993">
        <v>0.94499999999999995</v>
      </c>
      <c r="N13993">
        <v>49.95</v>
      </c>
      <c r="O13993">
        <v>14400</v>
      </c>
      <c r="P13993" t="s">
        <v>23</v>
      </c>
      <c r="Q13993" s="2">
        <v>3.7999999999999999E-2</v>
      </c>
      <c r="R13993">
        <v>45658.25</v>
      </c>
      <c r="S13993" s="2">
        <v>0.03</v>
      </c>
      <c r="T13993">
        <v>45658.25</v>
      </c>
      <c r="U13993">
        <v>808894</v>
      </c>
      <c r="V13993">
        <v>11</v>
      </c>
      <c r="W13993">
        <v>885</v>
      </c>
    </row>
    <row r="13994" spans="1:23" x14ac:dyDescent="0.25">
      <c r="A13994">
        <v>11030937</v>
      </c>
      <c r="B13994" s="1" t="s">
        <v>25</v>
      </c>
      <c r="C13994" s="1" t="s">
        <v>25</v>
      </c>
      <c r="D13994">
        <v>0</v>
      </c>
      <c r="E13994">
        <v>1655.39</v>
      </c>
      <c r="F13994">
        <v>0</v>
      </c>
      <c r="G13994">
        <v>1601.96</v>
      </c>
      <c r="H13994">
        <v>242.5</v>
      </c>
      <c r="I13994">
        <v>1.04</v>
      </c>
      <c r="J13994">
        <v>1.05</v>
      </c>
      <c r="K13994">
        <v>0.253</v>
      </c>
      <c r="L13994">
        <v>0.254</v>
      </c>
      <c r="M13994">
        <v>0.997</v>
      </c>
      <c r="N13994">
        <v>49.95</v>
      </c>
      <c r="O13994">
        <v>14400</v>
      </c>
      <c r="P13994" t="s">
        <v>23</v>
      </c>
      <c r="Q13994" s="2">
        <v>0.26200000000000001</v>
      </c>
      <c r="R13994">
        <v>45659</v>
      </c>
      <c r="S13994" s="2">
        <v>0.26200000000000001</v>
      </c>
      <c r="T13994">
        <v>45659.020833333336</v>
      </c>
      <c r="U13994">
        <v>1067661</v>
      </c>
      <c r="V13994">
        <v>13</v>
      </c>
      <c r="W13994">
        <v>933</v>
      </c>
    </row>
    <row r="13995" spans="1:23" x14ac:dyDescent="0.25">
      <c r="A13995">
        <v>11031965</v>
      </c>
      <c r="B13995" s="1" t="s">
        <v>25</v>
      </c>
      <c r="C13995" s="1" t="s">
        <v>25</v>
      </c>
      <c r="D13995">
        <v>0</v>
      </c>
      <c r="E13995">
        <v>424.72</v>
      </c>
      <c r="F13995">
        <v>0</v>
      </c>
      <c r="G13995">
        <v>367.73</v>
      </c>
      <c r="H13995">
        <v>233.41</v>
      </c>
      <c r="I13995">
        <v>0.22</v>
      </c>
      <c r="J13995">
        <v>0.24</v>
      </c>
      <c r="K13995">
        <v>4.7E-2</v>
      </c>
      <c r="L13995">
        <v>5.2999999999999999E-2</v>
      </c>
      <c r="M13995">
        <v>0.89500000000000002</v>
      </c>
      <c r="N13995">
        <v>49.95</v>
      </c>
      <c r="O13995">
        <v>14400</v>
      </c>
      <c r="P13995" t="s">
        <v>23</v>
      </c>
      <c r="Q13995" s="2">
        <v>9.4E-2</v>
      </c>
      <c r="R13995">
        <v>45663.875</v>
      </c>
      <c r="S13995" s="2">
        <v>7.8E-2</v>
      </c>
      <c r="T13995">
        <v>45663.875</v>
      </c>
      <c r="U13995">
        <v>851587</v>
      </c>
      <c r="V13995">
        <v>8</v>
      </c>
      <c r="W13995">
        <v>2704</v>
      </c>
    </row>
    <row r="13996" spans="1:23" x14ac:dyDescent="0.25">
      <c r="A13996">
        <v>11025596</v>
      </c>
      <c r="B13996" s="1" t="s">
        <v>25</v>
      </c>
      <c r="C13996" s="1" t="s">
        <v>25</v>
      </c>
      <c r="D13996">
        <v>0</v>
      </c>
      <c r="E13996">
        <v>1009</v>
      </c>
      <c r="F13996">
        <v>0</v>
      </c>
      <c r="G13996">
        <v>991.39</v>
      </c>
      <c r="H13996">
        <v>283.95999999999998</v>
      </c>
      <c r="I13996">
        <v>0.03</v>
      </c>
      <c r="J13996">
        <v>0.03</v>
      </c>
      <c r="K13996">
        <v>8.0000000000000002E-3</v>
      </c>
      <c r="L13996">
        <v>8.9999999999999993E-3</v>
      </c>
      <c r="M13996">
        <v>1</v>
      </c>
      <c r="N13996">
        <v>49.95</v>
      </c>
      <c r="O13996">
        <v>14400</v>
      </c>
      <c r="P13996" t="s">
        <v>23</v>
      </c>
      <c r="Q13996" s="2">
        <v>4.8000000000000001E-2</v>
      </c>
      <c r="R13996">
        <v>45660.895833333336</v>
      </c>
      <c r="S13996" s="2">
        <v>3.2000000000000001E-2</v>
      </c>
      <c r="T13996">
        <v>45660.895833333336</v>
      </c>
      <c r="U13996">
        <v>1544702</v>
      </c>
      <c r="V13996">
        <v>11</v>
      </c>
      <c r="W13996">
        <v>9570</v>
      </c>
    </row>
    <row r="13997" spans="1:23" x14ac:dyDescent="0.25">
      <c r="A13997">
        <v>11002673</v>
      </c>
      <c r="B13997" s="1" t="s">
        <v>25</v>
      </c>
      <c r="C13997" s="1" t="s">
        <v>25</v>
      </c>
      <c r="D13997">
        <v>0</v>
      </c>
      <c r="E13997">
        <v>3005.67</v>
      </c>
      <c r="F13997">
        <v>0</v>
      </c>
      <c r="G13997">
        <v>2823.69</v>
      </c>
      <c r="H13997">
        <v>254.06</v>
      </c>
      <c r="I13997">
        <v>0</v>
      </c>
      <c r="J13997">
        <v>0</v>
      </c>
      <c r="K13997">
        <v>0</v>
      </c>
      <c r="L13997">
        <v>0</v>
      </c>
      <c r="M13997">
        <v>1</v>
      </c>
      <c r="N13997">
        <v>49.95</v>
      </c>
      <c r="O13997">
        <v>14400</v>
      </c>
      <c r="P13997" t="s">
        <v>24</v>
      </c>
      <c r="Q13997" s="2">
        <v>2E-3</v>
      </c>
      <c r="R13997">
        <v>45658.145833333336</v>
      </c>
      <c r="S13997" s="2">
        <v>0</v>
      </c>
      <c r="T13997">
        <v>36526</v>
      </c>
      <c r="U13997">
        <v>1107119</v>
      </c>
      <c r="V13997">
        <v>11</v>
      </c>
      <c r="W13997">
        <v>18</v>
      </c>
    </row>
    <row r="13998" spans="1:23" x14ac:dyDescent="0.25">
      <c r="A13998">
        <v>11162072</v>
      </c>
      <c r="B13998" s="1" t="s">
        <v>25</v>
      </c>
      <c r="C13998" s="1" t="s">
        <v>25</v>
      </c>
      <c r="D13998">
        <v>0</v>
      </c>
      <c r="E13998">
        <v>258.44</v>
      </c>
      <c r="F13998">
        <v>0</v>
      </c>
      <c r="G13998">
        <v>257.32</v>
      </c>
      <c r="H13998">
        <v>245.65</v>
      </c>
      <c r="I13998">
        <v>0.44</v>
      </c>
      <c r="J13998">
        <v>0.44</v>
      </c>
      <c r="K13998">
        <v>0.109</v>
      </c>
      <c r="L13998">
        <v>0.109</v>
      </c>
      <c r="M13998">
        <v>0.999</v>
      </c>
      <c r="N13998">
        <v>49.96</v>
      </c>
      <c r="O13998">
        <v>14400</v>
      </c>
      <c r="P13998" t="s">
        <v>23</v>
      </c>
      <c r="Q13998" s="2">
        <v>0.222</v>
      </c>
      <c r="R13998">
        <v>45661</v>
      </c>
      <c r="S13998" s="2">
        <v>0.222</v>
      </c>
      <c r="T13998">
        <v>45661</v>
      </c>
      <c r="U13998">
        <v>141602</v>
      </c>
      <c r="V13998">
        <v>4</v>
      </c>
      <c r="W13998">
        <v>67</v>
      </c>
    </row>
    <row r="13999" spans="1:23" x14ac:dyDescent="0.25">
      <c r="A13999">
        <v>11082778</v>
      </c>
      <c r="B13999" s="1" t="s">
        <v>25</v>
      </c>
      <c r="C13999" s="1" t="s">
        <v>25</v>
      </c>
      <c r="D13999">
        <v>0</v>
      </c>
      <c r="E13999">
        <v>332.88</v>
      </c>
      <c r="F13999">
        <v>0</v>
      </c>
      <c r="G13999">
        <v>320.74</v>
      </c>
      <c r="H13999">
        <v>256.08</v>
      </c>
      <c r="I13999">
        <v>0.08</v>
      </c>
      <c r="J13999">
        <v>0.08</v>
      </c>
      <c r="K13999">
        <v>0.02</v>
      </c>
      <c r="L13999">
        <v>2.1000000000000001E-2</v>
      </c>
      <c r="M13999">
        <v>0.95799999999999996</v>
      </c>
      <c r="N13999">
        <v>49.96</v>
      </c>
      <c r="O13999">
        <v>14400</v>
      </c>
      <c r="P13999" t="s">
        <v>23</v>
      </c>
      <c r="Q13999" s="2">
        <v>4.8000000000000001E-2</v>
      </c>
      <c r="R13999">
        <v>45662.125</v>
      </c>
      <c r="S13999" s="2">
        <v>3.7999999999999999E-2</v>
      </c>
      <c r="T13999">
        <v>45661</v>
      </c>
      <c r="U13999">
        <v>801642</v>
      </c>
      <c r="V13999">
        <v>12</v>
      </c>
      <c r="W13999">
        <v>941</v>
      </c>
    </row>
    <row r="14000" spans="1:23" x14ac:dyDescent="0.25">
      <c r="A14000">
        <v>11161791</v>
      </c>
      <c r="B14000" s="1" t="s">
        <v>25</v>
      </c>
      <c r="C14000" s="1" t="s">
        <v>25</v>
      </c>
      <c r="D14000">
        <v>0</v>
      </c>
      <c r="E14000">
        <v>166.17</v>
      </c>
      <c r="F14000">
        <v>0</v>
      </c>
      <c r="G14000">
        <v>150.04</v>
      </c>
      <c r="H14000">
        <v>256.73</v>
      </c>
      <c r="I14000">
        <v>0.12</v>
      </c>
      <c r="J14000">
        <v>0.13</v>
      </c>
      <c r="K14000">
        <v>0.03</v>
      </c>
      <c r="L14000">
        <v>3.3000000000000002E-2</v>
      </c>
      <c r="M14000">
        <v>-0.90300000000000002</v>
      </c>
      <c r="N14000">
        <v>49.95</v>
      </c>
      <c r="O14000">
        <v>14400</v>
      </c>
      <c r="P14000" t="s">
        <v>23</v>
      </c>
      <c r="Q14000" s="2">
        <v>8.2000000000000003E-2</v>
      </c>
      <c r="R14000">
        <v>45659</v>
      </c>
      <c r="S14000" s="2">
        <v>7.3999999999999996E-2</v>
      </c>
      <c r="T14000">
        <v>45659</v>
      </c>
      <c r="U14000">
        <v>415052</v>
      </c>
      <c r="V14000">
        <v>4</v>
      </c>
      <c r="W14000">
        <v>595</v>
      </c>
    </row>
    <row r="14001" spans="1:23" x14ac:dyDescent="0.25">
      <c r="A14001">
        <v>11047265</v>
      </c>
      <c r="B14001" s="1" t="s">
        <v>25</v>
      </c>
      <c r="C14001" s="1" t="s">
        <v>25</v>
      </c>
      <c r="D14001">
        <v>0</v>
      </c>
      <c r="E14001">
        <v>395.68</v>
      </c>
      <c r="F14001">
        <v>0</v>
      </c>
      <c r="G14001">
        <v>376.86</v>
      </c>
      <c r="H14001">
        <v>258.93</v>
      </c>
      <c r="I14001">
        <v>0.09</v>
      </c>
      <c r="J14001">
        <v>0.1</v>
      </c>
      <c r="K14001">
        <v>2.4E-2</v>
      </c>
      <c r="L14001">
        <v>2.5000000000000001E-2</v>
      </c>
      <c r="M14001">
        <v>0.96199999999999997</v>
      </c>
      <c r="N14001">
        <v>49.96</v>
      </c>
      <c r="O14001">
        <v>14400</v>
      </c>
      <c r="P14001" t="s">
        <v>23</v>
      </c>
      <c r="Q14001" s="2">
        <v>3.7999999999999999E-2</v>
      </c>
      <c r="R14001">
        <v>45663.041666666664</v>
      </c>
      <c r="S14001" s="2">
        <v>0.03</v>
      </c>
      <c r="T14001">
        <v>45660.270833333336</v>
      </c>
      <c r="U14001">
        <v>1119731</v>
      </c>
      <c r="V14001">
        <v>14</v>
      </c>
      <c r="W14001">
        <v>1333</v>
      </c>
    </row>
    <row r="14002" spans="1:23" x14ac:dyDescent="0.25">
      <c r="A14002">
        <v>11002619</v>
      </c>
      <c r="B14002" s="1" t="s">
        <v>25</v>
      </c>
      <c r="C14002" s="1" t="s">
        <v>25</v>
      </c>
      <c r="D14002">
        <v>0</v>
      </c>
      <c r="E14002">
        <v>3884.16</v>
      </c>
      <c r="F14002">
        <v>0</v>
      </c>
      <c r="G14002">
        <v>3761.56</v>
      </c>
      <c r="H14002">
        <v>256.51</v>
      </c>
      <c r="I14002">
        <v>0.13</v>
      </c>
      <c r="J14002">
        <v>0.13</v>
      </c>
      <c r="K14002">
        <v>0.03</v>
      </c>
      <c r="L14002">
        <v>3.3000000000000002E-2</v>
      </c>
      <c r="M14002">
        <v>-0.90700000000000003</v>
      </c>
      <c r="N14002">
        <v>49.95</v>
      </c>
      <c r="O14002">
        <v>14400</v>
      </c>
      <c r="P14002" t="s">
        <v>23</v>
      </c>
      <c r="Q14002" s="2">
        <v>3.4000000000000002E-2</v>
      </c>
      <c r="R14002">
        <v>45658.020833333336</v>
      </c>
      <c r="S14002" s="2">
        <v>3.2000000000000001E-2</v>
      </c>
      <c r="T14002">
        <v>45658.0625</v>
      </c>
      <c r="U14002">
        <v>1103498</v>
      </c>
      <c r="V14002">
        <v>13</v>
      </c>
      <c r="W14002">
        <v>2</v>
      </c>
    </row>
    <row r="14003" spans="1:23" x14ac:dyDescent="0.25">
      <c r="A14003">
        <v>11008277</v>
      </c>
      <c r="B14003" s="1" t="s">
        <v>25</v>
      </c>
      <c r="C14003" s="1" t="s">
        <v>25</v>
      </c>
      <c r="D14003">
        <v>0</v>
      </c>
      <c r="E14003">
        <v>1213.95</v>
      </c>
      <c r="F14003">
        <v>0</v>
      </c>
      <c r="G14003">
        <v>1013.56</v>
      </c>
      <c r="H14003">
        <v>247.53</v>
      </c>
      <c r="I14003">
        <v>0.17</v>
      </c>
      <c r="J14003">
        <v>0.17</v>
      </c>
      <c r="K14003">
        <v>4.2000000000000003E-2</v>
      </c>
      <c r="L14003">
        <v>4.2999999999999997E-2</v>
      </c>
      <c r="M14003">
        <v>0.98099999999999998</v>
      </c>
      <c r="N14003">
        <v>49.98</v>
      </c>
      <c r="O14003">
        <v>14400</v>
      </c>
      <c r="P14003" t="s">
        <v>23</v>
      </c>
      <c r="Q14003" s="2">
        <v>9.1999999999999998E-2</v>
      </c>
      <c r="R14003">
        <v>45661.791666666664</v>
      </c>
      <c r="S14003" s="2">
        <v>8.5999999999999993E-2</v>
      </c>
      <c r="T14003">
        <v>45660.75</v>
      </c>
      <c r="U14003">
        <v>1626114</v>
      </c>
      <c r="V14003">
        <v>13</v>
      </c>
      <c r="W14003">
        <v>192</v>
      </c>
    </row>
    <row r="14004" spans="1:23" x14ac:dyDescent="0.25">
      <c r="A14004">
        <v>11056204</v>
      </c>
      <c r="B14004" s="1" t="s">
        <v>25</v>
      </c>
      <c r="C14004" s="1" t="s">
        <v>25</v>
      </c>
      <c r="D14004">
        <v>0</v>
      </c>
      <c r="E14004">
        <v>1923.1</v>
      </c>
      <c r="F14004">
        <v>0</v>
      </c>
      <c r="G14004">
        <v>1909.55</v>
      </c>
      <c r="H14004">
        <v>261.87</v>
      </c>
      <c r="I14004">
        <v>0</v>
      </c>
      <c r="J14004">
        <v>0</v>
      </c>
      <c r="K14004">
        <v>0</v>
      </c>
      <c r="L14004">
        <v>0</v>
      </c>
      <c r="M14004">
        <v>1</v>
      </c>
      <c r="N14004">
        <v>49.98</v>
      </c>
      <c r="O14004">
        <v>14400</v>
      </c>
      <c r="P14004" t="s">
        <v>23</v>
      </c>
      <c r="Q14004" s="2">
        <v>0.05</v>
      </c>
      <c r="R14004">
        <v>45658.854166666664</v>
      </c>
      <c r="S14004" s="2">
        <v>4.5999999999999999E-2</v>
      </c>
      <c r="T14004">
        <v>45658.875</v>
      </c>
      <c r="U14004">
        <v>1158710</v>
      </c>
      <c r="V14004">
        <v>11</v>
      </c>
      <c r="W14004">
        <v>1435</v>
      </c>
    </row>
    <row r="14005" spans="1:23" x14ac:dyDescent="0.25">
      <c r="A14005">
        <v>11059562</v>
      </c>
      <c r="B14005" s="1" t="s">
        <v>25</v>
      </c>
      <c r="C14005" s="1" t="s">
        <v>25</v>
      </c>
      <c r="D14005">
        <v>0</v>
      </c>
      <c r="E14005">
        <v>924.85</v>
      </c>
      <c r="F14005">
        <v>0</v>
      </c>
      <c r="G14005">
        <v>911.67</v>
      </c>
      <c r="H14005">
        <v>255.23</v>
      </c>
      <c r="I14005">
        <v>0.1</v>
      </c>
      <c r="J14005">
        <v>0.11</v>
      </c>
      <c r="K14005">
        <v>2.7E-2</v>
      </c>
      <c r="L14005">
        <v>2.7E-2</v>
      </c>
      <c r="M14005">
        <v>0.97099999999999997</v>
      </c>
      <c r="N14005">
        <v>49.98</v>
      </c>
      <c r="O14005">
        <v>14400</v>
      </c>
      <c r="P14005" t="s">
        <v>23</v>
      </c>
      <c r="Q14005" s="2">
        <v>0.05</v>
      </c>
      <c r="R14005">
        <v>45659.895833333336</v>
      </c>
      <c r="S14005" s="2">
        <v>4.8000000000000001E-2</v>
      </c>
      <c r="T14005">
        <v>45662.9375</v>
      </c>
      <c r="U14005">
        <v>821802</v>
      </c>
      <c r="V14005">
        <v>13</v>
      </c>
      <c r="W14005">
        <v>1076</v>
      </c>
    </row>
    <row r="14006" spans="1:23" x14ac:dyDescent="0.25">
      <c r="A14006">
        <v>11075111</v>
      </c>
      <c r="B14006" s="1" t="s">
        <v>25</v>
      </c>
      <c r="C14006" s="1" t="s">
        <v>25</v>
      </c>
      <c r="D14006">
        <v>0</v>
      </c>
      <c r="E14006">
        <v>250.88</v>
      </c>
      <c r="F14006">
        <v>0</v>
      </c>
      <c r="G14006">
        <v>246.53</v>
      </c>
      <c r="H14006">
        <v>244.85</v>
      </c>
      <c r="I14006">
        <v>0.05</v>
      </c>
      <c r="J14006">
        <v>0.06</v>
      </c>
      <c r="K14006">
        <v>1.2E-2</v>
      </c>
      <c r="L14006">
        <v>1.6E-2</v>
      </c>
      <c r="M14006">
        <v>0.73199999999999998</v>
      </c>
      <c r="N14006">
        <v>49.99</v>
      </c>
      <c r="O14006">
        <v>14400</v>
      </c>
      <c r="P14006" t="s">
        <v>23</v>
      </c>
      <c r="Q14006" s="2">
        <v>1.4E-2</v>
      </c>
      <c r="R14006">
        <v>45658.020833333336</v>
      </c>
      <c r="S14006" s="2">
        <v>1.4E-2</v>
      </c>
      <c r="T14006">
        <v>45658.125</v>
      </c>
      <c r="U14006">
        <v>1021250</v>
      </c>
      <c r="V14006">
        <v>12</v>
      </c>
      <c r="W14006">
        <v>5283</v>
      </c>
    </row>
    <row r="14007" spans="1:23" x14ac:dyDescent="0.25">
      <c r="A14007">
        <v>11102222</v>
      </c>
      <c r="B14007" s="1" t="s">
        <v>25</v>
      </c>
      <c r="C14007" s="1" t="s">
        <v>25</v>
      </c>
      <c r="D14007">
        <v>0</v>
      </c>
      <c r="E14007">
        <v>1818.8</v>
      </c>
      <c r="F14007">
        <v>0</v>
      </c>
      <c r="G14007">
        <v>1767.39</v>
      </c>
      <c r="H14007">
        <v>255.21</v>
      </c>
      <c r="I14007">
        <v>0.06</v>
      </c>
      <c r="J14007">
        <v>7.0000000000000007E-2</v>
      </c>
      <c r="K14007">
        <v>1.4E-2</v>
      </c>
      <c r="L14007">
        <v>1.7000000000000001E-2</v>
      </c>
      <c r="M14007">
        <v>0.80600000000000005</v>
      </c>
      <c r="N14007">
        <v>49.99</v>
      </c>
      <c r="O14007">
        <v>14400</v>
      </c>
      <c r="P14007" t="s">
        <v>23</v>
      </c>
      <c r="Q14007" s="2">
        <v>3.1259999999999999</v>
      </c>
      <c r="R14007">
        <v>45662.791666666664</v>
      </c>
      <c r="S14007" s="2">
        <v>3.1259999999999999</v>
      </c>
      <c r="T14007">
        <v>45662.791666666664</v>
      </c>
      <c r="U14007">
        <v>468698</v>
      </c>
      <c r="V14007">
        <v>4</v>
      </c>
      <c r="W14007">
        <v>104</v>
      </c>
    </row>
    <row r="14008" spans="1:23" x14ac:dyDescent="0.25">
      <c r="A14008">
        <v>11053688</v>
      </c>
      <c r="B14008" s="1" t="s">
        <v>25</v>
      </c>
      <c r="C14008" s="1" t="s">
        <v>25</v>
      </c>
      <c r="D14008">
        <v>0</v>
      </c>
      <c r="E14008">
        <v>1602.73</v>
      </c>
      <c r="F14008">
        <v>0</v>
      </c>
      <c r="G14008">
        <v>1477.89</v>
      </c>
      <c r="H14008">
        <v>266.08</v>
      </c>
      <c r="I14008">
        <v>0.21</v>
      </c>
      <c r="J14008">
        <v>0.22</v>
      </c>
      <c r="K14008">
        <v>5.7000000000000002E-2</v>
      </c>
      <c r="L14008">
        <v>5.8000000000000003E-2</v>
      </c>
      <c r="M14008">
        <v>-0.97899999999999998</v>
      </c>
      <c r="N14008">
        <v>50</v>
      </c>
      <c r="O14008">
        <v>14400</v>
      </c>
      <c r="P14008" t="s">
        <v>23</v>
      </c>
      <c r="Q14008" s="2">
        <v>0.21199999999999999</v>
      </c>
      <c r="R14008">
        <v>45663.375</v>
      </c>
      <c r="S14008" s="2">
        <v>0.21</v>
      </c>
      <c r="T14008">
        <v>45663.375</v>
      </c>
      <c r="U14008">
        <v>1238258</v>
      </c>
      <c r="V14008">
        <v>12</v>
      </c>
      <c r="W14008">
        <v>1502</v>
      </c>
    </row>
    <row r="14009" spans="1:23" x14ac:dyDescent="0.25">
      <c r="A14009">
        <v>11069499</v>
      </c>
      <c r="B14009" s="1" t="s">
        <v>25</v>
      </c>
      <c r="C14009" s="1" t="s">
        <v>25</v>
      </c>
      <c r="D14009">
        <v>0</v>
      </c>
      <c r="E14009">
        <v>1687.64</v>
      </c>
      <c r="F14009">
        <v>0</v>
      </c>
      <c r="G14009">
        <v>1651.07</v>
      </c>
      <c r="H14009">
        <v>229.3</v>
      </c>
      <c r="I14009">
        <v>0.12</v>
      </c>
      <c r="J14009">
        <v>0.12</v>
      </c>
      <c r="K14009">
        <v>2.8000000000000001E-2</v>
      </c>
      <c r="L14009">
        <v>2.8000000000000001E-2</v>
      </c>
      <c r="M14009">
        <v>0.98199999999999998</v>
      </c>
      <c r="N14009">
        <v>50</v>
      </c>
      <c r="O14009">
        <v>14400</v>
      </c>
      <c r="P14009" t="s">
        <v>23</v>
      </c>
      <c r="Q14009" s="2">
        <v>8.2000000000000003E-2</v>
      </c>
      <c r="R14009">
        <v>45637.166666666664</v>
      </c>
      <c r="S14009" s="2">
        <v>6.6000000000000003E-2</v>
      </c>
      <c r="T14009">
        <v>45637.166666666664</v>
      </c>
      <c r="U14009">
        <v>777550</v>
      </c>
      <c r="V14009">
        <v>13</v>
      </c>
      <c r="W14009">
        <v>1084</v>
      </c>
    </row>
    <row r="14010" spans="1:23" x14ac:dyDescent="0.25">
      <c r="A14010">
        <v>11090375</v>
      </c>
      <c r="B14010" s="1" t="s">
        <v>25</v>
      </c>
      <c r="C14010" s="1" t="s">
        <v>25</v>
      </c>
      <c r="D14010">
        <v>0</v>
      </c>
      <c r="E14010">
        <v>959.72</v>
      </c>
      <c r="F14010">
        <v>0</v>
      </c>
      <c r="G14010">
        <v>894.97</v>
      </c>
      <c r="H14010">
        <v>251.85</v>
      </c>
      <c r="I14010">
        <v>0.12</v>
      </c>
      <c r="J14010">
        <v>0.12</v>
      </c>
      <c r="K14010">
        <v>2.9000000000000001E-2</v>
      </c>
      <c r="L14010">
        <v>0.03</v>
      </c>
      <c r="M14010">
        <v>0.97</v>
      </c>
      <c r="N14010">
        <v>50</v>
      </c>
      <c r="O14010">
        <v>14400</v>
      </c>
      <c r="P14010" t="s">
        <v>23</v>
      </c>
      <c r="Q14010" s="2">
        <v>0.112</v>
      </c>
      <c r="R14010">
        <v>45663.958333333336</v>
      </c>
      <c r="S14010" s="2">
        <v>9.8000000000000004E-2</v>
      </c>
      <c r="T14010">
        <v>45663.958333333336</v>
      </c>
      <c r="U14010">
        <v>661560</v>
      </c>
      <c r="V14010">
        <v>6</v>
      </c>
      <c r="W14010">
        <v>1158</v>
      </c>
    </row>
    <row r="14011" spans="1:23" x14ac:dyDescent="0.25">
      <c r="A14011">
        <v>11062743</v>
      </c>
      <c r="B14011" s="1" t="s">
        <v>25</v>
      </c>
      <c r="C14011" s="1" t="s">
        <v>25</v>
      </c>
      <c r="D14011">
        <v>0</v>
      </c>
      <c r="E14011">
        <v>987.36</v>
      </c>
      <c r="F14011">
        <v>0</v>
      </c>
      <c r="G14011">
        <v>972.45</v>
      </c>
      <c r="H14011">
        <v>243.74</v>
      </c>
      <c r="I14011">
        <v>0.28000000000000003</v>
      </c>
      <c r="J14011">
        <v>0.28000000000000003</v>
      </c>
      <c r="K14011">
        <v>6.8000000000000005E-2</v>
      </c>
      <c r="L14011">
        <v>6.8000000000000005E-2</v>
      </c>
      <c r="M14011">
        <v>0.999</v>
      </c>
      <c r="N14011">
        <v>50</v>
      </c>
      <c r="O14011">
        <v>14400</v>
      </c>
      <c r="P14011" t="s">
        <v>23</v>
      </c>
      <c r="Q14011" s="2">
        <v>0.16800000000000001</v>
      </c>
      <c r="R14011">
        <v>45663.645833333336</v>
      </c>
      <c r="S14011" s="2">
        <v>0.16800000000000001</v>
      </c>
      <c r="T14011">
        <v>45663.645833333336</v>
      </c>
      <c r="U14011">
        <v>1034659</v>
      </c>
      <c r="V14011">
        <v>11</v>
      </c>
      <c r="W14011">
        <v>1917</v>
      </c>
    </row>
    <row r="14012" spans="1:23" x14ac:dyDescent="0.25">
      <c r="A14012">
        <v>11102935</v>
      </c>
      <c r="B14012" s="1" t="s">
        <v>25</v>
      </c>
      <c r="C14012" s="1" t="s">
        <v>25</v>
      </c>
      <c r="D14012">
        <v>0</v>
      </c>
      <c r="E14012">
        <v>795.61</v>
      </c>
      <c r="F14012">
        <v>0</v>
      </c>
      <c r="G14012">
        <v>740.34</v>
      </c>
      <c r="H14012">
        <v>258.10000000000002</v>
      </c>
      <c r="I14012">
        <v>0.08</v>
      </c>
      <c r="J14012">
        <v>0.08</v>
      </c>
      <c r="K14012">
        <v>2.1000000000000001E-2</v>
      </c>
      <c r="L14012">
        <v>2.1999999999999999E-2</v>
      </c>
      <c r="M14012">
        <v>0.96199999999999997</v>
      </c>
      <c r="N14012">
        <v>50</v>
      </c>
      <c r="O14012">
        <v>14400</v>
      </c>
      <c r="P14012" t="s">
        <v>23</v>
      </c>
      <c r="Q14012" s="2">
        <v>1.3720000000000001</v>
      </c>
      <c r="R14012">
        <v>45662.9375</v>
      </c>
      <c r="S14012" s="2">
        <v>1.3720000000000001</v>
      </c>
      <c r="T14012">
        <v>45662.9375</v>
      </c>
      <c r="U14012">
        <v>492877</v>
      </c>
      <c r="V14012">
        <v>3</v>
      </c>
      <c r="W14012">
        <v>148</v>
      </c>
    </row>
    <row r="14013" spans="1:23" x14ac:dyDescent="0.25">
      <c r="A14013">
        <v>11086409</v>
      </c>
      <c r="B14013" s="1" t="s">
        <v>25</v>
      </c>
      <c r="C14013" s="1" t="s">
        <v>25</v>
      </c>
      <c r="D14013">
        <v>0</v>
      </c>
      <c r="E14013">
        <v>1132.8599999999999</v>
      </c>
      <c r="F14013">
        <v>0</v>
      </c>
      <c r="G14013">
        <v>1105.6400000000001</v>
      </c>
      <c r="H14013">
        <v>218.47</v>
      </c>
      <c r="I14013">
        <v>0.25</v>
      </c>
      <c r="J14013">
        <v>0.25</v>
      </c>
      <c r="K14013">
        <v>5.0999999999999997E-2</v>
      </c>
      <c r="L14013">
        <v>5.3999999999999999E-2</v>
      </c>
      <c r="M14013">
        <v>0.94199999999999995</v>
      </c>
      <c r="N14013">
        <v>50</v>
      </c>
      <c r="O14013">
        <v>14400</v>
      </c>
      <c r="P14013" t="s">
        <v>23</v>
      </c>
      <c r="Q14013" s="2">
        <v>6.6000000000000003E-2</v>
      </c>
      <c r="R14013">
        <v>45658.854166666664</v>
      </c>
      <c r="S14013" s="2">
        <v>6.2E-2</v>
      </c>
      <c r="T14013">
        <v>45658.854166666664</v>
      </c>
      <c r="U14013">
        <v>983565</v>
      </c>
      <c r="V14013">
        <v>13</v>
      </c>
      <c r="W14013">
        <v>3879</v>
      </c>
    </row>
    <row r="14014" spans="1:23" x14ac:dyDescent="0.25">
      <c r="A14014">
        <v>11074717</v>
      </c>
      <c r="B14014" s="1" t="s">
        <v>25</v>
      </c>
      <c r="C14014" s="1" t="s">
        <v>25</v>
      </c>
      <c r="D14014">
        <v>0</v>
      </c>
      <c r="E14014">
        <v>385.03</v>
      </c>
      <c r="F14014">
        <v>0</v>
      </c>
      <c r="G14014">
        <v>382.11</v>
      </c>
      <c r="H14014">
        <v>242.38</v>
      </c>
      <c r="I14014">
        <v>0.02</v>
      </c>
      <c r="J14014">
        <v>0.02</v>
      </c>
      <c r="K14014">
        <v>4.0000000000000001E-3</v>
      </c>
      <c r="L14014">
        <v>5.0000000000000001E-3</v>
      </c>
      <c r="M14014">
        <v>1</v>
      </c>
      <c r="N14014">
        <v>50</v>
      </c>
      <c r="O14014">
        <v>14400</v>
      </c>
      <c r="P14014" t="s">
        <v>23</v>
      </c>
      <c r="Q14014" s="2">
        <v>0.01</v>
      </c>
      <c r="R14014">
        <v>45658.729166666664</v>
      </c>
      <c r="S14014" s="2">
        <v>0.01</v>
      </c>
      <c r="T14014">
        <v>45658.729166666664</v>
      </c>
      <c r="U14014">
        <v>979480</v>
      </c>
      <c r="V14014">
        <v>11</v>
      </c>
      <c r="W14014">
        <v>7216</v>
      </c>
    </row>
    <row r="14015" spans="1:23" x14ac:dyDescent="0.25">
      <c r="A14015">
        <v>11101650</v>
      </c>
      <c r="B14015" s="1" t="s">
        <v>25</v>
      </c>
      <c r="C14015" s="1" t="s">
        <v>25</v>
      </c>
      <c r="D14015">
        <v>0</v>
      </c>
      <c r="E14015">
        <v>90.64</v>
      </c>
      <c r="F14015">
        <v>0</v>
      </c>
      <c r="G14015">
        <v>71.38</v>
      </c>
      <c r="H14015">
        <v>256.51</v>
      </c>
      <c r="I14015">
        <v>0.03</v>
      </c>
      <c r="J14015">
        <v>0.04</v>
      </c>
      <c r="K14015">
        <v>8.0000000000000002E-3</v>
      </c>
      <c r="L14015">
        <v>0.01</v>
      </c>
      <c r="M14015">
        <v>1</v>
      </c>
      <c r="N14015">
        <v>50</v>
      </c>
      <c r="O14015">
        <v>14400</v>
      </c>
      <c r="P14015" t="s">
        <v>23</v>
      </c>
      <c r="Q14015" s="2">
        <v>4.2000000000000003E-2</v>
      </c>
      <c r="R14015">
        <v>45662.708333333336</v>
      </c>
      <c r="S14015" s="2">
        <v>3.7999999999999999E-2</v>
      </c>
      <c r="T14015">
        <v>45662.708333333336</v>
      </c>
      <c r="U14015">
        <v>441266</v>
      </c>
      <c r="V14015">
        <v>3</v>
      </c>
      <c r="W14015">
        <v>1897</v>
      </c>
    </row>
    <row r="14016" spans="1:23" x14ac:dyDescent="0.25">
      <c r="A14016">
        <v>11028921</v>
      </c>
      <c r="B14016" s="1" t="s">
        <v>25</v>
      </c>
      <c r="C14016" s="1" t="s">
        <v>25</v>
      </c>
      <c r="D14016">
        <v>0</v>
      </c>
      <c r="E14016">
        <v>487.72</v>
      </c>
      <c r="F14016">
        <v>0</v>
      </c>
      <c r="G14016">
        <v>468.4</v>
      </c>
      <c r="H14016">
        <v>265.29000000000002</v>
      </c>
      <c r="I14016">
        <v>0.13</v>
      </c>
      <c r="J14016">
        <v>0.14000000000000001</v>
      </c>
      <c r="K14016">
        <v>3.3000000000000002E-2</v>
      </c>
      <c r="L14016">
        <v>3.5999999999999997E-2</v>
      </c>
      <c r="M14016">
        <v>0.92100000000000004</v>
      </c>
      <c r="N14016">
        <v>50</v>
      </c>
      <c r="O14016">
        <v>14400</v>
      </c>
      <c r="P14016" t="s">
        <v>23</v>
      </c>
      <c r="Q14016" s="2">
        <v>5.1999999999999998E-2</v>
      </c>
      <c r="R14016">
        <v>45658.1875</v>
      </c>
      <c r="S14016" s="2">
        <v>4.3999999999999997E-2</v>
      </c>
      <c r="T14016">
        <v>45658.1875</v>
      </c>
      <c r="U14016">
        <v>1223118</v>
      </c>
      <c r="V14016">
        <v>10</v>
      </c>
      <c r="W14016">
        <v>626</v>
      </c>
    </row>
    <row r="14017" spans="1:23" x14ac:dyDescent="0.25">
      <c r="A14017">
        <v>11060415</v>
      </c>
      <c r="B14017" s="1" t="s">
        <v>25</v>
      </c>
      <c r="C14017" s="1" t="s">
        <v>25</v>
      </c>
      <c r="D14017">
        <v>0</v>
      </c>
      <c r="E14017">
        <v>782.93</v>
      </c>
      <c r="F14017">
        <v>0</v>
      </c>
      <c r="G14017">
        <v>773.63</v>
      </c>
      <c r="H14017">
        <v>249.29</v>
      </c>
      <c r="I14017">
        <v>0.46</v>
      </c>
      <c r="J14017">
        <v>0.47</v>
      </c>
      <c r="K14017">
        <v>0.11600000000000001</v>
      </c>
      <c r="L14017">
        <v>0.11600000000000001</v>
      </c>
      <c r="M14017">
        <v>0.999</v>
      </c>
      <c r="N14017">
        <v>50</v>
      </c>
      <c r="O14017">
        <v>14400</v>
      </c>
      <c r="P14017" t="s">
        <v>23</v>
      </c>
      <c r="Q14017" s="2">
        <v>0.11799999999999999</v>
      </c>
      <c r="R14017">
        <v>45661.0625</v>
      </c>
      <c r="S14017" s="2">
        <v>0.11799999999999999</v>
      </c>
      <c r="T14017">
        <v>45661.0625</v>
      </c>
      <c r="U14017">
        <v>1033110</v>
      </c>
      <c r="V14017">
        <v>14</v>
      </c>
      <c r="W14017">
        <v>1251</v>
      </c>
    </row>
    <row r="14018" spans="1:23" x14ac:dyDescent="0.25">
      <c r="A14018">
        <v>11086007</v>
      </c>
      <c r="B14018" s="1" t="s">
        <v>25</v>
      </c>
      <c r="C14018" s="1" t="s">
        <v>25</v>
      </c>
      <c r="D14018">
        <v>0</v>
      </c>
      <c r="E14018">
        <v>1462.86</v>
      </c>
      <c r="F14018">
        <v>0</v>
      </c>
      <c r="G14018">
        <v>1455.26</v>
      </c>
      <c r="H14018">
        <v>228.13</v>
      </c>
      <c r="I14018">
        <v>0.14000000000000001</v>
      </c>
      <c r="J14018">
        <v>0.14000000000000001</v>
      </c>
      <c r="K14018">
        <v>3.1E-2</v>
      </c>
      <c r="L14018">
        <v>3.2000000000000001E-2</v>
      </c>
      <c r="M14018">
        <v>0.98799999999999999</v>
      </c>
      <c r="N14018">
        <v>50</v>
      </c>
      <c r="O14018">
        <v>14400</v>
      </c>
      <c r="P14018" t="s">
        <v>23</v>
      </c>
      <c r="Q14018" s="2">
        <v>4.2000000000000003E-2</v>
      </c>
      <c r="R14018">
        <v>45664</v>
      </c>
      <c r="S14018" s="2">
        <v>3.7999999999999999E-2</v>
      </c>
      <c r="T14018">
        <v>45661.9375</v>
      </c>
      <c r="U14018">
        <v>896008</v>
      </c>
      <c r="V14018">
        <v>8</v>
      </c>
      <c r="W14018">
        <v>3037</v>
      </c>
    </row>
    <row r="14019" spans="1:23" x14ac:dyDescent="0.25">
      <c r="A14019">
        <v>11037423</v>
      </c>
      <c r="B14019" s="1" t="s">
        <v>25</v>
      </c>
      <c r="C14019" s="1" t="s">
        <v>25</v>
      </c>
      <c r="D14019">
        <v>0</v>
      </c>
      <c r="E14019">
        <v>920.71</v>
      </c>
      <c r="F14019">
        <v>0</v>
      </c>
      <c r="G14019">
        <v>862.66</v>
      </c>
      <c r="H14019">
        <v>242.76</v>
      </c>
      <c r="I14019">
        <v>0.12</v>
      </c>
      <c r="J14019">
        <v>0.12</v>
      </c>
      <c r="K14019">
        <v>2.9000000000000001E-2</v>
      </c>
      <c r="L14019">
        <v>2.9000000000000001E-2</v>
      </c>
      <c r="M14019">
        <v>0.98299999999999998</v>
      </c>
      <c r="N14019">
        <v>50</v>
      </c>
      <c r="O14019">
        <v>14400</v>
      </c>
      <c r="P14019" t="s">
        <v>23</v>
      </c>
      <c r="Q14019" s="2">
        <v>0.19800000000000001</v>
      </c>
      <c r="R14019">
        <v>45660.5625</v>
      </c>
      <c r="S14019" s="2">
        <v>0.192</v>
      </c>
      <c r="T14019">
        <v>45660.5625</v>
      </c>
      <c r="U14019">
        <v>1231626</v>
      </c>
      <c r="V14019">
        <v>13</v>
      </c>
      <c r="W14019">
        <v>5548</v>
      </c>
    </row>
    <row r="14020" spans="1:23" x14ac:dyDescent="0.25">
      <c r="A14020">
        <v>11072695</v>
      </c>
      <c r="B14020" s="1" t="s">
        <v>25</v>
      </c>
      <c r="C14020" s="1" t="s">
        <v>25</v>
      </c>
      <c r="D14020">
        <v>0</v>
      </c>
      <c r="E14020">
        <v>375.46</v>
      </c>
      <c r="F14020">
        <v>0</v>
      </c>
      <c r="G14020">
        <v>372.64</v>
      </c>
      <c r="H14020">
        <v>243.49</v>
      </c>
      <c r="I14020">
        <v>7.0000000000000007E-2</v>
      </c>
      <c r="J14020">
        <v>7.0000000000000007E-2</v>
      </c>
      <c r="K14020">
        <v>1.6E-2</v>
      </c>
      <c r="L14020">
        <v>1.7000000000000001E-2</v>
      </c>
      <c r="M14020">
        <v>0.97299999999999998</v>
      </c>
      <c r="N14020">
        <v>50</v>
      </c>
      <c r="O14020">
        <v>14400</v>
      </c>
      <c r="P14020" t="s">
        <v>23</v>
      </c>
      <c r="Q14020" s="2">
        <v>0.4</v>
      </c>
      <c r="R14020">
        <v>45662.708333333336</v>
      </c>
      <c r="S14020" s="2">
        <v>0.4</v>
      </c>
      <c r="T14020">
        <v>45662.708333333336</v>
      </c>
      <c r="U14020">
        <v>960836</v>
      </c>
      <c r="V14020">
        <v>13</v>
      </c>
      <c r="W14020">
        <v>4077</v>
      </c>
    </row>
    <row r="14021" spans="1:23" x14ac:dyDescent="0.25">
      <c r="A14021">
        <v>11023731</v>
      </c>
      <c r="B14021" s="1" t="s">
        <v>25</v>
      </c>
      <c r="C14021" s="1" t="s">
        <v>25</v>
      </c>
      <c r="D14021">
        <v>0</v>
      </c>
      <c r="E14021">
        <v>4842.12</v>
      </c>
      <c r="F14021">
        <v>0</v>
      </c>
      <c r="G14021">
        <v>4675.07</v>
      </c>
      <c r="H14021">
        <v>256.19</v>
      </c>
      <c r="I14021">
        <v>0.16</v>
      </c>
      <c r="J14021">
        <v>0.16</v>
      </c>
      <c r="K14021">
        <v>3.9E-2</v>
      </c>
      <c r="L14021">
        <v>4.2000000000000003E-2</v>
      </c>
      <c r="M14021">
        <v>0.93</v>
      </c>
      <c r="N14021">
        <v>50</v>
      </c>
      <c r="O14021">
        <v>14400</v>
      </c>
      <c r="P14021" t="s">
        <v>23</v>
      </c>
      <c r="Q14021" s="2">
        <v>0.872</v>
      </c>
      <c r="R14021">
        <v>45663.729166666664</v>
      </c>
      <c r="S14021" s="2">
        <v>0.872</v>
      </c>
      <c r="T14021">
        <v>45663.729166666664</v>
      </c>
      <c r="U14021">
        <v>1608666</v>
      </c>
      <c r="V14021">
        <v>13</v>
      </c>
      <c r="W14021">
        <v>234</v>
      </c>
    </row>
    <row r="14022" spans="1:23" x14ac:dyDescent="0.25">
      <c r="A14022">
        <v>11105020</v>
      </c>
      <c r="B14022" s="1" t="s">
        <v>25</v>
      </c>
      <c r="C14022" s="1" t="s">
        <v>25</v>
      </c>
      <c r="D14022">
        <v>0</v>
      </c>
      <c r="E14022">
        <v>2489.4899999999998</v>
      </c>
      <c r="F14022">
        <v>0</v>
      </c>
      <c r="G14022">
        <v>2357.39</v>
      </c>
      <c r="H14022">
        <v>257.2</v>
      </c>
      <c r="I14022">
        <v>0.12</v>
      </c>
      <c r="J14022">
        <v>0.12</v>
      </c>
      <c r="K14022">
        <v>2.8000000000000001E-2</v>
      </c>
      <c r="L14022">
        <v>0.03</v>
      </c>
      <c r="M14022">
        <v>-0.92800000000000005</v>
      </c>
      <c r="N14022">
        <v>50</v>
      </c>
      <c r="O14022">
        <v>14400</v>
      </c>
      <c r="P14022" t="s">
        <v>23</v>
      </c>
      <c r="Q14022" s="2">
        <v>1.5720000000000001</v>
      </c>
      <c r="R14022">
        <v>45661.791666666664</v>
      </c>
      <c r="S14022" s="2">
        <v>1.5720000000000001</v>
      </c>
      <c r="T14022">
        <v>45661.791666666664</v>
      </c>
      <c r="U14022">
        <v>479148</v>
      </c>
      <c r="V14022">
        <v>3</v>
      </c>
      <c r="W14022">
        <v>1</v>
      </c>
    </row>
    <row r="14023" spans="1:23" x14ac:dyDescent="0.25">
      <c r="A14023">
        <v>11030197</v>
      </c>
      <c r="B14023" s="1" t="s">
        <v>25</v>
      </c>
      <c r="C14023" s="1" t="s">
        <v>25</v>
      </c>
      <c r="D14023">
        <v>0</v>
      </c>
      <c r="E14023">
        <v>1728.05</v>
      </c>
      <c r="F14023">
        <v>0</v>
      </c>
      <c r="G14023">
        <v>1683.07</v>
      </c>
      <c r="H14023">
        <v>203.33</v>
      </c>
      <c r="I14023">
        <v>0.34</v>
      </c>
      <c r="J14023">
        <v>0.37</v>
      </c>
      <c r="K14023">
        <v>7.0000000000000007E-2</v>
      </c>
      <c r="L14023">
        <v>7.0000000000000007E-2</v>
      </c>
      <c r="M14023">
        <v>0.98699999999999999</v>
      </c>
      <c r="N14023">
        <v>50</v>
      </c>
      <c r="O14023">
        <v>14400</v>
      </c>
      <c r="P14023" t="s">
        <v>23</v>
      </c>
      <c r="Q14023" s="2">
        <v>8.5999999999999993E-2</v>
      </c>
      <c r="R14023">
        <v>45658.895833333336</v>
      </c>
      <c r="S14023" s="2">
        <v>8.2000000000000003E-2</v>
      </c>
      <c r="T14023">
        <v>45658.895833333336</v>
      </c>
      <c r="U14023">
        <v>1326559</v>
      </c>
      <c r="V14023">
        <v>12</v>
      </c>
      <c r="W14023">
        <v>11286</v>
      </c>
    </row>
    <row r="14024" spans="1:23" x14ac:dyDescent="0.25">
      <c r="A14024">
        <v>11038910</v>
      </c>
      <c r="B14024" s="1" t="s">
        <v>25</v>
      </c>
      <c r="C14024" s="1" t="s">
        <v>25</v>
      </c>
      <c r="D14024">
        <v>0</v>
      </c>
      <c r="E14024">
        <v>667.51</v>
      </c>
      <c r="F14024">
        <v>0</v>
      </c>
      <c r="G14024">
        <v>555.22</v>
      </c>
      <c r="H14024">
        <v>233.11</v>
      </c>
      <c r="I14024">
        <v>0.04</v>
      </c>
      <c r="J14024">
        <v>0.05</v>
      </c>
      <c r="K14024">
        <v>1.0999999999999999E-2</v>
      </c>
      <c r="L14024">
        <v>1.0999999999999999E-2</v>
      </c>
      <c r="M14024">
        <v>0.98299999999999998</v>
      </c>
      <c r="N14024">
        <v>49.99</v>
      </c>
      <c r="O14024">
        <v>14400</v>
      </c>
      <c r="P14024" t="s">
        <v>23</v>
      </c>
      <c r="Q14024" s="2">
        <v>0.21199999999999999</v>
      </c>
      <c r="R14024">
        <v>45663.416666666664</v>
      </c>
      <c r="S14024" s="2">
        <v>0.19800000000000001</v>
      </c>
      <c r="T14024">
        <v>45663.416666666664</v>
      </c>
      <c r="U14024">
        <v>1003241</v>
      </c>
      <c r="V14024">
        <v>11</v>
      </c>
      <c r="W14024">
        <v>3164</v>
      </c>
    </row>
    <row r="14025" spans="1:23" x14ac:dyDescent="0.25">
      <c r="A14025">
        <v>11158883</v>
      </c>
      <c r="B14025" s="1" t="s">
        <v>25</v>
      </c>
      <c r="C14025" s="1" t="s">
        <v>25</v>
      </c>
      <c r="D14025">
        <v>0</v>
      </c>
      <c r="E14025">
        <v>368.44</v>
      </c>
      <c r="F14025">
        <v>0</v>
      </c>
      <c r="G14025">
        <v>356.39</v>
      </c>
      <c r="H14025">
        <v>243.9</v>
      </c>
      <c r="I14025">
        <v>0.17</v>
      </c>
      <c r="J14025">
        <v>0.17</v>
      </c>
      <c r="K14025">
        <v>4.2000000000000003E-2</v>
      </c>
      <c r="L14025">
        <v>4.2000000000000003E-2</v>
      </c>
      <c r="M14025">
        <v>0.98199999999999998</v>
      </c>
      <c r="N14025">
        <v>50</v>
      </c>
      <c r="O14025">
        <v>14400</v>
      </c>
      <c r="P14025" t="s">
        <v>23</v>
      </c>
      <c r="Q14025" s="2">
        <v>0.11600000000000001</v>
      </c>
      <c r="R14025">
        <v>45660.8125</v>
      </c>
      <c r="S14025" s="2">
        <v>0.112</v>
      </c>
      <c r="T14025">
        <v>45660.8125</v>
      </c>
      <c r="U14025">
        <v>448358</v>
      </c>
      <c r="V14025">
        <v>3</v>
      </c>
      <c r="W14025">
        <v>50</v>
      </c>
    </row>
    <row r="14026" spans="1:23" x14ac:dyDescent="0.25">
      <c r="A14026">
        <v>11159860</v>
      </c>
      <c r="B14026" s="1" t="s">
        <v>25</v>
      </c>
      <c r="C14026" s="1" t="s">
        <v>25</v>
      </c>
      <c r="D14026">
        <v>0</v>
      </c>
      <c r="E14026">
        <v>370.84</v>
      </c>
      <c r="F14026">
        <v>0</v>
      </c>
      <c r="G14026">
        <v>344.17</v>
      </c>
      <c r="H14026">
        <v>258.11</v>
      </c>
      <c r="I14026">
        <v>0.13</v>
      </c>
      <c r="J14026">
        <v>0.13</v>
      </c>
      <c r="K14026">
        <v>2.5000000000000001E-2</v>
      </c>
      <c r="L14026">
        <v>3.5000000000000003E-2</v>
      </c>
      <c r="M14026">
        <v>0.71299999999999997</v>
      </c>
      <c r="N14026">
        <v>50.01</v>
      </c>
      <c r="O14026">
        <v>14400</v>
      </c>
      <c r="P14026" t="s">
        <v>23</v>
      </c>
      <c r="Q14026" s="2">
        <v>5.3999999999999999E-2</v>
      </c>
      <c r="R14026">
        <v>45658.458333333336</v>
      </c>
      <c r="S14026" s="2">
        <v>4.5999999999999999E-2</v>
      </c>
      <c r="T14026">
        <v>45658.479166666664</v>
      </c>
      <c r="U14026">
        <v>448474</v>
      </c>
      <c r="V14026">
        <v>3</v>
      </c>
      <c r="W14026">
        <v>160</v>
      </c>
    </row>
    <row r="14027" spans="1:23" x14ac:dyDescent="0.25">
      <c r="A14027">
        <v>11043250</v>
      </c>
      <c r="B14027" s="1" t="s">
        <v>25</v>
      </c>
      <c r="C14027" s="1" t="s">
        <v>25</v>
      </c>
      <c r="D14027">
        <v>0</v>
      </c>
      <c r="E14027">
        <v>389.5</v>
      </c>
      <c r="F14027">
        <v>0</v>
      </c>
      <c r="G14027">
        <v>332.66</v>
      </c>
      <c r="H14027">
        <v>189.09</v>
      </c>
      <c r="I14027">
        <v>0.11</v>
      </c>
      <c r="J14027">
        <v>0.12</v>
      </c>
      <c r="K14027">
        <v>1.9E-2</v>
      </c>
      <c r="L14027">
        <v>2.1999999999999999E-2</v>
      </c>
      <c r="M14027">
        <v>0.84899999999999998</v>
      </c>
      <c r="N14027">
        <v>49.98</v>
      </c>
      <c r="O14027">
        <v>14400</v>
      </c>
      <c r="P14027" t="s">
        <v>23</v>
      </c>
      <c r="Q14027" s="2">
        <v>2.5999999999999999E-2</v>
      </c>
      <c r="R14027">
        <v>45658.1875</v>
      </c>
      <c r="S14027" s="2">
        <v>2.4E-2</v>
      </c>
      <c r="T14027">
        <v>45658.041666666664</v>
      </c>
      <c r="U14027">
        <v>1035064</v>
      </c>
      <c r="V14027">
        <v>12</v>
      </c>
      <c r="W14027">
        <v>4963</v>
      </c>
    </row>
    <row r="14028" spans="1:23" x14ac:dyDescent="0.25">
      <c r="A14028">
        <v>11090823</v>
      </c>
      <c r="B14028" s="1" t="s">
        <v>25</v>
      </c>
      <c r="C14028" s="1" t="s">
        <v>25</v>
      </c>
      <c r="D14028">
        <v>0</v>
      </c>
      <c r="E14028">
        <v>1932.91</v>
      </c>
      <c r="F14028">
        <v>0</v>
      </c>
      <c r="G14028">
        <v>1913.11</v>
      </c>
      <c r="H14028">
        <v>254.98</v>
      </c>
      <c r="I14028">
        <v>0.03</v>
      </c>
      <c r="J14028">
        <v>0.03</v>
      </c>
      <c r="K14028">
        <v>3.0000000000000001E-3</v>
      </c>
      <c r="L14028">
        <v>8.0000000000000002E-3</v>
      </c>
      <c r="M14028">
        <v>1</v>
      </c>
      <c r="N14028">
        <v>50.01</v>
      </c>
      <c r="O14028">
        <v>14400</v>
      </c>
      <c r="P14028" t="s">
        <v>23</v>
      </c>
      <c r="Q14028" s="2">
        <v>0.19600000000000001</v>
      </c>
      <c r="R14028">
        <v>45658.916666666664</v>
      </c>
      <c r="S14028" s="2">
        <v>0.182</v>
      </c>
      <c r="T14028">
        <v>45658.916666666664</v>
      </c>
      <c r="U14028">
        <v>861751</v>
      </c>
      <c r="V14028">
        <v>11</v>
      </c>
      <c r="W14028">
        <v>4396</v>
      </c>
    </row>
    <row r="14029" spans="1:23" x14ac:dyDescent="0.25">
      <c r="A14029">
        <v>11111329</v>
      </c>
      <c r="B14029" s="1" t="s">
        <v>25</v>
      </c>
      <c r="C14029" s="1" t="s">
        <v>25</v>
      </c>
      <c r="D14029">
        <v>0</v>
      </c>
      <c r="E14029">
        <v>81.25</v>
      </c>
      <c r="F14029">
        <v>0</v>
      </c>
      <c r="G14029">
        <v>77.02</v>
      </c>
      <c r="H14029">
        <v>237.76</v>
      </c>
      <c r="I14029">
        <v>0.05</v>
      </c>
      <c r="J14029">
        <v>0.05</v>
      </c>
      <c r="K14029">
        <v>1.2999999999999999E-2</v>
      </c>
      <c r="L14029">
        <v>1.2999999999999999E-2</v>
      </c>
      <c r="M14029">
        <v>0.96899999999999997</v>
      </c>
      <c r="N14029">
        <v>49.99</v>
      </c>
      <c r="O14029">
        <v>14400</v>
      </c>
      <c r="P14029" t="s">
        <v>23</v>
      </c>
      <c r="Q14029" s="2">
        <v>9.8000000000000004E-2</v>
      </c>
      <c r="R14029">
        <v>45663.458333333336</v>
      </c>
      <c r="S14029" s="2">
        <v>9.8000000000000004E-2</v>
      </c>
      <c r="T14029">
        <v>45663.458333333336</v>
      </c>
      <c r="U14029">
        <v>120977</v>
      </c>
      <c r="V14029">
        <v>2</v>
      </c>
      <c r="W14029">
        <v>1</v>
      </c>
    </row>
    <row r="14030" spans="1:23" x14ac:dyDescent="0.25">
      <c r="A14030">
        <v>11081962</v>
      </c>
      <c r="B14030" s="1" t="s">
        <v>25</v>
      </c>
      <c r="C14030" s="1" t="s">
        <v>25</v>
      </c>
      <c r="D14030">
        <v>0</v>
      </c>
      <c r="E14030">
        <v>287.77999999999997</v>
      </c>
      <c r="F14030">
        <v>0</v>
      </c>
      <c r="G14030">
        <v>275.76</v>
      </c>
      <c r="H14030">
        <v>249.58</v>
      </c>
      <c r="I14030">
        <v>0.05</v>
      </c>
      <c r="J14030">
        <v>0.05</v>
      </c>
      <c r="K14030">
        <v>1.0999999999999999E-2</v>
      </c>
      <c r="L14030">
        <v>1.4E-2</v>
      </c>
      <c r="M14030">
        <v>0.69399999999999995</v>
      </c>
      <c r="N14030">
        <v>49.97</v>
      </c>
      <c r="O14030">
        <v>14400</v>
      </c>
      <c r="P14030" t="s">
        <v>23</v>
      </c>
      <c r="Q14030" s="2">
        <v>0.03</v>
      </c>
      <c r="R14030">
        <v>45663.604166666664</v>
      </c>
      <c r="S14030" s="2">
        <v>0.02</v>
      </c>
      <c r="T14030">
        <v>45659.458333333336</v>
      </c>
      <c r="U14030">
        <v>873512</v>
      </c>
      <c r="V14030">
        <v>12</v>
      </c>
      <c r="W14030">
        <v>2408</v>
      </c>
    </row>
    <row r="14031" spans="1:23" x14ac:dyDescent="0.25">
      <c r="A14031">
        <v>11071699</v>
      </c>
      <c r="B14031" s="1" t="s">
        <v>25</v>
      </c>
      <c r="C14031" s="1" t="s">
        <v>25</v>
      </c>
      <c r="D14031">
        <v>0</v>
      </c>
      <c r="E14031">
        <v>1279.56</v>
      </c>
      <c r="F14031">
        <v>0</v>
      </c>
      <c r="G14031">
        <v>1230.8800000000001</v>
      </c>
      <c r="H14031">
        <v>229.92</v>
      </c>
      <c r="I14031">
        <v>0.15</v>
      </c>
      <c r="J14031">
        <v>0.17</v>
      </c>
      <c r="K14031">
        <v>3.5999999999999997E-2</v>
      </c>
      <c r="L14031">
        <v>3.6999999999999998E-2</v>
      </c>
      <c r="M14031">
        <v>0.96399999999999997</v>
      </c>
      <c r="N14031">
        <v>49.99</v>
      </c>
      <c r="O14031">
        <v>14400</v>
      </c>
      <c r="P14031" t="s">
        <v>23</v>
      </c>
      <c r="Q14031" s="2">
        <v>3.7999999999999999E-2</v>
      </c>
      <c r="R14031">
        <v>45658.0625</v>
      </c>
      <c r="S14031" s="2">
        <v>3.7999999999999999E-2</v>
      </c>
      <c r="T14031">
        <v>45663.0625</v>
      </c>
      <c r="U14031">
        <v>1003819</v>
      </c>
      <c r="V14031">
        <v>12</v>
      </c>
      <c r="W14031">
        <v>2164</v>
      </c>
    </row>
    <row r="14032" spans="1:23" x14ac:dyDescent="0.25">
      <c r="A14032">
        <v>11040785</v>
      </c>
      <c r="B14032" s="1" t="s">
        <v>25</v>
      </c>
      <c r="C14032" s="1" t="s">
        <v>25</v>
      </c>
      <c r="D14032">
        <v>0</v>
      </c>
      <c r="E14032">
        <v>881.96</v>
      </c>
      <c r="F14032">
        <v>0</v>
      </c>
      <c r="G14032">
        <v>842.06</v>
      </c>
      <c r="H14032">
        <v>242.41</v>
      </c>
      <c r="I14032">
        <v>0.17</v>
      </c>
      <c r="J14032">
        <v>0.17</v>
      </c>
      <c r="K14032">
        <v>4.1000000000000002E-2</v>
      </c>
      <c r="L14032">
        <v>4.2000000000000003E-2</v>
      </c>
      <c r="M14032">
        <v>0.98599999999999999</v>
      </c>
      <c r="N14032">
        <v>49.98</v>
      </c>
      <c r="O14032">
        <v>14400</v>
      </c>
      <c r="P14032" t="s">
        <v>23</v>
      </c>
      <c r="Q14032" s="2">
        <v>0.122</v>
      </c>
      <c r="R14032">
        <v>45663.875</v>
      </c>
      <c r="S14032" s="2">
        <v>0.11600000000000001</v>
      </c>
      <c r="T14032">
        <v>45658.916666666664</v>
      </c>
      <c r="U14032">
        <v>938990</v>
      </c>
      <c r="V14032">
        <v>11</v>
      </c>
      <c r="W14032">
        <v>2155</v>
      </c>
    </row>
    <row r="14033" spans="1:23" x14ac:dyDescent="0.25">
      <c r="A14033">
        <v>11077177</v>
      </c>
      <c r="B14033" s="1" t="s">
        <v>25</v>
      </c>
      <c r="C14033" s="1" t="s">
        <v>25</v>
      </c>
      <c r="D14033">
        <v>0</v>
      </c>
      <c r="E14033">
        <v>998.85</v>
      </c>
      <c r="F14033">
        <v>0</v>
      </c>
      <c r="G14033">
        <v>989.35</v>
      </c>
      <c r="H14033">
        <v>258.99</v>
      </c>
      <c r="I14033">
        <v>0</v>
      </c>
      <c r="J14033">
        <v>0</v>
      </c>
      <c r="K14033">
        <v>0</v>
      </c>
      <c r="L14033">
        <v>0</v>
      </c>
      <c r="M14033">
        <v>1</v>
      </c>
      <c r="N14033">
        <v>50.03</v>
      </c>
      <c r="O14033">
        <v>14400</v>
      </c>
      <c r="P14033" t="s">
        <v>23</v>
      </c>
      <c r="Q14033" s="2">
        <v>2E-3</v>
      </c>
      <c r="R14033">
        <v>45658.104166666664</v>
      </c>
      <c r="S14033" s="2">
        <v>0</v>
      </c>
      <c r="T14033">
        <v>36526</v>
      </c>
      <c r="U14033">
        <v>1047839</v>
      </c>
      <c r="V14033">
        <v>9</v>
      </c>
      <c r="W14033">
        <v>2333</v>
      </c>
    </row>
    <row r="14034" spans="1:23" x14ac:dyDescent="0.25">
      <c r="A14034">
        <v>11089439</v>
      </c>
      <c r="B14034" s="1" t="s">
        <v>25</v>
      </c>
      <c r="C14034" s="1" t="s">
        <v>25</v>
      </c>
      <c r="D14034">
        <v>0</v>
      </c>
      <c r="E14034">
        <v>877.97</v>
      </c>
      <c r="F14034">
        <v>0</v>
      </c>
      <c r="G14034">
        <v>859.89</v>
      </c>
      <c r="H14034">
        <v>249.07</v>
      </c>
      <c r="I14034">
        <v>0.47</v>
      </c>
      <c r="J14034">
        <v>0.49</v>
      </c>
      <c r="K14034">
        <v>0.11799999999999999</v>
      </c>
      <c r="L14034">
        <v>0.11899999999999999</v>
      </c>
      <c r="M14034">
        <v>0.999</v>
      </c>
      <c r="N14034">
        <v>50.05</v>
      </c>
      <c r="O14034">
        <v>14400</v>
      </c>
      <c r="P14034" t="s">
        <v>23</v>
      </c>
      <c r="Q14034" s="2">
        <v>0.156</v>
      </c>
      <c r="R14034">
        <v>45658.8125</v>
      </c>
      <c r="S14034" s="2">
        <v>0.15</v>
      </c>
      <c r="T14034">
        <v>45658.8125</v>
      </c>
      <c r="U14034">
        <v>851786</v>
      </c>
      <c r="V14034">
        <v>3</v>
      </c>
      <c r="W14034">
        <v>5490</v>
      </c>
    </row>
    <row r="14035" spans="1:23" x14ac:dyDescent="0.25">
      <c r="A14035">
        <v>11108631</v>
      </c>
      <c r="B14035" s="1" t="s">
        <v>25</v>
      </c>
      <c r="C14035" s="1" t="s">
        <v>25</v>
      </c>
      <c r="D14035">
        <v>0</v>
      </c>
      <c r="E14035">
        <v>18.690000000000001</v>
      </c>
      <c r="F14035">
        <v>0</v>
      </c>
      <c r="G14035">
        <v>17.309999999999999</v>
      </c>
      <c r="H14035">
        <v>247.45</v>
      </c>
      <c r="I14035">
        <v>0.09</v>
      </c>
      <c r="J14035">
        <v>0.09</v>
      </c>
      <c r="K14035">
        <v>2.1999999999999999E-2</v>
      </c>
      <c r="L14035">
        <v>2.3E-2</v>
      </c>
      <c r="M14035">
        <v>0.97699999999999998</v>
      </c>
      <c r="N14035">
        <v>50.05</v>
      </c>
      <c r="O14035">
        <v>14400</v>
      </c>
      <c r="P14035" t="s">
        <v>23</v>
      </c>
      <c r="Q14035" s="2">
        <v>4.2000000000000003E-2</v>
      </c>
      <c r="R14035">
        <v>45659</v>
      </c>
      <c r="S14035" s="2">
        <v>3.4000000000000002E-2</v>
      </c>
      <c r="T14035">
        <v>45658.979166666664</v>
      </c>
      <c r="U14035">
        <v>60588</v>
      </c>
      <c r="V14035">
        <v>2</v>
      </c>
      <c r="W14035">
        <v>0</v>
      </c>
    </row>
    <row r="14036" spans="1:23" x14ac:dyDescent="0.25">
      <c r="A14036">
        <v>11031026</v>
      </c>
      <c r="B14036" s="1" t="s">
        <v>25</v>
      </c>
      <c r="C14036" s="1" t="s">
        <v>25</v>
      </c>
      <c r="D14036">
        <v>0</v>
      </c>
      <c r="E14036">
        <v>704.76</v>
      </c>
      <c r="F14036">
        <v>0</v>
      </c>
      <c r="G14036">
        <v>685.17</v>
      </c>
      <c r="H14036">
        <v>210.73</v>
      </c>
      <c r="I14036">
        <v>0.12</v>
      </c>
      <c r="J14036">
        <v>0.13</v>
      </c>
      <c r="K14036">
        <v>2.5000000000000001E-2</v>
      </c>
      <c r="L14036">
        <v>2.8000000000000001E-2</v>
      </c>
      <c r="M14036">
        <v>0.89900000000000002</v>
      </c>
      <c r="N14036">
        <v>50.06</v>
      </c>
      <c r="O14036">
        <v>14400</v>
      </c>
      <c r="P14036" t="s">
        <v>23</v>
      </c>
      <c r="Q14036" s="2">
        <v>6.6000000000000003E-2</v>
      </c>
      <c r="R14036">
        <v>45658.770833333336</v>
      </c>
      <c r="S14036" s="2">
        <v>6.6000000000000003E-2</v>
      </c>
      <c r="T14036">
        <v>45658.770833333336</v>
      </c>
      <c r="U14036">
        <v>1121477</v>
      </c>
      <c r="V14036">
        <v>12</v>
      </c>
      <c r="W14036">
        <v>10938</v>
      </c>
    </row>
    <row r="14037" spans="1:23" x14ac:dyDescent="0.25">
      <c r="A14037">
        <v>11039610</v>
      </c>
      <c r="B14037" s="1" t="s">
        <v>25</v>
      </c>
      <c r="C14037" s="1" t="s">
        <v>25</v>
      </c>
      <c r="D14037">
        <v>0</v>
      </c>
      <c r="E14037">
        <v>719.4</v>
      </c>
      <c r="F14037">
        <v>0</v>
      </c>
      <c r="G14037">
        <v>678.38</v>
      </c>
      <c r="H14037">
        <v>212.55</v>
      </c>
      <c r="I14037">
        <v>0.05</v>
      </c>
      <c r="J14037">
        <v>0.06</v>
      </c>
      <c r="K14037">
        <v>8.9999999999999993E-3</v>
      </c>
      <c r="L14037">
        <v>1.2E-2</v>
      </c>
      <c r="M14037">
        <v>0.745</v>
      </c>
      <c r="N14037">
        <v>50.06</v>
      </c>
      <c r="O14037">
        <v>14400</v>
      </c>
      <c r="P14037" t="s">
        <v>23</v>
      </c>
      <c r="Q14037" s="2">
        <v>2.4E-2</v>
      </c>
      <c r="R14037">
        <v>45660.166666666664</v>
      </c>
      <c r="S14037" s="2">
        <v>1.7999999999999999E-2</v>
      </c>
      <c r="T14037">
        <v>45659.291666666664</v>
      </c>
      <c r="U14037">
        <v>1096000</v>
      </c>
      <c r="V14037">
        <v>13</v>
      </c>
      <c r="W14037">
        <v>2600</v>
      </c>
    </row>
    <row r="14038" spans="1:23" x14ac:dyDescent="0.25">
      <c r="A14038">
        <v>11102944</v>
      </c>
      <c r="B14038" s="1" t="s">
        <v>25</v>
      </c>
      <c r="C14038" s="1" t="s">
        <v>25</v>
      </c>
      <c r="D14038">
        <v>0</v>
      </c>
      <c r="E14038">
        <v>351.88</v>
      </c>
      <c r="F14038">
        <v>0</v>
      </c>
      <c r="G14038">
        <v>337.23</v>
      </c>
      <c r="H14038">
        <v>257.14999999999998</v>
      </c>
      <c r="I14038">
        <v>0.04</v>
      </c>
      <c r="J14038">
        <v>0.06</v>
      </c>
      <c r="K14038">
        <v>3.0000000000000001E-3</v>
      </c>
      <c r="L14038">
        <v>1.4999999999999999E-2</v>
      </c>
      <c r="M14038">
        <v>0.318</v>
      </c>
      <c r="N14038">
        <v>50.03</v>
      </c>
      <c r="O14038">
        <v>14400</v>
      </c>
      <c r="P14038" t="s">
        <v>23</v>
      </c>
      <c r="Q14038" s="2">
        <v>1.256</v>
      </c>
      <c r="R14038">
        <v>45661.541666666664</v>
      </c>
      <c r="S14038" s="2">
        <v>1.256</v>
      </c>
      <c r="T14038">
        <v>45661.541666666664</v>
      </c>
      <c r="U14038">
        <v>497262</v>
      </c>
      <c r="V14038">
        <v>3</v>
      </c>
      <c r="W14038">
        <v>8</v>
      </c>
    </row>
    <row r="14039" spans="1:23" x14ac:dyDescent="0.25">
      <c r="A14039">
        <v>11007386</v>
      </c>
      <c r="B14039" s="1" t="s">
        <v>25</v>
      </c>
      <c r="C14039" s="1" t="s">
        <v>25</v>
      </c>
      <c r="D14039">
        <v>0</v>
      </c>
      <c r="E14039">
        <v>1732.75</v>
      </c>
      <c r="F14039">
        <v>0</v>
      </c>
      <c r="G14039">
        <v>1718.01</v>
      </c>
      <c r="H14039">
        <v>237.68</v>
      </c>
      <c r="I14039">
        <v>0.04</v>
      </c>
      <c r="J14039">
        <v>0.04</v>
      </c>
      <c r="K14039">
        <v>0.01</v>
      </c>
      <c r="L14039">
        <v>1.0999999999999999E-2</v>
      </c>
      <c r="M14039">
        <v>0.92400000000000004</v>
      </c>
      <c r="N14039">
        <v>50.03</v>
      </c>
      <c r="O14039">
        <v>14400</v>
      </c>
      <c r="P14039" t="s">
        <v>23</v>
      </c>
      <c r="Q14039" s="2">
        <v>0.04</v>
      </c>
      <c r="R14039">
        <v>45659.479166666664</v>
      </c>
      <c r="S14039" s="2">
        <v>3.7999999999999999E-2</v>
      </c>
      <c r="T14039">
        <v>45659.479166666664</v>
      </c>
      <c r="U14039">
        <v>1104487</v>
      </c>
      <c r="V14039">
        <v>13</v>
      </c>
      <c r="W14039">
        <v>2337</v>
      </c>
    </row>
    <row r="14040" spans="1:23" x14ac:dyDescent="0.25">
      <c r="A14040">
        <v>11070968</v>
      </c>
      <c r="B14040" s="1" t="s">
        <v>25</v>
      </c>
      <c r="C14040" s="1" t="s">
        <v>25</v>
      </c>
      <c r="D14040">
        <v>0</v>
      </c>
      <c r="E14040">
        <v>674.29</v>
      </c>
      <c r="F14040">
        <v>0</v>
      </c>
      <c r="G14040">
        <v>624.77</v>
      </c>
      <c r="H14040">
        <v>238.12</v>
      </c>
      <c r="I14040">
        <v>0.05</v>
      </c>
      <c r="J14040">
        <v>0.06</v>
      </c>
      <c r="K14040">
        <v>8.0000000000000002E-3</v>
      </c>
      <c r="L14040">
        <v>1.4E-2</v>
      </c>
      <c r="M14040">
        <v>-0.624</v>
      </c>
      <c r="N14040">
        <v>50.04</v>
      </c>
      <c r="O14040">
        <v>14400</v>
      </c>
      <c r="P14040" t="s">
        <v>23</v>
      </c>
      <c r="Q14040" s="2">
        <v>6.2E-2</v>
      </c>
      <c r="R14040">
        <v>45662.479166666664</v>
      </c>
      <c r="S14040" s="2">
        <v>5.8000000000000003E-2</v>
      </c>
      <c r="T14040">
        <v>45662.5</v>
      </c>
      <c r="U14040">
        <v>951907</v>
      </c>
      <c r="V14040">
        <v>14</v>
      </c>
      <c r="W14040">
        <v>916</v>
      </c>
    </row>
    <row r="14041" spans="1:23" x14ac:dyDescent="0.25">
      <c r="A14041">
        <v>11056828</v>
      </c>
      <c r="B14041" s="1" t="s">
        <v>25</v>
      </c>
      <c r="C14041" s="1" t="s">
        <v>25</v>
      </c>
      <c r="D14041">
        <v>0</v>
      </c>
      <c r="E14041">
        <v>678.65</v>
      </c>
      <c r="F14041">
        <v>0</v>
      </c>
      <c r="G14041">
        <v>674.51</v>
      </c>
      <c r="H14041">
        <v>254.94</v>
      </c>
      <c r="I14041">
        <v>0</v>
      </c>
      <c r="J14041">
        <v>0.03</v>
      </c>
      <c r="K14041">
        <v>0</v>
      </c>
      <c r="L14041">
        <v>7.0000000000000001E-3</v>
      </c>
      <c r="M14041">
        <v>1</v>
      </c>
      <c r="N14041">
        <v>50.03</v>
      </c>
      <c r="O14041">
        <v>14400</v>
      </c>
      <c r="P14041" t="s">
        <v>23</v>
      </c>
      <c r="Q14041" s="2">
        <v>0</v>
      </c>
      <c r="R14041">
        <v>36526</v>
      </c>
      <c r="S14041" s="2">
        <v>0</v>
      </c>
      <c r="T14041">
        <v>36526</v>
      </c>
      <c r="U14041">
        <v>768558</v>
      </c>
      <c r="V14041">
        <v>6</v>
      </c>
      <c r="W14041">
        <v>124</v>
      </c>
    </row>
    <row r="14042" spans="1:23" x14ac:dyDescent="0.25">
      <c r="A14042">
        <v>11006361</v>
      </c>
      <c r="B14042" s="1" t="s">
        <v>25</v>
      </c>
      <c r="C14042" s="1" t="s">
        <v>25</v>
      </c>
      <c r="D14042">
        <v>0</v>
      </c>
      <c r="E14042">
        <v>903.84</v>
      </c>
      <c r="F14042">
        <v>0</v>
      </c>
      <c r="G14042">
        <v>858.7</v>
      </c>
      <c r="H14042">
        <v>258.41000000000003</v>
      </c>
      <c r="I14042">
        <v>0.03</v>
      </c>
      <c r="J14042">
        <v>0.04</v>
      </c>
      <c r="K14042">
        <v>8.9999999999999993E-3</v>
      </c>
      <c r="L14042">
        <v>0.01</v>
      </c>
      <c r="M14042">
        <v>1</v>
      </c>
      <c r="N14042">
        <v>50.04</v>
      </c>
      <c r="O14042">
        <v>14400</v>
      </c>
      <c r="P14042" t="s">
        <v>23</v>
      </c>
      <c r="Q14042" s="2">
        <v>3.5999999999999997E-2</v>
      </c>
      <c r="R14042">
        <v>45659.833333333336</v>
      </c>
      <c r="S14042" s="2">
        <v>2.8000000000000001E-2</v>
      </c>
      <c r="T14042">
        <v>45660.791666666664</v>
      </c>
      <c r="U14042">
        <v>1618171</v>
      </c>
      <c r="V14042">
        <v>9</v>
      </c>
      <c r="W14042">
        <v>1143</v>
      </c>
    </row>
    <row r="14043" spans="1:23" x14ac:dyDescent="0.25">
      <c r="A14043">
        <v>11058555</v>
      </c>
      <c r="B14043" s="1" t="s">
        <v>25</v>
      </c>
      <c r="C14043" s="1" t="s">
        <v>25</v>
      </c>
      <c r="D14043">
        <v>0</v>
      </c>
      <c r="E14043">
        <v>472.12</v>
      </c>
      <c r="F14043">
        <v>0</v>
      </c>
      <c r="G14043">
        <v>433.43</v>
      </c>
      <c r="H14043">
        <v>230.04</v>
      </c>
      <c r="I14043">
        <v>0.12</v>
      </c>
      <c r="J14043">
        <v>0.12</v>
      </c>
      <c r="K14043">
        <v>2.7E-2</v>
      </c>
      <c r="L14043">
        <v>2.7E-2</v>
      </c>
      <c r="M14043">
        <v>0.98099999999999998</v>
      </c>
      <c r="N14043">
        <v>50.03</v>
      </c>
      <c r="O14043">
        <v>14400</v>
      </c>
      <c r="P14043" t="s">
        <v>23</v>
      </c>
      <c r="Q14043" s="2">
        <v>0.05</v>
      </c>
      <c r="R14043">
        <v>45627.020833333336</v>
      </c>
      <c r="S14043" s="2">
        <v>4.8000000000000001E-2</v>
      </c>
      <c r="T14043">
        <v>45627.020833333336</v>
      </c>
      <c r="U14043">
        <v>1104614</v>
      </c>
      <c r="V14043">
        <v>13</v>
      </c>
      <c r="W14043">
        <v>2817</v>
      </c>
    </row>
    <row r="14044" spans="1:23" x14ac:dyDescent="0.25">
      <c r="A14044">
        <v>11071315</v>
      </c>
      <c r="B14044" s="1" t="s">
        <v>25</v>
      </c>
      <c r="C14044" s="1" t="s">
        <v>25</v>
      </c>
      <c r="D14044">
        <v>0</v>
      </c>
      <c r="E14044">
        <v>2241.9</v>
      </c>
      <c r="F14044">
        <v>0</v>
      </c>
      <c r="G14044">
        <v>2226.15</v>
      </c>
      <c r="H14044">
        <v>228.88</v>
      </c>
      <c r="I14044">
        <v>0.51</v>
      </c>
      <c r="J14044">
        <v>0.55000000000000004</v>
      </c>
      <c r="K14044">
        <v>0.11700000000000001</v>
      </c>
      <c r="L14044">
        <v>0.11700000000000001</v>
      </c>
      <c r="M14044">
        <v>0.999</v>
      </c>
      <c r="N14044">
        <v>50.03</v>
      </c>
      <c r="O14044">
        <v>14400</v>
      </c>
      <c r="P14044" t="s">
        <v>23</v>
      </c>
      <c r="Q14044" s="2">
        <v>0.152</v>
      </c>
      <c r="R14044">
        <v>45664.020833333336</v>
      </c>
      <c r="S14044" s="2">
        <v>0.152</v>
      </c>
      <c r="T14044">
        <v>45664.020833333336</v>
      </c>
      <c r="U14044">
        <v>1029344</v>
      </c>
      <c r="V14044">
        <v>13</v>
      </c>
      <c r="W14044">
        <v>3841</v>
      </c>
    </row>
    <row r="14045" spans="1:23" x14ac:dyDescent="0.25">
      <c r="A14045">
        <v>11054787</v>
      </c>
      <c r="B14045" s="1" t="s">
        <v>25</v>
      </c>
      <c r="C14045" s="1" t="s">
        <v>25</v>
      </c>
      <c r="D14045">
        <v>0</v>
      </c>
      <c r="E14045">
        <v>546.86</v>
      </c>
      <c r="F14045">
        <v>0</v>
      </c>
      <c r="G14045">
        <v>518.04999999999995</v>
      </c>
      <c r="H14045">
        <v>263</v>
      </c>
      <c r="I14045">
        <v>7.0000000000000007E-2</v>
      </c>
      <c r="J14045">
        <v>7.0000000000000007E-2</v>
      </c>
      <c r="K14045">
        <v>1.2999999999999999E-2</v>
      </c>
      <c r="L14045">
        <v>1.9E-2</v>
      </c>
      <c r="M14045">
        <v>0.69599999999999995</v>
      </c>
      <c r="N14045">
        <v>50.03</v>
      </c>
      <c r="O14045">
        <v>14400</v>
      </c>
      <c r="P14045" t="s">
        <v>23</v>
      </c>
      <c r="Q14045" s="2">
        <v>2.5999999999999999E-2</v>
      </c>
      <c r="R14045">
        <v>45658.3125</v>
      </c>
      <c r="S14045" s="2">
        <v>0.02</v>
      </c>
      <c r="T14045">
        <v>45658.3125</v>
      </c>
      <c r="U14045">
        <v>1162028</v>
      </c>
      <c r="V14045">
        <v>14</v>
      </c>
      <c r="W14045">
        <v>6055</v>
      </c>
    </row>
    <row r="14046" spans="1:23" x14ac:dyDescent="0.25">
      <c r="A14046">
        <v>11104252</v>
      </c>
      <c r="B14046" s="1" t="s">
        <v>25</v>
      </c>
      <c r="C14046" s="1" t="s">
        <v>25</v>
      </c>
      <c r="D14046">
        <v>0</v>
      </c>
      <c r="E14046">
        <v>1143.69</v>
      </c>
      <c r="F14046">
        <v>0</v>
      </c>
      <c r="G14046">
        <v>1062.0999999999999</v>
      </c>
      <c r="H14046">
        <v>262.5</v>
      </c>
      <c r="I14046">
        <v>0.03</v>
      </c>
      <c r="J14046">
        <v>0.03</v>
      </c>
      <c r="K14046">
        <v>7.0000000000000001E-3</v>
      </c>
      <c r="L14046">
        <v>8.0000000000000002E-3</v>
      </c>
      <c r="M14046">
        <v>1</v>
      </c>
      <c r="N14046">
        <v>50.03</v>
      </c>
      <c r="O14046">
        <v>14400</v>
      </c>
      <c r="P14046" t="s">
        <v>23</v>
      </c>
      <c r="Q14046" s="2">
        <v>1.19</v>
      </c>
      <c r="R14046">
        <v>45658.5</v>
      </c>
      <c r="S14046" s="2">
        <v>1.19</v>
      </c>
      <c r="T14046">
        <v>45658.5</v>
      </c>
      <c r="U14046">
        <v>484810</v>
      </c>
      <c r="V14046">
        <v>3</v>
      </c>
      <c r="W14046">
        <v>4</v>
      </c>
    </row>
    <row r="14047" spans="1:23" x14ac:dyDescent="0.25">
      <c r="A14047">
        <v>11110930</v>
      </c>
      <c r="B14047" s="1" t="s">
        <v>25</v>
      </c>
      <c r="C14047" s="1" t="s">
        <v>25</v>
      </c>
      <c r="D14047">
        <v>0</v>
      </c>
      <c r="E14047">
        <v>576.69000000000005</v>
      </c>
      <c r="F14047">
        <v>0</v>
      </c>
      <c r="G14047">
        <v>488.29</v>
      </c>
      <c r="H14047">
        <v>222.06</v>
      </c>
      <c r="I14047">
        <v>7.0000000000000007E-2</v>
      </c>
      <c r="J14047">
        <v>7.0000000000000007E-2</v>
      </c>
      <c r="K14047">
        <v>1.0999999999999999E-2</v>
      </c>
      <c r="L14047">
        <v>1.4999999999999999E-2</v>
      </c>
      <c r="M14047">
        <v>0.73399999999999999</v>
      </c>
      <c r="N14047">
        <v>50.03</v>
      </c>
      <c r="O14047">
        <v>14400</v>
      </c>
      <c r="P14047" t="s">
        <v>23</v>
      </c>
      <c r="Q14047" s="2">
        <v>0.70399999999999996</v>
      </c>
      <c r="R14047">
        <v>45659.729166666664</v>
      </c>
      <c r="S14047" s="2">
        <v>0.60799999999999998</v>
      </c>
      <c r="T14047">
        <v>45659.729166666664</v>
      </c>
      <c r="U14047">
        <v>122067</v>
      </c>
      <c r="V14047">
        <v>2</v>
      </c>
      <c r="W14047">
        <v>37</v>
      </c>
    </row>
    <row r="14048" spans="1:23" x14ac:dyDescent="0.25">
      <c r="A14048">
        <v>11103433</v>
      </c>
      <c r="B14048" s="1" t="s">
        <v>25</v>
      </c>
      <c r="C14048" s="1" t="s">
        <v>25</v>
      </c>
      <c r="D14048">
        <v>0</v>
      </c>
      <c r="E14048">
        <v>1850.98</v>
      </c>
      <c r="F14048">
        <v>0</v>
      </c>
      <c r="G14048">
        <v>1717.25</v>
      </c>
      <c r="H14048">
        <v>255.2</v>
      </c>
      <c r="I14048">
        <v>0.05</v>
      </c>
      <c r="J14048">
        <v>0.05</v>
      </c>
      <c r="K14048">
        <v>1.2999999999999999E-2</v>
      </c>
      <c r="L14048">
        <v>1.4999999999999999E-2</v>
      </c>
      <c r="M14048">
        <v>0.91700000000000004</v>
      </c>
      <c r="N14048">
        <v>50.03</v>
      </c>
      <c r="O14048">
        <v>14400</v>
      </c>
      <c r="P14048" t="s">
        <v>23</v>
      </c>
      <c r="Q14048" s="2">
        <v>1.1459999999999999</v>
      </c>
      <c r="R14048">
        <v>45662.520833333336</v>
      </c>
      <c r="S14048" s="2">
        <v>1.1439999999999999</v>
      </c>
      <c r="T14048">
        <v>45662.520833333336</v>
      </c>
      <c r="U14048">
        <v>470284</v>
      </c>
      <c r="V14048">
        <v>4</v>
      </c>
      <c r="W14048">
        <v>2</v>
      </c>
    </row>
    <row r="14049" spans="1:23" x14ac:dyDescent="0.25">
      <c r="A14049">
        <v>11110069</v>
      </c>
      <c r="B14049" s="1" t="s">
        <v>25</v>
      </c>
      <c r="C14049" s="1" t="s">
        <v>25</v>
      </c>
      <c r="D14049">
        <v>0</v>
      </c>
      <c r="E14049">
        <v>216.15</v>
      </c>
      <c r="F14049">
        <v>0</v>
      </c>
      <c r="G14049">
        <v>174.94</v>
      </c>
      <c r="H14049">
        <v>222.1</v>
      </c>
      <c r="I14049">
        <v>0.27</v>
      </c>
      <c r="J14049">
        <v>0.27</v>
      </c>
      <c r="K14049">
        <v>4.5999999999999999E-2</v>
      </c>
      <c r="L14049">
        <v>6.0999999999999999E-2</v>
      </c>
      <c r="M14049">
        <v>0.80200000000000005</v>
      </c>
      <c r="N14049">
        <v>50.03</v>
      </c>
      <c r="O14049">
        <v>14400</v>
      </c>
      <c r="P14049" t="s">
        <v>23</v>
      </c>
      <c r="Q14049" s="2">
        <v>0.84</v>
      </c>
      <c r="R14049">
        <v>45660.520833333336</v>
      </c>
      <c r="S14049" s="2">
        <v>0.83399999999999996</v>
      </c>
      <c r="T14049">
        <v>45660.520833333336</v>
      </c>
      <c r="U14049">
        <v>121041</v>
      </c>
      <c r="V14049">
        <v>2</v>
      </c>
      <c r="W14049">
        <v>55</v>
      </c>
    </row>
    <row r="14050" spans="1:23" x14ac:dyDescent="0.25">
      <c r="A14050">
        <v>11072323</v>
      </c>
      <c r="B14050" s="1" t="s">
        <v>25</v>
      </c>
      <c r="C14050" s="1" t="s">
        <v>25</v>
      </c>
      <c r="D14050">
        <v>0</v>
      </c>
      <c r="E14050">
        <v>888.35</v>
      </c>
      <c r="F14050">
        <v>0</v>
      </c>
      <c r="G14050">
        <v>851.34</v>
      </c>
      <c r="H14050">
        <v>255.21</v>
      </c>
      <c r="I14050">
        <v>0.09</v>
      </c>
      <c r="J14050">
        <v>0.09</v>
      </c>
      <c r="K14050">
        <v>2.4E-2</v>
      </c>
      <c r="L14050">
        <v>2.4E-2</v>
      </c>
      <c r="M14050">
        <v>0.98599999999999999</v>
      </c>
      <c r="N14050">
        <v>50.03</v>
      </c>
      <c r="O14050">
        <v>14400</v>
      </c>
      <c r="P14050" t="s">
        <v>23</v>
      </c>
      <c r="Q14050" s="2">
        <v>7.8E-2</v>
      </c>
      <c r="R14050">
        <v>45660.708333333336</v>
      </c>
      <c r="S14050" s="2">
        <v>7.5999999999999998E-2</v>
      </c>
      <c r="T14050">
        <v>45660.708333333336</v>
      </c>
      <c r="U14050">
        <v>1111624</v>
      </c>
      <c r="V14050">
        <v>12</v>
      </c>
      <c r="W14050">
        <v>551</v>
      </c>
    </row>
    <row r="14051" spans="1:23" x14ac:dyDescent="0.25">
      <c r="A14051">
        <v>11029222</v>
      </c>
      <c r="B14051" s="1" t="s">
        <v>25</v>
      </c>
      <c r="C14051" s="1" t="s">
        <v>25</v>
      </c>
      <c r="D14051">
        <v>0</v>
      </c>
      <c r="E14051">
        <v>1068.6199999999999</v>
      </c>
      <c r="F14051">
        <v>0</v>
      </c>
      <c r="G14051">
        <v>1061.19</v>
      </c>
      <c r="H14051">
        <v>232.11</v>
      </c>
      <c r="I14051">
        <v>0.06</v>
      </c>
      <c r="J14051">
        <v>0.06</v>
      </c>
      <c r="K14051">
        <v>1.4E-2</v>
      </c>
      <c r="L14051">
        <v>1.4999999999999999E-2</v>
      </c>
      <c r="M14051">
        <v>0.95799999999999996</v>
      </c>
      <c r="N14051">
        <v>50.03</v>
      </c>
      <c r="O14051">
        <v>14400</v>
      </c>
      <c r="P14051" t="s">
        <v>23</v>
      </c>
      <c r="Q14051" s="2">
        <v>1.6E-2</v>
      </c>
      <c r="R14051">
        <v>45658.020833333336</v>
      </c>
      <c r="S14051" s="2">
        <v>1.6E-2</v>
      </c>
      <c r="T14051">
        <v>45658.0625</v>
      </c>
      <c r="U14051">
        <v>1124298</v>
      </c>
      <c r="V14051">
        <v>14</v>
      </c>
      <c r="W14051">
        <v>7342</v>
      </c>
    </row>
    <row r="14052" spans="1:23" x14ac:dyDescent="0.25">
      <c r="A14052">
        <v>11042593</v>
      </c>
      <c r="B14052" s="1" t="s">
        <v>25</v>
      </c>
      <c r="C14052" s="1" t="s">
        <v>25</v>
      </c>
      <c r="D14052">
        <v>0</v>
      </c>
      <c r="E14052">
        <v>399.06</v>
      </c>
      <c r="F14052">
        <v>0</v>
      </c>
      <c r="G14052">
        <v>394.11</v>
      </c>
      <c r="H14052">
        <v>246.89</v>
      </c>
      <c r="I14052">
        <v>0</v>
      </c>
      <c r="J14052">
        <v>0</v>
      </c>
      <c r="K14052">
        <v>0</v>
      </c>
      <c r="L14052">
        <v>0</v>
      </c>
      <c r="M14052">
        <v>1</v>
      </c>
      <c r="N14052">
        <v>50.03</v>
      </c>
      <c r="O14052">
        <v>14400</v>
      </c>
      <c r="P14052" t="s">
        <v>23</v>
      </c>
      <c r="Q14052" s="2">
        <v>8.0000000000000002E-3</v>
      </c>
      <c r="R14052">
        <v>45658.020833333336</v>
      </c>
      <c r="S14052" s="2">
        <v>8.0000000000000002E-3</v>
      </c>
      <c r="T14052">
        <v>45658.020833333336</v>
      </c>
      <c r="U14052">
        <v>925576</v>
      </c>
      <c r="V14052">
        <v>12</v>
      </c>
      <c r="W14052">
        <v>1632</v>
      </c>
    </row>
    <row r="14053" spans="1:23" x14ac:dyDescent="0.25">
      <c r="A14053">
        <v>11160952</v>
      </c>
      <c r="B14053" s="1" t="s">
        <v>25</v>
      </c>
      <c r="C14053" s="1" t="s">
        <v>25</v>
      </c>
      <c r="D14053">
        <v>0</v>
      </c>
      <c r="E14053">
        <v>770.53</v>
      </c>
      <c r="F14053">
        <v>0</v>
      </c>
      <c r="G14053">
        <v>770.54</v>
      </c>
      <c r="H14053">
        <v>248.81</v>
      </c>
      <c r="I14053">
        <v>0.68</v>
      </c>
      <c r="J14053">
        <v>0.68</v>
      </c>
      <c r="K14053">
        <v>0.16900000000000001</v>
      </c>
      <c r="L14053">
        <v>0.16900000000000001</v>
      </c>
      <c r="M14053">
        <v>0.999</v>
      </c>
      <c r="N14053">
        <v>50.03</v>
      </c>
      <c r="O14053">
        <v>14400</v>
      </c>
      <c r="P14053" t="s">
        <v>23</v>
      </c>
      <c r="Q14053" s="2">
        <v>0.17599999999999999</v>
      </c>
      <c r="R14053">
        <v>45658.145833333336</v>
      </c>
      <c r="S14053" s="2">
        <v>0.17599999999999999</v>
      </c>
      <c r="T14053">
        <v>45658.145833333336</v>
      </c>
      <c r="U14053">
        <v>368620</v>
      </c>
      <c r="V14053">
        <v>3</v>
      </c>
      <c r="W14053">
        <v>168</v>
      </c>
    </row>
    <row r="14054" spans="1:23" x14ac:dyDescent="0.25">
      <c r="A14054">
        <v>11098400</v>
      </c>
      <c r="B14054" s="1" t="s">
        <v>25</v>
      </c>
      <c r="C14054" s="1" t="s">
        <v>25</v>
      </c>
      <c r="D14054">
        <v>0</v>
      </c>
      <c r="E14054">
        <v>380.5</v>
      </c>
      <c r="F14054">
        <v>0</v>
      </c>
      <c r="G14054">
        <v>309.27999999999997</v>
      </c>
      <c r="H14054">
        <v>246.21</v>
      </c>
      <c r="I14054">
        <v>0.1</v>
      </c>
      <c r="J14054">
        <v>0.11</v>
      </c>
      <c r="K14054">
        <v>2.4E-2</v>
      </c>
      <c r="L14054">
        <v>2.5999999999999999E-2</v>
      </c>
      <c r="M14054">
        <v>0.93</v>
      </c>
      <c r="N14054">
        <v>50.04</v>
      </c>
      <c r="O14054">
        <v>14400</v>
      </c>
      <c r="P14054" t="s">
        <v>23</v>
      </c>
      <c r="Q14054" s="2">
        <v>5.1999999999999998E-2</v>
      </c>
      <c r="R14054">
        <v>45661.833333333336</v>
      </c>
      <c r="S14054" s="2">
        <v>0.04</v>
      </c>
      <c r="T14054">
        <v>45658.791666666664</v>
      </c>
      <c r="U14054">
        <v>870685</v>
      </c>
      <c r="V14054">
        <v>12</v>
      </c>
      <c r="W14054">
        <v>318</v>
      </c>
    </row>
    <row r="14055" spans="1:23" x14ac:dyDescent="0.25">
      <c r="A14055">
        <v>11031970</v>
      </c>
      <c r="B14055" s="1" t="s">
        <v>25</v>
      </c>
      <c r="C14055" s="1" t="s">
        <v>25</v>
      </c>
      <c r="D14055">
        <v>0</v>
      </c>
      <c r="E14055">
        <v>959.43</v>
      </c>
      <c r="F14055">
        <v>0</v>
      </c>
      <c r="G14055">
        <v>926.39</v>
      </c>
      <c r="H14055">
        <v>223.54</v>
      </c>
      <c r="I14055">
        <v>0</v>
      </c>
      <c r="J14055">
        <v>0</v>
      </c>
      <c r="K14055">
        <v>0</v>
      </c>
      <c r="L14055">
        <v>0</v>
      </c>
      <c r="M14055">
        <v>1</v>
      </c>
      <c r="N14055">
        <v>50.03</v>
      </c>
      <c r="O14055">
        <v>14400</v>
      </c>
      <c r="P14055" t="s">
        <v>23</v>
      </c>
      <c r="Q14055" s="2">
        <v>0</v>
      </c>
      <c r="R14055">
        <v>36526</v>
      </c>
      <c r="S14055" s="2">
        <v>0</v>
      </c>
      <c r="T14055">
        <v>36526</v>
      </c>
      <c r="U14055">
        <v>1061905</v>
      </c>
      <c r="V14055">
        <v>13</v>
      </c>
      <c r="W14055">
        <v>4125</v>
      </c>
    </row>
    <row r="14056" spans="1:23" x14ac:dyDescent="0.25">
      <c r="A14056">
        <v>11110111</v>
      </c>
      <c r="B14056" s="1" t="s">
        <v>25</v>
      </c>
      <c r="C14056" s="1" t="s">
        <v>25</v>
      </c>
      <c r="D14056">
        <v>0</v>
      </c>
      <c r="E14056">
        <v>202.72</v>
      </c>
      <c r="F14056">
        <v>0</v>
      </c>
      <c r="G14056">
        <v>202.14</v>
      </c>
      <c r="H14056">
        <v>231.96</v>
      </c>
      <c r="I14056">
        <v>0</v>
      </c>
      <c r="J14056">
        <v>0</v>
      </c>
      <c r="K14056">
        <v>0</v>
      </c>
      <c r="L14056">
        <v>0</v>
      </c>
      <c r="M14056">
        <v>1</v>
      </c>
      <c r="N14056">
        <v>50.05</v>
      </c>
      <c r="O14056">
        <v>14400</v>
      </c>
      <c r="P14056" t="s">
        <v>23</v>
      </c>
      <c r="Q14056" s="2">
        <v>0.52400000000000002</v>
      </c>
      <c r="R14056">
        <v>45658.416666666664</v>
      </c>
      <c r="S14056" s="2">
        <v>0.52400000000000002</v>
      </c>
      <c r="T14056">
        <v>45658.416666666664</v>
      </c>
      <c r="U14056">
        <v>99250</v>
      </c>
      <c r="V14056">
        <v>2</v>
      </c>
      <c r="W14056">
        <v>249</v>
      </c>
    </row>
    <row r="14057" spans="1:23" x14ac:dyDescent="0.25">
      <c r="A14057">
        <v>11161841</v>
      </c>
      <c r="B14057" s="1" t="s">
        <v>25</v>
      </c>
      <c r="C14057" s="1" t="s">
        <v>25</v>
      </c>
      <c r="D14057">
        <v>0</v>
      </c>
      <c r="E14057">
        <v>326.51</v>
      </c>
      <c r="F14057">
        <v>0</v>
      </c>
      <c r="G14057">
        <v>320.52</v>
      </c>
      <c r="H14057">
        <v>215.31</v>
      </c>
      <c r="I14057">
        <v>0.18</v>
      </c>
      <c r="J14057">
        <v>0.18</v>
      </c>
      <c r="K14057">
        <v>3.7999999999999999E-2</v>
      </c>
      <c r="L14057">
        <v>3.9E-2</v>
      </c>
      <c r="M14057">
        <v>0.98899999999999999</v>
      </c>
      <c r="N14057">
        <v>50.03</v>
      </c>
      <c r="O14057">
        <v>14400</v>
      </c>
      <c r="P14057" t="s">
        <v>23</v>
      </c>
      <c r="Q14057" s="2">
        <v>6.6000000000000003E-2</v>
      </c>
      <c r="R14057">
        <v>45660.729166666664</v>
      </c>
      <c r="S14057" s="2">
        <v>5.6000000000000001E-2</v>
      </c>
      <c r="T14057">
        <v>45660.729166666664</v>
      </c>
      <c r="U14057">
        <v>378213</v>
      </c>
      <c r="V14057">
        <v>3</v>
      </c>
      <c r="W14057">
        <v>1405</v>
      </c>
    </row>
    <row r="14058" spans="1:23" x14ac:dyDescent="0.25">
      <c r="A14058">
        <v>11032635</v>
      </c>
      <c r="B14058" s="1" t="s">
        <v>25</v>
      </c>
      <c r="C14058" s="1" t="s">
        <v>25</v>
      </c>
      <c r="D14058">
        <v>0</v>
      </c>
      <c r="E14058">
        <v>500.86</v>
      </c>
      <c r="F14058">
        <v>0</v>
      </c>
      <c r="G14058">
        <v>370.62</v>
      </c>
      <c r="H14058">
        <v>223.68</v>
      </c>
      <c r="I14058">
        <v>0.1</v>
      </c>
      <c r="J14058">
        <v>0.1</v>
      </c>
      <c r="K14058">
        <v>2.1000000000000001E-2</v>
      </c>
      <c r="L14058">
        <v>2.3E-2</v>
      </c>
      <c r="M14058">
        <v>0.88800000000000001</v>
      </c>
      <c r="N14058">
        <v>50.04</v>
      </c>
      <c r="O14058">
        <v>14400</v>
      </c>
      <c r="P14058" t="s">
        <v>23</v>
      </c>
      <c r="Q14058" s="2">
        <v>0.04</v>
      </c>
      <c r="R14058">
        <v>45661.270833333336</v>
      </c>
      <c r="S14058" s="2">
        <v>3.2000000000000001E-2</v>
      </c>
      <c r="T14058">
        <v>45661.270833333336</v>
      </c>
      <c r="U14058">
        <v>1054144</v>
      </c>
      <c r="V14058">
        <v>14</v>
      </c>
      <c r="W14058">
        <v>4242</v>
      </c>
    </row>
    <row r="14059" spans="1:23" x14ac:dyDescent="0.25">
      <c r="A14059">
        <v>11074905</v>
      </c>
      <c r="B14059" s="1" t="s">
        <v>25</v>
      </c>
      <c r="C14059" s="1" t="s">
        <v>25</v>
      </c>
      <c r="D14059">
        <v>0</v>
      </c>
      <c r="E14059">
        <v>388.47</v>
      </c>
      <c r="F14059">
        <v>0</v>
      </c>
      <c r="G14059">
        <v>346.95</v>
      </c>
      <c r="H14059">
        <v>245.59</v>
      </c>
      <c r="I14059">
        <v>7.0000000000000007E-2</v>
      </c>
      <c r="J14059">
        <v>0.08</v>
      </c>
      <c r="K14059">
        <v>1.9E-2</v>
      </c>
      <c r="L14059">
        <v>1.9E-2</v>
      </c>
      <c r="M14059">
        <v>0.98</v>
      </c>
      <c r="N14059">
        <v>50.04</v>
      </c>
      <c r="O14059">
        <v>14400</v>
      </c>
      <c r="P14059" t="s">
        <v>23</v>
      </c>
      <c r="Q14059" s="2">
        <v>5.1999999999999998E-2</v>
      </c>
      <c r="R14059">
        <v>45658.270833333336</v>
      </c>
      <c r="S14059" s="2">
        <v>4.3999999999999997E-2</v>
      </c>
      <c r="T14059">
        <v>45658.270833333336</v>
      </c>
      <c r="U14059">
        <v>1001501</v>
      </c>
      <c r="V14059">
        <v>13</v>
      </c>
      <c r="W14059">
        <v>3424</v>
      </c>
    </row>
    <row r="14060" spans="1:23" x14ac:dyDescent="0.25">
      <c r="A14060">
        <v>11104802</v>
      </c>
      <c r="B14060" s="1" t="s">
        <v>25</v>
      </c>
      <c r="C14060" s="1" t="s">
        <v>25</v>
      </c>
      <c r="D14060">
        <v>0</v>
      </c>
      <c r="E14060">
        <v>101.92</v>
      </c>
      <c r="F14060">
        <v>0</v>
      </c>
      <c r="G14060">
        <v>90.08</v>
      </c>
      <c r="H14060">
        <v>256.48</v>
      </c>
      <c r="I14060">
        <v>0</v>
      </c>
      <c r="J14060">
        <v>0</v>
      </c>
      <c r="K14060">
        <v>0</v>
      </c>
      <c r="L14060">
        <v>0</v>
      </c>
      <c r="M14060">
        <v>1</v>
      </c>
      <c r="N14060">
        <v>50.04</v>
      </c>
      <c r="O14060">
        <v>14400</v>
      </c>
      <c r="P14060" t="s">
        <v>23</v>
      </c>
      <c r="Q14060" s="2">
        <v>0</v>
      </c>
      <c r="R14060">
        <v>36526</v>
      </c>
      <c r="S14060" s="2">
        <v>0</v>
      </c>
      <c r="T14060">
        <v>36526</v>
      </c>
      <c r="U14060">
        <v>497294</v>
      </c>
      <c r="V14060">
        <v>5</v>
      </c>
      <c r="W14060">
        <v>1</v>
      </c>
    </row>
    <row r="14061" spans="1:23" x14ac:dyDescent="0.25">
      <c r="A14061">
        <v>11024862</v>
      </c>
      <c r="B14061" s="1" t="s">
        <v>25</v>
      </c>
      <c r="C14061" s="1" t="s">
        <v>25</v>
      </c>
      <c r="D14061">
        <v>0</v>
      </c>
      <c r="E14061">
        <v>201.37</v>
      </c>
      <c r="F14061">
        <v>0</v>
      </c>
      <c r="G14061">
        <v>199.2</v>
      </c>
      <c r="H14061">
        <v>252.52</v>
      </c>
      <c r="I14061">
        <v>0</v>
      </c>
      <c r="J14061">
        <v>0</v>
      </c>
      <c r="K14061">
        <v>0</v>
      </c>
      <c r="L14061">
        <v>0</v>
      </c>
      <c r="M14061">
        <v>1</v>
      </c>
      <c r="N14061">
        <v>50.04</v>
      </c>
      <c r="O14061">
        <v>14400</v>
      </c>
      <c r="P14061" t="s">
        <v>23</v>
      </c>
      <c r="Q14061" s="2">
        <v>4.0000000000000001E-3</v>
      </c>
      <c r="R14061">
        <v>45659.770833333336</v>
      </c>
      <c r="S14061" s="2">
        <v>4.0000000000000001E-3</v>
      </c>
      <c r="T14061">
        <v>45659.770833333336</v>
      </c>
      <c r="U14061">
        <v>1522587</v>
      </c>
      <c r="V14061">
        <v>14</v>
      </c>
      <c r="W14061">
        <v>5299</v>
      </c>
    </row>
    <row r="14062" spans="1:23" x14ac:dyDescent="0.25">
      <c r="A14062">
        <v>11058974</v>
      </c>
      <c r="B14062" s="1" t="s">
        <v>25</v>
      </c>
      <c r="C14062" s="1" t="s">
        <v>25</v>
      </c>
      <c r="D14062">
        <v>0</v>
      </c>
      <c r="E14062">
        <v>0.68</v>
      </c>
      <c r="F14062">
        <v>0</v>
      </c>
      <c r="G14062">
        <v>0.59</v>
      </c>
      <c r="H14062">
        <v>258.14</v>
      </c>
      <c r="I14062">
        <v>0</v>
      </c>
      <c r="J14062">
        <v>0</v>
      </c>
      <c r="K14062">
        <v>0</v>
      </c>
      <c r="L14062">
        <v>0</v>
      </c>
      <c r="M14062">
        <v>1</v>
      </c>
      <c r="N14062">
        <v>50.05</v>
      </c>
      <c r="O14062">
        <v>14400</v>
      </c>
      <c r="P14062" t="s">
        <v>24</v>
      </c>
      <c r="Q14062" s="2">
        <v>0</v>
      </c>
      <c r="R14062">
        <v>36526</v>
      </c>
      <c r="S14062" s="2">
        <v>0</v>
      </c>
      <c r="T14062">
        <v>36526</v>
      </c>
      <c r="U14062">
        <v>1216637</v>
      </c>
      <c r="V14062">
        <v>12</v>
      </c>
      <c r="W14062">
        <v>3</v>
      </c>
    </row>
    <row r="14063" spans="1:23" x14ac:dyDescent="0.25">
      <c r="A14063">
        <v>11063761</v>
      </c>
      <c r="B14063" s="1" t="s">
        <v>25</v>
      </c>
      <c r="C14063" s="1" t="s">
        <v>25</v>
      </c>
      <c r="D14063">
        <v>0</v>
      </c>
      <c r="E14063">
        <v>378.14</v>
      </c>
      <c r="F14063">
        <v>0</v>
      </c>
      <c r="G14063">
        <v>343.16</v>
      </c>
      <c r="H14063">
        <v>254.55</v>
      </c>
      <c r="I14063">
        <v>0.09</v>
      </c>
      <c r="J14063">
        <v>0.09</v>
      </c>
      <c r="K14063">
        <v>2.1000000000000001E-2</v>
      </c>
      <c r="L14063">
        <v>2.3E-2</v>
      </c>
      <c r="M14063">
        <v>0.92800000000000005</v>
      </c>
      <c r="N14063">
        <v>50.05</v>
      </c>
      <c r="O14063">
        <v>14400</v>
      </c>
      <c r="P14063" t="s">
        <v>23</v>
      </c>
      <c r="Q14063" s="2">
        <v>0.20200000000000001</v>
      </c>
      <c r="R14063">
        <v>45658.291666666664</v>
      </c>
      <c r="S14063" s="2">
        <v>0.2</v>
      </c>
      <c r="T14063">
        <v>45658.291666666664</v>
      </c>
      <c r="U14063">
        <v>1071014</v>
      </c>
      <c r="V14063">
        <v>13</v>
      </c>
      <c r="W14063">
        <v>474</v>
      </c>
    </row>
    <row r="14064" spans="1:23" x14ac:dyDescent="0.25">
      <c r="A14064">
        <v>11040634</v>
      </c>
      <c r="B14064" s="1" t="s">
        <v>25</v>
      </c>
      <c r="C14064" s="1" t="s">
        <v>25</v>
      </c>
      <c r="D14064">
        <v>0</v>
      </c>
      <c r="E14064">
        <v>782.8</v>
      </c>
      <c r="F14064">
        <v>0</v>
      </c>
      <c r="G14064">
        <v>777.91</v>
      </c>
      <c r="H14064">
        <v>227.48</v>
      </c>
      <c r="I14064">
        <v>0.08</v>
      </c>
      <c r="J14064">
        <v>0.09</v>
      </c>
      <c r="K14064">
        <v>1.7999999999999999E-2</v>
      </c>
      <c r="L14064">
        <v>1.9E-2</v>
      </c>
      <c r="M14064">
        <v>0.95799999999999996</v>
      </c>
      <c r="N14064">
        <v>50.04</v>
      </c>
      <c r="O14064">
        <v>14400</v>
      </c>
      <c r="P14064" t="s">
        <v>23</v>
      </c>
      <c r="Q14064" s="2">
        <v>2.5999999999999999E-2</v>
      </c>
      <c r="R14064">
        <v>45658.104166666664</v>
      </c>
      <c r="S14064" s="2">
        <v>2.4E-2</v>
      </c>
      <c r="T14064">
        <v>45658.104166666664</v>
      </c>
      <c r="U14064">
        <v>1033904</v>
      </c>
      <c r="V14064">
        <v>12</v>
      </c>
      <c r="W14064">
        <v>3577</v>
      </c>
    </row>
    <row r="14065" spans="1:23" x14ac:dyDescent="0.25">
      <c r="A14065">
        <v>11102904</v>
      </c>
      <c r="B14065" s="1" t="s">
        <v>25</v>
      </c>
      <c r="C14065" s="1" t="s">
        <v>25</v>
      </c>
      <c r="D14065">
        <v>0</v>
      </c>
      <c r="E14065">
        <v>1847.49</v>
      </c>
      <c r="F14065">
        <v>0</v>
      </c>
      <c r="G14065">
        <v>1760.35</v>
      </c>
      <c r="H14065">
        <v>250.77</v>
      </c>
      <c r="I14065">
        <v>0.48</v>
      </c>
      <c r="J14065">
        <v>0.49</v>
      </c>
      <c r="K14065">
        <v>8.1000000000000003E-2</v>
      </c>
      <c r="L14065">
        <v>0.122</v>
      </c>
      <c r="M14065">
        <v>0.66700000000000004</v>
      </c>
      <c r="N14065">
        <v>50.04</v>
      </c>
      <c r="O14065">
        <v>14400</v>
      </c>
      <c r="P14065" t="s">
        <v>23</v>
      </c>
      <c r="Q14065" s="2">
        <v>1.8360000000000001</v>
      </c>
      <c r="R14065">
        <v>45663.333333333336</v>
      </c>
      <c r="S14065" s="2">
        <v>1.8360000000000001</v>
      </c>
      <c r="T14065">
        <v>45663.333333333336</v>
      </c>
      <c r="U14065">
        <v>435018</v>
      </c>
      <c r="V14065">
        <v>3</v>
      </c>
      <c r="W14065">
        <v>181</v>
      </c>
    </row>
    <row r="14066" spans="1:23" x14ac:dyDescent="0.25">
      <c r="A14066">
        <v>11035051</v>
      </c>
      <c r="B14066" s="1" t="s">
        <v>25</v>
      </c>
      <c r="C14066" s="1" t="s">
        <v>25</v>
      </c>
      <c r="D14066">
        <v>0</v>
      </c>
      <c r="E14066">
        <v>1499.48</v>
      </c>
      <c r="F14066">
        <v>0</v>
      </c>
      <c r="G14066">
        <v>1466.1</v>
      </c>
      <c r="H14066">
        <v>204.97</v>
      </c>
      <c r="I14066">
        <v>0.3</v>
      </c>
      <c r="J14066">
        <v>0.32</v>
      </c>
      <c r="K14066">
        <v>5.8999999999999997E-2</v>
      </c>
      <c r="L14066">
        <v>6.2E-2</v>
      </c>
      <c r="M14066">
        <v>0.94799999999999995</v>
      </c>
      <c r="N14066">
        <v>50.04</v>
      </c>
      <c r="O14066">
        <v>14400</v>
      </c>
      <c r="P14066" t="s">
        <v>23</v>
      </c>
      <c r="Q14066" s="2">
        <v>7.3999999999999996E-2</v>
      </c>
      <c r="R14066">
        <v>45658.020833333336</v>
      </c>
      <c r="S14066" s="2">
        <v>6.8000000000000005E-2</v>
      </c>
      <c r="T14066">
        <v>45658.041666666664</v>
      </c>
      <c r="U14066">
        <v>973418</v>
      </c>
      <c r="V14066">
        <v>16</v>
      </c>
      <c r="W14066">
        <v>5890</v>
      </c>
    </row>
    <row r="14067" spans="1:23" x14ac:dyDescent="0.25">
      <c r="A14067">
        <v>11159446</v>
      </c>
      <c r="B14067" s="1" t="s">
        <v>25</v>
      </c>
      <c r="C14067" s="1" t="s">
        <v>25</v>
      </c>
      <c r="D14067">
        <v>0</v>
      </c>
      <c r="E14067">
        <v>1081.51</v>
      </c>
      <c r="F14067">
        <v>0</v>
      </c>
      <c r="G14067">
        <v>1045.56</v>
      </c>
      <c r="H14067">
        <v>235.03</v>
      </c>
      <c r="I14067">
        <v>1.1100000000000001</v>
      </c>
      <c r="J14067">
        <v>1.1100000000000001</v>
      </c>
      <c r="K14067">
        <v>0.26200000000000001</v>
      </c>
      <c r="L14067">
        <v>0.26200000000000001</v>
      </c>
      <c r="M14067">
        <v>0.999</v>
      </c>
      <c r="N14067">
        <v>50.04</v>
      </c>
      <c r="O14067">
        <v>14400</v>
      </c>
      <c r="P14067" t="s">
        <v>23</v>
      </c>
      <c r="Q14067" s="2">
        <v>0.36799999999999999</v>
      </c>
      <c r="R14067">
        <v>45661.166666666664</v>
      </c>
      <c r="S14067" s="2">
        <v>0.36599999999999999</v>
      </c>
      <c r="T14067">
        <v>45661.145833333336</v>
      </c>
      <c r="U14067">
        <v>415169</v>
      </c>
      <c r="V14067">
        <v>3</v>
      </c>
      <c r="W14067">
        <v>2006</v>
      </c>
    </row>
    <row r="14068" spans="1:23" x14ac:dyDescent="0.25">
      <c r="A14068">
        <v>11029217</v>
      </c>
      <c r="B14068" s="1" t="s">
        <v>25</v>
      </c>
      <c r="C14068" s="1" t="s">
        <v>25</v>
      </c>
      <c r="D14068">
        <v>0</v>
      </c>
      <c r="E14068">
        <v>1772.12</v>
      </c>
      <c r="F14068">
        <v>0</v>
      </c>
      <c r="G14068">
        <v>1639.88</v>
      </c>
      <c r="H14068">
        <v>250.04</v>
      </c>
      <c r="I14068">
        <v>0.11</v>
      </c>
      <c r="J14068">
        <v>0.19</v>
      </c>
      <c r="K14068">
        <v>4.4999999999999998E-2</v>
      </c>
      <c r="L14068">
        <v>4.7E-2</v>
      </c>
      <c r="M14068">
        <v>0.95199999999999996</v>
      </c>
      <c r="N14068">
        <v>50.04</v>
      </c>
      <c r="O14068">
        <v>14400</v>
      </c>
      <c r="P14068" t="s">
        <v>23</v>
      </c>
      <c r="Q14068" s="2">
        <v>0.77800000000000002</v>
      </c>
      <c r="R14068">
        <v>45663.8125</v>
      </c>
      <c r="S14068" s="2">
        <v>0.77600000000000002</v>
      </c>
      <c r="T14068">
        <v>45663.8125</v>
      </c>
      <c r="U14068">
        <v>1378988</v>
      </c>
      <c r="V14068">
        <v>16</v>
      </c>
      <c r="W14068">
        <v>2484</v>
      </c>
    </row>
    <row r="14069" spans="1:23" x14ac:dyDescent="0.25">
      <c r="A14069">
        <v>11075582</v>
      </c>
      <c r="B14069" s="1" t="s">
        <v>25</v>
      </c>
      <c r="C14069" s="1" t="s">
        <v>25</v>
      </c>
      <c r="D14069">
        <v>0</v>
      </c>
      <c r="E14069">
        <v>654.27</v>
      </c>
      <c r="F14069">
        <v>0</v>
      </c>
      <c r="G14069">
        <v>622.54</v>
      </c>
      <c r="H14069">
        <v>255.56</v>
      </c>
      <c r="I14069">
        <v>0</v>
      </c>
      <c r="J14069">
        <v>0.02</v>
      </c>
      <c r="K14069">
        <v>0</v>
      </c>
      <c r="L14069">
        <v>5.0000000000000001E-3</v>
      </c>
      <c r="M14069">
        <v>1</v>
      </c>
      <c r="N14069">
        <v>50.05</v>
      </c>
      <c r="O14069">
        <v>14400</v>
      </c>
      <c r="P14069" t="s">
        <v>23</v>
      </c>
      <c r="Q14069" s="2">
        <v>0.06</v>
      </c>
      <c r="R14069">
        <v>45659.791666666664</v>
      </c>
      <c r="S14069" s="2">
        <v>5.1999999999999998E-2</v>
      </c>
      <c r="T14069">
        <v>45659.770833333336</v>
      </c>
      <c r="U14069">
        <v>1044886</v>
      </c>
      <c r="V14069">
        <v>13</v>
      </c>
      <c r="W14069">
        <v>5806</v>
      </c>
    </row>
    <row r="14070" spans="1:23" x14ac:dyDescent="0.25">
      <c r="A14070">
        <v>11086975</v>
      </c>
      <c r="B14070" s="1" t="s">
        <v>25</v>
      </c>
      <c r="C14070" s="1" t="s">
        <v>25</v>
      </c>
      <c r="D14070">
        <v>0</v>
      </c>
      <c r="E14070">
        <v>682.11</v>
      </c>
      <c r="F14070">
        <v>0</v>
      </c>
      <c r="G14070">
        <v>583.15</v>
      </c>
      <c r="H14070">
        <v>226.97</v>
      </c>
      <c r="I14070">
        <v>0.05</v>
      </c>
      <c r="J14070">
        <v>0.05</v>
      </c>
      <c r="K14070">
        <v>1.2999999999999999E-2</v>
      </c>
      <c r="L14070">
        <v>1.2999999999999999E-2</v>
      </c>
      <c r="M14070">
        <v>0.97599999999999998</v>
      </c>
      <c r="N14070">
        <v>50.06</v>
      </c>
      <c r="O14070">
        <v>14400</v>
      </c>
      <c r="P14070" t="s">
        <v>23</v>
      </c>
      <c r="Q14070" s="2">
        <v>0.25800000000000001</v>
      </c>
      <c r="R14070">
        <v>45660.583333333336</v>
      </c>
      <c r="S14070" s="2">
        <v>0.19400000000000001</v>
      </c>
      <c r="T14070">
        <v>45660.583333333336</v>
      </c>
      <c r="U14070">
        <v>980890</v>
      </c>
      <c r="V14070">
        <v>12</v>
      </c>
      <c r="W14070">
        <v>1124</v>
      </c>
    </row>
    <row r="14071" spans="1:23" x14ac:dyDescent="0.25">
      <c r="A14071">
        <v>11104765</v>
      </c>
      <c r="B14071" s="1" t="s">
        <v>25</v>
      </c>
      <c r="C14071" s="1" t="s">
        <v>25</v>
      </c>
      <c r="D14071">
        <v>0</v>
      </c>
      <c r="E14071">
        <v>1491.67</v>
      </c>
      <c r="F14071">
        <v>0</v>
      </c>
      <c r="G14071">
        <v>1363.47</v>
      </c>
      <c r="H14071">
        <v>247.15</v>
      </c>
      <c r="I14071">
        <v>0.1</v>
      </c>
      <c r="J14071">
        <v>0.1</v>
      </c>
      <c r="K14071">
        <v>2.3E-2</v>
      </c>
      <c r="L14071">
        <v>2.5999999999999999E-2</v>
      </c>
      <c r="M14071">
        <v>-0.89900000000000002</v>
      </c>
      <c r="N14071">
        <v>50.06</v>
      </c>
      <c r="O14071">
        <v>14400</v>
      </c>
      <c r="P14071" t="s">
        <v>23</v>
      </c>
      <c r="Q14071" s="2">
        <v>1.518</v>
      </c>
      <c r="R14071">
        <v>45662.395833333336</v>
      </c>
      <c r="S14071" s="2">
        <v>1.518</v>
      </c>
      <c r="T14071">
        <v>45662.395833333336</v>
      </c>
      <c r="U14071">
        <v>461806</v>
      </c>
      <c r="V14071">
        <v>3</v>
      </c>
      <c r="W14071">
        <v>6</v>
      </c>
    </row>
    <row r="14072" spans="1:23" x14ac:dyDescent="0.25">
      <c r="A14072">
        <v>11105032</v>
      </c>
      <c r="B14072" s="1" t="s">
        <v>25</v>
      </c>
      <c r="C14072" s="1" t="s">
        <v>25</v>
      </c>
      <c r="D14072">
        <v>0</v>
      </c>
      <c r="E14072">
        <v>1353.04</v>
      </c>
      <c r="F14072">
        <v>0</v>
      </c>
      <c r="G14072">
        <v>1158.33</v>
      </c>
      <c r="H14072">
        <v>256.74</v>
      </c>
      <c r="I14072">
        <v>0.22</v>
      </c>
      <c r="J14072">
        <v>0.22</v>
      </c>
      <c r="K14072">
        <v>3.7999999999999999E-2</v>
      </c>
      <c r="L14072">
        <v>5.6000000000000001E-2</v>
      </c>
      <c r="M14072">
        <v>0.67200000000000004</v>
      </c>
      <c r="N14072">
        <v>50.05</v>
      </c>
      <c r="O14072">
        <v>14400</v>
      </c>
      <c r="P14072" t="s">
        <v>23</v>
      </c>
      <c r="Q14072" s="2">
        <v>0.98199999999999998</v>
      </c>
      <c r="R14072">
        <v>45661.833333333336</v>
      </c>
      <c r="S14072" s="2">
        <v>0.97199999999999998</v>
      </c>
      <c r="T14072">
        <v>45661.833333333336</v>
      </c>
      <c r="U14072">
        <v>493025</v>
      </c>
      <c r="V14072">
        <v>4</v>
      </c>
      <c r="W14072">
        <v>16</v>
      </c>
    </row>
    <row r="14073" spans="1:23" x14ac:dyDescent="0.25">
      <c r="A14073">
        <v>11028669</v>
      </c>
      <c r="B14073" s="1" t="s">
        <v>25</v>
      </c>
      <c r="C14073" s="1" t="s">
        <v>25</v>
      </c>
      <c r="D14073">
        <v>0</v>
      </c>
      <c r="E14073">
        <v>2466.6999999999998</v>
      </c>
      <c r="F14073">
        <v>0</v>
      </c>
      <c r="G14073">
        <v>2456.96</v>
      </c>
      <c r="H14073">
        <v>242.1</v>
      </c>
      <c r="I14073">
        <v>0.06</v>
      </c>
      <c r="J14073">
        <v>0.06</v>
      </c>
      <c r="K14073">
        <v>1.4999999999999999E-2</v>
      </c>
      <c r="L14073">
        <v>1.4999999999999999E-2</v>
      </c>
      <c r="M14073">
        <v>0.96499999999999997</v>
      </c>
      <c r="N14073">
        <v>50.05</v>
      </c>
      <c r="O14073">
        <v>14400</v>
      </c>
      <c r="P14073" t="s">
        <v>23</v>
      </c>
      <c r="Q14073" s="2">
        <v>6.8000000000000005E-2</v>
      </c>
      <c r="R14073">
        <v>45658.4375</v>
      </c>
      <c r="S14073" s="2">
        <v>6.6000000000000003E-2</v>
      </c>
      <c r="T14073">
        <v>45658.4375</v>
      </c>
      <c r="U14073">
        <v>1103384</v>
      </c>
      <c r="V14073">
        <v>9</v>
      </c>
      <c r="W14073">
        <v>2072</v>
      </c>
    </row>
    <row r="14074" spans="1:23" x14ac:dyDescent="0.25">
      <c r="A14074">
        <v>11159042</v>
      </c>
      <c r="B14074" s="1" t="s">
        <v>25</v>
      </c>
      <c r="C14074" s="1" t="s">
        <v>25</v>
      </c>
      <c r="D14074">
        <v>0</v>
      </c>
      <c r="E14074">
        <v>775.21</v>
      </c>
      <c r="F14074">
        <v>0</v>
      </c>
      <c r="G14074">
        <v>771.44</v>
      </c>
      <c r="H14074">
        <v>241.91</v>
      </c>
      <c r="I14074">
        <v>0.02</v>
      </c>
      <c r="J14074">
        <v>0.03</v>
      </c>
      <c r="K14074">
        <v>4.0000000000000001E-3</v>
      </c>
      <c r="L14074">
        <v>7.0000000000000001E-3</v>
      </c>
      <c r="M14074">
        <v>1</v>
      </c>
      <c r="N14074">
        <v>50.06</v>
      </c>
      <c r="O14074">
        <v>14400</v>
      </c>
      <c r="P14074" t="s">
        <v>23</v>
      </c>
      <c r="Q14074" s="2">
        <v>8.5999999999999993E-2</v>
      </c>
      <c r="R14074">
        <v>45659.395833333336</v>
      </c>
      <c r="S14074" s="2">
        <v>8.5999999999999993E-2</v>
      </c>
      <c r="T14074">
        <v>45659.395833333336</v>
      </c>
      <c r="U14074">
        <v>429972</v>
      </c>
      <c r="V14074">
        <v>3</v>
      </c>
      <c r="W14074">
        <v>4872</v>
      </c>
    </row>
    <row r="14075" spans="1:23" x14ac:dyDescent="0.25">
      <c r="A14075">
        <v>11039413</v>
      </c>
      <c r="B14075" s="1" t="s">
        <v>25</v>
      </c>
      <c r="C14075" s="1" t="s">
        <v>25</v>
      </c>
      <c r="D14075">
        <v>0</v>
      </c>
      <c r="E14075">
        <v>1092.3800000000001</v>
      </c>
      <c r="F14075">
        <v>0</v>
      </c>
      <c r="G14075">
        <v>1080.58</v>
      </c>
      <c r="H14075">
        <v>244.05</v>
      </c>
      <c r="I14075">
        <v>0.34</v>
      </c>
      <c r="J14075">
        <v>0.35</v>
      </c>
      <c r="K14075">
        <v>-8.5000000000000006E-2</v>
      </c>
      <c r="L14075">
        <v>8.5000000000000006E-2</v>
      </c>
      <c r="M14075">
        <v>-0.99299999999999999</v>
      </c>
      <c r="N14075">
        <v>50.06</v>
      </c>
      <c r="O14075">
        <v>14400</v>
      </c>
      <c r="P14075" t="s">
        <v>23</v>
      </c>
      <c r="Q14075" s="2">
        <v>0.18</v>
      </c>
      <c r="R14075">
        <v>45616.520833333336</v>
      </c>
      <c r="S14075" s="2">
        <v>0.16800000000000001</v>
      </c>
      <c r="T14075">
        <v>45616.520833333336</v>
      </c>
      <c r="U14075">
        <v>1047974</v>
      </c>
      <c r="V14075">
        <v>15</v>
      </c>
      <c r="W14075">
        <v>6548</v>
      </c>
    </row>
    <row r="14076" spans="1:23" x14ac:dyDescent="0.25">
      <c r="A14076">
        <v>11043708</v>
      </c>
      <c r="B14076" s="1" t="s">
        <v>25</v>
      </c>
      <c r="C14076" s="1" t="s">
        <v>25</v>
      </c>
      <c r="D14076">
        <v>0</v>
      </c>
      <c r="E14076">
        <v>1528.98</v>
      </c>
      <c r="F14076">
        <v>0</v>
      </c>
      <c r="G14076">
        <v>1525.16</v>
      </c>
      <c r="H14076">
        <v>237.03</v>
      </c>
      <c r="I14076">
        <v>0.46</v>
      </c>
      <c r="J14076">
        <v>0.47</v>
      </c>
      <c r="K14076">
        <v>0.109</v>
      </c>
      <c r="L14076">
        <v>0.109</v>
      </c>
      <c r="M14076">
        <v>0.999</v>
      </c>
      <c r="N14076">
        <v>50.06</v>
      </c>
      <c r="O14076">
        <v>14400</v>
      </c>
      <c r="P14076" t="s">
        <v>23</v>
      </c>
      <c r="Q14076" s="2">
        <v>0.11799999999999999</v>
      </c>
      <c r="R14076">
        <v>45661.854166666664</v>
      </c>
      <c r="S14076" s="2">
        <v>0.11600000000000001</v>
      </c>
      <c r="T14076">
        <v>45661.854166666664</v>
      </c>
      <c r="U14076">
        <v>837640</v>
      </c>
      <c r="V14076">
        <v>15</v>
      </c>
      <c r="W14076">
        <v>1501</v>
      </c>
    </row>
    <row r="14077" spans="1:23" x14ac:dyDescent="0.25">
      <c r="A14077">
        <v>11109726</v>
      </c>
      <c r="B14077" s="1" t="s">
        <v>25</v>
      </c>
      <c r="C14077" s="1" t="s">
        <v>25</v>
      </c>
      <c r="D14077">
        <v>0</v>
      </c>
      <c r="E14077">
        <v>473.32</v>
      </c>
      <c r="F14077">
        <v>0</v>
      </c>
      <c r="G14077">
        <v>473.25</v>
      </c>
      <c r="H14077">
        <v>202.09</v>
      </c>
      <c r="I14077">
        <v>1.27</v>
      </c>
      <c r="J14077">
        <v>1.37</v>
      </c>
      <c r="K14077">
        <v>0.25800000000000001</v>
      </c>
      <c r="L14077">
        <v>0.25800000000000001</v>
      </c>
      <c r="M14077">
        <v>0.999</v>
      </c>
      <c r="N14077">
        <v>50.06</v>
      </c>
      <c r="O14077">
        <v>14400</v>
      </c>
      <c r="P14077" t="s">
        <v>23</v>
      </c>
      <c r="Q14077" s="2">
        <v>0.34200000000000003</v>
      </c>
      <c r="R14077">
        <v>45658.645833333336</v>
      </c>
      <c r="S14077" s="2">
        <v>0.34200000000000003</v>
      </c>
      <c r="T14077">
        <v>45658.645833333336</v>
      </c>
      <c r="U14077">
        <v>103178</v>
      </c>
      <c r="V14077">
        <v>2</v>
      </c>
      <c r="W14077">
        <v>426</v>
      </c>
    </row>
    <row r="14078" spans="1:23" x14ac:dyDescent="0.25">
      <c r="A14078">
        <v>11071438</v>
      </c>
      <c r="B14078" s="1" t="s">
        <v>25</v>
      </c>
      <c r="C14078" s="1" t="s">
        <v>25</v>
      </c>
      <c r="D14078">
        <v>0</v>
      </c>
      <c r="E14078">
        <v>1193.19</v>
      </c>
      <c r="F14078">
        <v>0</v>
      </c>
      <c r="G14078">
        <v>1115.1199999999999</v>
      </c>
      <c r="H14078">
        <v>219.68</v>
      </c>
      <c r="I14078">
        <v>0.1</v>
      </c>
      <c r="J14078">
        <v>0.11</v>
      </c>
      <c r="K14078">
        <v>1.7000000000000001E-2</v>
      </c>
      <c r="L14078">
        <v>2.4E-2</v>
      </c>
      <c r="M14078">
        <v>0.74</v>
      </c>
      <c r="N14078">
        <v>50.06</v>
      </c>
      <c r="O14078">
        <v>14400</v>
      </c>
      <c r="P14078" t="s">
        <v>23</v>
      </c>
      <c r="Q14078" s="2">
        <v>3.2000000000000001E-2</v>
      </c>
      <c r="R14078">
        <v>45658.104166666664</v>
      </c>
      <c r="S14078" s="2">
        <v>2.4E-2</v>
      </c>
      <c r="T14078">
        <v>45660.104166666664</v>
      </c>
      <c r="U14078">
        <v>1109311</v>
      </c>
      <c r="V14078">
        <v>15</v>
      </c>
      <c r="W14078">
        <v>7592</v>
      </c>
    </row>
    <row r="14079" spans="1:23" x14ac:dyDescent="0.25">
      <c r="A14079">
        <v>11073269</v>
      </c>
      <c r="B14079" s="1" t="s">
        <v>25</v>
      </c>
      <c r="C14079" s="1" t="s">
        <v>25</v>
      </c>
      <c r="D14079">
        <v>0</v>
      </c>
      <c r="E14079">
        <v>387.8</v>
      </c>
      <c r="F14079">
        <v>0</v>
      </c>
      <c r="G14079">
        <v>380.98</v>
      </c>
      <c r="H14079">
        <v>242.37</v>
      </c>
      <c r="I14079">
        <v>0</v>
      </c>
      <c r="J14079">
        <v>0.02</v>
      </c>
      <c r="K14079">
        <v>0</v>
      </c>
      <c r="L14079">
        <v>6.0000000000000001E-3</v>
      </c>
      <c r="M14079">
        <v>1</v>
      </c>
      <c r="N14079">
        <v>50.05</v>
      </c>
      <c r="O14079">
        <v>14400</v>
      </c>
      <c r="P14079" t="s">
        <v>23</v>
      </c>
      <c r="Q14079" s="2">
        <v>7.1999999999999995E-2</v>
      </c>
      <c r="R14079">
        <v>45622.895833333336</v>
      </c>
      <c r="S14079" s="2">
        <v>7.0000000000000007E-2</v>
      </c>
      <c r="T14079">
        <v>45612.083333333336</v>
      </c>
      <c r="U14079">
        <v>914382</v>
      </c>
      <c r="V14079">
        <v>15</v>
      </c>
      <c r="W14079">
        <v>4424</v>
      </c>
    </row>
    <row r="14080" spans="1:23" x14ac:dyDescent="0.25">
      <c r="A14080">
        <v>11085928</v>
      </c>
      <c r="B14080" s="1" t="s">
        <v>25</v>
      </c>
      <c r="C14080" s="1" t="s">
        <v>25</v>
      </c>
      <c r="D14080">
        <v>0</v>
      </c>
      <c r="E14080">
        <v>1364.99</v>
      </c>
      <c r="F14080">
        <v>0</v>
      </c>
      <c r="G14080">
        <v>1288.98</v>
      </c>
      <c r="H14080">
        <v>256.69</v>
      </c>
      <c r="I14080">
        <v>0.1</v>
      </c>
      <c r="J14080">
        <v>0.1</v>
      </c>
      <c r="K14080">
        <v>2.4E-2</v>
      </c>
      <c r="L14080">
        <v>2.5999999999999999E-2</v>
      </c>
      <c r="M14080">
        <v>0.90200000000000002</v>
      </c>
      <c r="N14080">
        <v>50.06</v>
      </c>
      <c r="O14080">
        <v>14400</v>
      </c>
      <c r="P14080" t="s">
        <v>23</v>
      </c>
      <c r="Q14080" s="2">
        <v>4.8000000000000001E-2</v>
      </c>
      <c r="R14080">
        <v>45658.875</v>
      </c>
      <c r="S14080" s="2">
        <v>0.04</v>
      </c>
      <c r="T14080">
        <v>45658.875</v>
      </c>
      <c r="U14080">
        <v>1061668</v>
      </c>
      <c r="V14080">
        <v>12</v>
      </c>
      <c r="W14080">
        <v>1279</v>
      </c>
    </row>
    <row r="14081" spans="1:23" x14ac:dyDescent="0.25">
      <c r="A14081">
        <v>11087371</v>
      </c>
      <c r="B14081" s="1" t="s">
        <v>25</v>
      </c>
      <c r="C14081" s="1" t="s">
        <v>25</v>
      </c>
      <c r="D14081">
        <v>0</v>
      </c>
      <c r="E14081">
        <v>137.54</v>
      </c>
      <c r="F14081">
        <v>0</v>
      </c>
      <c r="G14081">
        <v>122.74</v>
      </c>
      <c r="H14081">
        <v>170.65</v>
      </c>
      <c r="I14081">
        <v>0</v>
      </c>
      <c r="J14081">
        <v>0</v>
      </c>
      <c r="K14081">
        <v>0</v>
      </c>
      <c r="L14081">
        <v>0</v>
      </c>
      <c r="M14081">
        <v>1</v>
      </c>
      <c r="N14081">
        <v>50.06</v>
      </c>
      <c r="O14081">
        <v>14400</v>
      </c>
      <c r="P14081" t="s">
        <v>23</v>
      </c>
      <c r="Q14081" s="2">
        <v>0</v>
      </c>
      <c r="R14081">
        <v>36526</v>
      </c>
      <c r="S14081" s="2">
        <v>0</v>
      </c>
      <c r="T14081">
        <v>36526</v>
      </c>
      <c r="U14081">
        <v>661299</v>
      </c>
      <c r="V14081">
        <v>14</v>
      </c>
      <c r="W14081">
        <v>3771</v>
      </c>
    </row>
    <row r="14082" spans="1:23" x14ac:dyDescent="0.25">
      <c r="A14082">
        <v>11084803</v>
      </c>
      <c r="B14082" s="1" t="s">
        <v>25</v>
      </c>
      <c r="C14082" s="1" t="s">
        <v>25</v>
      </c>
      <c r="D14082">
        <v>0</v>
      </c>
      <c r="E14082">
        <v>402.29</v>
      </c>
      <c r="F14082">
        <v>0</v>
      </c>
      <c r="G14082">
        <v>370.08</v>
      </c>
      <c r="H14082">
        <v>257.89</v>
      </c>
      <c r="I14082">
        <v>0.26</v>
      </c>
      <c r="J14082">
        <v>0.27</v>
      </c>
      <c r="K14082">
        <v>6.7000000000000004E-2</v>
      </c>
      <c r="L14082">
        <v>6.9000000000000006E-2</v>
      </c>
      <c r="M14082">
        <v>-0.97799999999999998</v>
      </c>
      <c r="N14082">
        <v>50.06</v>
      </c>
      <c r="O14082">
        <v>14400</v>
      </c>
      <c r="P14082" t="s">
        <v>23</v>
      </c>
      <c r="Q14082" s="2">
        <v>0.72199999999999998</v>
      </c>
      <c r="R14082">
        <v>45661.333333333336</v>
      </c>
      <c r="S14082" s="2">
        <v>0.72199999999999998</v>
      </c>
      <c r="T14082">
        <v>45661.333333333336</v>
      </c>
      <c r="U14082">
        <v>860105</v>
      </c>
      <c r="V14082">
        <v>11</v>
      </c>
      <c r="W14082">
        <v>547</v>
      </c>
    </row>
    <row r="14083" spans="1:23" x14ac:dyDescent="0.25">
      <c r="A14083">
        <v>11160236</v>
      </c>
      <c r="B14083" s="1" t="s">
        <v>25</v>
      </c>
      <c r="C14083" s="1" t="s">
        <v>25</v>
      </c>
      <c r="D14083">
        <v>0</v>
      </c>
      <c r="E14083">
        <v>220.33</v>
      </c>
      <c r="F14083">
        <v>0</v>
      </c>
      <c r="G14083">
        <v>218.41</v>
      </c>
      <c r="H14083">
        <v>219.32</v>
      </c>
      <c r="I14083">
        <v>0.13</v>
      </c>
      <c r="J14083">
        <v>0.14000000000000001</v>
      </c>
      <c r="K14083">
        <v>2.8000000000000001E-2</v>
      </c>
      <c r="L14083">
        <v>0.03</v>
      </c>
      <c r="M14083">
        <v>0.91500000000000004</v>
      </c>
      <c r="N14083">
        <v>50.06</v>
      </c>
      <c r="O14083">
        <v>14400</v>
      </c>
      <c r="P14083" t="s">
        <v>23</v>
      </c>
      <c r="Q14083" s="2">
        <v>4.5999999999999999E-2</v>
      </c>
      <c r="R14083">
        <v>45662.875</v>
      </c>
      <c r="S14083" s="2">
        <v>4.2000000000000003E-2</v>
      </c>
      <c r="T14083">
        <v>45663.8125</v>
      </c>
      <c r="U14083">
        <v>300123</v>
      </c>
      <c r="V14083">
        <v>3</v>
      </c>
      <c r="W14083">
        <v>1540</v>
      </c>
    </row>
    <row r="14084" spans="1:23" x14ac:dyDescent="0.25">
      <c r="A14084">
        <v>11064767</v>
      </c>
      <c r="B14084" s="1" t="s">
        <v>25</v>
      </c>
      <c r="C14084" s="1" t="s">
        <v>25</v>
      </c>
      <c r="D14084">
        <v>0</v>
      </c>
      <c r="E14084">
        <v>712.32</v>
      </c>
      <c r="F14084">
        <v>0</v>
      </c>
      <c r="G14084">
        <v>693.92</v>
      </c>
      <c r="H14084">
        <v>218.05</v>
      </c>
      <c r="I14084">
        <v>0.15</v>
      </c>
      <c r="J14084">
        <v>0.15</v>
      </c>
      <c r="K14084">
        <v>3.2000000000000001E-2</v>
      </c>
      <c r="L14084">
        <v>3.2000000000000001E-2</v>
      </c>
      <c r="M14084">
        <v>0.98499999999999999</v>
      </c>
      <c r="N14084">
        <v>50.06</v>
      </c>
      <c r="O14084">
        <v>14400</v>
      </c>
      <c r="P14084" t="s">
        <v>23</v>
      </c>
      <c r="Q14084" s="2">
        <v>4.3999999999999997E-2</v>
      </c>
      <c r="R14084">
        <v>45659.354166666664</v>
      </c>
      <c r="S14084" s="2">
        <v>4.2000000000000003E-2</v>
      </c>
      <c r="T14084">
        <v>45664</v>
      </c>
      <c r="U14084">
        <v>989730</v>
      </c>
      <c r="V14084">
        <v>13</v>
      </c>
      <c r="W14084">
        <v>9539</v>
      </c>
    </row>
    <row r="14085" spans="1:23" x14ac:dyDescent="0.25">
      <c r="A14085">
        <v>11085805</v>
      </c>
      <c r="B14085" s="1" t="s">
        <v>25</v>
      </c>
      <c r="C14085" s="1" t="s">
        <v>25</v>
      </c>
      <c r="D14085">
        <v>0</v>
      </c>
      <c r="E14085">
        <v>349.86</v>
      </c>
      <c r="F14085">
        <v>0</v>
      </c>
      <c r="G14085">
        <v>341.56</v>
      </c>
      <c r="H14085">
        <v>255.64</v>
      </c>
      <c r="I14085">
        <v>0.04</v>
      </c>
      <c r="J14085">
        <v>0.04</v>
      </c>
      <c r="K14085">
        <v>0.01</v>
      </c>
      <c r="L14085">
        <v>0.01</v>
      </c>
      <c r="M14085">
        <v>1</v>
      </c>
      <c r="N14085">
        <v>50.05</v>
      </c>
      <c r="O14085">
        <v>14400</v>
      </c>
      <c r="P14085" t="s">
        <v>23</v>
      </c>
      <c r="Q14085" s="2">
        <v>1.7999999999999999E-2</v>
      </c>
      <c r="R14085">
        <v>45663.729166666664</v>
      </c>
      <c r="S14085" s="2">
        <v>1.6E-2</v>
      </c>
      <c r="T14085">
        <v>45658.75</v>
      </c>
      <c r="U14085">
        <v>829576</v>
      </c>
      <c r="V14085">
        <v>13</v>
      </c>
      <c r="W14085">
        <v>2791</v>
      </c>
    </row>
    <row r="14086" spans="1:23" x14ac:dyDescent="0.25">
      <c r="A14086">
        <v>11104339</v>
      </c>
      <c r="B14086" s="1" t="s">
        <v>25</v>
      </c>
      <c r="C14086" s="1" t="s">
        <v>25</v>
      </c>
      <c r="D14086">
        <v>0</v>
      </c>
      <c r="E14086">
        <v>0.05</v>
      </c>
      <c r="F14086">
        <v>0</v>
      </c>
      <c r="G14086">
        <v>0.04</v>
      </c>
      <c r="H14086">
        <v>256.99</v>
      </c>
      <c r="I14086">
        <v>0</v>
      </c>
      <c r="J14086">
        <v>0</v>
      </c>
      <c r="K14086">
        <v>0</v>
      </c>
      <c r="L14086">
        <v>0</v>
      </c>
      <c r="M14086">
        <v>1</v>
      </c>
      <c r="N14086">
        <v>50.06</v>
      </c>
      <c r="O14086">
        <v>14400</v>
      </c>
      <c r="P14086" t="s">
        <v>23</v>
      </c>
      <c r="Q14086" s="2">
        <v>0</v>
      </c>
      <c r="R14086">
        <v>36526</v>
      </c>
      <c r="S14086" s="2">
        <v>0</v>
      </c>
      <c r="T14086">
        <v>36526</v>
      </c>
      <c r="U14086">
        <v>485661</v>
      </c>
      <c r="V14086">
        <v>3</v>
      </c>
      <c r="W14086">
        <v>52</v>
      </c>
    </row>
    <row r="14087" spans="1:23" x14ac:dyDescent="0.25">
      <c r="A14087">
        <v>11023743</v>
      </c>
      <c r="B14087" s="1" t="s">
        <v>25</v>
      </c>
      <c r="C14087" s="1" t="s">
        <v>25</v>
      </c>
      <c r="D14087">
        <v>0</v>
      </c>
      <c r="E14087">
        <v>1373.3</v>
      </c>
      <c r="F14087">
        <v>0</v>
      </c>
      <c r="G14087">
        <v>1313.05</v>
      </c>
      <c r="H14087">
        <v>207.16</v>
      </c>
      <c r="I14087">
        <v>0.6</v>
      </c>
      <c r="J14087">
        <v>0.6</v>
      </c>
      <c r="K14087">
        <v>0.124</v>
      </c>
      <c r="L14087">
        <v>0.124</v>
      </c>
      <c r="M14087">
        <v>0.99399999999999999</v>
      </c>
      <c r="N14087">
        <v>50.05</v>
      </c>
      <c r="O14087">
        <v>14400</v>
      </c>
      <c r="P14087" t="s">
        <v>23</v>
      </c>
      <c r="Q14087" s="2">
        <v>0.28799999999999998</v>
      </c>
      <c r="R14087">
        <v>45662.5</v>
      </c>
      <c r="S14087" s="2">
        <v>0.28399999999999997</v>
      </c>
      <c r="T14087">
        <v>45663.3125</v>
      </c>
      <c r="U14087">
        <v>1300975</v>
      </c>
      <c r="V14087">
        <v>15</v>
      </c>
      <c r="W14087">
        <v>9684</v>
      </c>
    </row>
    <row r="14088" spans="1:23" x14ac:dyDescent="0.25">
      <c r="A14088">
        <v>11160006</v>
      </c>
      <c r="B14088" s="1" t="s">
        <v>25</v>
      </c>
      <c r="C14088" s="1" t="s">
        <v>25</v>
      </c>
      <c r="D14088">
        <v>0</v>
      </c>
      <c r="E14088">
        <v>610.33000000000004</v>
      </c>
      <c r="F14088">
        <v>0</v>
      </c>
      <c r="G14088">
        <v>561.61</v>
      </c>
      <c r="H14088">
        <v>227.82</v>
      </c>
      <c r="I14088">
        <v>0.33</v>
      </c>
      <c r="J14088">
        <v>0.33</v>
      </c>
      <c r="K14088">
        <v>-7.4999999999999997E-2</v>
      </c>
      <c r="L14088">
        <v>7.4999999999999997E-2</v>
      </c>
      <c r="M14088">
        <v>-0.998</v>
      </c>
      <c r="N14088">
        <v>50.06</v>
      </c>
      <c r="O14088">
        <v>14400</v>
      </c>
      <c r="P14088" t="s">
        <v>23</v>
      </c>
      <c r="Q14088" s="2">
        <v>0.09</v>
      </c>
      <c r="R14088">
        <v>45660.145833333336</v>
      </c>
      <c r="S14088" s="2">
        <v>0.09</v>
      </c>
      <c r="T14088">
        <v>45660.1875</v>
      </c>
      <c r="U14088">
        <v>403491</v>
      </c>
      <c r="V14088">
        <v>3</v>
      </c>
      <c r="W14088">
        <v>10134</v>
      </c>
    </row>
    <row r="14089" spans="1:23" x14ac:dyDescent="0.25">
      <c r="A14089">
        <v>11005432</v>
      </c>
      <c r="B14089" s="1" t="s">
        <v>25</v>
      </c>
      <c r="C14089" s="1" t="s">
        <v>25</v>
      </c>
      <c r="D14089">
        <v>0</v>
      </c>
      <c r="E14089">
        <v>181.21</v>
      </c>
      <c r="F14089">
        <v>0</v>
      </c>
      <c r="G14089">
        <v>174.22</v>
      </c>
      <c r="H14089">
        <v>271.70999999999998</v>
      </c>
      <c r="I14089">
        <v>0</v>
      </c>
      <c r="J14089">
        <v>0</v>
      </c>
      <c r="K14089">
        <v>0</v>
      </c>
      <c r="L14089">
        <v>0</v>
      </c>
      <c r="M14089">
        <v>1</v>
      </c>
      <c r="N14089">
        <v>50.06</v>
      </c>
      <c r="O14089">
        <v>14400</v>
      </c>
      <c r="P14089" t="s">
        <v>23</v>
      </c>
      <c r="Q14089" s="2">
        <v>0.01</v>
      </c>
      <c r="R14089">
        <v>45663.666666666664</v>
      </c>
      <c r="S14089" s="2">
        <v>0</v>
      </c>
      <c r="T14089">
        <v>36526</v>
      </c>
      <c r="U14089">
        <v>1595804</v>
      </c>
      <c r="V14089">
        <v>14</v>
      </c>
      <c r="W14089">
        <v>2165</v>
      </c>
    </row>
    <row r="14090" spans="1:23" x14ac:dyDescent="0.25">
      <c r="A14090">
        <v>11054684</v>
      </c>
      <c r="B14090" s="1" t="s">
        <v>25</v>
      </c>
      <c r="C14090" s="1" t="s">
        <v>25</v>
      </c>
      <c r="D14090">
        <v>0</v>
      </c>
      <c r="E14090">
        <v>90.56</v>
      </c>
      <c r="F14090">
        <v>0</v>
      </c>
      <c r="G14090">
        <v>90.55</v>
      </c>
      <c r="H14090">
        <v>259.02999999999997</v>
      </c>
      <c r="I14090">
        <v>0</v>
      </c>
      <c r="J14090">
        <v>0</v>
      </c>
      <c r="K14090">
        <v>0</v>
      </c>
      <c r="L14090">
        <v>0</v>
      </c>
      <c r="M14090">
        <v>1</v>
      </c>
      <c r="N14090">
        <v>50.06</v>
      </c>
      <c r="O14090">
        <v>14400</v>
      </c>
      <c r="P14090" t="s">
        <v>23</v>
      </c>
      <c r="Q14090" s="2">
        <v>0</v>
      </c>
      <c r="R14090">
        <v>36526</v>
      </c>
      <c r="S14090" s="2">
        <v>0</v>
      </c>
      <c r="T14090">
        <v>36526</v>
      </c>
      <c r="U14090">
        <v>1170780</v>
      </c>
      <c r="V14090">
        <v>15</v>
      </c>
      <c r="W14090">
        <v>372</v>
      </c>
    </row>
    <row r="14091" spans="1:23" x14ac:dyDescent="0.25">
      <c r="A14091">
        <v>11011180</v>
      </c>
      <c r="B14091" s="1" t="s">
        <v>25</v>
      </c>
      <c r="C14091" s="1" t="s">
        <v>25</v>
      </c>
      <c r="D14091">
        <v>0</v>
      </c>
      <c r="E14091">
        <v>917.22</v>
      </c>
      <c r="F14091">
        <v>0</v>
      </c>
      <c r="G14091">
        <v>922.37</v>
      </c>
      <c r="H14091">
        <v>239.71</v>
      </c>
      <c r="I14091">
        <v>0.03</v>
      </c>
      <c r="J14091">
        <v>0.04</v>
      </c>
      <c r="K14091">
        <v>8.0000000000000002E-3</v>
      </c>
      <c r="L14091">
        <v>8.0000000000000002E-3</v>
      </c>
      <c r="M14091">
        <v>1</v>
      </c>
      <c r="N14091">
        <v>50.06</v>
      </c>
      <c r="O14091">
        <v>14400</v>
      </c>
      <c r="P14091" t="s">
        <v>23</v>
      </c>
      <c r="Q14091" s="2">
        <v>0.54</v>
      </c>
      <c r="R14091">
        <v>45659.625</v>
      </c>
      <c r="S14091" s="2">
        <v>0.54</v>
      </c>
      <c r="T14091">
        <v>45659.625</v>
      </c>
      <c r="U14091">
        <v>1556314</v>
      </c>
      <c r="V14091">
        <v>10</v>
      </c>
      <c r="W14091">
        <v>16810</v>
      </c>
    </row>
    <row r="14092" spans="1:23" x14ac:dyDescent="0.25">
      <c r="A14092">
        <v>11057151</v>
      </c>
      <c r="B14092" s="1" t="s">
        <v>25</v>
      </c>
      <c r="C14092" s="1" t="s">
        <v>25</v>
      </c>
      <c r="D14092">
        <v>0</v>
      </c>
      <c r="E14092">
        <v>1.35</v>
      </c>
      <c r="F14092">
        <v>0</v>
      </c>
      <c r="G14092">
        <v>0.5</v>
      </c>
      <c r="H14092">
        <v>255.28</v>
      </c>
      <c r="I14092">
        <v>0</v>
      </c>
      <c r="J14092">
        <v>0</v>
      </c>
      <c r="K14092">
        <v>0</v>
      </c>
      <c r="L14092">
        <v>0</v>
      </c>
      <c r="M14092">
        <v>1</v>
      </c>
      <c r="N14092">
        <v>50.05</v>
      </c>
      <c r="O14092">
        <v>14400</v>
      </c>
      <c r="P14092" t="s">
        <v>24</v>
      </c>
      <c r="Q14092" s="2">
        <v>0</v>
      </c>
      <c r="R14092">
        <v>36526</v>
      </c>
      <c r="S14092" s="2">
        <v>0</v>
      </c>
      <c r="T14092">
        <v>36526</v>
      </c>
      <c r="U14092">
        <v>881074</v>
      </c>
      <c r="V14092">
        <v>10</v>
      </c>
      <c r="W14092">
        <v>1</v>
      </c>
    </row>
    <row r="14093" spans="1:23" x14ac:dyDescent="0.25">
      <c r="A14093">
        <v>11026223</v>
      </c>
      <c r="B14093" s="1" t="s">
        <v>25</v>
      </c>
      <c r="C14093" s="1" t="s">
        <v>25</v>
      </c>
      <c r="D14093">
        <v>0</v>
      </c>
      <c r="E14093">
        <v>315.77</v>
      </c>
      <c r="F14093">
        <v>0</v>
      </c>
      <c r="G14093">
        <v>300.92</v>
      </c>
      <c r="H14093">
        <v>214.11</v>
      </c>
      <c r="I14093">
        <v>0.04</v>
      </c>
      <c r="J14093">
        <v>0.04</v>
      </c>
      <c r="K14093">
        <v>8.0000000000000002E-3</v>
      </c>
      <c r="L14093">
        <v>8.9999999999999993E-3</v>
      </c>
      <c r="M14093">
        <v>1</v>
      </c>
      <c r="N14093">
        <v>50.06</v>
      </c>
      <c r="O14093">
        <v>14400</v>
      </c>
      <c r="P14093" t="s">
        <v>23</v>
      </c>
      <c r="Q14093" s="2">
        <v>1.7999999999999999E-2</v>
      </c>
      <c r="R14093">
        <v>45658.75</v>
      </c>
      <c r="S14093" s="2">
        <v>1.7999999999999999E-2</v>
      </c>
      <c r="T14093">
        <v>45659.770833333336</v>
      </c>
      <c r="U14093">
        <v>1458393</v>
      </c>
      <c r="V14093">
        <v>14</v>
      </c>
      <c r="W14093">
        <v>8282</v>
      </c>
    </row>
    <row r="14094" spans="1:23" x14ac:dyDescent="0.25">
      <c r="A14094">
        <v>11034038</v>
      </c>
      <c r="B14094" s="1" t="s">
        <v>25</v>
      </c>
      <c r="C14094" s="1" t="s">
        <v>25</v>
      </c>
      <c r="D14094">
        <v>0</v>
      </c>
      <c r="E14094">
        <v>1775.87</v>
      </c>
      <c r="F14094">
        <v>0</v>
      </c>
      <c r="G14094">
        <v>1662.21</v>
      </c>
      <c r="H14094">
        <v>244.29</v>
      </c>
      <c r="I14094">
        <v>0.73</v>
      </c>
      <c r="J14094">
        <v>0.76</v>
      </c>
      <c r="K14094">
        <v>0.17799999999999999</v>
      </c>
      <c r="L14094">
        <v>0.17899999999999999</v>
      </c>
      <c r="M14094">
        <v>0.99199999999999999</v>
      </c>
      <c r="N14094">
        <v>50.06</v>
      </c>
      <c r="O14094">
        <v>14400</v>
      </c>
      <c r="P14094" t="s">
        <v>23</v>
      </c>
      <c r="Q14094" s="2">
        <v>0.89800000000000002</v>
      </c>
      <c r="R14094">
        <v>45658.333333333336</v>
      </c>
      <c r="S14094" s="2">
        <v>0.89800000000000002</v>
      </c>
      <c r="T14094">
        <v>45658.333333333336</v>
      </c>
      <c r="U14094">
        <v>1068326</v>
      </c>
      <c r="V14094">
        <v>13</v>
      </c>
      <c r="W14094">
        <v>2724</v>
      </c>
    </row>
    <row r="14095" spans="1:23" x14ac:dyDescent="0.25">
      <c r="A14095">
        <v>11101353</v>
      </c>
      <c r="B14095" s="1" t="s">
        <v>25</v>
      </c>
      <c r="C14095" s="1" t="s">
        <v>25</v>
      </c>
      <c r="D14095">
        <v>0</v>
      </c>
      <c r="E14095">
        <v>939.91</v>
      </c>
      <c r="F14095">
        <v>0</v>
      </c>
      <c r="G14095">
        <v>915.31</v>
      </c>
      <c r="H14095">
        <v>258.36</v>
      </c>
      <c r="I14095">
        <v>0.12</v>
      </c>
      <c r="J14095">
        <v>0.12</v>
      </c>
      <c r="K14095">
        <v>2.4E-2</v>
      </c>
      <c r="L14095">
        <v>3.1E-2</v>
      </c>
      <c r="M14095">
        <v>0.78400000000000003</v>
      </c>
      <c r="N14095">
        <v>50.06</v>
      </c>
      <c r="O14095">
        <v>14400</v>
      </c>
      <c r="P14095" t="s">
        <v>23</v>
      </c>
      <c r="Q14095" s="2">
        <v>1.278</v>
      </c>
      <c r="R14095">
        <v>45659.604166666664</v>
      </c>
      <c r="S14095" s="2">
        <v>1.278</v>
      </c>
      <c r="T14095">
        <v>45659.604166666664</v>
      </c>
      <c r="U14095">
        <v>749478</v>
      </c>
      <c r="V14095">
        <v>3</v>
      </c>
      <c r="W14095">
        <v>1</v>
      </c>
    </row>
    <row r="14096" spans="1:23" x14ac:dyDescent="0.25">
      <c r="A14096">
        <v>11103972</v>
      </c>
      <c r="B14096" s="1" t="s">
        <v>25</v>
      </c>
      <c r="C14096" s="1" t="s">
        <v>25</v>
      </c>
      <c r="D14096">
        <v>0</v>
      </c>
      <c r="E14096">
        <v>1017.09</v>
      </c>
      <c r="F14096">
        <v>0</v>
      </c>
      <c r="G14096">
        <v>978</v>
      </c>
      <c r="H14096">
        <v>256.10000000000002</v>
      </c>
      <c r="I14096">
        <v>0</v>
      </c>
      <c r="J14096">
        <v>0</v>
      </c>
      <c r="K14096">
        <v>0</v>
      </c>
      <c r="L14096">
        <v>0</v>
      </c>
      <c r="M14096">
        <v>1</v>
      </c>
      <c r="N14096">
        <v>50.06</v>
      </c>
      <c r="O14096">
        <v>14400</v>
      </c>
      <c r="P14096" t="s">
        <v>23</v>
      </c>
      <c r="Q14096" s="2">
        <v>0.91600000000000004</v>
      </c>
      <c r="R14096">
        <v>45663.958333333336</v>
      </c>
      <c r="S14096" s="2">
        <v>0.91600000000000004</v>
      </c>
      <c r="T14096">
        <v>45663.958333333336</v>
      </c>
      <c r="U14096">
        <v>493195</v>
      </c>
      <c r="V14096">
        <v>3</v>
      </c>
      <c r="W14096">
        <v>5</v>
      </c>
    </row>
    <row r="14097" spans="1:23" x14ac:dyDescent="0.25">
      <c r="A14097">
        <v>11035993</v>
      </c>
      <c r="B14097" s="1" t="s">
        <v>25</v>
      </c>
      <c r="C14097" s="1" t="s">
        <v>25</v>
      </c>
      <c r="D14097">
        <v>0</v>
      </c>
      <c r="E14097">
        <v>538.59</v>
      </c>
      <c r="F14097">
        <v>0</v>
      </c>
      <c r="G14097">
        <v>450.18</v>
      </c>
      <c r="H14097">
        <v>249.57</v>
      </c>
      <c r="I14097">
        <v>0.06</v>
      </c>
      <c r="J14097">
        <v>7.0000000000000007E-2</v>
      </c>
      <c r="K14097">
        <v>0.01</v>
      </c>
      <c r="L14097">
        <v>1.7000000000000001E-2</v>
      </c>
      <c r="M14097">
        <v>0.623</v>
      </c>
      <c r="N14097">
        <v>50.06</v>
      </c>
      <c r="O14097">
        <v>14400</v>
      </c>
      <c r="P14097" t="s">
        <v>23</v>
      </c>
      <c r="Q14097" s="2">
        <v>0.19600000000000001</v>
      </c>
      <c r="R14097">
        <v>45662.5625</v>
      </c>
      <c r="S14097" s="2">
        <v>0.158</v>
      </c>
      <c r="T14097">
        <v>45660.479166666664</v>
      </c>
      <c r="U14097">
        <v>1223785</v>
      </c>
      <c r="V14097">
        <v>12</v>
      </c>
      <c r="W14097">
        <v>4918</v>
      </c>
    </row>
    <row r="14098" spans="1:23" x14ac:dyDescent="0.25">
      <c r="A14098">
        <v>11030855</v>
      </c>
      <c r="B14098" s="1" t="s">
        <v>25</v>
      </c>
      <c r="C14098" s="1" t="s">
        <v>25</v>
      </c>
      <c r="D14098">
        <v>0</v>
      </c>
      <c r="E14098">
        <v>1090.95</v>
      </c>
      <c r="F14098">
        <v>0</v>
      </c>
      <c r="G14098">
        <v>1076.1199999999999</v>
      </c>
      <c r="H14098">
        <v>251.21</v>
      </c>
      <c r="I14098">
        <v>0.37</v>
      </c>
      <c r="J14098">
        <v>0.37</v>
      </c>
      <c r="K14098">
        <v>9.2999999999999999E-2</v>
      </c>
      <c r="L14098">
        <v>9.2999999999999999E-2</v>
      </c>
      <c r="M14098">
        <v>0.99399999999999999</v>
      </c>
      <c r="N14098">
        <v>50.06</v>
      </c>
      <c r="O14098">
        <v>14400</v>
      </c>
      <c r="P14098" t="s">
        <v>23</v>
      </c>
      <c r="Q14098" s="2">
        <v>0.11</v>
      </c>
      <c r="R14098">
        <v>45660.895833333336</v>
      </c>
      <c r="S14098" s="2">
        <v>0.108</v>
      </c>
      <c r="T14098">
        <v>45660.895833333336</v>
      </c>
      <c r="U14098">
        <v>1073193</v>
      </c>
      <c r="V14098">
        <v>13</v>
      </c>
      <c r="W14098">
        <v>6874</v>
      </c>
    </row>
    <row r="14099" spans="1:23" x14ac:dyDescent="0.25">
      <c r="A14099">
        <v>11084634</v>
      </c>
      <c r="B14099" s="1" t="s">
        <v>25</v>
      </c>
      <c r="C14099" s="1" t="s">
        <v>25</v>
      </c>
      <c r="D14099">
        <v>0</v>
      </c>
      <c r="E14099">
        <v>1096.24</v>
      </c>
      <c r="F14099">
        <v>0</v>
      </c>
      <c r="G14099">
        <v>1053.9000000000001</v>
      </c>
      <c r="H14099">
        <v>221.26</v>
      </c>
      <c r="I14099">
        <v>0</v>
      </c>
      <c r="J14099">
        <v>0</v>
      </c>
      <c r="K14099">
        <v>0</v>
      </c>
      <c r="L14099">
        <v>0</v>
      </c>
      <c r="M14099">
        <v>1</v>
      </c>
      <c r="N14099">
        <v>50.06</v>
      </c>
      <c r="O14099">
        <v>14400</v>
      </c>
      <c r="P14099" t="s">
        <v>23</v>
      </c>
      <c r="Q14099" s="2">
        <v>0</v>
      </c>
      <c r="R14099">
        <v>36526</v>
      </c>
      <c r="S14099" s="2">
        <v>0</v>
      </c>
      <c r="T14099">
        <v>36526</v>
      </c>
      <c r="U14099">
        <v>630381</v>
      </c>
      <c r="V14099">
        <v>14</v>
      </c>
      <c r="W14099">
        <v>2407</v>
      </c>
    </row>
    <row r="14100" spans="1:23" x14ac:dyDescent="0.25">
      <c r="A14100">
        <v>11103614</v>
      </c>
      <c r="B14100" s="1" t="s">
        <v>25</v>
      </c>
      <c r="C14100" s="1" t="s">
        <v>25</v>
      </c>
      <c r="D14100">
        <v>0</v>
      </c>
      <c r="E14100">
        <v>149.37</v>
      </c>
      <c r="F14100">
        <v>0</v>
      </c>
      <c r="G14100">
        <v>118.94</v>
      </c>
      <c r="H14100">
        <v>256.07</v>
      </c>
      <c r="I14100">
        <v>0.05</v>
      </c>
      <c r="J14100">
        <v>0.06</v>
      </c>
      <c r="K14100">
        <v>1.2999999999999999E-2</v>
      </c>
      <c r="L14100">
        <v>1.6E-2</v>
      </c>
      <c r="M14100">
        <v>0.92700000000000005</v>
      </c>
      <c r="N14100">
        <v>50.04</v>
      </c>
      <c r="O14100">
        <v>14400</v>
      </c>
      <c r="P14100" t="s">
        <v>23</v>
      </c>
      <c r="Q14100" s="2">
        <v>9.1999999999999998E-2</v>
      </c>
      <c r="R14100">
        <v>45660.708333333336</v>
      </c>
      <c r="S14100" s="2">
        <v>6.6000000000000003E-2</v>
      </c>
      <c r="T14100">
        <v>45663.8125</v>
      </c>
      <c r="U14100">
        <v>477235</v>
      </c>
      <c r="V14100">
        <v>4</v>
      </c>
      <c r="W14100">
        <v>16</v>
      </c>
    </row>
    <row r="14101" spans="1:23" x14ac:dyDescent="0.25">
      <c r="A14101">
        <v>11108326</v>
      </c>
      <c r="B14101" s="1" t="s">
        <v>25</v>
      </c>
      <c r="C14101" s="1" t="s">
        <v>25</v>
      </c>
      <c r="D14101">
        <v>0</v>
      </c>
      <c r="E14101">
        <v>46.37</v>
      </c>
      <c r="F14101">
        <v>0</v>
      </c>
      <c r="G14101">
        <v>45.04</v>
      </c>
      <c r="H14101">
        <v>230.38</v>
      </c>
      <c r="I14101">
        <v>0.15</v>
      </c>
      <c r="J14101">
        <v>0.15</v>
      </c>
      <c r="K14101">
        <v>3.4000000000000002E-2</v>
      </c>
      <c r="L14101">
        <v>3.4000000000000002E-2</v>
      </c>
      <c r="M14101">
        <v>0.99</v>
      </c>
      <c r="N14101">
        <v>49.99</v>
      </c>
      <c r="O14101">
        <v>14400</v>
      </c>
      <c r="P14101" t="s">
        <v>23</v>
      </c>
      <c r="Q14101" s="2">
        <v>5.8000000000000003E-2</v>
      </c>
      <c r="R14101">
        <v>45660.791666666664</v>
      </c>
      <c r="S14101" s="2">
        <v>5.1999999999999998E-2</v>
      </c>
      <c r="T14101">
        <v>45660.791666666664</v>
      </c>
      <c r="U14101">
        <v>109619</v>
      </c>
      <c r="V14101">
        <v>2</v>
      </c>
      <c r="W14101">
        <v>0</v>
      </c>
    </row>
    <row r="14102" spans="1:23" x14ac:dyDescent="0.25">
      <c r="A14102">
        <v>11063434</v>
      </c>
      <c r="B14102" s="1" t="s">
        <v>25</v>
      </c>
      <c r="C14102" s="1" t="s">
        <v>25</v>
      </c>
      <c r="D14102">
        <v>0</v>
      </c>
      <c r="E14102">
        <v>749.25</v>
      </c>
      <c r="F14102">
        <v>0</v>
      </c>
      <c r="G14102">
        <v>700.38</v>
      </c>
      <c r="H14102">
        <v>260.95</v>
      </c>
      <c r="I14102">
        <v>0.03</v>
      </c>
      <c r="J14102">
        <v>0.03</v>
      </c>
      <c r="K14102">
        <v>8.9999999999999993E-3</v>
      </c>
      <c r="L14102">
        <v>8.9999999999999993E-3</v>
      </c>
      <c r="M14102">
        <v>1</v>
      </c>
      <c r="N14102">
        <v>50.04</v>
      </c>
      <c r="O14102">
        <v>14400</v>
      </c>
      <c r="P14102" t="s">
        <v>23</v>
      </c>
      <c r="Q14102" s="2">
        <v>3.4000000000000002E-2</v>
      </c>
      <c r="R14102">
        <v>45658.083333333336</v>
      </c>
      <c r="S14102" s="2">
        <v>0.03</v>
      </c>
      <c r="T14102">
        <v>45658.083333333336</v>
      </c>
      <c r="U14102">
        <v>1047412</v>
      </c>
      <c r="V14102">
        <v>17</v>
      </c>
      <c r="W14102">
        <v>1199</v>
      </c>
    </row>
    <row r="14103" spans="1:23" x14ac:dyDescent="0.25">
      <c r="A14103">
        <v>11037689</v>
      </c>
      <c r="B14103" s="1" t="s">
        <v>25</v>
      </c>
      <c r="C14103" s="1" t="s">
        <v>25</v>
      </c>
      <c r="D14103">
        <v>0</v>
      </c>
      <c r="E14103">
        <v>589.79</v>
      </c>
      <c r="F14103">
        <v>0</v>
      </c>
      <c r="G14103">
        <v>544.41999999999996</v>
      </c>
      <c r="H14103">
        <v>227.18</v>
      </c>
      <c r="I14103">
        <v>0.28000000000000003</v>
      </c>
      <c r="J14103">
        <v>0.24</v>
      </c>
      <c r="K14103">
        <v>1.7000000000000001E-2</v>
      </c>
      <c r="L14103">
        <v>6.3E-2</v>
      </c>
      <c r="M14103">
        <v>0.27600000000000002</v>
      </c>
      <c r="N14103">
        <v>50.04</v>
      </c>
      <c r="O14103">
        <v>14400</v>
      </c>
      <c r="P14103" t="s">
        <v>23</v>
      </c>
      <c r="Q14103" s="2">
        <v>1.01</v>
      </c>
      <c r="R14103">
        <v>45660.645833333336</v>
      </c>
      <c r="S14103" s="2">
        <v>1.008</v>
      </c>
      <c r="T14103">
        <v>45660.645833333336</v>
      </c>
      <c r="U14103">
        <v>442351</v>
      </c>
      <c r="V14103">
        <v>11</v>
      </c>
      <c r="W14103">
        <v>4374</v>
      </c>
    </row>
    <row r="14104" spans="1:23" x14ac:dyDescent="0.25">
      <c r="A14104">
        <v>11070606</v>
      </c>
      <c r="B14104" s="1" t="s">
        <v>25</v>
      </c>
      <c r="C14104" s="1" t="s">
        <v>25</v>
      </c>
      <c r="D14104">
        <v>0</v>
      </c>
      <c r="E14104">
        <v>1113.75</v>
      </c>
      <c r="F14104">
        <v>0</v>
      </c>
      <c r="G14104">
        <v>1085.47</v>
      </c>
      <c r="H14104">
        <v>205.31</v>
      </c>
      <c r="I14104">
        <v>0.53</v>
      </c>
      <c r="J14104">
        <v>0.54</v>
      </c>
      <c r="K14104">
        <v>0.109</v>
      </c>
      <c r="L14104">
        <v>0.11</v>
      </c>
      <c r="M14104">
        <v>0.98699999999999999</v>
      </c>
      <c r="N14104">
        <v>50.04</v>
      </c>
      <c r="O14104">
        <v>14400</v>
      </c>
      <c r="P14104" t="s">
        <v>23</v>
      </c>
      <c r="Q14104" s="2">
        <v>0.17</v>
      </c>
      <c r="R14104">
        <v>45658.770833333336</v>
      </c>
      <c r="S14104" s="2">
        <v>0.16600000000000001</v>
      </c>
      <c r="T14104">
        <v>45658.770833333336</v>
      </c>
      <c r="U14104">
        <v>1069671</v>
      </c>
      <c r="V14104">
        <v>3</v>
      </c>
      <c r="W14104">
        <v>4073</v>
      </c>
    </row>
    <row r="14105" spans="1:23" x14ac:dyDescent="0.25">
      <c r="A14105">
        <v>11080219</v>
      </c>
      <c r="B14105" s="1" t="s">
        <v>25</v>
      </c>
      <c r="C14105" s="1" t="s">
        <v>25</v>
      </c>
      <c r="D14105">
        <v>0</v>
      </c>
      <c r="E14105">
        <v>195.3</v>
      </c>
      <c r="F14105">
        <v>0</v>
      </c>
      <c r="G14105">
        <v>181.35</v>
      </c>
      <c r="H14105">
        <v>250.49</v>
      </c>
      <c r="I14105">
        <v>0.09</v>
      </c>
      <c r="J14105">
        <v>0.09</v>
      </c>
      <c r="K14105">
        <v>2.3E-2</v>
      </c>
      <c r="L14105">
        <v>2.3E-2</v>
      </c>
      <c r="M14105">
        <v>0.96599999999999997</v>
      </c>
      <c r="N14105">
        <v>50.04</v>
      </c>
      <c r="O14105">
        <v>14400</v>
      </c>
      <c r="P14105" t="s">
        <v>23</v>
      </c>
      <c r="Q14105" s="2">
        <v>3.2000000000000001E-2</v>
      </c>
      <c r="R14105">
        <v>45659.75</v>
      </c>
      <c r="S14105" s="2">
        <v>0.03</v>
      </c>
      <c r="T14105">
        <v>45658.770833333336</v>
      </c>
      <c r="U14105">
        <v>1027348</v>
      </c>
      <c r="V14105">
        <v>13</v>
      </c>
      <c r="W14105">
        <v>3192</v>
      </c>
    </row>
    <row r="14106" spans="1:23" x14ac:dyDescent="0.25">
      <c r="A14106">
        <v>11063339</v>
      </c>
      <c r="B14106" s="1" t="s">
        <v>25</v>
      </c>
      <c r="C14106" s="1" t="s">
        <v>25</v>
      </c>
      <c r="D14106">
        <v>0</v>
      </c>
      <c r="E14106">
        <v>1136.58</v>
      </c>
      <c r="F14106">
        <v>0</v>
      </c>
      <c r="G14106">
        <v>1126.26</v>
      </c>
      <c r="H14106">
        <v>257.14999999999998</v>
      </c>
      <c r="I14106">
        <v>7.0000000000000007E-2</v>
      </c>
      <c r="J14106">
        <v>7.0000000000000007E-2</v>
      </c>
      <c r="K14106">
        <v>1.7999999999999999E-2</v>
      </c>
      <c r="L14106">
        <v>0.02</v>
      </c>
      <c r="M14106">
        <v>0.91600000000000004</v>
      </c>
      <c r="N14106">
        <v>50.04</v>
      </c>
      <c r="O14106">
        <v>14400</v>
      </c>
      <c r="P14106" t="s">
        <v>23</v>
      </c>
      <c r="Q14106" s="2">
        <v>0.09</v>
      </c>
      <c r="R14106">
        <v>45658.0625</v>
      </c>
      <c r="S14106" s="2">
        <v>0.09</v>
      </c>
      <c r="T14106">
        <v>45658.125</v>
      </c>
      <c r="U14106">
        <v>1030875</v>
      </c>
      <c r="V14106">
        <v>13</v>
      </c>
      <c r="W14106">
        <v>439</v>
      </c>
    </row>
    <row r="14107" spans="1:23" x14ac:dyDescent="0.25">
      <c r="A14107">
        <v>11030367</v>
      </c>
      <c r="B14107" s="1" t="s">
        <v>25</v>
      </c>
      <c r="C14107" s="1" t="s">
        <v>25</v>
      </c>
      <c r="D14107">
        <v>0</v>
      </c>
      <c r="E14107">
        <v>1198.3900000000001</v>
      </c>
      <c r="F14107">
        <v>0</v>
      </c>
      <c r="G14107">
        <v>1168.18</v>
      </c>
      <c r="H14107">
        <v>239.66</v>
      </c>
      <c r="I14107">
        <v>0.13</v>
      </c>
      <c r="J14107">
        <v>0.13</v>
      </c>
      <c r="K14107">
        <v>0.03</v>
      </c>
      <c r="L14107">
        <v>3.1E-2</v>
      </c>
      <c r="M14107">
        <v>0.95699999999999996</v>
      </c>
      <c r="N14107">
        <v>50.04</v>
      </c>
      <c r="O14107">
        <v>14400</v>
      </c>
      <c r="P14107" t="s">
        <v>23</v>
      </c>
      <c r="Q14107" s="2">
        <v>0.17199999999999999</v>
      </c>
      <c r="R14107">
        <v>45662.8125</v>
      </c>
      <c r="S14107" s="2">
        <v>0.17</v>
      </c>
      <c r="T14107">
        <v>45662.8125</v>
      </c>
      <c r="U14107">
        <v>727852</v>
      </c>
      <c r="V14107">
        <v>6</v>
      </c>
      <c r="W14107">
        <v>1569</v>
      </c>
    </row>
    <row r="14108" spans="1:23" x14ac:dyDescent="0.25">
      <c r="A14108">
        <v>11103626</v>
      </c>
      <c r="B14108" s="1" t="s">
        <v>25</v>
      </c>
      <c r="C14108" s="1" t="s">
        <v>25</v>
      </c>
      <c r="D14108">
        <v>0</v>
      </c>
      <c r="E14108">
        <v>2566.5</v>
      </c>
      <c r="F14108">
        <v>0</v>
      </c>
      <c r="G14108">
        <v>1040.3900000000001</v>
      </c>
      <c r="H14108">
        <v>255.81</v>
      </c>
      <c r="I14108">
        <v>1.3</v>
      </c>
      <c r="J14108">
        <v>1.31</v>
      </c>
      <c r="K14108">
        <v>9.7000000000000003E-2</v>
      </c>
      <c r="L14108">
        <v>0.33400000000000002</v>
      </c>
      <c r="M14108">
        <v>0.28999999999999998</v>
      </c>
      <c r="N14108">
        <v>50.04</v>
      </c>
      <c r="O14108">
        <v>14400</v>
      </c>
      <c r="P14108" t="s">
        <v>23</v>
      </c>
      <c r="Q14108" s="2">
        <v>0.73599999999999999</v>
      </c>
      <c r="R14108">
        <v>45660.729166666664</v>
      </c>
      <c r="S14108" s="2">
        <v>0.64400000000000002</v>
      </c>
      <c r="T14108">
        <v>45660.729166666664</v>
      </c>
      <c r="U14108">
        <v>470410</v>
      </c>
      <c r="V14108">
        <v>4</v>
      </c>
      <c r="W14108">
        <v>2</v>
      </c>
    </row>
    <row r="14109" spans="1:23" x14ac:dyDescent="0.25">
      <c r="A14109">
        <v>11083645</v>
      </c>
      <c r="B14109" s="1" t="s">
        <v>25</v>
      </c>
      <c r="C14109" s="1" t="s">
        <v>25</v>
      </c>
      <c r="D14109">
        <v>0</v>
      </c>
      <c r="E14109">
        <v>654.21</v>
      </c>
      <c r="F14109">
        <v>0</v>
      </c>
      <c r="G14109">
        <v>642.04</v>
      </c>
      <c r="H14109">
        <v>238.23</v>
      </c>
      <c r="I14109">
        <v>0.13</v>
      </c>
      <c r="J14109">
        <v>0.13</v>
      </c>
      <c r="K14109">
        <v>3.1E-2</v>
      </c>
      <c r="L14109">
        <v>3.1E-2</v>
      </c>
      <c r="M14109">
        <v>0.98499999999999999</v>
      </c>
      <c r="N14109">
        <v>50.04</v>
      </c>
      <c r="O14109">
        <v>14400</v>
      </c>
      <c r="P14109" t="s">
        <v>23</v>
      </c>
      <c r="Q14109" s="2">
        <v>0.05</v>
      </c>
      <c r="R14109">
        <v>45659.854166666664</v>
      </c>
      <c r="S14109" s="2">
        <v>4.3999999999999997E-2</v>
      </c>
      <c r="T14109">
        <v>45659.854166666664</v>
      </c>
      <c r="U14109">
        <v>975452</v>
      </c>
      <c r="V14109">
        <v>13</v>
      </c>
      <c r="W14109">
        <v>3588</v>
      </c>
    </row>
    <row r="14110" spans="1:23" x14ac:dyDescent="0.25">
      <c r="A14110">
        <v>11027219</v>
      </c>
      <c r="B14110" s="1" t="s">
        <v>25</v>
      </c>
      <c r="C14110" s="1" t="s">
        <v>25</v>
      </c>
      <c r="D14110">
        <v>0</v>
      </c>
      <c r="E14110">
        <v>926.12</v>
      </c>
      <c r="F14110">
        <v>0</v>
      </c>
      <c r="G14110">
        <v>798.96</v>
      </c>
      <c r="H14110">
        <v>222.79</v>
      </c>
      <c r="I14110">
        <v>0.49</v>
      </c>
      <c r="J14110">
        <v>0.49</v>
      </c>
      <c r="K14110">
        <v>0.107</v>
      </c>
      <c r="L14110">
        <v>0.109</v>
      </c>
      <c r="M14110">
        <v>-0.98099999999999998</v>
      </c>
      <c r="N14110">
        <v>50.04</v>
      </c>
      <c r="O14110">
        <v>14400</v>
      </c>
      <c r="P14110" t="s">
        <v>23</v>
      </c>
      <c r="Q14110" s="2">
        <v>0.112</v>
      </c>
      <c r="R14110">
        <v>45658.166666666664</v>
      </c>
      <c r="S14110" s="2">
        <v>0.112</v>
      </c>
      <c r="T14110">
        <v>45658.166666666664</v>
      </c>
      <c r="U14110">
        <v>1123834</v>
      </c>
      <c r="V14110">
        <v>12</v>
      </c>
      <c r="W14110">
        <v>6323</v>
      </c>
    </row>
    <row r="14111" spans="1:23" x14ac:dyDescent="0.25">
      <c r="A14111">
        <v>11035927</v>
      </c>
      <c r="B14111" s="1" t="s">
        <v>25</v>
      </c>
      <c r="C14111" s="1" t="s">
        <v>25</v>
      </c>
      <c r="D14111">
        <v>0</v>
      </c>
      <c r="E14111">
        <v>19.579999999999998</v>
      </c>
      <c r="F14111">
        <v>0</v>
      </c>
      <c r="G14111">
        <v>15.28</v>
      </c>
      <c r="H14111">
        <v>231.81</v>
      </c>
      <c r="I14111">
        <v>0</v>
      </c>
      <c r="J14111">
        <v>0.02</v>
      </c>
      <c r="K14111">
        <v>0</v>
      </c>
      <c r="L14111">
        <v>4.0000000000000001E-3</v>
      </c>
      <c r="M14111">
        <v>1</v>
      </c>
      <c r="N14111">
        <v>50.05</v>
      </c>
      <c r="O14111">
        <v>14400</v>
      </c>
      <c r="P14111" t="s">
        <v>23</v>
      </c>
      <c r="Q14111" s="2">
        <v>2.4E-2</v>
      </c>
      <c r="R14111">
        <v>45658.75</v>
      </c>
      <c r="S14111" s="2">
        <v>1.7999999999999999E-2</v>
      </c>
      <c r="T14111">
        <v>45658.75</v>
      </c>
      <c r="U14111">
        <v>893260</v>
      </c>
      <c r="V14111">
        <v>14</v>
      </c>
      <c r="W14111">
        <v>2642</v>
      </c>
    </row>
    <row r="14112" spans="1:23" x14ac:dyDescent="0.25">
      <c r="A14112">
        <v>11029223</v>
      </c>
      <c r="B14112" s="1" t="s">
        <v>25</v>
      </c>
      <c r="C14112" s="1" t="s">
        <v>25</v>
      </c>
      <c r="D14112">
        <v>0</v>
      </c>
      <c r="E14112">
        <v>436.39</v>
      </c>
      <c r="F14112">
        <v>0</v>
      </c>
      <c r="G14112">
        <v>416.31</v>
      </c>
      <c r="H14112">
        <v>232.67</v>
      </c>
      <c r="I14112">
        <v>0.12</v>
      </c>
      <c r="J14112">
        <v>0.12</v>
      </c>
      <c r="K14112">
        <v>2.8000000000000001E-2</v>
      </c>
      <c r="L14112">
        <v>2.9000000000000001E-2</v>
      </c>
      <c r="M14112">
        <v>0.98199999999999998</v>
      </c>
      <c r="N14112">
        <v>50.04</v>
      </c>
      <c r="O14112">
        <v>14400</v>
      </c>
      <c r="P14112" t="s">
        <v>23</v>
      </c>
      <c r="Q14112" s="2">
        <v>0.20799999999999999</v>
      </c>
      <c r="R14112">
        <v>45658.770833333336</v>
      </c>
      <c r="S14112" s="2">
        <v>0.19800000000000001</v>
      </c>
      <c r="T14112">
        <v>45658.770833333336</v>
      </c>
      <c r="U14112">
        <v>1114019</v>
      </c>
      <c r="V14112">
        <v>15</v>
      </c>
      <c r="W14112">
        <v>7014</v>
      </c>
    </row>
    <row r="14113" spans="1:23" x14ac:dyDescent="0.25">
      <c r="A14113">
        <v>11101318</v>
      </c>
      <c r="B14113" s="1" t="s">
        <v>25</v>
      </c>
      <c r="C14113" s="1" t="s">
        <v>25</v>
      </c>
      <c r="D14113">
        <v>0</v>
      </c>
      <c r="E14113">
        <v>1392.93</v>
      </c>
      <c r="F14113">
        <v>0</v>
      </c>
      <c r="G14113">
        <v>1252.8900000000001</v>
      </c>
      <c r="H14113">
        <v>255.06</v>
      </c>
      <c r="I14113">
        <v>0.37</v>
      </c>
      <c r="J14113">
        <v>0.37</v>
      </c>
      <c r="K14113">
        <v>6.9000000000000006E-2</v>
      </c>
      <c r="L14113">
        <v>9.4E-2</v>
      </c>
      <c r="M14113">
        <v>0.73299999999999998</v>
      </c>
      <c r="N14113">
        <v>50.04</v>
      </c>
      <c r="O14113">
        <v>14400</v>
      </c>
      <c r="P14113" t="s">
        <v>23</v>
      </c>
      <c r="Q14113" s="2">
        <v>1.0740000000000001</v>
      </c>
      <c r="R14113">
        <v>45663</v>
      </c>
      <c r="S14113" s="2">
        <v>1.0720000000000001</v>
      </c>
      <c r="T14113">
        <v>45663</v>
      </c>
      <c r="U14113">
        <v>1027235</v>
      </c>
      <c r="V14113">
        <v>12</v>
      </c>
      <c r="W14113">
        <v>9</v>
      </c>
    </row>
    <row r="14114" spans="1:23" x14ac:dyDescent="0.25">
      <c r="A14114">
        <v>11109418</v>
      </c>
      <c r="B14114" s="1" t="s">
        <v>25</v>
      </c>
      <c r="C14114" s="1" t="s">
        <v>25</v>
      </c>
      <c r="D14114">
        <v>0</v>
      </c>
      <c r="E14114">
        <v>19.87</v>
      </c>
      <c r="F14114">
        <v>0</v>
      </c>
      <c r="G14114">
        <v>18.690000000000001</v>
      </c>
      <c r="H14114">
        <v>239.93</v>
      </c>
      <c r="I14114">
        <v>0.06</v>
      </c>
      <c r="J14114">
        <v>0.06</v>
      </c>
      <c r="K14114">
        <v>1.4E-2</v>
      </c>
      <c r="L14114">
        <v>1.4E-2</v>
      </c>
      <c r="M14114">
        <v>0.96</v>
      </c>
      <c r="N14114">
        <v>49.99</v>
      </c>
      <c r="O14114">
        <v>14400</v>
      </c>
      <c r="P14114" t="s">
        <v>23</v>
      </c>
      <c r="Q14114" s="2">
        <v>2.8000000000000001E-2</v>
      </c>
      <c r="R14114">
        <v>45661.833333333336</v>
      </c>
      <c r="S14114" s="2">
        <v>2.8000000000000001E-2</v>
      </c>
      <c r="T14114">
        <v>45662.729166666664</v>
      </c>
      <c r="U14114">
        <v>113395</v>
      </c>
      <c r="V14114">
        <v>2</v>
      </c>
      <c r="W14114">
        <v>356</v>
      </c>
    </row>
    <row r="14115" spans="1:23" x14ac:dyDescent="0.25">
      <c r="A14115">
        <v>11110560</v>
      </c>
      <c r="B14115" s="1" t="s">
        <v>25</v>
      </c>
      <c r="C14115" s="1" t="s">
        <v>25</v>
      </c>
      <c r="D14115">
        <v>0</v>
      </c>
      <c r="E14115">
        <v>444.38</v>
      </c>
      <c r="F14115">
        <v>0</v>
      </c>
      <c r="G14115">
        <v>389.28</v>
      </c>
      <c r="H14115">
        <v>222.07</v>
      </c>
      <c r="I14115">
        <v>0.37</v>
      </c>
      <c r="J14115">
        <v>0.37</v>
      </c>
      <c r="K14115">
        <v>6.3E-2</v>
      </c>
      <c r="L14115">
        <v>8.2000000000000003E-2</v>
      </c>
      <c r="M14115">
        <v>0.76200000000000001</v>
      </c>
      <c r="N14115">
        <v>50.04</v>
      </c>
      <c r="O14115">
        <v>14400</v>
      </c>
      <c r="P14115" t="s">
        <v>23</v>
      </c>
      <c r="Q14115" s="2">
        <v>0.77800000000000002</v>
      </c>
      <c r="R14115">
        <v>44794.541666666664</v>
      </c>
      <c r="S14115" s="2">
        <v>0.60799999999999998</v>
      </c>
      <c r="T14115">
        <v>44794.541666666664</v>
      </c>
      <c r="U14115">
        <v>121627</v>
      </c>
      <c r="V14115">
        <v>2</v>
      </c>
      <c r="W14115">
        <v>704</v>
      </c>
    </row>
    <row r="14116" spans="1:23" x14ac:dyDescent="0.25">
      <c r="A14116">
        <v>11039982</v>
      </c>
      <c r="B14116" s="1" t="s">
        <v>25</v>
      </c>
      <c r="C14116" s="1" t="s">
        <v>25</v>
      </c>
      <c r="D14116">
        <v>0</v>
      </c>
      <c r="E14116">
        <v>475.67</v>
      </c>
      <c r="F14116">
        <v>0</v>
      </c>
      <c r="G14116">
        <v>470.5</v>
      </c>
      <c r="H14116">
        <v>190</v>
      </c>
      <c r="I14116">
        <v>0.03</v>
      </c>
      <c r="J14116">
        <v>0.04</v>
      </c>
      <c r="K14116">
        <v>4.0000000000000001E-3</v>
      </c>
      <c r="L14116">
        <v>7.0000000000000001E-3</v>
      </c>
      <c r="M14116">
        <v>1</v>
      </c>
      <c r="N14116">
        <v>50.04</v>
      </c>
      <c r="O14116">
        <v>14400</v>
      </c>
      <c r="P14116" t="s">
        <v>23</v>
      </c>
      <c r="Q14116" s="2">
        <v>6.0000000000000001E-3</v>
      </c>
      <c r="R14116">
        <v>45658.020833333336</v>
      </c>
      <c r="S14116" s="2">
        <v>6.0000000000000001E-3</v>
      </c>
      <c r="T14116">
        <v>45658.020833333336</v>
      </c>
      <c r="U14116">
        <v>990496</v>
      </c>
      <c r="V14116">
        <v>12</v>
      </c>
      <c r="W14116">
        <v>8614</v>
      </c>
    </row>
    <row r="14117" spans="1:23" x14ac:dyDescent="0.25">
      <c r="A14117">
        <v>11030278</v>
      </c>
      <c r="B14117" s="1" t="s">
        <v>25</v>
      </c>
      <c r="C14117" s="1" t="s">
        <v>25</v>
      </c>
      <c r="D14117">
        <v>0</v>
      </c>
      <c r="E14117">
        <v>435.85</v>
      </c>
      <c r="F14117">
        <v>0</v>
      </c>
      <c r="G14117">
        <v>423.68</v>
      </c>
      <c r="H14117">
        <v>250.3</v>
      </c>
      <c r="I14117">
        <v>0.03</v>
      </c>
      <c r="J14117">
        <v>0.03</v>
      </c>
      <c r="K14117">
        <v>8.0000000000000002E-3</v>
      </c>
      <c r="L14117">
        <v>8.0000000000000002E-3</v>
      </c>
      <c r="M14117">
        <v>1</v>
      </c>
      <c r="N14117">
        <v>50.04</v>
      </c>
      <c r="O14117">
        <v>14400</v>
      </c>
      <c r="P14117" t="s">
        <v>23</v>
      </c>
      <c r="Q14117" s="2">
        <v>3.2000000000000001E-2</v>
      </c>
      <c r="R14117">
        <v>45659.333333333336</v>
      </c>
      <c r="S14117" s="2">
        <v>2.8000000000000001E-2</v>
      </c>
      <c r="T14117">
        <v>45659.333333333336</v>
      </c>
      <c r="U14117">
        <v>1351582</v>
      </c>
      <c r="V14117">
        <v>15</v>
      </c>
      <c r="W14117">
        <v>1698</v>
      </c>
    </row>
    <row r="14118" spans="1:23" x14ac:dyDescent="0.25">
      <c r="A14118">
        <v>11087486</v>
      </c>
      <c r="B14118" s="1" t="s">
        <v>25</v>
      </c>
      <c r="C14118" s="1" t="s">
        <v>25</v>
      </c>
      <c r="D14118">
        <v>0</v>
      </c>
      <c r="E14118">
        <v>570.25</v>
      </c>
      <c r="F14118">
        <v>0</v>
      </c>
      <c r="G14118">
        <v>567.21</v>
      </c>
      <c r="H14118">
        <v>239.05</v>
      </c>
      <c r="I14118">
        <v>0.09</v>
      </c>
      <c r="J14118">
        <v>0.09</v>
      </c>
      <c r="K14118">
        <v>2.1000000000000001E-2</v>
      </c>
      <c r="L14118">
        <v>2.1999999999999999E-2</v>
      </c>
      <c r="M14118">
        <v>0.98699999999999999</v>
      </c>
      <c r="N14118">
        <v>50.04</v>
      </c>
      <c r="O14118">
        <v>14400</v>
      </c>
      <c r="P14118" t="s">
        <v>23</v>
      </c>
      <c r="Q14118" s="2">
        <v>2.4E-2</v>
      </c>
      <c r="R14118">
        <v>45663.145833333336</v>
      </c>
      <c r="S14118" s="2">
        <v>2.1999999999999999E-2</v>
      </c>
      <c r="T14118">
        <v>45658.020833333336</v>
      </c>
      <c r="U14118">
        <v>1001390</v>
      </c>
      <c r="V14118">
        <v>12</v>
      </c>
      <c r="W14118">
        <v>2868</v>
      </c>
    </row>
    <row r="14119" spans="1:23" x14ac:dyDescent="0.25">
      <c r="A14119">
        <v>11039522</v>
      </c>
      <c r="B14119" s="1" t="s">
        <v>25</v>
      </c>
      <c r="C14119" s="1" t="s">
        <v>25</v>
      </c>
      <c r="D14119">
        <v>0</v>
      </c>
      <c r="E14119">
        <v>635.54</v>
      </c>
      <c r="F14119">
        <v>0</v>
      </c>
      <c r="G14119">
        <v>577.73</v>
      </c>
      <c r="H14119">
        <v>208.95</v>
      </c>
      <c r="I14119">
        <v>0.19</v>
      </c>
      <c r="J14119">
        <v>0.19</v>
      </c>
      <c r="K14119">
        <v>3.9E-2</v>
      </c>
      <c r="L14119">
        <v>4.1000000000000002E-2</v>
      </c>
      <c r="M14119">
        <v>0.97399999999999998</v>
      </c>
      <c r="N14119">
        <v>50.04</v>
      </c>
      <c r="O14119">
        <v>14400</v>
      </c>
      <c r="P14119" t="s">
        <v>23</v>
      </c>
      <c r="Q14119" s="2">
        <v>4.5999999999999999E-2</v>
      </c>
      <c r="R14119">
        <v>45661.854166666664</v>
      </c>
      <c r="S14119" s="2">
        <v>4.3999999999999997E-2</v>
      </c>
      <c r="T14119">
        <v>45661.25</v>
      </c>
      <c r="U14119">
        <v>1059133</v>
      </c>
      <c r="V14119">
        <v>13</v>
      </c>
      <c r="W14119">
        <v>6042</v>
      </c>
    </row>
    <row r="14120" spans="1:23" x14ac:dyDescent="0.25">
      <c r="A14120">
        <v>11041513</v>
      </c>
      <c r="B14120" s="1" t="s">
        <v>25</v>
      </c>
      <c r="C14120" s="1" t="s">
        <v>25</v>
      </c>
      <c r="D14120">
        <v>0</v>
      </c>
      <c r="E14120">
        <v>501.91</v>
      </c>
      <c r="F14120">
        <v>0</v>
      </c>
      <c r="G14120">
        <v>274.94</v>
      </c>
      <c r="H14120">
        <v>246.53</v>
      </c>
      <c r="I14120">
        <v>0</v>
      </c>
      <c r="J14120">
        <v>0</v>
      </c>
      <c r="K14120">
        <v>0</v>
      </c>
      <c r="L14120">
        <v>0</v>
      </c>
      <c r="M14120">
        <v>1</v>
      </c>
      <c r="N14120">
        <v>50.04</v>
      </c>
      <c r="O14120">
        <v>14400</v>
      </c>
      <c r="P14120" t="s">
        <v>23</v>
      </c>
      <c r="Q14120" s="2">
        <v>0.16400000000000001</v>
      </c>
      <c r="R14120">
        <v>45662.479166666664</v>
      </c>
      <c r="S14120" s="2">
        <v>8.5999999999999993E-2</v>
      </c>
      <c r="T14120">
        <v>45662.479166666664</v>
      </c>
      <c r="U14120">
        <v>545514</v>
      </c>
      <c r="V14120">
        <v>12</v>
      </c>
      <c r="W14120">
        <v>787</v>
      </c>
    </row>
    <row r="14121" spans="1:23" x14ac:dyDescent="0.25">
      <c r="A14121">
        <v>11023259</v>
      </c>
      <c r="B14121" s="1" t="s">
        <v>25</v>
      </c>
      <c r="C14121" s="1" t="s">
        <v>25</v>
      </c>
      <c r="D14121">
        <v>0</v>
      </c>
      <c r="E14121">
        <v>701.23</v>
      </c>
      <c r="F14121">
        <v>0</v>
      </c>
      <c r="G14121">
        <v>678.18</v>
      </c>
      <c r="H14121">
        <v>229.86</v>
      </c>
      <c r="I14121">
        <v>0</v>
      </c>
      <c r="J14121">
        <v>0.02</v>
      </c>
      <c r="K14121">
        <v>0</v>
      </c>
      <c r="L14121">
        <v>5.0000000000000001E-3</v>
      </c>
      <c r="M14121">
        <v>1</v>
      </c>
      <c r="N14121">
        <v>50.04</v>
      </c>
      <c r="O14121">
        <v>14400</v>
      </c>
      <c r="P14121" t="s">
        <v>23</v>
      </c>
      <c r="Q14121" s="2">
        <v>4.3999999999999997E-2</v>
      </c>
      <c r="R14121">
        <v>45660.833333333336</v>
      </c>
      <c r="S14121" s="2">
        <v>0.04</v>
      </c>
      <c r="T14121">
        <v>45660.833333333336</v>
      </c>
      <c r="U14121">
        <v>1436263</v>
      </c>
      <c r="V14121">
        <v>14</v>
      </c>
      <c r="W14121">
        <v>7045</v>
      </c>
    </row>
    <row r="14122" spans="1:23" x14ac:dyDescent="0.25">
      <c r="A14122">
        <v>11101372</v>
      </c>
      <c r="B14122" s="1" t="s">
        <v>25</v>
      </c>
      <c r="C14122" s="1" t="s">
        <v>25</v>
      </c>
      <c r="D14122">
        <v>0</v>
      </c>
      <c r="E14122">
        <v>1757.46</v>
      </c>
      <c r="F14122">
        <v>0</v>
      </c>
      <c r="G14122">
        <v>1493.04</v>
      </c>
      <c r="H14122">
        <v>254.48</v>
      </c>
      <c r="I14122">
        <v>0.12</v>
      </c>
      <c r="J14122">
        <v>0.12</v>
      </c>
      <c r="K14122">
        <v>2.1000000000000001E-2</v>
      </c>
      <c r="L14122">
        <v>3.1E-2</v>
      </c>
      <c r="M14122">
        <v>0.68200000000000005</v>
      </c>
      <c r="N14122">
        <v>50.05</v>
      </c>
      <c r="O14122">
        <v>14400</v>
      </c>
      <c r="P14122" t="s">
        <v>23</v>
      </c>
      <c r="Q14122" s="2">
        <v>1.218</v>
      </c>
      <c r="R14122">
        <v>45663.395833333336</v>
      </c>
      <c r="S14122" s="2">
        <v>1.216</v>
      </c>
      <c r="T14122">
        <v>45663.395833333336</v>
      </c>
      <c r="U14122">
        <v>1032538</v>
      </c>
      <c r="V14122">
        <v>10</v>
      </c>
      <c r="W14122">
        <v>4</v>
      </c>
    </row>
    <row r="14123" spans="1:23" x14ac:dyDescent="0.25">
      <c r="A14123">
        <v>11031832</v>
      </c>
      <c r="B14123" s="1" t="s">
        <v>25</v>
      </c>
      <c r="C14123" s="1" t="s">
        <v>25</v>
      </c>
      <c r="D14123">
        <v>0</v>
      </c>
      <c r="E14123">
        <v>4389.91</v>
      </c>
      <c r="F14123">
        <v>0</v>
      </c>
      <c r="G14123">
        <v>4375.88</v>
      </c>
      <c r="H14123">
        <v>254.13</v>
      </c>
      <c r="I14123">
        <v>0.52</v>
      </c>
      <c r="J14123">
        <v>0.51</v>
      </c>
      <c r="K14123">
        <v>0.129</v>
      </c>
      <c r="L14123">
        <v>0.13200000000000001</v>
      </c>
      <c r="M14123">
        <v>0.97899999999999998</v>
      </c>
      <c r="N14123">
        <v>50.05</v>
      </c>
      <c r="O14123">
        <v>14400</v>
      </c>
      <c r="P14123" t="s">
        <v>23</v>
      </c>
      <c r="Q14123" s="2">
        <v>0.13600000000000001</v>
      </c>
      <c r="R14123">
        <v>45660.8125</v>
      </c>
      <c r="S14123" s="2">
        <v>0.13400000000000001</v>
      </c>
      <c r="T14123">
        <v>45660.875</v>
      </c>
      <c r="U14123">
        <v>1127823</v>
      </c>
      <c r="V14123">
        <v>14</v>
      </c>
      <c r="W14123">
        <v>239</v>
      </c>
    </row>
    <row r="14124" spans="1:23" x14ac:dyDescent="0.25">
      <c r="A14124">
        <v>11159440</v>
      </c>
      <c r="B14124" s="1" t="s">
        <v>25</v>
      </c>
      <c r="C14124" s="1" t="s">
        <v>25</v>
      </c>
      <c r="D14124">
        <v>0</v>
      </c>
      <c r="E14124">
        <v>422.67</v>
      </c>
      <c r="F14124">
        <v>0</v>
      </c>
      <c r="G14124">
        <v>418.21</v>
      </c>
      <c r="H14124">
        <v>212.26</v>
      </c>
      <c r="I14124">
        <v>0.47</v>
      </c>
      <c r="J14124">
        <v>0.46</v>
      </c>
      <c r="K14124">
        <v>9.8000000000000004E-2</v>
      </c>
      <c r="L14124">
        <v>9.9000000000000005E-2</v>
      </c>
      <c r="M14124">
        <v>0.98099999999999998</v>
      </c>
      <c r="N14124">
        <v>50.04</v>
      </c>
      <c r="O14124">
        <v>14400</v>
      </c>
      <c r="P14124" t="s">
        <v>23</v>
      </c>
      <c r="Q14124" s="2">
        <v>0.106</v>
      </c>
      <c r="R14124">
        <v>45660.979166666664</v>
      </c>
      <c r="S14124" s="2">
        <v>0.104</v>
      </c>
      <c r="T14124">
        <v>45660.979166666664</v>
      </c>
      <c r="U14124">
        <v>374250</v>
      </c>
      <c r="V14124">
        <v>3</v>
      </c>
      <c r="W14124">
        <v>2652</v>
      </c>
    </row>
    <row r="14125" spans="1:23" x14ac:dyDescent="0.25">
      <c r="A14125">
        <v>11101662</v>
      </c>
      <c r="B14125" s="1" t="s">
        <v>25</v>
      </c>
      <c r="C14125" s="1" t="s">
        <v>25</v>
      </c>
      <c r="D14125">
        <v>0</v>
      </c>
      <c r="E14125">
        <v>1094.3900000000001</v>
      </c>
      <c r="F14125">
        <v>0</v>
      </c>
      <c r="G14125">
        <v>1037.54</v>
      </c>
      <c r="H14125">
        <v>256.14</v>
      </c>
      <c r="I14125">
        <v>0</v>
      </c>
      <c r="J14125">
        <v>0.02</v>
      </c>
      <c r="K14125">
        <v>0</v>
      </c>
      <c r="L14125">
        <v>5.0000000000000001E-3</v>
      </c>
      <c r="M14125">
        <v>1</v>
      </c>
      <c r="N14125">
        <v>50.04</v>
      </c>
      <c r="O14125">
        <v>14400</v>
      </c>
      <c r="P14125" t="s">
        <v>23</v>
      </c>
      <c r="Q14125" s="2">
        <v>1.8979999999999999</v>
      </c>
      <c r="R14125">
        <v>45660.020833333336</v>
      </c>
      <c r="S14125" s="2">
        <v>1.8979999999999999</v>
      </c>
      <c r="T14125">
        <v>45660.020833333336</v>
      </c>
      <c r="U14125">
        <v>488003</v>
      </c>
      <c r="V14125">
        <v>4</v>
      </c>
      <c r="W14125">
        <v>1</v>
      </c>
    </row>
    <row r="14126" spans="1:23" x14ac:dyDescent="0.25">
      <c r="A14126">
        <v>11090901</v>
      </c>
      <c r="B14126" s="1" t="s">
        <v>25</v>
      </c>
      <c r="C14126" s="1" t="s">
        <v>25</v>
      </c>
      <c r="D14126">
        <v>0</v>
      </c>
      <c r="E14126">
        <v>951.32</v>
      </c>
      <c r="F14126">
        <v>0</v>
      </c>
      <c r="G14126">
        <v>937.65</v>
      </c>
      <c r="H14126">
        <v>254.57</v>
      </c>
      <c r="I14126">
        <v>0</v>
      </c>
      <c r="J14126">
        <v>0</v>
      </c>
      <c r="K14126">
        <v>0</v>
      </c>
      <c r="L14126">
        <v>0</v>
      </c>
      <c r="M14126">
        <v>1</v>
      </c>
      <c r="N14126">
        <v>50.04</v>
      </c>
      <c r="O14126">
        <v>14400</v>
      </c>
      <c r="P14126" t="s">
        <v>24</v>
      </c>
      <c r="Q14126" s="2">
        <v>0</v>
      </c>
      <c r="R14126">
        <v>36526</v>
      </c>
      <c r="S14126" s="2">
        <v>0</v>
      </c>
      <c r="T14126">
        <v>36526</v>
      </c>
      <c r="U14126">
        <v>1047649</v>
      </c>
      <c r="V14126">
        <v>12</v>
      </c>
      <c r="W14126">
        <v>0</v>
      </c>
    </row>
    <row r="14127" spans="1:23" x14ac:dyDescent="0.25">
      <c r="A14127">
        <v>11158737</v>
      </c>
      <c r="B14127" s="1" t="s">
        <v>25</v>
      </c>
      <c r="C14127" s="1" t="s">
        <v>25</v>
      </c>
      <c r="D14127">
        <v>0</v>
      </c>
      <c r="E14127">
        <v>966</v>
      </c>
      <c r="F14127">
        <v>0</v>
      </c>
      <c r="G14127">
        <v>958.24</v>
      </c>
      <c r="H14127">
        <v>248.64</v>
      </c>
      <c r="I14127">
        <v>0.5</v>
      </c>
      <c r="J14127">
        <v>0.5</v>
      </c>
      <c r="K14127">
        <v>0.125</v>
      </c>
      <c r="L14127">
        <v>0.125</v>
      </c>
      <c r="M14127">
        <v>0.999</v>
      </c>
      <c r="N14127">
        <v>50.04</v>
      </c>
      <c r="O14127">
        <v>14400</v>
      </c>
      <c r="P14127" t="s">
        <v>23</v>
      </c>
      <c r="Q14127" s="2">
        <v>0.24</v>
      </c>
      <c r="R14127">
        <v>45658.5625</v>
      </c>
      <c r="S14127" s="2">
        <v>0.24</v>
      </c>
      <c r="T14127">
        <v>45658.5625</v>
      </c>
      <c r="U14127">
        <v>422897</v>
      </c>
      <c r="V14127">
        <v>3</v>
      </c>
      <c r="W14127">
        <v>1225</v>
      </c>
    </row>
    <row r="14128" spans="1:23" x14ac:dyDescent="0.25">
      <c r="A14128">
        <v>11102994</v>
      </c>
      <c r="B14128" s="1" t="s">
        <v>25</v>
      </c>
      <c r="C14128" s="1" t="s">
        <v>25</v>
      </c>
      <c r="D14128">
        <v>0</v>
      </c>
      <c r="E14128">
        <v>1632.67</v>
      </c>
      <c r="F14128">
        <v>0</v>
      </c>
      <c r="G14128">
        <v>1603.18</v>
      </c>
      <c r="H14128">
        <v>257.38</v>
      </c>
      <c r="I14128">
        <v>0.08</v>
      </c>
      <c r="J14128">
        <v>0.08</v>
      </c>
      <c r="K14128">
        <v>0.02</v>
      </c>
      <c r="L14128">
        <v>2.1000000000000001E-2</v>
      </c>
      <c r="M14128">
        <v>0.95099999999999996</v>
      </c>
      <c r="N14128">
        <v>50.04</v>
      </c>
      <c r="O14128">
        <v>14400</v>
      </c>
      <c r="P14128" t="s">
        <v>23</v>
      </c>
      <c r="Q14128" s="2">
        <v>1.21</v>
      </c>
      <c r="R14128">
        <v>45662.125</v>
      </c>
      <c r="S14128" s="2">
        <v>1.21</v>
      </c>
      <c r="T14128">
        <v>45662.125</v>
      </c>
      <c r="U14128">
        <v>490898</v>
      </c>
      <c r="V14128">
        <v>4</v>
      </c>
      <c r="W14128">
        <v>3</v>
      </c>
    </row>
    <row r="14129" spans="1:23" x14ac:dyDescent="0.25">
      <c r="A14129">
        <v>11159495</v>
      </c>
      <c r="B14129" s="1" t="s">
        <v>25</v>
      </c>
      <c r="C14129" s="1" t="s">
        <v>25</v>
      </c>
      <c r="D14129">
        <v>0</v>
      </c>
      <c r="E14129">
        <v>400.02</v>
      </c>
      <c r="F14129">
        <v>0</v>
      </c>
      <c r="G14129">
        <v>385.32</v>
      </c>
      <c r="H14129">
        <v>270.88</v>
      </c>
      <c r="I14129">
        <v>0.05</v>
      </c>
      <c r="J14129">
        <v>0.06</v>
      </c>
      <c r="K14129">
        <v>1.4999999999999999E-2</v>
      </c>
      <c r="L14129">
        <v>1.4999999999999999E-2</v>
      </c>
      <c r="M14129">
        <v>0.97799999999999998</v>
      </c>
      <c r="N14129">
        <v>50.04</v>
      </c>
      <c r="O14129">
        <v>14400</v>
      </c>
      <c r="P14129" t="s">
        <v>23</v>
      </c>
      <c r="Q14129" s="2">
        <v>0.78400000000000003</v>
      </c>
      <c r="R14129">
        <v>45658.75</v>
      </c>
      <c r="S14129" s="2">
        <v>0.78200000000000003</v>
      </c>
      <c r="T14129">
        <v>45658.75</v>
      </c>
      <c r="U14129">
        <v>434723</v>
      </c>
      <c r="V14129">
        <v>3</v>
      </c>
      <c r="W14129">
        <v>172</v>
      </c>
    </row>
    <row r="14130" spans="1:23" x14ac:dyDescent="0.25">
      <c r="A14130">
        <v>11160611</v>
      </c>
      <c r="B14130" s="1" t="s">
        <v>25</v>
      </c>
      <c r="C14130" s="1" t="s">
        <v>25</v>
      </c>
      <c r="D14130">
        <v>0</v>
      </c>
      <c r="E14130">
        <v>467.65</v>
      </c>
      <c r="F14130">
        <v>0</v>
      </c>
      <c r="G14130">
        <v>459.54</v>
      </c>
      <c r="H14130">
        <v>223.86</v>
      </c>
      <c r="I14130">
        <v>0.17</v>
      </c>
      <c r="J14130">
        <v>0.17</v>
      </c>
      <c r="K14130">
        <v>3.7999999999999999E-2</v>
      </c>
      <c r="L14130">
        <v>3.9E-2</v>
      </c>
      <c r="M14130">
        <v>0.96899999999999997</v>
      </c>
      <c r="N14130">
        <v>50.04</v>
      </c>
      <c r="O14130">
        <v>14400</v>
      </c>
      <c r="P14130" t="s">
        <v>23</v>
      </c>
      <c r="Q14130" s="2">
        <v>4.2000000000000003E-2</v>
      </c>
      <c r="R14130">
        <v>45661.916666666664</v>
      </c>
      <c r="S14130" s="2">
        <v>0.04</v>
      </c>
      <c r="T14130">
        <v>45658.166666666664</v>
      </c>
      <c r="U14130">
        <v>357061</v>
      </c>
      <c r="V14130">
        <v>3</v>
      </c>
      <c r="W14130">
        <v>2062</v>
      </c>
    </row>
    <row r="14131" spans="1:23" x14ac:dyDescent="0.25">
      <c r="A14131">
        <v>11041754</v>
      </c>
      <c r="B14131" s="1" t="s">
        <v>25</v>
      </c>
      <c r="C14131" s="1" t="s">
        <v>25</v>
      </c>
      <c r="D14131">
        <v>0</v>
      </c>
      <c r="E14131">
        <v>428.21</v>
      </c>
      <c r="F14131">
        <v>0</v>
      </c>
      <c r="G14131">
        <v>410.26</v>
      </c>
      <c r="H14131">
        <v>239.46</v>
      </c>
      <c r="I14131">
        <v>0.18</v>
      </c>
      <c r="J14131">
        <v>0.18</v>
      </c>
      <c r="K14131">
        <v>4.2999999999999997E-2</v>
      </c>
      <c r="L14131">
        <v>4.3999999999999997E-2</v>
      </c>
      <c r="M14131">
        <v>0.98399999999999999</v>
      </c>
      <c r="N14131">
        <v>50.04</v>
      </c>
      <c r="O14131">
        <v>14400</v>
      </c>
      <c r="P14131" t="s">
        <v>23</v>
      </c>
      <c r="Q14131" s="2">
        <v>0.24399999999999999</v>
      </c>
      <c r="R14131">
        <v>45662.375</v>
      </c>
      <c r="S14131" s="2">
        <v>0.24199999999999999</v>
      </c>
      <c r="T14131">
        <v>45662.375</v>
      </c>
      <c r="U14131">
        <v>997709</v>
      </c>
      <c r="V14131">
        <v>14</v>
      </c>
      <c r="W14131">
        <v>5248</v>
      </c>
    </row>
    <row r="14132" spans="1:23" x14ac:dyDescent="0.25">
      <c r="A14132">
        <v>11110406</v>
      </c>
      <c r="B14132" s="1" t="s">
        <v>25</v>
      </c>
      <c r="C14132" s="1" t="s">
        <v>25</v>
      </c>
      <c r="D14132">
        <v>0</v>
      </c>
      <c r="E14132">
        <v>39.19</v>
      </c>
      <c r="F14132">
        <v>0</v>
      </c>
      <c r="G14132">
        <v>37.46</v>
      </c>
      <c r="H14132">
        <v>230.71</v>
      </c>
      <c r="I14132">
        <v>0.18</v>
      </c>
      <c r="J14132">
        <v>0.19</v>
      </c>
      <c r="K14132">
        <v>4.2000000000000003E-2</v>
      </c>
      <c r="L14132">
        <v>4.2999999999999997E-2</v>
      </c>
      <c r="M14132">
        <v>0.98</v>
      </c>
      <c r="N14132">
        <v>49.99</v>
      </c>
      <c r="O14132">
        <v>14400</v>
      </c>
      <c r="P14132" t="s">
        <v>23</v>
      </c>
      <c r="Q14132" s="2">
        <v>6.2E-2</v>
      </c>
      <c r="R14132">
        <v>45658.166666666664</v>
      </c>
      <c r="S14132" s="2">
        <v>5.8000000000000003E-2</v>
      </c>
      <c r="T14132">
        <v>45658.166666666664</v>
      </c>
      <c r="U14132">
        <v>88381</v>
      </c>
      <c r="V14132">
        <v>2</v>
      </c>
      <c r="W14132">
        <v>482</v>
      </c>
    </row>
    <row r="14133" spans="1:23" x14ac:dyDescent="0.25">
      <c r="A14133">
        <v>11109416</v>
      </c>
      <c r="B14133" s="1" t="s">
        <v>25</v>
      </c>
      <c r="C14133" s="1" t="s">
        <v>25</v>
      </c>
      <c r="D14133">
        <v>0</v>
      </c>
      <c r="E14133">
        <v>153.08000000000001</v>
      </c>
      <c r="F14133">
        <v>0</v>
      </c>
      <c r="G14133">
        <v>143.54</v>
      </c>
      <c r="H14133">
        <v>240.89</v>
      </c>
      <c r="I14133">
        <v>0.08</v>
      </c>
      <c r="J14133">
        <v>0.09</v>
      </c>
      <c r="K14133">
        <v>1.2999999999999999E-2</v>
      </c>
      <c r="L14133">
        <v>2.1000000000000001E-2</v>
      </c>
      <c r="M14133">
        <v>0.624</v>
      </c>
      <c r="N14133">
        <v>49.98</v>
      </c>
      <c r="O14133">
        <v>14400</v>
      </c>
      <c r="P14133" t="s">
        <v>23</v>
      </c>
      <c r="Q14133" s="2">
        <v>0.97</v>
      </c>
      <c r="R14133">
        <v>45660.395833333336</v>
      </c>
      <c r="S14133" s="2">
        <v>0.97</v>
      </c>
      <c r="T14133">
        <v>45660.395833333336</v>
      </c>
      <c r="U14133">
        <v>113386</v>
      </c>
      <c r="V14133">
        <v>2</v>
      </c>
      <c r="W14133">
        <v>317</v>
      </c>
    </row>
    <row r="14134" spans="1:23" x14ac:dyDescent="0.25">
      <c r="A14134">
        <v>11111305</v>
      </c>
      <c r="B14134" s="1" t="s">
        <v>25</v>
      </c>
      <c r="C14134" s="1" t="s">
        <v>25</v>
      </c>
      <c r="D14134">
        <v>0</v>
      </c>
      <c r="E14134">
        <v>23.27</v>
      </c>
      <c r="F14134">
        <v>0</v>
      </c>
      <c r="G14134">
        <v>22.63</v>
      </c>
      <c r="H14134">
        <v>233.01</v>
      </c>
      <c r="I14134">
        <v>0.09</v>
      </c>
      <c r="J14134">
        <v>0.09</v>
      </c>
      <c r="K14134">
        <v>2.1000000000000001E-2</v>
      </c>
      <c r="L14134">
        <v>2.1999999999999999E-2</v>
      </c>
      <c r="M14134">
        <v>0.96399999999999997</v>
      </c>
      <c r="N14134">
        <v>49.98</v>
      </c>
      <c r="O14134">
        <v>14400</v>
      </c>
      <c r="P14134" t="s">
        <v>23</v>
      </c>
      <c r="Q14134" s="2">
        <v>2.4E-2</v>
      </c>
      <c r="R14134">
        <v>45662.083333333336</v>
      </c>
      <c r="S14134" s="2">
        <v>2.4E-2</v>
      </c>
      <c r="T14134">
        <v>45662.125</v>
      </c>
      <c r="U14134">
        <v>113548</v>
      </c>
      <c r="V14134">
        <v>2</v>
      </c>
      <c r="W14134">
        <v>502</v>
      </c>
    </row>
    <row r="14135" spans="1:23" x14ac:dyDescent="0.25">
      <c r="A14135">
        <v>11043249</v>
      </c>
      <c r="B14135" s="1" t="s">
        <v>25</v>
      </c>
      <c r="C14135" s="1" t="s">
        <v>25</v>
      </c>
      <c r="D14135">
        <v>0</v>
      </c>
      <c r="E14135">
        <v>761.96</v>
      </c>
      <c r="F14135">
        <v>0</v>
      </c>
      <c r="G14135">
        <v>757.33</v>
      </c>
      <c r="H14135">
        <v>218.29</v>
      </c>
      <c r="I14135">
        <v>0.98</v>
      </c>
      <c r="J14135">
        <v>0.98</v>
      </c>
      <c r="K14135">
        <v>0.214</v>
      </c>
      <c r="L14135">
        <v>0.214</v>
      </c>
      <c r="M14135">
        <v>0.998</v>
      </c>
      <c r="N14135">
        <v>50</v>
      </c>
      <c r="O14135">
        <v>14400</v>
      </c>
      <c r="P14135" t="s">
        <v>23</v>
      </c>
      <c r="Q14135" s="2">
        <v>0.61799999999999999</v>
      </c>
      <c r="R14135">
        <v>45486.604166666664</v>
      </c>
      <c r="S14135" s="2">
        <v>0.61599999999999999</v>
      </c>
      <c r="T14135">
        <v>45486.604166666664</v>
      </c>
      <c r="U14135">
        <v>420002</v>
      </c>
      <c r="V14135">
        <v>13</v>
      </c>
      <c r="W14135">
        <v>1614</v>
      </c>
    </row>
    <row r="14136" spans="1:23" x14ac:dyDescent="0.25">
      <c r="A14136">
        <v>11109984</v>
      </c>
      <c r="B14136" s="1" t="s">
        <v>25</v>
      </c>
      <c r="C14136" s="1" t="s">
        <v>25</v>
      </c>
      <c r="D14136">
        <v>0</v>
      </c>
      <c r="E14136">
        <v>77.25</v>
      </c>
      <c r="F14136">
        <v>0</v>
      </c>
      <c r="G14136">
        <v>74.930000000000007</v>
      </c>
      <c r="H14136">
        <v>237.48</v>
      </c>
      <c r="I14136">
        <v>0.21</v>
      </c>
      <c r="J14136">
        <v>0.21</v>
      </c>
      <c r="K14136">
        <v>4.8000000000000001E-2</v>
      </c>
      <c r="L14136">
        <v>0.05</v>
      </c>
      <c r="M14136">
        <v>0.97399999999999998</v>
      </c>
      <c r="N14136">
        <v>49.96</v>
      </c>
      <c r="O14136">
        <v>14400</v>
      </c>
      <c r="P14136" t="s">
        <v>23</v>
      </c>
      <c r="Q14136" s="2">
        <v>0.60599999999999998</v>
      </c>
      <c r="R14136">
        <v>45658.583333333336</v>
      </c>
      <c r="S14136" s="2">
        <v>0.59199999999999997</v>
      </c>
      <c r="T14136">
        <v>45658.583333333336</v>
      </c>
      <c r="U14136">
        <v>113483</v>
      </c>
      <c r="V14136">
        <v>2</v>
      </c>
      <c r="W14136">
        <v>13</v>
      </c>
    </row>
    <row r="14137" spans="1:23" x14ac:dyDescent="0.25">
      <c r="A14137">
        <v>11160037</v>
      </c>
      <c r="B14137" s="1" t="s">
        <v>25</v>
      </c>
      <c r="C14137" s="1" t="s">
        <v>25</v>
      </c>
      <c r="D14137">
        <v>0</v>
      </c>
      <c r="E14137">
        <v>1427.8</v>
      </c>
      <c r="F14137">
        <v>0</v>
      </c>
      <c r="G14137">
        <v>1424.08</v>
      </c>
      <c r="H14137">
        <v>239.97</v>
      </c>
      <c r="I14137">
        <v>0.62</v>
      </c>
      <c r="J14137">
        <v>0.62</v>
      </c>
      <c r="K14137">
        <v>0.14799999999999999</v>
      </c>
      <c r="L14137">
        <v>0.15</v>
      </c>
      <c r="M14137">
        <v>-0.98599999999999999</v>
      </c>
      <c r="N14137">
        <v>49.98</v>
      </c>
      <c r="O14137">
        <v>14400</v>
      </c>
      <c r="P14137" t="s">
        <v>23</v>
      </c>
      <c r="Q14137" s="2">
        <v>0.216</v>
      </c>
      <c r="R14137">
        <v>45660.666666666664</v>
      </c>
      <c r="S14137" s="2">
        <v>0.216</v>
      </c>
      <c r="T14137">
        <v>45660.666666666664</v>
      </c>
      <c r="U14137">
        <v>340846</v>
      </c>
      <c r="V14137">
        <v>3</v>
      </c>
      <c r="W14137">
        <v>298</v>
      </c>
    </row>
    <row r="14138" spans="1:23" x14ac:dyDescent="0.25">
      <c r="A14138">
        <v>11097285</v>
      </c>
      <c r="B14138" s="1" t="s">
        <v>25</v>
      </c>
      <c r="C14138" s="1" t="s">
        <v>25</v>
      </c>
      <c r="D14138">
        <v>0</v>
      </c>
      <c r="E14138">
        <v>863.23</v>
      </c>
      <c r="F14138">
        <v>0</v>
      </c>
      <c r="G14138">
        <v>853.77</v>
      </c>
      <c r="H14138">
        <v>213.52</v>
      </c>
      <c r="I14138">
        <v>0.35</v>
      </c>
      <c r="J14138">
        <v>0.36</v>
      </c>
      <c r="K14138">
        <v>7.4999999999999997E-2</v>
      </c>
      <c r="L14138">
        <v>7.4999999999999997E-2</v>
      </c>
      <c r="M14138">
        <v>0.997</v>
      </c>
      <c r="N14138">
        <v>50.01</v>
      </c>
      <c r="O14138">
        <v>14400</v>
      </c>
      <c r="P14138" t="s">
        <v>23</v>
      </c>
      <c r="Q14138" s="2">
        <v>0.112</v>
      </c>
      <c r="R14138">
        <v>45661.375</v>
      </c>
      <c r="S14138" s="2">
        <v>0.11</v>
      </c>
      <c r="T14138">
        <v>45661.375</v>
      </c>
      <c r="U14138">
        <v>863662</v>
      </c>
      <c r="V14138">
        <v>13</v>
      </c>
      <c r="W14138">
        <v>4114</v>
      </c>
    </row>
    <row r="14139" spans="1:23" x14ac:dyDescent="0.25">
      <c r="A14139">
        <v>11014779</v>
      </c>
      <c r="B14139" s="1" t="s">
        <v>25</v>
      </c>
      <c r="C14139" s="1" t="s">
        <v>25</v>
      </c>
      <c r="D14139">
        <v>0</v>
      </c>
      <c r="E14139">
        <v>1474.39</v>
      </c>
      <c r="F14139">
        <v>0</v>
      </c>
      <c r="G14139">
        <v>1466.66</v>
      </c>
      <c r="H14139">
        <v>229.68</v>
      </c>
      <c r="I14139">
        <v>0.5</v>
      </c>
      <c r="J14139">
        <v>0.51</v>
      </c>
      <c r="K14139">
        <v>0.115</v>
      </c>
      <c r="L14139">
        <v>0.11600000000000001</v>
      </c>
      <c r="M14139">
        <v>0.99299999999999999</v>
      </c>
      <c r="N14139">
        <v>49.98</v>
      </c>
      <c r="O14139">
        <v>14400</v>
      </c>
      <c r="P14139" t="s">
        <v>23</v>
      </c>
      <c r="Q14139" s="2">
        <v>0.154</v>
      </c>
      <c r="R14139">
        <v>45661.729166666664</v>
      </c>
      <c r="S14139" s="2">
        <v>0.154</v>
      </c>
      <c r="T14139">
        <v>45661.729166666664</v>
      </c>
      <c r="U14139">
        <v>1183001</v>
      </c>
      <c r="V14139">
        <v>13</v>
      </c>
      <c r="W14139">
        <v>5848</v>
      </c>
    </row>
    <row r="14140" spans="1:23" x14ac:dyDescent="0.25">
      <c r="A14140">
        <v>11042411</v>
      </c>
      <c r="B14140" s="1" t="s">
        <v>25</v>
      </c>
      <c r="C14140" s="1" t="s">
        <v>25</v>
      </c>
      <c r="D14140">
        <v>0</v>
      </c>
      <c r="E14140">
        <v>1060.48</v>
      </c>
      <c r="F14140">
        <v>0</v>
      </c>
      <c r="G14140">
        <v>1033.6400000000001</v>
      </c>
      <c r="H14140">
        <v>216.84</v>
      </c>
      <c r="I14140">
        <v>0.12</v>
      </c>
      <c r="J14140">
        <v>0.13</v>
      </c>
      <c r="K14140">
        <v>1.9E-2</v>
      </c>
      <c r="L14140">
        <v>2.7E-2</v>
      </c>
      <c r="M14140">
        <v>0.69699999999999995</v>
      </c>
      <c r="N14140">
        <v>50.04</v>
      </c>
      <c r="O14140">
        <v>14400</v>
      </c>
      <c r="P14140" t="s">
        <v>23</v>
      </c>
      <c r="Q14140" s="2">
        <v>0.04</v>
      </c>
      <c r="R14140">
        <v>45658.75</v>
      </c>
      <c r="S14140" s="2">
        <v>3.7999999999999999E-2</v>
      </c>
      <c r="T14140">
        <v>45661.729166666664</v>
      </c>
      <c r="U14140">
        <v>1021825</v>
      </c>
      <c r="V14140">
        <v>23</v>
      </c>
      <c r="W14140">
        <v>3739</v>
      </c>
    </row>
    <row r="14141" spans="1:23" x14ac:dyDescent="0.25">
      <c r="A14141">
        <v>11103887</v>
      </c>
      <c r="B14141" s="1" t="s">
        <v>25</v>
      </c>
      <c r="C14141" s="1" t="s">
        <v>25</v>
      </c>
      <c r="D14141">
        <v>0</v>
      </c>
      <c r="E14141">
        <v>370.6</v>
      </c>
      <c r="F14141">
        <v>0</v>
      </c>
      <c r="G14141">
        <v>323.67</v>
      </c>
      <c r="H14141">
        <v>249.81</v>
      </c>
      <c r="I14141">
        <v>0</v>
      </c>
      <c r="J14141">
        <v>0</v>
      </c>
      <c r="K14141">
        <v>0</v>
      </c>
      <c r="L14141">
        <v>0</v>
      </c>
      <c r="M14141">
        <v>1</v>
      </c>
      <c r="N14141">
        <v>50</v>
      </c>
      <c r="O14141">
        <v>14400</v>
      </c>
      <c r="P14141" t="s">
        <v>23</v>
      </c>
      <c r="Q14141" s="2">
        <v>1.032</v>
      </c>
      <c r="R14141">
        <v>45662.458333333336</v>
      </c>
      <c r="S14141" s="2">
        <v>1.032</v>
      </c>
      <c r="T14141">
        <v>45662.458333333336</v>
      </c>
      <c r="U14141">
        <v>455708</v>
      </c>
      <c r="V14141">
        <v>3</v>
      </c>
      <c r="W14141">
        <v>11</v>
      </c>
    </row>
    <row r="14142" spans="1:23" x14ac:dyDescent="0.25">
      <c r="A14142">
        <v>11072497</v>
      </c>
      <c r="B14142" s="1" t="s">
        <v>25</v>
      </c>
      <c r="C14142" s="1" t="s">
        <v>25</v>
      </c>
      <c r="D14142">
        <v>0</v>
      </c>
      <c r="E14142">
        <v>1920</v>
      </c>
      <c r="F14142">
        <v>0</v>
      </c>
      <c r="G14142">
        <v>1920.09</v>
      </c>
      <c r="H14142">
        <v>197.96</v>
      </c>
      <c r="I14142">
        <v>0.82</v>
      </c>
      <c r="J14142">
        <v>0.87</v>
      </c>
      <c r="K14142">
        <v>0.16300000000000001</v>
      </c>
      <c r="L14142">
        <v>0.16400000000000001</v>
      </c>
      <c r="M14142">
        <v>0.998</v>
      </c>
      <c r="N14142">
        <v>49.98</v>
      </c>
      <c r="O14142">
        <v>14400</v>
      </c>
      <c r="P14142" t="s">
        <v>23</v>
      </c>
      <c r="Q14142" s="2">
        <v>0.23400000000000001</v>
      </c>
      <c r="R14142">
        <v>45658.145833333336</v>
      </c>
      <c r="S14142" s="2">
        <v>0.23400000000000001</v>
      </c>
      <c r="T14142">
        <v>45658.166666666664</v>
      </c>
      <c r="U14142">
        <v>1032124</v>
      </c>
      <c r="V14142">
        <v>13</v>
      </c>
      <c r="W14142">
        <v>4863</v>
      </c>
    </row>
    <row r="14143" spans="1:23" x14ac:dyDescent="0.25">
      <c r="A14143">
        <v>11074715</v>
      </c>
      <c r="B14143" s="1" t="s">
        <v>25</v>
      </c>
      <c r="C14143" s="1" t="s">
        <v>25</v>
      </c>
      <c r="D14143">
        <v>0</v>
      </c>
      <c r="E14143">
        <v>976.31</v>
      </c>
      <c r="F14143">
        <v>0</v>
      </c>
      <c r="G14143">
        <v>961.73</v>
      </c>
      <c r="H14143">
        <v>242.2</v>
      </c>
      <c r="I14143">
        <v>0.38</v>
      </c>
      <c r="J14143">
        <v>0.39</v>
      </c>
      <c r="K14143">
        <v>9.4E-2</v>
      </c>
      <c r="L14143">
        <v>9.4E-2</v>
      </c>
      <c r="M14143">
        <v>0.997</v>
      </c>
      <c r="N14143">
        <v>49.98</v>
      </c>
      <c r="O14143">
        <v>14400</v>
      </c>
      <c r="P14143" t="s">
        <v>23</v>
      </c>
      <c r="Q14143" s="2">
        <v>0.114</v>
      </c>
      <c r="R14143">
        <v>45659.270833333336</v>
      </c>
      <c r="S14143" s="2">
        <v>0.11</v>
      </c>
      <c r="T14143">
        <v>45659.270833333336</v>
      </c>
      <c r="U14143">
        <v>1009287</v>
      </c>
      <c r="V14143">
        <v>10</v>
      </c>
      <c r="W14143">
        <v>5551</v>
      </c>
    </row>
    <row r="14144" spans="1:23" x14ac:dyDescent="0.25">
      <c r="A14144">
        <v>11108348</v>
      </c>
      <c r="B14144" s="1" t="s">
        <v>25</v>
      </c>
      <c r="C14144" s="1" t="s">
        <v>25</v>
      </c>
      <c r="D14144">
        <v>0</v>
      </c>
      <c r="E14144">
        <v>69.05</v>
      </c>
      <c r="F14144">
        <v>0</v>
      </c>
      <c r="G14144">
        <v>67.86</v>
      </c>
      <c r="H14144">
        <v>247.38</v>
      </c>
      <c r="I14144">
        <v>0.36</v>
      </c>
      <c r="J14144">
        <v>0.36</v>
      </c>
      <c r="K14144">
        <v>8.8999999999999996E-2</v>
      </c>
      <c r="L14144">
        <v>8.8999999999999996E-2</v>
      </c>
      <c r="M14144">
        <v>0.999</v>
      </c>
      <c r="N14144">
        <v>49.96</v>
      </c>
      <c r="O14144">
        <v>14400</v>
      </c>
      <c r="P14144" t="s">
        <v>23</v>
      </c>
      <c r="Q14144" s="2">
        <v>0.10199999999999999</v>
      </c>
      <c r="R14144">
        <v>45663.25</v>
      </c>
      <c r="S14144" s="2">
        <v>0.1</v>
      </c>
      <c r="T14144">
        <v>45663.25</v>
      </c>
      <c r="U14144">
        <v>96332</v>
      </c>
      <c r="V14144">
        <v>2</v>
      </c>
      <c r="W14144">
        <v>328</v>
      </c>
    </row>
    <row r="14145" spans="1:23" x14ac:dyDescent="0.25">
      <c r="A14145">
        <v>11099437</v>
      </c>
      <c r="B14145" s="1" t="s">
        <v>25</v>
      </c>
      <c r="C14145" s="1" t="s">
        <v>25</v>
      </c>
      <c r="D14145">
        <v>0</v>
      </c>
      <c r="E14145">
        <v>984.75</v>
      </c>
      <c r="F14145">
        <v>0</v>
      </c>
      <c r="G14145">
        <v>970.39</v>
      </c>
      <c r="H14145">
        <v>250.85</v>
      </c>
      <c r="I14145">
        <v>0.08</v>
      </c>
      <c r="J14145">
        <v>0.08</v>
      </c>
      <c r="K14145">
        <v>0.02</v>
      </c>
      <c r="L14145">
        <v>2.1000000000000001E-2</v>
      </c>
      <c r="M14145">
        <v>0.98</v>
      </c>
      <c r="N14145">
        <v>50</v>
      </c>
      <c r="O14145">
        <v>14400</v>
      </c>
      <c r="P14145" t="s">
        <v>23</v>
      </c>
      <c r="Q14145" s="2">
        <v>0.152</v>
      </c>
      <c r="R14145">
        <v>45662.333333333336</v>
      </c>
      <c r="S14145" s="2">
        <v>0.15</v>
      </c>
      <c r="T14145">
        <v>45663.145833333336</v>
      </c>
      <c r="U14145">
        <v>607540</v>
      </c>
      <c r="V14145">
        <v>4</v>
      </c>
      <c r="W14145">
        <v>338</v>
      </c>
    </row>
    <row r="14146" spans="1:23" x14ac:dyDescent="0.25">
      <c r="A14146">
        <v>11080594</v>
      </c>
      <c r="B14146" s="1" t="s">
        <v>25</v>
      </c>
      <c r="C14146" s="1" t="s">
        <v>25</v>
      </c>
      <c r="D14146">
        <v>0</v>
      </c>
      <c r="E14146">
        <v>402.86</v>
      </c>
      <c r="F14146">
        <v>0</v>
      </c>
      <c r="G14146">
        <v>398.84</v>
      </c>
      <c r="H14146">
        <v>195.85</v>
      </c>
      <c r="I14146">
        <v>0.1</v>
      </c>
      <c r="J14146">
        <v>0.11</v>
      </c>
      <c r="K14146">
        <v>0.02</v>
      </c>
      <c r="L14146">
        <v>2.1000000000000001E-2</v>
      </c>
      <c r="M14146">
        <v>0.97299999999999998</v>
      </c>
      <c r="N14146">
        <v>50</v>
      </c>
      <c r="O14146">
        <v>14400</v>
      </c>
      <c r="P14146" t="s">
        <v>23</v>
      </c>
      <c r="Q14146" s="2">
        <v>3.5999999999999997E-2</v>
      </c>
      <c r="R14146">
        <v>45662.541666666664</v>
      </c>
      <c r="S14146" s="2">
        <v>3.2000000000000001E-2</v>
      </c>
      <c r="T14146">
        <v>45662.541666666664</v>
      </c>
      <c r="U14146">
        <v>1035348</v>
      </c>
      <c r="V14146">
        <v>12</v>
      </c>
      <c r="W14146">
        <v>8894</v>
      </c>
    </row>
    <row r="14147" spans="1:23" x14ac:dyDescent="0.25">
      <c r="A14147">
        <v>11159872</v>
      </c>
      <c r="B14147" s="1" t="s">
        <v>25</v>
      </c>
      <c r="C14147" s="1" t="s">
        <v>25</v>
      </c>
      <c r="D14147">
        <v>0</v>
      </c>
      <c r="E14147">
        <v>629.69000000000005</v>
      </c>
      <c r="F14147">
        <v>0</v>
      </c>
      <c r="G14147">
        <v>623.4</v>
      </c>
      <c r="H14147">
        <v>230.27</v>
      </c>
      <c r="I14147">
        <v>0.83</v>
      </c>
      <c r="J14147">
        <v>0.83</v>
      </c>
      <c r="K14147">
        <v>0.191</v>
      </c>
      <c r="L14147">
        <v>0.192</v>
      </c>
      <c r="M14147">
        <v>0.995</v>
      </c>
      <c r="N14147">
        <v>49.99</v>
      </c>
      <c r="O14147">
        <v>14400</v>
      </c>
      <c r="P14147" t="s">
        <v>23</v>
      </c>
      <c r="Q14147" s="2">
        <v>0.36199999999999999</v>
      </c>
      <c r="R14147">
        <v>45658.375</v>
      </c>
      <c r="S14147" s="2">
        <v>0.36199999999999999</v>
      </c>
      <c r="T14147">
        <v>45658.375</v>
      </c>
      <c r="U14147">
        <v>407354</v>
      </c>
      <c r="V14147">
        <v>3</v>
      </c>
      <c r="W14147">
        <v>730</v>
      </c>
    </row>
    <row r="14148" spans="1:23" x14ac:dyDescent="0.25">
      <c r="A14148">
        <v>11005896</v>
      </c>
      <c r="B14148" s="1" t="s">
        <v>25</v>
      </c>
      <c r="C14148" s="1" t="s">
        <v>25</v>
      </c>
      <c r="D14148">
        <v>0</v>
      </c>
      <c r="E14148">
        <v>882.07</v>
      </c>
      <c r="F14148">
        <v>0</v>
      </c>
      <c r="G14148">
        <v>743.98</v>
      </c>
      <c r="H14148">
        <v>260.8</v>
      </c>
      <c r="I14148">
        <v>0.11</v>
      </c>
      <c r="J14148">
        <v>0.11</v>
      </c>
      <c r="K14148">
        <v>2.7E-2</v>
      </c>
      <c r="L14148">
        <v>3.1E-2</v>
      </c>
      <c r="M14148">
        <v>0.89400000000000002</v>
      </c>
      <c r="N14148">
        <v>50</v>
      </c>
      <c r="O14148">
        <v>14400</v>
      </c>
      <c r="P14148" t="s">
        <v>23</v>
      </c>
      <c r="Q14148" s="2">
        <v>5.6000000000000001E-2</v>
      </c>
      <c r="R14148">
        <v>45659.708333333336</v>
      </c>
      <c r="S14148" s="2">
        <v>4.3999999999999997E-2</v>
      </c>
      <c r="T14148">
        <v>45661.75</v>
      </c>
      <c r="U14148">
        <v>1517513</v>
      </c>
      <c r="V14148">
        <v>13</v>
      </c>
      <c r="W14148">
        <v>1704</v>
      </c>
    </row>
    <row r="14149" spans="1:23" x14ac:dyDescent="0.25">
      <c r="A14149">
        <v>11018153</v>
      </c>
      <c r="B14149" s="1" t="s">
        <v>25</v>
      </c>
      <c r="C14149" s="1" t="s">
        <v>25</v>
      </c>
      <c r="D14149">
        <v>0</v>
      </c>
      <c r="E14149">
        <v>5569.35</v>
      </c>
      <c r="F14149">
        <v>0</v>
      </c>
      <c r="G14149">
        <v>5538.68</v>
      </c>
      <c r="H14149">
        <v>227.25</v>
      </c>
      <c r="I14149">
        <v>1.44</v>
      </c>
      <c r="J14149">
        <v>1.47</v>
      </c>
      <c r="K14149">
        <v>0.32700000000000001</v>
      </c>
      <c r="L14149">
        <v>0.32700000000000001</v>
      </c>
      <c r="M14149">
        <v>0.999</v>
      </c>
      <c r="N14149">
        <v>50</v>
      </c>
      <c r="O14149">
        <v>14400</v>
      </c>
      <c r="P14149" t="s">
        <v>23</v>
      </c>
      <c r="Q14149" s="2">
        <v>0.36</v>
      </c>
      <c r="R14149">
        <v>45658.833333333336</v>
      </c>
      <c r="S14149" s="2">
        <v>0.35399999999999998</v>
      </c>
      <c r="T14149">
        <v>45658.833333333336</v>
      </c>
      <c r="U14149">
        <v>1426775</v>
      </c>
      <c r="V14149">
        <v>12</v>
      </c>
      <c r="W14149">
        <v>2718</v>
      </c>
    </row>
    <row r="14150" spans="1:23" x14ac:dyDescent="0.25">
      <c r="A14150">
        <v>11075196</v>
      </c>
      <c r="B14150" s="1" t="s">
        <v>25</v>
      </c>
      <c r="C14150" s="1" t="s">
        <v>25</v>
      </c>
      <c r="D14150">
        <v>0</v>
      </c>
      <c r="E14150">
        <v>401.11</v>
      </c>
      <c r="F14150">
        <v>0</v>
      </c>
      <c r="G14150">
        <v>397.86</v>
      </c>
      <c r="H14150">
        <v>255.5</v>
      </c>
      <c r="I14150">
        <v>0.17</v>
      </c>
      <c r="J14150">
        <v>0.18</v>
      </c>
      <c r="K14150">
        <v>4.2999999999999997E-2</v>
      </c>
      <c r="L14150">
        <v>4.2999999999999997E-2</v>
      </c>
      <c r="M14150">
        <v>0.99</v>
      </c>
      <c r="N14150">
        <v>50</v>
      </c>
      <c r="O14150">
        <v>14400</v>
      </c>
      <c r="P14150" t="s">
        <v>23</v>
      </c>
      <c r="Q14150" s="2">
        <v>4.8000000000000001E-2</v>
      </c>
      <c r="R14150">
        <v>45658.083333333336</v>
      </c>
      <c r="S14150" s="2">
        <v>4.8000000000000001E-2</v>
      </c>
      <c r="T14150">
        <v>45658.958333333336</v>
      </c>
      <c r="U14150">
        <v>315563</v>
      </c>
      <c r="V14150">
        <v>5</v>
      </c>
      <c r="W14150">
        <v>1926</v>
      </c>
    </row>
    <row r="14151" spans="1:23" x14ac:dyDescent="0.25">
      <c r="A14151">
        <v>11049768</v>
      </c>
      <c r="B14151" s="1" t="s">
        <v>25</v>
      </c>
      <c r="C14151" s="1" t="s">
        <v>25</v>
      </c>
      <c r="D14151">
        <v>0</v>
      </c>
      <c r="E14151">
        <v>1276.96</v>
      </c>
      <c r="F14151">
        <v>0</v>
      </c>
      <c r="G14151">
        <v>1216.31</v>
      </c>
      <c r="H14151">
        <v>257.89</v>
      </c>
      <c r="I14151">
        <v>0.09</v>
      </c>
      <c r="J14151">
        <v>0.1</v>
      </c>
      <c r="K14151">
        <v>2.3E-2</v>
      </c>
      <c r="L14151">
        <v>2.4E-2</v>
      </c>
      <c r="M14151">
        <v>0.96399999999999997</v>
      </c>
      <c r="N14151">
        <v>50</v>
      </c>
      <c r="O14151">
        <v>14400</v>
      </c>
      <c r="P14151" t="s">
        <v>23</v>
      </c>
      <c r="Q14151" s="2">
        <v>0.502</v>
      </c>
      <c r="R14151">
        <v>45658.354166666664</v>
      </c>
      <c r="S14151" s="2">
        <v>0.498</v>
      </c>
      <c r="T14151">
        <v>45658.354166666664</v>
      </c>
      <c r="U14151">
        <v>1100839</v>
      </c>
      <c r="V14151">
        <v>11</v>
      </c>
      <c r="W14151">
        <v>6576</v>
      </c>
    </row>
    <row r="14152" spans="1:23" x14ac:dyDescent="0.25">
      <c r="A14152">
        <v>11067016</v>
      </c>
      <c r="B14152" s="1" t="s">
        <v>25</v>
      </c>
      <c r="C14152" s="1" t="s">
        <v>25</v>
      </c>
      <c r="D14152">
        <v>0</v>
      </c>
      <c r="E14152">
        <v>1079.5</v>
      </c>
      <c r="F14152">
        <v>0</v>
      </c>
      <c r="G14152">
        <v>1029.42</v>
      </c>
      <c r="H14152">
        <v>220.39</v>
      </c>
      <c r="I14152">
        <v>0.48</v>
      </c>
      <c r="J14152">
        <v>0.48</v>
      </c>
      <c r="K14152">
        <v>0.106</v>
      </c>
      <c r="L14152">
        <v>0.106</v>
      </c>
      <c r="M14152">
        <v>0.999</v>
      </c>
      <c r="N14152">
        <v>50</v>
      </c>
      <c r="O14152">
        <v>14400</v>
      </c>
      <c r="P14152" t="s">
        <v>23</v>
      </c>
      <c r="Q14152" s="2">
        <v>0.108</v>
      </c>
      <c r="R14152">
        <v>45662.770833333336</v>
      </c>
      <c r="S14152" s="2">
        <v>0.108</v>
      </c>
      <c r="T14152">
        <v>45662.770833333336</v>
      </c>
      <c r="U14152">
        <v>1012052</v>
      </c>
      <c r="V14152">
        <v>13</v>
      </c>
      <c r="W14152">
        <v>2660</v>
      </c>
    </row>
    <row r="14153" spans="1:23" x14ac:dyDescent="0.25">
      <c r="A14153">
        <v>11092914</v>
      </c>
      <c r="B14153" s="1" t="s">
        <v>25</v>
      </c>
      <c r="C14153" s="1" t="s">
        <v>25</v>
      </c>
      <c r="D14153">
        <v>0</v>
      </c>
      <c r="E14153">
        <v>4016.74</v>
      </c>
      <c r="F14153">
        <v>0</v>
      </c>
      <c r="G14153">
        <v>2522.29</v>
      </c>
      <c r="H14153">
        <v>262.57</v>
      </c>
      <c r="I14153">
        <v>0.87</v>
      </c>
      <c r="J14153">
        <v>3.27</v>
      </c>
      <c r="K14153">
        <v>-0.33300000000000002</v>
      </c>
      <c r="L14153">
        <v>0.85399999999999998</v>
      </c>
      <c r="M14153">
        <v>-0.39</v>
      </c>
      <c r="N14153">
        <v>50</v>
      </c>
      <c r="O14153">
        <v>14400</v>
      </c>
      <c r="P14153" t="s">
        <v>23</v>
      </c>
      <c r="Q14153" s="2">
        <v>1.0960000000000001</v>
      </c>
      <c r="R14153">
        <v>45658.6875</v>
      </c>
      <c r="S14153" s="2">
        <v>0.48599999999999999</v>
      </c>
      <c r="T14153">
        <v>45660.166666666664</v>
      </c>
      <c r="U14153">
        <v>1021421</v>
      </c>
      <c r="V14153">
        <v>11</v>
      </c>
      <c r="W14153">
        <v>436</v>
      </c>
    </row>
    <row r="14154" spans="1:23" x14ac:dyDescent="0.25">
      <c r="A14154">
        <v>11061507</v>
      </c>
      <c r="B14154" s="1" t="s">
        <v>25</v>
      </c>
      <c r="C14154" s="1" t="s">
        <v>25</v>
      </c>
      <c r="D14154">
        <v>0</v>
      </c>
      <c r="E14154">
        <v>1071.51</v>
      </c>
      <c r="F14154">
        <v>0</v>
      </c>
      <c r="G14154">
        <v>1055.21</v>
      </c>
      <c r="H14154">
        <v>264.41000000000003</v>
      </c>
      <c r="I14154">
        <v>0.08</v>
      </c>
      <c r="J14154">
        <v>0.08</v>
      </c>
      <c r="K14154">
        <v>1.6E-2</v>
      </c>
      <c r="L14154">
        <v>2.1999999999999999E-2</v>
      </c>
      <c r="M14154">
        <v>0.70499999999999996</v>
      </c>
      <c r="N14154">
        <v>50</v>
      </c>
      <c r="O14154">
        <v>14400</v>
      </c>
      <c r="P14154" t="s">
        <v>23</v>
      </c>
      <c r="Q14154" s="2">
        <v>2.4E-2</v>
      </c>
      <c r="R14154">
        <v>45658.0625</v>
      </c>
      <c r="S14154" s="2">
        <v>2.1999999999999999E-2</v>
      </c>
      <c r="T14154">
        <v>45658.75</v>
      </c>
      <c r="U14154">
        <v>1071154</v>
      </c>
      <c r="V14154">
        <v>11</v>
      </c>
      <c r="W14154">
        <v>160</v>
      </c>
    </row>
    <row r="14155" spans="1:23" x14ac:dyDescent="0.25">
      <c r="A14155">
        <v>11069157</v>
      </c>
      <c r="B14155" s="1" t="s">
        <v>25</v>
      </c>
      <c r="C14155" s="1" t="s">
        <v>25</v>
      </c>
      <c r="D14155">
        <v>0</v>
      </c>
      <c r="E14155">
        <v>421.28</v>
      </c>
      <c r="F14155">
        <v>0</v>
      </c>
      <c r="G14155">
        <v>417.51</v>
      </c>
      <c r="H14155">
        <v>228.28</v>
      </c>
      <c r="I14155">
        <v>7.0000000000000007E-2</v>
      </c>
      <c r="J14155">
        <v>0.08</v>
      </c>
      <c r="K14155">
        <v>1.4999999999999999E-2</v>
      </c>
      <c r="L14155">
        <v>1.7999999999999999E-2</v>
      </c>
      <c r="M14155">
        <v>0.96</v>
      </c>
      <c r="N14155">
        <v>50.01</v>
      </c>
      <c r="O14155">
        <v>14400</v>
      </c>
      <c r="P14155" t="s">
        <v>23</v>
      </c>
      <c r="Q14155" s="2">
        <v>1.7999999999999999E-2</v>
      </c>
      <c r="R14155">
        <v>45659.583333333336</v>
      </c>
      <c r="S14155" s="2">
        <v>1.7999999999999999E-2</v>
      </c>
      <c r="T14155">
        <v>45659.604166666664</v>
      </c>
      <c r="U14155">
        <v>1036626</v>
      </c>
      <c r="V14155">
        <v>11</v>
      </c>
      <c r="W14155">
        <v>3033</v>
      </c>
    </row>
    <row r="14156" spans="1:23" x14ac:dyDescent="0.25">
      <c r="A14156">
        <v>11088217</v>
      </c>
      <c r="B14156" s="1" t="s">
        <v>25</v>
      </c>
      <c r="C14156" s="1" t="s">
        <v>25</v>
      </c>
      <c r="D14156">
        <v>0</v>
      </c>
      <c r="E14156">
        <v>740.1</v>
      </c>
      <c r="F14156">
        <v>0</v>
      </c>
      <c r="G14156">
        <v>719.5</v>
      </c>
      <c r="H14156">
        <v>233.54</v>
      </c>
      <c r="I14156">
        <v>0.09</v>
      </c>
      <c r="J14156">
        <v>0.09</v>
      </c>
      <c r="K14156">
        <v>1.9E-2</v>
      </c>
      <c r="L14156">
        <v>2.1999999999999999E-2</v>
      </c>
      <c r="M14156">
        <v>0.88200000000000001</v>
      </c>
      <c r="N14156">
        <v>50</v>
      </c>
      <c r="O14156">
        <v>14400</v>
      </c>
      <c r="P14156" t="s">
        <v>23</v>
      </c>
      <c r="Q14156" s="2">
        <v>2.5999999999999999E-2</v>
      </c>
      <c r="R14156">
        <v>45658.041666666664</v>
      </c>
      <c r="S14156" s="2">
        <v>2.4E-2</v>
      </c>
      <c r="T14156">
        <v>45660.0625</v>
      </c>
      <c r="U14156">
        <v>930926</v>
      </c>
      <c r="V14156">
        <v>11</v>
      </c>
      <c r="W14156">
        <v>1652</v>
      </c>
    </row>
    <row r="14157" spans="1:23" x14ac:dyDescent="0.25">
      <c r="A14157">
        <v>11104250</v>
      </c>
      <c r="B14157" s="1" t="s">
        <v>25</v>
      </c>
      <c r="C14157" s="1" t="s">
        <v>25</v>
      </c>
      <c r="D14157">
        <v>0</v>
      </c>
      <c r="E14157">
        <v>1331.25</v>
      </c>
      <c r="F14157">
        <v>0</v>
      </c>
      <c r="G14157">
        <v>1311.88</v>
      </c>
      <c r="H14157">
        <v>252.34</v>
      </c>
      <c r="I14157">
        <v>0.17</v>
      </c>
      <c r="J14157">
        <v>0.17</v>
      </c>
      <c r="K14157">
        <v>4.3999999999999997E-2</v>
      </c>
      <c r="L14157">
        <v>4.4999999999999998E-2</v>
      </c>
      <c r="M14157">
        <v>-0.98299999999999998</v>
      </c>
      <c r="N14157">
        <v>50</v>
      </c>
      <c r="O14157">
        <v>14400</v>
      </c>
      <c r="P14157" t="s">
        <v>23</v>
      </c>
      <c r="Q14157" s="2">
        <v>2.7919999999999998</v>
      </c>
      <c r="R14157">
        <v>45661.9375</v>
      </c>
      <c r="S14157" s="2">
        <v>2.7919999999999998</v>
      </c>
      <c r="T14157">
        <v>45661.9375</v>
      </c>
      <c r="U14157">
        <v>416015</v>
      </c>
      <c r="V14157">
        <v>4</v>
      </c>
      <c r="W14157">
        <v>248</v>
      </c>
    </row>
    <row r="14158" spans="1:23" x14ac:dyDescent="0.25">
      <c r="A14158">
        <v>11023944</v>
      </c>
      <c r="B14158" s="1" t="s">
        <v>25</v>
      </c>
      <c r="C14158" s="1" t="s">
        <v>25</v>
      </c>
      <c r="D14158">
        <v>0</v>
      </c>
      <c r="E14158">
        <v>2404.83</v>
      </c>
      <c r="F14158">
        <v>0</v>
      </c>
      <c r="G14158">
        <v>2393.73</v>
      </c>
      <c r="H14158">
        <v>218.72</v>
      </c>
      <c r="I14158">
        <v>1.34</v>
      </c>
      <c r="J14158">
        <v>1.45</v>
      </c>
      <c r="K14158">
        <v>0.29399999999999998</v>
      </c>
      <c r="L14158">
        <v>0.29399999999999998</v>
      </c>
      <c r="M14158">
        <v>0.998</v>
      </c>
      <c r="N14158">
        <v>50</v>
      </c>
      <c r="O14158">
        <v>14400</v>
      </c>
      <c r="P14158" t="s">
        <v>23</v>
      </c>
      <c r="Q14158" s="2">
        <v>0.66400000000000003</v>
      </c>
      <c r="R14158">
        <v>45658.604166666664</v>
      </c>
      <c r="S14158" s="2">
        <v>0.66</v>
      </c>
      <c r="T14158">
        <v>45658.604166666664</v>
      </c>
      <c r="U14158">
        <v>1322580</v>
      </c>
      <c r="V14158">
        <v>23</v>
      </c>
      <c r="W14158">
        <v>10271</v>
      </c>
    </row>
    <row r="14159" spans="1:23" x14ac:dyDescent="0.25">
      <c r="A14159">
        <v>11020892</v>
      </c>
      <c r="B14159" s="1" t="s">
        <v>25</v>
      </c>
      <c r="C14159" s="1" t="s">
        <v>25</v>
      </c>
      <c r="D14159">
        <v>0</v>
      </c>
      <c r="E14159">
        <v>472.39</v>
      </c>
      <c r="F14159">
        <v>0</v>
      </c>
      <c r="G14159">
        <v>474.94</v>
      </c>
      <c r="H14159">
        <v>224.07</v>
      </c>
      <c r="I14159">
        <v>0.02</v>
      </c>
      <c r="J14159">
        <v>0.02</v>
      </c>
      <c r="K14159">
        <v>5.0000000000000001E-3</v>
      </c>
      <c r="L14159">
        <v>6.0000000000000001E-3</v>
      </c>
      <c r="M14159">
        <v>1</v>
      </c>
      <c r="N14159">
        <v>50</v>
      </c>
      <c r="O14159">
        <v>14400</v>
      </c>
      <c r="P14159" t="s">
        <v>23</v>
      </c>
      <c r="Q14159" s="2">
        <v>6.0000000000000001E-3</v>
      </c>
      <c r="R14159">
        <v>45597.020833333336</v>
      </c>
      <c r="S14159" s="2">
        <v>6.0000000000000001E-3</v>
      </c>
      <c r="T14159">
        <v>45597.020833333336</v>
      </c>
      <c r="U14159">
        <v>1471677</v>
      </c>
      <c r="V14159">
        <v>11</v>
      </c>
      <c r="W14159">
        <v>13099</v>
      </c>
    </row>
    <row r="14160" spans="1:23" x14ac:dyDescent="0.25">
      <c r="A14160">
        <v>11058009</v>
      </c>
      <c r="B14160" s="1" t="s">
        <v>25</v>
      </c>
      <c r="C14160" s="1" t="s">
        <v>25</v>
      </c>
      <c r="D14160">
        <v>0</v>
      </c>
      <c r="E14160">
        <v>0.11</v>
      </c>
      <c r="F14160">
        <v>0</v>
      </c>
      <c r="G14160">
        <v>0.04</v>
      </c>
      <c r="H14160">
        <v>256.3</v>
      </c>
      <c r="I14160">
        <v>0</v>
      </c>
      <c r="J14160">
        <v>0</v>
      </c>
      <c r="K14160">
        <v>0</v>
      </c>
      <c r="L14160">
        <v>0</v>
      </c>
      <c r="M14160">
        <v>1</v>
      </c>
      <c r="N14160">
        <v>50</v>
      </c>
      <c r="O14160">
        <v>14400</v>
      </c>
      <c r="P14160" t="s">
        <v>24</v>
      </c>
      <c r="Q14160" s="2">
        <v>0</v>
      </c>
      <c r="R14160">
        <v>36526</v>
      </c>
      <c r="S14160" s="2">
        <v>0</v>
      </c>
      <c r="T14160">
        <v>36526</v>
      </c>
      <c r="U14160">
        <v>898182</v>
      </c>
      <c r="V14160">
        <v>9</v>
      </c>
      <c r="W14160">
        <v>8</v>
      </c>
    </row>
    <row r="14161" spans="1:23" x14ac:dyDescent="0.25">
      <c r="A14161">
        <v>11021774</v>
      </c>
      <c r="B14161" s="1" t="s">
        <v>25</v>
      </c>
      <c r="C14161" s="1" t="s">
        <v>25</v>
      </c>
      <c r="D14161">
        <v>0</v>
      </c>
      <c r="E14161">
        <v>641.44000000000005</v>
      </c>
      <c r="F14161">
        <v>0</v>
      </c>
      <c r="G14161">
        <v>603.85</v>
      </c>
      <c r="H14161">
        <v>225.84</v>
      </c>
      <c r="I14161">
        <v>0.06</v>
      </c>
      <c r="J14161">
        <v>0.06</v>
      </c>
      <c r="K14161">
        <v>1.4E-2</v>
      </c>
      <c r="L14161">
        <v>1.4999999999999999E-2</v>
      </c>
      <c r="M14161">
        <v>0.98799999999999999</v>
      </c>
      <c r="N14161">
        <v>50</v>
      </c>
      <c r="O14161">
        <v>14400</v>
      </c>
      <c r="P14161" t="s">
        <v>23</v>
      </c>
      <c r="Q14161" s="2">
        <v>3.4000000000000002E-2</v>
      </c>
      <c r="R14161">
        <v>45662.729166666664</v>
      </c>
      <c r="S14161" s="2">
        <v>2.8000000000000001E-2</v>
      </c>
      <c r="T14161">
        <v>45660.8125</v>
      </c>
      <c r="U14161">
        <v>1440321</v>
      </c>
      <c r="V14161">
        <v>12</v>
      </c>
      <c r="W14161">
        <v>12720</v>
      </c>
    </row>
    <row r="14162" spans="1:23" x14ac:dyDescent="0.25">
      <c r="A14162">
        <v>11075931</v>
      </c>
      <c r="B14162" s="1" t="s">
        <v>25</v>
      </c>
      <c r="C14162" s="1" t="s">
        <v>25</v>
      </c>
      <c r="D14162">
        <v>0</v>
      </c>
      <c r="E14162">
        <v>632.34</v>
      </c>
      <c r="F14162">
        <v>0</v>
      </c>
      <c r="G14162">
        <v>534.37</v>
      </c>
      <c r="H14162">
        <v>239.64</v>
      </c>
      <c r="I14162">
        <v>0.02</v>
      </c>
      <c r="J14162">
        <v>0.02</v>
      </c>
      <c r="K14162">
        <v>6.0000000000000001E-3</v>
      </c>
      <c r="L14162">
        <v>6.0000000000000001E-3</v>
      </c>
      <c r="M14162">
        <v>1</v>
      </c>
      <c r="N14162">
        <v>50.01</v>
      </c>
      <c r="O14162">
        <v>14400</v>
      </c>
      <c r="P14162" t="s">
        <v>23</v>
      </c>
      <c r="Q14162" s="2">
        <v>7.8E-2</v>
      </c>
      <c r="R14162">
        <v>45655.083333333336</v>
      </c>
      <c r="S14162" s="2">
        <v>7.1999999999999995E-2</v>
      </c>
      <c r="T14162">
        <v>45655.083333333336</v>
      </c>
      <c r="U14162">
        <v>1104145</v>
      </c>
      <c r="V14162">
        <v>17</v>
      </c>
      <c r="W14162">
        <v>2634</v>
      </c>
    </row>
    <row r="14163" spans="1:23" x14ac:dyDescent="0.25">
      <c r="A14163">
        <v>11032950</v>
      </c>
      <c r="B14163" s="1" t="s">
        <v>25</v>
      </c>
      <c r="C14163" s="1" t="s">
        <v>25</v>
      </c>
      <c r="D14163">
        <v>0</v>
      </c>
      <c r="E14163">
        <v>111.69</v>
      </c>
      <c r="F14163">
        <v>0</v>
      </c>
      <c r="G14163">
        <v>108.36</v>
      </c>
      <c r="H14163">
        <v>222.83</v>
      </c>
      <c r="I14163">
        <v>0</v>
      </c>
      <c r="J14163">
        <v>0</v>
      </c>
      <c r="K14163">
        <v>0</v>
      </c>
      <c r="L14163">
        <v>0</v>
      </c>
      <c r="M14163">
        <v>1</v>
      </c>
      <c r="N14163">
        <v>50</v>
      </c>
      <c r="O14163">
        <v>14400</v>
      </c>
      <c r="P14163" t="s">
        <v>23</v>
      </c>
      <c r="Q14163" s="2">
        <v>0</v>
      </c>
      <c r="R14163">
        <v>36526</v>
      </c>
      <c r="S14163" s="2">
        <v>0</v>
      </c>
      <c r="T14163">
        <v>36526</v>
      </c>
      <c r="U14163">
        <v>993260</v>
      </c>
      <c r="V14163">
        <v>12</v>
      </c>
      <c r="W14163">
        <v>9304</v>
      </c>
    </row>
    <row r="14164" spans="1:23" x14ac:dyDescent="0.25">
      <c r="A14164">
        <v>11016166</v>
      </c>
      <c r="B14164" s="1" t="s">
        <v>25</v>
      </c>
      <c r="C14164" s="1" t="s">
        <v>25</v>
      </c>
      <c r="D14164">
        <v>0</v>
      </c>
      <c r="E14164">
        <v>2351.8000000000002</v>
      </c>
      <c r="F14164">
        <v>0</v>
      </c>
      <c r="G14164">
        <v>2306.29</v>
      </c>
      <c r="H14164">
        <v>251.19</v>
      </c>
      <c r="I14164">
        <v>0.09</v>
      </c>
      <c r="J14164">
        <v>0.09</v>
      </c>
      <c r="K14164">
        <v>2.3E-2</v>
      </c>
      <c r="L14164">
        <v>2.3E-2</v>
      </c>
      <c r="M14164">
        <v>0.98799999999999999</v>
      </c>
      <c r="N14164">
        <v>50</v>
      </c>
      <c r="O14164">
        <v>14400</v>
      </c>
      <c r="P14164" t="s">
        <v>23</v>
      </c>
      <c r="Q14164" s="2">
        <v>0.126</v>
      </c>
      <c r="R14164">
        <v>45645.104166666664</v>
      </c>
      <c r="S14164" s="2">
        <v>0.11799999999999999</v>
      </c>
      <c r="T14164">
        <v>45645.104166666664</v>
      </c>
      <c r="U14164">
        <v>1564921</v>
      </c>
      <c r="V14164">
        <v>13</v>
      </c>
      <c r="W14164">
        <v>816</v>
      </c>
    </row>
    <row r="14165" spans="1:23" x14ac:dyDescent="0.25">
      <c r="A14165">
        <v>11160394</v>
      </c>
      <c r="B14165" s="1" t="s">
        <v>25</v>
      </c>
      <c r="C14165" s="1" t="s">
        <v>25</v>
      </c>
      <c r="D14165">
        <v>0</v>
      </c>
      <c r="E14165">
        <v>2011.78</v>
      </c>
      <c r="F14165">
        <v>0</v>
      </c>
      <c r="G14165">
        <v>1924.56</v>
      </c>
      <c r="H14165">
        <v>242.02</v>
      </c>
      <c r="I14165">
        <v>0.27</v>
      </c>
      <c r="J14165">
        <v>0.27</v>
      </c>
      <c r="K14165">
        <v>6.3E-2</v>
      </c>
      <c r="L14165">
        <v>6.5000000000000002E-2</v>
      </c>
      <c r="M14165">
        <v>0.96899999999999997</v>
      </c>
      <c r="N14165">
        <v>50</v>
      </c>
      <c r="O14165">
        <v>14400</v>
      </c>
      <c r="P14165" t="s">
        <v>23</v>
      </c>
      <c r="Q14165" s="2">
        <v>0.51400000000000001</v>
      </c>
      <c r="R14165">
        <v>45661.625</v>
      </c>
      <c r="S14165" s="2">
        <v>0.46800000000000003</v>
      </c>
      <c r="T14165">
        <v>45661.625</v>
      </c>
      <c r="U14165">
        <v>419663</v>
      </c>
      <c r="V14165">
        <v>4</v>
      </c>
      <c r="W14165">
        <v>1825</v>
      </c>
    </row>
    <row r="14166" spans="1:23" x14ac:dyDescent="0.25">
      <c r="A14166">
        <v>11000753</v>
      </c>
      <c r="B14166" s="1" t="s">
        <v>25</v>
      </c>
      <c r="C14166" s="1" t="s">
        <v>25</v>
      </c>
      <c r="D14166">
        <v>0</v>
      </c>
      <c r="E14166">
        <v>3899.77</v>
      </c>
      <c r="F14166">
        <v>0</v>
      </c>
      <c r="G14166">
        <v>3820.85</v>
      </c>
      <c r="H14166">
        <v>249.61</v>
      </c>
      <c r="I14166">
        <v>0.22</v>
      </c>
      <c r="J14166">
        <v>0.22</v>
      </c>
      <c r="K14166">
        <v>0.05</v>
      </c>
      <c r="L14166">
        <v>5.6000000000000001E-2</v>
      </c>
      <c r="M14166">
        <v>0.90200000000000002</v>
      </c>
      <c r="N14166">
        <v>50</v>
      </c>
      <c r="O14166">
        <v>14400</v>
      </c>
      <c r="P14166" t="s">
        <v>23</v>
      </c>
      <c r="Q14166" s="2">
        <v>0.90600000000000003</v>
      </c>
      <c r="R14166">
        <v>45663.354166666664</v>
      </c>
      <c r="S14166" s="2">
        <v>0.90600000000000003</v>
      </c>
      <c r="T14166">
        <v>45663.354166666664</v>
      </c>
      <c r="U14166">
        <v>1705642</v>
      </c>
      <c r="V14166">
        <v>14</v>
      </c>
      <c r="W14166">
        <v>11988</v>
      </c>
    </row>
    <row r="14167" spans="1:23" x14ac:dyDescent="0.25">
      <c r="A14167">
        <v>11017188</v>
      </c>
      <c r="B14167" s="1" t="s">
        <v>25</v>
      </c>
      <c r="C14167" s="1" t="s">
        <v>25</v>
      </c>
      <c r="D14167">
        <v>0</v>
      </c>
      <c r="E14167">
        <v>199.47</v>
      </c>
      <c r="F14167">
        <v>0</v>
      </c>
      <c r="G14167">
        <v>184.98</v>
      </c>
      <c r="H14167">
        <v>252.32</v>
      </c>
      <c r="I14167">
        <v>0</v>
      </c>
      <c r="J14167">
        <v>0</v>
      </c>
      <c r="K14167">
        <v>0</v>
      </c>
      <c r="L14167">
        <v>0</v>
      </c>
      <c r="M14167">
        <v>1</v>
      </c>
      <c r="N14167">
        <v>50</v>
      </c>
      <c r="O14167">
        <v>14400</v>
      </c>
      <c r="P14167" t="s">
        <v>23</v>
      </c>
      <c r="Q14167" s="2">
        <v>6.6000000000000003E-2</v>
      </c>
      <c r="R14167">
        <v>45609.958333333336</v>
      </c>
      <c r="S14167" s="2">
        <v>4.8000000000000001E-2</v>
      </c>
      <c r="T14167">
        <v>45618.125</v>
      </c>
      <c r="U14167">
        <v>814222</v>
      </c>
      <c r="V14167">
        <v>11</v>
      </c>
      <c r="W14167">
        <v>349</v>
      </c>
    </row>
    <row r="14168" spans="1:23" x14ac:dyDescent="0.25">
      <c r="A14168">
        <v>11159581</v>
      </c>
      <c r="B14168" s="1" t="s">
        <v>25</v>
      </c>
      <c r="C14168" s="1" t="s">
        <v>25</v>
      </c>
      <c r="D14168">
        <v>0</v>
      </c>
      <c r="E14168">
        <v>47.05</v>
      </c>
      <c r="F14168">
        <v>0</v>
      </c>
      <c r="G14168">
        <v>42.74</v>
      </c>
      <c r="H14168">
        <v>219.39</v>
      </c>
      <c r="I14168">
        <v>0.2</v>
      </c>
      <c r="J14168">
        <v>0.2</v>
      </c>
      <c r="K14168">
        <v>4.2999999999999997E-2</v>
      </c>
      <c r="L14168">
        <v>4.5999999999999999E-2</v>
      </c>
      <c r="M14168">
        <v>0.93899999999999995</v>
      </c>
      <c r="N14168">
        <v>50</v>
      </c>
      <c r="O14168">
        <v>14400</v>
      </c>
      <c r="P14168" t="s">
        <v>23</v>
      </c>
      <c r="Q14168" s="2">
        <v>8.4000000000000005E-2</v>
      </c>
      <c r="R14168">
        <v>45658.729166666664</v>
      </c>
      <c r="S14168" s="2">
        <v>7.8E-2</v>
      </c>
      <c r="T14168">
        <v>45658.729166666664</v>
      </c>
      <c r="U14168">
        <v>328634</v>
      </c>
      <c r="V14168">
        <v>3</v>
      </c>
      <c r="W14168">
        <v>2686</v>
      </c>
    </row>
    <row r="14169" spans="1:23" x14ac:dyDescent="0.25">
      <c r="A14169">
        <v>11105035</v>
      </c>
      <c r="B14169" s="1" t="s">
        <v>25</v>
      </c>
      <c r="C14169" s="1" t="s">
        <v>25</v>
      </c>
      <c r="D14169">
        <v>0</v>
      </c>
      <c r="E14169">
        <v>1420.39</v>
      </c>
      <c r="F14169">
        <v>0</v>
      </c>
      <c r="G14169">
        <v>1381.49</v>
      </c>
      <c r="H14169">
        <v>257.38</v>
      </c>
      <c r="I14169">
        <v>0.11</v>
      </c>
      <c r="J14169">
        <v>0.11</v>
      </c>
      <c r="K14169">
        <v>1.7999999999999999E-2</v>
      </c>
      <c r="L14169">
        <v>2.9000000000000001E-2</v>
      </c>
      <c r="M14169">
        <v>0.63</v>
      </c>
      <c r="N14169">
        <v>50</v>
      </c>
      <c r="O14169">
        <v>14400</v>
      </c>
      <c r="P14169" t="s">
        <v>23</v>
      </c>
      <c r="Q14169" s="2">
        <v>1.3720000000000001</v>
      </c>
      <c r="R14169">
        <v>45658.645833333336</v>
      </c>
      <c r="S14169" s="2">
        <v>1.3720000000000001</v>
      </c>
      <c r="T14169">
        <v>45658.645833333336</v>
      </c>
      <c r="U14169">
        <v>492906</v>
      </c>
      <c r="V14169">
        <v>6</v>
      </c>
      <c r="W14169">
        <v>152</v>
      </c>
    </row>
    <row r="14170" spans="1:23" x14ac:dyDescent="0.25">
      <c r="A14170">
        <v>11055693</v>
      </c>
      <c r="B14170" s="1" t="s">
        <v>25</v>
      </c>
      <c r="C14170" s="1" t="s">
        <v>25</v>
      </c>
      <c r="D14170">
        <v>0</v>
      </c>
      <c r="E14170">
        <v>1256.06</v>
      </c>
      <c r="F14170">
        <v>0</v>
      </c>
      <c r="G14170">
        <v>1253.31</v>
      </c>
      <c r="H14170">
        <v>262.04000000000002</v>
      </c>
      <c r="I14170">
        <v>0.06</v>
      </c>
      <c r="J14170">
        <v>7.0000000000000007E-2</v>
      </c>
      <c r="K14170">
        <v>1.7000000000000001E-2</v>
      </c>
      <c r="L14170">
        <v>1.7999999999999999E-2</v>
      </c>
      <c r="M14170">
        <v>0.95299999999999996</v>
      </c>
      <c r="N14170">
        <v>50</v>
      </c>
      <c r="O14170">
        <v>14400</v>
      </c>
      <c r="P14170" t="s">
        <v>23</v>
      </c>
      <c r="Q14170" s="2">
        <v>2.4E-2</v>
      </c>
      <c r="R14170">
        <v>45658.75</v>
      </c>
      <c r="S14170" s="2">
        <v>2.4E-2</v>
      </c>
      <c r="T14170">
        <v>45658.75</v>
      </c>
      <c r="U14170">
        <v>1149193</v>
      </c>
      <c r="V14170">
        <v>14</v>
      </c>
      <c r="W14170">
        <v>1069</v>
      </c>
    </row>
    <row r="14171" spans="1:23" x14ac:dyDescent="0.25">
      <c r="A14171">
        <v>11060872</v>
      </c>
      <c r="B14171" s="1" t="s">
        <v>25</v>
      </c>
      <c r="C14171" s="1" t="s">
        <v>25</v>
      </c>
      <c r="D14171">
        <v>0</v>
      </c>
      <c r="E14171">
        <v>2290.0100000000002</v>
      </c>
      <c r="F14171">
        <v>0</v>
      </c>
      <c r="G14171">
        <v>2260.9899999999998</v>
      </c>
      <c r="H14171">
        <v>230.32</v>
      </c>
      <c r="I14171">
        <v>0.14000000000000001</v>
      </c>
      <c r="J14171">
        <v>0.14000000000000001</v>
      </c>
      <c r="K14171">
        <v>2.7E-2</v>
      </c>
      <c r="L14171">
        <v>3.3000000000000002E-2</v>
      </c>
      <c r="M14171">
        <v>0.81699999999999995</v>
      </c>
      <c r="N14171">
        <v>50</v>
      </c>
      <c r="O14171">
        <v>14400</v>
      </c>
      <c r="P14171" t="s">
        <v>23</v>
      </c>
      <c r="Q14171" s="2">
        <v>0.98399999999999999</v>
      </c>
      <c r="R14171">
        <v>45662.5</v>
      </c>
      <c r="S14171" s="2">
        <v>0.98399999999999999</v>
      </c>
      <c r="T14171">
        <v>45662.5</v>
      </c>
      <c r="U14171">
        <v>1053146</v>
      </c>
      <c r="V14171">
        <v>12</v>
      </c>
      <c r="W14171">
        <v>8985</v>
      </c>
    </row>
    <row r="14172" spans="1:23" x14ac:dyDescent="0.25">
      <c r="A14172">
        <v>11071878</v>
      </c>
      <c r="B14172" s="1" t="s">
        <v>25</v>
      </c>
      <c r="C14172" s="1" t="s">
        <v>25</v>
      </c>
      <c r="D14172">
        <v>0</v>
      </c>
      <c r="E14172">
        <v>1470.07</v>
      </c>
      <c r="F14172">
        <v>0</v>
      </c>
      <c r="G14172">
        <v>1396.63</v>
      </c>
      <c r="H14172">
        <v>266.35000000000002</v>
      </c>
      <c r="I14172">
        <v>0.18</v>
      </c>
      <c r="J14172">
        <v>0.19</v>
      </c>
      <c r="K14172">
        <v>4.7E-2</v>
      </c>
      <c r="L14172">
        <v>4.9000000000000002E-2</v>
      </c>
      <c r="M14172">
        <v>0.94599999999999995</v>
      </c>
      <c r="N14172">
        <v>50</v>
      </c>
      <c r="O14172">
        <v>14400</v>
      </c>
      <c r="P14172" t="s">
        <v>23</v>
      </c>
      <c r="Q14172" s="2">
        <v>0.748</v>
      </c>
      <c r="R14172">
        <v>45662.354166666664</v>
      </c>
      <c r="S14172" s="2">
        <v>0.748</v>
      </c>
      <c r="T14172">
        <v>45662.354166666664</v>
      </c>
      <c r="U14172">
        <v>1060280</v>
      </c>
      <c r="V14172">
        <v>7</v>
      </c>
      <c r="W14172">
        <v>411</v>
      </c>
    </row>
    <row r="14173" spans="1:23" x14ac:dyDescent="0.25">
      <c r="A14173">
        <v>11063988</v>
      </c>
      <c r="B14173" s="1" t="s">
        <v>25</v>
      </c>
      <c r="C14173" s="1" t="s">
        <v>25</v>
      </c>
      <c r="D14173">
        <v>0</v>
      </c>
      <c r="E14173">
        <v>1889.47</v>
      </c>
      <c r="F14173">
        <v>0</v>
      </c>
      <c r="G14173">
        <v>1848.93</v>
      </c>
      <c r="H14173">
        <v>252.91</v>
      </c>
      <c r="I14173">
        <v>0.09</v>
      </c>
      <c r="J14173">
        <v>0.09</v>
      </c>
      <c r="K14173">
        <v>2.1999999999999999E-2</v>
      </c>
      <c r="L14173">
        <v>2.4E-2</v>
      </c>
      <c r="M14173">
        <v>0.91500000000000004</v>
      </c>
      <c r="N14173">
        <v>50</v>
      </c>
      <c r="O14173">
        <v>14400</v>
      </c>
      <c r="P14173" t="s">
        <v>23</v>
      </c>
      <c r="Q14173" s="2">
        <v>4.5999999999999999E-2</v>
      </c>
      <c r="R14173">
        <v>45659.604166666664</v>
      </c>
      <c r="S14173" s="2">
        <v>0.04</v>
      </c>
      <c r="T14173">
        <v>45662.729166666664</v>
      </c>
      <c r="U14173">
        <v>1097364</v>
      </c>
      <c r="V14173">
        <v>12</v>
      </c>
      <c r="W14173">
        <v>2397</v>
      </c>
    </row>
    <row r="14174" spans="1:23" x14ac:dyDescent="0.25">
      <c r="A14174">
        <v>11022001</v>
      </c>
      <c r="B14174" s="1" t="s">
        <v>25</v>
      </c>
      <c r="C14174" s="1" t="s">
        <v>25</v>
      </c>
      <c r="D14174">
        <v>0</v>
      </c>
      <c r="E14174">
        <v>534.08000000000004</v>
      </c>
      <c r="F14174">
        <v>0</v>
      </c>
      <c r="G14174">
        <v>512.02</v>
      </c>
      <c r="H14174">
        <v>269.56</v>
      </c>
      <c r="I14174">
        <v>7.0000000000000007E-2</v>
      </c>
      <c r="J14174">
        <v>7.0000000000000007E-2</v>
      </c>
      <c r="K14174">
        <v>1.7000000000000001E-2</v>
      </c>
      <c r="L14174">
        <v>0.02</v>
      </c>
      <c r="M14174">
        <v>0.83799999999999997</v>
      </c>
      <c r="N14174">
        <v>50</v>
      </c>
      <c r="O14174">
        <v>14400</v>
      </c>
      <c r="P14174" t="s">
        <v>23</v>
      </c>
      <c r="Q14174" s="2">
        <v>9.6000000000000002E-2</v>
      </c>
      <c r="R14174">
        <v>45659.916666666664</v>
      </c>
      <c r="S14174" s="2">
        <v>9.6000000000000002E-2</v>
      </c>
      <c r="T14174">
        <v>45659.9375</v>
      </c>
      <c r="U14174">
        <v>1574354</v>
      </c>
      <c r="V14174">
        <v>8</v>
      </c>
      <c r="W14174">
        <v>381</v>
      </c>
    </row>
    <row r="14175" spans="1:23" x14ac:dyDescent="0.25">
      <c r="A14175">
        <v>11051068</v>
      </c>
      <c r="B14175" s="1" t="s">
        <v>25</v>
      </c>
      <c r="C14175" s="1" t="s">
        <v>25</v>
      </c>
      <c r="D14175">
        <v>0</v>
      </c>
      <c r="E14175">
        <v>507.14</v>
      </c>
      <c r="F14175">
        <v>0</v>
      </c>
      <c r="G14175">
        <v>474.67</v>
      </c>
      <c r="H14175">
        <v>265.31</v>
      </c>
      <c r="I14175">
        <v>0.06</v>
      </c>
      <c r="J14175">
        <v>0.06</v>
      </c>
      <c r="K14175">
        <v>1.2999999999999999E-2</v>
      </c>
      <c r="L14175">
        <v>1.6E-2</v>
      </c>
      <c r="M14175">
        <v>0.81299999999999994</v>
      </c>
      <c r="N14175">
        <v>50</v>
      </c>
      <c r="O14175">
        <v>14400</v>
      </c>
      <c r="P14175" t="s">
        <v>23</v>
      </c>
      <c r="Q14175" s="2">
        <v>9.8000000000000004E-2</v>
      </c>
      <c r="R14175">
        <v>45659.729166666664</v>
      </c>
      <c r="S14175" s="2">
        <v>8.4000000000000005E-2</v>
      </c>
      <c r="T14175">
        <v>45659.729166666664</v>
      </c>
      <c r="U14175">
        <v>1168165</v>
      </c>
      <c r="V14175">
        <v>13</v>
      </c>
      <c r="W14175">
        <v>282</v>
      </c>
    </row>
    <row r="14176" spans="1:23" x14ac:dyDescent="0.25">
      <c r="A14176">
        <v>11084068</v>
      </c>
      <c r="B14176" s="1" t="s">
        <v>25</v>
      </c>
      <c r="C14176" s="1" t="s">
        <v>25</v>
      </c>
      <c r="D14176">
        <v>0</v>
      </c>
      <c r="E14176">
        <v>304.23</v>
      </c>
      <c r="F14176">
        <v>0</v>
      </c>
      <c r="G14176">
        <v>296.64</v>
      </c>
      <c r="H14176">
        <v>250.88</v>
      </c>
      <c r="I14176">
        <v>0.02</v>
      </c>
      <c r="J14176">
        <v>0.02</v>
      </c>
      <c r="K14176">
        <v>5.0000000000000001E-3</v>
      </c>
      <c r="L14176">
        <v>5.0000000000000001E-3</v>
      </c>
      <c r="M14176">
        <v>1</v>
      </c>
      <c r="N14176">
        <v>50</v>
      </c>
      <c r="O14176">
        <v>14400</v>
      </c>
      <c r="P14176" t="s">
        <v>23</v>
      </c>
      <c r="Q14176" s="2">
        <v>8.0000000000000002E-3</v>
      </c>
      <c r="R14176">
        <v>45660.5625</v>
      </c>
      <c r="S14176" s="2">
        <v>6.0000000000000001E-3</v>
      </c>
      <c r="T14176">
        <v>45658.041666666664</v>
      </c>
      <c r="U14176">
        <v>994991</v>
      </c>
      <c r="V14176">
        <v>11</v>
      </c>
      <c r="W14176">
        <v>1279</v>
      </c>
    </row>
    <row r="14177" spans="1:23" x14ac:dyDescent="0.25">
      <c r="A14177">
        <v>11094805</v>
      </c>
      <c r="B14177" s="1" t="s">
        <v>25</v>
      </c>
      <c r="C14177" s="1" t="s">
        <v>25</v>
      </c>
      <c r="D14177">
        <v>0</v>
      </c>
      <c r="E14177">
        <v>42.8</v>
      </c>
      <c r="F14177">
        <v>0</v>
      </c>
      <c r="G14177">
        <v>41.86</v>
      </c>
      <c r="H14177">
        <v>226.55</v>
      </c>
      <c r="I14177">
        <v>0</v>
      </c>
      <c r="J14177">
        <v>0</v>
      </c>
      <c r="K14177">
        <v>0</v>
      </c>
      <c r="L14177">
        <v>0</v>
      </c>
      <c r="M14177">
        <v>1</v>
      </c>
      <c r="N14177">
        <v>50</v>
      </c>
      <c r="O14177">
        <v>14400</v>
      </c>
      <c r="P14177" t="s">
        <v>23</v>
      </c>
      <c r="Q14177" s="2">
        <v>6.0000000000000001E-3</v>
      </c>
      <c r="R14177">
        <v>45660.541666666664</v>
      </c>
      <c r="S14177" s="2">
        <v>6.0000000000000001E-3</v>
      </c>
      <c r="T14177">
        <v>45660.541666666664</v>
      </c>
      <c r="U14177">
        <v>591478</v>
      </c>
      <c r="V14177">
        <v>5</v>
      </c>
      <c r="W14177">
        <v>1308</v>
      </c>
    </row>
    <row r="14178" spans="1:23" x14ac:dyDescent="0.25">
      <c r="A14178">
        <v>11058724</v>
      </c>
      <c r="B14178" s="1" t="s">
        <v>25</v>
      </c>
      <c r="C14178" s="1" t="s">
        <v>25</v>
      </c>
      <c r="D14178">
        <v>0</v>
      </c>
      <c r="E14178">
        <v>0.09</v>
      </c>
      <c r="F14178">
        <v>0</v>
      </c>
      <c r="G14178">
        <v>7.0000000000000007E-2</v>
      </c>
      <c r="H14178">
        <v>256.33</v>
      </c>
      <c r="I14178">
        <v>0</v>
      </c>
      <c r="J14178">
        <v>0</v>
      </c>
      <c r="K14178">
        <v>0</v>
      </c>
      <c r="L14178">
        <v>0</v>
      </c>
      <c r="M14178">
        <v>1</v>
      </c>
      <c r="N14178">
        <v>50</v>
      </c>
      <c r="O14178">
        <v>14400</v>
      </c>
      <c r="P14178" t="s">
        <v>24</v>
      </c>
      <c r="Q14178" s="2">
        <v>0</v>
      </c>
      <c r="R14178">
        <v>36526</v>
      </c>
      <c r="S14178" s="2">
        <v>0</v>
      </c>
      <c r="T14178">
        <v>36526</v>
      </c>
      <c r="U14178">
        <v>864830</v>
      </c>
      <c r="V14178">
        <v>8</v>
      </c>
      <c r="W14178">
        <v>1</v>
      </c>
    </row>
    <row r="14179" spans="1:23" x14ac:dyDescent="0.25">
      <c r="A14179">
        <v>11100543</v>
      </c>
      <c r="B14179" s="1" t="s">
        <v>25</v>
      </c>
      <c r="C14179" s="1" t="s">
        <v>25</v>
      </c>
      <c r="D14179">
        <v>0</v>
      </c>
      <c r="E14179">
        <v>699.17</v>
      </c>
      <c r="F14179">
        <v>0</v>
      </c>
      <c r="G14179">
        <v>681.36</v>
      </c>
      <c r="H14179">
        <v>217.64</v>
      </c>
      <c r="I14179">
        <v>0.11</v>
      </c>
      <c r="J14179">
        <v>0.11</v>
      </c>
      <c r="K14179">
        <v>2.1999999999999999E-2</v>
      </c>
      <c r="L14179">
        <v>2.4E-2</v>
      </c>
      <c r="M14179">
        <v>0.90700000000000003</v>
      </c>
      <c r="N14179">
        <v>50.01</v>
      </c>
      <c r="O14179">
        <v>14400</v>
      </c>
      <c r="P14179" t="s">
        <v>23</v>
      </c>
      <c r="Q14179" s="2">
        <v>3.5999999999999997E-2</v>
      </c>
      <c r="R14179">
        <v>45660.291666666664</v>
      </c>
      <c r="S14179" s="2">
        <v>2.8000000000000001E-2</v>
      </c>
      <c r="T14179">
        <v>45658.979166666664</v>
      </c>
      <c r="U14179">
        <v>681563</v>
      </c>
      <c r="V14179">
        <v>6</v>
      </c>
      <c r="W14179">
        <v>2158</v>
      </c>
    </row>
    <row r="14180" spans="1:23" x14ac:dyDescent="0.25">
      <c r="A14180">
        <v>11037503</v>
      </c>
      <c r="B14180" s="1" t="s">
        <v>25</v>
      </c>
      <c r="C14180" s="1" t="s">
        <v>25</v>
      </c>
      <c r="D14180">
        <v>0</v>
      </c>
      <c r="E14180">
        <v>345.44</v>
      </c>
      <c r="F14180">
        <v>0</v>
      </c>
      <c r="G14180">
        <v>320.17</v>
      </c>
      <c r="H14180">
        <v>254.37</v>
      </c>
      <c r="I14180">
        <v>0.08</v>
      </c>
      <c r="J14180">
        <v>0.09</v>
      </c>
      <c r="K14180">
        <v>1.9E-2</v>
      </c>
      <c r="L14180">
        <v>2.1999999999999999E-2</v>
      </c>
      <c r="M14180">
        <v>0.90800000000000003</v>
      </c>
      <c r="N14180">
        <v>50.01</v>
      </c>
      <c r="O14180">
        <v>14400</v>
      </c>
      <c r="P14180" t="s">
        <v>23</v>
      </c>
      <c r="Q14180" s="2">
        <v>2.4E-2</v>
      </c>
      <c r="R14180">
        <v>45658.333333333336</v>
      </c>
      <c r="S14180" s="2">
        <v>2.1999999999999999E-2</v>
      </c>
      <c r="T14180">
        <v>45658.0625</v>
      </c>
      <c r="U14180">
        <v>1050443</v>
      </c>
      <c r="V14180">
        <v>12</v>
      </c>
      <c r="W14180">
        <v>676</v>
      </c>
    </row>
    <row r="14181" spans="1:23" x14ac:dyDescent="0.25">
      <c r="A14181">
        <v>11083115</v>
      </c>
      <c r="B14181" s="1" t="s">
        <v>25</v>
      </c>
      <c r="C14181" s="1" t="s">
        <v>25</v>
      </c>
      <c r="D14181">
        <v>0</v>
      </c>
      <c r="E14181">
        <v>998.48</v>
      </c>
      <c r="F14181">
        <v>0</v>
      </c>
      <c r="G14181">
        <v>985.94</v>
      </c>
      <c r="H14181">
        <v>217.79</v>
      </c>
      <c r="I14181">
        <v>0.16</v>
      </c>
      <c r="J14181">
        <v>0.16</v>
      </c>
      <c r="K14181">
        <v>3.4000000000000002E-2</v>
      </c>
      <c r="L14181">
        <v>3.4000000000000002E-2</v>
      </c>
      <c r="M14181">
        <v>0.98599999999999999</v>
      </c>
      <c r="N14181">
        <v>50</v>
      </c>
      <c r="O14181">
        <v>14400</v>
      </c>
      <c r="P14181" t="s">
        <v>23</v>
      </c>
      <c r="Q14181" s="2">
        <v>4.5999999999999999E-2</v>
      </c>
      <c r="R14181">
        <v>45659.3125</v>
      </c>
      <c r="S14181" s="2">
        <v>4.2000000000000003E-2</v>
      </c>
      <c r="T14181">
        <v>45659.3125</v>
      </c>
      <c r="U14181">
        <v>1002950</v>
      </c>
      <c r="V14181">
        <v>11</v>
      </c>
      <c r="W14181">
        <v>4125</v>
      </c>
    </row>
    <row r="14182" spans="1:23" x14ac:dyDescent="0.25">
      <c r="A14182">
        <v>11076730</v>
      </c>
      <c r="B14182" s="1" t="s">
        <v>25</v>
      </c>
      <c r="C14182" s="1" t="s">
        <v>25</v>
      </c>
      <c r="D14182">
        <v>0</v>
      </c>
      <c r="E14182">
        <v>572.49</v>
      </c>
      <c r="F14182">
        <v>0</v>
      </c>
      <c r="G14182">
        <v>558.51</v>
      </c>
      <c r="H14182">
        <v>196.15</v>
      </c>
      <c r="I14182">
        <v>0.09</v>
      </c>
      <c r="J14182">
        <v>0.09</v>
      </c>
      <c r="K14182">
        <v>1.7999999999999999E-2</v>
      </c>
      <c r="L14182">
        <v>1.7999999999999999E-2</v>
      </c>
      <c r="M14182">
        <v>0.98499999999999999</v>
      </c>
      <c r="N14182">
        <v>50.01</v>
      </c>
      <c r="O14182">
        <v>14400</v>
      </c>
      <c r="P14182" t="s">
        <v>23</v>
      </c>
      <c r="Q14182" s="2">
        <v>5.1999999999999998E-2</v>
      </c>
      <c r="R14182">
        <v>45662.5625</v>
      </c>
      <c r="S14182" s="2">
        <v>4.2000000000000003E-2</v>
      </c>
      <c r="T14182">
        <v>45662.5625</v>
      </c>
      <c r="U14182">
        <v>1043930</v>
      </c>
      <c r="V14182">
        <v>14</v>
      </c>
      <c r="W14182">
        <v>5174</v>
      </c>
    </row>
    <row r="14183" spans="1:23" x14ac:dyDescent="0.25">
      <c r="A14183">
        <v>11034774</v>
      </c>
      <c r="B14183" s="1" t="s">
        <v>25</v>
      </c>
      <c r="C14183" s="1" t="s">
        <v>25</v>
      </c>
      <c r="D14183">
        <v>0</v>
      </c>
      <c r="E14183">
        <v>352.4</v>
      </c>
      <c r="F14183">
        <v>0</v>
      </c>
      <c r="G14183">
        <v>310.04000000000002</v>
      </c>
      <c r="H14183">
        <v>246.04</v>
      </c>
      <c r="I14183">
        <v>0.05</v>
      </c>
      <c r="J14183">
        <v>0.05</v>
      </c>
      <c r="K14183">
        <v>6.0000000000000001E-3</v>
      </c>
      <c r="L14183">
        <v>1.4E-2</v>
      </c>
      <c r="M14183">
        <v>0.45500000000000002</v>
      </c>
      <c r="N14183">
        <v>50</v>
      </c>
      <c r="O14183">
        <v>14400</v>
      </c>
      <c r="P14183" t="s">
        <v>23</v>
      </c>
      <c r="Q14183" s="2">
        <v>0.01</v>
      </c>
      <c r="R14183">
        <v>45658.6875</v>
      </c>
      <c r="S14183" s="2">
        <v>0.01</v>
      </c>
      <c r="T14183">
        <v>45659.354166666664</v>
      </c>
      <c r="U14183">
        <v>1119863</v>
      </c>
      <c r="V14183">
        <v>15</v>
      </c>
      <c r="W14183">
        <v>1033</v>
      </c>
    </row>
    <row r="14184" spans="1:23" x14ac:dyDescent="0.25">
      <c r="A14184">
        <v>11025099</v>
      </c>
      <c r="B14184" s="1" t="s">
        <v>25</v>
      </c>
      <c r="C14184" s="1" t="s">
        <v>25</v>
      </c>
      <c r="D14184">
        <v>0</v>
      </c>
      <c r="E14184">
        <v>1012.63</v>
      </c>
      <c r="F14184">
        <v>0</v>
      </c>
      <c r="G14184">
        <v>1005.76</v>
      </c>
      <c r="H14184">
        <v>233.95</v>
      </c>
      <c r="I14184">
        <v>7.0000000000000007E-2</v>
      </c>
      <c r="J14184">
        <v>7.0000000000000007E-2</v>
      </c>
      <c r="K14184">
        <v>1.7000000000000001E-2</v>
      </c>
      <c r="L14184">
        <v>1.7999999999999999E-2</v>
      </c>
      <c r="M14184">
        <v>0.94799999999999995</v>
      </c>
      <c r="N14184">
        <v>49.99</v>
      </c>
      <c r="O14184">
        <v>14400</v>
      </c>
      <c r="P14184" t="s">
        <v>23</v>
      </c>
      <c r="Q14184" s="2">
        <v>0.02</v>
      </c>
      <c r="R14184">
        <v>45663.0625</v>
      </c>
      <c r="S14184" s="2">
        <v>1.7999999999999999E-2</v>
      </c>
      <c r="T14184">
        <v>45658.1875</v>
      </c>
      <c r="U14184">
        <v>725273</v>
      </c>
      <c r="V14184">
        <v>11</v>
      </c>
      <c r="W14184">
        <v>1918</v>
      </c>
    </row>
    <row r="14185" spans="1:23" x14ac:dyDescent="0.25">
      <c r="A14185">
        <v>11094784</v>
      </c>
      <c r="B14185" s="1" t="s">
        <v>25</v>
      </c>
      <c r="C14185" s="1" t="s">
        <v>25</v>
      </c>
      <c r="D14185">
        <v>0</v>
      </c>
      <c r="E14185">
        <v>296.93</v>
      </c>
      <c r="F14185">
        <v>0</v>
      </c>
      <c r="G14185">
        <v>242.78</v>
      </c>
      <c r="H14185">
        <v>231.1</v>
      </c>
      <c r="I14185">
        <v>0.17</v>
      </c>
      <c r="J14185">
        <v>0.17</v>
      </c>
      <c r="K14185">
        <v>3.9E-2</v>
      </c>
      <c r="L14185">
        <v>0.04</v>
      </c>
      <c r="M14185">
        <v>-0.96899999999999997</v>
      </c>
      <c r="N14185">
        <v>50</v>
      </c>
      <c r="O14185">
        <v>14400</v>
      </c>
      <c r="P14185" t="s">
        <v>23</v>
      </c>
      <c r="Q14185" s="2">
        <v>8.2000000000000003E-2</v>
      </c>
      <c r="R14185">
        <v>45662.125</v>
      </c>
      <c r="S14185" s="2">
        <v>0.05</v>
      </c>
      <c r="T14185">
        <v>45662.770833333336</v>
      </c>
      <c r="U14185">
        <v>622418</v>
      </c>
      <c r="V14185">
        <v>12</v>
      </c>
      <c r="W14185">
        <v>1860</v>
      </c>
    </row>
    <row r="14186" spans="1:23" x14ac:dyDescent="0.25">
      <c r="A14186">
        <v>11031818</v>
      </c>
      <c r="B14186" s="1" t="s">
        <v>25</v>
      </c>
      <c r="C14186" s="1" t="s">
        <v>25</v>
      </c>
      <c r="D14186">
        <v>0</v>
      </c>
      <c r="E14186">
        <v>609.69000000000005</v>
      </c>
      <c r="F14186">
        <v>0</v>
      </c>
      <c r="G14186">
        <v>530.38</v>
      </c>
      <c r="H14186">
        <v>264.99</v>
      </c>
      <c r="I14186">
        <v>0.1</v>
      </c>
      <c r="J14186">
        <v>0.1</v>
      </c>
      <c r="K14186">
        <v>2.5000000000000001E-2</v>
      </c>
      <c r="L14186">
        <v>2.5999999999999999E-2</v>
      </c>
      <c r="M14186">
        <v>-0.94099999999999995</v>
      </c>
      <c r="N14186">
        <v>50.01</v>
      </c>
      <c r="O14186">
        <v>14400</v>
      </c>
      <c r="P14186" t="s">
        <v>23</v>
      </c>
      <c r="Q14186" s="2">
        <v>0.63800000000000001</v>
      </c>
      <c r="R14186">
        <v>45643.8125</v>
      </c>
      <c r="S14186" s="2">
        <v>0.376</v>
      </c>
      <c r="T14186">
        <v>45643.8125</v>
      </c>
      <c r="U14186">
        <v>745881</v>
      </c>
      <c r="V14186">
        <v>12</v>
      </c>
      <c r="W14186">
        <v>210</v>
      </c>
    </row>
    <row r="14187" spans="1:23" x14ac:dyDescent="0.25">
      <c r="A14187">
        <v>11102175</v>
      </c>
      <c r="B14187" s="1" t="s">
        <v>25</v>
      </c>
      <c r="C14187" s="1" t="s">
        <v>25</v>
      </c>
      <c r="D14187">
        <v>0</v>
      </c>
      <c r="E14187">
        <v>1542.39</v>
      </c>
      <c r="F14187">
        <v>0</v>
      </c>
      <c r="G14187">
        <v>1478.09</v>
      </c>
      <c r="H14187">
        <v>255.92</v>
      </c>
      <c r="I14187">
        <v>0.16</v>
      </c>
      <c r="J14187">
        <v>0.16</v>
      </c>
      <c r="K14187">
        <v>3.6999999999999998E-2</v>
      </c>
      <c r="L14187">
        <v>4.2000000000000003E-2</v>
      </c>
      <c r="M14187">
        <v>0.86699999999999999</v>
      </c>
      <c r="N14187">
        <v>50</v>
      </c>
      <c r="O14187">
        <v>14400</v>
      </c>
      <c r="P14187" t="s">
        <v>23</v>
      </c>
      <c r="Q14187" s="2">
        <v>2.032</v>
      </c>
      <c r="R14187">
        <v>45661.625</v>
      </c>
      <c r="S14187" s="2">
        <v>2.032</v>
      </c>
      <c r="T14187">
        <v>45661.625</v>
      </c>
      <c r="U14187">
        <v>461688</v>
      </c>
      <c r="V14187">
        <v>4</v>
      </c>
      <c r="W14187">
        <v>1</v>
      </c>
    </row>
    <row r="14188" spans="1:23" x14ac:dyDescent="0.25">
      <c r="A14188">
        <v>11002733</v>
      </c>
      <c r="B14188" s="1" t="s">
        <v>25</v>
      </c>
      <c r="C14188" s="1" t="s">
        <v>25</v>
      </c>
      <c r="D14188">
        <v>0</v>
      </c>
      <c r="E14188">
        <v>3110.35</v>
      </c>
      <c r="F14188">
        <v>0</v>
      </c>
      <c r="G14188">
        <v>2153.7800000000002</v>
      </c>
      <c r="H14188">
        <v>253.71</v>
      </c>
      <c r="I14188">
        <v>0.04</v>
      </c>
      <c r="J14188">
        <v>0.05</v>
      </c>
      <c r="K14188">
        <v>1.0999999999999999E-2</v>
      </c>
      <c r="L14188">
        <v>1.2999999999999999E-2</v>
      </c>
      <c r="M14188">
        <v>0.84499999999999997</v>
      </c>
      <c r="N14188">
        <v>50</v>
      </c>
      <c r="O14188">
        <v>14400</v>
      </c>
      <c r="P14188" t="s">
        <v>23</v>
      </c>
      <c r="Q14188" s="2">
        <v>1.3859999999999999</v>
      </c>
      <c r="R14188">
        <v>45658.916666666664</v>
      </c>
      <c r="S14188" s="2">
        <v>1.3560000000000001</v>
      </c>
      <c r="T14188">
        <v>45658.916666666664</v>
      </c>
      <c r="U14188">
        <v>1106908</v>
      </c>
      <c r="V14188">
        <v>12</v>
      </c>
      <c r="W14188">
        <v>1200</v>
      </c>
    </row>
    <row r="14189" spans="1:23" x14ac:dyDescent="0.25">
      <c r="A14189">
        <v>11160846</v>
      </c>
      <c r="B14189" s="1" t="s">
        <v>25</v>
      </c>
      <c r="C14189" s="1" t="s">
        <v>25</v>
      </c>
      <c r="D14189">
        <v>0</v>
      </c>
      <c r="E14189">
        <v>160.55000000000001</v>
      </c>
      <c r="F14189">
        <v>0</v>
      </c>
      <c r="G14189">
        <v>136.06</v>
      </c>
      <c r="H14189">
        <v>248.12</v>
      </c>
      <c r="I14189">
        <v>0.17</v>
      </c>
      <c r="J14189">
        <v>0.17</v>
      </c>
      <c r="K14189">
        <v>4.1000000000000002E-2</v>
      </c>
      <c r="L14189">
        <v>4.2999999999999997E-2</v>
      </c>
      <c r="M14189">
        <v>0.96199999999999997</v>
      </c>
      <c r="N14189">
        <v>50.01</v>
      </c>
      <c r="O14189">
        <v>14400</v>
      </c>
      <c r="P14189" t="s">
        <v>23</v>
      </c>
      <c r="Q14189" s="2">
        <v>7.0000000000000007E-2</v>
      </c>
      <c r="R14189">
        <v>45659.145833333336</v>
      </c>
      <c r="S14189" s="2">
        <v>5.6000000000000001E-2</v>
      </c>
      <c r="T14189">
        <v>45659.145833333336</v>
      </c>
      <c r="U14189">
        <v>405402</v>
      </c>
      <c r="V14189">
        <v>3</v>
      </c>
      <c r="W14189">
        <v>93</v>
      </c>
    </row>
    <row r="14190" spans="1:23" x14ac:dyDescent="0.25">
      <c r="A14190">
        <v>11159465</v>
      </c>
      <c r="B14190" s="1" t="s">
        <v>25</v>
      </c>
      <c r="C14190" s="1" t="s">
        <v>25</v>
      </c>
      <c r="D14190">
        <v>0</v>
      </c>
      <c r="E14190">
        <v>660.7</v>
      </c>
      <c r="F14190">
        <v>0</v>
      </c>
      <c r="G14190">
        <v>657.52</v>
      </c>
      <c r="H14190">
        <v>225.88</v>
      </c>
      <c r="I14190">
        <v>0.73</v>
      </c>
      <c r="J14190">
        <v>0.74</v>
      </c>
      <c r="K14190">
        <v>0.16600000000000001</v>
      </c>
      <c r="L14190">
        <v>0.16700000000000001</v>
      </c>
      <c r="M14190">
        <v>0.997</v>
      </c>
      <c r="N14190">
        <v>50</v>
      </c>
      <c r="O14190">
        <v>14400</v>
      </c>
      <c r="P14190" t="s">
        <v>23</v>
      </c>
      <c r="Q14190" s="2">
        <v>0.20399999999999999</v>
      </c>
      <c r="R14190">
        <v>45659.458333333336</v>
      </c>
      <c r="S14190" s="2">
        <v>0.19800000000000001</v>
      </c>
      <c r="T14190">
        <v>45659.458333333336</v>
      </c>
      <c r="U14190">
        <v>383955</v>
      </c>
      <c r="V14190">
        <v>3</v>
      </c>
      <c r="W14190">
        <v>1698</v>
      </c>
    </row>
    <row r="14191" spans="1:23" x14ac:dyDescent="0.25">
      <c r="A14191">
        <v>11021075</v>
      </c>
      <c r="B14191" s="1" t="s">
        <v>25</v>
      </c>
      <c r="C14191" s="1" t="s">
        <v>25</v>
      </c>
      <c r="D14191">
        <v>0</v>
      </c>
      <c r="E14191">
        <v>3129.85</v>
      </c>
      <c r="F14191">
        <v>0</v>
      </c>
      <c r="G14191">
        <v>3127.26</v>
      </c>
      <c r="H14191">
        <v>241.26</v>
      </c>
      <c r="I14191">
        <v>0.85</v>
      </c>
      <c r="J14191">
        <v>0.86</v>
      </c>
      <c r="K14191">
        <v>0.20599999999999999</v>
      </c>
      <c r="L14191">
        <v>0.20699999999999999</v>
      </c>
      <c r="M14191">
        <v>0.996</v>
      </c>
      <c r="N14191">
        <v>50.05</v>
      </c>
      <c r="O14191">
        <v>14400</v>
      </c>
      <c r="P14191" t="s">
        <v>23</v>
      </c>
      <c r="Q14191" s="2">
        <v>0.36199999999999999</v>
      </c>
      <c r="R14191">
        <v>45658.333333333336</v>
      </c>
      <c r="S14191" s="2">
        <v>0.36199999999999999</v>
      </c>
      <c r="T14191">
        <v>45658.333333333336</v>
      </c>
      <c r="U14191">
        <v>1477358</v>
      </c>
      <c r="V14191">
        <v>11</v>
      </c>
      <c r="W14191">
        <v>2480</v>
      </c>
    </row>
    <row r="14192" spans="1:23" x14ac:dyDescent="0.25">
      <c r="A14192">
        <v>11074975</v>
      </c>
      <c r="B14192" s="1" t="s">
        <v>25</v>
      </c>
      <c r="C14192" s="1" t="s">
        <v>25</v>
      </c>
      <c r="D14192">
        <v>0</v>
      </c>
      <c r="E14192">
        <v>712.45</v>
      </c>
      <c r="F14192">
        <v>0</v>
      </c>
      <c r="G14192">
        <v>599.22</v>
      </c>
      <c r="H14192">
        <v>248.65</v>
      </c>
      <c r="I14192">
        <v>0.14000000000000001</v>
      </c>
      <c r="J14192">
        <v>0.14000000000000001</v>
      </c>
      <c r="K14192">
        <v>3.5000000000000003E-2</v>
      </c>
      <c r="L14192">
        <v>3.5999999999999997E-2</v>
      </c>
      <c r="M14192">
        <v>0.98599999999999999</v>
      </c>
      <c r="N14192">
        <v>50.05</v>
      </c>
      <c r="O14192">
        <v>14400</v>
      </c>
      <c r="P14192" t="s">
        <v>23</v>
      </c>
      <c r="Q14192" s="2">
        <v>9.1999999999999998E-2</v>
      </c>
      <c r="R14192">
        <v>45661.791666666664</v>
      </c>
      <c r="S14192" s="2">
        <v>0.09</v>
      </c>
      <c r="T14192">
        <v>45661.791666666664</v>
      </c>
      <c r="U14192">
        <v>847308</v>
      </c>
      <c r="V14192">
        <v>11</v>
      </c>
      <c r="W14192">
        <v>2686</v>
      </c>
    </row>
    <row r="14193" spans="1:23" x14ac:dyDescent="0.25">
      <c r="A14193">
        <v>11110608</v>
      </c>
      <c r="B14193" s="1" t="s">
        <v>25</v>
      </c>
      <c r="C14193" s="1" t="s">
        <v>25</v>
      </c>
      <c r="D14193">
        <v>0</v>
      </c>
      <c r="E14193">
        <v>50.88</v>
      </c>
      <c r="F14193">
        <v>0</v>
      </c>
      <c r="G14193">
        <v>49.34</v>
      </c>
      <c r="H14193">
        <v>216.75</v>
      </c>
      <c r="I14193">
        <v>0</v>
      </c>
      <c r="J14193">
        <v>0</v>
      </c>
      <c r="K14193">
        <v>0</v>
      </c>
      <c r="L14193">
        <v>0</v>
      </c>
      <c r="M14193">
        <v>1</v>
      </c>
      <c r="N14193">
        <v>50.04</v>
      </c>
      <c r="O14193">
        <v>14400</v>
      </c>
      <c r="P14193" t="s">
        <v>23</v>
      </c>
      <c r="Q14193" s="2">
        <v>0.16400000000000001</v>
      </c>
      <c r="R14193">
        <v>45658.895833333336</v>
      </c>
      <c r="S14193" s="2">
        <v>0.16</v>
      </c>
      <c r="T14193">
        <v>45658.895833333336</v>
      </c>
      <c r="U14193">
        <v>122919</v>
      </c>
      <c r="V14193">
        <v>2</v>
      </c>
      <c r="W14193">
        <v>1137</v>
      </c>
    </row>
    <row r="14194" spans="1:23" x14ac:dyDescent="0.25">
      <c r="A14194">
        <v>11020175</v>
      </c>
      <c r="B14194" s="1" t="s">
        <v>25</v>
      </c>
      <c r="C14194" s="1" t="s">
        <v>25</v>
      </c>
      <c r="D14194">
        <v>0</v>
      </c>
      <c r="E14194">
        <v>2281.9</v>
      </c>
      <c r="F14194">
        <v>0</v>
      </c>
      <c r="G14194">
        <v>2011.6</v>
      </c>
      <c r="H14194">
        <v>197.21</v>
      </c>
      <c r="I14194">
        <v>0.44</v>
      </c>
      <c r="J14194">
        <v>0.45</v>
      </c>
      <c r="K14194">
        <v>5.5E-2</v>
      </c>
      <c r="L14194">
        <v>8.7999999999999995E-2</v>
      </c>
      <c r="M14194">
        <v>-0.627</v>
      </c>
      <c r="N14194">
        <v>50.04</v>
      </c>
      <c r="O14194">
        <v>14400</v>
      </c>
      <c r="P14194" t="s">
        <v>23</v>
      </c>
      <c r="Q14194" s="2">
        <v>0.23400000000000001</v>
      </c>
      <c r="R14194">
        <v>45612.270833333336</v>
      </c>
      <c r="S14194" s="2">
        <v>0.19800000000000001</v>
      </c>
      <c r="T14194">
        <v>45610.895833333336</v>
      </c>
      <c r="U14194">
        <v>1492105</v>
      </c>
      <c r="V14194">
        <v>13</v>
      </c>
      <c r="W14194">
        <v>7957</v>
      </c>
    </row>
    <row r="14195" spans="1:23" x14ac:dyDescent="0.25">
      <c r="A14195">
        <v>11111073</v>
      </c>
      <c r="B14195" s="1" t="s">
        <v>25</v>
      </c>
      <c r="C14195" s="1" t="s">
        <v>25</v>
      </c>
      <c r="D14195">
        <v>0</v>
      </c>
      <c r="E14195">
        <v>211.53</v>
      </c>
      <c r="F14195">
        <v>0</v>
      </c>
      <c r="G14195">
        <v>211.43</v>
      </c>
      <c r="H14195">
        <v>233</v>
      </c>
      <c r="I14195">
        <v>0.95</v>
      </c>
      <c r="J14195">
        <v>0.95</v>
      </c>
      <c r="K14195">
        <v>0.221</v>
      </c>
      <c r="L14195">
        <v>0.221</v>
      </c>
      <c r="M14195">
        <v>0.999</v>
      </c>
      <c r="N14195">
        <v>50.04</v>
      </c>
      <c r="O14195">
        <v>14400</v>
      </c>
      <c r="P14195" t="s">
        <v>23</v>
      </c>
      <c r="Q14195" s="2">
        <v>0.36199999999999999</v>
      </c>
      <c r="R14195">
        <v>45661.666666666664</v>
      </c>
      <c r="S14195" s="2">
        <v>0.35599999999999998</v>
      </c>
      <c r="T14195">
        <v>45661.666666666664</v>
      </c>
      <c r="U14195">
        <v>108362</v>
      </c>
      <c r="V14195">
        <v>2</v>
      </c>
      <c r="W14195">
        <v>0</v>
      </c>
    </row>
    <row r="14196" spans="1:23" x14ac:dyDescent="0.25">
      <c r="A14196">
        <v>11108855</v>
      </c>
      <c r="B14196" s="1" t="s">
        <v>25</v>
      </c>
      <c r="C14196" s="1" t="s">
        <v>25</v>
      </c>
      <c r="D14196">
        <v>0</v>
      </c>
      <c r="E14196">
        <v>45.98</v>
      </c>
      <c r="F14196">
        <v>0</v>
      </c>
      <c r="G14196">
        <v>43.45</v>
      </c>
      <c r="H14196">
        <v>207.88</v>
      </c>
      <c r="I14196">
        <v>0.08</v>
      </c>
      <c r="J14196">
        <v>0.09</v>
      </c>
      <c r="K14196">
        <v>1.6E-2</v>
      </c>
      <c r="L14196">
        <v>1.7000000000000001E-2</v>
      </c>
      <c r="M14196">
        <v>0.94299999999999995</v>
      </c>
      <c r="N14196">
        <v>50.04</v>
      </c>
      <c r="O14196">
        <v>14400</v>
      </c>
      <c r="P14196" t="s">
        <v>23</v>
      </c>
      <c r="Q14196" s="2">
        <v>5.1999999999999998E-2</v>
      </c>
      <c r="R14196">
        <v>45658.0625</v>
      </c>
      <c r="S14196" s="2">
        <v>4.3999999999999997E-2</v>
      </c>
      <c r="T14196">
        <v>45658.0625</v>
      </c>
      <c r="U14196">
        <v>108781</v>
      </c>
      <c r="V14196">
        <v>2</v>
      </c>
      <c r="W14196">
        <v>479</v>
      </c>
    </row>
    <row r="14197" spans="1:23" x14ac:dyDescent="0.25">
      <c r="A14197">
        <v>11008063</v>
      </c>
      <c r="B14197" s="1" t="s">
        <v>25</v>
      </c>
      <c r="C14197" s="1" t="s">
        <v>25</v>
      </c>
      <c r="D14197">
        <v>0</v>
      </c>
      <c r="E14197">
        <v>2509.75</v>
      </c>
      <c r="F14197">
        <v>0</v>
      </c>
      <c r="G14197">
        <v>2356.5100000000002</v>
      </c>
      <c r="H14197">
        <v>235.99</v>
      </c>
      <c r="I14197">
        <v>0.23</v>
      </c>
      <c r="J14197">
        <v>0.23</v>
      </c>
      <c r="K14197">
        <v>5.2999999999999999E-2</v>
      </c>
      <c r="L14197">
        <v>5.3999999999999999E-2</v>
      </c>
      <c r="M14197">
        <v>0.98799999999999999</v>
      </c>
      <c r="N14197">
        <v>50.04</v>
      </c>
      <c r="O14197">
        <v>14400</v>
      </c>
      <c r="P14197" t="s">
        <v>23</v>
      </c>
      <c r="Q14197" s="2">
        <v>0.192</v>
      </c>
      <c r="R14197">
        <v>45661.604166666664</v>
      </c>
      <c r="S14197" s="2">
        <v>0.152</v>
      </c>
      <c r="T14197">
        <v>45660.6875</v>
      </c>
      <c r="U14197">
        <v>1710347</v>
      </c>
      <c r="V14197">
        <v>12</v>
      </c>
      <c r="W14197">
        <v>14454</v>
      </c>
    </row>
    <row r="14198" spans="1:23" x14ac:dyDescent="0.25">
      <c r="A14198">
        <v>11068653</v>
      </c>
      <c r="B14198" s="1" t="s">
        <v>25</v>
      </c>
      <c r="C14198" s="1" t="s">
        <v>25</v>
      </c>
      <c r="D14198">
        <v>0</v>
      </c>
      <c r="E14198">
        <v>448.4</v>
      </c>
      <c r="F14198">
        <v>0</v>
      </c>
      <c r="G14198">
        <v>410.79</v>
      </c>
      <c r="H14198">
        <v>257.64</v>
      </c>
      <c r="I14198">
        <v>0</v>
      </c>
      <c r="J14198">
        <v>0</v>
      </c>
      <c r="K14198">
        <v>0</v>
      </c>
      <c r="L14198">
        <v>0</v>
      </c>
      <c r="M14198">
        <v>1</v>
      </c>
      <c r="N14198">
        <v>50.04</v>
      </c>
      <c r="O14198">
        <v>14400</v>
      </c>
      <c r="P14198" t="s">
        <v>23</v>
      </c>
      <c r="Q14198" s="2">
        <v>4.3999999999999997E-2</v>
      </c>
      <c r="R14198">
        <v>45659.708333333336</v>
      </c>
      <c r="S14198" s="2">
        <v>4.2000000000000003E-2</v>
      </c>
      <c r="T14198">
        <v>45659.708333333336</v>
      </c>
      <c r="U14198">
        <v>1098674</v>
      </c>
      <c r="V14198">
        <v>11</v>
      </c>
      <c r="W14198">
        <v>898</v>
      </c>
    </row>
    <row r="14199" spans="1:23" x14ac:dyDescent="0.25">
      <c r="A14199">
        <v>11108749</v>
      </c>
      <c r="B14199" s="1" t="s">
        <v>25</v>
      </c>
      <c r="C14199" s="1" t="s">
        <v>25</v>
      </c>
      <c r="D14199">
        <v>0</v>
      </c>
      <c r="E14199">
        <v>113.32</v>
      </c>
      <c r="F14199">
        <v>0</v>
      </c>
      <c r="G14199">
        <v>112.58</v>
      </c>
      <c r="H14199">
        <v>199.09</v>
      </c>
      <c r="I14199">
        <v>0.53</v>
      </c>
      <c r="J14199">
        <v>0.54</v>
      </c>
      <c r="K14199">
        <v>0.106</v>
      </c>
      <c r="L14199">
        <v>0.106</v>
      </c>
      <c r="M14199">
        <v>0.99399999999999999</v>
      </c>
      <c r="N14199">
        <v>50.04</v>
      </c>
      <c r="O14199">
        <v>14400</v>
      </c>
      <c r="P14199" t="s">
        <v>23</v>
      </c>
      <c r="Q14199" s="2">
        <v>0.27400000000000002</v>
      </c>
      <c r="R14199">
        <v>45662.395833333336</v>
      </c>
      <c r="S14199" s="2">
        <v>0.27400000000000002</v>
      </c>
      <c r="T14199">
        <v>45662.395833333336</v>
      </c>
      <c r="U14199">
        <v>51558</v>
      </c>
      <c r="V14199">
        <v>2</v>
      </c>
      <c r="W14199">
        <v>267</v>
      </c>
    </row>
    <row r="14200" spans="1:23" x14ac:dyDescent="0.25">
      <c r="A14200">
        <v>11087368</v>
      </c>
      <c r="B14200" s="1" t="s">
        <v>25</v>
      </c>
      <c r="C14200" s="1" t="s">
        <v>25</v>
      </c>
      <c r="D14200">
        <v>0</v>
      </c>
      <c r="E14200">
        <v>1881.11</v>
      </c>
      <c r="F14200">
        <v>0</v>
      </c>
      <c r="G14200">
        <v>1877.08</v>
      </c>
      <c r="H14200">
        <v>222.77</v>
      </c>
      <c r="I14200">
        <v>1.1000000000000001</v>
      </c>
      <c r="J14200">
        <v>1.1100000000000001</v>
      </c>
      <c r="K14200">
        <v>0.246</v>
      </c>
      <c r="L14200">
        <v>0.246</v>
      </c>
      <c r="M14200">
        <v>0.999</v>
      </c>
      <c r="N14200">
        <v>50.04</v>
      </c>
      <c r="O14200">
        <v>14400</v>
      </c>
      <c r="P14200" t="s">
        <v>23</v>
      </c>
      <c r="Q14200" s="2">
        <v>0.252</v>
      </c>
      <c r="R14200">
        <v>45663.104166666664</v>
      </c>
      <c r="S14200" s="2">
        <v>0.252</v>
      </c>
      <c r="T14200">
        <v>45663.104166666664</v>
      </c>
      <c r="U14200">
        <v>973714</v>
      </c>
      <c r="V14200">
        <v>12</v>
      </c>
      <c r="W14200">
        <v>3492</v>
      </c>
    </row>
    <row r="14201" spans="1:23" x14ac:dyDescent="0.25">
      <c r="A14201">
        <v>11071092</v>
      </c>
      <c r="B14201" s="1" t="s">
        <v>25</v>
      </c>
      <c r="C14201" s="1" t="s">
        <v>25</v>
      </c>
      <c r="D14201">
        <v>0</v>
      </c>
      <c r="E14201">
        <v>4883.51</v>
      </c>
      <c r="F14201">
        <v>0</v>
      </c>
      <c r="G14201">
        <v>3860.62</v>
      </c>
      <c r="H14201">
        <v>205.71</v>
      </c>
      <c r="I14201">
        <v>1.22</v>
      </c>
      <c r="J14201">
        <v>1.23</v>
      </c>
      <c r="K14201">
        <v>0.156</v>
      </c>
      <c r="L14201">
        <v>0.252</v>
      </c>
      <c r="M14201">
        <v>0.622</v>
      </c>
      <c r="N14201">
        <v>50.04</v>
      </c>
      <c r="O14201">
        <v>14400</v>
      </c>
      <c r="P14201" t="s">
        <v>23</v>
      </c>
      <c r="Q14201" s="2">
        <v>0.89</v>
      </c>
      <c r="R14201">
        <v>45661.583333333336</v>
      </c>
      <c r="S14201" s="2">
        <v>0.75600000000000001</v>
      </c>
      <c r="T14201">
        <v>45661.604166666664</v>
      </c>
      <c r="U14201">
        <v>1048844</v>
      </c>
      <c r="V14201">
        <v>14</v>
      </c>
      <c r="W14201">
        <v>4769</v>
      </c>
    </row>
    <row r="14202" spans="1:23" x14ac:dyDescent="0.25">
      <c r="A14202">
        <v>11101529</v>
      </c>
      <c r="B14202" s="1" t="s">
        <v>25</v>
      </c>
      <c r="C14202" s="1" t="s">
        <v>25</v>
      </c>
      <c r="D14202">
        <v>0</v>
      </c>
      <c r="E14202">
        <v>1201.97</v>
      </c>
      <c r="F14202">
        <v>0</v>
      </c>
      <c r="G14202">
        <v>1041.74</v>
      </c>
      <c r="H14202">
        <v>265.24</v>
      </c>
      <c r="I14202">
        <v>0</v>
      </c>
      <c r="J14202">
        <v>0</v>
      </c>
      <c r="K14202">
        <v>0</v>
      </c>
      <c r="L14202">
        <v>0</v>
      </c>
      <c r="M14202">
        <v>1</v>
      </c>
      <c r="N14202">
        <v>50.04</v>
      </c>
      <c r="O14202">
        <v>14400</v>
      </c>
      <c r="P14202" t="s">
        <v>23</v>
      </c>
      <c r="Q14202" s="2">
        <v>3.7999999999999999E-2</v>
      </c>
      <c r="R14202">
        <v>45661.75</v>
      </c>
      <c r="S14202" s="2">
        <v>2.8000000000000001E-2</v>
      </c>
      <c r="T14202">
        <v>45661.75</v>
      </c>
      <c r="U14202">
        <v>833101</v>
      </c>
      <c r="V14202">
        <v>9</v>
      </c>
      <c r="W14202">
        <v>93</v>
      </c>
    </row>
    <row r="14203" spans="1:23" x14ac:dyDescent="0.25">
      <c r="A14203">
        <v>11104307</v>
      </c>
      <c r="B14203" s="1" t="s">
        <v>25</v>
      </c>
      <c r="C14203" s="1" t="s">
        <v>25</v>
      </c>
      <c r="D14203">
        <v>0</v>
      </c>
      <c r="E14203">
        <v>607.14</v>
      </c>
      <c r="F14203">
        <v>0</v>
      </c>
      <c r="G14203">
        <v>581.61</v>
      </c>
      <c r="H14203">
        <v>252.97</v>
      </c>
      <c r="I14203">
        <v>0.08</v>
      </c>
      <c r="J14203">
        <v>0.08</v>
      </c>
      <c r="K14203">
        <v>1.6E-2</v>
      </c>
      <c r="L14203">
        <v>0.02</v>
      </c>
      <c r="M14203">
        <v>0.82</v>
      </c>
      <c r="N14203">
        <v>50.04</v>
      </c>
      <c r="O14203">
        <v>14400</v>
      </c>
      <c r="P14203" t="s">
        <v>23</v>
      </c>
      <c r="Q14203" s="2">
        <v>1.18</v>
      </c>
      <c r="R14203">
        <v>45659.708333333336</v>
      </c>
      <c r="S14203" s="2">
        <v>1.18</v>
      </c>
      <c r="T14203">
        <v>45659.708333333336</v>
      </c>
      <c r="U14203">
        <v>464003</v>
      </c>
      <c r="V14203">
        <v>4</v>
      </c>
      <c r="W14203">
        <v>6316</v>
      </c>
    </row>
    <row r="14204" spans="1:23" x14ac:dyDescent="0.25">
      <c r="A14204">
        <v>11056543</v>
      </c>
      <c r="B14204" s="1" t="s">
        <v>25</v>
      </c>
      <c r="C14204" s="1" t="s">
        <v>25</v>
      </c>
      <c r="D14204">
        <v>0</v>
      </c>
      <c r="E14204">
        <v>872.2</v>
      </c>
      <c r="F14204">
        <v>0</v>
      </c>
      <c r="G14204">
        <v>777.01</v>
      </c>
      <c r="H14204">
        <v>266.92</v>
      </c>
      <c r="I14204">
        <v>0.03</v>
      </c>
      <c r="J14204">
        <v>0.03</v>
      </c>
      <c r="K14204">
        <v>5.0000000000000001E-3</v>
      </c>
      <c r="L14204">
        <v>8.9999999999999993E-3</v>
      </c>
      <c r="M14204">
        <v>1</v>
      </c>
      <c r="N14204">
        <v>50.04</v>
      </c>
      <c r="O14204">
        <v>14400</v>
      </c>
      <c r="P14204" t="s">
        <v>23</v>
      </c>
      <c r="Q14204" s="2">
        <v>0.21</v>
      </c>
      <c r="R14204">
        <v>45659.729166666664</v>
      </c>
      <c r="S14204" s="2">
        <v>0.192</v>
      </c>
      <c r="T14204">
        <v>45659.729166666664</v>
      </c>
      <c r="U14204">
        <v>1163918</v>
      </c>
      <c r="V14204">
        <v>10</v>
      </c>
      <c r="W14204">
        <v>690</v>
      </c>
    </row>
    <row r="14205" spans="1:23" x14ac:dyDescent="0.25">
      <c r="A14205">
        <v>11111058</v>
      </c>
      <c r="B14205" s="1" t="s">
        <v>25</v>
      </c>
      <c r="C14205" s="1" t="s">
        <v>25</v>
      </c>
      <c r="D14205">
        <v>0</v>
      </c>
      <c r="E14205">
        <v>199.32</v>
      </c>
      <c r="F14205">
        <v>0</v>
      </c>
      <c r="G14205">
        <v>194.33</v>
      </c>
      <c r="H14205">
        <v>219.5</v>
      </c>
      <c r="I14205">
        <v>0.77</v>
      </c>
      <c r="J14205">
        <v>0.79</v>
      </c>
      <c r="K14205">
        <v>0.16600000000000001</v>
      </c>
      <c r="L14205">
        <v>0.17</v>
      </c>
      <c r="M14205">
        <v>-0.97799999999999998</v>
      </c>
      <c r="N14205">
        <v>50.03</v>
      </c>
      <c r="O14205">
        <v>14400</v>
      </c>
      <c r="P14205" t="s">
        <v>23</v>
      </c>
      <c r="Q14205" s="2">
        <v>0.35</v>
      </c>
      <c r="R14205">
        <v>45658.75</v>
      </c>
      <c r="S14205" s="2">
        <v>0.33</v>
      </c>
      <c r="T14205">
        <v>45658.75</v>
      </c>
      <c r="U14205">
        <v>116196</v>
      </c>
      <c r="V14205">
        <v>2</v>
      </c>
      <c r="W14205">
        <v>13</v>
      </c>
    </row>
    <row r="14206" spans="1:23" x14ac:dyDescent="0.25">
      <c r="A14206">
        <v>11104771</v>
      </c>
      <c r="B14206" s="1" t="s">
        <v>25</v>
      </c>
      <c r="C14206" s="1" t="s">
        <v>25</v>
      </c>
      <c r="D14206">
        <v>0</v>
      </c>
      <c r="E14206">
        <v>1876.13</v>
      </c>
      <c r="F14206">
        <v>0</v>
      </c>
      <c r="G14206">
        <v>1737.86</v>
      </c>
      <c r="H14206">
        <v>251.76</v>
      </c>
      <c r="I14206">
        <v>0.15</v>
      </c>
      <c r="J14206">
        <v>0.16</v>
      </c>
      <c r="K14206">
        <v>3.5999999999999997E-2</v>
      </c>
      <c r="L14206">
        <v>3.9E-2</v>
      </c>
      <c r="M14206">
        <v>-0.94299999999999995</v>
      </c>
      <c r="N14206">
        <v>50.04</v>
      </c>
      <c r="O14206">
        <v>14400</v>
      </c>
      <c r="P14206" t="s">
        <v>23</v>
      </c>
      <c r="Q14206" s="2">
        <v>2.3959999999999999</v>
      </c>
      <c r="R14206">
        <v>45661.3125</v>
      </c>
      <c r="S14206" s="2">
        <v>2.3959999999999999</v>
      </c>
      <c r="T14206">
        <v>45661.3125</v>
      </c>
      <c r="U14206">
        <v>500875</v>
      </c>
      <c r="V14206">
        <v>4</v>
      </c>
      <c r="W14206">
        <v>2</v>
      </c>
    </row>
    <row r="14207" spans="1:23" x14ac:dyDescent="0.25">
      <c r="A14207">
        <v>11048449</v>
      </c>
      <c r="B14207" s="1" t="s">
        <v>25</v>
      </c>
      <c r="C14207" s="1" t="s">
        <v>25</v>
      </c>
      <c r="D14207">
        <v>0</v>
      </c>
      <c r="E14207">
        <v>2683.34</v>
      </c>
      <c r="F14207">
        <v>0</v>
      </c>
      <c r="G14207">
        <v>2667.15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1</v>
      </c>
      <c r="N14207">
        <v>6.25</v>
      </c>
      <c r="O14207">
        <v>14400</v>
      </c>
      <c r="P14207" t="s">
        <v>23</v>
      </c>
      <c r="Q14207" s="2">
        <v>4.0000000000000001E-3</v>
      </c>
      <c r="R14207">
        <v>43952.125</v>
      </c>
      <c r="S14207" s="2">
        <v>4.0000000000000001E-3</v>
      </c>
      <c r="T14207">
        <v>43952.125</v>
      </c>
      <c r="U14207">
        <v>1120396</v>
      </c>
      <c r="V14207">
        <v>10</v>
      </c>
      <c r="W14207">
        <v>1915</v>
      </c>
    </row>
    <row r="14208" spans="1:23" x14ac:dyDescent="0.25">
      <c r="A14208">
        <v>11096239</v>
      </c>
      <c r="B14208" s="1" t="s">
        <v>25</v>
      </c>
      <c r="C14208" s="1" t="s">
        <v>25</v>
      </c>
      <c r="D14208">
        <v>0</v>
      </c>
      <c r="E14208">
        <v>0.24</v>
      </c>
      <c r="F14208">
        <v>0</v>
      </c>
      <c r="G14208">
        <v>0.01</v>
      </c>
      <c r="H14208">
        <v>264.39999999999998</v>
      </c>
      <c r="I14208">
        <v>0</v>
      </c>
      <c r="J14208">
        <v>0</v>
      </c>
      <c r="K14208">
        <v>0</v>
      </c>
      <c r="L14208">
        <v>0</v>
      </c>
      <c r="M14208">
        <v>1</v>
      </c>
      <c r="N14208">
        <v>50.04</v>
      </c>
      <c r="O14208">
        <v>14400</v>
      </c>
      <c r="P14208" t="s">
        <v>23</v>
      </c>
      <c r="Q14208" s="2">
        <v>0</v>
      </c>
      <c r="R14208">
        <v>36526</v>
      </c>
      <c r="S14208" s="2">
        <v>0</v>
      </c>
      <c r="T14208">
        <v>36526</v>
      </c>
      <c r="U14208">
        <v>1027518</v>
      </c>
      <c r="V14208">
        <v>13</v>
      </c>
      <c r="W14208">
        <v>142</v>
      </c>
    </row>
    <row r="14209" spans="1:23" x14ac:dyDescent="0.25">
      <c r="A14209">
        <v>11055580</v>
      </c>
      <c r="B14209" s="1" t="s">
        <v>25</v>
      </c>
      <c r="C14209" s="1" t="s">
        <v>25</v>
      </c>
      <c r="D14209">
        <v>0</v>
      </c>
      <c r="E14209">
        <v>912.44</v>
      </c>
      <c r="F14209">
        <v>0</v>
      </c>
      <c r="G14209">
        <v>869.74</v>
      </c>
      <c r="H14209">
        <v>259.64999999999998</v>
      </c>
      <c r="I14209">
        <v>0.06</v>
      </c>
      <c r="J14209">
        <v>0.06</v>
      </c>
      <c r="K14209">
        <v>1.0999999999999999E-2</v>
      </c>
      <c r="L14209">
        <v>1.6E-2</v>
      </c>
      <c r="M14209">
        <v>0.66800000000000004</v>
      </c>
      <c r="N14209">
        <v>50.04</v>
      </c>
      <c r="O14209">
        <v>14400</v>
      </c>
      <c r="P14209" t="s">
        <v>23</v>
      </c>
      <c r="Q14209" s="2">
        <v>0.03</v>
      </c>
      <c r="R14209">
        <v>45660.041666666664</v>
      </c>
      <c r="S14209" s="2">
        <v>1.7999999999999999E-2</v>
      </c>
      <c r="T14209">
        <v>45659.291666666664</v>
      </c>
      <c r="U14209">
        <v>1173358</v>
      </c>
      <c r="V14209">
        <v>13</v>
      </c>
      <c r="W14209">
        <v>222</v>
      </c>
    </row>
    <row r="14210" spans="1:23" x14ac:dyDescent="0.25">
      <c r="A14210">
        <v>11059781</v>
      </c>
      <c r="B14210" s="1" t="s">
        <v>25</v>
      </c>
      <c r="C14210" s="1" t="s">
        <v>25</v>
      </c>
      <c r="D14210">
        <v>0</v>
      </c>
      <c r="E14210">
        <v>1959.74</v>
      </c>
      <c r="F14210">
        <v>0</v>
      </c>
      <c r="G14210">
        <v>1935.68</v>
      </c>
      <c r="H14210">
        <v>258.18</v>
      </c>
      <c r="I14210">
        <v>0.11</v>
      </c>
      <c r="J14210">
        <v>0.16</v>
      </c>
      <c r="K14210">
        <v>3.5000000000000003E-2</v>
      </c>
      <c r="L14210">
        <v>3.6999999999999998E-2</v>
      </c>
      <c r="M14210">
        <v>-0.95399999999999996</v>
      </c>
      <c r="N14210">
        <v>50.04</v>
      </c>
      <c r="O14210">
        <v>14400</v>
      </c>
      <c r="P14210" t="s">
        <v>23</v>
      </c>
      <c r="Q14210" s="2">
        <v>1.208</v>
      </c>
      <c r="R14210">
        <v>45662.395833333336</v>
      </c>
      <c r="S14210" s="2">
        <v>1.206</v>
      </c>
      <c r="T14210">
        <v>45662.395833333336</v>
      </c>
      <c r="U14210">
        <v>914549</v>
      </c>
      <c r="V14210">
        <v>8</v>
      </c>
      <c r="W14210">
        <v>4704</v>
      </c>
    </row>
    <row r="14211" spans="1:23" x14ac:dyDescent="0.25">
      <c r="A14211">
        <v>11109441</v>
      </c>
      <c r="B14211" s="1" t="s">
        <v>25</v>
      </c>
      <c r="C14211" s="1" t="s">
        <v>25</v>
      </c>
      <c r="D14211">
        <v>0</v>
      </c>
      <c r="E14211">
        <v>101.22</v>
      </c>
      <c r="F14211">
        <v>0</v>
      </c>
      <c r="G14211">
        <v>97.18</v>
      </c>
      <c r="H14211">
        <v>202.16</v>
      </c>
      <c r="I14211">
        <v>0.09</v>
      </c>
      <c r="J14211">
        <v>0.09</v>
      </c>
      <c r="K14211">
        <v>1.2999999999999999E-2</v>
      </c>
      <c r="L14211">
        <v>1.9E-2</v>
      </c>
      <c r="M14211">
        <v>0.70499999999999996</v>
      </c>
      <c r="N14211">
        <v>50.04</v>
      </c>
      <c r="O14211">
        <v>14400</v>
      </c>
      <c r="P14211" t="s">
        <v>23</v>
      </c>
      <c r="Q14211" s="2">
        <v>0.8</v>
      </c>
      <c r="R14211">
        <v>45659.583333333336</v>
      </c>
      <c r="S14211" s="2">
        <v>0.79800000000000004</v>
      </c>
      <c r="T14211">
        <v>45659.583333333336</v>
      </c>
      <c r="U14211">
        <v>72292</v>
      </c>
      <c r="V14211">
        <v>2</v>
      </c>
      <c r="W14211">
        <v>418</v>
      </c>
    </row>
    <row r="14212" spans="1:23" x14ac:dyDescent="0.25">
      <c r="A14212">
        <v>11065701</v>
      </c>
      <c r="B14212" s="1" t="s">
        <v>25</v>
      </c>
      <c r="C14212" s="1" t="s">
        <v>25</v>
      </c>
      <c r="D14212">
        <v>0</v>
      </c>
      <c r="E14212">
        <v>183.89</v>
      </c>
      <c r="F14212">
        <v>0</v>
      </c>
      <c r="G14212">
        <v>169.2</v>
      </c>
      <c r="H14212">
        <v>236.92</v>
      </c>
      <c r="I14212">
        <v>0.02</v>
      </c>
      <c r="J14212">
        <v>0.02</v>
      </c>
      <c r="K14212">
        <v>4.0000000000000001E-3</v>
      </c>
      <c r="L14212">
        <v>5.0000000000000001E-3</v>
      </c>
      <c r="M14212">
        <v>1</v>
      </c>
      <c r="N14212">
        <v>50.04</v>
      </c>
      <c r="O14212">
        <v>14400</v>
      </c>
      <c r="P14212" t="s">
        <v>23</v>
      </c>
      <c r="Q14212" s="2">
        <v>2.4E-2</v>
      </c>
      <c r="R14212">
        <v>45661.770833333336</v>
      </c>
      <c r="S14212" s="2">
        <v>1.7999999999999999E-2</v>
      </c>
      <c r="T14212">
        <v>45661.770833333336</v>
      </c>
      <c r="U14212">
        <v>971718</v>
      </c>
      <c r="V14212">
        <v>11</v>
      </c>
      <c r="W14212">
        <v>375</v>
      </c>
    </row>
    <row r="14213" spans="1:23" x14ac:dyDescent="0.25">
      <c r="A14213">
        <v>11104694</v>
      </c>
      <c r="B14213" s="1" t="s">
        <v>25</v>
      </c>
      <c r="C14213" s="1" t="s">
        <v>25</v>
      </c>
      <c r="D14213">
        <v>0</v>
      </c>
      <c r="E14213">
        <v>2544.2600000000002</v>
      </c>
      <c r="F14213">
        <v>0</v>
      </c>
      <c r="G14213">
        <v>2429.14</v>
      </c>
      <c r="H14213">
        <v>253.74</v>
      </c>
      <c r="I14213">
        <v>0.09</v>
      </c>
      <c r="J14213">
        <v>0.09</v>
      </c>
      <c r="K14213">
        <v>7.0000000000000001E-3</v>
      </c>
      <c r="L14213">
        <v>2.3E-2</v>
      </c>
      <c r="M14213">
        <v>-0.307</v>
      </c>
      <c r="N14213">
        <v>50.04</v>
      </c>
      <c r="O14213">
        <v>14400</v>
      </c>
      <c r="P14213" t="s">
        <v>23</v>
      </c>
      <c r="Q14213" s="2">
        <v>2.3740000000000001</v>
      </c>
      <c r="R14213">
        <v>45660.5</v>
      </c>
      <c r="S14213" s="2">
        <v>2.3740000000000001</v>
      </c>
      <c r="T14213">
        <v>45660.5</v>
      </c>
      <c r="U14213">
        <v>495222</v>
      </c>
      <c r="V14213">
        <v>4</v>
      </c>
      <c r="W14213">
        <v>27</v>
      </c>
    </row>
    <row r="14214" spans="1:23" x14ac:dyDescent="0.25">
      <c r="A14214">
        <v>11015869</v>
      </c>
      <c r="B14214" s="1" t="s">
        <v>25</v>
      </c>
      <c r="C14214" s="1" t="s">
        <v>25</v>
      </c>
      <c r="D14214">
        <v>0</v>
      </c>
      <c r="E14214">
        <v>569.66</v>
      </c>
      <c r="F14214">
        <v>0</v>
      </c>
      <c r="G14214">
        <v>528.20000000000005</v>
      </c>
      <c r="H14214">
        <v>242.97</v>
      </c>
      <c r="I14214">
        <v>0.13</v>
      </c>
      <c r="J14214">
        <v>0.13</v>
      </c>
      <c r="K14214">
        <v>2.9000000000000001E-2</v>
      </c>
      <c r="L14214">
        <v>3.2000000000000001E-2</v>
      </c>
      <c r="M14214">
        <v>0.88400000000000001</v>
      </c>
      <c r="N14214">
        <v>50.04</v>
      </c>
      <c r="O14214">
        <v>14400</v>
      </c>
      <c r="P14214" t="s">
        <v>23</v>
      </c>
      <c r="Q14214" s="2">
        <v>4.2000000000000003E-2</v>
      </c>
      <c r="R14214">
        <v>45658.916666666664</v>
      </c>
      <c r="S14214" s="2">
        <v>0.04</v>
      </c>
      <c r="T14214">
        <v>45658.916666666664</v>
      </c>
      <c r="U14214">
        <v>1417353</v>
      </c>
      <c r="V14214">
        <v>8</v>
      </c>
      <c r="W14214">
        <v>4073</v>
      </c>
    </row>
    <row r="14215" spans="1:23" x14ac:dyDescent="0.25">
      <c r="A14215">
        <v>11072439</v>
      </c>
      <c r="B14215" s="1" t="s">
        <v>25</v>
      </c>
      <c r="C14215" s="1" t="s">
        <v>25</v>
      </c>
      <c r="D14215">
        <v>0</v>
      </c>
      <c r="E14215">
        <v>791.5</v>
      </c>
      <c r="F14215">
        <v>0</v>
      </c>
      <c r="G14215">
        <v>772.3</v>
      </c>
      <c r="H14215">
        <v>248.27</v>
      </c>
      <c r="I14215">
        <v>0.23</v>
      </c>
      <c r="J14215">
        <v>0.23</v>
      </c>
      <c r="K14215">
        <v>5.6000000000000001E-2</v>
      </c>
      <c r="L14215">
        <v>5.7000000000000002E-2</v>
      </c>
      <c r="M14215">
        <v>0.98099999999999998</v>
      </c>
      <c r="N14215">
        <v>50.04</v>
      </c>
      <c r="O14215">
        <v>14400</v>
      </c>
      <c r="P14215" t="s">
        <v>23</v>
      </c>
      <c r="Q14215" s="2">
        <v>6.8000000000000005E-2</v>
      </c>
      <c r="R14215">
        <v>45662.875</v>
      </c>
      <c r="S14215" s="2">
        <v>6.8000000000000005E-2</v>
      </c>
      <c r="T14215">
        <v>45662.895833333336</v>
      </c>
      <c r="U14215">
        <v>1037817</v>
      </c>
      <c r="V14215">
        <v>11</v>
      </c>
      <c r="W14215">
        <v>1982</v>
      </c>
    </row>
    <row r="14216" spans="1:23" x14ac:dyDescent="0.25">
      <c r="A14216">
        <v>11015281</v>
      </c>
      <c r="B14216" s="1" t="s">
        <v>25</v>
      </c>
      <c r="C14216" s="1" t="s">
        <v>25</v>
      </c>
      <c r="D14216">
        <v>0</v>
      </c>
      <c r="E14216">
        <v>1602.85</v>
      </c>
      <c r="F14216">
        <v>0</v>
      </c>
      <c r="G14216">
        <v>1584.11</v>
      </c>
      <c r="H14216">
        <v>251.74</v>
      </c>
      <c r="I14216">
        <v>0.74</v>
      </c>
      <c r="J14216">
        <v>0.82</v>
      </c>
      <c r="K14216">
        <v>0.185</v>
      </c>
      <c r="L14216">
        <v>0.186</v>
      </c>
      <c r="M14216">
        <v>0.99299999999999999</v>
      </c>
      <c r="N14216">
        <v>50.04</v>
      </c>
      <c r="O14216">
        <v>14400</v>
      </c>
      <c r="P14216" t="s">
        <v>23</v>
      </c>
      <c r="Q14216" s="2">
        <v>0.184</v>
      </c>
      <c r="R14216">
        <v>45632.770833333336</v>
      </c>
      <c r="S14216" s="2">
        <v>0.184</v>
      </c>
      <c r="T14216">
        <v>45632.770833333336</v>
      </c>
      <c r="U14216">
        <v>1303932</v>
      </c>
      <c r="V14216">
        <v>12</v>
      </c>
      <c r="W14216">
        <v>4950</v>
      </c>
    </row>
    <row r="14217" spans="1:23" x14ac:dyDescent="0.25">
      <c r="A14217">
        <v>11161528</v>
      </c>
      <c r="B14217" s="1" t="s">
        <v>25</v>
      </c>
      <c r="C14217" s="1" t="s">
        <v>25</v>
      </c>
      <c r="D14217">
        <v>0</v>
      </c>
      <c r="E14217">
        <v>405.98</v>
      </c>
      <c r="F14217">
        <v>0</v>
      </c>
      <c r="G14217">
        <v>398.73</v>
      </c>
      <c r="H14217">
        <v>247.97</v>
      </c>
      <c r="I14217">
        <v>0.16</v>
      </c>
      <c r="J14217">
        <v>0.16</v>
      </c>
      <c r="K14217">
        <v>3.9E-2</v>
      </c>
      <c r="L14217">
        <v>0.04</v>
      </c>
      <c r="M14217">
        <v>0.97</v>
      </c>
      <c r="N14217">
        <v>50.04</v>
      </c>
      <c r="O14217">
        <v>14400</v>
      </c>
      <c r="P14217" t="s">
        <v>23</v>
      </c>
      <c r="Q14217" s="2">
        <v>6.4000000000000001E-2</v>
      </c>
      <c r="R14217">
        <v>45659.145833333336</v>
      </c>
      <c r="S14217" s="2">
        <v>5.3999999999999999E-2</v>
      </c>
      <c r="T14217">
        <v>45661.875</v>
      </c>
      <c r="U14217">
        <v>387030</v>
      </c>
      <c r="V14217">
        <v>4</v>
      </c>
      <c r="W14217">
        <v>193</v>
      </c>
    </row>
    <row r="14218" spans="1:23" x14ac:dyDescent="0.25">
      <c r="A14218">
        <v>11103718</v>
      </c>
      <c r="B14218" s="1" t="s">
        <v>25</v>
      </c>
      <c r="C14218" s="1" t="s">
        <v>25</v>
      </c>
      <c r="D14218">
        <v>0</v>
      </c>
      <c r="E14218">
        <v>1354.46</v>
      </c>
      <c r="F14218">
        <v>0</v>
      </c>
      <c r="G14218">
        <v>1286.52</v>
      </c>
      <c r="H14218">
        <v>253.78</v>
      </c>
      <c r="I14218">
        <v>0.15</v>
      </c>
      <c r="J14218">
        <v>0.15</v>
      </c>
      <c r="K14218">
        <v>2.9000000000000001E-2</v>
      </c>
      <c r="L14218">
        <v>3.7999999999999999E-2</v>
      </c>
      <c r="M14218">
        <v>-0.78500000000000003</v>
      </c>
      <c r="N14218">
        <v>50.04</v>
      </c>
      <c r="O14218">
        <v>14400</v>
      </c>
      <c r="P14218" t="s">
        <v>23</v>
      </c>
      <c r="Q14218" s="2">
        <v>1.244</v>
      </c>
      <c r="R14218">
        <v>45663.041666666664</v>
      </c>
      <c r="S14218" s="2">
        <v>1.244</v>
      </c>
      <c r="T14218">
        <v>45663.041666666664</v>
      </c>
      <c r="U14218">
        <v>469636</v>
      </c>
      <c r="V14218">
        <v>4</v>
      </c>
      <c r="W14218">
        <v>67</v>
      </c>
    </row>
    <row r="14219" spans="1:23" x14ac:dyDescent="0.25">
      <c r="A14219">
        <v>11086687</v>
      </c>
      <c r="B14219" s="1" t="s">
        <v>25</v>
      </c>
      <c r="C14219" s="1" t="s">
        <v>25</v>
      </c>
      <c r="D14219">
        <v>0</v>
      </c>
      <c r="E14219">
        <v>312.91000000000003</v>
      </c>
      <c r="F14219">
        <v>0</v>
      </c>
      <c r="G14219">
        <v>300.32</v>
      </c>
      <c r="H14219">
        <v>225.06</v>
      </c>
      <c r="I14219">
        <v>0.16</v>
      </c>
      <c r="J14219">
        <v>0.16</v>
      </c>
      <c r="K14219">
        <v>3.5999999999999997E-2</v>
      </c>
      <c r="L14219">
        <v>3.5999999999999997E-2</v>
      </c>
      <c r="M14219">
        <v>0.98699999999999999</v>
      </c>
      <c r="N14219">
        <v>50.03</v>
      </c>
      <c r="O14219">
        <v>14400</v>
      </c>
      <c r="P14219" t="s">
        <v>23</v>
      </c>
      <c r="Q14219" s="2">
        <v>5.6000000000000001E-2</v>
      </c>
      <c r="R14219">
        <v>45658.125</v>
      </c>
      <c r="S14219" s="2">
        <v>0.05</v>
      </c>
      <c r="T14219">
        <v>45658.125</v>
      </c>
      <c r="U14219">
        <v>974926</v>
      </c>
      <c r="V14219">
        <v>14</v>
      </c>
      <c r="W14219">
        <v>640</v>
      </c>
    </row>
    <row r="14220" spans="1:23" x14ac:dyDescent="0.25">
      <c r="A14220">
        <v>11084150</v>
      </c>
      <c r="B14220" s="1" t="s">
        <v>25</v>
      </c>
      <c r="C14220" s="1" t="s">
        <v>25</v>
      </c>
      <c r="D14220">
        <v>0</v>
      </c>
      <c r="E14220">
        <v>175.86</v>
      </c>
      <c r="F14220">
        <v>0</v>
      </c>
      <c r="G14220">
        <v>173.61</v>
      </c>
      <c r="H14220">
        <v>229.56</v>
      </c>
      <c r="I14220">
        <v>0.02</v>
      </c>
      <c r="J14220">
        <v>0.02</v>
      </c>
      <c r="K14220">
        <v>6.0000000000000001E-3</v>
      </c>
      <c r="L14220">
        <v>6.0000000000000001E-3</v>
      </c>
      <c r="M14220">
        <v>1</v>
      </c>
      <c r="N14220">
        <v>50.04</v>
      </c>
      <c r="O14220">
        <v>14400</v>
      </c>
      <c r="P14220" t="s">
        <v>23</v>
      </c>
      <c r="Q14220" s="2">
        <v>8.0000000000000002E-3</v>
      </c>
      <c r="R14220">
        <v>45658.020833333336</v>
      </c>
      <c r="S14220" s="2">
        <v>8.0000000000000002E-3</v>
      </c>
      <c r="T14220">
        <v>45658.020833333336</v>
      </c>
      <c r="U14220">
        <v>859299</v>
      </c>
      <c r="V14220">
        <v>12</v>
      </c>
      <c r="W14220">
        <v>7328</v>
      </c>
    </row>
    <row r="14221" spans="1:23" x14ac:dyDescent="0.25">
      <c r="A14221">
        <v>11102699</v>
      </c>
      <c r="B14221" s="1" t="s">
        <v>25</v>
      </c>
      <c r="C14221" s="1" t="s">
        <v>25</v>
      </c>
      <c r="D14221">
        <v>0</v>
      </c>
      <c r="E14221">
        <v>284.33999999999997</v>
      </c>
      <c r="F14221">
        <v>0</v>
      </c>
      <c r="G14221">
        <v>272.43</v>
      </c>
      <c r="H14221">
        <v>255.48</v>
      </c>
      <c r="I14221">
        <v>0.05</v>
      </c>
      <c r="J14221">
        <v>0.05</v>
      </c>
      <c r="K14221">
        <v>1.2999999999999999E-2</v>
      </c>
      <c r="L14221">
        <v>1.4E-2</v>
      </c>
      <c r="M14221">
        <v>0.95699999999999996</v>
      </c>
      <c r="N14221">
        <v>50.03</v>
      </c>
      <c r="O14221">
        <v>14400</v>
      </c>
      <c r="P14221" t="s">
        <v>23</v>
      </c>
      <c r="Q14221" s="2">
        <v>0.92600000000000005</v>
      </c>
      <c r="R14221">
        <v>45659.520833333336</v>
      </c>
      <c r="S14221" s="2">
        <v>0.92400000000000004</v>
      </c>
      <c r="T14221">
        <v>45659.520833333336</v>
      </c>
      <c r="U14221">
        <v>497348</v>
      </c>
      <c r="V14221">
        <v>5</v>
      </c>
      <c r="W14221">
        <v>10</v>
      </c>
    </row>
    <row r="14222" spans="1:23" x14ac:dyDescent="0.25">
      <c r="A14222">
        <v>11077558</v>
      </c>
      <c r="B14222" s="1" t="s">
        <v>25</v>
      </c>
      <c r="C14222" s="1" t="s">
        <v>25</v>
      </c>
      <c r="D14222">
        <v>0</v>
      </c>
      <c r="E14222">
        <v>393.5</v>
      </c>
      <c r="F14222">
        <v>0</v>
      </c>
      <c r="G14222">
        <v>365.95</v>
      </c>
      <c r="H14222">
        <v>253.25</v>
      </c>
      <c r="I14222">
        <v>0</v>
      </c>
      <c r="J14222">
        <v>0.02</v>
      </c>
      <c r="K14222">
        <v>4.0000000000000001E-3</v>
      </c>
      <c r="L14222">
        <v>5.0000000000000001E-3</v>
      </c>
      <c r="M14222">
        <v>1</v>
      </c>
      <c r="N14222">
        <v>50.02</v>
      </c>
      <c r="O14222">
        <v>14400</v>
      </c>
      <c r="P14222" t="s">
        <v>23</v>
      </c>
      <c r="Q14222" s="2">
        <v>2.5999999999999999E-2</v>
      </c>
      <c r="R14222">
        <v>45663.333333333336</v>
      </c>
      <c r="S14222" s="2">
        <v>2.5999999999999999E-2</v>
      </c>
      <c r="T14222">
        <v>45663.333333333336</v>
      </c>
      <c r="U14222">
        <v>1099375</v>
      </c>
      <c r="V14222">
        <v>11</v>
      </c>
      <c r="W14222">
        <v>12754</v>
      </c>
    </row>
    <row r="14223" spans="1:23" x14ac:dyDescent="0.25">
      <c r="A14223">
        <v>11102806</v>
      </c>
      <c r="B14223" s="1" t="s">
        <v>25</v>
      </c>
      <c r="C14223" s="1" t="s">
        <v>25</v>
      </c>
      <c r="D14223">
        <v>0</v>
      </c>
      <c r="E14223">
        <v>891.9</v>
      </c>
      <c r="F14223">
        <v>0</v>
      </c>
      <c r="G14223">
        <v>837.8</v>
      </c>
      <c r="H14223">
        <v>253.51</v>
      </c>
      <c r="I14223">
        <v>0.03</v>
      </c>
      <c r="J14223">
        <v>0.03</v>
      </c>
      <c r="K14223">
        <v>7.0000000000000001E-3</v>
      </c>
      <c r="L14223">
        <v>8.0000000000000002E-3</v>
      </c>
      <c r="M14223">
        <v>1</v>
      </c>
      <c r="N14223">
        <v>50.01</v>
      </c>
      <c r="O14223">
        <v>14400</v>
      </c>
      <c r="P14223" t="s">
        <v>23</v>
      </c>
      <c r="Q14223" s="2">
        <v>1.6919999999999999</v>
      </c>
      <c r="R14223">
        <v>45661.791666666664</v>
      </c>
      <c r="S14223" s="2">
        <v>1.69</v>
      </c>
      <c r="T14223">
        <v>45661.791666666664</v>
      </c>
      <c r="U14223">
        <v>492720</v>
      </c>
      <c r="V14223">
        <v>4</v>
      </c>
      <c r="W14223">
        <v>87</v>
      </c>
    </row>
    <row r="14224" spans="1:23" x14ac:dyDescent="0.25">
      <c r="A14224">
        <v>11061973</v>
      </c>
      <c r="B14224" s="1" t="s">
        <v>25</v>
      </c>
      <c r="C14224" s="1" t="s">
        <v>25</v>
      </c>
      <c r="D14224">
        <v>0</v>
      </c>
      <c r="E14224">
        <v>334.98</v>
      </c>
      <c r="F14224">
        <v>0</v>
      </c>
      <c r="G14224">
        <v>316.14999999999998</v>
      </c>
      <c r="H14224">
        <v>260.63</v>
      </c>
      <c r="I14224">
        <v>0.11</v>
      </c>
      <c r="J14224">
        <v>0.11</v>
      </c>
      <c r="K14224">
        <v>2.9000000000000001E-2</v>
      </c>
      <c r="L14224">
        <v>0.03</v>
      </c>
      <c r="M14224">
        <v>-0.97099999999999997</v>
      </c>
      <c r="N14224">
        <v>50.01</v>
      </c>
      <c r="O14224">
        <v>14400</v>
      </c>
      <c r="P14224" t="s">
        <v>23</v>
      </c>
      <c r="Q14224" s="2">
        <v>4.3999999999999997E-2</v>
      </c>
      <c r="R14224">
        <v>45662.354166666664</v>
      </c>
      <c r="S14224" s="2">
        <v>4.2000000000000003E-2</v>
      </c>
      <c r="T14224">
        <v>45660.75</v>
      </c>
      <c r="U14224">
        <v>1068693</v>
      </c>
      <c r="V14224">
        <v>12</v>
      </c>
      <c r="W14224">
        <v>460</v>
      </c>
    </row>
    <row r="14225" spans="1:23" x14ac:dyDescent="0.25">
      <c r="A14225">
        <v>11005697</v>
      </c>
      <c r="B14225" s="1" t="s">
        <v>25</v>
      </c>
      <c r="C14225" s="1" t="s">
        <v>25</v>
      </c>
      <c r="D14225">
        <v>0</v>
      </c>
      <c r="E14225">
        <v>4102.47</v>
      </c>
      <c r="F14225">
        <v>0</v>
      </c>
      <c r="G14225">
        <v>3715.68</v>
      </c>
      <c r="H14225">
        <v>262.99</v>
      </c>
      <c r="I14225">
        <v>0.16</v>
      </c>
      <c r="J14225">
        <v>0.18</v>
      </c>
      <c r="K14225">
        <v>4.2000000000000003E-2</v>
      </c>
      <c r="L14225">
        <v>4.8000000000000001E-2</v>
      </c>
      <c r="M14225">
        <v>0.872</v>
      </c>
      <c r="N14225">
        <v>50</v>
      </c>
      <c r="O14225">
        <v>14400</v>
      </c>
      <c r="P14225" t="s">
        <v>23</v>
      </c>
      <c r="Q14225" s="2">
        <v>1.268</v>
      </c>
      <c r="R14225">
        <v>45638.458333333336</v>
      </c>
      <c r="S14225" s="2">
        <v>1.268</v>
      </c>
      <c r="T14225">
        <v>45638.458333333336</v>
      </c>
      <c r="U14225">
        <v>1599213</v>
      </c>
      <c r="V14225">
        <v>11</v>
      </c>
      <c r="W14225">
        <v>3992</v>
      </c>
    </row>
    <row r="14226" spans="1:23" x14ac:dyDescent="0.25">
      <c r="A14226">
        <v>11069191</v>
      </c>
      <c r="B14226" s="1" t="s">
        <v>25</v>
      </c>
      <c r="C14226" s="1" t="s">
        <v>25</v>
      </c>
      <c r="D14226">
        <v>0</v>
      </c>
      <c r="E14226">
        <v>203.48</v>
      </c>
      <c r="F14226">
        <v>0</v>
      </c>
      <c r="G14226">
        <v>172.23</v>
      </c>
      <c r="H14226">
        <v>204.87</v>
      </c>
      <c r="I14226">
        <v>7.0000000000000007E-2</v>
      </c>
      <c r="J14226">
        <v>0.08</v>
      </c>
      <c r="K14226">
        <v>1.4E-2</v>
      </c>
      <c r="L14226">
        <v>1.4999999999999999E-2</v>
      </c>
      <c r="M14226">
        <v>0.94099999999999995</v>
      </c>
      <c r="N14226">
        <v>50.01</v>
      </c>
      <c r="O14226">
        <v>14400</v>
      </c>
      <c r="P14226" t="s">
        <v>23</v>
      </c>
      <c r="Q14226" s="2">
        <v>5.8000000000000003E-2</v>
      </c>
      <c r="R14226">
        <v>45662.833333333336</v>
      </c>
      <c r="S14226" s="2">
        <v>4.3999999999999997E-2</v>
      </c>
      <c r="T14226">
        <v>45662.791666666664</v>
      </c>
      <c r="U14226">
        <v>959811</v>
      </c>
      <c r="V14226">
        <v>12</v>
      </c>
      <c r="W14226">
        <v>4543</v>
      </c>
    </row>
    <row r="14227" spans="1:23" x14ac:dyDescent="0.25">
      <c r="A14227">
        <v>11072920</v>
      </c>
      <c r="B14227" s="1" t="s">
        <v>25</v>
      </c>
      <c r="C14227" s="1" t="s">
        <v>25</v>
      </c>
      <c r="D14227">
        <v>0</v>
      </c>
      <c r="E14227">
        <v>1621.92</v>
      </c>
      <c r="F14227">
        <v>0</v>
      </c>
      <c r="G14227">
        <v>1441.22</v>
      </c>
      <c r="H14227">
        <v>248.62</v>
      </c>
      <c r="I14227">
        <v>0.13</v>
      </c>
      <c r="J14227">
        <v>0.13</v>
      </c>
      <c r="K14227">
        <v>-3.2000000000000001E-2</v>
      </c>
      <c r="L14227">
        <v>3.3000000000000002E-2</v>
      </c>
      <c r="M14227">
        <v>-0.97599999999999998</v>
      </c>
      <c r="N14227">
        <v>50</v>
      </c>
      <c r="O14227">
        <v>14400</v>
      </c>
      <c r="P14227" t="s">
        <v>23</v>
      </c>
      <c r="Q14227" s="2">
        <v>1.58</v>
      </c>
      <c r="R14227">
        <v>45662.6875</v>
      </c>
      <c r="S14227" s="2">
        <v>1.264</v>
      </c>
      <c r="T14227">
        <v>45662.6875</v>
      </c>
      <c r="U14227">
        <v>982645</v>
      </c>
      <c r="V14227">
        <v>11</v>
      </c>
      <c r="W14227">
        <v>2083</v>
      </c>
    </row>
    <row r="14228" spans="1:23" x14ac:dyDescent="0.25">
      <c r="A14228">
        <v>11017182</v>
      </c>
      <c r="B14228" s="1" t="s">
        <v>25</v>
      </c>
      <c r="C14228" s="1" t="s">
        <v>25</v>
      </c>
      <c r="D14228">
        <v>0</v>
      </c>
      <c r="E14228">
        <v>2314.35</v>
      </c>
      <c r="F14228">
        <v>0</v>
      </c>
      <c r="G14228">
        <v>2258.34</v>
      </c>
      <c r="H14228">
        <v>245.52</v>
      </c>
      <c r="I14228">
        <v>0.2</v>
      </c>
      <c r="J14228">
        <v>0.22</v>
      </c>
      <c r="K14228">
        <v>0.05</v>
      </c>
      <c r="L14228">
        <v>5.0999999999999997E-2</v>
      </c>
      <c r="M14228">
        <v>-0.98099999999999998</v>
      </c>
      <c r="N14228">
        <v>49.98</v>
      </c>
      <c r="O14228">
        <v>14400</v>
      </c>
      <c r="P14228" t="s">
        <v>23</v>
      </c>
      <c r="Q14228" s="2">
        <v>0.13800000000000001</v>
      </c>
      <c r="R14228">
        <v>45658.458333333336</v>
      </c>
      <c r="S14228" s="2">
        <v>0.13400000000000001</v>
      </c>
      <c r="T14228">
        <v>45658.458333333336</v>
      </c>
      <c r="U14228">
        <v>1134693</v>
      </c>
      <c r="V14228">
        <v>11</v>
      </c>
      <c r="W14228">
        <v>2178</v>
      </c>
    </row>
    <row r="14229" spans="1:23" x14ac:dyDescent="0.25">
      <c r="A14229">
        <v>11101018</v>
      </c>
      <c r="B14229" s="1" t="s">
        <v>25</v>
      </c>
      <c r="C14229" s="1" t="s">
        <v>25</v>
      </c>
      <c r="D14229">
        <v>0</v>
      </c>
      <c r="E14229">
        <v>1458.75</v>
      </c>
      <c r="F14229">
        <v>0</v>
      </c>
      <c r="G14229">
        <v>1174.6300000000001</v>
      </c>
      <c r="H14229">
        <v>252</v>
      </c>
      <c r="I14229">
        <v>0.1</v>
      </c>
      <c r="J14229">
        <v>0.1</v>
      </c>
      <c r="K14229">
        <v>2.3E-2</v>
      </c>
      <c r="L14229">
        <v>2.5999999999999999E-2</v>
      </c>
      <c r="M14229">
        <v>-0.879</v>
      </c>
      <c r="N14229">
        <v>50</v>
      </c>
      <c r="O14229">
        <v>14400</v>
      </c>
      <c r="P14229" t="s">
        <v>23</v>
      </c>
      <c r="Q14229" s="2">
        <v>1.244</v>
      </c>
      <c r="R14229">
        <v>45663.520833333336</v>
      </c>
      <c r="S14229" s="2">
        <v>0.71399999999999997</v>
      </c>
      <c r="T14229">
        <v>45663.520833333336</v>
      </c>
      <c r="U14229">
        <v>691939</v>
      </c>
      <c r="V14229">
        <v>5</v>
      </c>
      <c r="W14229">
        <v>323</v>
      </c>
    </row>
    <row r="14230" spans="1:23" x14ac:dyDescent="0.25">
      <c r="A14230">
        <v>11048603</v>
      </c>
      <c r="B14230" s="1" t="s">
        <v>25</v>
      </c>
      <c r="C14230" s="1" t="s">
        <v>25</v>
      </c>
      <c r="D14230">
        <v>0</v>
      </c>
      <c r="E14230">
        <v>1096.31</v>
      </c>
      <c r="F14230">
        <v>0</v>
      </c>
      <c r="G14230">
        <v>1082.82</v>
      </c>
      <c r="H14230">
        <v>217.87</v>
      </c>
      <c r="I14230">
        <v>0.11</v>
      </c>
      <c r="J14230">
        <v>0.11</v>
      </c>
      <c r="K14230">
        <v>2.4E-2</v>
      </c>
      <c r="L14230">
        <v>2.5000000000000001E-2</v>
      </c>
      <c r="M14230">
        <v>0.98899999999999999</v>
      </c>
      <c r="N14230">
        <v>49.99</v>
      </c>
      <c r="O14230">
        <v>14400</v>
      </c>
      <c r="P14230" t="s">
        <v>23</v>
      </c>
      <c r="Q14230" s="2">
        <v>0.65600000000000003</v>
      </c>
      <c r="R14230">
        <v>45658.375</v>
      </c>
      <c r="S14230" s="2">
        <v>0.65600000000000003</v>
      </c>
      <c r="T14230">
        <v>45658.375</v>
      </c>
      <c r="U14230">
        <v>1191965</v>
      </c>
      <c r="V14230">
        <v>14</v>
      </c>
      <c r="W14230">
        <v>7989</v>
      </c>
    </row>
    <row r="14231" spans="1:23" x14ac:dyDescent="0.25">
      <c r="A14231">
        <v>11039166</v>
      </c>
      <c r="B14231" s="1" t="s">
        <v>25</v>
      </c>
      <c r="C14231" s="1" t="s">
        <v>25</v>
      </c>
      <c r="D14231">
        <v>0</v>
      </c>
      <c r="E14231">
        <v>7342.43</v>
      </c>
      <c r="F14231">
        <v>0</v>
      </c>
      <c r="G14231">
        <v>7284.82</v>
      </c>
      <c r="H14231">
        <v>224.52</v>
      </c>
      <c r="I14231">
        <v>1.34</v>
      </c>
      <c r="J14231">
        <v>1.37</v>
      </c>
      <c r="K14231">
        <v>0.30199999999999999</v>
      </c>
      <c r="L14231">
        <v>0.30199999999999999</v>
      </c>
      <c r="M14231">
        <v>0.999</v>
      </c>
      <c r="N14231">
        <v>49.99</v>
      </c>
      <c r="O14231">
        <v>14400</v>
      </c>
      <c r="P14231" t="s">
        <v>23</v>
      </c>
      <c r="Q14231" s="2">
        <v>0.64400000000000002</v>
      </c>
      <c r="R14231">
        <v>45658.916666666664</v>
      </c>
      <c r="S14231" s="2">
        <v>0.64200000000000002</v>
      </c>
      <c r="T14231">
        <v>45658.916666666664</v>
      </c>
      <c r="U14231">
        <v>1056765</v>
      </c>
      <c r="V14231">
        <v>11</v>
      </c>
      <c r="W14231">
        <v>3249</v>
      </c>
    </row>
    <row r="14232" spans="1:23" x14ac:dyDescent="0.25">
      <c r="A14232">
        <v>11109104</v>
      </c>
      <c r="B14232" s="1" t="s">
        <v>25</v>
      </c>
      <c r="C14232" s="1" t="s">
        <v>25</v>
      </c>
      <c r="D14232">
        <v>0</v>
      </c>
      <c r="E14232">
        <v>37.97</v>
      </c>
      <c r="F14232">
        <v>0</v>
      </c>
      <c r="G14232">
        <v>36.54</v>
      </c>
      <c r="H14232">
        <v>219.67</v>
      </c>
      <c r="I14232">
        <v>0.13</v>
      </c>
      <c r="J14232">
        <v>0.14000000000000001</v>
      </c>
      <c r="K14232">
        <v>0.03</v>
      </c>
      <c r="L14232">
        <v>0.03</v>
      </c>
      <c r="M14232">
        <v>0.98099999999999998</v>
      </c>
      <c r="N14232">
        <v>49.98</v>
      </c>
      <c r="O14232">
        <v>14400</v>
      </c>
      <c r="P14232" t="s">
        <v>23</v>
      </c>
      <c r="Q14232" s="2">
        <v>0.35599999999999998</v>
      </c>
      <c r="R14232">
        <v>45663.791666666664</v>
      </c>
      <c r="S14232" s="2">
        <v>0.35399999999999998</v>
      </c>
      <c r="T14232">
        <v>45663.791666666664</v>
      </c>
      <c r="U14232">
        <v>81003</v>
      </c>
      <c r="V14232">
        <v>2</v>
      </c>
      <c r="W14232">
        <v>611</v>
      </c>
    </row>
    <row r="14233" spans="1:23" x14ac:dyDescent="0.25">
      <c r="A14233">
        <v>11058973</v>
      </c>
      <c r="B14233" s="1" t="s">
        <v>25</v>
      </c>
      <c r="C14233" s="1" t="s">
        <v>25</v>
      </c>
      <c r="D14233">
        <v>0</v>
      </c>
      <c r="E14233">
        <v>307.97000000000003</v>
      </c>
      <c r="F14233">
        <v>0</v>
      </c>
      <c r="G14233">
        <v>302.89999999999998</v>
      </c>
      <c r="H14233">
        <v>254.4</v>
      </c>
      <c r="I14233">
        <v>0</v>
      </c>
      <c r="J14233">
        <v>0</v>
      </c>
      <c r="K14233">
        <v>0</v>
      </c>
      <c r="L14233">
        <v>0</v>
      </c>
      <c r="M14233">
        <v>1</v>
      </c>
      <c r="N14233">
        <v>50</v>
      </c>
      <c r="O14233">
        <v>14400</v>
      </c>
      <c r="P14233" t="s">
        <v>23</v>
      </c>
      <c r="Q14233" s="2">
        <v>0</v>
      </c>
      <c r="R14233">
        <v>36526</v>
      </c>
      <c r="S14233" s="2">
        <v>0</v>
      </c>
      <c r="T14233">
        <v>36526</v>
      </c>
      <c r="U14233">
        <v>1300384</v>
      </c>
      <c r="V14233">
        <v>9</v>
      </c>
      <c r="W14233">
        <v>0</v>
      </c>
    </row>
    <row r="14234" spans="1:23" x14ac:dyDescent="0.25">
      <c r="A14234">
        <v>11044225</v>
      </c>
      <c r="B14234" s="1" t="s">
        <v>25</v>
      </c>
      <c r="C14234" s="1" t="s">
        <v>25</v>
      </c>
      <c r="D14234">
        <v>0</v>
      </c>
      <c r="E14234">
        <v>385.12</v>
      </c>
      <c r="F14234">
        <v>0</v>
      </c>
      <c r="G14234">
        <v>365.04</v>
      </c>
      <c r="H14234">
        <v>200.24</v>
      </c>
      <c r="I14234">
        <v>0.99</v>
      </c>
      <c r="J14234">
        <v>0.99</v>
      </c>
      <c r="K14234">
        <v>0.19800000000000001</v>
      </c>
      <c r="L14234">
        <v>0.19800000000000001</v>
      </c>
      <c r="M14234">
        <v>0.999</v>
      </c>
      <c r="N14234">
        <v>49.99</v>
      </c>
      <c r="O14234">
        <v>14400</v>
      </c>
      <c r="P14234" t="s">
        <v>23</v>
      </c>
      <c r="Q14234" s="2">
        <v>0.22800000000000001</v>
      </c>
      <c r="R14234">
        <v>45658.708333333336</v>
      </c>
      <c r="S14234" s="2">
        <v>0.22800000000000001</v>
      </c>
      <c r="T14234">
        <v>45658.708333333336</v>
      </c>
      <c r="U14234">
        <v>816027</v>
      </c>
      <c r="V14234">
        <v>11</v>
      </c>
      <c r="W14234">
        <v>2858</v>
      </c>
    </row>
    <row r="14235" spans="1:23" x14ac:dyDescent="0.25">
      <c r="A14235">
        <v>11047976</v>
      </c>
      <c r="B14235" s="1" t="s">
        <v>25</v>
      </c>
      <c r="C14235" s="1" t="s">
        <v>25</v>
      </c>
      <c r="D14235">
        <v>0</v>
      </c>
      <c r="E14235">
        <v>674.37</v>
      </c>
      <c r="F14235">
        <v>0</v>
      </c>
      <c r="G14235">
        <v>633.02</v>
      </c>
      <c r="H14235">
        <v>259.89999999999998</v>
      </c>
      <c r="I14235">
        <v>0.06</v>
      </c>
      <c r="J14235">
        <v>0.06</v>
      </c>
      <c r="K14235">
        <v>1.4E-2</v>
      </c>
      <c r="L14235">
        <v>1.6E-2</v>
      </c>
      <c r="M14235">
        <v>0.9</v>
      </c>
      <c r="N14235">
        <v>49.99</v>
      </c>
      <c r="O14235">
        <v>14400</v>
      </c>
      <c r="P14235" t="s">
        <v>23</v>
      </c>
      <c r="Q14235" s="2">
        <v>5.8000000000000003E-2</v>
      </c>
      <c r="R14235">
        <v>45661.770833333336</v>
      </c>
      <c r="S14235" s="2">
        <v>0.05</v>
      </c>
      <c r="T14235">
        <v>45661.770833333336</v>
      </c>
      <c r="U14235">
        <v>1187479</v>
      </c>
      <c r="V14235">
        <v>10</v>
      </c>
      <c r="W14235">
        <v>649</v>
      </c>
    </row>
    <row r="14236" spans="1:23" x14ac:dyDescent="0.25">
      <c r="A14236">
        <v>11111577</v>
      </c>
      <c r="B14236" s="1" t="s">
        <v>25</v>
      </c>
      <c r="C14236" s="1" t="s">
        <v>25</v>
      </c>
      <c r="D14236">
        <v>0</v>
      </c>
      <c r="E14236">
        <v>8.99</v>
      </c>
      <c r="F14236">
        <v>0</v>
      </c>
      <c r="G14236">
        <v>7.84</v>
      </c>
      <c r="H14236">
        <v>268.70999999999998</v>
      </c>
      <c r="I14236">
        <v>0.05</v>
      </c>
      <c r="J14236">
        <v>0.06</v>
      </c>
      <c r="K14236">
        <v>1.0999999999999999E-2</v>
      </c>
      <c r="L14236">
        <v>1.7000000000000001E-2</v>
      </c>
      <c r="M14236">
        <v>0.65400000000000003</v>
      </c>
      <c r="N14236">
        <v>49.98</v>
      </c>
      <c r="O14236">
        <v>14400</v>
      </c>
      <c r="P14236" t="s">
        <v>23</v>
      </c>
      <c r="Q14236" s="2">
        <v>1.4E-2</v>
      </c>
      <c r="R14236">
        <v>45659.5625</v>
      </c>
      <c r="S14236" s="2">
        <v>1.2E-2</v>
      </c>
      <c r="T14236">
        <v>45658.020833333336</v>
      </c>
      <c r="U14236">
        <v>104917</v>
      </c>
      <c r="V14236">
        <v>2</v>
      </c>
      <c r="W14236">
        <v>0</v>
      </c>
    </row>
    <row r="14237" spans="1:23" x14ac:dyDescent="0.25">
      <c r="A14237">
        <v>11100151</v>
      </c>
      <c r="B14237" s="1" t="s">
        <v>25</v>
      </c>
      <c r="C14237" s="1" t="s">
        <v>25</v>
      </c>
      <c r="D14237">
        <v>0</v>
      </c>
      <c r="E14237">
        <v>178.18</v>
      </c>
      <c r="F14237">
        <v>0</v>
      </c>
      <c r="G14237">
        <v>168.33</v>
      </c>
      <c r="H14237">
        <v>255.21</v>
      </c>
      <c r="I14237">
        <v>0.49</v>
      </c>
      <c r="J14237">
        <v>0.49</v>
      </c>
      <c r="K14237">
        <v>0.125</v>
      </c>
      <c r="L14237">
        <v>0.125</v>
      </c>
      <c r="M14237">
        <v>0.999</v>
      </c>
      <c r="N14237">
        <v>49.99</v>
      </c>
      <c r="O14237">
        <v>14400</v>
      </c>
      <c r="P14237" t="s">
        <v>23</v>
      </c>
      <c r="Q14237" s="2">
        <v>0.13600000000000001</v>
      </c>
      <c r="R14237">
        <v>45663.979166666664</v>
      </c>
      <c r="S14237" s="2">
        <v>0.13400000000000001</v>
      </c>
      <c r="T14237">
        <v>45663.979166666664</v>
      </c>
      <c r="U14237">
        <v>744406</v>
      </c>
      <c r="V14237">
        <v>7</v>
      </c>
      <c r="W14237">
        <v>1351</v>
      </c>
    </row>
    <row r="14238" spans="1:23" x14ac:dyDescent="0.25">
      <c r="A14238">
        <v>11032863</v>
      </c>
      <c r="B14238" s="1" t="s">
        <v>25</v>
      </c>
      <c r="C14238" s="1" t="s">
        <v>25</v>
      </c>
      <c r="D14238">
        <v>0</v>
      </c>
      <c r="E14238">
        <v>514.92999999999995</v>
      </c>
      <c r="F14238">
        <v>0</v>
      </c>
      <c r="G14238">
        <v>514.37</v>
      </c>
      <c r="H14238">
        <v>218.62</v>
      </c>
      <c r="I14238">
        <v>0.42</v>
      </c>
      <c r="J14238">
        <v>0.48</v>
      </c>
      <c r="K14238">
        <v>9.1999999999999998E-2</v>
      </c>
      <c r="L14238">
        <v>9.2999999999999999E-2</v>
      </c>
      <c r="M14238">
        <v>0.99299999999999999</v>
      </c>
      <c r="N14238">
        <v>49.98</v>
      </c>
      <c r="O14238">
        <v>14400</v>
      </c>
      <c r="P14238" t="s">
        <v>23</v>
      </c>
      <c r="Q14238" s="2">
        <v>0.104</v>
      </c>
      <c r="R14238">
        <v>45658.541666666664</v>
      </c>
      <c r="S14238" s="2">
        <v>0.10199999999999999</v>
      </c>
      <c r="T14238">
        <v>45658.520833333336</v>
      </c>
      <c r="U14238">
        <v>306135</v>
      </c>
      <c r="V14238">
        <v>7</v>
      </c>
      <c r="W14238">
        <v>3366</v>
      </c>
    </row>
    <row r="14239" spans="1:23" x14ac:dyDescent="0.25">
      <c r="A14239">
        <v>11025661</v>
      </c>
      <c r="B14239" s="1" t="s">
        <v>25</v>
      </c>
      <c r="C14239" s="1" t="s">
        <v>25</v>
      </c>
      <c r="D14239">
        <v>0</v>
      </c>
      <c r="E14239">
        <v>741.36</v>
      </c>
      <c r="F14239">
        <v>0</v>
      </c>
      <c r="G14239">
        <v>732.85</v>
      </c>
      <c r="H14239">
        <v>224.4</v>
      </c>
      <c r="I14239">
        <v>0.47</v>
      </c>
      <c r="J14239">
        <v>0.47</v>
      </c>
      <c r="K14239">
        <v>0.106</v>
      </c>
      <c r="L14239">
        <v>0.106</v>
      </c>
      <c r="M14239">
        <v>0.999</v>
      </c>
      <c r="N14239">
        <v>49.99</v>
      </c>
      <c r="O14239">
        <v>14400</v>
      </c>
      <c r="P14239" t="s">
        <v>23</v>
      </c>
      <c r="Q14239" s="2">
        <v>0.16200000000000001</v>
      </c>
      <c r="R14239">
        <v>45658.145833333336</v>
      </c>
      <c r="S14239" s="2">
        <v>0.16200000000000001</v>
      </c>
      <c r="T14239">
        <v>45658.166666666664</v>
      </c>
      <c r="U14239">
        <v>1394084</v>
      </c>
      <c r="V14239">
        <v>11</v>
      </c>
      <c r="W14239">
        <v>12973</v>
      </c>
    </row>
    <row r="14240" spans="1:23" x14ac:dyDescent="0.25">
      <c r="A14240">
        <v>11072136</v>
      </c>
      <c r="B14240" s="1" t="s">
        <v>25</v>
      </c>
      <c r="C14240" s="1" t="s">
        <v>25</v>
      </c>
      <c r="D14240">
        <v>0</v>
      </c>
      <c r="E14240">
        <v>1369.29</v>
      </c>
      <c r="F14240">
        <v>0</v>
      </c>
      <c r="G14240">
        <v>1314.69</v>
      </c>
      <c r="H14240">
        <v>253.21</v>
      </c>
      <c r="I14240">
        <v>0.12</v>
      </c>
      <c r="J14240">
        <v>0.12</v>
      </c>
      <c r="K14240">
        <v>2.9000000000000001E-2</v>
      </c>
      <c r="L14240">
        <v>0.03</v>
      </c>
      <c r="M14240">
        <v>0.96499999999999997</v>
      </c>
      <c r="N14240">
        <v>49.99</v>
      </c>
      <c r="O14240">
        <v>14400</v>
      </c>
      <c r="P14240" t="s">
        <v>23</v>
      </c>
      <c r="Q14240" s="2">
        <v>1.8640000000000001</v>
      </c>
      <c r="R14240">
        <v>45550.895833333336</v>
      </c>
      <c r="S14240" s="2">
        <v>1.8640000000000001</v>
      </c>
      <c r="T14240">
        <v>45550.895833333336</v>
      </c>
      <c r="U14240">
        <v>887438</v>
      </c>
      <c r="V14240">
        <v>11</v>
      </c>
      <c r="W14240">
        <v>1220</v>
      </c>
    </row>
    <row r="14241" spans="1:23" x14ac:dyDescent="0.25">
      <c r="A14241">
        <v>11030276</v>
      </c>
      <c r="B14241" s="1" t="s">
        <v>25</v>
      </c>
      <c r="C14241" s="1" t="s">
        <v>25</v>
      </c>
      <c r="D14241">
        <v>0</v>
      </c>
      <c r="E14241">
        <v>421.5</v>
      </c>
      <c r="F14241">
        <v>0</v>
      </c>
      <c r="G14241">
        <v>392.45</v>
      </c>
      <c r="H14241">
        <v>253.64</v>
      </c>
      <c r="I14241">
        <v>0.06</v>
      </c>
      <c r="J14241">
        <v>0.06</v>
      </c>
      <c r="K14241">
        <v>1.6E-2</v>
      </c>
      <c r="L14241">
        <v>1.6E-2</v>
      </c>
      <c r="M14241">
        <v>0.995</v>
      </c>
      <c r="N14241">
        <v>49.99</v>
      </c>
      <c r="O14241">
        <v>14400</v>
      </c>
      <c r="P14241" t="s">
        <v>23</v>
      </c>
      <c r="Q14241" s="2">
        <v>0.10199999999999999</v>
      </c>
      <c r="R14241">
        <v>45644.9375</v>
      </c>
      <c r="S14241" s="2">
        <v>9.8000000000000004E-2</v>
      </c>
      <c r="T14241">
        <v>45648.895833333336</v>
      </c>
      <c r="U14241">
        <v>1368270</v>
      </c>
      <c r="V14241">
        <v>13</v>
      </c>
      <c r="W14241">
        <v>522</v>
      </c>
    </row>
    <row r="14242" spans="1:23" x14ac:dyDescent="0.25">
      <c r="A14242">
        <v>11044569</v>
      </c>
      <c r="B14242" s="1" t="s">
        <v>25</v>
      </c>
      <c r="C14242" s="1" t="s">
        <v>25</v>
      </c>
      <c r="D14242">
        <v>0</v>
      </c>
      <c r="E14242">
        <v>234.6</v>
      </c>
      <c r="F14242">
        <v>0</v>
      </c>
      <c r="G14242">
        <v>212.11</v>
      </c>
      <c r="H14242">
        <v>245.37</v>
      </c>
      <c r="I14242">
        <v>0.03</v>
      </c>
      <c r="J14242">
        <v>0.04</v>
      </c>
      <c r="K14242">
        <v>0</v>
      </c>
      <c r="L14242">
        <v>0.01</v>
      </c>
      <c r="M14242">
        <v>1</v>
      </c>
      <c r="N14242">
        <v>50</v>
      </c>
      <c r="O14242">
        <v>14400</v>
      </c>
      <c r="P14242" t="s">
        <v>23</v>
      </c>
      <c r="Q14242" s="2">
        <v>0.76</v>
      </c>
      <c r="R14242">
        <v>45640.25</v>
      </c>
      <c r="S14242" s="2">
        <v>0.76</v>
      </c>
      <c r="T14242">
        <v>45640.25</v>
      </c>
      <c r="U14242">
        <v>888239</v>
      </c>
      <c r="V14242">
        <v>10</v>
      </c>
      <c r="W14242">
        <v>675</v>
      </c>
    </row>
    <row r="14243" spans="1:23" x14ac:dyDescent="0.25">
      <c r="A14243">
        <v>11080770</v>
      </c>
      <c r="B14243" s="1" t="s">
        <v>25</v>
      </c>
      <c r="C14243" s="1" t="s">
        <v>25</v>
      </c>
      <c r="D14243">
        <v>0</v>
      </c>
      <c r="E14243">
        <v>195.71</v>
      </c>
      <c r="F14243">
        <v>0</v>
      </c>
      <c r="G14243">
        <v>173.12</v>
      </c>
      <c r="H14243">
        <v>245.67</v>
      </c>
      <c r="I14243">
        <v>0.06</v>
      </c>
      <c r="J14243">
        <v>7.0000000000000007E-2</v>
      </c>
      <c r="K14243">
        <v>1.6E-2</v>
      </c>
      <c r="L14243">
        <v>1.7000000000000001E-2</v>
      </c>
      <c r="M14243">
        <v>0.96799999999999997</v>
      </c>
      <c r="N14243">
        <v>50</v>
      </c>
      <c r="O14243">
        <v>14400</v>
      </c>
      <c r="P14243" t="s">
        <v>23</v>
      </c>
      <c r="Q14243" s="2">
        <v>3.5999999999999997E-2</v>
      </c>
      <c r="R14243">
        <v>45662.979166666664</v>
      </c>
      <c r="S14243" s="2">
        <v>2.8000000000000001E-2</v>
      </c>
      <c r="T14243">
        <v>45662.979166666664</v>
      </c>
      <c r="U14243">
        <v>736291</v>
      </c>
      <c r="V14243">
        <v>8</v>
      </c>
      <c r="W14243">
        <v>375</v>
      </c>
    </row>
    <row r="14244" spans="1:23" x14ac:dyDescent="0.25">
      <c r="A14244">
        <v>11095606</v>
      </c>
      <c r="B14244" s="1" t="s">
        <v>25</v>
      </c>
      <c r="C14244" s="1" t="s">
        <v>25</v>
      </c>
      <c r="D14244">
        <v>0</v>
      </c>
      <c r="E14244">
        <v>372.61</v>
      </c>
      <c r="F14244">
        <v>0</v>
      </c>
      <c r="G14244">
        <v>356.6</v>
      </c>
      <c r="H14244">
        <v>263.64</v>
      </c>
      <c r="I14244">
        <v>7.0000000000000007E-2</v>
      </c>
      <c r="J14244">
        <v>7.0000000000000007E-2</v>
      </c>
      <c r="K14244">
        <v>1.4E-2</v>
      </c>
      <c r="L14244">
        <v>1.9E-2</v>
      </c>
      <c r="M14244">
        <v>0.73</v>
      </c>
      <c r="N14244">
        <v>49.98</v>
      </c>
      <c r="O14244">
        <v>14400</v>
      </c>
      <c r="P14244" t="s">
        <v>23</v>
      </c>
      <c r="Q14244" s="2">
        <v>2.5999999999999999E-2</v>
      </c>
      <c r="R14244">
        <v>45660.916666666664</v>
      </c>
      <c r="S14244" s="2">
        <v>2.1999999999999999E-2</v>
      </c>
      <c r="T14244">
        <v>45660.916666666664</v>
      </c>
      <c r="U14244">
        <v>1024024</v>
      </c>
      <c r="V14244">
        <v>11</v>
      </c>
      <c r="W14244">
        <v>131</v>
      </c>
    </row>
    <row r="14245" spans="1:23" x14ac:dyDescent="0.25">
      <c r="A14245">
        <v>11060267</v>
      </c>
      <c r="B14245" s="1" t="s">
        <v>25</v>
      </c>
      <c r="C14245" s="1" t="s">
        <v>25</v>
      </c>
      <c r="D14245">
        <v>0</v>
      </c>
      <c r="E14245">
        <v>375.92</v>
      </c>
      <c r="F14245">
        <v>0</v>
      </c>
      <c r="G14245">
        <v>342.53</v>
      </c>
      <c r="H14245">
        <v>252.93</v>
      </c>
      <c r="I14245">
        <v>0.1</v>
      </c>
      <c r="J14245">
        <v>0.1</v>
      </c>
      <c r="K14245">
        <v>2.5999999999999999E-2</v>
      </c>
      <c r="L14245">
        <v>2.5999999999999999E-2</v>
      </c>
      <c r="M14245">
        <v>0.98099999999999998</v>
      </c>
      <c r="N14245">
        <v>49.99</v>
      </c>
      <c r="O14245">
        <v>14400</v>
      </c>
      <c r="P14245" t="s">
        <v>23</v>
      </c>
      <c r="Q14245" s="2">
        <v>4.5999999999999999E-2</v>
      </c>
      <c r="R14245">
        <v>45658.020833333336</v>
      </c>
      <c r="S14245" s="2">
        <v>4.5999999999999999E-2</v>
      </c>
      <c r="T14245">
        <v>45658.020833333336</v>
      </c>
      <c r="U14245">
        <v>1100656</v>
      </c>
      <c r="V14245">
        <v>11</v>
      </c>
      <c r="W14245">
        <v>1039</v>
      </c>
    </row>
    <row r="14246" spans="1:23" x14ac:dyDescent="0.25">
      <c r="A14246">
        <v>11057170</v>
      </c>
      <c r="B14246" s="1" t="s">
        <v>25</v>
      </c>
      <c r="C14246" s="1" t="s">
        <v>25</v>
      </c>
      <c r="D14246">
        <v>0</v>
      </c>
      <c r="E14246">
        <v>0.6</v>
      </c>
      <c r="F14246">
        <v>0</v>
      </c>
      <c r="G14246">
        <v>0.56999999999999995</v>
      </c>
      <c r="H14246">
        <v>256.89</v>
      </c>
      <c r="I14246">
        <v>0</v>
      </c>
      <c r="J14246">
        <v>0</v>
      </c>
      <c r="K14246">
        <v>0</v>
      </c>
      <c r="L14246">
        <v>0</v>
      </c>
      <c r="M14246">
        <v>1</v>
      </c>
      <c r="N14246">
        <v>50</v>
      </c>
      <c r="O14246">
        <v>14400</v>
      </c>
      <c r="P14246" t="s">
        <v>24</v>
      </c>
      <c r="Q14246" s="2">
        <v>0</v>
      </c>
      <c r="R14246">
        <v>36526</v>
      </c>
      <c r="S14246" s="2">
        <v>0</v>
      </c>
      <c r="T14246">
        <v>36526</v>
      </c>
      <c r="U14246">
        <v>879385</v>
      </c>
      <c r="V14246">
        <v>8</v>
      </c>
      <c r="W14246">
        <v>5</v>
      </c>
    </row>
    <row r="14247" spans="1:23" x14ac:dyDescent="0.25">
      <c r="A14247">
        <v>11044228</v>
      </c>
      <c r="B14247" s="1" t="s">
        <v>25</v>
      </c>
      <c r="C14247" s="1" t="s">
        <v>25</v>
      </c>
      <c r="D14247">
        <v>0</v>
      </c>
      <c r="E14247">
        <v>520.41</v>
      </c>
      <c r="F14247">
        <v>0</v>
      </c>
      <c r="G14247">
        <v>490.78</v>
      </c>
      <c r="H14247">
        <v>221.27</v>
      </c>
      <c r="I14247">
        <v>0.13</v>
      </c>
      <c r="J14247">
        <v>0.14000000000000001</v>
      </c>
      <c r="K14247">
        <v>2.1999999999999999E-2</v>
      </c>
      <c r="L14247">
        <v>2.9000000000000001E-2</v>
      </c>
      <c r="M14247">
        <v>0.77800000000000002</v>
      </c>
      <c r="N14247">
        <v>49.98</v>
      </c>
      <c r="O14247">
        <v>14400</v>
      </c>
      <c r="P14247" t="s">
        <v>23</v>
      </c>
      <c r="Q14247" s="2">
        <v>5.8000000000000003E-2</v>
      </c>
      <c r="R14247">
        <v>45661.75</v>
      </c>
      <c r="S14247" s="2">
        <v>4.3999999999999997E-2</v>
      </c>
      <c r="T14247">
        <v>45661.75</v>
      </c>
      <c r="U14247">
        <v>812169</v>
      </c>
      <c r="V14247">
        <v>13</v>
      </c>
      <c r="W14247">
        <v>2690</v>
      </c>
    </row>
    <row r="14248" spans="1:23" x14ac:dyDescent="0.25">
      <c r="A14248">
        <v>11086266</v>
      </c>
      <c r="B14248" s="1" t="s">
        <v>25</v>
      </c>
      <c r="C14248" s="1" t="s">
        <v>25</v>
      </c>
      <c r="D14248">
        <v>0</v>
      </c>
      <c r="E14248">
        <v>867.1</v>
      </c>
      <c r="F14248">
        <v>0</v>
      </c>
      <c r="G14248">
        <v>850.55</v>
      </c>
      <c r="H14248">
        <v>252.9</v>
      </c>
      <c r="I14248">
        <v>0.04</v>
      </c>
      <c r="J14248">
        <v>0.04</v>
      </c>
      <c r="K14248">
        <v>0.01</v>
      </c>
      <c r="L14248">
        <v>1.0999999999999999E-2</v>
      </c>
      <c r="M14248">
        <v>0.93899999999999995</v>
      </c>
      <c r="N14248">
        <v>49.98</v>
      </c>
      <c r="O14248">
        <v>14400</v>
      </c>
      <c r="P14248" t="s">
        <v>23</v>
      </c>
      <c r="Q14248" s="2">
        <v>3.7999999999999999E-2</v>
      </c>
      <c r="R14248">
        <v>45658.395833333336</v>
      </c>
      <c r="S14248" s="2">
        <v>3.2000000000000001E-2</v>
      </c>
      <c r="T14248">
        <v>45658.395833333336</v>
      </c>
      <c r="U14248">
        <v>996415</v>
      </c>
      <c r="V14248">
        <v>11</v>
      </c>
      <c r="W14248">
        <v>824</v>
      </c>
    </row>
    <row r="14249" spans="1:23" x14ac:dyDescent="0.25">
      <c r="A14249">
        <v>11026057</v>
      </c>
      <c r="B14249" s="1" t="s">
        <v>25</v>
      </c>
      <c r="C14249" s="1" t="s">
        <v>25</v>
      </c>
      <c r="D14249">
        <v>0</v>
      </c>
      <c r="E14249">
        <v>1144.6600000000001</v>
      </c>
      <c r="F14249">
        <v>0</v>
      </c>
      <c r="G14249">
        <v>1118.6600000000001</v>
      </c>
      <c r="H14249">
        <v>200.57</v>
      </c>
      <c r="I14249">
        <v>0.38</v>
      </c>
      <c r="J14249">
        <v>0.39</v>
      </c>
      <c r="K14249">
        <v>7.6999999999999999E-2</v>
      </c>
      <c r="L14249">
        <v>7.6999999999999999E-2</v>
      </c>
      <c r="M14249">
        <v>1</v>
      </c>
      <c r="N14249">
        <v>49.96</v>
      </c>
      <c r="O14249">
        <v>14400</v>
      </c>
      <c r="P14249" t="s">
        <v>23</v>
      </c>
      <c r="Q14249" s="2">
        <v>0.13800000000000001</v>
      </c>
      <c r="R14249">
        <v>45661.854166666664</v>
      </c>
      <c r="S14249" s="2">
        <v>0.13600000000000001</v>
      </c>
      <c r="T14249">
        <v>45661.854166666664</v>
      </c>
      <c r="U14249">
        <v>1334938</v>
      </c>
      <c r="V14249">
        <v>12</v>
      </c>
      <c r="W14249">
        <v>13889</v>
      </c>
    </row>
    <row r="14250" spans="1:23" x14ac:dyDescent="0.25">
      <c r="A14250">
        <v>11101438</v>
      </c>
      <c r="B14250" s="1" t="s">
        <v>25</v>
      </c>
      <c r="C14250" s="1" t="s">
        <v>25</v>
      </c>
      <c r="D14250">
        <v>0</v>
      </c>
      <c r="E14250">
        <v>7</v>
      </c>
      <c r="F14250">
        <v>0</v>
      </c>
      <c r="G14250">
        <v>5.45</v>
      </c>
      <c r="H14250">
        <v>260.10000000000002</v>
      </c>
      <c r="I14250">
        <v>0</v>
      </c>
      <c r="J14250">
        <v>0</v>
      </c>
      <c r="K14250">
        <v>0</v>
      </c>
      <c r="L14250">
        <v>0</v>
      </c>
      <c r="M14250">
        <v>1</v>
      </c>
      <c r="N14250">
        <v>49.98</v>
      </c>
      <c r="O14250">
        <v>14400</v>
      </c>
      <c r="P14250" t="s">
        <v>24</v>
      </c>
      <c r="Q14250" s="2">
        <v>0</v>
      </c>
      <c r="R14250">
        <v>36526</v>
      </c>
      <c r="S14250" s="2">
        <v>0</v>
      </c>
      <c r="T14250">
        <v>36526</v>
      </c>
      <c r="U14250">
        <v>1037247</v>
      </c>
      <c r="V14250">
        <v>9</v>
      </c>
      <c r="W14250">
        <v>3</v>
      </c>
    </row>
    <row r="14251" spans="1:23" x14ac:dyDescent="0.25">
      <c r="A14251">
        <v>11060977</v>
      </c>
      <c r="B14251" s="1" t="s">
        <v>25</v>
      </c>
      <c r="C14251" s="1" t="s">
        <v>25</v>
      </c>
      <c r="D14251">
        <v>0</v>
      </c>
      <c r="E14251">
        <v>293.92</v>
      </c>
      <c r="F14251">
        <v>0</v>
      </c>
      <c r="G14251">
        <v>266.11</v>
      </c>
      <c r="H14251">
        <v>213.13</v>
      </c>
      <c r="I14251">
        <v>0.1</v>
      </c>
      <c r="J14251">
        <v>0.11</v>
      </c>
      <c r="K14251">
        <v>2.1999999999999999E-2</v>
      </c>
      <c r="L14251">
        <v>2.1999999999999999E-2</v>
      </c>
      <c r="M14251">
        <v>0.98399999999999999</v>
      </c>
      <c r="N14251">
        <v>49.97</v>
      </c>
      <c r="O14251">
        <v>14400</v>
      </c>
      <c r="P14251" t="s">
        <v>23</v>
      </c>
      <c r="Q14251" s="2">
        <v>5.8000000000000003E-2</v>
      </c>
      <c r="R14251">
        <v>45658.229166666664</v>
      </c>
      <c r="S14251" s="2">
        <v>4.3999999999999997E-2</v>
      </c>
      <c r="T14251">
        <v>45658.520833333336</v>
      </c>
      <c r="U14251">
        <v>974491</v>
      </c>
      <c r="V14251">
        <v>11</v>
      </c>
      <c r="W14251">
        <v>9449</v>
      </c>
    </row>
    <row r="14252" spans="1:23" x14ac:dyDescent="0.25">
      <c r="A14252">
        <v>11080248</v>
      </c>
      <c r="B14252" s="1" t="s">
        <v>25</v>
      </c>
      <c r="C14252" s="1" t="s">
        <v>25</v>
      </c>
      <c r="D14252">
        <v>0</v>
      </c>
      <c r="E14252">
        <v>2522.98</v>
      </c>
      <c r="F14252">
        <v>0</v>
      </c>
      <c r="G14252">
        <v>2519.02</v>
      </c>
      <c r="H14252">
        <v>251.42</v>
      </c>
      <c r="I14252">
        <v>0.08</v>
      </c>
      <c r="J14252">
        <v>0.08</v>
      </c>
      <c r="K14252">
        <v>2.1000000000000001E-2</v>
      </c>
      <c r="L14252">
        <v>2.1999999999999999E-2</v>
      </c>
      <c r="M14252">
        <v>0.98799999999999999</v>
      </c>
      <c r="N14252">
        <v>49.96</v>
      </c>
      <c r="O14252">
        <v>14400</v>
      </c>
      <c r="P14252" t="s">
        <v>23</v>
      </c>
      <c r="Q14252" s="2">
        <v>4.2000000000000003E-2</v>
      </c>
      <c r="R14252">
        <v>45659.291666666664</v>
      </c>
      <c r="S14252" s="2">
        <v>3.5999999999999997E-2</v>
      </c>
      <c r="T14252">
        <v>45659.270833333336</v>
      </c>
      <c r="U14252">
        <v>799825</v>
      </c>
      <c r="V14252">
        <v>12</v>
      </c>
      <c r="W14252">
        <v>1050</v>
      </c>
    </row>
    <row r="14253" spans="1:23" x14ac:dyDescent="0.25">
      <c r="A14253">
        <v>11031461</v>
      </c>
      <c r="B14253" s="1" t="s">
        <v>25</v>
      </c>
      <c r="C14253" s="1" t="s">
        <v>25</v>
      </c>
      <c r="D14253">
        <v>0</v>
      </c>
      <c r="E14253">
        <v>1088.68</v>
      </c>
      <c r="F14253">
        <v>0</v>
      </c>
      <c r="G14253">
        <v>1083.5</v>
      </c>
      <c r="H14253">
        <v>241.68</v>
      </c>
      <c r="I14253">
        <v>0.43</v>
      </c>
      <c r="J14253">
        <v>0.43</v>
      </c>
      <c r="K14253">
        <v>0.104</v>
      </c>
      <c r="L14253">
        <v>0.104</v>
      </c>
      <c r="M14253">
        <v>0.999</v>
      </c>
      <c r="N14253">
        <v>49.97</v>
      </c>
      <c r="O14253">
        <v>14400</v>
      </c>
      <c r="P14253" t="s">
        <v>23</v>
      </c>
      <c r="Q14253" s="2">
        <v>0.108</v>
      </c>
      <c r="R14253">
        <v>45660.166666666664</v>
      </c>
      <c r="S14253" s="2">
        <v>0.108</v>
      </c>
      <c r="T14253">
        <v>45660.166666666664</v>
      </c>
      <c r="U14253">
        <v>1070464</v>
      </c>
      <c r="V14253">
        <v>12</v>
      </c>
      <c r="W14253">
        <v>211</v>
      </c>
    </row>
    <row r="14254" spans="1:23" x14ac:dyDescent="0.25">
      <c r="A14254">
        <v>11042543</v>
      </c>
      <c r="B14254" s="1" t="s">
        <v>25</v>
      </c>
      <c r="C14254" s="1" t="s">
        <v>25</v>
      </c>
      <c r="D14254">
        <v>0</v>
      </c>
      <c r="E14254">
        <v>205.02</v>
      </c>
      <c r="F14254">
        <v>0</v>
      </c>
      <c r="G14254">
        <v>193.78</v>
      </c>
      <c r="H14254">
        <v>218.79</v>
      </c>
      <c r="I14254">
        <v>0.12</v>
      </c>
      <c r="J14254">
        <v>0.13</v>
      </c>
      <c r="K14254">
        <v>2.3E-2</v>
      </c>
      <c r="L14254">
        <v>2.9000000000000001E-2</v>
      </c>
      <c r="M14254">
        <v>0.78300000000000003</v>
      </c>
      <c r="N14254">
        <v>49.97</v>
      </c>
      <c r="O14254">
        <v>14400</v>
      </c>
      <c r="P14254" t="s">
        <v>23</v>
      </c>
      <c r="Q14254" s="2">
        <v>4.8000000000000001E-2</v>
      </c>
      <c r="R14254">
        <v>45660.729166666664</v>
      </c>
      <c r="S14254" s="2">
        <v>3.7999999999999999E-2</v>
      </c>
      <c r="T14254">
        <v>45660.729166666664</v>
      </c>
      <c r="U14254">
        <v>897071</v>
      </c>
      <c r="V14254">
        <v>13</v>
      </c>
      <c r="W14254">
        <v>2629</v>
      </c>
    </row>
    <row r="14255" spans="1:23" x14ac:dyDescent="0.25">
      <c r="A14255">
        <v>11059528</v>
      </c>
      <c r="B14255" s="1" t="s">
        <v>25</v>
      </c>
      <c r="C14255" s="1" t="s">
        <v>25</v>
      </c>
      <c r="D14255">
        <v>0</v>
      </c>
      <c r="E14255">
        <v>1025.3499999999999</v>
      </c>
      <c r="F14255">
        <v>0</v>
      </c>
      <c r="G14255">
        <v>1016.09</v>
      </c>
      <c r="H14255">
        <v>248.82</v>
      </c>
      <c r="I14255">
        <v>0.47</v>
      </c>
      <c r="J14255">
        <v>0.47</v>
      </c>
      <c r="K14255">
        <v>0.11799999999999999</v>
      </c>
      <c r="L14255">
        <v>0.11799999999999999</v>
      </c>
      <c r="M14255">
        <v>0.999</v>
      </c>
      <c r="N14255">
        <v>49.96</v>
      </c>
      <c r="O14255">
        <v>14400</v>
      </c>
      <c r="P14255" t="s">
        <v>23</v>
      </c>
      <c r="Q14255" s="2">
        <v>0.14599999999999999</v>
      </c>
      <c r="R14255">
        <v>45658.270833333336</v>
      </c>
      <c r="S14255" s="2">
        <v>0.14199999999999999</v>
      </c>
      <c r="T14255">
        <v>45658.270833333336</v>
      </c>
      <c r="U14255">
        <v>1060879</v>
      </c>
      <c r="V14255">
        <v>11</v>
      </c>
      <c r="W14255">
        <v>3009</v>
      </c>
    </row>
    <row r="14256" spans="1:23" x14ac:dyDescent="0.25">
      <c r="A14256">
        <v>11044194</v>
      </c>
      <c r="B14256" s="1" t="s">
        <v>25</v>
      </c>
      <c r="C14256" s="1" t="s">
        <v>25</v>
      </c>
      <c r="D14256">
        <v>0</v>
      </c>
      <c r="E14256">
        <v>905.62</v>
      </c>
      <c r="F14256">
        <v>0</v>
      </c>
      <c r="G14256">
        <v>716.71</v>
      </c>
      <c r="H14256">
        <v>245.46</v>
      </c>
      <c r="I14256">
        <v>0</v>
      </c>
      <c r="J14256">
        <v>0.02</v>
      </c>
      <c r="K14256">
        <v>0</v>
      </c>
      <c r="L14256">
        <v>5.0000000000000001E-3</v>
      </c>
      <c r="M14256">
        <v>1</v>
      </c>
      <c r="N14256">
        <v>49.96</v>
      </c>
      <c r="O14256">
        <v>14400</v>
      </c>
      <c r="P14256" t="s">
        <v>23</v>
      </c>
      <c r="Q14256" s="2">
        <v>1.1739999999999999</v>
      </c>
      <c r="R14256">
        <v>45661.5625</v>
      </c>
      <c r="S14256" s="2">
        <v>1.1739999999999999</v>
      </c>
      <c r="T14256">
        <v>45661.5625</v>
      </c>
      <c r="U14256">
        <v>908821</v>
      </c>
      <c r="V14256">
        <v>11</v>
      </c>
      <c r="W14256">
        <v>414</v>
      </c>
    </row>
    <row r="14257" spans="1:23" x14ac:dyDescent="0.25">
      <c r="A14257">
        <v>11086797</v>
      </c>
      <c r="B14257" s="1" t="s">
        <v>25</v>
      </c>
      <c r="C14257" s="1" t="s">
        <v>25</v>
      </c>
      <c r="D14257">
        <v>0</v>
      </c>
      <c r="E14257">
        <v>2562.29</v>
      </c>
      <c r="F14257">
        <v>0</v>
      </c>
      <c r="G14257">
        <v>2506.92</v>
      </c>
      <c r="H14257">
        <v>256.33</v>
      </c>
      <c r="I14257">
        <v>0.1</v>
      </c>
      <c r="J14257">
        <v>0.1</v>
      </c>
      <c r="K14257">
        <v>2.1000000000000001E-2</v>
      </c>
      <c r="L14257">
        <v>2.5999999999999999E-2</v>
      </c>
      <c r="M14257">
        <v>0.83099999999999996</v>
      </c>
      <c r="N14257">
        <v>49.96</v>
      </c>
      <c r="O14257">
        <v>14400</v>
      </c>
      <c r="P14257" t="s">
        <v>23</v>
      </c>
      <c r="Q14257" s="2">
        <v>0.82399999999999995</v>
      </c>
      <c r="R14257">
        <v>45660.708333333336</v>
      </c>
      <c r="S14257" s="2">
        <v>0.75600000000000001</v>
      </c>
      <c r="T14257">
        <v>45660.708333333336</v>
      </c>
      <c r="U14257">
        <v>1008617</v>
      </c>
      <c r="V14257">
        <v>10</v>
      </c>
      <c r="W14257">
        <v>1674</v>
      </c>
    </row>
    <row r="14258" spans="1:23" x14ac:dyDescent="0.25">
      <c r="A14258">
        <v>11160834</v>
      </c>
      <c r="B14258" s="1" t="s">
        <v>25</v>
      </c>
      <c r="C14258" s="1" t="s">
        <v>25</v>
      </c>
      <c r="D14258">
        <v>0</v>
      </c>
      <c r="E14258">
        <v>1087.6300000000001</v>
      </c>
      <c r="F14258">
        <v>0</v>
      </c>
      <c r="G14258">
        <v>1074.3499999999999</v>
      </c>
      <c r="H14258">
        <v>237.72</v>
      </c>
      <c r="I14258">
        <v>0.51</v>
      </c>
      <c r="J14258">
        <v>0.51</v>
      </c>
      <c r="K14258">
        <v>0.123</v>
      </c>
      <c r="L14258">
        <v>0.123</v>
      </c>
      <c r="M14258">
        <v>0.999</v>
      </c>
      <c r="N14258">
        <v>49.96</v>
      </c>
      <c r="O14258">
        <v>14400</v>
      </c>
      <c r="P14258" t="s">
        <v>23</v>
      </c>
      <c r="Q14258" s="2">
        <v>0.21</v>
      </c>
      <c r="R14258">
        <v>45662.979166666664</v>
      </c>
      <c r="S14258" s="2">
        <v>0.19</v>
      </c>
      <c r="T14258">
        <v>45662.979166666664</v>
      </c>
      <c r="U14258">
        <v>386682</v>
      </c>
      <c r="V14258">
        <v>5</v>
      </c>
      <c r="W14258">
        <v>343</v>
      </c>
    </row>
    <row r="14259" spans="1:23" x14ac:dyDescent="0.25">
      <c r="A14259">
        <v>11161206</v>
      </c>
      <c r="B14259" s="1" t="s">
        <v>25</v>
      </c>
      <c r="C14259" s="1" t="s">
        <v>25</v>
      </c>
      <c r="D14259">
        <v>0</v>
      </c>
      <c r="E14259">
        <v>19.690000000000001</v>
      </c>
      <c r="F14259">
        <v>0</v>
      </c>
      <c r="G14259">
        <v>16.899999999999999</v>
      </c>
      <c r="H14259">
        <v>241.2</v>
      </c>
      <c r="I14259">
        <v>0.05</v>
      </c>
      <c r="J14259">
        <v>0.06</v>
      </c>
      <c r="K14259">
        <v>8.9999999999999993E-3</v>
      </c>
      <c r="L14259">
        <v>1.4E-2</v>
      </c>
      <c r="M14259">
        <v>0.624</v>
      </c>
      <c r="N14259">
        <v>49.96</v>
      </c>
      <c r="O14259">
        <v>14400</v>
      </c>
      <c r="P14259" t="s">
        <v>23</v>
      </c>
      <c r="Q14259" s="2">
        <v>3.4000000000000002E-2</v>
      </c>
      <c r="R14259">
        <v>45658.270833333336</v>
      </c>
      <c r="S14259" s="2">
        <v>2.4E-2</v>
      </c>
      <c r="T14259">
        <v>45658.895833333336</v>
      </c>
      <c r="U14259">
        <v>295377</v>
      </c>
      <c r="V14259">
        <v>3</v>
      </c>
      <c r="W14259">
        <v>169</v>
      </c>
    </row>
    <row r="14260" spans="1:23" x14ac:dyDescent="0.25">
      <c r="A14260">
        <v>11090458</v>
      </c>
      <c r="B14260" s="1" t="s">
        <v>25</v>
      </c>
      <c r="C14260" s="1" t="s">
        <v>25</v>
      </c>
      <c r="D14260">
        <v>0</v>
      </c>
      <c r="E14260">
        <v>1789.71</v>
      </c>
      <c r="F14260">
        <v>0</v>
      </c>
      <c r="G14260">
        <v>1537.96</v>
      </c>
      <c r="H14260">
        <v>252.2</v>
      </c>
      <c r="I14260">
        <v>0.03</v>
      </c>
      <c r="J14260">
        <v>0.03</v>
      </c>
      <c r="K14260">
        <v>1E-3</v>
      </c>
      <c r="L14260">
        <v>8.9999999999999993E-3</v>
      </c>
      <c r="M14260">
        <v>1</v>
      </c>
      <c r="N14260">
        <v>49.96</v>
      </c>
      <c r="O14260">
        <v>14400</v>
      </c>
      <c r="P14260" t="s">
        <v>23</v>
      </c>
      <c r="Q14260" s="2">
        <v>1.482</v>
      </c>
      <c r="R14260">
        <v>45662.5625</v>
      </c>
      <c r="S14260" s="2">
        <v>1.474</v>
      </c>
      <c r="T14260">
        <v>45662.5625</v>
      </c>
      <c r="U14260">
        <v>1036866</v>
      </c>
      <c r="V14260">
        <v>12</v>
      </c>
      <c r="W14260">
        <v>24</v>
      </c>
    </row>
    <row r="14261" spans="1:23" x14ac:dyDescent="0.25">
      <c r="A14261">
        <v>11073884</v>
      </c>
      <c r="B14261" s="1" t="s">
        <v>25</v>
      </c>
      <c r="C14261" s="1" t="s">
        <v>25</v>
      </c>
      <c r="D14261">
        <v>0</v>
      </c>
      <c r="E14261">
        <v>1115.31</v>
      </c>
      <c r="F14261">
        <v>0</v>
      </c>
      <c r="G14261">
        <v>1107.3699999999999</v>
      </c>
      <c r="H14261">
        <v>234.17</v>
      </c>
      <c r="I14261">
        <v>0.18</v>
      </c>
      <c r="J14261">
        <v>0.18</v>
      </c>
      <c r="K14261">
        <v>4.2000000000000003E-2</v>
      </c>
      <c r="L14261">
        <v>4.2000000000000003E-2</v>
      </c>
      <c r="M14261">
        <v>0.97599999999999998</v>
      </c>
      <c r="N14261">
        <v>49.95</v>
      </c>
      <c r="O14261">
        <v>14400</v>
      </c>
      <c r="P14261" t="s">
        <v>23</v>
      </c>
      <c r="Q14261" s="2">
        <v>0.05</v>
      </c>
      <c r="R14261">
        <v>45661.020833333336</v>
      </c>
      <c r="S14261" s="2">
        <v>4.8000000000000001E-2</v>
      </c>
      <c r="T14261">
        <v>45661.041666666664</v>
      </c>
      <c r="U14261">
        <v>1010374</v>
      </c>
      <c r="V14261">
        <v>12</v>
      </c>
      <c r="W14261">
        <v>1905</v>
      </c>
    </row>
    <row r="14262" spans="1:23" x14ac:dyDescent="0.25">
      <c r="A14262">
        <v>11108291</v>
      </c>
      <c r="B14262" s="1" t="s">
        <v>25</v>
      </c>
      <c r="C14262" s="1" t="s">
        <v>25</v>
      </c>
      <c r="D14262">
        <v>0</v>
      </c>
      <c r="E14262">
        <v>29.1</v>
      </c>
      <c r="F14262">
        <v>0</v>
      </c>
      <c r="G14262">
        <v>27.38</v>
      </c>
      <c r="H14262">
        <v>196.3</v>
      </c>
      <c r="I14262">
        <v>0.14000000000000001</v>
      </c>
      <c r="J14262">
        <v>0.14000000000000001</v>
      </c>
      <c r="K14262">
        <v>2.7E-2</v>
      </c>
      <c r="L14262">
        <v>2.8000000000000001E-2</v>
      </c>
      <c r="M14262">
        <v>0.97499999999999998</v>
      </c>
      <c r="N14262">
        <v>49.95</v>
      </c>
      <c r="O14262">
        <v>14400</v>
      </c>
      <c r="P14262" t="s">
        <v>23</v>
      </c>
      <c r="Q14262" s="2">
        <v>0.03</v>
      </c>
      <c r="R14262">
        <v>45660.145833333336</v>
      </c>
      <c r="S14262" s="2">
        <v>0.03</v>
      </c>
      <c r="T14262">
        <v>45663.125</v>
      </c>
      <c r="U14262">
        <v>114966</v>
      </c>
      <c r="V14262">
        <v>2</v>
      </c>
      <c r="W14262">
        <v>515</v>
      </c>
    </row>
    <row r="14263" spans="1:23" x14ac:dyDescent="0.25">
      <c r="A14263">
        <v>11005858</v>
      </c>
      <c r="B14263" s="1" t="s">
        <v>25</v>
      </c>
      <c r="C14263" s="1" t="s">
        <v>25</v>
      </c>
      <c r="D14263">
        <v>0</v>
      </c>
      <c r="E14263">
        <v>1947.64</v>
      </c>
      <c r="F14263">
        <v>0</v>
      </c>
      <c r="G14263">
        <v>1902.19</v>
      </c>
      <c r="H14263">
        <v>218.93</v>
      </c>
      <c r="I14263">
        <v>0.04</v>
      </c>
      <c r="J14263">
        <v>0.04</v>
      </c>
      <c r="K14263">
        <v>0.01</v>
      </c>
      <c r="L14263">
        <v>0.01</v>
      </c>
      <c r="M14263">
        <v>1</v>
      </c>
      <c r="N14263">
        <v>49.96</v>
      </c>
      <c r="O14263">
        <v>14400</v>
      </c>
      <c r="P14263" t="s">
        <v>23</v>
      </c>
      <c r="Q14263" s="2">
        <v>0.04</v>
      </c>
      <c r="R14263">
        <v>45659.708333333336</v>
      </c>
      <c r="S14263" s="2">
        <v>3.4000000000000002E-2</v>
      </c>
      <c r="T14263">
        <v>45659.708333333336</v>
      </c>
      <c r="U14263">
        <v>1622046</v>
      </c>
      <c r="V14263">
        <v>13</v>
      </c>
      <c r="W14263">
        <v>5952</v>
      </c>
    </row>
    <row r="14264" spans="1:23" x14ac:dyDescent="0.25">
      <c r="A14264">
        <v>11011824</v>
      </c>
      <c r="B14264" s="1" t="s">
        <v>25</v>
      </c>
      <c r="C14264" s="1" t="s">
        <v>25</v>
      </c>
      <c r="D14264">
        <v>0</v>
      </c>
      <c r="E14264">
        <v>2562.94</v>
      </c>
      <c r="F14264">
        <v>0</v>
      </c>
      <c r="G14264">
        <v>2558.63</v>
      </c>
      <c r="H14264">
        <v>209.77</v>
      </c>
      <c r="I14264">
        <v>0.94</v>
      </c>
      <c r="J14264">
        <v>0.94</v>
      </c>
      <c r="K14264">
        <v>0.19800000000000001</v>
      </c>
      <c r="L14264">
        <v>0.19800000000000001</v>
      </c>
      <c r="M14264">
        <v>0.999</v>
      </c>
      <c r="N14264">
        <v>49.95</v>
      </c>
      <c r="O14264">
        <v>14400</v>
      </c>
      <c r="P14264" t="s">
        <v>23</v>
      </c>
      <c r="Q14264" s="2">
        <v>0.19800000000000001</v>
      </c>
      <c r="R14264">
        <v>45659.1875</v>
      </c>
      <c r="S14264" s="2">
        <v>0.19800000000000001</v>
      </c>
      <c r="T14264">
        <v>45659.1875</v>
      </c>
      <c r="U14264">
        <v>1491641</v>
      </c>
      <c r="V14264">
        <v>11</v>
      </c>
      <c r="W14264">
        <v>6236</v>
      </c>
    </row>
    <row r="14265" spans="1:23" x14ac:dyDescent="0.25">
      <c r="A14265">
        <v>11090729</v>
      </c>
      <c r="B14265" s="1" t="s">
        <v>25</v>
      </c>
      <c r="C14265" s="1" t="s">
        <v>25</v>
      </c>
      <c r="D14265">
        <v>0</v>
      </c>
      <c r="E14265">
        <v>299.86</v>
      </c>
      <c r="F14265">
        <v>0</v>
      </c>
      <c r="G14265">
        <v>290.54000000000002</v>
      </c>
      <c r="H14265">
        <v>251.14</v>
      </c>
      <c r="I14265">
        <v>0.05</v>
      </c>
      <c r="J14265">
        <v>0.06</v>
      </c>
      <c r="K14265">
        <v>1.2999999999999999E-2</v>
      </c>
      <c r="L14265">
        <v>1.4E-2</v>
      </c>
      <c r="M14265">
        <v>0.93200000000000005</v>
      </c>
      <c r="N14265">
        <v>49.95</v>
      </c>
      <c r="O14265">
        <v>14400</v>
      </c>
      <c r="P14265" t="s">
        <v>23</v>
      </c>
      <c r="Q14265" s="2">
        <v>0.03</v>
      </c>
      <c r="R14265">
        <v>45658.020833333336</v>
      </c>
      <c r="S14265" s="2">
        <v>2.5999999999999999E-2</v>
      </c>
      <c r="T14265">
        <v>45658.020833333336</v>
      </c>
      <c r="U14265">
        <v>544736</v>
      </c>
      <c r="V14265">
        <v>11</v>
      </c>
      <c r="W14265">
        <v>912</v>
      </c>
    </row>
    <row r="14266" spans="1:23" x14ac:dyDescent="0.25">
      <c r="A14266">
        <v>11009532</v>
      </c>
      <c r="B14266" s="1" t="s">
        <v>25</v>
      </c>
      <c r="C14266" s="1" t="s">
        <v>25</v>
      </c>
      <c r="D14266">
        <v>0</v>
      </c>
      <c r="E14266">
        <v>2197.29</v>
      </c>
      <c r="F14266">
        <v>0</v>
      </c>
      <c r="G14266">
        <v>2180.65</v>
      </c>
      <c r="H14266">
        <v>63.12</v>
      </c>
      <c r="I14266">
        <v>0.27</v>
      </c>
      <c r="J14266">
        <v>0.27</v>
      </c>
      <c r="K14266">
        <v>1.7000000000000001E-2</v>
      </c>
      <c r="L14266">
        <v>1.7000000000000001E-2</v>
      </c>
      <c r="M14266">
        <v>0.999</v>
      </c>
      <c r="N14266">
        <v>49.96</v>
      </c>
      <c r="O14266">
        <v>14400</v>
      </c>
      <c r="P14266" t="s">
        <v>23</v>
      </c>
      <c r="Q14266" s="2">
        <v>0.192</v>
      </c>
      <c r="R14266">
        <v>45660.166666666664</v>
      </c>
      <c r="S14266" s="2">
        <v>0.19</v>
      </c>
      <c r="T14266">
        <v>45660.166666666664</v>
      </c>
      <c r="U14266">
        <v>1343551</v>
      </c>
      <c r="V14266">
        <v>12</v>
      </c>
      <c r="W14266">
        <v>5653</v>
      </c>
    </row>
    <row r="14267" spans="1:23" x14ac:dyDescent="0.25">
      <c r="A14267">
        <v>11034665</v>
      </c>
      <c r="B14267" s="1" t="s">
        <v>25</v>
      </c>
      <c r="C14267" s="1" t="s">
        <v>25</v>
      </c>
      <c r="D14267">
        <v>0</v>
      </c>
      <c r="E14267">
        <v>2265.58</v>
      </c>
      <c r="F14267">
        <v>0</v>
      </c>
      <c r="G14267">
        <v>2111.6799999999998</v>
      </c>
      <c r="H14267">
        <v>241.56</v>
      </c>
      <c r="I14267">
        <v>1.3</v>
      </c>
      <c r="J14267">
        <v>1.31</v>
      </c>
      <c r="K14267">
        <v>0.313</v>
      </c>
      <c r="L14267">
        <v>0.313</v>
      </c>
      <c r="M14267">
        <v>0.999</v>
      </c>
      <c r="N14267">
        <v>49.95</v>
      </c>
      <c r="O14267">
        <v>14400</v>
      </c>
      <c r="P14267" t="s">
        <v>23</v>
      </c>
      <c r="Q14267" s="2">
        <v>0.97199999999999998</v>
      </c>
      <c r="R14267">
        <v>45662.4375</v>
      </c>
      <c r="S14267" s="2">
        <v>0.96199999999999997</v>
      </c>
      <c r="T14267">
        <v>45662.4375</v>
      </c>
      <c r="U14267">
        <v>1156199</v>
      </c>
      <c r="V14267">
        <v>12</v>
      </c>
      <c r="W14267">
        <v>550</v>
      </c>
    </row>
    <row r="14268" spans="1:23" x14ac:dyDescent="0.25">
      <c r="A14268">
        <v>11108903</v>
      </c>
      <c r="B14268" s="1" t="s">
        <v>25</v>
      </c>
      <c r="C14268" s="1" t="s">
        <v>25</v>
      </c>
      <c r="D14268">
        <v>0</v>
      </c>
      <c r="E14268">
        <v>177.14</v>
      </c>
      <c r="F14268">
        <v>0</v>
      </c>
      <c r="G14268">
        <v>176.35</v>
      </c>
      <c r="H14268">
        <v>245.32</v>
      </c>
      <c r="I14268">
        <v>1.02</v>
      </c>
      <c r="J14268">
        <v>1.02</v>
      </c>
      <c r="K14268">
        <v>0.25</v>
      </c>
      <c r="L14268">
        <v>0.25</v>
      </c>
      <c r="M14268">
        <v>0.999</v>
      </c>
      <c r="N14268">
        <v>49.95</v>
      </c>
      <c r="O14268">
        <v>14400</v>
      </c>
      <c r="P14268" t="s">
        <v>23</v>
      </c>
      <c r="Q14268" s="2">
        <v>0.34200000000000003</v>
      </c>
      <c r="R14268">
        <v>45661.9375</v>
      </c>
      <c r="S14268" s="2">
        <v>0.34200000000000003</v>
      </c>
      <c r="T14268">
        <v>45661.9375</v>
      </c>
      <c r="U14268">
        <v>62485</v>
      </c>
      <c r="V14268">
        <v>2</v>
      </c>
      <c r="W14268">
        <v>0</v>
      </c>
    </row>
    <row r="14269" spans="1:23" x14ac:dyDescent="0.25">
      <c r="A14269">
        <v>11101217</v>
      </c>
      <c r="B14269" s="1" t="s">
        <v>25</v>
      </c>
      <c r="C14269" s="1" t="s">
        <v>25</v>
      </c>
      <c r="D14269">
        <v>0</v>
      </c>
      <c r="E14269">
        <v>32.03</v>
      </c>
      <c r="F14269">
        <v>0</v>
      </c>
      <c r="G14269">
        <v>30.62</v>
      </c>
      <c r="H14269">
        <v>255.96</v>
      </c>
      <c r="I14269">
        <v>0</v>
      </c>
      <c r="J14269">
        <v>0</v>
      </c>
      <c r="K14269">
        <v>0</v>
      </c>
      <c r="L14269">
        <v>0</v>
      </c>
      <c r="M14269">
        <v>1</v>
      </c>
      <c r="N14269">
        <v>49.95</v>
      </c>
      <c r="O14269">
        <v>14400</v>
      </c>
      <c r="P14269" t="s">
        <v>24</v>
      </c>
      <c r="Q14269" s="2">
        <v>0</v>
      </c>
      <c r="R14269">
        <v>36526</v>
      </c>
      <c r="S14269" s="2">
        <v>0</v>
      </c>
      <c r="T14269">
        <v>36526</v>
      </c>
      <c r="U14269">
        <v>1028490</v>
      </c>
      <c r="V14269">
        <v>9</v>
      </c>
      <c r="W14269">
        <v>22</v>
      </c>
    </row>
    <row r="14270" spans="1:23" x14ac:dyDescent="0.25">
      <c r="A14270">
        <v>11108268</v>
      </c>
      <c r="B14270" s="1" t="s">
        <v>25</v>
      </c>
      <c r="C14270" s="1" t="s">
        <v>25</v>
      </c>
      <c r="D14270">
        <v>0</v>
      </c>
      <c r="E14270">
        <v>20.28</v>
      </c>
      <c r="F14270">
        <v>0</v>
      </c>
      <c r="G14270">
        <v>19.25</v>
      </c>
      <c r="H14270">
        <v>201.79</v>
      </c>
      <c r="I14270">
        <v>0.14000000000000001</v>
      </c>
      <c r="J14270">
        <v>0.15</v>
      </c>
      <c r="K14270">
        <v>2.9000000000000001E-2</v>
      </c>
      <c r="L14270">
        <v>0.03</v>
      </c>
      <c r="M14270">
        <v>0.97299999999999998</v>
      </c>
      <c r="N14270">
        <v>49.95</v>
      </c>
      <c r="O14270">
        <v>14400</v>
      </c>
      <c r="P14270" t="s">
        <v>23</v>
      </c>
      <c r="Q14270" s="2">
        <v>7.0000000000000007E-2</v>
      </c>
      <c r="R14270">
        <v>45659.3125</v>
      </c>
      <c r="S14270" s="2">
        <v>6.6000000000000003E-2</v>
      </c>
      <c r="T14270">
        <v>45659.3125</v>
      </c>
      <c r="U14270">
        <v>48922</v>
      </c>
      <c r="V14270">
        <v>2</v>
      </c>
      <c r="W14270">
        <v>286</v>
      </c>
    </row>
    <row r="14271" spans="1:23" x14ac:dyDescent="0.25">
      <c r="A14271">
        <v>11070032</v>
      </c>
      <c r="B14271" s="1" t="s">
        <v>25</v>
      </c>
      <c r="C14271" s="1" t="s">
        <v>25</v>
      </c>
      <c r="D14271">
        <v>0</v>
      </c>
      <c r="E14271">
        <v>1824.62</v>
      </c>
      <c r="F14271">
        <v>0</v>
      </c>
      <c r="G14271">
        <v>1654.2</v>
      </c>
      <c r="H14271">
        <v>233.86</v>
      </c>
      <c r="I14271">
        <v>0.1</v>
      </c>
      <c r="J14271">
        <v>0.1</v>
      </c>
      <c r="K14271">
        <v>1.9E-2</v>
      </c>
      <c r="L14271">
        <v>2.4E-2</v>
      </c>
      <c r="M14271">
        <v>0.77300000000000002</v>
      </c>
      <c r="N14271">
        <v>49.95</v>
      </c>
      <c r="O14271">
        <v>14400</v>
      </c>
      <c r="P14271" t="s">
        <v>23</v>
      </c>
      <c r="Q14271" s="2">
        <v>3.2000000000000001E-2</v>
      </c>
      <c r="R14271">
        <v>45663.520833333336</v>
      </c>
      <c r="S14271" s="2">
        <v>2.8000000000000001E-2</v>
      </c>
      <c r="T14271">
        <v>45663.520833333336</v>
      </c>
      <c r="U14271">
        <v>1119865</v>
      </c>
      <c r="V14271">
        <v>11</v>
      </c>
      <c r="W14271">
        <v>8138</v>
      </c>
    </row>
    <row r="14272" spans="1:23" x14ac:dyDescent="0.25">
      <c r="A14272">
        <v>11161144</v>
      </c>
      <c r="B14272" s="1" t="s">
        <v>25</v>
      </c>
      <c r="C14272" s="1" t="s">
        <v>25</v>
      </c>
      <c r="D14272">
        <v>0</v>
      </c>
      <c r="E14272">
        <v>523.41999999999996</v>
      </c>
      <c r="F14272">
        <v>0</v>
      </c>
      <c r="G14272">
        <v>511.3</v>
      </c>
      <c r="H14272">
        <v>222.99</v>
      </c>
      <c r="I14272">
        <v>0.56999999999999995</v>
      </c>
      <c r="J14272">
        <v>0.56000000000000005</v>
      </c>
      <c r="K14272">
        <v>0.123</v>
      </c>
      <c r="L14272">
        <v>0.125</v>
      </c>
      <c r="M14272">
        <v>-0.98299999999999998</v>
      </c>
      <c r="N14272">
        <v>49.95</v>
      </c>
      <c r="O14272">
        <v>14400</v>
      </c>
      <c r="P14272" t="s">
        <v>23</v>
      </c>
      <c r="Q14272" s="2">
        <v>0.14000000000000001</v>
      </c>
      <c r="R14272">
        <v>45661.270833333336</v>
      </c>
      <c r="S14272" s="2">
        <v>0.13600000000000001</v>
      </c>
      <c r="T14272">
        <v>45661.270833333336</v>
      </c>
      <c r="U14272">
        <v>382828</v>
      </c>
      <c r="V14272">
        <v>5</v>
      </c>
      <c r="W14272">
        <v>750</v>
      </c>
    </row>
    <row r="14273" spans="1:23" x14ac:dyDescent="0.25">
      <c r="A14273">
        <v>11103421</v>
      </c>
      <c r="B14273" s="1" t="s">
        <v>25</v>
      </c>
      <c r="C14273" s="1" t="s">
        <v>25</v>
      </c>
      <c r="D14273">
        <v>0</v>
      </c>
      <c r="E14273">
        <v>722.62</v>
      </c>
      <c r="F14273">
        <v>0</v>
      </c>
      <c r="G14273">
        <v>660.56</v>
      </c>
      <c r="H14273">
        <v>265.39999999999998</v>
      </c>
      <c r="I14273">
        <v>0</v>
      </c>
      <c r="J14273">
        <v>0</v>
      </c>
      <c r="K14273">
        <v>0</v>
      </c>
      <c r="L14273">
        <v>0</v>
      </c>
      <c r="M14273">
        <v>1</v>
      </c>
      <c r="N14273">
        <v>49.95</v>
      </c>
      <c r="O14273">
        <v>14400</v>
      </c>
      <c r="P14273" t="s">
        <v>23</v>
      </c>
      <c r="Q14273" s="2">
        <v>1.31</v>
      </c>
      <c r="R14273">
        <v>45658.4375</v>
      </c>
      <c r="S14273" s="2">
        <v>1.31</v>
      </c>
      <c r="T14273">
        <v>45658.4375</v>
      </c>
      <c r="U14273">
        <v>472431</v>
      </c>
      <c r="V14273">
        <v>3</v>
      </c>
      <c r="W14273">
        <v>1</v>
      </c>
    </row>
    <row r="14274" spans="1:23" x14ac:dyDescent="0.25">
      <c r="A14274">
        <v>11036948</v>
      </c>
      <c r="B14274" s="1" t="s">
        <v>25</v>
      </c>
      <c r="C14274" s="1" t="s">
        <v>25</v>
      </c>
      <c r="D14274">
        <v>0</v>
      </c>
      <c r="E14274">
        <v>3745.5</v>
      </c>
      <c r="F14274">
        <v>0</v>
      </c>
      <c r="G14274">
        <v>3609.67</v>
      </c>
      <c r="H14274">
        <v>175.49</v>
      </c>
      <c r="I14274">
        <v>0.81</v>
      </c>
      <c r="J14274">
        <v>0.82</v>
      </c>
      <c r="K14274">
        <v>0.14199999999999999</v>
      </c>
      <c r="L14274">
        <v>0.14199999999999999</v>
      </c>
      <c r="M14274">
        <v>0.999</v>
      </c>
      <c r="N14274">
        <v>49.95</v>
      </c>
      <c r="O14274">
        <v>14400</v>
      </c>
      <c r="P14274" t="s">
        <v>23</v>
      </c>
      <c r="Q14274" s="2">
        <v>0.628</v>
      </c>
      <c r="R14274">
        <v>45660.604166666664</v>
      </c>
      <c r="S14274" s="2">
        <v>0.59399999999999997</v>
      </c>
      <c r="T14274">
        <v>45660.604166666664</v>
      </c>
      <c r="U14274">
        <v>1093035</v>
      </c>
      <c r="V14274">
        <v>10</v>
      </c>
      <c r="W14274">
        <v>2310</v>
      </c>
    </row>
    <row r="14275" spans="1:23" x14ac:dyDescent="0.25">
      <c r="A14275">
        <v>11109301</v>
      </c>
      <c r="B14275" s="1" t="s">
        <v>25</v>
      </c>
      <c r="C14275" s="1" t="s">
        <v>25</v>
      </c>
      <c r="D14275">
        <v>0</v>
      </c>
      <c r="E14275">
        <v>135.33000000000001</v>
      </c>
      <c r="F14275">
        <v>0</v>
      </c>
      <c r="G14275">
        <v>133.93</v>
      </c>
      <c r="H14275">
        <v>205.11</v>
      </c>
      <c r="I14275">
        <v>0.45</v>
      </c>
      <c r="J14275">
        <v>0.48</v>
      </c>
      <c r="K14275">
        <v>9.4E-2</v>
      </c>
      <c r="L14275">
        <v>9.4E-2</v>
      </c>
      <c r="M14275">
        <v>0.999</v>
      </c>
      <c r="N14275">
        <v>49.97</v>
      </c>
      <c r="O14275">
        <v>14400</v>
      </c>
      <c r="P14275" t="s">
        <v>23</v>
      </c>
      <c r="Q14275" s="2">
        <v>0.23599999999999999</v>
      </c>
      <c r="R14275">
        <v>45659.8125</v>
      </c>
      <c r="S14275" s="2">
        <v>0.23599999999999999</v>
      </c>
      <c r="T14275">
        <v>45661.645833333336</v>
      </c>
      <c r="U14275">
        <v>95381</v>
      </c>
      <c r="V14275">
        <v>2</v>
      </c>
      <c r="W14275">
        <v>513</v>
      </c>
    </row>
    <row r="14276" spans="1:23" x14ac:dyDescent="0.25">
      <c r="A14276">
        <v>11063205</v>
      </c>
      <c r="B14276" s="1" t="s">
        <v>25</v>
      </c>
      <c r="C14276" s="1" t="s">
        <v>25</v>
      </c>
      <c r="D14276">
        <v>0</v>
      </c>
      <c r="E14276">
        <v>390.65</v>
      </c>
      <c r="F14276">
        <v>0</v>
      </c>
      <c r="G14276">
        <v>375.34</v>
      </c>
      <c r="H14276">
        <v>243.45</v>
      </c>
      <c r="I14276">
        <v>0.11</v>
      </c>
      <c r="J14276">
        <v>0.11</v>
      </c>
      <c r="K14276">
        <v>2.7E-2</v>
      </c>
      <c r="L14276">
        <v>2.7E-2</v>
      </c>
      <c r="M14276">
        <v>0.98499999999999999</v>
      </c>
      <c r="N14276">
        <v>49.96</v>
      </c>
      <c r="O14276">
        <v>14400</v>
      </c>
      <c r="P14276" t="s">
        <v>23</v>
      </c>
      <c r="Q14276" s="2">
        <v>9.6000000000000002E-2</v>
      </c>
      <c r="R14276">
        <v>45659.770833333336</v>
      </c>
      <c r="S14276" s="2">
        <v>9.6000000000000002E-2</v>
      </c>
      <c r="T14276">
        <v>45659.791666666664</v>
      </c>
      <c r="U14276">
        <v>1012205</v>
      </c>
      <c r="V14276">
        <v>11</v>
      </c>
      <c r="W14276">
        <v>2060</v>
      </c>
    </row>
    <row r="14277" spans="1:23" x14ac:dyDescent="0.25">
      <c r="A14277">
        <v>11080742</v>
      </c>
      <c r="B14277" s="1" t="s">
        <v>25</v>
      </c>
      <c r="C14277" s="1" t="s">
        <v>25</v>
      </c>
      <c r="D14277">
        <v>0</v>
      </c>
      <c r="E14277">
        <v>371.94</v>
      </c>
      <c r="F14277">
        <v>0</v>
      </c>
      <c r="G14277">
        <v>343.35</v>
      </c>
      <c r="H14277">
        <v>251.09</v>
      </c>
      <c r="I14277">
        <v>0.04</v>
      </c>
      <c r="J14277">
        <v>0.05</v>
      </c>
      <c r="K14277">
        <v>1.2E-2</v>
      </c>
      <c r="L14277">
        <v>1.2E-2</v>
      </c>
      <c r="M14277">
        <v>0.95599999999999996</v>
      </c>
      <c r="N14277">
        <v>49.97</v>
      </c>
      <c r="O14277">
        <v>14400</v>
      </c>
      <c r="P14277" t="s">
        <v>23</v>
      </c>
      <c r="Q14277" s="2">
        <v>0.2</v>
      </c>
      <c r="R14277">
        <v>45661.604166666664</v>
      </c>
      <c r="S14277" s="2">
        <v>0.14000000000000001</v>
      </c>
      <c r="T14277">
        <v>45661.583333333336</v>
      </c>
      <c r="U14277">
        <v>398935</v>
      </c>
      <c r="V14277">
        <v>9</v>
      </c>
      <c r="W14277">
        <v>738</v>
      </c>
    </row>
    <row r="14278" spans="1:23" x14ac:dyDescent="0.25">
      <c r="A14278">
        <v>11019357</v>
      </c>
      <c r="B14278" s="1" t="s">
        <v>25</v>
      </c>
      <c r="C14278" s="1" t="s">
        <v>25</v>
      </c>
      <c r="D14278">
        <v>0</v>
      </c>
      <c r="E14278">
        <v>255.74</v>
      </c>
      <c r="F14278">
        <v>0</v>
      </c>
      <c r="G14278">
        <v>248.07</v>
      </c>
      <c r="H14278">
        <v>251.86</v>
      </c>
      <c r="I14278">
        <v>0.03</v>
      </c>
      <c r="J14278">
        <v>0.03</v>
      </c>
      <c r="K14278">
        <v>8.0000000000000002E-3</v>
      </c>
      <c r="L14278">
        <v>8.9999999999999993E-3</v>
      </c>
      <c r="M14278">
        <v>1</v>
      </c>
      <c r="N14278">
        <v>49.98</v>
      </c>
      <c r="O14278">
        <v>14400</v>
      </c>
      <c r="P14278" t="s">
        <v>23</v>
      </c>
      <c r="Q14278" s="2">
        <v>2.8000000000000001E-2</v>
      </c>
      <c r="R14278">
        <v>45658.041666666664</v>
      </c>
      <c r="S14278" s="2">
        <v>2.8000000000000001E-2</v>
      </c>
      <c r="T14278">
        <v>45658.0625</v>
      </c>
      <c r="U14278">
        <v>1503235</v>
      </c>
      <c r="V14278">
        <v>12</v>
      </c>
      <c r="W14278">
        <v>2104</v>
      </c>
    </row>
    <row r="14279" spans="1:23" x14ac:dyDescent="0.25">
      <c r="A14279">
        <v>11012627</v>
      </c>
      <c r="B14279" s="1" t="s">
        <v>25</v>
      </c>
      <c r="C14279" s="1" t="s">
        <v>25</v>
      </c>
      <c r="D14279">
        <v>0</v>
      </c>
      <c r="E14279">
        <v>3392.69</v>
      </c>
      <c r="F14279">
        <v>0</v>
      </c>
      <c r="G14279">
        <v>3381.22</v>
      </c>
      <c r="H14279">
        <v>233.97</v>
      </c>
      <c r="I14279">
        <v>0.04</v>
      </c>
      <c r="J14279">
        <v>0.04</v>
      </c>
      <c r="K14279">
        <v>0.01</v>
      </c>
      <c r="L14279">
        <v>0.01</v>
      </c>
      <c r="M14279">
        <v>1</v>
      </c>
      <c r="N14279">
        <v>49.99</v>
      </c>
      <c r="O14279">
        <v>14400</v>
      </c>
      <c r="P14279" t="s">
        <v>23</v>
      </c>
      <c r="Q14279" s="2">
        <v>7.0000000000000007E-2</v>
      </c>
      <c r="R14279">
        <v>45663.6875</v>
      </c>
      <c r="S14279" s="2">
        <v>7.0000000000000007E-2</v>
      </c>
      <c r="T14279">
        <v>45663.6875</v>
      </c>
      <c r="U14279">
        <v>1434861</v>
      </c>
      <c r="V14279">
        <v>18</v>
      </c>
      <c r="W14279">
        <v>3787</v>
      </c>
    </row>
    <row r="14280" spans="1:23" x14ac:dyDescent="0.25">
      <c r="A14280">
        <v>11074430</v>
      </c>
      <c r="B14280" s="1" t="s">
        <v>25</v>
      </c>
      <c r="C14280" s="1" t="s">
        <v>25</v>
      </c>
      <c r="D14280">
        <v>0</v>
      </c>
      <c r="E14280">
        <v>2862.46</v>
      </c>
      <c r="F14280">
        <v>0</v>
      </c>
      <c r="G14280">
        <v>2850.32</v>
      </c>
      <c r="H14280">
        <v>244.48</v>
      </c>
      <c r="I14280">
        <v>0.56000000000000005</v>
      </c>
      <c r="J14280">
        <v>0.56999999999999995</v>
      </c>
      <c r="K14280">
        <v>0.13600000000000001</v>
      </c>
      <c r="L14280">
        <v>0.13700000000000001</v>
      </c>
      <c r="M14280">
        <v>-0.99299999999999999</v>
      </c>
      <c r="N14280">
        <v>49.98</v>
      </c>
      <c r="O14280">
        <v>14400</v>
      </c>
      <c r="P14280" t="s">
        <v>23</v>
      </c>
      <c r="Q14280" s="2">
        <v>0.14799999999999999</v>
      </c>
      <c r="R14280">
        <v>45661.8125</v>
      </c>
      <c r="S14280" s="2">
        <v>0.14599999999999999</v>
      </c>
      <c r="T14280">
        <v>45661.8125</v>
      </c>
      <c r="U14280">
        <v>1033674</v>
      </c>
      <c r="V14280">
        <v>12</v>
      </c>
      <c r="W14280">
        <v>1839</v>
      </c>
    </row>
    <row r="14281" spans="1:23" x14ac:dyDescent="0.25">
      <c r="A14281">
        <v>11026113</v>
      </c>
      <c r="B14281" s="1" t="s">
        <v>25</v>
      </c>
      <c r="C14281" s="1" t="s">
        <v>25</v>
      </c>
      <c r="D14281">
        <v>0</v>
      </c>
      <c r="E14281">
        <v>353.21</v>
      </c>
      <c r="F14281">
        <v>0</v>
      </c>
      <c r="G14281">
        <v>294.73</v>
      </c>
      <c r="H14281">
        <v>224.6</v>
      </c>
      <c r="I14281">
        <v>0.06</v>
      </c>
      <c r="J14281">
        <v>0.06</v>
      </c>
      <c r="K14281">
        <v>1.2999999999999999E-2</v>
      </c>
      <c r="L14281">
        <v>1.4E-2</v>
      </c>
      <c r="M14281">
        <v>0.94299999999999995</v>
      </c>
      <c r="N14281">
        <v>49.96</v>
      </c>
      <c r="O14281">
        <v>14400</v>
      </c>
      <c r="P14281" t="s">
        <v>23</v>
      </c>
      <c r="Q14281" s="2">
        <v>0.03</v>
      </c>
      <c r="R14281">
        <v>45659.333333333336</v>
      </c>
      <c r="S14281" s="2">
        <v>2.5999999999999999E-2</v>
      </c>
      <c r="T14281">
        <v>45660.916666666664</v>
      </c>
      <c r="U14281">
        <v>1396193</v>
      </c>
      <c r="V14281">
        <v>5</v>
      </c>
      <c r="W14281">
        <v>6689</v>
      </c>
    </row>
    <row r="14282" spans="1:23" x14ac:dyDescent="0.25">
      <c r="A14282">
        <v>11077318</v>
      </c>
      <c r="B14282" s="1" t="s">
        <v>25</v>
      </c>
      <c r="C14282" s="1" t="s">
        <v>25</v>
      </c>
      <c r="D14282">
        <v>0</v>
      </c>
      <c r="E14282">
        <v>799.09</v>
      </c>
      <c r="F14282">
        <v>0</v>
      </c>
      <c r="G14282">
        <v>777.76</v>
      </c>
      <c r="H14282">
        <v>229.37</v>
      </c>
      <c r="I14282">
        <v>0.15</v>
      </c>
      <c r="J14282">
        <v>0.15</v>
      </c>
      <c r="K14282">
        <v>3.5000000000000003E-2</v>
      </c>
      <c r="L14282">
        <v>3.5000000000000003E-2</v>
      </c>
      <c r="M14282">
        <v>0.98399999999999999</v>
      </c>
      <c r="N14282">
        <v>49.98</v>
      </c>
      <c r="O14282">
        <v>14400</v>
      </c>
      <c r="P14282" t="s">
        <v>23</v>
      </c>
      <c r="Q14282" s="2">
        <v>5.1999999999999998E-2</v>
      </c>
      <c r="R14282">
        <v>45663.875</v>
      </c>
      <c r="S14282" s="2">
        <v>4.8000000000000001E-2</v>
      </c>
      <c r="T14282">
        <v>45663.875</v>
      </c>
      <c r="U14282">
        <v>1048670</v>
      </c>
      <c r="V14282">
        <v>12</v>
      </c>
      <c r="W14282">
        <v>5123</v>
      </c>
    </row>
    <row r="14283" spans="1:23" x14ac:dyDescent="0.25">
      <c r="A14283">
        <v>11108515</v>
      </c>
      <c r="B14283" s="1" t="s">
        <v>25</v>
      </c>
      <c r="C14283" s="1" t="s">
        <v>25</v>
      </c>
      <c r="D14283">
        <v>0</v>
      </c>
      <c r="E14283">
        <v>30.54</v>
      </c>
      <c r="F14283">
        <v>0</v>
      </c>
      <c r="G14283">
        <v>29.49</v>
      </c>
      <c r="H14283">
        <v>219.82</v>
      </c>
      <c r="I14283">
        <v>0.04</v>
      </c>
      <c r="J14283">
        <v>0.04</v>
      </c>
      <c r="K14283">
        <v>8.9999999999999993E-3</v>
      </c>
      <c r="L14283">
        <v>0.01</v>
      </c>
      <c r="M14283">
        <v>1</v>
      </c>
      <c r="N14283">
        <v>49.98</v>
      </c>
      <c r="O14283">
        <v>14400</v>
      </c>
      <c r="P14283" t="s">
        <v>23</v>
      </c>
      <c r="Q14283" s="2">
        <v>0.10199999999999999</v>
      </c>
      <c r="R14283">
        <v>45659.104166666664</v>
      </c>
      <c r="S14283" s="2">
        <v>0.10199999999999999</v>
      </c>
      <c r="T14283">
        <v>45659.125</v>
      </c>
      <c r="U14283">
        <v>102240</v>
      </c>
      <c r="V14283">
        <v>2</v>
      </c>
      <c r="W14283">
        <v>726</v>
      </c>
    </row>
    <row r="14284" spans="1:23" x14ac:dyDescent="0.25">
      <c r="A14284">
        <v>11101442</v>
      </c>
      <c r="B14284" s="1" t="s">
        <v>25</v>
      </c>
      <c r="C14284" s="1" t="s">
        <v>25</v>
      </c>
      <c r="D14284">
        <v>0</v>
      </c>
      <c r="E14284">
        <v>1271.1199999999999</v>
      </c>
      <c r="F14284">
        <v>0</v>
      </c>
      <c r="G14284">
        <v>1101.07</v>
      </c>
      <c r="H14284">
        <v>253.42</v>
      </c>
      <c r="I14284">
        <v>0</v>
      </c>
      <c r="J14284">
        <v>0</v>
      </c>
      <c r="K14284">
        <v>0</v>
      </c>
      <c r="L14284">
        <v>0</v>
      </c>
      <c r="M14284">
        <v>1</v>
      </c>
      <c r="N14284">
        <v>49.97</v>
      </c>
      <c r="O14284">
        <v>14400</v>
      </c>
      <c r="P14284" t="s">
        <v>23</v>
      </c>
      <c r="Q14284" s="2">
        <v>0</v>
      </c>
      <c r="R14284">
        <v>36526</v>
      </c>
      <c r="S14284" s="2">
        <v>0</v>
      </c>
      <c r="T14284">
        <v>36526</v>
      </c>
      <c r="U14284">
        <v>1037268</v>
      </c>
      <c r="V14284">
        <v>10</v>
      </c>
      <c r="W14284">
        <v>6</v>
      </c>
    </row>
    <row r="14285" spans="1:23" x14ac:dyDescent="0.25">
      <c r="A14285">
        <v>11055695</v>
      </c>
      <c r="B14285" s="1" t="s">
        <v>25</v>
      </c>
      <c r="C14285" s="1" t="s">
        <v>25</v>
      </c>
      <c r="D14285">
        <v>0</v>
      </c>
      <c r="E14285">
        <v>576.66999999999996</v>
      </c>
      <c r="F14285">
        <v>0</v>
      </c>
      <c r="G14285">
        <v>537.91999999999996</v>
      </c>
      <c r="H14285">
        <v>254.3</v>
      </c>
      <c r="I14285">
        <v>0.03</v>
      </c>
      <c r="J14285">
        <v>0.04</v>
      </c>
      <c r="K14285">
        <v>7.0000000000000001E-3</v>
      </c>
      <c r="L14285">
        <v>1.0999999999999999E-2</v>
      </c>
      <c r="M14285">
        <v>0.72</v>
      </c>
      <c r="N14285">
        <v>49.98</v>
      </c>
      <c r="O14285">
        <v>14400</v>
      </c>
      <c r="P14285" t="s">
        <v>23</v>
      </c>
      <c r="Q14285" s="2">
        <v>3.7999999999999999E-2</v>
      </c>
      <c r="R14285">
        <v>45658.333333333336</v>
      </c>
      <c r="S14285" s="2">
        <v>3.4000000000000002E-2</v>
      </c>
      <c r="T14285">
        <v>45658.354166666664</v>
      </c>
      <c r="U14285">
        <v>1144760</v>
      </c>
      <c r="V14285">
        <v>12</v>
      </c>
      <c r="W14285">
        <v>3738</v>
      </c>
    </row>
    <row r="14286" spans="1:23" x14ac:dyDescent="0.25">
      <c r="A14286">
        <v>11085167</v>
      </c>
      <c r="B14286" s="1" t="s">
        <v>25</v>
      </c>
      <c r="C14286" s="1" t="s">
        <v>25</v>
      </c>
      <c r="D14286">
        <v>0</v>
      </c>
      <c r="E14286">
        <v>280.83</v>
      </c>
      <c r="F14286">
        <v>0</v>
      </c>
      <c r="G14286">
        <v>272.52999999999997</v>
      </c>
      <c r="H14286">
        <v>243.59</v>
      </c>
      <c r="I14286">
        <v>0.05</v>
      </c>
      <c r="J14286">
        <v>0.06</v>
      </c>
      <c r="K14286">
        <v>1.2999999999999999E-2</v>
      </c>
      <c r="L14286">
        <v>1.4E-2</v>
      </c>
      <c r="M14286">
        <v>0.91100000000000003</v>
      </c>
      <c r="N14286">
        <v>49.98</v>
      </c>
      <c r="O14286">
        <v>14400</v>
      </c>
      <c r="P14286" t="s">
        <v>23</v>
      </c>
      <c r="Q14286" s="2">
        <v>3.5999999999999997E-2</v>
      </c>
      <c r="R14286">
        <v>45663.083333333336</v>
      </c>
      <c r="S14286" s="2">
        <v>0.03</v>
      </c>
      <c r="T14286">
        <v>45660.791666666664</v>
      </c>
      <c r="U14286">
        <v>991438</v>
      </c>
      <c r="V14286">
        <v>11</v>
      </c>
      <c r="W14286">
        <v>808</v>
      </c>
    </row>
    <row r="14287" spans="1:23" x14ac:dyDescent="0.25">
      <c r="A14287">
        <v>11077566</v>
      </c>
      <c r="B14287" s="1" t="s">
        <v>25</v>
      </c>
      <c r="C14287" s="1" t="s">
        <v>25</v>
      </c>
      <c r="D14287">
        <v>0</v>
      </c>
      <c r="E14287">
        <v>645.17999999999995</v>
      </c>
      <c r="F14287">
        <v>0</v>
      </c>
      <c r="G14287">
        <v>619.71</v>
      </c>
      <c r="H14287">
        <v>259.41000000000003</v>
      </c>
      <c r="I14287">
        <v>0.12</v>
      </c>
      <c r="J14287">
        <v>0.12</v>
      </c>
      <c r="K14287">
        <v>3.1E-2</v>
      </c>
      <c r="L14287">
        <v>3.2000000000000001E-2</v>
      </c>
      <c r="M14287">
        <v>0.97099999999999997</v>
      </c>
      <c r="N14287">
        <v>49.98</v>
      </c>
      <c r="O14287">
        <v>14400</v>
      </c>
      <c r="P14287" t="s">
        <v>23</v>
      </c>
      <c r="Q14287" s="2">
        <v>4.2000000000000003E-2</v>
      </c>
      <c r="R14287">
        <v>45663.895833333336</v>
      </c>
      <c r="S14287" s="2">
        <v>0.04</v>
      </c>
      <c r="T14287">
        <v>45661.791666666664</v>
      </c>
      <c r="U14287">
        <v>965468</v>
      </c>
      <c r="V14287">
        <v>12</v>
      </c>
      <c r="W14287">
        <v>868</v>
      </c>
    </row>
    <row r="14288" spans="1:23" x14ac:dyDescent="0.25">
      <c r="A14288">
        <v>11160844</v>
      </c>
      <c r="B14288" s="1" t="s">
        <v>25</v>
      </c>
      <c r="C14288" s="1" t="s">
        <v>25</v>
      </c>
      <c r="D14288">
        <v>0</v>
      </c>
      <c r="E14288">
        <v>488.16</v>
      </c>
      <c r="F14288">
        <v>0</v>
      </c>
      <c r="G14288">
        <v>482.56</v>
      </c>
      <c r="H14288">
        <v>246.81</v>
      </c>
      <c r="I14288">
        <v>0.52</v>
      </c>
      <c r="J14288">
        <v>0.52</v>
      </c>
      <c r="K14288">
        <v>0.129</v>
      </c>
      <c r="L14288">
        <v>0.13</v>
      </c>
      <c r="M14288">
        <v>0.996</v>
      </c>
      <c r="N14288">
        <v>49.98</v>
      </c>
      <c r="O14288">
        <v>14400</v>
      </c>
      <c r="P14288" t="s">
        <v>23</v>
      </c>
      <c r="Q14288" s="2">
        <v>0.152</v>
      </c>
      <c r="R14288">
        <v>45661.9375</v>
      </c>
      <c r="S14288" s="2">
        <v>0.15</v>
      </c>
      <c r="T14288">
        <v>45661.916666666664</v>
      </c>
      <c r="U14288">
        <v>396304</v>
      </c>
      <c r="V14288">
        <v>3</v>
      </c>
      <c r="W14288">
        <v>151</v>
      </c>
    </row>
    <row r="14289" spans="1:23" x14ac:dyDescent="0.25">
      <c r="A14289">
        <v>11068785</v>
      </c>
      <c r="B14289" s="1" t="s">
        <v>25</v>
      </c>
      <c r="C14289" s="1" t="s">
        <v>25</v>
      </c>
      <c r="D14289">
        <v>0</v>
      </c>
      <c r="E14289">
        <v>335.41</v>
      </c>
      <c r="F14289">
        <v>0</v>
      </c>
      <c r="G14289">
        <v>325.86</v>
      </c>
      <c r="H14289">
        <v>175.72</v>
      </c>
      <c r="I14289">
        <v>0.09</v>
      </c>
      <c r="J14289">
        <v>0.09</v>
      </c>
      <c r="K14289">
        <v>1.6E-2</v>
      </c>
      <c r="L14289">
        <v>1.6E-2</v>
      </c>
      <c r="M14289">
        <v>0.98399999999999999</v>
      </c>
      <c r="N14289">
        <v>49.99</v>
      </c>
      <c r="O14289">
        <v>14400</v>
      </c>
      <c r="P14289" t="s">
        <v>23</v>
      </c>
      <c r="Q14289" s="2">
        <v>5.6000000000000001E-2</v>
      </c>
      <c r="R14289">
        <v>45658.791666666664</v>
      </c>
      <c r="S14289" s="2">
        <v>4.8000000000000001E-2</v>
      </c>
      <c r="T14289">
        <v>45658.791666666664</v>
      </c>
      <c r="U14289">
        <v>993357</v>
      </c>
      <c r="V14289">
        <v>14</v>
      </c>
      <c r="W14289">
        <v>5511</v>
      </c>
    </row>
    <row r="14290" spans="1:23" x14ac:dyDescent="0.25">
      <c r="A14290">
        <v>11072991</v>
      </c>
      <c r="B14290" s="1" t="s">
        <v>25</v>
      </c>
      <c r="C14290" s="1" t="s">
        <v>25</v>
      </c>
      <c r="D14290">
        <v>0</v>
      </c>
      <c r="E14290">
        <v>267.02</v>
      </c>
      <c r="F14290">
        <v>0</v>
      </c>
      <c r="G14290">
        <v>259.16000000000003</v>
      </c>
      <c r="H14290">
        <v>249.6</v>
      </c>
      <c r="I14290">
        <v>7.0000000000000007E-2</v>
      </c>
      <c r="J14290">
        <v>7.0000000000000007E-2</v>
      </c>
      <c r="K14290">
        <v>1.7000000000000001E-2</v>
      </c>
      <c r="L14290">
        <v>1.7000000000000001E-2</v>
      </c>
      <c r="M14290">
        <v>0.97599999999999998</v>
      </c>
      <c r="N14290">
        <v>49.99</v>
      </c>
      <c r="O14290">
        <v>14400</v>
      </c>
      <c r="P14290" t="s">
        <v>23</v>
      </c>
      <c r="Q14290" s="2">
        <v>0.03</v>
      </c>
      <c r="R14290">
        <v>45663.75</v>
      </c>
      <c r="S14290" s="2">
        <v>2.8000000000000001E-2</v>
      </c>
      <c r="T14290">
        <v>45663.75</v>
      </c>
      <c r="U14290">
        <v>1002968</v>
      </c>
      <c r="V14290">
        <v>12</v>
      </c>
      <c r="W14290">
        <v>3961</v>
      </c>
    </row>
    <row r="14291" spans="1:23" x14ac:dyDescent="0.25">
      <c r="A14291">
        <v>11109827</v>
      </c>
      <c r="B14291" s="1" t="s">
        <v>25</v>
      </c>
      <c r="C14291" s="1" t="s">
        <v>25</v>
      </c>
      <c r="D14291">
        <v>0</v>
      </c>
      <c r="E14291">
        <v>201.17</v>
      </c>
      <c r="F14291">
        <v>0</v>
      </c>
      <c r="G14291">
        <v>190.48</v>
      </c>
      <c r="H14291">
        <v>235.62</v>
      </c>
      <c r="I14291">
        <v>0.37</v>
      </c>
      <c r="J14291">
        <v>0.37</v>
      </c>
      <c r="K14291">
        <v>0.08</v>
      </c>
      <c r="L14291">
        <v>8.7999999999999995E-2</v>
      </c>
      <c r="M14291">
        <v>-0.91400000000000003</v>
      </c>
      <c r="N14291">
        <v>49.98</v>
      </c>
      <c r="O14291">
        <v>14400</v>
      </c>
      <c r="P14291" t="s">
        <v>23</v>
      </c>
      <c r="Q14291" s="2">
        <v>0.73799999999999999</v>
      </c>
      <c r="R14291">
        <v>45658.375</v>
      </c>
      <c r="S14291" s="2">
        <v>0.73599999999999999</v>
      </c>
      <c r="T14291">
        <v>45658.375</v>
      </c>
      <c r="U14291">
        <v>103769</v>
      </c>
      <c r="V14291">
        <v>2</v>
      </c>
      <c r="W14291">
        <v>27</v>
      </c>
    </row>
    <row r="14292" spans="1:23" x14ac:dyDescent="0.25">
      <c r="A14292">
        <v>11035054</v>
      </c>
      <c r="B14292" s="1" t="s">
        <v>25</v>
      </c>
      <c r="C14292" s="1" t="s">
        <v>25</v>
      </c>
      <c r="D14292">
        <v>0</v>
      </c>
      <c r="E14292">
        <v>985.6</v>
      </c>
      <c r="F14292">
        <v>0</v>
      </c>
      <c r="G14292">
        <v>970.91</v>
      </c>
      <c r="H14292">
        <v>205.67</v>
      </c>
      <c r="I14292">
        <v>0.2</v>
      </c>
      <c r="J14292">
        <v>0.2</v>
      </c>
      <c r="K14292">
        <v>0.04</v>
      </c>
      <c r="L14292">
        <v>4.1000000000000002E-2</v>
      </c>
      <c r="M14292">
        <v>0.98599999999999999</v>
      </c>
      <c r="N14292">
        <v>49.95</v>
      </c>
      <c r="O14292">
        <v>14400</v>
      </c>
      <c r="P14292" t="s">
        <v>23</v>
      </c>
      <c r="Q14292" s="2">
        <v>0.32800000000000001</v>
      </c>
      <c r="R14292">
        <v>45627.0625</v>
      </c>
      <c r="S14292" s="2">
        <v>0.32400000000000001</v>
      </c>
      <c r="T14292">
        <v>45627.0625</v>
      </c>
      <c r="U14292">
        <v>1001677</v>
      </c>
      <c r="V14292">
        <v>13</v>
      </c>
      <c r="W14292">
        <v>4665</v>
      </c>
    </row>
    <row r="14293" spans="1:23" x14ac:dyDescent="0.25">
      <c r="A14293">
        <v>11103613</v>
      </c>
      <c r="B14293" s="1" t="s">
        <v>25</v>
      </c>
      <c r="C14293" s="1" t="s">
        <v>25</v>
      </c>
      <c r="D14293">
        <v>0</v>
      </c>
      <c r="E14293">
        <v>385.75</v>
      </c>
      <c r="F14293">
        <v>0</v>
      </c>
      <c r="G14293">
        <v>302.82</v>
      </c>
      <c r="H14293">
        <v>255.47</v>
      </c>
      <c r="I14293">
        <v>0</v>
      </c>
      <c r="J14293">
        <v>0</v>
      </c>
      <c r="K14293">
        <v>0</v>
      </c>
      <c r="L14293">
        <v>0</v>
      </c>
      <c r="M14293">
        <v>1</v>
      </c>
      <c r="N14293">
        <v>49.98</v>
      </c>
      <c r="O14293">
        <v>14400</v>
      </c>
      <c r="P14293" t="s">
        <v>23</v>
      </c>
      <c r="Q14293" s="2">
        <v>0.20200000000000001</v>
      </c>
      <c r="R14293">
        <v>45662.375</v>
      </c>
      <c r="S14293" s="2">
        <v>0.19800000000000001</v>
      </c>
      <c r="T14293">
        <v>45662.375</v>
      </c>
      <c r="U14293">
        <v>477118</v>
      </c>
      <c r="V14293">
        <v>4</v>
      </c>
      <c r="W14293">
        <v>17</v>
      </c>
    </row>
    <row r="14294" spans="1:23" x14ac:dyDescent="0.25">
      <c r="A14294">
        <v>11108292</v>
      </c>
      <c r="B14294" s="1" t="s">
        <v>25</v>
      </c>
      <c r="C14294" s="1" t="s">
        <v>25</v>
      </c>
      <c r="D14294">
        <v>0</v>
      </c>
      <c r="E14294">
        <v>37.04</v>
      </c>
      <c r="F14294">
        <v>0</v>
      </c>
      <c r="G14294">
        <v>24.91</v>
      </c>
      <c r="H14294">
        <v>194.75</v>
      </c>
      <c r="I14294">
        <v>0.08</v>
      </c>
      <c r="J14294">
        <v>0.08</v>
      </c>
      <c r="K14294">
        <v>1.6E-2</v>
      </c>
      <c r="L14294">
        <v>1.6E-2</v>
      </c>
      <c r="M14294">
        <v>0.97</v>
      </c>
      <c r="N14294">
        <v>49.95</v>
      </c>
      <c r="O14294">
        <v>14400</v>
      </c>
      <c r="P14294" t="s">
        <v>23</v>
      </c>
      <c r="Q14294" s="2">
        <v>3.4000000000000002E-2</v>
      </c>
      <c r="R14294">
        <v>45659.8125</v>
      </c>
      <c r="S14294" s="2">
        <v>0.03</v>
      </c>
      <c r="T14294">
        <v>45659.9375</v>
      </c>
      <c r="U14294">
        <v>114044</v>
      </c>
      <c r="V14294">
        <v>2</v>
      </c>
      <c r="W14294">
        <v>548</v>
      </c>
    </row>
    <row r="14295" spans="1:23" x14ac:dyDescent="0.25">
      <c r="A14295">
        <v>11067178</v>
      </c>
      <c r="B14295" s="1" t="s">
        <v>25</v>
      </c>
      <c r="C14295" s="1" t="s">
        <v>25</v>
      </c>
      <c r="D14295">
        <v>0</v>
      </c>
      <c r="E14295">
        <v>74.36</v>
      </c>
      <c r="F14295">
        <v>0</v>
      </c>
      <c r="G14295">
        <v>69.22</v>
      </c>
      <c r="H14295">
        <v>243.93</v>
      </c>
      <c r="I14295">
        <v>0.03</v>
      </c>
      <c r="J14295">
        <v>0.04</v>
      </c>
      <c r="K14295">
        <v>8.0000000000000002E-3</v>
      </c>
      <c r="L14295">
        <v>8.9999999999999993E-3</v>
      </c>
      <c r="M14295">
        <v>1</v>
      </c>
      <c r="N14295">
        <v>49.97</v>
      </c>
      <c r="O14295">
        <v>14400</v>
      </c>
      <c r="P14295" t="s">
        <v>23</v>
      </c>
      <c r="Q14295" s="2">
        <v>0.01</v>
      </c>
      <c r="R14295">
        <v>45658.020833333336</v>
      </c>
      <c r="S14295" s="2">
        <v>0.01</v>
      </c>
      <c r="T14295">
        <v>45658.041666666664</v>
      </c>
      <c r="U14295">
        <v>787839</v>
      </c>
      <c r="V14295">
        <v>9</v>
      </c>
      <c r="W14295">
        <v>2309</v>
      </c>
    </row>
    <row r="14296" spans="1:23" x14ac:dyDescent="0.25">
      <c r="A14296">
        <v>11041959</v>
      </c>
      <c r="B14296" s="1" t="s">
        <v>25</v>
      </c>
      <c r="C14296" s="1" t="s">
        <v>25</v>
      </c>
      <c r="D14296">
        <v>0</v>
      </c>
      <c r="E14296">
        <v>1471.24</v>
      </c>
      <c r="F14296">
        <v>0</v>
      </c>
      <c r="G14296">
        <v>1465.38</v>
      </c>
      <c r="H14296">
        <v>214.71</v>
      </c>
      <c r="I14296">
        <v>0.12</v>
      </c>
      <c r="J14296">
        <v>0.13</v>
      </c>
      <c r="K14296">
        <v>2.4E-2</v>
      </c>
      <c r="L14296">
        <v>2.8000000000000001E-2</v>
      </c>
      <c r="M14296">
        <v>0.86199999999999999</v>
      </c>
      <c r="N14296">
        <v>49.98</v>
      </c>
      <c r="O14296">
        <v>14400</v>
      </c>
      <c r="P14296" t="s">
        <v>23</v>
      </c>
      <c r="Q14296" s="2">
        <v>4.5999999999999999E-2</v>
      </c>
      <c r="R14296">
        <v>45608.645833333336</v>
      </c>
      <c r="S14296" s="2">
        <v>4.3999999999999997E-2</v>
      </c>
      <c r="T14296">
        <v>45608.645833333336</v>
      </c>
      <c r="U14296">
        <v>921605</v>
      </c>
      <c r="V14296">
        <v>13</v>
      </c>
      <c r="W14296">
        <v>2906</v>
      </c>
    </row>
    <row r="14297" spans="1:23" x14ac:dyDescent="0.25">
      <c r="A14297">
        <v>11160589</v>
      </c>
      <c r="B14297" s="1" t="s">
        <v>25</v>
      </c>
      <c r="C14297" s="1" t="s">
        <v>25</v>
      </c>
      <c r="D14297">
        <v>0</v>
      </c>
      <c r="E14297">
        <v>128.05000000000001</v>
      </c>
      <c r="F14297">
        <v>0</v>
      </c>
      <c r="G14297">
        <v>121.37</v>
      </c>
      <c r="H14297">
        <v>232.18</v>
      </c>
      <c r="I14297">
        <v>7.0000000000000007E-2</v>
      </c>
      <c r="J14297">
        <v>0.08</v>
      </c>
      <c r="K14297">
        <v>1.7000000000000001E-2</v>
      </c>
      <c r="L14297">
        <v>1.7999999999999999E-2</v>
      </c>
      <c r="M14297">
        <v>0.95</v>
      </c>
      <c r="N14297">
        <v>49.96</v>
      </c>
      <c r="O14297">
        <v>14400</v>
      </c>
      <c r="P14297" t="s">
        <v>23</v>
      </c>
      <c r="Q14297" s="2">
        <v>5.3999999999999999E-2</v>
      </c>
      <c r="R14297">
        <v>45658.75</v>
      </c>
      <c r="S14297" s="2">
        <v>4.8000000000000001E-2</v>
      </c>
      <c r="T14297">
        <v>45658.75</v>
      </c>
      <c r="U14297">
        <v>423040</v>
      </c>
      <c r="V14297">
        <v>3</v>
      </c>
      <c r="W14297">
        <v>1139</v>
      </c>
    </row>
    <row r="14298" spans="1:23" x14ac:dyDescent="0.25">
      <c r="A14298">
        <v>11113352</v>
      </c>
      <c r="B14298" s="1" t="s">
        <v>25</v>
      </c>
      <c r="C14298" s="1" t="s">
        <v>25</v>
      </c>
      <c r="D14298">
        <v>0</v>
      </c>
      <c r="E14298">
        <v>74.47</v>
      </c>
      <c r="F14298">
        <v>0</v>
      </c>
      <c r="G14298">
        <v>70.8</v>
      </c>
      <c r="H14298">
        <v>241.14</v>
      </c>
      <c r="I14298">
        <v>0.19</v>
      </c>
      <c r="J14298">
        <v>0.2</v>
      </c>
      <c r="K14298">
        <v>4.4999999999999998E-2</v>
      </c>
      <c r="L14298">
        <v>4.7E-2</v>
      </c>
      <c r="M14298">
        <v>-0.97199999999999998</v>
      </c>
      <c r="N14298">
        <v>49.96</v>
      </c>
      <c r="O14298">
        <v>14400</v>
      </c>
      <c r="P14298" t="s">
        <v>23</v>
      </c>
      <c r="Q14298" s="2">
        <v>0.4</v>
      </c>
      <c r="R14298">
        <v>45658.375</v>
      </c>
      <c r="S14298" s="2">
        <v>0.39800000000000002</v>
      </c>
      <c r="T14298">
        <v>45658.375</v>
      </c>
      <c r="U14298">
        <v>107005</v>
      </c>
      <c r="V14298">
        <v>2</v>
      </c>
      <c r="W14298">
        <v>27</v>
      </c>
    </row>
    <row r="14299" spans="1:23" x14ac:dyDescent="0.25">
      <c r="A14299">
        <v>11062787</v>
      </c>
      <c r="B14299" s="1" t="s">
        <v>25</v>
      </c>
      <c r="C14299" s="1" t="s">
        <v>25</v>
      </c>
      <c r="D14299">
        <v>0</v>
      </c>
      <c r="E14299">
        <v>1594.34</v>
      </c>
      <c r="F14299">
        <v>0</v>
      </c>
      <c r="G14299">
        <v>1593.52</v>
      </c>
      <c r="H14299">
        <v>255.46</v>
      </c>
      <c r="I14299">
        <v>0</v>
      </c>
      <c r="J14299">
        <v>0</v>
      </c>
      <c r="K14299">
        <v>0</v>
      </c>
      <c r="L14299">
        <v>0</v>
      </c>
      <c r="M14299">
        <v>1</v>
      </c>
      <c r="N14299">
        <v>49.96</v>
      </c>
      <c r="O14299">
        <v>14400</v>
      </c>
      <c r="P14299" t="s">
        <v>23</v>
      </c>
      <c r="Q14299" s="2">
        <v>0</v>
      </c>
      <c r="R14299">
        <v>36526</v>
      </c>
      <c r="S14299" s="2">
        <v>0</v>
      </c>
      <c r="T14299">
        <v>36526</v>
      </c>
      <c r="U14299">
        <v>1032118</v>
      </c>
      <c r="V14299">
        <v>12</v>
      </c>
      <c r="W14299">
        <v>9293</v>
      </c>
    </row>
    <row r="14300" spans="1:23" x14ac:dyDescent="0.25">
      <c r="A14300">
        <v>11020051</v>
      </c>
      <c r="B14300" s="1" t="s">
        <v>25</v>
      </c>
      <c r="C14300" s="1" t="s">
        <v>25</v>
      </c>
      <c r="D14300">
        <v>0</v>
      </c>
      <c r="E14300">
        <v>4013.01</v>
      </c>
      <c r="F14300">
        <v>0</v>
      </c>
      <c r="G14300">
        <v>3999.55</v>
      </c>
      <c r="H14300">
        <v>209.6</v>
      </c>
      <c r="I14300">
        <v>0.5</v>
      </c>
      <c r="J14300">
        <v>0.51</v>
      </c>
      <c r="K14300">
        <v>0.10299999999999999</v>
      </c>
      <c r="L14300">
        <v>0.106</v>
      </c>
      <c r="M14300">
        <v>-0.97799999999999998</v>
      </c>
      <c r="N14300">
        <v>49.96</v>
      </c>
      <c r="O14300">
        <v>14400</v>
      </c>
      <c r="P14300" t="s">
        <v>23</v>
      </c>
      <c r="Q14300" s="2">
        <v>0.93799999999999994</v>
      </c>
      <c r="R14300">
        <v>45659</v>
      </c>
      <c r="S14300" s="2">
        <v>0.93799999999999994</v>
      </c>
      <c r="T14300">
        <v>45659</v>
      </c>
      <c r="U14300">
        <v>1577134</v>
      </c>
      <c r="V14300">
        <v>13</v>
      </c>
      <c r="W14300">
        <v>9999</v>
      </c>
    </row>
    <row r="14301" spans="1:23" x14ac:dyDescent="0.25">
      <c r="A14301">
        <v>11110291</v>
      </c>
      <c r="B14301" s="1" t="s">
        <v>25</v>
      </c>
      <c r="C14301" s="1" t="s">
        <v>25</v>
      </c>
      <c r="D14301">
        <v>0</v>
      </c>
      <c r="E14301">
        <v>296.33999999999997</v>
      </c>
      <c r="F14301">
        <v>0</v>
      </c>
      <c r="G14301">
        <v>283.93</v>
      </c>
      <c r="H14301">
        <v>218.68</v>
      </c>
      <c r="I14301">
        <v>0.13</v>
      </c>
      <c r="J14301">
        <v>0.15</v>
      </c>
      <c r="K14301">
        <v>2.5000000000000001E-2</v>
      </c>
      <c r="L14301">
        <v>3.3000000000000002E-2</v>
      </c>
      <c r="M14301">
        <v>0.76700000000000002</v>
      </c>
      <c r="N14301">
        <v>49.96</v>
      </c>
      <c r="O14301">
        <v>14400</v>
      </c>
      <c r="P14301" t="s">
        <v>23</v>
      </c>
      <c r="Q14301" s="2">
        <v>0.80600000000000005</v>
      </c>
      <c r="R14301">
        <v>45658.791666666664</v>
      </c>
      <c r="S14301" s="2">
        <v>0.80400000000000005</v>
      </c>
      <c r="T14301">
        <v>45658.791666666664</v>
      </c>
      <c r="U14301">
        <v>121690</v>
      </c>
      <c r="V14301">
        <v>2</v>
      </c>
      <c r="W14301">
        <v>1595</v>
      </c>
    </row>
    <row r="14302" spans="1:23" x14ac:dyDescent="0.25">
      <c r="A14302">
        <v>11084506</v>
      </c>
      <c r="B14302" s="1" t="s">
        <v>25</v>
      </c>
      <c r="C14302" s="1" t="s">
        <v>25</v>
      </c>
      <c r="D14302">
        <v>0</v>
      </c>
      <c r="E14302">
        <v>237.9</v>
      </c>
      <c r="F14302">
        <v>0</v>
      </c>
      <c r="G14302">
        <v>228.12</v>
      </c>
      <c r="H14302">
        <v>233.56</v>
      </c>
      <c r="I14302">
        <v>0.1</v>
      </c>
      <c r="J14302">
        <v>0.1</v>
      </c>
      <c r="K14302">
        <v>2.4E-2</v>
      </c>
      <c r="L14302">
        <v>2.4E-2</v>
      </c>
      <c r="M14302">
        <v>0.97799999999999998</v>
      </c>
      <c r="N14302">
        <v>49.96</v>
      </c>
      <c r="O14302">
        <v>14400</v>
      </c>
      <c r="P14302" t="s">
        <v>23</v>
      </c>
      <c r="Q14302" s="2">
        <v>2.8000000000000001E-2</v>
      </c>
      <c r="R14302">
        <v>45661.25</v>
      </c>
      <c r="S14302" s="2">
        <v>2.8000000000000001E-2</v>
      </c>
      <c r="T14302">
        <v>45661.25</v>
      </c>
      <c r="U14302">
        <v>952171</v>
      </c>
      <c r="V14302">
        <v>12</v>
      </c>
      <c r="W14302">
        <v>2109</v>
      </c>
    </row>
    <row r="14303" spans="1:23" x14ac:dyDescent="0.25">
      <c r="A14303">
        <v>11085846</v>
      </c>
      <c r="B14303" s="1" t="s">
        <v>25</v>
      </c>
      <c r="C14303" s="1" t="s">
        <v>25</v>
      </c>
      <c r="D14303">
        <v>0</v>
      </c>
      <c r="E14303">
        <v>668.14</v>
      </c>
      <c r="F14303">
        <v>0</v>
      </c>
      <c r="G14303">
        <v>665.01</v>
      </c>
      <c r="H14303">
        <v>254.63</v>
      </c>
      <c r="I14303">
        <v>0.03</v>
      </c>
      <c r="J14303">
        <v>0.03</v>
      </c>
      <c r="K14303">
        <v>8.9999999999999993E-3</v>
      </c>
      <c r="L14303">
        <v>8.9999999999999993E-3</v>
      </c>
      <c r="M14303">
        <v>1</v>
      </c>
      <c r="N14303">
        <v>49.95</v>
      </c>
      <c r="O14303">
        <v>14400</v>
      </c>
      <c r="P14303" t="s">
        <v>23</v>
      </c>
      <c r="Q14303" s="2">
        <v>1.7999999999999999E-2</v>
      </c>
      <c r="R14303">
        <v>45661.854166666664</v>
      </c>
      <c r="S14303" s="2">
        <v>1.7999999999999999E-2</v>
      </c>
      <c r="T14303">
        <v>45661.854166666664</v>
      </c>
      <c r="U14303">
        <v>961892</v>
      </c>
      <c r="V14303">
        <v>15</v>
      </c>
      <c r="W14303">
        <v>1506</v>
      </c>
    </row>
    <row r="14304" spans="1:23" x14ac:dyDescent="0.25">
      <c r="A14304">
        <v>11075280</v>
      </c>
      <c r="B14304" s="1" t="s">
        <v>25</v>
      </c>
      <c r="C14304" s="1" t="s">
        <v>25</v>
      </c>
      <c r="D14304">
        <v>0</v>
      </c>
      <c r="E14304">
        <v>472.43</v>
      </c>
      <c r="F14304">
        <v>0</v>
      </c>
      <c r="G14304">
        <v>462.6</v>
      </c>
      <c r="H14304">
        <v>249.65</v>
      </c>
      <c r="I14304">
        <v>0.09</v>
      </c>
      <c r="J14304">
        <v>0.09</v>
      </c>
      <c r="K14304">
        <v>2.1999999999999999E-2</v>
      </c>
      <c r="L14304">
        <v>2.3E-2</v>
      </c>
      <c r="M14304">
        <v>0.94299999999999995</v>
      </c>
      <c r="N14304">
        <v>49.96</v>
      </c>
      <c r="O14304">
        <v>14400</v>
      </c>
      <c r="P14304" t="s">
        <v>23</v>
      </c>
      <c r="Q14304" s="2">
        <v>0.03</v>
      </c>
      <c r="R14304">
        <v>45659.958333333336</v>
      </c>
      <c r="S14304" s="2">
        <v>2.8000000000000001E-2</v>
      </c>
      <c r="T14304">
        <v>45659.979166666664</v>
      </c>
      <c r="U14304">
        <v>979975</v>
      </c>
      <c r="V14304">
        <v>11</v>
      </c>
      <c r="W14304">
        <v>2326</v>
      </c>
    </row>
    <row r="14305" spans="1:23" x14ac:dyDescent="0.25">
      <c r="A14305">
        <v>11084798</v>
      </c>
      <c r="B14305" s="1" t="s">
        <v>25</v>
      </c>
      <c r="C14305" s="1" t="s">
        <v>25</v>
      </c>
      <c r="D14305">
        <v>0</v>
      </c>
      <c r="E14305">
        <v>826.38</v>
      </c>
      <c r="F14305">
        <v>0</v>
      </c>
      <c r="G14305">
        <v>819.36</v>
      </c>
      <c r="H14305">
        <v>253.97</v>
      </c>
      <c r="I14305">
        <v>0.03</v>
      </c>
      <c r="J14305">
        <v>0.04</v>
      </c>
      <c r="K14305">
        <v>8.0000000000000002E-3</v>
      </c>
      <c r="L14305">
        <v>8.9999999999999993E-3</v>
      </c>
      <c r="M14305">
        <v>1</v>
      </c>
      <c r="N14305">
        <v>49.95</v>
      </c>
      <c r="O14305">
        <v>14400</v>
      </c>
      <c r="P14305" t="s">
        <v>23</v>
      </c>
      <c r="Q14305" s="2">
        <v>2.8000000000000001E-2</v>
      </c>
      <c r="R14305">
        <v>45661.854166666664</v>
      </c>
      <c r="S14305" s="2">
        <v>2.8000000000000001E-2</v>
      </c>
      <c r="T14305">
        <v>45661.875</v>
      </c>
      <c r="U14305">
        <v>1002322</v>
      </c>
      <c r="V14305">
        <v>11</v>
      </c>
      <c r="W14305">
        <v>700</v>
      </c>
    </row>
    <row r="14306" spans="1:23" x14ac:dyDescent="0.25">
      <c r="A14306">
        <v>11104852</v>
      </c>
      <c r="B14306" s="1" t="s">
        <v>25</v>
      </c>
      <c r="C14306" s="1" t="s">
        <v>25</v>
      </c>
      <c r="D14306">
        <v>0</v>
      </c>
      <c r="E14306">
        <v>430.82</v>
      </c>
      <c r="F14306">
        <v>0</v>
      </c>
      <c r="G14306">
        <v>417.42</v>
      </c>
      <c r="H14306">
        <v>255.38</v>
      </c>
      <c r="I14306">
        <v>0.03</v>
      </c>
      <c r="J14306">
        <v>0.03</v>
      </c>
      <c r="K14306">
        <v>8.0000000000000002E-3</v>
      </c>
      <c r="L14306">
        <v>8.0000000000000002E-3</v>
      </c>
      <c r="M14306">
        <v>1</v>
      </c>
      <c r="N14306">
        <v>49.95</v>
      </c>
      <c r="O14306">
        <v>14400</v>
      </c>
      <c r="P14306" t="s">
        <v>23</v>
      </c>
      <c r="Q14306" s="2">
        <v>1.494</v>
      </c>
      <c r="R14306">
        <v>45663.895833333336</v>
      </c>
      <c r="S14306" s="2">
        <v>1.494</v>
      </c>
      <c r="T14306">
        <v>45663.895833333336</v>
      </c>
      <c r="U14306">
        <v>494152</v>
      </c>
      <c r="V14306">
        <v>5</v>
      </c>
      <c r="W14306">
        <v>25</v>
      </c>
    </row>
    <row r="14307" spans="1:23" x14ac:dyDescent="0.25">
      <c r="A14307">
        <v>11038558</v>
      </c>
      <c r="B14307" s="1" t="s">
        <v>25</v>
      </c>
      <c r="C14307" s="1" t="s">
        <v>25</v>
      </c>
      <c r="D14307">
        <v>0</v>
      </c>
      <c r="E14307">
        <v>166.57</v>
      </c>
      <c r="F14307">
        <v>0</v>
      </c>
      <c r="G14307">
        <v>166.32</v>
      </c>
      <c r="H14307">
        <v>252.28</v>
      </c>
      <c r="I14307">
        <v>0</v>
      </c>
      <c r="J14307">
        <v>0</v>
      </c>
      <c r="K14307">
        <v>0</v>
      </c>
      <c r="L14307">
        <v>0</v>
      </c>
      <c r="M14307">
        <v>1</v>
      </c>
      <c r="N14307">
        <v>49.96</v>
      </c>
      <c r="O14307">
        <v>14400</v>
      </c>
      <c r="P14307" t="s">
        <v>23</v>
      </c>
      <c r="Q14307" s="2">
        <v>0</v>
      </c>
      <c r="R14307">
        <v>36526</v>
      </c>
      <c r="S14307" s="2">
        <v>0</v>
      </c>
      <c r="T14307">
        <v>36526</v>
      </c>
      <c r="U14307">
        <v>824962</v>
      </c>
      <c r="V14307">
        <v>11</v>
      </c>
      <c r="W14307">
        <v>523</v>
      </c>
    </row>
    <row r="14308" spans="1:23" x14ac:dyDescent="0.25">
      <c r="A14308">
        <v>11075571</v>
      </c>
      <c r="B14308" s="1" t="s">
        <v>25</v>
      </c>
      <c r="C14308" s="1" t="s">
        <v>25</v>
      </c>
      <c r="D14308">
        <v>0</v>
      </c>
      <c r="E14308">
        <v>0.11</v>
      </c>
      <c r="F14308">
        <v>0</v>
      </c>
      <c r="G14308">
        <v>0.03</v>
      </c>
      <c r="H14308">
        <v>240.83</v>
      </c>
      <c r="I14308">
        <v>0</v>
      </c>
      <c r="J14308">
        <v>0</v>
      </c>
      <c r="K14308">
        <v>0</v>
      </c>
      <c r="L14308">
        <v>0</v>
      </c>
      <c r="M14308">
        <v>1</v>
      </c>
      <c r="N14308">
        <v>49.95</v>
      </c>
      <c r="O14308">
        <v>14400</v>
      </c>
      <c r="P14308" t="s">
        <v>23</v>
      </c>
      <c r="Q14308" s="2">
        <v>0</v>
      </c>
      <c r="R14308">
        <v>36526</v>
      </c>
      <c r="S14308" s="2">
        <v>0</v>
      </c>
      <c r="T14308">
        <v>36526</v>
      </c>
      <c r="U14308">
        <v>1094720</v>
      </c>
      <c r="V14308">
        <v>13</v>
      </c>
      <c r="W14308">
        <v>6383</v>
      </c>
    </row>
    <row r="14309" spans="1:23" x14ac:dyDescent="0.25">
      <c r="A14309">
        <v>11050256</v>
      </c>
      <c r="B14309" s="1" t="s">
        <v>25</v>
      </c>
      <c r="C14309" s="1" t="s">
        <v>25</v>
      </c>
      <c r="D14309">
        <v>0</v>
      </c>
      <c r="E14309">
        <v>1587.88</v>
      </c>
      <c r="F14309">
        <v>0</v>
      </c>
      <c r="G14309">
        <v>1551.93</v>
      </c>
      <c r="H14309">
        <v>253.94</v>
      </c>
      <c r="I14309">
        <v>0.14000000000000001</v>
      </c>
      <c r="J14309">
        <v>0.14000000000000001</v>
      </c>
      <c r="K14309">
        <v>2.5999999999999999E-2</v>
      </c>
      <c r="L14309">
        <v>3.5999999999999997E-2</v>
      </c>
      <c r="M14309">
        <v>-0.72699999999999998</v>
      </c>
      <c r="N14309">
        <v>49.95</v>
      </c>
      <c r="O14309">
        <v>14400</v>
      </c>
      <c r="P14309" t="s">
        <v>23</v>
      </c>
      <c r="Q14309" s="2">
        <v>0.73799999999999999</v>
      </c>
      <c r="R14309">
        <v>45660.354166666664</v>
      </c>
      <c r="S14309" s="2">
        <v>0.73799999999999999</v>
      </c>
      <c r="T14309">
        <v>45660.354166666664</v>
      </c>
      <c r="U14309">
        <v>1110093</v>
      </c>
      <c r="V14309">
        <v>13</v>
      </c>
      <c r="W14309">
        <v>5168</v>
      </c>
    </row>
    <row r="14310" spans="1:23" x14ac:dyDescent="0.25">
      <c r="A14310">
        <v>11085012</v>
      </c>
      <c r="B14310" s="1" t="s">
        <v>25</v>
      </c>
      <c r="C14310" s="1" t="s">
        <v>25</v>
      </c>
      <c r="D14310">
        <v>0</v>
      </c>
      <c r="E14310">
        <v>733.32</v>
      </c>
      <c r="F14310">
        <v>0</v>
      </c>
      <c r="G14310">
        <v>718.77</v>
      </c>
      <c r="H14310">
        <v>241.82</v>
      </c>
      <c r="I14310">
        <v>0.21</v>
      </c>
      <c r="J14310">
        <v>0.22</v>
      </c>
      <c r="K14310">
        <v>4.9000000000000002E-2</v>
      </c>
      <c r="L14310">
        <v>0.05</v>
      </c>
      <c r="M14310">
        <v>-0.98199999999999998</v>
      </c>
      <c r="N14310">
        <v>49.95</v>
      </c>
      <c r="O14310">
        <v>14400</v>
      </c>
      <c r="P14310" t="s">
        <v>23</v>
      </c>
      <c r="Q14310" s="2">
        <v>5.6000000000000001E-2</v>
      </c>
      <c r="R14310">
        <v>45658.729166666664</v>
      </c>
      <c r="S14310" s="2">
        <v>5.3999999999999999E-2</v>
      </c>
      <c r="T14310">
        <v>45658.729166666664</v>
      </c>
      <c r="U14310">
        <v>853948</v>
      </c>
      <c r="V14310">
        <v>11</v>
      </c>
      <c r="W14310">
        <v>1856</v>
      </c>
    </row>
    <row r="14311" spans="1:23" x14ac:dyDescent="0.25">
      <c r="A14311">
        <v>11009718</v>
      </c>
      <c r="B14311" s="1" t="s">
        <v>25</v>
      </c>
      <c r="C14311" s="1" t="s">
        <v>25</v>
      </c>
      <c r="D14311">
        <v>0</v>
      </c>
      <c r="E14311">
        <v>153.84</v>
      </c>
      <c r="F14311">
        <v>0</v>
      </c>
      <c r="G14311">
        <v>144.52000000000001</v>
      </c>
      <c r="H14311">
        <v>237.17</v>
      </c>
      <c r="I14311">
        <v>0.06</v>
      </c>
      <c r="J14311">
        <v>0.06</v>
      </c>
      <c r="K14311">
        <v>1.4999999999999999E-2</v>
      </c>
      <c r="L14311">
        <v>1.4999999999999999E-2</v>
      </c>
      <c r="M14311">
        <v>0.98699999999999999</v>
      </c>
      <c r="N14311">
        <v>49.96</v>
      </c>
      <c r="O14311">
        <v>14400</v>
      </c>
      <c r="P14311" t="s">
        <v>23</v>
      </c>
      <c r="Q14311" s="2">
        <v>1.6E-2</v>
      </c>
      <c r="R14311">
        <v>45658.020833333336</v>
      </c>
      <c r="S14311" s="2">
        <v>1.6E-2</v>
      </c>
      <c r="T14311">
        <v>45658.020833333336</v>
      </c>
      <c r="U14311">
        <v>1415833</v>
      </c>
      <c r="V14311">
        <v>12</v>
      </c>
      <c r="W14311">
        <v>3297</v>
      </c>
    </row>
    <row r="14312" spans="1:23" x14ac:dyDescent="0.25">
      <c r="A14312">
        <v>11101669</v>
      </c>
      <c r="B14312" s="1" t="s">
        <v>25</v>
      </c>
      <c r="C14312" s="1" t="s">
        <v>25</v>
      </c>
      <c r="D14312">
        <v>0</v>
      </c>
      <c r="E14312">
        <v>633</v>
      </c>
      <c r="F14312">
        <v>0</v>
      </c>
      <c r="G14312">
        <v>480.55</v>
      </c>
      <c r="H14312">
        <v>251.13</v>
      </c>
      <c r="I14312">
        <v>0.1</v>
      </c>
      <c r="J14312">
        <v>0.1</v>
      </c>
      <c r="K14312">
        <v>0.01</v>
      </c>
      <c r="L14312">
        <v>2.5000000000000001E-2</v>
      </c>
      <c r="M14312">
        <v>0.42</v>
      </c>
      <c r="N14312">
        <v>49.96</v>
      </c>
      <c r="O14312">
        <v>14400</v>
      </c>
      <c r="P14312" t="s">
        <v>23</v>
      </c>
      <c r="Q14312" s="2">
        <v>1.3340000000000001</v>
      </c>
      <c r="R14312">
        <v>45663.4375</v>
      </c>
      <c r="S14312" s="2">
        <v>1.33</v>
      </c>
      <c r="T14312">
        <v>45663.4375</v>
      </c>
      <c r="U14312">
        <v>488671</v>
      </c>
      <c r="V14312">
        <v>4</v>
      </c>
      <c r="W14312">
        <v>1</v>
      </c>
    </row>
    <row r="14313" spans="1:23" x14ac:dyDescent="0.25">
      <c r="A14313">
        <v>11112648</v>
      </c>
      <c r="B14313" s="1" t="s">
        <v>25</v>
      </c>
      <c r="C14313" s="1" t="s">
        <v>25</v>
      </c>
      <c r="D14313">
        <v>0</v>
      </c>
      <c r="E14313">
        <v>173.76</v>
      </c>
      <c r="F14313">
        <v>0</v>
      </c>
      <c r="G14313">
        <v>173</v>
      </c>
      <c r="H14313">
        <v>222.99</v>
      </c>
      <c r="I14313">
        <v>0.83</v>
      </c>
      <c r="J14313">
        <v>0.86</v>
      </c>
      <c r="K14313">
        <v>0.186</v>
      </c>
      <c r="L14313">
        <v>0.186</v>
      </c>
      <c r="M14313">
        <v>0.999</v>
      </c>
      <c r="N14313">
        <v>49.96</v>
      </c>
      <c r="O14313">
        <v>14400</v>
      </c>
      <c r="P14313" t="s">
        <v>23</v>
      </c>
      <c r="Q14313" s="2">
        <v>0.2</v>
      </c>
      <c r="R14313">
        <v>45661.291666666664</v>
      </c>
      <c r="S14313" s="2">
        <v>0.19800000000000001</v>
      </c>
      <c r="T14313">
        <v>45661.291666666664</v>
      </c>
      <c r="U14313">
        <v>96447</v>
      </c>
      <c r="V14313">
        <v>2</v>
      </c>
      <c r="W14313">
        <v>767</v>
      </c>
    </row>
    <row r="14314" spans="1:23" x14ac:dyDescent="0.25">
      <c r="A14314">
        <v>11082365</v>
      </c>
      <c r="B14314" s="1" t="s">
        <v>25</v>
      </c>
      <c r="C14314" s="1" t="s">
        <v>25</v>
      </c>
      <c r="D14314">
        <v>0</v>
      </c>
      <c r="E14314">
        <v>164.51</v>
      </c>
      <c r="F14314">
        <v>0</v>
      </c>
      <c r="G14314">
        <v>152.27000000000001</v>
      </c>
      <c r="H14314">
        <v>227.12</v>
      </c>
      <c r="I14314">
        <v>0</v>
      </c>
      <c r="J14314">
        <v>0</v>
      </c>
      <c r="K14314">
        <v>0</v>
      </c>
      <c r="L14314">
        <v>0</v>
      </c>
      <c r="M14314">
        <v>1</v>
      </c>
      <c r="N14314">
        <v>49.96</v>
      </c>
      <c r="O14314">
        <v>14400</v>
      </c>
      <c r="P14314" t="s">
        <v>23</v>
      </c>
      <c r="Q14314" s="2">
        <v>0.182</v>
      </c>
      <c r="R14314">
        <v>45658.479166666664</v>
      </c>
      <c r="S14314" s="2">
        <v>0.14399999999999999</v>
      </c>
      <c r="T14314">
        <v>45658.479166666664</v>
      </c>
      <c r="U14314">
        <v>878657</v>
      </c>
      <c r="V14314">
        <v>20</v>
      </c>
      <c r="W14314">
        <v>1322</v>
      </c>
    </row>
    <row r="14315" spans="1:23" x14ac:dyDescent="0.25">
      <c r="A14315">
        <v>11049203</v>
      </c>
      <c r="B14315" s="1" t="s">
        <v>25</v>
      </c>
      <c r="C14315" s="1" t="s">
        <v>25</v>
      </c>
      <c r="D14315">
        <v>0</v>
      </c>
      <c r="E14315">
        <v>1759.43</v>
      </c>
      <c r="F14315">
        <v>0</v>
      </c>
      <c r="G14315">
        <v>1753.03</v>
      </c>
      <c r="H14315">
        <v>259.01</v>
      </c>
      <c r="I14315">
        <v>0</v>
      </c>
      <c r="J14315">
        <v>0.02</v>
      </c>
      <c r="K14315">
        <v>4.0000000000000001E-3</v>
      </c>
      <c r="L14315">
        <v>5.0000000000000001E-3</v>
      </c>
      <c r="M14315">
        <v>1</v>
      </c>
      <c r="N14315">
        <v>49.96</v>
      </c>
      <c r="O14315">
        <v>14400</v>
      </c>
      <c r="P14315" t="s">
        <v>23</v>
      </c>
      <c r="Q14315" s="2">
        <v>6.0000000000000001E-3</v>
      </c>
      <c r="R14315">
        <v>45658.020833333336</v>
      </c>
      <c r="S14315" s="2">
        <v>6.0000000000000001E-3</v>
      </c>
      <c r="T14315">
        <v>45658.041666666664</v>
      </c>
      <c r="U14315">
        <v>1082140</v>
      </c>
      <c r="V14315">
        <v>12</v>
      </c>
      <c r="W14315">
        <v>1681</v>
      </c>
    </row>
    <row r="14316" spans="1:23" x14ac:dyDescent="0.25">
      <c r="A14316">
        <v>11057165</v>
      </c>
      <c r="B14316" s="1" t="s">
        <v>25</v>
      </c>
      <c r="C14316" s="1" t="s">
        <v>25</v>
      </c>
      <c r="D14316">
        <v>0</v>
      </c>
      <c r="E14316">
        <v>0.09</v>
      </c>
      <c r="F14316">
        <v>0</v>
      </c>
      <c r="G14316">
        <v>0.06</v>
      </c>
      <c r="H14316">
        <v>255.25</v>
      </c>
      <c r="I14316">
        <v>0</v>
      </c>
      <c r="J14316">
        <v>0</v>
      </c>
      <c r="K14316">
        <v>0</v>
      </c>
      <c r="L14316">
        <v>0</v>
      </c>
      <c r="M14316">
        <v>1</v>
      </c>
      <c r="N14316">
        <v>49.96</v>
      </c>
      <c r="O14316">
        <v>14400</v>
      </c>
      <c r="P14316" t="s">
        <v>24</v>
      </c>
      <c r="Q14316" s="2">
        <v>0</v>
      </c>
      <c r="R14316">
        <v>36526</v>
      </c>
      <c r="S14316" s="2">
        <v>0</v>
      </c>
      <c r="T14316">
        <v>36526</v>
      </c>
      <c r="U14316">
        <v>864821</v>
      </c>
      <c r="V14316">
        <v>10</v>
      </c>
      <c r="W14316">
        <v>3</v>
      </c>
    </row>
    <row r="14317" spans="1:23" x14ac:dyDescent="0.25">
      <c r="A14317">
        <v>11101213</v>
      </c>
      <c r="B14317" s="1" t="s">
        <v>25</v>
      </c>
      <c r="C14317" s="1" t="s">
        <v>25</v>
      </c>
      <c r="D14317">
        <v>0</v>
      </c>
      <c r="E14317">
        <v>2720.06</v>
      </c>
      <c r="F14317">
        <v>0</v>
      </c>
      <c r="G14317">
        <v>2583.19</v>
      </c>
      <c r="H14317">
        <v>253.12</v>
      </c>
      <c r="I14317">
        <v>0</v>
      </c>
      <c r="J14317">
        <v>0</v>
      </c>
      <c r="K14317">
        <v>0</v>
      </c>
      <c r="L14317">
        <v>0</v>
      </c>
      <c r="M14317">
        <v>1</v>
      </c>
      <c r="N14317">
        <v>49.96</v>
      </c>
      <c r="O14317">
        <v>14400</v>
      </c>
      <c r="P14317" t="s">
        <v>23</v>
      </c>
      <c r="Q14317" s="2">
        <v>1.3080000000000001</v>
      </c>
      <c r="R14317">
        <v>45662.791666666664</v>
      </c>
      <c r="S14317" s="2">
        <v>1.3080000000000001</v>
      </c>
      <c r="T14317">
        <v>45662.791666666664</v>
      </c>
      <c r="U14317">
        <v>1028210</v>
      </c>
      <c r="V14317">
        <v>11</v>
      </c>
      <c r="W14317">
        <v>3</v>
      </c>
    </row>
    <row r="14318" spans="1:23" x14ac:dyDescent="0.25">
      <c r="A14318">
        <v>11096391</v>
      </c>
      <c r="B14318" s="1" t="s">
        <v>25</v>
      </c>
      <c r="C14318" s="1" t="s">
        <v>25</v>
      </c>
      <c r="D14318">
        <v>0</v>
      </c>
      <c r="E14318">
        <v>195.81</v>
      </c>
      <c r="F14318">
        <v>0</v>
      </c>
      <c r="G14318">
        <v>180.4</v>
      </c>
      <c r="H14318">
        <v>239.57</v>
      </c>
      <c r="I14318">
        <v>0</v>
      </c>
      <c r="J14318">
        <v>0</v>
      </c>
      <c r="K14318">
        <v>0</v>
      </c>
      <c r="L14318">
        <v>0</v>
      </c>
      <c r="M14318">
        <v>1</v>
      </c>
      <c r="N14318">
        <v>49.96</v>
      </c>
      <c r="O14318">
        <v>14400</v>
      </c>
      <c r="P14318" t="s">
        <v>23</v>
      </c>
      <c r="Q14318" s="2">
        <v>3.2000000000000001E-2</v>
      </c>
      <c r="R14318">
        <v>45661.791666666664</v>
      </c>
      <c r="S14318" s="2">
        <v>3.2000000000000001E-2</v>
      </c>
      <c r="T14318">
        <v>45661.791666666664</v>
      </c>
      <c r="U14318">
        <v>972522</v>
      </c>
      <c r="V14318">
        <v>11</v>
      </c>
      <c r="W14318">
        <v>8546</v>
      </c>
    </row>
    <row r="14319" spans="1:23" x14ac:dyDescent="0.25">
      <c r="A14319">
        <v>11034292</v>
      </c>
      <c r="B14319" s="1" t="s">
        <v>25</v>
      </c>
      <c r="C14319" s="1" t="s">
        <v>25</v>
      </c>
      <c r="D14319">
        <v>0</v>
      </c>
      <c r="E14319">
        <v>1097.8499999999999</v>
      </c>
      <c r="F14319">
        <v>0</v>
      </c>
      <c r="G14319">
        <v>955.18</v>
      </c>
      <c r="H14319">
        <v>244.3</v>
      </c>
      <c r="I14319">
        <v>7.0000000000000007E-2</v>
      </c>
      <c r="J14319">
        <v>0.08</v>
      </c>
      <c r="K14319">
        <v>1.7999999999999999E-2</v>
      </c>
      <c r="L14319">
        <v>1.9E-2</v>
      </c>
      <c r="M14319">
        <v>0.97099999999999997</v>
      </c>
      <c r="N14319">
        <v>49.95</v>
      </c>
      <c r="O14319">
        <v>14400</v>
      </c>
      <c r="P14319" t="s">
        <v>23</v>
      </c>
      <c r="Q14319" s="2">
        <v>0.06</v>
      </c>
      <c r="R14319">
        <v>45659.729166666664</v>
      </c>
      <c r="S14319" s="2">
        <v>5.8000000000000003E-2</v>
      </c>
      <c r="T14319">
        <v>45659.729166666664</v>
      </c>
      <c r="U14319">
        <v>1092357</v>
      </c>
      <c r="V14319">
        <v>15</v>
      </c>
      <c r="W14319">
        <v>4076</v>
      </c>
    </row>
    <row r="14320" spans="1:23" x14ac:dyDescent="0.25">
      <c r="A14320">
        <v>11050988</v>
      </c>
      <c r="B14320" s="1" t="s">
        <v>25</v>
      </c>
      <c r="C14320" s="1" t="s">
        <v>25</v>
      </c>
      <c r="D14320">
        <v>0</v>
      </c>
      <c r="E14320">
        <v>1724.55</v>
      </c>
      <c r="F14320">
        <v>0</v>
      </c>
      <c r="G14320">
        <v>1720.46</v>
      </c>
      <c r="H14320">
        <v>234.56</v>
      </c>
      <c r="I14320">
        <v>0.6</v>
      </c>
      <c r="J14320">
        <v>0.61</v>
      </c>
      <c r="K14320">
        <v>0.14199999999999999</v>
      </c>
      <c r="L14320">
        <v>0.14199999999999999</v>
      </c>
      <c r="M14320">
        <v>0.997</v>
      </c>
      <c r="N14320">
        <v>49.96</v>
      </c>
      <c r="O14320">
        <v>14400</v>
      </c>
      <c r="P14320" t="s">
        <v>23</v>
      </c>
      <c r="Q14320" s="2">
        <v>0.14399999999999999</v>
      </c>
      <c r="R14320">
        <v>45664.041666666664</v>
      </c>
      <c r="S14320" s="2">
        <v>0.14399999999999999</v>
      </c>
      <c r="T14320">
        <v>45664.041666666664</v>
      </c>
      <c r="U14320">
        <v>1097232</v>
      </c>
      <c r="V14320">
        <v>9</v>
      </c>
      <c r="W14320">
        <v>4531</v>
      </c>
    </row>
    <row r="14321" spans="1:23" x14ac:dyDescent="0.25">
      <c r="A14321">
        <v>11090354</v>
      </c>
      <c r="B14321" s="1" t="s">
        <v>25</v>
      </c>
      <c r="C14321" s="1" t="s">
        <v>25</v>
      </c>
      <c r="D14321">
        <v>0</v>
      </c>
      <c r="E14321">
        <v>170.04</v>
      </c>
      <c r="F14321">
        <v>0</v>
      </c>
      <c r="G14321">
        <v>172.53</v>
      </c>
      <c r="H14321">
        <v>198.03</v>
      </c>
      <c r="I14321">
        <v>0.04</v>
      </c>
      <c r="J14321">
        <v>0.04</v>
      </c>
      <c r="K14321">
        <v>8.0000000000000002E-3</v>
      </c>
      <c r="L14321">
        <v>8.0000000000000002E-3</v>
      </c>
      <c r="M14321">
        <v>1</v>
      </c>
      <c r="N14321">
        <v>49.96</v>
      </c>
      <c r="O14321">
        <v>14400</v>
      </c>
      <c r="P14321" t="s">
        <v>23</v>
      </c>
      <c r="Q14321" s="2">
        <v>3.5999999999999997E-2</v>
      </c>
      <c r="R14321">
        <v>45660.416666666664</v>
      </c>
      <c r="S14321" s="2">
        <v>2.4E-2</v>
      </c>
      <c r="T14321">
        <v>45660.416666666664</v>
      </c>
      <c r="U14321">
        <v>914301</v>
      </c>
      <c r="V14321">
        <v>9</v>
      </c>
      <c r="W14321">
        <v>4632</v>
      </c>
    </row>
    <row r="14322" spans="1:23" x14ac:dyDescent="0.25">
      <c r="A14322">
        <v>11113005</v>
      </c>
      <c r="B14322" s="1" t="s">
        <v>25</v>
      </c>
      <c r="C14322" s="1" t="s">
        <v>25</v>
      </c>
      <c r="D14322">
        <v>0</v>
      </c>
      <c r="E14322">
        <v>53.04</v>
      </c>
      <c r="F14322">
        <v>0</v>
      </c>
      <c r="G14322">
        <v>51.24</v>
      </c>
      <c r="H14322">
        <v>247.24</v>
      </c>
      <c r="I14322">
        <v>0.06</v>
      </c>
      <c r="J14322">
        <v>0.06</v>
      </c>
      <c r="K14322">
        <v>1.6E-2</v>
      </c>
      <c r="L14322">
        <v>1.7000000000000001E-2</v>
      </c>
      <c r="M14322">
        <v>0.96899999999999997</v>
      </c>
      <c r="N14322">
        <v>49.96</v>
      </c>
      <c r="O14322">
        <v>14400</v>
      </c>
      <c r="P14322" t="s">
        <v>23</v>
      </c>
      <c r="Q14322" s="2">
        <v>3.4000000000000002E-2</v>
      </c>
      <c r="R14322">
        <v>45662.5</v>
      </c>
      <c r="S14322" s="2">
        <v>2.5999999999999999E-2</v>
      </c>
      <c r="T14322">
        <v>45662.083333333336</v>
      </c>
      <c r="U14322">
        <v>98473</v>
      </c>
      <c r="V14322">
        <v>2</v>
      </c>
      <c r="W14322">
        <v>3</v>
      </c>
    </row>
    <row r="14323" spans="1:23" x14ac:dyDescent="0.25">
      <c r="A14323">
        <v>11047821</v>
      </c>
      <c r="B14323" s="1" t="s">
        <v>25</v>
      </c>
      <c r="C14323" s="1" t="s">
        <v>25</v>
      </c>
      <c r="D14323">
        <v>0</v>
      </c>
      <c r="E14323">
        <v>626.41999999999996</v>
      </c>
      <c r="F14323">
        <v>0</v>
      </c>
      <c r="G14323">
        <v>621.14</v>
      </c>
      <c r="H14323">
        <v>260.61</v>
      </c>
      <c r="I14323">
        <v>0.02</v>
      </c>
      <c r="J14323">
        <v>0.02</v>
      </c>
      <c r="K14323">
        <v>5.0000000000000001E-3</v>
      </c>
      <c r="L14323">
        <v>5.0000000000000001E-3</v>
      </c>
      <c r="M14323">
        <v>1</v>
      </c>
      <c r="N14323">
        <v>49.97</v>
      </c>
      <c r="O14323">
        <v>14400</v>
      </c>
      <c r="P14323" t="s">
        <v>23</v>
      </c>
      <c r="Q14323" s="2">
        <v>8.0000000000000002E-3</v>
      </c>
      <c r="R14323">
        <v>45658.020833333336</v>
      </c>
      <c r="S14323" s="2">
        <v>8.0000000000000002E-3</v>
      </c>
      <c r="T14323">
        <v>45658.041666666664</v>
      </c>
      <c r="U14323">
        <v>983026</v>
      </c>
      <c r="V14323">
        <v>12</v>
      </c>
      <c r="W14323">
        <v>1419</v>
      </c>
    </row>
    <row r="14324" spans="1:23" x14ac:dyDescent="0.25">
      <c r="A14324">
        <v>11048848</v>
      </c>
      <c r="B14324" s="1" t="s">
        <v>25</v>
      </c>
      <c r="C14324" s="1" t="s">
        <v>25</v>
      </c>
      <c r="D14324">
        <v>0</v>
      </c>
      <c r="E14324">
        <v>267.56</v>
      </c>
      <c r="F14324">
        <v>0</v>
      </c>
      <c r="G14324">
        <v>257.33</v>
      </c>
      <c r="H14324">
        <v>230.81</v>
      </c>
      <c r="I14324">
        <v>0.11</v>
      </c>
      <c r="J14324">
        <v>0.11</v>
      </c>
      <c r="K14324">
        <v>2.5000000000000001E-2</v>
      </c>
      <c r="L14324">
        <v>2.5000000000000001E-2</v>
      </c>
      <c r="M14324">
        <v>0.98399999999999999</v>
      </c>
      <c r="N14324">
        <v>49.98</v>
      </c>
      <c r="O14324">
        <v>14400</v>
      </c>
      <c r="P14324" t="s">
        <v>23</v>
      </c>
      <c r="Q14324" s="2">
        <v>7.1999999999999995E-2</v>
      </c>
      <c r="R14324">
        <v>45662.645833333336</v>
      </c>
      <c r="S14324" s="2">
        <v>7.0000000000000007E-2</v>
      </c>
      <c r="T14324">
        <v>45662.645833333336</v>
      </c>
      <c r="U14324">
        <v>1098354</v>
      </c>
      <c r="V14324">
        <v>10</v>
      </c>
      <c r="W14324">
        <v>1647</v>
      </c>
    </row>
    <row r="14325" spans="1:23" x14ac:dyDescent="0.25">
      <c r="A14325">
        <v>11100915</v>
      </c>
      <c r="B14325" s="1" t="s">
        <v>25</v>
      </c>
      <c r="C14325" s="1" t="s">
        <v>25</v>
      </c>
      <c r="D14325">
        <v>0</v>
      </c>
      <c r="E14325">
        <v>643.04999999999995</v>
      </c>
      <c r="F14325">
        <v>0</v>
      </c>
      <c r="G14325">
        <v>425.07</v>
      </c>
      <c r="H14325">
        <v>259.75</v>
      </c>
      <c r="I14325">
        <v>0</v>
      </c>
      <c r="J14325">
        <v>0</v>
      </c>
      <c r="K14325">
        <v>0</v>
      </c>
      <c r="L14325">
        <v>0</v>
      </c>
      <c r="M14325">
        <v>1</v>
      </c>
      <c r="N14325">
        <v>49.96</v>
      </c>
      <c r="O14325">
        <v>14400</v>
      </c>
      <c r="P14325" t="s">
        <v>23</v>
      </c>
      <c r="Q14325" s="2">
        <v>0.11600000000000001</v>
      </c>
      <c r="R14325">
        <v>45659.770833333336</v>
      </c>
      <c r="S14325" s="2">
        <v>8.7999999999999995E-2</v>
      </c>
      <c r="T14325">
        <v>45659.770833333336</v>
      </c>
      <c r="U14325">
        <v>1031065</v>
      </c>
      <c r="V14325">
        <v>10</v>
      </c>
      <c r="W14325">
        <v>3</v>
      </c>
    </row>
    <row r="14326" spans="1:23" x14ac:dyDescent="0.25">
      <c r="A14326">
        <v>11038529</v>
      </c>
      <c r="B14326" s="1" t="s">
        <v>25</v>
      </c>
      <c r="C14326" s="1" t="s">
        <v>25</v>
      </c>
      <c r="D14326">
        <v>0</v>
      </c>
      <c r="E14326">
        <v>2539.92</v>
      </c>
      <c r="F14326">
        <v>0</v>
      </c>
      <c r="G14326">
        <v>2519.9899999999998</v>
      </c>
      <c r="H14326">
        <v>242.2</v>
      </c>
      <c r="I14326">
        <v>0.71</v>
      </c>
      <c r="J14326">
        <v>0.54</v>
      </c>
      <c r="K14326">
        <v>0.14000000000000001</v>
      </c>
      <c r="L14326">
        <v>0.17199999999999999</v>
      </c>
      <c r="M14326">
        <v>0.81499999999999995</v>
      </c>
      <c r="N14326">
        <v>49.96</v>
      </c>
      <c r="O14326">
        <v>14400</v>
      </c>
      <c r="P14326" t="s">
        <v>23</v>
      </c>
      <c r="Q14326" s="2">
        <v>0.22600000000000001</v>
      </c>
      <c r="R14326">
        <v>45628.666666666664</v>
      </c>
      <c r="S14326" s="2">
        <v>0.224</v>
      </c>
      <c r="T14326">
        <v>45628.666666666664</v>
      </c>
      <c r="U14326">
        <v>722088</v>
      </c>
      <c r="V14326">
        <v>11</v>
      </c>
      <c r="W14326">
        <v>2358</v>
      </c>
    </row>
    <row r="14327" spans="1:23" x14ac:dyDescent="0.25">
      <c r="A14327">
        <v>11014069</v>
      </c>
      <c r="B14327" s="1" t="s">
        <v>25</v>
      </c>
      <c r="C14327" s="1" t="s">
        <v>25</v>
      </c>
      <c r="D14327">
        <v>0</v>
      </c>
      <c r="E14327">
        <v>5205.67</v>
      </c>
      <c r="F14327">
        <v>0</v>
      </c>
      <c r="G14327">
        <v>4495.41</v>
      </c>
      <c r="H14327">
        <v>250.64</v>
      </c>
      <c r="I14327">
        <v>0.2</v>
      </c>
      <c r="J14327">
        <v>0.21</v>
      </c>
      <c r="K14327">
        <v>0.05</v>
      </c>
      <c r="L14327">
        <v>5.1999999999999998E-2</v>
      </c>
      <c r="M14327">
        <v>0.96099999999999997</v>
      </c>
      <c r="N14327">
        <v>49.96</v>
      </c>
      <c r="O14327">
        <v>14400</v>
      </c>
      <c r="P14327" t="s">
        <v>23</v>
      </c>
      <c r="Q14327" s="2">
        <v>0.17199999999999999</v>
      </c>
      <c r="R14327">
        <v>45631.291666666664</v>
      </c>
      <c r="S14327" s="2">
        <v>0.15</v>
      </c>
      <c r="T14327">
        <v>45631.291666666664</v>
      </c>
      <c r="U14327">
        <v>1574607</v>
      </c>
      <c r="V14327">
        <v>12</v>
      </c>
      <c r="W14327">
        <v>1118</v>
      </c>
    </row>
    <row r="14328" spans="1:23" x14ac:dyDescent="0.25">
      <c r="A14328">
        <v>11050459</v>
      </c>
      <c r="B14328" s="1" t="s">
        <v>25</v>
      </c>
      <c r="C14328" s="1" t="s">
        <v>25</v>
      </c>
      <c r="D14328">
        <v>0</v>
      </c>
      <c r="E14328">
        <v>290.79000000000002</v>
      </c>
      <c r="F14328">
        <v>0</v>
      </c>
      <c r="G14328">
        <v>275.54000000000002</v>
      </c>
      <c r="H14328">
        <v>255.28</v>
      </c>
      <c r="I14328">
        <v>0</v>
      </c>
      <c r="J14328">
        <v>0</v>
      </c>
      <c r="K14328">
        <v>0</v>
      </c>
      <c r="L14328">
        <v>0</v>
      </c>
      <c r="M14328">
        <v>1</v>
      </c>
      <c r="N14328">
        <v>49.99</v>
      </c>
      <c r="O14328">
        <v>14400</v>
      </c>
      <c r="P14328" t="s">
        <v>23</v>
      </c>
      <c r="Q14328" s="2">
        <v>0</v>
      </c>
      <c r="R14328">
        <v>36526</v>
      </c>
      <c r="S14328" s="2">
        <v>0</v>
      </c>
      <c r="T14328">
        <v>36526</v>
      </c>
      <c r="U14328">
        <v>1159088</v>
      </c>
      <c r="V14328">
        <v>11</v>
      </c>
      <c r="W14328">
        <v>344</v>
      </c>
    </row>
    <row r="14329" spans="1:23" x14ac:dyDescent="0.25">
      <c r="A14329">
        <v>11056693</v>
      </c>
      <c r="B14329" s="1" t="s">
        <v>25</v>
      </c>
      <c r="C14329" s="1" t="s">
        <v>25</v>
      </c>
      <c r="D14329">
        <v>0</v>
      </c>
      <c r="E14329">
        <v>895.7</v>
      </c>
      <c r="F14329">
        <v>0</v>
      </c>
      <c r="G14329">
        <v>813.91</v>
      </c>
      <c r="H14329">
        <v>246.04</v>
      </c>
      <c r="I14329">
        <v>0.17</v>
      </c>
      <c r="J14329">
        <v>0.17</v>
      </c>
      <c r="K14329">
        <v>0.04</v>
      </c>
      <c r="L14329">
        <v>4.1000000000000002E-2</v>
      </c>
      <c r="M14329">
        <v>-0.94899999999999995</v>
      </c>
      <c r="N14329">
        <v>49.98</v>
      </c>
      <c r="O14329">
        <v>14400</v>
      </c>
      <c r="P14329" t="s">
        <v>23</v>
      </c>
      <c r="Q14329" s="2">
        <v>0.126</v>
      </c>
      <c r="R14329">
        <v>45658.4375</v>
      </c>
      <c r="S14329" s="2">
        <v>0.11799999999999999</v>
      </c>
      <c r="T14329">
        <v>45658.4375</v>
      </c>
      <c r="U14329">
        <v>1055446</v>
      </c>
      <c r="V14329">
        <v>16</v>
      </c>
      <c r="W14329">
        <v>1661</v>
      </c>
    </row>
    <row r="14330" spans="1:23" x14ac:dyDescent="0.25">
      <c r="A14330">
        <v>11011253</v>
      </c>
      <c r="B14330" s="1" t="s">
        <v>25</v>
      </c>
      <c r="C14330" s="1" t="s">
        <v>25</v>
      </c>
      <c r="D14330">
        <v>0</v>
      </c>
      <c r="E14330">
        <v>4504.91</v>
      </c>
      <c r="F14330">
        <v>0</v>
      </c>
      <c r="G14330">
        <v>4372.8100000000004</v>
      </c>
      <c r="H14330">
        <v>263.37</v>
      </c>
      <c r="I14330">
        <v>0.37</v>
      </c>
      <c r="J14330">
        <v>0.37</v>
      </c>
      <c r="K14330">
        <v>9.6000000000000002E-2</v>
      </c>
      <c r="L14330">
        <v>9.7000000000000003E-2</v>
      </c>
      <c r="M14330">
        <v>-0.98199999999999998</v>
      </c>
      <c r="N14330">
        <v>49.97</v>
      </c>
      <c r="O14330">
        <v>14400</v>
      </c>
      <c r="P14330" t="s">
        <v>23</v>
      </c>
      <c r="Q14330" s="2">
        <v>1</v>
      </c>
      <c r="R14330">
        <v>45660.875</v>
      </c>
      <c r="S14330" s="2">
        <v>1</v>
      </c>
      <c r="T14330">
        <v>45660.875</v>
      </c>
      <c r="U14330">
        <v>1506323</v>
      </c>
      <c r="V14330">
        <v>12</v>
      </c>
      <c r="W14330">
        <v>1221</v>
      </c>
    </row>
    <row r="14331" spans="1:23" x14ac:dyDescent="0.25">
      <c r="A14331">
        <v>11073769</v>
      </c>
      <c r="B14331" s="1" t="s">
        <v>25</v>
      </c>
      <c r="C14331" s="1" t="s">
        <v>25</v>
      </c>
      <c r="D14331">
        <v>0</v>
      </c>
      <c r="E14331">
        <v>647.91</v>
      </c>
      <c r="F14331">
        <v>0</v>
      </c>
      <c r="G14331">
        <v>634.03</v>
      </c>
      <c r="H14331">
        <v>261.31</v>
      </c>
      <c r="I14331">
        <v>0.15</v>
      </c>
      <c r="J14331">
        <v>0.16</v>
      </c>
      <c r="K14331">
        <v>3.4000000000000002E-2</v>
      </c>
      <c r="L14331">
        <v>0.04</v>
      </c>
      <c r="M14331">
        <v>0.85099999999999998</v>
      </c>
      <c r="N14331">
        <v>49.98</v>
      </c>
      <c r="O14331">
        <v>14400</v>
      </c>
      <c r="P14331" t="s">
        <v>23</v>
      </c>
      <c r="Q14331" s="2">
        <v>9.1999999999999998E-2</v>
      </c>
      <c r="R14331">
        <v>45658.6875</v>
      </c>
      <c r="S14331" s="2">
        <v>9.1999999999999998E-2</v>
      </c>
      <c r="T14331">
        <v>45658.6875</v>
      </c>
      <c r="U14331">
        <v>1062285</v>
      </c>
      <c r="V14331">
        <v>8</v>
      </c>
      <c r="W14331">
        <v>2283</v>
      </c>
    </row>
    <row r="14332" spans="1:23" x14ac:dyDescent="0.25">
      <c r="A14332">
        <v>11060297</v>
      </c>
      <c r="B14332" s="1" t="s">
        <v>25</v>
      </c>
      <c r="C14332" s="1" t="s">
        <v>25</v>
      </c>
      <c r="D14332">
        <v>0</v>
      </c>
      <c r="E14332">
        <v>303.32</v>
      </c>
      <c r="F14332">
        <v>0</v>
      </c>
      <c r="G14332">
        <v>303.33</v>
      </c>
      <c r="H14332">
        <v>0.06</v>
      </c>
      <c r="I14332">
        <v>0</v>
      </c>
      <c r="J14332">
        <v>0</v>
      </c>
      <c r="K14332">
        <v>0</v>
      </c>
      <c r="L14332">
        <v>0</v>
      </c>
      <c r="M14332">
        <v>1</v>
      </c>
      <c r="N14332">
        <v>6.25</v>
      </c>
      <c r="O14332">
        <v>14400</v>
      </c>
      <c r="P14332" t="s">
        <v>23</v>
      </c>
      <c r="Q14332" s="2">
        <v>0</v>
      </c>
      <c r="R14332">
        <v>36526</v>
      </c>
      <c r="S14332" s="2">
        <v>0</v>
      </c>
      <c r="T14332">
        <v>36526</v>
      </c>
      <c r="U14332">
        <v>1015102</v>
      </c>
      <c r="V14332">
        <v>12</v>
      </c>
      <c r="W14332">
        <v>2854</v>
      </c>
    </row>
    <row r="14333" spans="1:23" x14ac:dyDescent="0.25">
      <c r="A14333">
        <v>11048425</v>
      </c>
      <c r="B14333" s="1" t="s">
        <v>25</v>
      </c>
      <c r="C14333" s="1" t="s">
        <v>25</v>
      </c>
      <c r="D14333">
        <v>0</v>
      </c>
      <c r="E14333">
        <v>450.07</v>
      </c>
      <c r="F14333">
        <v>0</v>
      </c>
      <c r="G14333">
        <v>410.64</v>
      </c>
      <c r="H14333">
        <v>257.95</v>
      </c>
      <c r="I14333">
        <v>0.06</v>
      </c>
      <c r="J14333">
        <v>0.06</v>
      </c>
      <c r="K14333">
        <v>1.6E-2</v>
      </c>
      <c r="L14333">
        <v>1.6E-2</v>
      </c>
      <c r="M14333">
        <v>0.97199999999999998</v>
      </c>
      <c r="N14333">
        <v>49.98</v>
      </c>
      <c r="O14333">
        <v>14400</v>
      </c>
      <c r="P14333" t="s">
        <v>23</v>
      </c>
      <c r="Q14333" s="2">
        <v>5.8000000000000003E-2</v>
      </c>
      <c r="R14333">
        <v>45658.791666666664</v>
      </c>
      <c r="S14333" s="2">
        <v>0.05</v>
      </c>
      <c r="T14333">
        <v>45658.791666666664</v>
      </c>
      <c r="U14333">
        <v>1127107</v>
      </c>
      <c r="V14333">
        <v>12</v>
      </c>
      <c r="W14333">
        <v>490</v>
      </c>
    </row>
    <row r="14334" spans="1:23" x14ac:dyDescent="0.25">
      <c r="A14334">
        <v>11108879</v>
      </c>
      <c r="B14334" s="1" t="s">
        <v>25</v>
      </c>
      <c r="C14334" s="1" t="s">
        <v>25</v>
      </c>
      <c r="D14334">
        <v>0</v>
      </c>
      <c r="E14334">
        <v>83.53</v>
      </c>
      <c r="F14334">
        <v>0</v>
      </c>
      <c r="G14334">
        <v>74.58</v>
      </c>
      <c r="H14334">
        <v>230.8</v>
      </c>
      <c r="I14334">
        <v>0.24</v>
      </c>
      <c r="J14334">
        <v>0.26</v>
      </c>
      <c r="K14334">
        <v>5.1999999999999998E-2</v>
      </c>
      <c r="L14334">
        <v>5.6000000000000001E-2</v>
      </c>
      <c r="M14334">
        <v>-0.91300000000000003</v>
      </c>
      <c r="N14334">
        <v>49.98</v>
      </c>
      <c r="O14334">
        <v>14400</v>
      </c>
      <c r="P14334" t="s">
        <v>23</v>
      </c>
      <c r="Q14334" s="2">
        <v>0.11</v>
      </c>
      <c r="R14334">
        <v>45658.020833333336</v>
      </c>
      <c r="S14334" s="2">
        <v>9.6000000000000002E-2</v>
      </c>
      <c r="T14334">
        <v>45658.020833333336</v>
      </c>
      <c r="U14334">
        <v>98638</v>
      </c>
      <c r="V14334">
        <v>2</v>
      </c>
      <c r="W14334">
        <v>577</v>
      </c>
    </row>
    <row r="14335" spans="1:23" x14ac:dyDescent="0.25">
      <c r="A14335">
        <v>11104770</v>
      </c>
      <c r="B14335" s="1" t="s">
        <v>25</v>
      </c>
      <c r="C14335" s="1" t="s">
        <v>25</v>
      </c>
      <c r="D14335">
        <v>0</v>
      </c>
      <c r="E14335">
        <v>922.92</v>
      </c>
      <c r="F14335">
        <v>0</v>
      </c>
      <c r="G14335">
        <v>838.98</v>
      </c>
      <c r="H14335">
        <v>252</v>
      </c>
      <c r="I14335">
        <v>0.17</v>
      </c>
      <c r="J14335">
        <v>0.18</v>
      </c>
      <c r="K14335">
        <v>0.03</v>
      </c>
      <c r="L14335">
        <v>4.2999999999999997E-2</v>
      </c>
      <c r="M14335">
        <v>-0.70099999999999996</v>
      </c>
      <c r="N14335">
        <v>49.98</v>
      </c>
      <c r="O14335">
        <v>14400</v>
      </c>
      <c r="P14335" t="s">
        <v>23</v>
      </c>
      <c r="Q14335" s="2">
        <v>1.0840000000000001</v>
      </c>
      <c r="R14335">
        <v>45661.020833333336</v>
      </c>
      <c r="S14335" s="2">
        <v>1.0820000000000001</v>
      </c>
      <c r="T14335">
        <v>45661.020833333336</v>
      </c>
      <c r="U14335">
        <v>458888</v>
      </c>
      <c r="V14335">
        <v>3</v>
      </c>
      <c r="W14335">
        <v>18</v>
      </c>
    </row>
    <row r="14336" spans="1:23" x14ac:dyDescent="0.25">
      <c r="A14336">
        <v>11104434</v>
      </c>
      <c r="B14336" s="1" t="s">
        <v>25</v>
      </c>
      <c r="C14336" s="1" t="s">
        <v>25</v>
      </c>
      <c r="D14336">
        <v>0</v>
      </c>
      <c r="E14336">
        <v>159.80000000000001</v>
      </c>
      <c r="F14336">
        <v>0</v>
      </c>
      <c r="G14336">
        <v>160.22999999999999</v>
      </c>
      <c r="H14336">
        <v>242.38</v>
      </c>
      <c r="I14336">
        <v>0</v>
      </c>
      <c r="J14336">
        <v>0</v>
      </c>
      <c r="K14336">
        <v>0</v>
      </c>
      <c r="L14336">
        <v>0</v>
      </c>
      <c r="M14336">
        <v>1</v>
      </c>
      <c r="N14336">
        <v>49.99</v>
      </c>
      <c r="O14336">
        <v>14400</v>
      </c>
      <c r="P14336" t="s">
        <v>23</v>
      </c>
      <c r="Q14336" s="2">
        <v>1.6220000000000001</v>
      </c>
      <c r="R14336">
        <v>45660.541666666664</v>
      </c>
      <c r="S14336" s="2">
        <v>1.5960000000000001</v>
      </c>
      <c r="T14336">
        <v>45660.541666666664</v>
      </c>
      <c r="U14336">
        <v>407097</v>
      </c>
      <c r="V14336">
        <v>3</v>
      </c>
      <c r="W14336">
        <v>6</v>
      </c>
    </row>
    <row r="14337" spans="1:23" x14ac:dyDescent="0.25">
      <c r="A14337">
        <v>11085350</v>
      </c>
      <c r="B14337" s="1" t="s">
        <v>25</v>
      </c>
      <c r="C14337" s="1" t="s">
        <v>25</v>
      </c>
      <c r="D14337">
        <v>0</v>
      </c>
      <c r="E14337">
        <v>761.87</v>
      </c>
      <c r="F14337">
        <v>0</v>
      </c>
      <c r="G14337">
        <v>704.75</v>
      </c>
      <c r="H14337">
        <v>257.91000000000003</v>
      </c>
      <c r="I14337">
        <v>0.36</v>
      </c>
      <c r="J14337">
        <v>0.36</v>
      </c>
      <c r="K14337">
        <v>9.2999999999999999E-2</v>
      </c>
      <c r="L14337">
        <v>9.4E-2</v>
      </c>
      <c r="M14337">
        <v>-0.99</v>
      </c>
      <c r="N14337">
        <v>49.98</v>
      </c>
      <c r="O14337">
        <v>14400</v>
      </c>
      <c r="P14337" t="s">
        <v>23</v>
      </c>
      <c r="Q14337" s="2">
        <v>0.14599999999999999</v>
      </c>
      <c r="R14337">
        <v>45445.041666666664</v>
      </c>
      <c r="S14337" s="2">
        <v>0.13</v>
      </c>
      <c r="T14337">
        <v>45445.041666666664</v>
      </c>
      <c r="U14337">
        <v>625044</v>
      </c>
      <c r="V14337">
        <v>10</v>
      </c>
      <c r="W14337">
        <v>956</v>
      </c>
    </row>
    <row r="14338" spans="1:23" x14ac:dyDescent="0.25">
      <c r="A14338">
        <v>11101295</v>
      </c>
      <c r="B14338" s="1" t="s">
        <v>25</v>
      </c>
      <c r="C14338" s="1" t="s">
        <v>25</v>
      </c>
      <c r="D14338">
        <v>0</v>
      </c>
      <c r="E14338">
        <v>2683.31</v>
      </c>
      <c r="F14338">
        <v>0</v>
      </c>
      <c r="G14338">
        <v>2065.4699999999998</v>
      </c>
      <c r="H14338">
        <v>254.02</v>
      </c>
      <c r="I14338">
        <v>0</v>
      </c>
      <c r="J14338">
        <v>0</v>
      </c>
      <c r="K14338">
        <v>0</v>
      </c>
      <c r="L14338">
        <v>0</v>
      </c>
      <c r="M14338">
        <v>1</v>
      </c>
      <c r="N14338">
        <v>49.98</v>
      </c>
      <c r="O14338">
        <v>14400</v>
      </c>
      <c r="P14338" t="s">
        <v>23</v>
      </c>
      <c r="Q14338" s="2">
        <v>0.92400000000000004</v>
      </c>
      <c r="R14338">
        <v>45659.354166666664</v>
      </c>
      <c r="S14338" s="2">
        <v>0.92200000000000004</v>
      </c>
      <c r="T14338">
        <v>45659.354166666664</v>
      </c>
      <c r="U14338">
        <v>1032638</v>
      </c>
      <c r="V14338">
        <v>9</v>
      </c>
      <c r="W14338">
        <v>12</v>
      </c>
    </row>
    <row r="14339" spans="1:23" x14ac:dyDescent="0.25">
      <c r="A14339">
        <v>11093606</v>
      </c>
      <c r="B14339" s="1" t="s">
        <v>25</v>
      </c>
      <c r="C14339" s="1" t="s">
        <v>25</v>
      </c>
      <c r="D14339">
        <v>0</v>
      </c>
      <c r="E14339">
        <v>460.57</v>
      </c>
      <c r="F14339">
        <v>0</v>
      </c>
      <c r="G14339">
        <v>456.36</v>
      </c>
      <c r="H14339">
        <v>259.61</v>
      </c>
      <c r="I14339">
        <v>0</v>
      </c>
      <c r="J14339">
        <v>0.02</v>
      </c>
      <c r="K14339">
        <v>5.0000000000000001E-3</v>
      </c>
      <c r="L14339">
        <v>5.0000000000000001E-3</v>
      </c>
      <c r="M14339">
        <v>1</v>
      </c>
      <c r="N14339">
        <v>49.98</v>
      </c>
      <c r="O14339">
        <v>14400</v>
      </c>
      <c r="P14339" t="s">
        <v>23</v>
      </c>
      <c r="Q14339" s="2">
        <v>6.0000000000000001E-3</v>
      </c>
      <c r="R14339">
        <v>45658.020833333336</v>
      </c>
      <c r="S14339" s="2">
        <v>6.0000000000000001E-3</v>
      </c>
      <c r="T14339">
        <v>45658.020833333336</v>
      </c>
      <c r="U14339">
        <v>1024677</v>
      </c>
      <c r="V14339">
        <v>10</v>
      </c>
      <c r="W14339">
        <v>31</v>
      </c>
    </row>
    <row r="14340" spans="1:23" x14ac:dyDescent="0.25">
      <c r="A14340">
        <v>11007628</v>
      </c>
      <c r="B14340" s="1" t="s">
        <v>25</v>
      </c>
      <c r="C14340" s="1" t="s">
        <v>25</v>
      </c>
      <c r="D14340">
        <v>0</v>
      </c>
      <c r="E14340">
        <v>3961.36</v>
      </c>
      <c r="F14340">
        <v>0</v>
      </c>
      <c r="G14340">
        <v>3950.54</v>
      </c>
      <c r="H14340">
        <v>263.23</v>
      </c>
      <c r="I14340">
        <v>0.15</v>
      </c>
      <c r="J14340">
        <v>0.18</v>
      </c>
      <c r="K14340">
        <v>3.9E-2</v>
      </c>
      <c r="L14340">
        <v>4.1000000000000002E-2</v>
      </c>
      <c r="M14340">
        <v>0.95099999999999996</v>
      </c>
      <c r="N14340">
        <v>49.98</v>
      </c>
      <c r="O14340">
        <v>14400</v>
      </c>
      <c r="P14340" t="s">
        <v>23</v>
      </c>
      <c r="Q14340" s="2">
        <v>4.2000000000000003E-2</v>
      </c>
      <c r="R14340">
        <v>45659.1875</v>
      </c>
      <c r="S14340" s="2">
        <v>0.04</v>
      </c>
      <c r="T14340">
        <v>45658.104166666664</v>
      </c>
      <c r="U14340">
        <v>1620212</v>
      </c>
      <c r="V14340">
        <v>13</v>
      </c>
      <c r="W14340">
        <v>11943</v>
      </c>
    </row>
    <row r="14341" spans="1:23" x14ac:dyDescent="0.25">
      <c r="A14341">
        <v>11100662</v>
      </c>
      <c r="B14341" s="1" t="s">
        <v>25</v>
      </c>
      <c r="C14341" s="1" t="s">
        <v>25</v>
      </c>
      <c r="D14341">
        <v>0</v>
      </c>
      <c r="E14341">
        <v>245.42</v>
      </c>
      <c r="F14341">
        <v>0</v>
      </c>
      <c r="G14341">
        <v>220.26</v>
      </c>
      <c r="H14341">
        <v>248.72</v>
      </c>
      <c r="I14341">
        <v>0.05</v>
      </c>
      <c r="J14341">
        <v>0.05</v>
      </c>
      <c r="K14341">
        <v>1.2999999999999999E-2</v>
      </c>
      <c r="L14341">
        <v>1.4E-2</v>
      </c>
      <c r="M14341">
        <v>0.93500000000000005</v>
      </c>
      <c r="N14341">
        <v>49.97</v>
      </c>
      <c r="O14341">
        <v>14400</v>
      </c>
      <c r="P14341" t="s">
        <v>23</v>
      </c>
      <c r="Q14341" s="2">
        <v>3.4000000000000002E-2</v>
      </c>
      <c r="R14341">
        <v>45659.5625</v>
      </c>
      <c r="S14341" s="2">
        <v>2.5999999999999999E-2</v>
      </c>
      <c r="T14341">
        <v>45659.5625</v>
      </c>
      <c r="U14341">
        <v>1042007</v>
      </c>
      <c r="V14341">
        <v>11</v>
      </c>
      <c r="W14341">
        <v>374</v>
      </c>
    </row>
    <row r="14342" spans="1:23" x14ac:dyDescent="0.25">
      <c r="A14342">
        <v>11047465</v>
      </c>
      <c r="B14342" s="1" t="s">
        <v>25</v>
      </c>
      <c r="C14342" s="1" t="s">
        <v>25</v>
      </c>
      <c r="D14342">
        <v>0</v>
      </c>
      <c r="E14342">
        <v>980.49</v>
      </c>
      <c r="F14342">
        <v>0</v>
      </c>
      <c r="G14342">
        <v>969.62</v>
      </c>
      <c r="H14342">
        <v>208.25</v>
      </c>
      <c r="I14342">
        <v>7.0000000000000007E-2</v>
      </c>
      <c r="J14342">
        <v>7.0000000000000007E-2</v>
      </c>
      <c r="K14342">
        <v>1.4999999999999999E-2</v>
      </c>
      <c r="L14342">
        <v>1.4999999999999999E-2</v>
      </c>
      <c r="M14342">
        <v>0.97899999999999998</v>
      </c>
      <c r="N14342">
        <v>49.98</v>
      </c>
      <c r="O14342">
        <v>14400</v>
      </c>
      <c r="P14342" t="s">
        <v>23</v>
      </c>
      <c r="Q14342" s="2">
        <v>6.8000000000000005E-2</v>
      </c>
      <c r="R14342">
        <v>45658.145833333336</v>
      </c>
      <c r="S14342" s="2">
        <v>6.8000000000000005E-2</v>
      </c>
      <c r="T14342">
        <v>45658.145833333336</v>
      </c>
      <c r="U14342">
        <v>1091660</v>
      </c>
      <c r="V14342">
        <v>9</v>
      </c>
      <c r="W14342">
        <v>3668</v>
      </c>
    </row>
    <row r="14343" spans="1:23" x14ac:dyDescent="0.25">
      <c r="A14343">
        <v>11042886</v>
      </c>
      <c r="B14343" s="1" t="s">
        <v>25</v>
      </c>
      <c r="C14343" s="1" t="s">
        <v>25</v>
      </c>
      <c r="D14343">
        <v>0</v>
      </c>
      <c r="E14343">
        <v>1003.92</v>
      </c>
      <c r="F14343">
        <v>0</v>
      </c>
      <c r="G14343">
        <v>1002.59</v>
      </c>
      <c r="H14343">
        <v>195.48</v>
      </c>
      <c r="I14343">
        <v>0.7</v>
      </c>
      <c r="J14343">
        <v>0.7</v>
      </c>
      <c r="K14343">
        <v>0.13700000000000001</v>
      </c>
      <c r="L14343">
        <v>0.13800000000000001</v>
      </c>
      <c r="M14343">
        <v>0.997</v>
      </c>
      <c r="N14343">
        <v>49.97</v>
      </c>
      <c r="O14343">
        <v>14400</v>
      </c>
      <c r="P14343" t="s">
        <v>23</v>
      </c>
      <c r="Q14343" s="2">
        <v>0.16200000000000001</v>
      </c>
      <c r="R14343">
        <v>45663.6875</v>
      </c>
      <c r="S14343" s="2">
        <v>0.16200000000000001</v>
      </c>
      <c r="T14343">
        <v>45663.6875</v>
      </c>
      <c r="U14343">
        <v>818480</v>
      </c>
      <c r="V14343">
        <v>9</v>
      </c>
      <c r="W14343">
        <v>3172</v>
      </c>
    </row>
    <row r="14344" spans="1:23" x14ac:dyDescent="0.25">
      <c r="A14344">
        <v>11103912</v>
      </c>
      <c r="B14344" s="1" t="s">
        <v>25</v>
      </c>
      <c r="C14344" s="1" t="s">
        <v>25</v>
      </c>
      <c r="D14344">
        <v>0</v>
      </c>
      <c r="E14344">
        <v>559.30999999999995</v>
      </c>
      <c r="F14344">
        <v>0</v>
      </c>
      <c r="G14344">
        <v>511.49</v>
      </c>
      <c r="H14344">
        <v>254.48</v>
      </c>
      <c r="I14344">
        <v>0.03</v>
      </c>
      <c r="J14344">
        <v>0.03</v>
      </c>
      <c r="K14344">
        <v>5.0000000000000001E-3</v>
      </c>
      <c r="L14344">
        <v>8.0000000000000002E-3</v>
      </c>
      <c r="M14344">
        <v>1</v>
      </c>
      <c r="N14344">
        <v>49.98</v>
      </c>
      <c r="O14344">
        <v>14400</v>
      </c>
      <c r="P14344" t="s">
        <v>23</v>
      </c>
      <c r="Q14344" s="2">
        <v>1.6919999999999999</v>
      </c>
      <c r="R14344">
        <v>45658.4375</v>
      </c>
      <c r="S14344" s="2">
        <v>1.69</v>
      </c>
      <c r="T14344">
        <v>45658.4375</v>
      </c>
      <c r="U14344">
        <v>490835</v>
      </c>
      <c r="V14344">
        <v>4</v>
      </c>
      <c r="W14344">
        <v>3</v>
      </c>
    </row>
    <row r="14345" spans="1:23" x14ac:dyDescent="0.25">
      <c r="A14345">
        <v>11082812</v>
      </c>
      <c r="B14345" s="1" t="s">
        <v>25</v>
      </c>
      <c r="C14345" s="1" t="s">
        <v>25</v>
      </c>
      <c r="D14345">
        <v>0</v>
      </c>
      <c r="E14345">
        <v>1282.44</v>
      </c>
      <c r="F14345">
        <v>0</v>
      </c>
      <c r="G14345">
        <v>1244.96</v>
      </c>
      <c r="H14345">
        <v>233.8</v>
      </c>
      <c r="I14345">
        <v>0.12</v>
      </c>
      <c r="J14345">
        <v>0.12</v>
      </c>
      <c r="K14345">
        <v>2.5999999999999999E-2</v>
      </c>
      <c r="L14345">
        <v>2.8000000000000001E-2</v>
      </c>
      <c r="M14345">
        <v>-0.95099999999999996</v>
      </c>
      <c r="N14345">
        <v>49.98</v>
      </c>
      <c r="O14345">
        <v>14400</v>
      </c>
      <c r="P14345" t="s">
        <v>23</v>
      </c>
      <c r="Q14345" s="2">
        <v>0.38200000000000001</v>
      </c>
      <c r="R14345">
        <v>45658.729166666664</v>
      </c>
      <c r="S14345" s="2">
        <v>0.378</v>
      </c>
      <c r="T14345">
        <v>45658.729166666664</v>
      </c>
      <c r="U14345">
        <v>937573</v>
      </c>
      <c r="V14345">
        <v>12</v>
      </c>
      <c r="W14345">
        <v>3298</v>
      </c>
    </row>
    <row r="14346" spans="1:23" x14ac:dyDescent="0.25">
      <c r="A14346">
        <v>11080920</v>
      </c>
      <c r="B14346" s="1" t="s">
        <v>25</v>
      </c>
      <c r="C14346" s="1" t="s">
        <v>25</v>
      </c>
      <c r="D14346">
        <v>0</v>
      </c>
      <c r="E14346">
        <v>619.34</v>
      </c>
      <c r="F14346">
        <v>0</v>
      </c>
      <c r="G14346">
        <v>586.4</v>
      </c>
      <c r="H14346">
        <v>240.88</v>
      </c>
      <c r="I14346">
        <v>0.04</v>
      </c>
      <c r="J14346">
        <v>0.05</v>
      </c>
      <c r="K14346">
        <v>1.0999999999999999E-2</v>
      </c>
      <c r="L14346">
        <v>1.0999999999999999E-2</v>
      </c>
      <c r="M14346">
        <v>0.95799999999999996</v>
      </c>
      <c r="N14346">
        <v>49.98</v>
      </c>
      <c r="O14346">
        <v>14400</v>
      </c>
      <c r="P14346" t="s">
        <v>23</v>
      </c>
      <c r="Q14346" s="2">
        <v>4.3999999999999997E-2</v>
      </c>
      <c r="R14346">
        <v>45661.875</v>
      </c>
      <c r="S14346" s="2">
        <v>3.4000000000000002E-2</v>
      </c>
      <c r="T14346">
        <v>45661.875</v>
      </c>
      <c r="U14346">
        <v>798237</v>
      </c>
      <c r="V14346">
        <v>11</v>
      </c>
      <c r="W14346">
        <v>2171</v>
      </c>
    </row>
    <row r="14347" spans="1:23" x14ac:dyDescent="0.25">
      <c r="A14347">
        <v>11032183</v>
      </c>
      <c r="B14347" s="1" t="s">
        <v>25</v>
      </c>
      <c r="C14347" s="1" t="s">
        <v>25</v>
      </c>
      <c r="D14347">
        <v>0</v>
      </c>
      <c r="E14347">
        <v>331.85</v>
      </c>
      <c r="F14347">
        <v>0</v>
      </c>
      <c r="G14347">
        <v>323.05</v>
      </c>
      <c r="H14347">
        <v>221.74</v>
      </c>
      <c r="I14347">
        <v>0.88</v>
      </c>
      <c r="J14347">
        <v>0.89</v>
      </c>
      <c r="K14347">
        <v>0.19500000000000001</v>
      </c>
      <c r="L14347">
        <v>0.19500000000000001</v>
      </c>
      <c r="M14347">
        <v>0.999</v>
      </c>
      <c r="N14347">
        <v>49.98</v>
      </c>
      <c r="O14347">
        <v>14400</v>
      </c>
      <c r="P14347" t="s">
        <v>23</v>
      </c>
      <c r="Q14347" s="2">
        <v>0.20200000000000001</v>
      </c>
      <c r="R14347">
        <v>45658.0625</v>
      </c>
      <c r="S14347" s="2">
        <v>0.2</v>
      </c>
      <c r="T14347">
        <v>45658.0625</v>
      </c>
      <c r="U14347">
        <v>699987</v>
      </c>
      <c r="V14347">
        <v>11</v>
      </c>
      <c r="W14347">
        <v>1965</v>
      </c>
    </row>
    <row r="14348" spans="1:23" x14ac:dyDescent="0.25">
      <c r="A14348">
        <v>11061350</v>
      </c>
      <c r="B14348" s="1" t="s">
        <v>25</v>
      </c>
      <c r="C14348" s="1" t="s">
        <v>25</v>
      </c>
      <c r="D14348">
        <v>0</v>
      </c>
      <c r="E14348">
        <v>177.96</v>
      </c>
      <c r="F14348">
        <v>0</v>
      </c>
      <c r="G14348">
        <v>171.98</v>
      </c>
      <c r="H14348">
        <v>207.8</v>
      </c>
      <c r="I14348">
        <v>0</v>
      </c>
      <c r="J14348">
        <v>0</v>
      </c>
      <c r="K14348">
        <v>0</v>
      </c>
      <c r="L14348">
        <v>0</v>
      </c>
      <c r="M14348">
        <v>1</v>
      </c>
      <c r="N14348">
        <v>49.98</v>
      </c>
      <c r="O14348">
        <v>14400</v>
      </c>
      <c r="P14348" t="s">
        <v>23</v>
      </c>
      <c r="Q14348" s="2">
        <v>0</v>
      </c>
      <c r="R14348">
        <v>36526</v>
      </c>
      <c r="S14348" s="2">
        <v>0</v>
      </c>
      <c r="T14348">
        <v>36526</v>
      </c>
      <c r="U14348">
        <v>943359</v>
      </c>
      <c r="V14348">
        <v>12</v>
      </c>
      <c r="W14348">
        <v>3212</v>
      </c>
    </row>
    <row r="14349" spans="1:23" x14ac:dyDescent="0.25">
      <c r="A14349">
        <v>11109511</v>
      </c>
      <c r="B14349" s="1" t="s">
        <v>25</v>
      </c>
      <c r="C14349" s="1" t="s">
        <v>25</v>
      </c>
      <c r="D14349">
        <v>0</v>
      </c>
      <c r="E14349">
        <v>56.87</v>
      </c>
      <c r="F14349">
        <v>0</v>
      </c>
      <c r="G14349">
        <v>53.55</v>
      </c>
      <c r="H14349">
        <v>250.95</v>
      </c>
      <c r="I14349">
        <v>0.14000000000000001</v>
      </c>
      <c r="J14349">
        <v>0.14000000000000001</v>
      </c>
      <c r="K14349">
        <v>3.5999999999999997E-2</v>
      </c>
      <c r="L14349">
        <v>3.5999999999999997E-2</v>
      </c>
      <c r="M14349">
        <v>0.98399999999999999</v>
      </c>
      <c r="N14349">
        <v>49.98</v>
      </c>
      <c r="O14349">
        <v>14400</v>
      </c>
      <c r="P14349" t="s">
        <v>23</v>
      </c>
      <c r="Q14349" s="2">
        <v>5.3999999999999999E-2</v>
      </c>
      <c r="R14349">
        <v>45663.041666666664</v>
      </c>
      <c r="S14349" s="2">
        <v>4.8000000000000001E-2</v>
      </c>
      <c r="T14349">
        <v>45660.395833333336</v>
      </c>
      <c r="U14349">
        <v>100162</v>
      </c>
      <c r="V14349">
        <v>2</v>
      </c>
      <c r="W14349">
        <v>10</v>
      </c>
    </row>
    <row r="14350" spans="1:23" x14ac:dyDescent="0.25">
      <c r="A14350">
        <v>11160253</v>
      </c>
      <c r="B14350" s="1" t="s">
        <v>25</v>
      </c>
      <c r="C14350" s="1" t="s">
        <v>25</v>
      </c>
      <c r="D14350">
        <v>0</v>
      </c>
      <c r="E14350">
        <v>179.54</v>
      </c>
      <c r="F14350">
        <v>0</v>
      </c>
      <c r="G14350">
        <v>173.83</v>
      </c>
      <c r="H14350">
        <v>224.33</v>
      </c>
      <c r="I14350">
        <v>0.33</v>
      </c>
      <c r="J14350">
        <v>0.33</v>
      </c>
      <c r="K14350">
        <v>7.4999999999999997E-2</v>
      </c>
      <c r="L14350">
        <v>7.4999999999999997E-2</v>
      </c>
      <c r="M14350">
        <v>0.99199999999999999</v>
      </c>
      <c r="N14350">
        <v>49.98</v>
      </c>
      <c r="O14350">
        <v>14400</v>
      </c>
      <c r="P14350" t="s">
        <v>23</v>
      </c>
      <c r="Q14350" s="2">
        <v>0.70799999999999996</v>
      </c>
      <c r="R14350">
        <v>45662.3125</v>
      </c>
      <c r="S14350" s="2">
        <v>0.70799999999999996</v>
      </c>
      <c r="T14350">
        <v>45662.3125</v>
      </c>
      <c r="U14350">
        <v>270282</v>
      </c>
      <c r="V14350">
        <v>3</v>
      </c>
      <c r="W14350">
        <v>531</v>
      </c>
    </row>
    <row r="14351" spans="1:23" x14ac:dyDescent="0.25">
      <c r="A14351">
        <v>11048632</v>
      </c>
      <c r="B14351" s="1" t="s">
        <v>25</v>
      </c>
      <c r="C14351" s="1" t="s">
        <v>25</v>
      </c>
      <c r="D14351">
        <v>0</v>
      </c>
      <c r="E14351">
        <v>192.69</v>
      </c>
      <c r="F14351">
        <v>0</v>
      </c>
      <c r="G14351">
        <v>134.38</v>
      </c>
      <c r="H14351">
        <v>257.36</v>
      </c>
      <c r="I14351">
        <v>0</v>
      </c>
      <c r="J14351">
        <v>0.02</v>
      </c>
      <c r="K14351">
        <v>0</v>
      </c>
      <c r="L14351">
        <v>6.0000000000000001E-3</v>
      </c>
      <c r="M14351">
        <v>1</v>
      </c>
      <c r="N14351">
        <v>49.98</v>
      </c>
      <c r="O14351">
        <v>14400</v>
      </c>
      <c r="P14351" t="s">
        <v>23</v>
      </c>
      <c r="Q14351" s="2">
        <v>0.13</v>
      </c>
      <c r="R14351">
        <v>45629.3125</v>
      </c>
      <c r="S14351" s="2">
        <v>8.4000000000000005E-2</v>
      </c>
      <c r="T14351">
        <v>45627.270833333336</v>
      </c>
      <c r="U14351">
        <v>1134329</v>
      </c>
      <c r="V14351">
        <v>12</v>
      </c>
      <c r="W14351">
        <v>211</v>
      </c>
    </row>
    <row r="14352" spans="1:23" x14ac:dyDescent="0.25">
      <c r="A14352">
        <v>11108751</v>
      </c>
      <c r="B14352" s="1" t="s">
        <v>25</v>
      </c>
      <c r="C14352" s="1" t="s">
        <v>25</v>
      </c>
      <c r="D14352">
        <v>0</v>
      </c>
      <c r="E14352">
        <v>38.229999999999997</v>
      </c>
      <c r="F14352">
        <v>0</v>
      </c>
      <c r="G14352">
        <v>35.909999999999997</v>
      </c>
      <c r="H14352">
        <v>203.73</v>
      </c>
      <c r="I14352">
        <v>0.12</v>
      </c>
      <c r="J14352">
        <v>0.13</v>
      </c>
      <c r="K14352">
        <v>2.4E-2</v>
      </c>
      <c r="L14352">
        <v>2.5000000000000001E-2</v>
      </c>
      <c r="M14352">
        <v>0.95299999999999996</v>
      </c>
      <c r="N14352">
        <v>49.98</v>
      </c>
      <c r="O14352">
        <v>14400</v>
      </c>
      <c r="P14352" t="s">
        <v>23</v>
      </c>
      <c r="Q14352" s="2">
        <v>0.05</v>
      </c>
      <c r="R14352">
        <v>45658.770833333336</v>
      </c>
      <c r="S14352" s="2">
        <v>4.2000000000000003E-2</v>
      </c>
      <c r="T14352">
        <v>45658.770833333336</v>
      </c>
      <c r="U14352">
        <v>103110</v>
      </c>
      <c r="V14352">
        <v>2</v>
      </c>
      <c r="W14352">
        <v>490</v>
      </c>
    </row>
    <row r="14353" spans="1:23" x14ac:dyDescent="0.25">
      <c r="A14353">
        <v>11111450</v>
      </c>
      <c r="B14353" s="1" t="s">
        <v>25</v>
      </c>
      <c r="C14353" s="1" t="s">
        <v>25</v>
      </c>
      <c r="D14353">
        <v>0</v>
      </c>
      <c r="E14353">
        <v>66.95</v>
      </c>
      <c r="F14353">
        <v>0</v>
      </c>
      <c r="G14353">
        <v>62.84</v>
      </c>
      <c r="H14353">
        <v>194.75</v>
      </c>
      <c r="I14353">
        <v>0.16</v>
      </c>
      <c r="J14353">
        <v>0.16</v>
      </c>
      <c r="K14353">
        <v>3.1E-2</v>
      </c>
      <c r="L14353">
        <v>3.2000000000000001E-2</v>
      </c>
      <c r="M14353">
        <v>0.97899999999999998</v>
      </c>
      <c r="N14353">
        <v>49.99</v>
      </c>
      <c r="O14353">
        <v>14400</v>
      </c>
      <c r="P14353" t="s">
        <v>23</v>
      </c>
      <c r="Q14353" s="2">
        <v>8.2000000000000003E-2</v>
      </c>
      <c r="R14353">
        <v>45658.395833333336</v>
      </c>
      <c r="S14353" s="2">
        <v>7.8E-2</v>
      </c>
      <c r="T14353">
        <v>45658.395833333336</v>
      </c>
      <c r="U14353">
        <v>114003</v>
      </c>
      <c r="V14353">
        <v>2</v>
      </c>
      <c r="W14353">
        <v>606</v>
      </c>
    </row>
    <row r="14354" spans="1:23" x14ac:dyDescent="0.25">
      <c r="A14354">
        <v>11080567</v>
      </c>
      <c r="B14354" s="1" t="s">
        <v>25</v>
      </c>
      <c r="C14354" s="1" t="s">
        <v>25</v>
      </c>
      <c r="D14354">
        <v>0</v>
      </c>
      <c r="E14354">
        <v>891.52</v>
      </c>
      <c r="F14354">
        <v>0</v>
      </c>
      <c r="G14354">
        <v>845.47</v>
      </c>
      <c r="H14354">
        <v>267.7</v>
      </c>
      <c r="I14354">
        <v>0.04</v>
      </c>
      <c r="J14354">
        <v>0.05</v>
      </c>
      <c r="K14354">
        <v>7.0000000000000001E-3</v>
      </c>
      <c r="L14354">
        <v>1.4E-2</v>
      </c>
      <c r="M14354">
        <v>0.89600000000000002</v>
      </c>
      <c r="N14354">
        <v>49.99</v>
      </c>
      <c r="O14354">
        <v>14400</v>
      </c>
      <c r="P14354" t="s">
        <v>23</v>
      </c>
      <c r="Q14354" s="2">
        <v>3.2000000000000001E-2</v>
      </c>
      <c r="R14354">
        <v>45660.729166666664</v>
      </c>
      <c r="S14354" s="2">
        <v>2.5999999999999999E-2</v>
      </c>
      <c r="T14354">
        <v>45658.8125</v>
      </c>
      <c r="U14354">
        <v>745592</v>
      </c>
      <c r="V14354">
        <v>10</v>
      </c>
      <c r="W14354">
        <v>170</v>
      </c>
    </row>
    <row r="14355" spans="1:23" x14ac:dyDescent="0.25">
      <c r="A14355">
        <v>11077346</v>
      </c>
      <c r="B14355" s="1" t="s">
        <v>25</v>
      </c>
      <c r="C14355" s="1" t="s">
        <v>25</v>
      </c>
      <c r="D14355">
        <v>0</v>
      </c>
      <c r="E14355">
        <v>451.29</v>
      </c>
      <c r="F14355">
        <v>0</v>
      </c>
      <c r="G14355">
        <v>407.82</v>
      </c>
      <c r="H14355">
        <v>251.85</v>
      </c>
      <c r="I14355">
        <v>0.08</v>
      </c>
      <c r="J14355">
        <v>0.09</v>
      </c>
      <c r="K14355">
        <v>2.1000000000000001E-2</v>
      </c>
      <c r="L14355">
        <v>2.1999999999999999E-2</v>
      </c>
      <c r="M14355">
        <v>0.97</v>
      </c>
      <c r="N14355">
        <v>49.99</v>
      </c>
      <c r="O14355">
        <v>14400</v>
      </c>
      <c r="P14355" t="s">
        <v>23</v>
      </c>
      <c r="Q14355" s="2">
        <v>0.04</v>
      </c>
      <c r="R14355">
        <v>45660.916666666664</v>
      </c>
      <c r="S14355" s="2">
        <v>3.4000000000000002E-2</v>
      </c>
      <c r="T14355">
        <v>45660.895833333336</v>
      </c>
      <c r="U14355">
        <v>1061998</v>
      </c>
      <c r="V14355">
        <v>13</v>
      </c>
      <c r="W14355">
        <v>3516</v>
      </c>
    </row>
    <row r="14356" spans="1:23" x14ac:dyDescent="0.25">
      <c r="A14356">
        <v>11004616</v>
      </c>
      <c r="B14356" s="1" t="s">
        <v>25</v>
      </c>
      <c r="C14356" s="1" t="s">
        <v>25</v>
      </c>
      <c r="D14356">
        <v>0</v>
      </c>
      <c r="E14356">
        <v>7291.96</v>
      </c>
      <c r="F14356">
        <v>0</v>
      </c>
      <c r="G14356">
        <v>6868.75</v>
      </c>
      <c r="H14356">
        <v>257.22000000000003</v>
      </c>
      <c r="I14356">
        <v>0.28999999999999998</v>
      </c>
      <c r="J14356">
        <v>0.28999999999999998</v>
      </c>
      <c r="K14356">
        <v>7.2999999999999995E-2</v>
      </c>
      <c r="L14356">
        <v>7.4999999999999997E-2</v>
      </c>
      <c r="M14356">
        <v>-0.96299999999999997</v>
      </c>
      <c r="N14356">
        <v>49.99</v>
      </c>
      <c r="O14356">
        <v>14400</v>
      </c>
      <c r="P14356" t="s">
        <v>23</v>
      </c>
      <c r="Q14356" s="2">
        <v>1.0820000000000001</v>
      </c>
      <c r="R14356">
        <v>45662.3125</v>
      </c>
      <c r="S14356" s="2">
        <v>1.0780000000000001</v>
      </c>
      <c r="T14356">
        <v>45662.3125</v>
      </c>
      <c r="U14356">
        <v>1737593</v>
      </c>
      <c r="V14356">
        <v>15</v>
      </c>
      <c r="W14356">
        <v>86</v>
      </c>
    </row>
    <row r="14357" spans="1:23" x14ac:dyDescent="0.25">
      <c r="A14357">
        <v>11041705</v>
      </c>
      <c r="B14357" s="1" t="s">
        <v>25</v>
      </c>
      <c r="C14357" s="1" t="s">
        <v>25</v>
      </c>
      <c r="D14357">
        <v>0</v>
      </c>
      <c r="E14357">
        <v>697.02</v>
      </c>
      <c r="F14357">
        <v>0</v>
      </c>
      <c r="G14357">
        <v>685.64</v>
      </c>
      <c r="H14357">
        <v>236.08</v>
      </c>
      <c r="I14357">
        <v>0</v>
      </c>
      <c r="J14357">
        <v>0</v>
      </c>
      <c r="K14357">
        <v>0</v>
      </c>
      <c r="L14357">
        <v>0</v>
      </c>
      <c r="M14357">
        <v>1</v>
      </c>
      <c r="N14357">
        <v>49.99</v>
      </c>
      <c r="O14357">
        <v>14400</v>
      </c>
      <c r="P14357" t="s">
        <v>23</v>
      </c>
      <c r="Q14357" s="2">
        <v>0.01</v>
      </c>
      <c r="R14357">
        <v>45658.104166666664</v>
      </c>
      <c r="S14357" s="2">
        <v>8.0000000000000002E-3</v>
      </c>
      <c r="T14357">
        <v>45658.020833333336</v>
      </c>
      <c r="U14357">
        <v>832111</v>
      </c>
      <c r="V14357">
        <v>13</v>
      </c>
      <c r="W14357">
        <v>1456</v>
      </c>
    </row>
    <row r="14358" spans="1:23" x14ac:dyDescent="0.25">
      <c r="A14358">
        <v>11082229</v>
      </c>
      <c r="B14358" s="1" t="s">
        <v>25</v>
      </c>
      <c r="C14358" s="1" t="s">
        <v>25</v>
      </c>
      <c r="D14358">
        <v>0</v>
      </c>
      <c r="E14358">
        <v>390.58</v>
      </c>
      <c r="F14358">
        <v>0</v>
      </c>
      <c r="G14358">
        <v>372.51</v>
      </c>
      <c r="H14358">
        <v>242.68</v>
      </c>
      <c r="I14358">
        <v>0.15</v>
      </c>
      <c r="J14358">
        <v>0.15</v>
      </c>
      <c r="K14358">
        <v>3.5000000000000003E-2</v>
      </c>
      <c r="L14358">
        <v>3.6999999999999998E-2</v>
      </c>
      <c r="M14358">
        <v>0.95899999999999996</v>
      </c>
      <c r="N14358">
        <v>49.99</v>
      </c>
      <c r="O14358">
        <v>14400</v>
      </c>
      <c r="P14358" t="s">
        <v>23</v>
      </c>
      <c r="Q14358" s="2">
        <v>0.374</v>
      </c>
      <c r="R14358">
        <v>45659.875</v>
      </c>
      <c r="S14358" s="2">
        <v>0.36399999999999999</v>
      </c>
      <c r="T14358">
        <v>45659.875</v>
      </c>
      <c r="U14358">
        <v>894141</v>
      </c>
      <c r="V14358">
        <v>12</v>
      </c>
      <c r="W14358">
        <v>2310</v>
      </c>
    </row>
    <row r="14359" spans="1:23" x14ac:dyDescent="0.25">
      <c r="A14359">
        <v>11161252</v>
      </c>
      <c r="B14359" s="1" t="s">
        <v>25</v>
      </c>
      <c r="C14359" s="1" t="s">
        <v>25</v>
      </c>
      <c r="D14359">
        <v>0</v>
      </c>
      <c r="E14359">
        <v>908.73</v>
      </c>
      <c r="F14359">
        <v>0</v>
      </c>
      <c r="G14359">
        <v>897.32</v>
      </c>
      <c r="H14359">
        <v>237.73</v>
      </c>
      <c r="I14359">
        <v>0.92</v>
      </c>
      <c r="J14359">
        <v>0.92</v>
      </c>
      <c r="K14359">
        <v>0.22</v>
      </c>
      <c r="L14359">
        <v>0.22</v>
      </c>
      <c r="M14359">
        <v>0.999</v>
      </c>
      <c r="N14359">
        <v>50</v>
      </c>
      <c r="O14359">
        <v>14400</v>
      </c>
      <c r="P14359" t="s">
        <v>23</v>
      </c>
      <c r="Q14359" s="2">
        <v>0.222</v>
      </c>
      <c r="R14359">
        <v>45663.041666666664</v>
      </c>
      <c r="S14359" s="2">
        <v>0.222</v>
      </c>
      <c r="T14359">
        <v>45663.0625</v>
      </c>
      <c r="U14359">
        <v>377518</v>
      </c>
      <c r="V14359">
        <v>3</v>
      </c>
      <c r="W14359">
        <v>335</v>
      </c>
    </row>
    <row r="14360" spans="1:23" x14ac:dyDescent="0.25">
      <c r="A14360">
        <v>11110462</v>
      </c>
      <c r="B14360" s="1" t="s">
        <v>25</v>
      </c>
      <c r="C14360" s="1" t="s">
        <v>25</v>
      </c>
      <c r="D14360">
        <v>0</v>
      </c>
      <c r="E14360">
        <v>165.85</v>
      </c>
      <c r="F14360">
        <v>0</v>
      </c>
      <c r="G14360">
        <v>165.73</v>
      </c>
      <c r="H14360">
        <v>208.69</v>
      </c>
      <c r="I14360">
        <v>0.84</v>
      </c>
      <c r="J14360">
        <v>0.84</v>
      </c>
      <c r="K14360">
        <v>0.17499999999999999</v>
      </c>
      <c r="L14360">
        <v>0.17599999999999999</v>
      </c>
      <c r="M14360">
        <v>0.999</v>
      </c>
      <c r="N14360">
        <v>49.99</v>
      </c>
      <c r="O14360">
        <v>14400</v>
      </c>
      <c r="P14360" t="s">
        <v>23</v>
      </c>
      <c r="Q14360" s="2">
        <v>0.19800000000000001</v>
      </c>
      <c r="R14360">
        <v>45660.541666666664</v>
      </c>
      <c r="S14360" s="2">
        <v>0.19800000000000001</v>
      </c>
      <c r="T14360">
        <v>45660.541666666664</v>
      </c>
      <c r="U14360">
        <v>105196</v>
      </c>
      <c r="V14360">
        <v>2</v>
      </c>
      <c r="W14360">
        <v>1151</v>
      </c>
    </row>
    <row r="14361" spans="1:23" x14ac:dyDescent="0.25">
      <c r="A14361">
        <v>11063704</v>
      </c>
      <c r="B14361" s="1" t="s">
        <v>25</v>
      </c>
      <c r="C14361" s="1" t="s">
        <v>25</v>
      </c>
      <c r="D14361">
        <v>0</v>
      </c>
      <c r="E14361">
        <v>758.29</v>
      </c>
      <c r="F14361">
        <v>0</v>
      </c>
      <c r="G14361">
        <v>699.06</v>
      </c>
      <c r="H14361">
        <v>244.38</v>
      </c>
      <c r="I14361">
        <v>0.13</v>
      </c>
      <c r="J14361">
        <v>0.13</v>
      </c>
      <c r="K14361">
        <v>3.2000000000000001E-2</v>
      </c>
      <c r="L14361">
        <v>3.2000000000000001E-2</v>
      </c>
      <c r="M14361">
        <v>0.99199999999999999</v>
      </c>
      <c r="N14361">
        <v>49.98</v>
      </c>
      <c r="O14361">
        <v>14400</v>
      </c>
      <c r="P14361" t="s">
        <v>23</v>
      </c>
      <c r="Q14361" s="2">
        <v>5.3999999999999999E-2</v>
      </c>
      <c r="R14361">
        <v>45662.791666666664</v>
      </c>
      <c r="S14361" s="2">
        <v>0.05</v>
      </c>
      <c r="T14361">
        <v>45661.770833333336</v>
      </c>
      <c r="U14361">
        <v>992629</v>
      </c>
      <c r="V14361">
        <v>13</v>
      </c>
      <c r="W14361">
        <v>346</v>
      </c>
    </row>
    <row r="14362" spans="1:23" x14ac:dyDescent="0.25">
      <c r="A14362">
        <v>11108149</v>
      </c>
      <c r="B14362" s="1" t="s">
        <v>25</v>
      </c>
      <c r="C14362" s="1" t="s">
        <v>25</v>
      </c>
      <c r="D14362">
        <v>0</v>
      </c>
      <c r="E14362">
        <v>94.87</v>
      </c>
      <c r="F14362">
        <v>0</v>
      </c>
      <c r="G14362">
        <v>85.4</v>
      </c>
      <c r="H14362">
        <v>237.02</v>
      </c>
      <c r="I14362">
        <v>0.08</v>
      </c>
      <c r="J14362">
        <v>0.08</v>
      </c>
      <c r="K14362">
        <v>1.7000000000000001E-2</v>
      </c>
      <c r="L14362">
        <v>0.02</v>
      </c>
      <c r="M14362">
        <v>0.88500000000000001</v>
      </c>
      <c r="N14362">
        <v>49.97</v>
      </c>
      <c r="O14362">
        <v>14400</v>
      </c>
      <c r="P14362" t="s">
        <v>23</v>
      </c>
      <c r="Q14362" s="2">
        <v>0.19</v>
      </c>
      <c r="R14362">
        <v>45661.833333333336</v>
      </c>
      <c r="S14362" s="2">
        <v>0.186</v>
      </c>
      <c r="T14362">
        <v>45661.833333333336</v>
      </c>
      <c r="U14362">
        <v>107754</v>
      </c>
      <c r="V14362">
        <v>2</v>
      </c>
      <c r="W14362">
        <v>877</v>
      </c>
    </row>
    <row r="14363" spans="1:23" x14ac:dyDescent="0.25">
      <c r="A14363">
        <v>11109375</v>
      </c>
      <c r="B14363" s="1" t="s">
        <v>25</v>
      </c>
      <c r="C14363" s="1" t="s">
        <v>25</v>
      </c>
      <c r="D14363">
        <v>0</v>
      </c>
      <c r="E14363">
        <v>191.77</v>
      </c>
      <c r="F14363">
        <v>0</v>
      </c>
      <c r="G14363">
        <v>190.36</v>
      </c>
      <c r="H14363">
        <v>222.03</v>
      </c>
      <c r="I14363">
        <v>0.8</v>
      </c>
      <c r="J14363">
        <v>0.82</v>
      </c>
      <c r="K14363">
        <v>0.17899999999999999</v>
      </c>
      <c r="L14363">
        <v>0.17899999999999999</v>
      </c>
      <c r="M14363">
        <v>0.999</v>
      </c>
      <c r="N14363">
        <v>49.99</v>
      </c>
      <c r="O14363">
        <v>14400</v>
      </c>
      <c r="P14363" t="s">
        <v>23</v>
      </c>
      <c r="Q14363" s="2">
        <v>0.33600000000000002</v>
      </c>
      <c r="R14363">
        <v>45658.895833333336</v>
      </c>
      <c r="S14363" s="2">
        <v>0.33600000000000002</v>
      </c>
      <c r="T14363">
        <v>45658.895833333336</v>
      </c>
      <c r="U14363">
        <v>121073</v>
      </c>
      <c r="V14363">
        <v>2</v>
      </c>
      <c r="W14363">
        <v>5</v>
      </c>
    </row>
    <row r="14364" spans="1:23" x14ac:dyDescent="0.25">
      <c r="A14364">
        <v>11099537</v>
      </c>
      <c r="B14364" s="1" t="s">
        <v>25</v>
      </c>
      <c r="C14364" s="1" t="s">
        <v>25</v>
      </c>
      <c r="D14364">
        <v>0</v>
      </c>
      <c r="E14364">
        <v>625.9</v>
      </c>
      <c r="F14364">
        <v>0</v>
      </c>
      <c r="G14364">
        <v>619.88</v>
      </c>
      <c r="H14364">
        <v>246.18</v>
      </c>
      <c r="I14364">
        <v>0.02</v>
      </c>
      <c r="J14364">
        <v>0.03</v>
      </c>
      <c r="K14364">
        <v>7.0000000000000001E-3</v>
      </c>
      <c r="L14364">
        <v>7.0000000000000001E-3</v>
      </c>
      <c r="M14364">
        <v>1</v>
      </c>
      <c r="N14364">
        <v>49.98</v>
      </c>
      <c r="O14364">
        <v>14400</v>
      </c>
      <c r="P14364" t="s">
        <v>23</v>
      </c>
      <c r="Q14364" s="2">
        <v>0.95399999999999996</v>
      </c>
      <c r="R14364">
        <v>45660.291666666664</v>
      </c>
      <c r="S14364" s="2">
        <v>0.95399999999999996</v>
      </c>
      <c r="T14364">
        <v>45660.291666666664</v>
      </c>
      <c r="U14364">
        <v>841725</v>
      </c>
      <c r="V14364">
        <v>9</v>
      </c>
      <c r="W14364">
        <v>2545</v>
      </c>
    </row>
    <row r="14365" spans="1:23" x14ac:dyDescent="0.25">
      <c r="A14365">
        <v>11074817</v>
      </c>
      <c r="B14365" s="1" t="s">
        <v>25</v>
      </c>
      <c r="C14365" s="1" t="s">
        <v>25</v>
      </c>
      <c r="D14365">
        <v>0</v>
      </c>
      <c r="E14365">
        <v>226.77</v>
      </c>
      <c r="F14365">
        <v>0</v>
      </c>
      <c r="G14365">
        <v>107.21</v>
      </c>
      <c r="H14365">
        <v>265.13</v>
      </c>
      <c r="I14365">
        <v>0</v>
      </c>
      <c r="J14365">
        <v>0</v>
      </c>
      <c r="K14365">
        <v>0</v>
      </c>
      <c r="L14365">
        <v>0</v>
      </c>
      <c r="M14365">
        <v>1</v>
      </c>
      <c r="N14365">
        <v>49.98</v>
      </c>
      <c r="O14365">
        <v>14400</v>
      </c>
      <c r="P14365" t="s">
        <v>23</v>
      </c>
      <c r="Q14365" s="2">
        <v>0.05</v>
      </c>
      <c r="R14365">
        <v>45661.833333333336</v>
      </c>
      <c r="S14365" s="2">
        <v>1.6E-2</v>
      </c>
      <c r="T14365">
        <v>45661.770833333336</v>
      </c>
      <c r="U14365">
        <v>1127436</v>
      </c>
      <c r="V14365">
        <v>14</v>
      </c>
      <c r="W14365">
        <v>528</v>
      </c>
    </row>
    <row r="14366" spans="1:23" x14ac:dyDescent="0.25">
      <c r="A14366">
        <v>11062261</v>
      </c>
      <c r="B14366" s="1" t="s">
        <v>25</v>
      </c>
      <c r="C14366" s="1" t="s">
        <v>25</v>
      </c>
      <c r="D14366">
        <v>0</v>
      </c>
      <c r="E14366">
        <v>653.32000000000005</v>
      </c>
      <c r="F14366">
        <v>0</v>
      </c>
      <c r="G14366">
        <v>636.87</v>
      </c>
      <c r="H14366">
        <v>258.77</v>
      </c>
      <c r="I14366">
        <v>0.05</v>
      </c>
      <c r="J14366">
        <v>0.06</v>
      </c>
      <c r="K14366">
        <v>1.4E-2</v>
      </c>
      <c r="L14366">
        <v>1.4999999999999999E-2</v>
      </c>
      <c r="M14366">
        <v>0.93300000000000005</v>
      </c>
      <c r="N14366">
        <v>49.98</v>
      </c>
      <c r="O14366">
        <v>14400</v>
      </c>
      <c r="P14366" t="s">
        <v>23</v>
      </c>
      <c r="Q14366" s="2">
        <v>3.4000000000000002E-2</v>
      </c>
      <c r="R14366">
        <v>45658.4375</v>
      </c>
      <c r="S14366" s="2">
        <v>2.5999999999999999E-2</v>
      </c>
      <c r="T14366">
        <v>45658.416666666664</v>
      </c>
      <c r="U14366">
        <v>1033369</v>
      </c>
      <c r="V14366">
        <v>13</v>
      </c>
      <c r="W14366">
        <v>1013</v>
      </c>
    </row>
    <row r="14367" spans="1:23" x14ac:dyDescent="0.25">
      <c r="A14367">
        <v>11012663</v>
      </c>
      <c r="B14367" s="1" t="s">
        <v>25</v>
      </c>
      <c r="C14367" s="1" t="s">
        <v>25</v>
      </c>
      <c r="D14367">
        <v>0</v>
      </c>
      <c r="E14367">
        <v>3962.85</v>
      </c>
      <c r="F14367">
        <v>0</v>
      </c>
      <c r="G14367">
        <v>3854.39</v>
      </c>
      <c r="H14367">
        <v>227.11</v>
      </c>
      <c r="I14367">
        <v>0.03</v>
      </c>
      <c r="J14367">
        <v>0.03</v>
      </c>
      <c r="K14367">
        <v>7.0000000000000001E-3</v>
      </c>
      <c r="L14367">
        <v>7.0000000000000001E-3</v>
      </c>
      <c r="M14367">
        <v>1</v>
      </c>
      <c r="N14367">
        <v>49.97</v>
      </c>
      <c r="O14367">
        <v>14400</v>
      </c>
      <c r="P14367" t="s">
        <v>23</v>
      </c>
      <c r="Q14367" s="2">
        <v>0.14399999999999999</v>
      </c>
      <c r="R14367">
        <v>45658.458333333336</v>
      </c>
      <c r="S14367" s="2">
        <v>0.14199999999999999</v>
      </c>
      <c r="T14367">
        <v>45658.458333333336</v>
      </c>
      <c r="U14367">
        <v>1620308</v>
      </c>
      <c r="V14367">
        <v>12</v>
      </c>
      <c r="W14367">
        <v>658</v>
      </c>
    </row>
    <row r="14368" spans="1:23" x14ac:dyDescent="0.25">
      <c r="A14368">
        <v>11011745</v>
      </c>
      <c r="B14368" s="1" t="s">
        <v>25</v>
      </c>
      <c r="C14368" s="1" t="s">
        <v>25</v>
      </c>
      <c r="D14368">
        <v>0</v>
      </c>
      <c r="E14368">
        <v>5877.39</v>
      </c>
      <c r="F14368">
        <v>0</v>
      </c>
      <c r="G14368">
        <v>5811.1</v>
      </c>
      <c r="H14368">
        <v>256.91000000000003</v>
      </c>
      <c r="I14368">
        <v>0</v>
      </c>
      <c r="J14368">
        <v>0</v>
      </c>
      <c r="K14368">
        <v>0</v>
      </c>
      <c r="L14368">
        <v>0</v>
      </c>
      <c r="M14368">
        <v>1</v>
      </c>
      <c r="N14368">
        <v>49.97</v>
      </c>
      <c r="O14368">
        <v>14400</v>
      </c>
      <c r="P14368" t="s">
        <v>23</v>
      </c>
      <c r="Q14368" s="2">
        <v>0.08</v>
      </c>
      <c r="R14368">
        <v>45658.791666666664</v>
      </c>
      <c r="S14368" s="2">
        <v>0.08</v>
      </c>
      <c r="T14368">
        <v>45658.8125</v>
      </c>
      <c r="U14368">
        <v>1656626</v>
      </c>
      <c r="V14368">
        <v>14</v>
      </c>
      <c r="W14368">
        <v>722</v>
      </c>
    </row>
    <row r="14369" spans="1:23" x14ac:dyDescent="0.25">
      <c r="A14369">
        <v>11104807</v>
      </c>
      <c r="B14369" s="1" t="s">
        <v>25</v>
      </c>
      <c r="C14369" s="1" t="s">
        <v>25</v>
      </c>
      <c r="D14369">
        <v>0</v>
      </c>
      <c r="E14369">
        <v>482.42</v>
      </c>
      <c r="F14369">
        <v>0</v>
      </c>
      <c r="G14369">
        <v>409.22</v>
      </c>
      <c r="H14369">
        <v>254.38</v>
      </c>
      <c r="I14369">
        <v>0</v>
      </c>
      <c r="J14369">
        <v>0</v>
      </c>
      <c r="K14369">
        <v>0</v>
      </c>
      <c r="L14369">
        <v>0</v>
      </c>
      <c r="M14369">
        <v>1</v>
      </c>
      <c r="N14369">
        <v>49.98</v>
      </c>
      <c r="O14369">
        <v>14400</v>
      </c>
      <c r="P14369" t="s">
        <v>23</v>
      </c>
      <c r="Q14369" s="2">
        <v>0</v>
      </c>
      <c r="R14369">
        <v>36526</v>
      </c>
      <c r="S14369" s="2">
        <v>0</v>
      </c>
      <c r="T14369">
        <v>36526</v>
      </c>
      <c r="U14369">
        <v>482024</v>
      </c>
      <c r="V14369">
        <v>4</v>
      </c>
      <c r="W14369">
        <v>2</v>
      </c>
    </row>
    <row r="14370" spans="1:23" x14ac:dyDescent="0.25">
      <c r="A14370">
        <v>11041462</v>
      </c>
      <c r="B14370" s="1" t="s">
        <v>25</v>
      </c>
      <c r="C14370" s="1" t="s">
        <v>25</v>
      </c>
      <c r="D14370">
        <v>0</v>
      </c>
      <c r="E14370">
        <v>768.71</v>
      </c>
      <c r="F14370">
        <v>0</v>
      </c>
      <c r="G14370">
        <v>742.18</v>
      </c>
      <c r="H14370">
        <v>221.65</v>
      </c>
      <c r="I14370">
        <v>0.59</v>
      </c>
      <c r="J14370">
        <v>0.59</v>
      </c>
      <c r="K14370">
        <v>0.13</v>
      </c>
      <c r="L14370">
        <v>0.13100000000000001</v>
      </c>
      <c r="M14370">
        <v>0.995</v>
      </c>
      <c r="N14370">
        <v>49.98</v>
      </c>
      <c r="O14370">
        <v>14400</v>
      </c>
      <c r="P14370" t="s">
        <v>23</v>
      </c>
      <c r="Q14370" s="2">
        <v>0.13600000000000001</v>
      </c>
      <c r="R14370">
        <v>45659.020833333336</v>
      </c>
      <c r="S14370" s="2">
        <v>0.13600000000000001</v>
      </c>
      <c r="T14370">
        <v>45662.895833333336</v>
      </c>
      <c r="U14370">
        <v>903304</v>
      </c>
      <c r="V14370">
        <v>14</v>
      </c>
      <c r="W14370">
        <v>1801</v>
      </c>
    </row>
    <row r="14371" spans="1:23" x14ac:dyDescent="0.25">
      <c r="A14371">
        <v>11051079</v>
      </c>
      <c r="B14371" s="1" t="s">
        <v>25</v>
      </c>
      <c r="C14371" s="1" t="s">
        <v>25</v>
      </c>
      <c r="D14371">
        <v>0</v>
      </c>
      <c r="E14371">
        <v>510.24</v>
      </c>
      <c r="F14371">
        <v>0</v>
      </c>
      <c r="G14371">
        <v>493.05</v>
      </c>
      <c r="H14371">
        <v>237.65</v>
      </c>
      <c r="I14371">
        <v>0.1</v>
      </c>
      <c r="J14371">
        <v>0.11</v>
      </c>
      <c r="K14371">
        <v>2.5000000000000001E-2</v>
      </c>
      <c r="L14371">
        <v>2.5000000000000001E-2</v>
      </c>
      <c r="M14371">
        <v>0.98299999999999998</v>
      </c>
      <c r="N14371">
        <v>49.97</v>
      </c>
      <c r="O14371">
        <v>14400</v>
      </c>
      <c r="P14371" t="s">
        <v>23</v>
      </c>
      <c r="Q14371" s="2">
        <v>4.5999999999999999E-2</v>
      </c>
      <c r="R14371">
        <v>45660.75</v>
      </c>
      <c r="S14371" s="2">
        <v>4.3999999999999997E-2</v>
      </c>
      <c r="T14371">
        <v>45659.833333333336</v>
      </c>
      <c r="U14371">
        <v>1190797</v>
      </c>
      <c r="V14371">
        <v>14</v>
      </c>
      <c r="W14371">
        <v>4790</v>
      </c>
    </row>
    <row r="14372" spans="1:23" x14ac:dyDescent="0.25">
      <c r="A14372">
        <v>11084989</v>
      </c>
      <c r="B14372" s="1" t="s">
        <v>25</v>
      </c>
      <c r="C14372" s="1" t="s">
        <v>25</v>
      </c>
      <c r="D14372">
        <v>0</v>
      </c>
      <c r="E14372">
        <v>1004.05</v>
      </c>
      <c r="F14372">
        <v>0</v>
      </c>
      <c r="G14372">
        <v>1000.41</v>
      </c>
      <c r="H14372">
        <v>243.89</v>
      </c>
      <c r="I14372">
        <v>0.09</v>
      </c>
      <c r="J14372">
        <v>0.09</v>
      </c>
      <c r="K14372">
        <v>2.3E-2</v>
      </c>
      <c r="L14372">
        <v>2.3E-2</v>
      </c>
      <c r="M14372">
        <v>0.95899999999999996</v>
      </c>
      <c r="N14372">
        <v>49.97</v>
      </c>
      <c r="O14372">
        <v>14400</v>
      </c>
      <c r="P14372" t="s">
        <v>23</v>
      </c>
      <c r="Q14372" s="2">
        <v>3.4000000000000002E-2</v>
      </c>
      <c r="R14372">
        <v>45658.979166666664</v>
      </c>
      <c r="S14372" s="2">
        <v>3.4000000000000002E-2</v>
      </c>
      <c r="T14372">
        <v>45659</v>
      </c>
      <c r="U14372">
        <v>951057</v>
      </c>
      <c r="V14372">
        <v>13</v>
      </c>
      <c r="W14372">
        <v>2501</v>
      </c>
    </row>
    <row r="14373" spans="1:23" x14ac:dyDescent="0.25">
      <c r="A14373">
        <v>11064833</v>
      </c>
      <c r="B14373" s="1" t="s">
        <v>25</v>
      </c>
      <c r="C14373" s="1" t="s">
        <v>25</v>
      </c>
      <c r="D14373">
        <v>0</v>
      </c>
      <c r="E14373">
        <v>877.41</v>
      </c>
      <c r="F14373">
        <v>0</v>
      </c>
      <c r="G14373">
        <v>817.37</v>
      </c>
      <c r="H14373">
        <v>260.20999999999998</v>
      </c>
      <c r="I14373">
        <v>0.05</v>
      </c>
      <c r="J14373">
        <v>0.05</v>
      </c>
      <c r="K14373">
        <v>1.2999999999999999E-2</v>
      </c>
      <c r="L14373">
        <v>1.4E-2</v>
      </c>
      <c r="M14373">
        <v>0.93700000000000006</v>
      </c>
      <c r="N14373">
        <v>49.98</v>
      </c>
      <c r="O14373">
        <v>14400</v>
      </c>
      <c r="P14373" t="s">
        <v>23</v>
      </c>
      <c r="Q14373" s="2">
        <v>6.2E-2</v>
      </c>
      <c r="R14373">
        <v>45660.25</v>
      </c>
      <c r="S14373" s="2">
        <v>4.3999999999999997E-2</v>
      </c>
      <c r="T14373">
        <v>45658.395833333336</v>
      </c>
      <c r="U14373">
        <v>959838</v>
      </c>
      <c r="V14373">
        <v>12</v>
      </c>
      <c r="W14373">
        <v>2605</v>
      </c>
    </row>
    <row r="14374" spans="1:23" x14ac:dyDescent="0.25">
      <c r="A14374">
        <v>11098975</v>
      </c>
      <c r="B14374" s="1" t="s">
        <v>25</v>
      </c>
      <c r="C14374" s="1" t="s">
        <v>25</v>
      </c>
      <c r="D14374">
        <v>0</v>
      </c>
      <c r="E14374">
        <v>3103.76</v>
      </c>
      <c r="F14374">
        <v>0</v>
      </c>
      <c r="G14374">
        <v>2880.87</v>
      </c>
      <c r="H14374">
        <v>254.15</v>
      </c>
      <c r="I14374">
        <v>0.02</v>
      </c>
      <c r="J14374">
        <v>0.02</v>
      </c>
      <c r="K14374">
        <v>2E-3</v>
      </c>
      <c r="L14374">
        <v>6.0000000000000001E-3</v>
      </c>
      <c r="M14374">
        <v>1</v>
      </c>
      <c r="N14374">
        <v>49.98</v>
      </c>
      <c r="O14374">
        <v>14400</v>
      </c>
      <c r="P14374" t="s">
        <v>23</v>
      </c>
      <c r="Q14374" s="2">
        <v>2.012</v>
      </c>
      <c r="R14374">
        <v>45662.375</v>
      </c>
      <c r="S14374" s="2">
        <v>2.012</v>
      </c>
      <c r="T14374">
        <v>45662.375</v>
      </c>
      <c r="U14374">
        <v>1027844</v>
      </c>
      <c r="V14374">
        <v>12</v>
      </c>
      <c r="W14374">
        <v>30</v>
      </c>
    </row>
    <row r="14375" spans="1:23" x14ac:dyDescent="0.25">
      <c r="A14375">
        <v>11076189</v>
      </c>
      <c r="B14375" s="1" t="s">
        <v>25</v>
      </c>
      <c r="C14375" s="1" t="s">
        <v>25</v>
      </c>
      <c r="D14375">
        <v>0</v>
      </c>
      <c r="E14375">
        <v>81.33</v>
      </c>
      <c r="F14375">
        <v>0</v>
      </c>
      <c r="G14375">
        <v>78.260000000000005</v>
      </c>
      <c r="H14375">
        <v>223.98</v>
      </c>
      <c r="I14375">
        <v>0</v>
      </c>
      <c r="J14375">
        <v>0</v>
      </c>
      <c r="K14375">
        <v>0</v>
      </c>
      <c r="L14375">
        <v>0</v>
      </c>
      <c r="M14375">
        <v>1</v>
      </c>
      <c r="N14375">
        <v>49.97</v>
      </c>
      <c r="O14375">
        <v>14400</v>
      </c>
      <c r="P14375" t="s">
        <v>23</v>
      </c>
      <c r="Q14375" s="2">
        <v>0.216</v>
      </c>
      <c r="R14375">
        <v>45662.354166666664</v>
      </c>
      <c r="S14375" s="2">
        <v>0.214</v>
      </c>
      <c r="T14375">
        <v>45662.354166666664</v>
      </c>
      <c r="U14375">
        <v>949743</v>
      </c>
      <c r="V14375">
        <v>14</v>
      </c>
      <c r="W14375">
        <v>3937</v>
      </c>
    </row>
    <row r="14376" spans="1:23" x14ac:dyDescent="0.25">
      <c r="A14376">
        <v>11053443</v>
      </c>
      <c r="B14376" s="1" t="s">
        <v>25</v>
      </c>
      <c r="C14376" s="1" t="s">
        <v>25</v>
      </c>
      <c r="D14376">
        <v>0</v>
      </c>
      <c r="E14376">
        <v>160.65</v>
      </c>
      <c r="F14376">
        <v>0</v>
      </c>
      <c r="G14376">
        <v>136</v>
      </c>
      <c r="H14376">
        <v>206.17</v>
      </c>
      <c r="I14376">
        <v>0.09</v>
      </c>
      <c r="J14376">
        <v>0.09</v>
      </c>
      <c r="K14376">
        <v>1.6E-2</v>
      </c>
      <c r="L14376">
        <v>1.9E-2</v>
      </c>
      <c r="M14376">
        <v>0.81699999999999995</v>
      </c>
      <c r="N14376">
        <v>49.97</v>
      </c>
      <c r="O14376">
        <v>14400</v>
      </c>
      <c r="P14376" t="s">
        <v>23</v>
      </c>
      <c r="Q14376" s="2">
        <v>3.5999999999999997E-2</v>
      </c>
      <c r="R14376">
        <v>45660.083333333336</v>
      </c>
      <c r="S14376" s="2">
        <v>2.8000000000000001E-2</v>
      </c>
      <c r="T14376">
        <v>45660.083333333336</v>
      </c>
      <c r="U14376">
        <v>937003</v>
      </c>
      <c r="V14376">
        <v>13</v>
      </c>
      <c r="W14376">
        <v>6958</v>
      </c>
    </row>
    <row r="14377" spans="1:23" x14ac:dyDescent="0.25">
      <c r="A14377">
        <v>11006180</v>
      </c>
      <c r="B14377" s="1" t="s">
        <v>25</v>
      </c>
      <c r="C14377" s="1" t="s">
        <v>25</v>
      </c>
      <c r="D14377">
        <v>0</v>
      </c>
      <c r="E14377">
        <v>1440.24</v>
      </c>
      <c r="F14377">
        <v>0</v>
      </c>
      <c r="G14377">
        <v>1160.3900000000001</v>
      </c>
      <c r="H14377">
        <v>252.21</v>
      </c>
      <c r="I14377">
        <v>0.08</v>
      </c>
      <c r="J14377">
        <v>0.09</v>
      </c>
      <c r="K14377">
        <v>0.01</v>
      </c>
      <c r="L14377">
        <v>2.3E-2</v>
      </c>
      <c r="M14377">
        <v>-0.46</v>
      </c>
      <c r="N14377">
        <v>49.96</v>
      </c>
      <c r="O14377">
        <v>14400</v>
      </c>
      <c r="P14377" t="s">
        <v>23</v>
      </c>
      <c r="Q14377" s="2">
        <v>2.226</v>
      </c>
      <c r="R14377">
        <v>45661.604166666664</v>
      </c>
      <c r="S14377" s="2">
        <v>2.2240000000000002</v>
      </c>
      <c r="T14377">
        <v>45661.604166666664</v>
      </c>
      <c r="U14377">
        <v>592783</v>
      </c>
      <c r="V14377">
        <v>3</v>
      </c>
      <c r="W14377">
        <v>115</v>
      </c>
    </row>
    <row r="14378" spans="1:23" x14ac:dyDescent="0.25">
      <c r="A14378">
        <v>11092987</v>
      </c>
      <c r="B14378" s="1" t="s">
        <v>25</v>
      </c>
      <c r="C14378" s="1" t="s">
        <v>25</v>
      </c>
      <c r="D14378">
        <v>0</v>
      </c>
      <c r="E14378">
        <v>2125.42</v>
      </c>
      <c r="F14378">
        <v>0</v>
      </c>
      <c r="G14378">
        <v>1865.31</v>
      </c>
      <c r="H14378">
        <v>262.37</v>
      </c>
      <c r="I14378">
        <v>0.02</v>
      </c>
      <c r="J14378">
        <v>0.02</v>
      </c>
      <c r="K14378">
        <v>6.0000000000000001E-3</v>
      </c>
      <c r="L14378">
        <v>7.0000000000000001E-3</v>
      </c>
      <c r="M14378">
        <v>1</v>
      </c>
      <c r="N14378">
        <v>49.97</v>
      </c>
      <c r="O14378">
        <v>14400</v>
      </c>
      <c r="P14378" t="s">
        <v>23</v>
      </c>
      <c r="Q14378" s="2">
        <v>0.29399999999999998</v>
      </c>
      <c r="R14378">
        <v>45658.333333333336</v>
      </c>
      <c r="S14378" s="2">
        <v>0.26200000000000001</v>
      </c>
      <c r="T14378">
        <v>45658.333333333336</v>
      </c>
      <c r="U14378">
        <v>1023342</v>
      </c>
      <c r="V14378">
        <v>12</v>
      </c>
      <c r="W14378">
        <v>461</v>
      </c>
    </row>
    <row r="14379" spans="1:23" x14ac:dyDescent="0.25">
      <c r="A14379">
        <v>11108995</v>
      </c>
      <c r="B14379" s="1" t="s">
        <v>25</v>
      </c>
      <c r="C14379" s="1" t="s">
        <v>25</v>
      </c>
      <c r="D14379">
        <v>0</v>
      </c>
      <c r="E14379">
        <v>15.12</v>
      </c>
      <c r="F14379">
        <v>0</v>
      </c>
      <c r="G14379">
        <v>14.35</v>
      </c>
      <c r="H14379">
        <v>240.11</v>
      </c>
      <c r="I14379">
        <v>0.03</v>
      </c>
      <c r="J14379">
        <v>0.03</v>
      </c>
      <c r="K14379">
        <v>7.0000000000000001E-3</v>
      </c>
      <c r="L14379">
        <v>7.0000000000000001E-3</v>
      </c>
      <c r="M14379">
        <v>1</v>
      </c>
      <c r="N14379">
        <v>49.97</v>
      </c>
      <c r="O14379">
        <v>14400</v>
      </c>
      <c r="P14379" t="s">
        <v>23</v>
      </c>
      <c r="Q14379" s="2">
        <v>1.7999999999999999E-2</v>
      </c>
      <c r="R14379">
        <v>45658.770833333336</v>
      </c>
      <c r="S14379" s="2">
        <v>1.7999999999999999E-2</v>
      </c>
      <c r="T14379">
        <v>45658.875</v>
      </c>
      <c r="U14379">
        <v>126139</v>
      </c>
      <c r="V14379">
        <v>2</v>
      </c>
      <c r="W14379">
        <v>2</v>
      </c>
    </row>
    <row r="14380" spans="1:23" x14ac:dyDescent="0.25">
      <c r="A14380">
        <v>11035824</v>
      </c>
      <c r="B14380" s="1" t="s">
        <v>25</v>
      </c>
      <c r="C14380" s="1" t="s">
        <v>25</v>
      </c>
      <c r="D14380">
        <v>0</v>
      </c>
      <c r="E14380">
        <v>1599.89</v>
      </c>
      <c r="F14380">
        <v>0</v>
      </c>
      <c r="G14380">
        <v>1579.98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1</v>
      </c>
      <c r="N14380">
        <v>6.25</v>
      </c>
      <c r="O14380">
        <v>14400</v>
      </c>
      <c r="P14380" t="s">
        <v>23</v>
      </c>
      <c r="Q14380" s="2">
        <v>0.01</v>
      </c>
      <c r="R14380">
        <v>45629.5625</v>
      </c>
      <c r="S14380" s="2">
        <v>0.01</v>
      </c>
      <c r="T14380">
        <v>45629.5625</v>
      </c>
      <c r="U14380">
        <v>1087942</v>
      </c>
      <c r="V14380">
        <v>12</v>
      </c>
      <c r="W14380">
        <v>1427</v>
      </c>
    </row>
    <row r="14381" spans="1:23" x14ac:dyDescent="0.25">
      <c r="A14381">
        <v>11108592</v>
      </c>
      <c r="B14381" s="1" t="s">
        <v>25</v>
      </c>
      <c r="C14381" s="1" t="s">
        <v>25</v>
      </c>
      <c r="D14381">
        <v>0</v>
      </c>
      <c r="E14381">
        <v>61.31</v>
      </c>
      <c r="F14381">
        <v>0</v>
      </c>
      <c r="G14381">
        <v>61.51</v>
      </c>
      <c r="H14381">
        <v>209.1</v>
      </c>
      <c r="I14381">
        <v>0.8</v>
      </c>
      <c r="J14381">
        <v>0.8</v>
      </c>
      <c r="K14381">
        <v>0.16700000000000001</v>
      </c>
      <c r="L14381">
        <v>0.16700000000000001</v>
      </c>
      <c r="M14381">
        <v>0.999</v>
      </c>
      <c r="N14381">
        <v>49.97</v>
      </c>
      <c r="O14381">
        <v>14400</v>
      </c>
      <c r="P14381" t="s">
        <v>23</v>
      </c>
      <c r="Q14381" s="2">
        <v>0.25600000000000001</v>
      </c>
      <c r="R14381">
        <v>45662.145833333336</v>
      </c>
      <c r="S14381" s="2">
        <v>0.25600000000000001</v>
      </c>
      <c r="T14381">
        <v>45662.145833333336</v>
      </c>
      <c r="U14381">
        <v>96483</v>
      </c>
      <c r="V14381">
        <v>2</v>
      </c>
      <c r="W14381">
        <v>369</v>
      </c>
    </row>
    <row r="14382" spans="1:23" x14ac:dyDescent="0.25">
      <c r="A14382">
        <v>11085650</v>
      </c>
      <c r="B14382" s="1" t="s">
        <v>25</v>
      </c>
      <c r="C14382" s="1" t="s">
        <v>25</v>
      </c>
      <c r="D14382">
        <v>0</v>
      </c>
      <c r="E14382">
        <v>566.07000000000005</v>
      </c>
      <c r="F14382">
        <v>0</v>
      </c>
      <c r="G14382">
        <v>541.84</v>
      </c>
      <c r="H14382">
        <v>239.93</v>
      </c>
      <c r="I14382">
        <v>0.19</v>
      </c>
      <c r="J14382">
        <v>0.19</v>
      </c>
      <c r="K14382">
        <v>4.5999999999999999E-2</v>
      </c>
      <c r="L14382">
        <v>4.7E-2</v>
      </c>
      <c r="M14382">
        <v>0.97799999999999998</v>
      </c>
      <c r="N14382">
        <v>49.97</v>
      </c>
      <c r="O14382">
        <v>14400</v>
      </c>
      <c r="P14382" t="s">
        <v>23</v>
      </c>
      <c r="Q14382" s="2">
        <v>6.8000000000000005E-2</v>
      </c>
      <c r="R14382">
        <v>45660.75</v>
      </c>
      <c r="S14382" s="2">
        <v>6.4000000000000001E-2</v>
      </c>
      <c r="T14382">
        <v>45660.75</v>
      </c>
      <c r="U14382">
        <v>1005697</v>
      </c>
      <c r="V14382">
        <v>13</v>
      </c>
      <c r="W14382">
        <v>3147</v>
      </c>
    </row>
    <row r="14383" spans="1:23" x14ac:dyDescent="0.25">
      <c r="A14383">
        <v>11034181</v>
      </c>
      <c r="B14383" s="1" t="s">
        <v>25</v>
      </c>
      <c r="C14383" s="1" t="s">
        <v>25</v>
      </c>
      <c r="D14383">
        <v>0</v>
      </c>
      <c r="E14383">
        <v>2409.6799999999998</v>
      </c>
      <c r="F14383">
        <v>0</v>
      </c>
      <c r="G14383">
        <v>2406.5100000000002</v>
      </c>
      <c r="H14383">
        <v>224.56</v>
      </c>
      <c r="I14383">
        <v>0.68</v>
      </c>
      <c r="J14383">
        <v>0.69</v>
      </c>
      <c r="K14383">
        <v>0.153</v>
      </c>
      <c r="L14383">
        <v>0.153</v>
      </c>
      <c r="M14383">
        <v>0.999</v>
      </c>
      <c r="N14383">
        <v>49.97</v>
      </c>
      <c r="O14383">
        <v>14400</v>
      </c>
      <c r="P14383" t="s">
        <v>23</v>
      </c>
      <c r="Q14383" s="2">
        <v>0.16600000000000001</v>
      </c>
      <c r="R14383">
        <v>45662.041666666664</v>
      </c>
      <c r="S14383" s="2">
        <v>0.16400000000000001</v>
      </c>
      <c r="T14383">
        <v>45662.041666666664</v>
      </c>
      <c r="U14383">
        <v>995719</v>
      </c>
      <c r="V14383">
        <v>3</v>
      </c>
      <c r="W14383">
        <v>3780</v>
      </c>
    </row>
    <row r="14384" spans="1:23" x14ac:dyDescent="0.25">
      <c r="A14384">
        <v>11015701</v>
      </c>
      <c r="B14384" s="1" t="s">
        <v>25</v>
      </c>
      <c r="C14384" s="1" t="s">
        <v>25</v>
      </c>
      <c r="D14384">
        <v>0</v>
      </c>
      <c r="E14384">
        <v>8967.74</v>
      </c>
      <c r="F14384">
        <v>0</v>
      </c>
      <c r="G14384">
        <v>6863.37</v>
      </c>
      <c r="H14384">
        <v>245.13</v>
      </c>
      <c r="I14384">
        <v>0.6</v>
      </c>
      <c r="J14384">
        <v>0.59</v>
      </c>
      <c r="K14384">
        <v>0.11</v>
      </c>
      <c r="L14384">
        <v>0.14799999999999999</v>
      </c>
      <c r="M14384">
        <v>0.745</v>
      </c>
      <c r="N14384">
        <v>49.98</v>
      </c>
      <c r="O14384">
        <v>14400</v>
      </c>
      <c r="P14384" t="s">
        <v>23</v>
      </c>
      <c r="Q14384" s="2">
        <v>1.94</v>
      </c>
      <c r="R14384">
        <v>45659.125</v>
      </c>
      <c r="S14384" s="2">
        <v>1.9379999999999999</v>
      </c>
      <c r="T14384">
        <v>45659.125</v>
      </c>
      <c r="U14384">
        <v>1432461</v>
      </c>
      <c r="V14384">
        <v>12</v>
      </c>
      <c r="W14384">
        <v>26059</v>
      </c>
    </row>
    <row r="14385" spans="1:23" x14ac:dyDescent="0.25">
      <c r="A14385">
        <v>11044001</v>
      </c>
      <c r="B14385" s="1" t="s">
        <v>25</v>
      </c>
      <c r="C14385" s="1" t="s">
        <v>25</v>
      </c>
      <c r="D14385">
        <v>0</v>
      </c>
      <c r="E14385">
        <v>815.98</v>
      </c>
      <c r="F14385">
        <v>0</v>
      </c>
      <c r="G14385">
        <v>812.83</v>
      </c>
      <c r="H14385">
        <v>245.96</v>
      </c>
      <c r="I14385">
        <v>0.08</v>
      </c>
      <c r="J14385">
        <v>0.09</v>
      </c>
      <c r="K14385">
        <v>1.7000000000000001E-2</v>
      </c>
      <c r="L14385">
        <v>0.02</v>
      </c>
      <c r="M14385">
        <v>0.83099999999999996</v>
      </c>
      <c r="N14385">
        <v>49.98</v>
      </c>
      <c r="O14385">
        <v>14400</v>
      </c>
      <c r="P14385" t="s">
        <v>23</v>
      </c>
      <c r="Q14385" s="2">
        <v>2.8000000000000001E-2</v>
      </c>
      <c r="R14385">
        <v>45660.666666666664</v>
      </c>
      <c r="S14385" s="2">
        <v>2.5999999999999999E-2</v>
      </c>
      <c r="T14385">
        <v>45660.645833333336</v>
      </c>
      <c r="U14385">
        <v>707304</v>
      </c>
      <c r="V14385">
        <v>9</v>
      </c>
      <c r="W14385">
        <v>1064</v>
      </c>
    </row>
    <row r="14386" spans="1:23" x14ac:dyDescent="0.25">
      <c r="A14386">
        <v>11110192</v>
      </c>
      <c r="B14386" s="1" t="s">
        <v>25</v>
      </c>
      <c r="C14386" s="1" t="s">
        <v>25</v>
      </c>
      <c r="D14386">
        <v>0</v>
      </c>
      <c r="E14386">
        <v>60.1</v>
      </c>
      <c r="F14386">
        <v>0</v>
      </c>
      <c r="G14386">
        <v>57.88</v>
      </c>
      <c r="H14386">
        <v>263.51</v>
      </c>
      <c r="I14386">
        <v>0.11</v>
      </c>
      <c r="J14386">
        <v>0.11</v>
      </c>
      <c r="K14386">
        <v>2.9000000000000001E-2</v>
      </c>
      <c r="L14386">
        <v>0.03</v>
      </c>
      <c r="M14386">
        <v>0.98499999999999999</v>
      </c>
      <c r="N14386">
        <v>49.97</v>
      </c>
      <c r="O14386">
        <v>14400</v>
      </c>
      <c r="P14386" t="s">
        <v>23</v>
      </c>
      <c r="Q14386" s="2">
        <v>0.73</v>
      </c>
      <c r="R14386">
        <v>45660.854166666664</v>
      </c>
      <c r="S14386" s="2">
        <v>0.73</v>
      </c>
      <c r="T14386">
        <v>45660.854166666664</v>
      </c>
      <c r="U14386">
        <v>94907</v>
      </c>
      <c r="V14386">
        <v>2</v>
      </c>
      <c r="W14386">
        <v>1</v>
      </c>
    </row>
    <row r="14387" spans="1:23" x14ac:dyDescent="0.25">
      <c r="A14387">
        <v>11061312</v>
      </c>
      <c r="B14387" s="1" t="s">
        <v>25</v>
      </c>
      <c r="C14387" s="1" t="s">
        <v>25</v>
      </c>
      <c r="D14387">
        <v>0</v>
      </c>
      <c r="E14387">
        <v>758.11</v>
      </c>
      <c r="F14387">
        <v>0</v>
      </c>
      <c r="G14387">
        <v>743.48</v>
      </c>
      <c r="H14387">
        <v>241.49</v>
      </c>
      <c r="I14387">
        <v>7.0000000000000007E-2</v>
      </c>
      <c r="J14387">
        <v>7.0000000000000007E-2</v>
      </c>
      <c r="K14387">
        <v>1.7000000000000001E-2</v>
      </c>
      <c r="L14387">
        <v>1.7999999999999999E-2</v>
      </c>
      <c r="M14387">
        <v>0.97</v>
      </c>
      <c r="N14387">
        <v>49.97</v>
      </c>
      <c r="O14387">
        <v>14400</v>
      </c>
      <c r="P14387" t="s">
        <v>23</v>
      </c>
      <c r="Q14387" s="2">
        <v>2.4E-2</v>
      </c>
      <c r="R14387">
        <v>45659</v>
      </c>
      <c r="S14387" s="2">
        <v>2.1999999999999999E-2</v>
      </c>
      <c r="T14387">
        <v>45659.895833333336</v>
      </c>
      <c r="U14387">
        <v>872942</v>
      </c>
      <c r="V14387">
        <v>12</v>
      </c>
      <c r="W14387">
        <v>2348</v>
      </c>
    </row>
    <row r="14388" spans="1:23" x14ac:dyDescent="0.25">
      <c r="A14388">
        <v>11005562</v>
      </c>
      <c r="B14388" s="1" t="s">
        <v>25</v>
      </c>
      <c r="C14388" s="1" t="s">
        <v>25</v>
      </c>
      <c r="D14388">
        <v>0</v>
      </c>
      <c r="E14388">
        <v>1996.34</v>
      </c>
      <c r="F14388">
        <v>0</v>
      </c>
      <c r="G14388">
        <v>1956.69</v>
      </c>
      <c r="H14388">
        <v>208.28</v>
      </c>
      <c r="I14388">
        <v>1.67</v>
      </c>
      <c r="J14388">
        <v>1.67</v>
      </c>
      <c r="K14388">
        <v>0.34799999999999998</v>
      </c>
      <c r="L14388">
        <v>0.34799999999999998</v>
      </c>
      <c r="M14388">
        <v>0.999</v>
      </c>
      <c r="N14388">
        <v>49.98</v>
      </c>
      <c r="O14388">
        <v>14400</v>
      </c>
      <c r="P14388" t="s">
        <v>23</v>
      </c>
      <c r="Q14388" s="2">
        <v>0.39</v>
      </c>
      <c r="R14388">
        <v>45658.041666666664</v>
      </c>
      <c r="S14388" s="2">
        <v>0.39</v>
      </c>
      <c r="T14388">
        <v>45658.041666666664</v>
      </c>
      <c r="U14388">
        <v>1199048</v>
      </c>
      <c r="V14388">
        <v>14</v>
      </c>
      <c r="W14388">
        <v>12169</v>
      </c>
    </row>
    <row r="14389" spans="1:23" x14ac:dyDescent="0.25">
      <c r="A14389">
        <v>11076984</v>
      </c>
      <c r="B14389" s="1" t="s">
        <v>25</v>
      </c>
      <c r="C14389" s="1" t="s">
        <v>25</v>
      </c>
      <c r="D14389">
        <v>0</v>
      </c>
      <c r="E14389">
        <v>261.61</v>
      </c>
      <c r="F14389">
        <v>0</v>
      </c>
      <c r="G14389">
        <v>251.75</v>
      </c>
      <c r="H14389">
        <v>252.74</v>
      </c>
      <c r="I14389">
        <v>0</v>
      </c>
      <c r="J14389">
        <v>0</v>
      </c>
      <c r="K14389">
        <v>0</v>
      </c>
      <c r="L14389">
        <v>0</v>
      </c>
      <c r="M14389">
        <v>1</v>
      </c>
      <c r="N14389">
        <v>49.98</v>
      </c>
      <c r="O14389">
        <v>14400</v>
      </c>
      <c r="P14389" t="s">
        <v>23</v>
      </c>
      <c r="Q14389" s="2">
        <v>1.2E-2</v>
      </c>
      <c r="R14389">
        <v>45658.020833333336</v>
      </c>
      <c r="S14389" s="2">
        <v>8.0000000000000002E-3</v>
      </c>
      <c r="T14389">
        <v>45658.041666666664</v>
      </c>
      <c r="U14389">
        <v>1150194</v>
      </c>
      <c r="V14389">
        <v>13</v>
      </c>
      <c r="W14389">
        <v>1770</v>
      </c>
    </row>
    <row r="14390" spans="1:23" x14ac:dyDescent="0.25">
      <c r="A14390">
        <v>11053016</v>
      </c>
      <c r="B14390" s="1" t="s">
        <v>25</v>
      </c>
      <c r="C14390" s="1" t="s">
        <v>25</v>
      </c>
      <c r="D14390">
        <v>0</v>
      </c>
      <c r="E14390">
        <v>1762.37</v>
      </c>
      <c r="F14390">
        <v>0</v>
      </c>
      <c r="G14390">
        <v>1719.86</v>
      </c>
      <c r="H14390">
        <v>238.28</v>
      </c>
      <c r="I14390">
        <v>0.22</v>
      </c>
      <c r="J14390">
        <v>0.23</v>
      </c>
      <c r="K14390">
        <v>5.0999999999999997E-2</v>
      </c>
      <c r="L14390">
        <v>5.3999999999999999E-2</v>
      </c>
      <c r="M14390">
        <v>-0.94499999999999995</v>
      </c>
      <c r="N14390">
        <v>49.96</v>
      </c>
      <c r="O14390">
        <v>14400</v>
      </c>
      <c r="P14390" t="s">
        <v>23</v>
      </c>
      <c r="Q14390" s="2">
        <v>0.124</v>
      </c>
      <c r="R14390">
        <v>45658.354166666664</v>
      </c>
      <c r="S14390" s="2">
        <v>0.122</v>
      </c>
      <c r="T14390">
        <v>45658.354166666664</v>
      </c>
      <c r="U14390">
        <v>1144387</v>
      </c>
      <c r="V14390">
        <v>13</v>
      </c>
      <c r="W14390">
        <v>3485</v>
      </c>
    </row>
    <row r="14391" spans="1:23" x14ac:dyDescent="0.25">
      <c r="A14391">
        <v>11072825</v>
      </c>
      <c r="B14391" s="1" t="s">
        <v>25</v>
      </c>
      <c r="C14391" s="1" t="s">
        <v>25</v>
      </c>
      <c r="D14391">
        <v>0</v>
      </c>
      <c r="E14391">
        <v>596.78</v>
      </c>
      <c r="F14391">
        <v>0</v>
      </c>
      <c r="G14391">
        <v>566.30999999999995</v>
      </c>
      <c r="H14391">
        <v>246.21</v>
      </c>
      <c r="I14391">
        <v>0.12</v>
      </c>
      <c r="J14391">
        <v>0.13</v>
      </c>
      <c r="K14391">
        <v>3.1E-2</v>
      </c>
      <c r="L14391">
        <v>3.1E-2</v>
      </c>
      <c r="M14391">
        <v>0.98199999999999998</v>
      </c>
      <c r="N14391">
        <v>49.98</v>
      </c>
      <c r="O14391">
        <v>14400</v>
      </c>
      <c r="P14391" t="s">
        <v>23</v>
      </c>
      <c r="Q14391" s="2">
        <v>5.8000000000000003E-2</v>
      </c>
      <c r="R14391">
        <v>45660.666666666664</v>
      </c>
      <c r="S14391" s="2">
        <v>4.8000000000000001E-2</v>
      </c>
      <c r="T14391">
        <v>45660.666666666664</v>
      </c>
      <c r="U14391">
        <v>995395</v>
      </c>
      <c r="V14391">
        <v>14</v>
      </c>
      <c r="W14391">
        <v>329</v>
      </c>
    </row>
    <row r="14392" spans="1:23" x14ac:dyDescent="0.25">
      <c r="A14392">
        <v>11068473</v>
      </c>
      <c r="B14392" s="1" t="s">
        <v>25</v>
      </c>
      <c r="C14392" s="1" t="s">
        <v>25</v>
      </c>
      <c r="D14392">
        <v>0</v>
      </c>
      <c r="E14392">
        <v>251.94</v>
      </c>
      <c r="F14392">
        <v>0</v>
      </c>
      <c r="G14392">
        <v>239.26</v>
      </c>
      <c r="H14392">
        <v>218.26</v>
      </c>
      <c r="I14392">
        <v>0.08</v>
      </c>
      <c r="J14392">
        <v>0.09</v>
      </c>
      <c r="K14392">
        <v>1.4999999999999999E-2</v>
      </c>
      <c r="L14392">
        <v>1.7999999999999999E-2</v>
      </c>
      <c r="M14392">
        <v>0.84099999999999997</v>
      </c>
      <c r="N14392">
        <v>49.98</v>
      </c>
      <c r="O14392">
        <v>14400</v>
      </c>
      <c r="P14392" t="s">
        <v>23</v>
      </c>
      <c r="Q14392" s="2">
        <v>0.24</v>
      </c>
      <c r="R14392">
        <v>45661.375</v>
      </c>
      <c r="S14392" s="2">
        <v>0.23599999999999999</v>
      </c>
      <c r="T14392">
        <v>45661.375</v>
      </c>
      <c r="U14392">
        <v>964716</v>
      </c>
      <c r="V14392">
        <v>12</v>
      </c>
      <c r="W14392">
        <v>11697</v>
      </c>
    </row>
    <row r="14393" spans="1:23" x14ac:dyDescent="0.25">
      <c r="A14393">
        <v>11075534</v>
      </c>
      <c r="B14393" s="1" t="s">
        <v>25</v>
      </c>
      <c r="C14393" s="1" t="s">
        <v>25</v>
      </c>
      <c r="D14393">
        <v>0</v>
      </c>
      <c r="E14393">
        <v>267.74</v>
      </c>
      <c r="F14393">
        <v>0</v>
      </c>
      <c r="G14393">
        <v>262.17</v>
      </c>
      <c r="H14393">
        <v>251.44</v>
      </c>
      <c r="I14393">
        <v>0</v>
      </c>
      <c r="J14393">
        <v>0</v>
      </c>
      <c r="K14393">
        <v>0</v>
      </c>
      <c r="L14393">
        <v>0</v>
      </c>
      <c r="M14393">
        <v>1</v>
      </c>
      <c r="N14393">
        <v>49.98</v>
      </c>
      <c r="O14393">
        <v>14400</v>
      </c>
      <c r="P14393" t="s">
        <v>23</v>
      </c>
      <c r="Q14393" s="2">
        <v>0</v>
      </c>
      <c r="R14393">
        <v>36526</v>
      </c>
      <c r="S14393" s="2">
        <v>0</v>
      </c>
      <c r="T14393">
        <v>36526</v>
      </c>
      <c r="U14393">
        <v>1101077</v>
      </c>
      <c r="V14393">
        <v>13</v>
      </c>
      <c r="W14393">
        <v>1703</v>
      </c>
    </row>
    <row r="14394" spans="1:23" x14ac:dyDescent="0.25">
      <c r="A14394">
        <v>11002671</v>
      </c>
      <c r="B14394" s="1" t="s">
        <v>25</v>
      </c>
      <c r="C14394" s="1" t="s">
        <v>25</v>
      </c>
      <c r="D14394">
        <v>0</v>
      </c>
      <c r="E14394">
        <v>4080.07</v>
      </c>
      <c r="F14394">
        <v>0</v>
      </c>
      <c r="G14394">
        <v>3962.58</v>
      </c>
      <c r="H14394">
        <v>255.41</v>
      </c>
      <c r="I14394">
        <v>0.04</v>
      </c>
      <c r="J14394">
        <v>0.05</v>
      </c>
      <c r="K14394">
        <v>1.0999999999999999E-2</v>
      </c>
      <c r="L14394">
        <v>1.2E-2</v>
      </c>
      <c r="M14394">
        <v>0.875</v>
      </c>
      <c r="N14394">
        <v>49.98</v>
      </c>
      <c r="O14394">
        <v>14400</v>
      </c>
      <c r="P14394" t="s">
        <v>23</v>
      </c>
      <c r="Q14394" s="2">
        <v>2.96</v>
      </c>
      <c r="R14394">
        <v>45659.75</v>
      </c>
      <c r="S14394" s="2">
        <v>2.96</v>
      </c>
      <c r="T14394">
        <v>45659.75</v>
      </c>
      <c r="U14394">
        <v>1107974</v>
      </c>
      <c r="V14394">
        <v>12</v>
      </c>
      <c r="W14394">
        <v>8</v>
      </c>
    </row>
    <row r="14395" spans="1:23" x14ac:dyDescent="0.25">
      <c r="A14395">
        <v>11057913</v>
      </c>
      <c r="B14395" s="1" t="s">
        <v>25</v>
      </c>
      <c r="C14395" s="1" t="s">
        <v>25</v>
      </c>
      <c r="D14395">
        <v>0</v>
      </c>
      <c r="E14395">
        <v>40.5</v>
      </c>
      <c r="F14395">
        <v>0</v>
      </c>
      <c r="G14395">
        <v>35.119999999999997</v>
      </c>
      <c r="H14395">
        <v>255.61</v>
      </c>
      <c r="I14395">
        <v>0</v>
      </c>
      <c r="J14395">
        <v>0</v>
      </c>
      <c r="K14395">
        <v>0</v>
      </c>
      <c r="L14395">
        <v>0</v>
      </c>
      <c r="M14395">
        <v>1</v>
      </c>
      <c r="N14395">
        <v>49.98</v>
      </c>
      <c r="O14395">
        <v>14400</v>
      </c>
      <c r="P14395" t="s">
        <v>24</v>
      </c>
      <c r="Q14395" s="2">
        <v>0</v>
      </c>
      <c r="R14395">
        <v>36526</v>
      </c>
      <c r="S14395" s="2">
        <v>0</v>
      </c>
      <c r="T14395">
        <v>36526</v>
      </c>
      <c r="U14395">
        <v>1317172</v>
      </c>
      <c r="V14395">
        <v>12</v>
      </c>
      <c r="W14395">
        <v>213</v>
      </c>
    </row>
    <row r="14396" spans="1:23" x14ac:dyDescent="0.25">
      <c r="A14396">
        <v>11038288</v>
      </c>
      <c r="B14396" s="1" t="s">
        <v>25</v>
      </c>
      <c r="C14396" s="1" t="s">
        <v>25</v>
      </c>
      <c r="D14396">
        <v>0</v>
      </c>
      <c r="E14396">
        <v>387.84</v>
      </c>
      <c r="F14396">
        <v>0</v>
      </c>
      <c r="G14396">
        <v>386.12</v>
      </c>
      <c r="H14396">
        <v>210.06</v>
      </c>
      <c r="I14396">
        <v>0.03</v>
      </c>
      <c r="J14396">
        <v>0.03</v>
      </c>
      <c r="K14396">
        <v>6.0000000000000001E-3</v>
      </c>
      <c r="L14396">
        <v>6.0000000000000001E-3</v>
      </c>
      <c r="M14396">
        <v>1</v>
      </c>
      <c r="N14396">
        <v>49.98</v>
      </c>
      <c r="O14396">
        <v>14400</v>
      </c>
      <c r="P14396" t="s">
        <v>23</v>
      </c>
      <c r="Q14396" s="2">
        <v>8.0000000000000002E-3</v>
      </c>
      <c r="R14396">
        <v>45658.020833333336</v>
      </c>
      <c r="S14396" s="2">
        <v>8.0000000000000002E-3</v>
      </c>
      <c r="T14396">
        <v>45658.041666666664</v>
      </c>
      <c r="U14396">
        <v>922190</v>
      </c>
      <c r="V14396">
        <v>12</v>
      </c>
      <c r="W14396">
        <v>4651</v>
      </c>
    </row>
    <row r="14397" spans="1:23" x14ac:dyDescent="0.25">
      <c r="A14397">
        <v>11020361</v>
      </c>
      <c r="B14397" s="1" t="s">
        <v>25</v>
      </c>
      <c r="C14397" s="1" t="s">
        <v>25</v>
      </c>
      <c r="D14397">
        <v>0</v>
      </c>
      <c r="E14397">
        <v>6701.63</v>
      </c>
      <c r="F14397">
        <v>0</v>
      </c>
      <c r="G14397">
        <v>6195.23</v>
      </c>
      <c r="H14397">
        <v>246.69</v>
      </c>
      <c r="I14397">
        <v>0.14000000000000001</v>
      </c>
      <c r="J14397">
        <v>0.14000000000000001</v>
      </c>
      <c r="K14397">
        <v>3.1E-2</v>
      </c>
      <c r="L14397">
        <v>3.5999999999999997E-2</v>
      </c>
      <c r="M14397">
        <v>0.85799999999999998</v>
      </c>
      <c r="N14397">
        <v>49.96</v>
      </c>
      <c r="O14397">
        <v>14400</v>
      </c>
      <c r="P14397" t="s">
        <v>23</v>
      </c>
      <c r="Q14397" s="2">
        <v>0.46200000000000002</v>
      </c>
      <c r="R14397">
        <v>45658.479166666664</v>
      </c>
      <c r="S14397" s="2">
        <v>0.32400000000000001</v>
      </c>
      <c r="T14397">
        <v>45658.479166666664</v>
      </c>
      <c r="U14397">
        <v>1662266</v>
      </c>
      <c r="V14397">
        <v>13</v>
      </c>
      <c r="W14397">
        <v>8230</v>
      </c>
    </row>
    <row r="14398" spans="1:23" x14ac:dyDescent="0.25">
      <c r="A14398">
        <v>11016074</v>
      </c>
      <c r="B14398" s="1" t="s">
        <v>25</v>
      </c>
      <c r="C14398" s="1" t="s">
        <v>25</v>
      </c>
      <c r="D14398">
        <v>0</v>
      </c>
      <c r="E14398">
        <v>1113.8599999999999</v>
      </c>
      <c r="F14398">
        <v>0</v>
      </c>
      <c r="G14398">
        <v>1058.71</v>
      </c>
      <c r="H14398">
        <v>218.47</v>
      </c>
      <c r="I14398">
        <v>0.04</v>
      </c>
      <c r="J14398">
        <v>0.05</v>
      </c>
      <c r="K14398">
        <v>3.0000000000000001E-3</v>
      </c>
      <c r="L14398">
        <v>0.01</v>
      </c>
      <c r="M14398">
        <v>1</v>
      </c>
      <c r="N14398">
        <v>49.97</v>
      </c>
      <c r="O14398">
        <v>14400</v>
      </c>
      <c r="P14398" t="s">
        <v>23</v>
      </c>
      <c r="Q14398" s="2">
        <v>0.16200000000000001</v>
      </c>
      <c r="R14398">
        <v>45662.729166666664</v>
      </c>
      <c r="S14398" s="2">
        <v>0.16</v>
      </c>
      <c r="T14398">
        <v>45658.729166666664</v>
      </c>
      <c r="U14398">
        <v>1160510</v>
      </c>
      <c r="V14398">
        <v>14</v>
      </c>
      <c r="W14398">
        <v>12769</v>
      </c>
    </row>
    <row r="14399" spans="1:23" x14ac:dyDescent="0.25">
      <c r="A14399">
        <v>11017551</v>
      </c>
      <c r="B14399" s="1" t="s">
        <v>25</v>
      </c>
      <c r="C14399" s="1" t="s">
        <v>25</v>
      </c>
      <c r="D14399">
        <v>0</v>
      </c>
      <c r="E14399">
        <v>3722.67</v>
      </c>
      <c r="F14399">
        <v>0</v>
      </c>
      <c r="G14399">
        <v>3620.37</v>
      </c>
      <c r="H14399">
        <v>238.5</v>
      </c>
      <c r="I14399">
        <v>7.0000000000000007E-2</v>
      </c>
      <c r="J14399">
        <v>7.0000000000000007E-2</v>
      </c>
      <c r="K14399">
        <v>1.7000000000000001E-2</v>
      </c>
      <c r="L14399">
        <v>1.7000000000000001E-2</v>
      </c>
      <c r="M14399">
        <v>0.98299999999999998</v>
      </c>
      <c r="N14399">
        <v>49.96</v>
      </c>
      <c r="O14399">
        <v>14400</v>
      </c>
      <c r="P14399" t="s">
        <v>23</v>
      </c>
      <c r="Q14399" s="2">
        <v>0.11</v>
      </c>
      <c r="R14399">
        <v>45661.666666666664</v>
      </c>
      <c r="S14399" s="2">
        <v>0.11</v>
      </c>
      <c r="T14399">
        <v>45661.666666666664</v>
      </c>
      <c r="U14399">
        <v>1514581</v>
      </c>
      <c r="V14399">
        <v>11</v>
      </c>
      <c r="W14399">
        <v>12953</v>
      </c>
    </row>
    <row r="14400" spans="1:23" x14ac:dyDescent="0.25">
      <c r="A14400">
        <v>11073645</v>
      </c>
      <c r="B14400" s="1" t="s">
        <v>25</v>
      </c>
      <c r="C14400" s="1" t="s">
        <v>25</v>
      </c>
      <c r="D14400">
        <v>0</v>
      </c>
      <c r="E14400">
        <v>1014.31</v>
      </c>
      <c r="F14400">
        <v>0</v>
      </c>
      <c r="G14400">
        <v>1011.43</v>
      </c>
      <c r="H14400">
        <v>251.2</v>
      </c>
      <c r="I14400">
        <v>0.06</v>
      </c>
      <c r="J14400">
        <v>0.06</v>
      </c>
      <c r="K14400">
        <v>1.4E-2</v>
      </c>
      <c r="L14400">
        <v>1.4999999999999999E-2</v>
      </c>
      <c r="M14400">
        <v>0.98199999999999998</v>
      </c>
      <c r="N14400">
        <v>49.98</v>
      </c>
      <c r="O14400">
        <v>14400</v>
      </c>
      <c r="P14400" t="s">
        <v>23</v>
      </c>
      <c r="Q14400" s="2">
        <v>1.6E-2</v>
      </c>
      <c r="R14400">
        <v>45658.041666666664</v>
      </c>
      <c r="S14400" s="2">
        <v>1.6E-2</v>
      </c>
      <c r="T14400">
        <v>45658.0625</v>
      </c>
      <c r="U14400">
        <v>1008018</v>
      </c>
      <c r="V14400">
        <v>14</v>
      </c>
      <c r="W14400">
        <v>3215</v>
      </c>
    </row>
    <row r="14401" spans="1:23" x14ac:dyDescent="0.25">
      <c r="A14401">
        <v>11097230</v>
      </c>
      <c r="B14401" s="1" t="s">
        <v>25</v>
      </c>
      <c r="C14401" s="1" t="s">
        <v>25</v>
      </c>
      <c r="D14401">
        <v>0</v>
      </c>
      <c r="E14401">
        <v>484.88</v>
      </c>
      <c r="F14401">
        <v>0</v>
      </c>
      <c r="G14401">
        <v>476.33</v>
      </c>
      <c r="H14401">
        <v>229.33</v>
      </c>
      <c r="I14401">
        <v>0.17</v>
      </c>
      <c r="J14401">
        <v>0.17</v>
      </c>
      <c r="K14401">
        <v>3.7999999999999999E-2</v>
      </c>
      <c r="L14401">
        <v>3.9E-2</v>
      </c>
      <c r="M14401">
        <v>0.98299999999999998</v>
      </c>
      <c r="N14401">
        <v>49.98</v>
      </c>
      <c r="O14401">
        <v>14400</v>
      </c>
      <c r="P14401" t="s">
        <v>23</v>
      </c>
      <c r="Q14401" s="2">
        <v>4.8000000000000001E-2</v>
      </c>
      <c r="R14401">
        <v>45660.416666666664</v>
      </c>
      <c r="S14401" s="2">
        <v>4.5999999999999999E-2</v>
      </c>
      <c r="T14401">
        <v>45660.416666666664</v>
      </c>
      <c r="U14401">
        <v>791992</v>
      </c>
      <c r="V14401">
        <v>12</v>
      </c>
      <c r="W14401">
        <v>2058</v>
      </c>
    </row>
    <row r="14402" spans="1:23" x14ac:dyDescent="0.25">
      <c r="A14402">
        <v>11058002</v>
      </c>
      <c r="B14402" s="1" t="s">
        <v>25</v>
      </c>
      <c r="C14402" s="1" t="s">
        <v>25</v>
      </c>
      <c r="D14402">
        <v>0</v>
      </c>
      <c r="E14402">
        <v>12.49</v>
      </c>
      <c r="F14402">
        <v>0</v>
      </c>
      <c r="G14402">
        <v>5.62</v>
      </c>
      <c r="H14402">
        <v>256.82</v>
      </c>
      <c r="I14402">
        <v>0</v>
      </c>
      <c r="J14402">
        <v>0</v>
      </c>
      <c r="K14402">
        <v>0</v>
      </c>
      <c r="L14402">
        <v>0</v>
      </c>
      <c r="M14402">
        <v>1</v>
      </c>
      <c r="N14402">
        <v>49.98</v>
      </c>
      <c r="O14402">
        <v>14400</v>
      </c>
      <c r="P14402" t="s">
        <v>24</v>
      </c>
      <c r="Q14402" s="2">
        <v>0</v>
      </c>
      <c r="R14402">
        <v>36526</v>
      </c>
      <c r="S14402" s="2">
        <v>0</v>
      </c>
      <c r="T14402">
        <v>36526</v>
      </c>
      <c r="U14402">
        <v>879270</v>
      </c>
      <c r="V14402">
        <v>9</v>
      </c>
      <c r="W14402">
        <v>1</v>
      </c>
    </row>
    <row r="14403" spans="1:23" x14ac:dyDescent="0.25">
      <c r="A14403">
        <v>11081931</v>
      </c>
      <c r="B14403" s="1" t="s">
        <v>25</v>
      </c>
      <c r="C14403" s="1" t="s">
        <v>25</v>
      </c>
      <c r="D14403">
        <v>0</v>
      </c>
      <c r="E14403">
        <v>1783.71</v>
      </c>
      <c r="F14403">
        <v>0</v>
      </c>
      <c r="G14403">
        <v>1766.65</v>
      </c>
      <c r="H14403">
        <v>257.92</v>
      </c>
      <c r="I14403">
        <v>0.55000000000000004</v>
      </c>
      <c r="J14403">
        <v>0.55000000000000004</v>
      </c>
      <c r="K14403">
        <v>0.14199999999999999</v>
      </c>
      <c r="L14403">
        <v>0.14299999999999999</v>
      </c>
      <c r="M14403">
        <v>0.999</v>
      </c>
      <c r="N14403">
        <v>49.98</v>
      </c>
      <c r="O14403">
        <v>14400</v>
      </c>
      <c r="P14403" t="s">
        <v>23</v>
      </c>
      <c r="Q14403" s="2">
        <v>0.18</v>
      </c>
      <c r="R14403">
        <v>45627.208333333336</v>
      </c>
      <c r="S14403" s="2">
        <v>0.17399999999999999</v>
      </c>
      <c r="T14403">
        <v>45627.25</v>
      </c>
      <c r="U14403">
        <v>883299</v>
      </c>
      <c r="V14403">
        <v>11</v>
      </c>
      <c r="W14403">
        <v>750</v>
      </c>
    </row>
    <row r="14404" spans="1:23" x14ac:dyDescent="0.25">
      <c r="A14404">
        <v>11056466</v>
      </c>
      <c r="B14404" s="1" t="s">
        <v>25</v>
      </c>
      <c r="C14404" s="1" t="s">
        <v>25</v>
      </c>
      <c r="D14404">
        <v>0</v>
      </c>
      <c r="E14404">
        <v>1581.47</v>
      </c>
      <c r="F14404">
        <v>0</v>
      </c>
      <c r="G14404">
        <v>1525.7</v>
      </c>
      <c r="H14404">
        <v>241.69</v>
      </c>
      <c r="I14404">
        <v>0.16</v>
      </c>
      <c r="J14404">
        <v>0.16</v>
      </c>
      <c r="K14404">
        <v>3.7999999999999999E-2</v>
      </c>
      <c r="L14404">
        <v>3.9E-2</v>
      </c>
      <c r="M14404">
        <v>0.98299999999999998</v>
      </c>
      <c r="N14404">
        <v>49.97</v>
      </c>
      <c r="O14404">
        <v>14400</v>
      </c>
      <c r="P14404" t="s">
        <v>23</v>
      </c>
      <c r="Q14404" s="2">
        <v>0.13600000000000001</v>
      </c>
      <c r="R14404">
        <v>45663.645833333336</v>
      </c>
      <c r="S14404" s="2">
        <v>0.13600000000000001</v>
      </c>
      <c r="T14404">
        <v>45663.645833333336</v>
      </c>
      <c r="U14404">
        <v>712086</v>
      </c>
      <c r="V14404">
        <v>5</v>
      </c>
      <c r="W14404">
        <v>501</v>
      </c>
    </row>
    <row r="14405" spans="1:23" x14ac:dyDescent="0.25">
      <c r="A14405">
        <v>11073027</v>
      </c>
      <c r="B14405" s="1" t="s">
        <v>25</v>
      </c>
      <c r="C14405" s="1" t="s">
        <v>25</v>
      </c>
      <c r="D14405">
        <v>0</v>
      </c>
      <c r="E14405">
        <v>153.96</v>
      </c>
      <c r="F14405">
        <v>0</v>
      </c>
      <c r="G14405">
        <v>138.02000000000001</v>
      </c>
      <c r="H14405">
        <v>239.92</v>
      </c>
      <c r="I14405">
        <v>0</v>
      </c>
      <c r="J14405">
        <v>0</v>
      </c>
      <c r="K14405">
        <v>0</v>
      </c>
      <c r="L14405">
        <v>0</v>
      </c>
      <c r="M14405">
        <v>1</v>
      </c>
      <c r="N14405">
        <v>49.97</v>
      </c>
      <c r="O14405">
        <v>14400</v>
      </c>
      <c r="P14405" t="s">
        <v>24</v>
      </c>
      <c r="Q14405" s="2">
        <v>0</v>
      </c>
      <c r="R14405">
        <v>36526</v>
      </c>
      <c r="S14405" s="2">
        <v>0</v>
      </c>
      <c r="T14405">
        <v>36526</v>
      </c>
      <c r="U14405">
        <v>749330</v>
      </c>
      <c r="V14405">
        <v>6</v>
      </c>
      <c r="W14405">
        <v>252</v>
      </c>
    </row>
    <row r="14406" spans="1:23" x14ac:dyDescent="0.25">
      <c r="A14406">
        <v>11001768</v>
      </c>
      <c r="B14406" s="1" t="s">
        <v>25</v>
      </c>
      <c r="C14406" s="1" t="s">
        <v>25</v>
      </c>
      <c r="D14406">
        <v>0</v>
      </c>
      <c r="E14406">
        <v>1600.13</v>
      </c>
      <c r="F14406">
        <v>0</v>
      </c>
      <c r="G14406">
        <v>1533.38</v>
      </c>
      <c r="H14406">
        <v>249.76</v>
      </c>
      <c r="I14406">
        <v>0.17</v>
      </c>
      <c r="J14406">
        <v>0.19</v>
      </c>
      <c r="K14406">
        <v>4.2999999999999997E-2</v>
      </c>
      <c r="L14406">
        <v>4.8000000000000001E-2</v>
      </c>
      <c r="M14406">
        <v>-0.89700000000000002</v>
      </c>
      <c r="N14406">
        <v>49.98</v>
      </c>
      <c r="O14406">
        <v>14400</v>
      </c>
      <c r="P14406" t="s">
        <v>23</v>
      </c>
      <c r="Q14406" s="2">
        <v>0.16800000000000001</v>
      </c>
      <c r="R14406">
        <v>45659.458333333336</v>
      </c>
      <c r="S14406" s="2">
        <v>0.16800000000000001</v>
      </c>
      <c r="T14406">
        <v>45659.458333333336</v>
      </c>
      <c r="U14406">
        <v>1708300</v>
      </c>
      <c r="V14406">
        <v>14</v>
      </c>
      <c r="W14406">
        <v>2037</v>
      </c>
    </row>
    <row r="14407" spans="1:23" x14ac:dyDescent="0.25">
      <c r="A14407">
        <v>11012506</v>
      </c>
      <c r="B14407" s="1" t="s">
        <v>25</v>
      </c>
      <c r="C14407" s="1" t="s">
        <v>25</v>
      </c>
      <c r="D14407">
        <v>0</v>
      </c>
      <c r="E14407">
        <v>1797.22</v>
      </c>
      <c r="F14407">
        <v>0</v>
      </c>
      <c r="G14407">
        <v>1775.2</v>
      </c>
      <c r="H14407">
        <v>216.47</v>
      </c>
      <c r="I14407">
        <v>1.4</v>
      </c>
      <c r="J14407">
        <v>1.42</v>
      </c>
      <c r="K14407">
        <v>0.30299999999999999</v>
      </c>
      <c r="L14407">
        <v>0.30399999999999999</v>
      </c>
      <c r="M14407">
        <v>0.998</v>
      </c>
      <c r="N14407">
        <v>49.96</v>
      </c>
      <c r="O14407">
        <v>14400</v>
      </c>
      <c r="P14407" t="s">
        <v>23</v>
      </c>
      <c r="Q14407" s="2">
        <v>0.312</v>
      </c>
      <c r="R14407">
        <v>45660.041666666664</v>
      </c>
      <c r="S14407" s="2">
        <v>0.312</v>
      </c>
      <c r="T14407">
        <v>45660.041666666664</v>
      </c>
      <c r="U14407">
        <v>1513000</v>
      </c>
      <c r="V14407">
        <v>11</v>
      </c>
      <c r="W14407">
        <v>18387</v>
      </c>
    </row>
    <row r="14408" spans="1:23" x14ac:dyDescent="0.25">
      <c r="A14408">
        <v>11026568</v>
      </c>
      <c r="B14408" s="1" t="s">
        <v>25</v>
      </c>
      <c r="C14408" s="1" t="s">
        <v>25</v>
      </c>
      <c r="D14408">
        <v>0</v>
      </c>
      <c r="E14408">
        <v>4294.24</v>
      </c>
      <c r="F14408">
        <v>0</v>
      </c>
      <c r="G14408">
        <v>4105.22</v>
      </c>
      <c r="H14408">
        <v>249.56</v>
      </c>
      <c r="I14408">
        <v>0.52</v>
      </c>
      <c r="J14408">
        <v>0.52</v>
      </c>
      <c r="K14408">
        <v>0.13</v>
      </c>
      <c r="L14408">
        <v>0.13</v>
      </c>
      <c r="M14408">
        <v>0.999</v>
      </c>
      <c r="N14408">
        <v>49.96</v>
      </c>
      <c r="O14408">
        <v>14400</v>
      </c>
      <c r="P14408" t="s">
        <v>23</v>
      </c>
      <c r="Q14408" s="2">
        <v>0.26600000000000001</v>
      </c>
      <c r="R14408">
        <v>45662.416666666664</v>
      </c>
      <c r="S14408" s="2">
        <v>0.25</v>
      </c>
      <c r="T14408">
        <v>45659.875</v>
      </c>
      <c r="U14408">
        <v>1457508</v>
      </c>
      <c r="V14408">
        <v>11</v>
      </c>
      <c r="W14408">
        <v>2312</v>
      </c>
    </row>
    <row r="14409" spans="1:23" x14ac:dyDescent="0.25">
      <c r="A14409">
        <v>11052640</v>
      </c>
      <c r="B14409" s="1" t="s">
        <v>25</v>
      </c>
      <c r="C14409" s="1" t="s">
        <v>25</v>
      </c>
      <c r="D14409">
        <v>0</v>
      </c>
      <c r="E14409">
        <v>136.18</v>
      </c>
      <c r="F14409">
        <v>0</v>
      </c>
      <c r="G14409">
        <v>122.88</v>
      </c>
      <c r="H14409">
        <v>265.77</v>
      </c>
      <c r="I14409">
        <v>0.03</v>
      </c>
      <c r="J14409">
        <v>0.03</v>
      </c>
      <c r="K14409">
        <v>8.9999999999999993E-3</v>
      </c>
      <c r="L14409">
        <v>0.01</v>
      </c>
      <c r="M14409">
        <v>1</v>
      </c>
      <c r="N14409">
        <v>49.96</v>
      </c>
      <c r="O14409">
        <v>14400</v>
      </c>
      <c r="P14409" t="s">
        <v>23</v>
      </c>
      <c r="Q14409" s="2">
        <v>1.7999999999999999E-2</v>
      </c>
      <c r="R14409">
        <v>45659.166666666664</v>
      </c>
      <c r="S14409" s="2">
        <v>1.6E-2</v>
      </c>
      <c r="T14409">
        <v>45659.1875</v>
      </c>
      <c r="U14409">
        <v>1148050</v>
      </c>
      <c r="V14409">
        <v>14</v>
      </c>
      <c r="W14409">
        <v>383</v>
      </c>
    </row>
    <row r="14410" spans="1:23" x14ac:dyDescent="0.25">
      <c r="A14410">
        <v>11061683</v>
      </c>
      <c r="B14410" s="1" t="s">
        <v>25</v>
      </c>
      <c r="C14410" s="1" t="s">
        <v>25</v>
      </c>
      <c r="D14410">
        <v>0</v>
      </c>
      <c r="E14410">
        <v>174.91</v>
      </c>
      <c r="F14410">
        <v>0</v>
      </c>
      <c r="G14410">
        <v>162.88999999999999</v>
      </c>
      <c r="H14410">
        <v>251.5</v>
      </c>
      <c r="I14410">
        <v>0.05</v>
      </c>
      <c r="J14410">
        <v>0.06</v>
      </c>
      <c r="K14410">
        <v>1.4E-2</v>
      </c>
      <c r="L14410">
        <v>1.4999999999999999E-2</v>
      </c>
      <c r="M14410">
        <v>0.96199999999999997</v>
      </c>
      <c r="N14410">
        <v>49.96</v>
      </c>
      <c r="O14410">
        <v>14400</v>
      </c>
      <c r="P14410" t="s">
        <v>23</v>
      </c>
      <c r="Q14410" s="2">
        <v>1.6E-2</v>
      </c>
      <c r="R14410">
        <v>45658.020833333336</v>
      </c>
      <c r="S14410" s="2">
        <v>1.6E-2</v>
      </c>
      <c r="T14410">
        <v>45658.0625</v>
      </c>
      <c r="U14410">
        <v>996336</v>
      </c>
      <c r="V14410">
        <v>13</v>
      </c>
      <c r="W14410">
        <v>1582</v>
      </c>
    </row>
    <row r="14411" spans="1:23" x14ac:dyDescent="0.25">
      <c r="A14411">
        <v>11051648</v>
      </c>
      <c r="B14411" s="1" t="s">
        <v>25</v>
      </c>
      <c r="C14411" s="1" t="s">
        <v>25</v>
      </c>
      <c r="D14411">
        <v>0</v>
      </c>
      <c r="E14411">
        <v>1418.99</v>
      </c>
      <c r="F14411">
        <v>0</v>
      </c>
      <c r="G14411">
        <v>1412.45</v>
      </c>
      <c r="H14411">
        <v>232.9</v>
      </c>
      <c r="I14411">
        <v>0.03</v>
      </c>
      <c r="J14411">
        <v>0.03</v>
      </c>
      <c r="K14411">
        <v>7.0000000000000001E-3</v>
      </c>
      <c r="L14411">
        <v>7.0000000000000001E-3</v>
      </c>
      <c r="M14411">
        <v>1</v>
      </c>
      <c r="N14411">
        <v>49.96</v>
      </c>
      <c r="O14411">
        <v>14400</v>
      </c>
      <c r="P14411" t="s">
        <v>23</v>
      </c>
      <c r="Q14411" s="2">
        <v>3.2000000000000001E-2</v>
      </c>
      <c r="R14411">
        <v>45661.645833333336</v>
      </c>
      <c r="S14411" s="2">
        <v>2.8000000000000001E-2</v>
      </c>
      <c r="T14411">
        <v>45661.645833333336</v>
      </c>
      <c r="U14411">
        <v>1106767</v>
      </c>
      <c r="V14411">
        <v>13</v>
      </c>
      <c r="W14411">
        <v>5510</v>
      </c>
    </row>
    <row r="14412" spans="1:23" x14ac:dyDescent="0.25">
      <c r="A14412">
        <v>11101579</v>
      </c>
      <c r="B14412" s="1" t="s">
        <v>25</v>
      </c>
      <c r="C14412" s="1" t="s">
        <v>25</v>
      </c>
      <c r="D14412">
        <v>0</v>
      </c>
      <c r="E14412">
        <v>5137.95</v>
      </c>
      <c r="F14412">
        <v>0</v>
      </c>
      <c r="G14412">
        <v>4742.8900000000003</v>
      </c>
      <c r="H14412">
        <v>251.82</v>
      </c>
      <c r="I14412">
        <v>0.87</v>
      </c>
      <c r="J14412">
        <v>0.88</v>
      </c>
      <c r="K14412">
        <v>0.115</v>
      </c>
      <c r="L14412">
        <v>0.22</v>
      </c>
      <c r="M14412">
        <v>0.52500000000000002</v>
      </c>
      <c r="N14412">
        <v>49.96</v>
      </c>
      <c r="O14412">
        <v>14400</v>
      </c>
      <c r="P14412" t="s">
        <v>23</v>
      </c>
      <c r="Q14412" s="2">
        <v>2.6739999999999999</v>
      </c>
      <c r="R14412">
        <v>45662.25</v>
      </c>
      <c r="S14412" s="2">
        <v>2.6739999999999999</v>
      </c>
      <c r="T14412">
        <v>45662.25</v>
      </c>
      <c r="U14412">
        <v>1037395</v>
      </c>
      <c r="V14412">
        <v>10</v>
      </c>
      <c r="W14412">
        <v>20</v>
      </c>
    </row>
    <row r="14413" spans="1:23" x14ac:dyDescent="0.25">
      <c r="A14413">
        <v>11071179</v>
      </c>
      <c r="B14413" s="1" t="s">
        <v>25</v>
      </c>
      <c r="C14413" s="1" t="s">
        <v>25</v>
      </c>
      <c r="D14413">
        <v>0</v>
      </c>
      <c r="E14413">
        <v>666.13</v>
      </c>
      <c r="F14413">
        <v>0</v>
      </c>
      <c r="G14413">
        <v>619.83000000000004</v>
      </c>
      <c r="H14413">
        <v>229.42</v>
      </c>
      <c r="I14413">
        <v>0.05</v>
      </c>
      <c r="J14413">
        <v>0.05</v>
      </c>
      <c r="K14413">
        <v>1.2E-2</v>
      </c>
      <c r="L14413">
        <v>1.2E-2</v>
      </c>
      <c r="M14413">
        <v>0.96299999999999997</v>
      </c>
      <c r="N14413">
        <v>49.96</v>
      </c>
      <c r="O14413">
        <v>14400</v>
      </c>
      <c r="P14413" t="s">
        <v>23</v>
      </c>
      <c r="Q14413" s="2">
        <v>7.5999999999999998E-2</v>
      </c>
      <c r="R14413">
        <v>45638.520833333336</v>
      </c>
      <c r="S14413" s="2">
        <v>6.4000000000000001E-2</v>
      </c>
      <c r="T14413">
        <v>45646.291666666664</v>
      </c>
      <c r="U14413">
        <v>1127684</v>
      </c>
      <c r="V14413">
        <v>14</v>
      </c>
      <c r="W14413">
        <v>11710</v>
      </c>
    </row>
    <row r="14414" spans="1:23" x14ac:dyDescent="0.25">
      <c r="A14414">
        <v>11109686</v>
      </c>
      <c r="B14414" s="1" t="s">
        <v>25</v>
      </c>
      <c r="C14414" s="1" t="s">
        <v>25</v>
      </c>
      <c r="D14414">
        <v>0</v>
      </c>
      <c r="E14414">
        <v>14.41</v>
      </c>
      <c r="F14414">
        <v>0</v>
      </c>
      <c r="G14414">
        <v>11.82</v>
      </c>
      <c r="H14414">
        <v>206.21</v>
      </c>
      <c r="I14414">
        <v>0</v>
      </c>
      <c r="J14414">
        <v>0</v>
      </c>
      <c r="K14414">
        <v>0</v>
      </c>
      <c r="L14414">
        <v>0</v>
      </c>
      <c r="M14414">
        <v>1</v>
      </c>
      <c r="N14414">
        <v>49.96</v>
      </c>
      <c r="O14414">
        <v>14400</v>
      </c>
      <c r="P14414" t="s">
        <v>23</v>
      </c>
      <c r="Q14414" s="2">
        <v>0.03</v>
      </c>
      <c r="R14414">
        <v>44774.458333333336</v>
      </c>
      <c r="S14414" s="2">
        <v>2.1999999999999999E-2</v>
      </c>
      <c r="T14414">
        <v>44775.458333333336</v>
      </c>
      <c r="U14414">
        <v>87924</v>
      </c>
      <c r="V14414">
        <v>2</v>
      </c>
      <c r="W14414">
        <v>294</v>
      </c>
    </row>
    <row r="14415" spans="1:23" x14ac:dyDescent="0.25">
      <c r="A14415">
        <v>11058309</v>
      </c>
      <c r="B14415" s="1" t="s">
        <v>25</v>
      </c>
      <c r="C14415" s="1" t="s">
        <v>25</v>
      </c>
      <c r="D14415">
        <v>0</v>
      </c>
      <c r="E14415">
        <v>1.71</v>
      </c>
      <c r="F14415">
        <v>0</v>
      </c>
      <c r="G14415">
        <v>1.08</v>
      </c>
      <c r="H14415">
        <v>255.52</v>
      </c>
      <c r="I14415">
        <v>0</v>
      </c>
      <c r="J14415">
        <v>0</v>
      </c>
      <c r="K14415">
        <v>0</v>
      </c>
      <c r="L14415">
        <v>0</v>
      </c>
      <c r="M14415">
        <v>1</v>
      </c>
      <c r="N14415">
        <v>49.96</v>
      </c>
      <c r="O14415">
        <v>14400</v>
      </c>
      <c r="P14415" t="s">
        <v>24</v>
      </c>
      <c r="Q14415" s="2">
        <v>0</v>
      </c>
      <c r="R14415">
        <v>36526</v>
      </c>
      <c r="S14415" s="2">
        <v>0</v>
      </c>
      <c r="T14415">
        <v>36526</v>
      </c>
      <c r="U14415">
        <v>802581</v>
      </c>
      <c r="V14415">
        <v>10</v>
      </c>
      <c r="W14415">
        <v>4</v>
      </c>
    </row>
    <row r="14416" spans="1:23" x14ac:dyDescent="0.25">
      <c r="A14416">
        <v>11054133</v>
      </c>
      <c r="B14416" s="1" t="s">
        <v>25</v>
      </c>
      <c r="C14416" s="1" t="s">
        <v>25</v>
      </c>
      <c r="D14416">
        <v>0</v>
      </c>
      <c r="E14416">
        <v>93.1</v>
      </c>
      <c r="F14416">
        <v>0</v>
      </c>
      <c r="G14416">
        <v>82.52</v>
      </c>
      <c r="H14416">
        <v>263.86</v>
      </c>
      <c r="I14416">
        <v>0.35</v>
      </c>
      <c r="J14416">
        <v>0.35</v>
      </c>
      <c r="K14416">
        <v>9.0999999999999998E-2</v>
      </c>
      <c r="L14416">
        <v>9.1999999999999998E-2</v>
      </c>
      <c r="M14416">
        <v>0.99199999999999999</v>
      </c>
      <c r="N14416">
        <v>49.96</v>
      </c>
      <c r="O14416">
        <v>14400</v>
      </c>
      <c r="P14416" t="s">
        <v>23</v>
      </c>
      <c r="Q14416" s="2">
        <v>0.16800000000000001</v>
      </c>
      <c r="R14416">
        <v>45658.875</v>
      </c>
      <c r="S14416" s="2">
        <v>0.15</v>
      </c>
      <c r="T14416">
        <v>45658.895833333336</v>
      </c>
      <c r="U14416">
        <v>97197</v>
      </c>
      <c r="V14416">
        <v>4</v>
      </c>
      <c r="W14416">
        <v>33</v>
      </c>
    </row>
    <row r="14417" spans="1:23" x14ac:dyDescent="0.25">
      <c r="A14417">
        <v>11087072</v>
      </c>
      <c r="B14417" s="1" t="s">
        <v>25</v>
      </c>
      <c r="C14417" s="1" t="s">
        <v>25</v>
      </c>
      <c r="D14417">
        <v>0</v>
      </c>
      <c r="E14417">
        <v>796.73</v>
      </c>
      <c r="F14417">
        <v>0</v>
      </c>
      <c r="G14417">
        <v>787.44</v>
      </c>
      <c r="H14417">
        <v>238.53</v>
      </c>
      <c r="I14417">
        <v>0.18</v>
      </c>
      <c r="J14417">
        <v>0.19</v>
      </c>
      <c r="K14417">
        <v>4.2999999999999997E-2</v>
      </c>
      <c r="L14417">
        <v>4.4999999999999998E-2</v>
      </c>
      <c r="M14417">
        <v>0.96599999999999997</v>
      </c>
      <c r="N14417">
        <v>49.97</v>
      </c>
      <c r="O14417">
        <v>14400</v>
      </c>
      <c r="P14417" t="s">
        <v>23</v>
      </c>
      <c r="Q14417" s="2">
        <v>5.3999999999999999E-2</v>
      </c>
      <c r="R14417">
        <v>45659.958333333336</v>
      </c>
      <c r="S14417" s="2">
        <v>5.1999999999999998E-2</v>
      </c>
      <c r="T14417">
        <v>45659.958333333336</v>
      </c>
      <c r="U14417">
        <v>1033089</v>
      </c>
      <c r="V14417">
        <v>12</v>
      </c>
      <c r="W14417">
        <v>2241</v>
      </c>
    </row>
    <row r="14418" spans="1:23" x14ac:dyDescent="0.25">
      <c r="A14418">
        <v>11086554</v>
      </c>
      <c r="B14418" s="1" t="s">
        <v>25</v>
      </c>
      <c r="C14418" s="1" t="s">
        <v>25</v>
      </c>
      <c r="D14418">
        <v>0</v>
      </c>
      <c r="E14418">
        <v>253.21</v>
      </c>
      <c r="F14418">
        <v>0</v>
      </c>
      <c r="G14418">
        <v>156.05000000000001</v>
      </c>
      <c r="H14418">
        <v>241.48</v>
      </c>
      <c r="I14418">
        <v>0.06</v>
      </c>
      <c r="J14418">
        <v>0.06</v>
      </c>
      <c r="K14418">
        <v>1.0999999999999999E-2</v>
      </c>
      <c r="L14418">
        <v>1.4999999999999999E-2</v>
      </c>
      <c r="M14418">
        <v>-0.78600000000000003</v>
      </c>
      <c r="N14418">
        <v>49.97</v>
      </c>
      <c r="O14418">
        <v>14400</v>
      </c>
      <c r="P14418" t="s">
        <v>23</v>
      </c>
      <c r="Q14418" s="2">
        <v>8.4000000000000005E-2</v>
      </c>
      <c r="R14418">
        <v>45658.104166666664</v>
      </c>
      <c r="S14418" s="2">
        <v>0.05</v>
      </c>
      <c r="T14418">
        <v>45658.020833333336</v>
      </c>
      <c r="U14418">
        <v>979254</v>
      </c>
      <c r="V14418">
        <v>13</v>
      </c>
      <c r="W14418">
        <v>4119</v>
      </c>
    </row>
    <row r="14419" spans="1:23" x14ac:dyDescent="0.25">
      <c r="A14419">
        <v>11109246</v>
      </c>
      <c r="B14419" s="1" t="s">
        <v>25</v>
      </c>
      <c r="C14419" s="1" t="s">
        <v>25</v>
      </c>
      <c r="D14419">
        <v>0</v>
      </c>
      <c r="E14419">
        <v>15.77</v>
      </c>
      <c r="F14419">
        <v>0</v>
      </c>
      <c r="G14419">
        <v>12.89</v>
      </c>
      <c r="H14419">
        <v>194.47</v>
      </c>
      <c r="I14419">
        <v>0</v>
      </c>
      <c r="J14419">
        <v>0</v>
      </c>
      <c r="K14419">
        <v>0</v>
      </c>
      <c r="L14419">
        <v>0</v>
      </c>
      <c r="M14419">
        <v>1</v>
      </c>
      <c r="N14419">
        <v>49.97</v>
      </c>
      <c r="O14419">
        <v>14400</v>
      </c>
      <c r="P14419" t="s">
        <v>23</v>
      </c>
      <c r="Q14419" s="2">
        <v>0</v>
      </c>
      <c r="R14419">
        <v>36526</v>
      </c>
      <c r="S14419" s="2">
        <v>0</v>
      </c>
      <c r="T14419">
        <v>36526</v>
      </c>
      <c r="U14419">
        <v>36724</v>
      </c>
      <c r="V14419">
        <v>2</v>
      </c>
      <c r="W14419">
        <v>152</v>
      </c>
    </row>
    <row r="14420" spans="1:23" x14ac:dyDescent="0.25">
      <c r="A14420">
        <v>11100962</v>
      </c>
      <c r="B14420" s="1" t="s">
        <v>25</v>
      </c>
      <c r="C14420" s="1" t="s">
        <v>25</v>
      </c>
      <c r="D14420">
        <v>0</v>
      </c>
      <c r="E14420">
        <v>2096.7399999999998</v>
      </c>
      <c r="F14420">
        <v>0</v>
      </c>
      <c r="G14420">
        <v>1933.77</v>
      </c>
      <c r="H14420">
        <v>260.17</v>
      </c>
      <c r="I14420">
        <v>0.03</v>
      </c>
      <c r="J14420">
        <v>0.05</v>
      </c>
      <c r="K14420">
        <v>6.0000000000000001E-3</v>
      </c>
      <c r="L14420">
        <v>1.2E-2</v>
      </c>
      <c r="M14420">
        <v>0.72799999999999998</v>
      </c>
      <c r="N14420">
        <v>49.97</v>
      </c>
      <c r="O14420">
        <v>14400</v>
      </c>
      <c r="P14420" t="s">
        <v>23</v>
      </c>
      <c r="Q14420" s="2">
        <v>2.1880000000000002</v>
      </c>
      <c r="R14420">
        <v>45660.416666666664</v>
      </c>
      <c r="S14420" s="2">
        <v>2.1880000000000002</v>
      </c>
      <c r="T14420">
        <v>45660.416666666664</v>
      </c>
      <c r="U14420">
        <v>1035650</v>
      </c>
      <c r="V14420">
        <v>10</v>
      </c>
      <c r="W14420">
        <v>1</v>
      </c>
    </row>
    <row r="14421" spans="1:23" x14ac:dyDescent="0.25">
      <c r="A14421">
        <v>11032570</v>
      </c>
      <c r="B14421" s="1" t="s">
        <v>25</v>
      </c>
      <c r="C14421" s="1" t="s">
        <v>25</v>
      </c>
      <c r="D14421">
        <v>0</v>
      </c>
      <c r="E14421">
        <v>384.01</v>
      </c>
      <c r="F14421">
        <v>0</v>
      </c>
      <c r="G14421">
        <v>374.65</v>
      </c>
      <c r="H14421">
        <v>236.34</v>
      </c>
      <c r="I14421">
        <v>0.91</v>
      </c>
      <c r="J14421">
        <v>0.92</v>
      </c>
      <c r="K14421">
        <v>0.214</v>
      </c>
      <c r="L14421">
        <v>0.215</v>
      </c>
      <c r="M14421">
        <v>0.998</v>
      </c>
      <c r="N14421">
        <v>49.97</v>
      </c>
      <c r="O14421">
        <v>14400</v>
      </c>
      <c r="P14421" t="s">
        <v>23</v>
      </c>
      <c r="Q14421" s="2">
        <v>0.23</v>
      </c>
      <c r="R14421">
        <v>45659.5625</v>
      </c>
      <c r="S14421" s="2">
        <v>0.23</v>
      </c>
      <c r="T14421">
        <v>45659.5625</v>
      </c>
      <c r="U14421">
        <v>1012007</v>
      </c>
      <c r="V14421">
        <v>12</v>
      </c>
      <c r="W14421">
        <v>9705</v>
      </c>
    </row>
    <row r="14422" spans="1:23" x14ac:dyDescent="0.25">
      <c r="A14422">
        <v>11088545</v>
      </c>
      <c r="B14422" s="1" t="s">
        <v>25</v>
      </c>
      <c r="C14422" s="1" t="s">
        <v>25</v>
      </c>
      <c r="D14422">
        <v>0</v>
      </c>
      <c r="E14422">
        <v>425.78</v>
      </c>
      <c r="F14422">
        <v>0</v>
      </c>
      <c r="G14422">
        <v>372.87</v>
      </c>
      <c r="H14422">
        <v>261.24</v>
      </c>
      <c r="I14422">
        <v>0.06</v>
      </c>
      <c r="J14422">
        <v>7.0000000000000007E-2</v>
      </c>
      <c r="K14422">
        <v>1.4999999999999999E-2</v>
      </c>
      <c r="L14422">
        <v>0.02</v>
      </c>
      <c r="M14422">
        <v>0.79900000000000004</v>
      </c>
      <c r="N14422">
        <v>49.96</v>
      </c>
      <c r="O14422">
        <v>14400</v>
      </c>
      <c r="P14422" t="s">
        <v>23</v>
      </c>
      <c r="Q14422" s="2">
        <v>7.3999999999999996E-2</v>
      </c>
      <c r="R14422">
        <v>45659.6875</v>
      </c>
      <c r="S14422" s="2">
        <v>5.1999999999999998E-2</v>
      </c>
      <c r="T14422">
        <v>45659.6875</v>
      </c>
      <c r="U14422">
        <v>722044</v>
      </c>
      <c r="V14422">
        <v>6</v>
      </c>
      <c r="W14422">
        <v>121</v>
      </c>
    </row>
    <row r="14423" spans="1:23" x14ac:dyDescent="0.25">
      <c r="A14423">
        <v>11159080</v>
      </c>
      <c r="B14423" s="1" t="s">
        <v>25</v>
      </c>
      <c r="C14423" s="1" t="s">
        <v>25</v>
      </c>
      <c r="D14423">
        <v>0</v>
      </c>
      <c r="E14423">
        <v>127.04</v>
      </c>
      <c r="F14423">
        <v>0</v>
      </c>
      <c r="G14423">
        <v>122.86</v>
      </c>
      <c r="H14423">
        <v>184.55</v>
      </c>
      <c r="I14423">
        <v>0.25</v>
      </c>
      <c r="J14423">
        <v>0.25</v>
      </c>
      <c r="K14423">
        <v>4.3999999999999997E-2</v>
      </c>
      <c r="L14423">
        <v>4.7E-2</v>
      </c>
      <c r="M14423">
        <v>0.93600000000000005</v>
      </c>
      <c r="N14423">
        <v>49.95</v>
      </c>
      <c r="O14423">
        <v>14400</v>
      </c>
      <c r="P14423" t="s">
        <v>23</v>
      </c>
      <c r="Q14423" s="2">
        <v>9.1999999999999998E-2</v>
      </c>
      <c r="R14423">
        <v>45661.458333333336</v>
      </c>
      <c r="S14423" s="2">
        <v>8.4000000000000005E-2</v>
      </c>
      <c r="T14423">
        <v>45661.458333333336</v>
      </c>
      <c r="U14423">
        <v>147930</v>
      </c>
      <c r="V14423">
        <v>3</v>
      </c>
      <c r="W14423">
        <v>1775</v>
      </c>
    </row>
    <row r="14424" spans="1:23" x14ac:dyDescent="0.25">
      <c r="A14424">
        <v>11068655</v>
      </c>
      <c r="B14424" s="1" t="s">
        <v>25</v>
      </c>
      <c r="C14424" s="1" t="s">
        <v>25</v>
      </c>
      <c r="D14424">
        <v>0</v>
      </c>
      <c r="E14424">
        <v>681.25</v>
      </c>
      <c r="F14424">
        <v>0</v>
      </c>
      <c r="G14424">
        <v>661.92</v>
      </c>
      <c r="H14424">
        <v>258.64999999999998</v>
      </c>
      <c r="I14424">
        <v>0.1</v>
      </c>
      <c r="J14424">
        <v>0.11</v>
      </c>
      <c r="K14424">
        <v>2.5000000000000001E-2</v>
      </c>
      <c r="L14424">
        <v>2.8000000000000001E-2</v>
      </c>
      <c r="M14424">
        <v>0.88600000000000001</v>
      </c>
      <c r="N14424">
        <v>49.96</v>
      </c>
      <c r="O14424">
        <v>14400</v>
      </c>
      <c r="P14424" t="s">
        <v>23</v>
      </c>
      <c r="Q14424" s="2">
        <v>4.8000000000000001E-2</v>
      </c>
      <c r="R14424">
        <v>45659.8125</v>
      </c>
      <c r="S14424" s="2">
        <v>4.3999999999999997E-2</v>
      </c>
      <c r="T14424">
        <v>45659.8125</v>
      </c>
      <c r="U14424">
        <v>1096191</v>
      </c>
      <c r="V14424">
        <v>14</v>
      </c>
      <c r="W14424">
        <v>1029</v>
      </c>
    </row>
    <row r="14425" spans="1:23" x14ac:dyDescent="0.25">
      <c r="A14425">
        <v>11058730</v>
      </c>
      <c r="B14425" s="1" t="s">
        <v>25</v>
      </c>
      <c r="C14425" s="1" t="s">
        <v>25</v>
      </c>
      <c r="D14425">
        <v>0</v>
      </c>
      <c r="E14425">
        <v>119.69</v>
      </c>
      <c r="F14425">
        <v>0</v>
      </c>
      <c r="G14425">
        <v>118.57</v>
      </c>
      <c r="H14425">
        <v>254.29</v>
      </c>
      <c r="I14425">
        <v>0</v>
      </c>
      <c r="J14425">
        <v>0</v>
      </c>
      <c r="K14425">
        <v>0</v>
      </c>
      <c r="L14425">
        <v>0</v>
      </c>
      <c r="M14425">
        <v>1</v>
      </c>
      <c r="N14425">
        <v>49.97</v>
      </c>
      <c r="O14425">
        <v>14400</v>
      </c>
      <c r="P14425" t="s">
        <v>23</v>
      </c>
      <c r="Q14425" s="2">
        <v>0</v>
      </c>
      <c r="R14425">
        <v>36526</v>
      </c>
      <c r="S14425" s="2">
        <v>0</v>
      </c>
      <c r="T14425">
        <v>36526</v>
      </c>
      <c r="U14425">
        <v>864800</v>
      </c>
      <c r="V14425">
        <v>9</v>
      </c>
      <c r="W14425">
        <v>4</v>
      </c>
    </row>
    <row r="14426" spans="1:23" x14ac:dyDescent="0.25">
      <c r="A14426">
        <v>11054841</v>
      </c>
      <c r="B14426" s="1" t="s">
        <v>25</v>
      </c>
      <c r="C14426" s="1" t="s">
        <v>25</v>
      </c>
      <c r="D14426">
        <v>0</v>
      </c>
      <c r="E14426">
        <v>1071.4100000000001</v>
      </c>
      <c r="F14426">
        <v>0</v>
      </c>
      <c r="G14426">
        <v>1039.05</v>
      </c>
      <c r="H14426">
        <v>254.37</v>
      </c>
      <c r="I14426">
        <v>0.03</v>
      </c>
      <c r="J14426">
        <v>0.03</v>
      </c>
      <c r="K14426">
        <v>8.9999999999999993E-3</v>
      </c>
      <c r="L14426">
        <v>8.9999999999999993E-3</v>
      </c>
      <c r="M14426">
        <v>1</v>
      </c>
      <c r="N14426">
        <v>49.95</v>
      </c>
      <c r="O14426">
        <v>14400</v>
      </c>
      <c r="P14426" t="s">
        <v>23</v>
      </c>
      <c r="Q14426" s="2">
        <v>1.3979999999999999</v>
      </c>
      <c r="R14426">
        <v>45662.5</v>
      </c>
      <c r="S14426" s="2">
        <v>1.3979999999999999</v>
      </c>
      <c r="T14426">
        <v>45662.5</v>
      </c>
      <c r="U14426">
        <v>1153869</v>
      </c>
      <c r="V14426">
        <v>13</v>
      </c>
      <c r="W14426">
        <v>2324</v>
      </c>
    </row>
    <row r="14427" spans="1:23" x14ac:dyDescent="0.25">
      <c r="A14427">
        <v>11067017</v>
      </c>
      <c r="B14427" s="1" t="s">
        <v>25</v>
      </c>
      <c r="C14427" s="1" t="s">
        <v>25</v>
      </c>
      <c r="D14427">
        <v>0</v>
      </c>
      <c r="E14427">
        <v>502.05</v>
      </c>
      <c r="F14427">
        <v>0</v>
      </c>
      <c r="G14427">
        <v>489.31</v>
      </c>
      <c r="H14427">
        <v>250.99</v>
      </c>
      <c r="I14427">
        <v>0.1</v>
      </c>
      <c r="J14427">
        <v>0.1</v>
      </c>
      <c r="K14427">
        <v>2.5000000000000001E-2</v>
      </c>
      <c r="L14427">
        <v>2.5000000000000001E-2</v>
      </c>
      <c r="M14427">
        <v>0.98199999999999998</v>
      </c>
      <c r="N14427">
        <v>49.95</v>
      </c>
      <c r="O14427">
        <v>14400</v>
      </c>
      <c r="P14427" t="s">
        <v>23</v>
      </c>
      <c r="Q14427" s="2">
        <v>0.03</v>
      </c>
      <c r="R14427">
        <v>45664</v>
      </c>
      <c r="S14427" s="2">
        <v>0.03</v>
      </c>
      <c r="T14427">
        <v>45664</v>
      </c>
      <c r="U14427">
        <v>983556</v>
      </c>
      <c r="V14427">
        <v>13</v>
      </c>
      <c r="W14427">
        <v>641</v>
      </c>
    </row>
    <row r="14428" spans="1:23" x14ac:dyDescent="0.25">
      <c r="A14428">
        <v>11064570</v>
      </c>
      <c r="B14428" s="1" t="s">
        <v>25</v>
      </c>
      <c r="C14428" s="1" t="s">
        <v>25</v>
      </c>
      <c r="D14428">
        <v>0</v>
      </c>
      <c r="E14428">
        <v>558.77</v>
      </c>
      <c r="F14428">
        <v>0</v>
      </c>
      <c r="G14428">
        <v>523.88</v>
      </c>
      <c r="H14428">
        <v>226.27</v>
      </c>
      <c r="I14428">
        <v>0.18</v>
      </c>
      <c r="J14428">
        <v>0.18</v>
      </c>
      <c r="K14428">
        <v>4.2000000000000003E-2</v>
      </c>
      <c r="L14428">
        <v>4.2000000000000003E-2</v>
      </c>
      <c r="M14428">
        <v>0.98399999999999999</v>
      </c>
      <c r="N14428">
        <v>49.95</v>
      </c>
      <c r="O14428">
        <v>14400</v>
      </c>
      <c r="P14428" t="s">
        <v>23</v>
      </c>
      <c r="Q14428" s="2">
        <v>0.16800000000000001</v>
      </c>
      <c r="R14428">
        <v>45662.3125</v>
      </c>
      <c r="S14428" s="2">
        <v>0.16200000000000001</v>
      </c>
      <c r="T14428">
        <v>45662.3125</v>
      </c>
      <c r="U14428">
        <v>1055648</v>
      </c>
      <c r="V14428">
        <v>14</v>
      </c>
      <c r="W14428">
        <v>6444</v>
      </c>
    </row>
    <row r="14429" spans="1:23" x14ac:dyDescent="0.25">
      <c r="A14429">
        <v>11057441</v>
      </c>
      <c r="B14429" s="1" t="s">
        <v>25</v>
      </c>
      <c r="C14429" s="1" t="s">
        <v>25</v>
      </c>
      <c r="D14429">
        <v>0</v>
      </c>
      <c r="E14429">
        <v>1372.64</v>
      </c>
      <c r="F14429">
        <v>0</v>
      </c>
      <c r="G14429">
        <v>1366.02</v>
      </c>
      <c r="H14429">
        <v>254.71</v>
      </c>
      <c r="I14429">
        <v>0.03</v>
      </c>
      <c r="J14429">
        <v>0.03</v>
      </c>
      <c r="K14429">
        <v>8.0000000000000002E-3</v>
      </c>
      <c r="L14429">
        <v>8.9999999999999993E-3</v>
      </c>
      <c r="M14429">
        <v>1</v>
      </c>
      <c r="N14429">
        <v>49.95</v>
      </c>
      <c r="O14429">
        <v>14400</v>
      </c>
      <c r="P14429" t="s">
        <v>23</v>
      </c>
      <c r="Q14429" s="2">
        <v>0.12</v>
      </c>
      <c r="R14429">
        <v>45603.125</v>
      </c>
      <c r="S14429" s="2">
        <v>0.11799999999999999</v>
      </c>
      <c r="T14429">
        <v>45598.125</v>
      </c>
      <c r="U14429">
        <v>886274</v>
      </c>
      <c r="V14429">
        <v>11</v>
      </c>
      <c r="W14429">
        <v>2034</v>
      </c>
    </row>
    <row r="14430" spans="1:23" x14ac:dyDescent="0.25">
      <c r="A14430">
        <v>11091241</v>
      </c>
      <c r="B14430" s="1" t="s">
        <v>25</v>
      </c>
      <c r="C14430" s="1" t="s">
        <v>25</v>
      </c>
      <c r="D14430">
        <v>0</v>
      </c>
      <c r="E14430">
        <v>4088.55</v>
      </c>
      <c r="F14430">
        <v>0</v>
      </c>
      <c r="G14430">
        <v>3715.83</v>
      </c>
      <c r="H14430">
        <v>262.64999999999998</v>
      </c>
      <c r="I14430">
        <v>0.25</v>
      </c>
      <c r="J14430">
        <v>0.25</v>
      </c>
      <c r="K14430">
        <v>5.8000000000000003E-2</v>
      </c>
      <c r="L14430">
        <v>6.7000000000000004E-2</v>
      </c>
      <c r="M14430">
        <v>-0.873</v>
      </c>
      <c r="N14430">
        <v>49.95</v>
      </c>
      <c r="O14430">
        <v>14400</v>
      </c>
      <c r="P14430" t="s">
        <v>23</v>
      </c>
      <c r="Q14430" s="2">
        <v>2.7480000000000002</v>
      </c>
      <c r="R14430">
        <v>45658.625</v>
      </c>
      <c r="S14430" s="2">
        <v>2.746</v>
      </c>
      <c r="T14430">
        <v>45658.625</v>
      </c>
      <c r="U14430">
        <v>1018616</v>
      </c>
      <c r="V14430">
        <v>11</v>
      </c>
      <c r="W14430">
        <v>38</v>
      </c>
    </row>
    <row r="14431" spans="1:23" x14ac:dyDescent="0.25">
      <c r="A14431">
        <v>11009305</v>
      </c>
      <c r="B14431" s="1" t="s">
        <v>25</v>
      </c>
      <c r="C14431" s="1" t="s">
        <v>25</v>
      </c>
      <c r="D14431">
        <v>0</v>
      </c>
      <c r="E14431">
        <v>7454.38</v>
      </c>
      <c r="F14431">
        <v>0</v>
      </c>
      <c r="G14431">
        <v>7325.43</v>
      </c>
      <c r="H14431">
        <v>239.09</v>
      </c>
      <c r="I14431">
        <v>0.03</v>
      </c>
      <c r="J14431">
        <v>0.03</v>
      </c>
      <c r="K14431">
        <v>8.0000000000000002E-3</v>
      </c>
      <c r="L14431">
        <v>8.0000000000000002E-3</v>
      </c>
      <c r="M14431">
        <v>1</v>
      </c>
      <c r="N14431">
        <v>49.96</v>
      </c>
      <c r="O14431">
        <v>14400</v>
      </c>
      <c r="P14431" t="s">
        <v>23</v>
      </c>
      <c r="Q14431" s="2">
        <v>0.432</v>
      </c>
      <c r="R14431">
        <v>45598.5625</v>
      </c>
      <c r="S14431" s="2">
        <v>0.38400000000000001</v>
      </c>
      <c r="T14431">
        <v>45598.5625</v>
      </c>
      <c r="U14431">
        <v>1514492</v>
      </c>
      <c r="V14431">
        <v>13</v>
      </c>
      <c r="W14431">
        <v>14058</v>
      </c>
    </row>
    <row r="14432" spans="1:23" x14ac:dyDescent="0.25">
      <c r="A14432">
        <v>11100942</v>
      </c>
      <c r="B14432" s="1" t="s">
        <v>25</v>
      </c>
      <c r="C14432" s="1" t="s">
        <v>25</v>
      </c>
      <c r="D14432">
        <v>0</v>
      </c>
      <c r="E14432">
        <v>762.64</v>
      </c>
      <c r="F14432">
        <v>0</v>
      </c>
      <c r="G14432">
        <v>673.2</v>
      </c>
      <c r="H14432">
        <v>254.94</v>
      </c>
      <c r="I14432">
        <v>0.13</v>
      </c>
      <c r="J14432">
        <v>0.13</v>
      </c>
      <c r="K14432">
        <v>0.03</v>
      </c>
      <c r="L14432">
        <v>3.4000000000000002E-2</v>
      </c>
      <c r="M14432">
        <v>0.89400000000000002</v>
      </c>
      <c r="N14432">
        <v>49.95</v>
      </c>
      <c r="O14432">
        <v>14400</v>
      </c>
      <c r="P14432" t="s">
        <v>23</v>
      </c>
      <c r="Q14432" s="2">
        <v>1.1140000000000001</v>
      </c>
      <c r="R14432">
        <v>45661.625</v>
      </c>
      <c r="S14432" s="2">
        <v>1.1140000000000001</v>
      </c>
      <c r="T14432">
        <v>45661.625</v>
      </c>
      <c r="U14432">
        <v>1032623</v>
      </c>
      <c r="V14432">
        <v>13</v>
      </c>
      <c r="W14432">
        <v>66</v>
      </c>
    </row>
    <row r="14433" spans="1:23" x14ac:dyDescent="0.25">
      <c r="A14433">
        <v>11095336</v>
      </c>
      <c r="B14433" s="1" t="s">
        <v>25</v>
      </c>
      <c r="C14433" s="1" t="s">
        <v>25</v>
      </c>
      <c r="D14433">
        <v>0</v>
      </c>
      <c r="E14433">
        <v>357.15</v>
      </c>
      <c r="F14433">
        <v>0</v>
      </c>
      <c r="G14433">
        <v>342.92</v>
      </c>
      <c r="H14433">
        <v>260.32</v>
      </c>
      <c r="I14433">
        <v>0.05</v>
      </c>
      <c r="J14433">
        <v>0.06</v>
      </c>
      <c r="K14433">
        <v>1.4E-2</v>
      </c>
      <c r="L14433">
        <v>1.4999999999999999E-2</v>
      </c>
      <c r="M14433">
        <v>0.94199999999999995</v>
      </c>
      <c r="N14433">
        <v>49.95</v>
      </c>
      <c r="O14433">
        <v>14400</v>
      </c>
      <c r="P14433" t="s">
        <v>23</v>
      </c>
      <c r="Q14433" s="2">
        <v>0.378</v>
      </c>
      <c r="R14433">
        <v>45663.375</v>
      </c>
      <c r="S14433" s="2">
        <v>0.36</v>
      </c>
      <c r="T14433">
        <v>45663.375</v>
      </c>
      <c r="U14433">
        <v>935273</v>
      </c>
      <c r="V14433">
        <v>14</v>
      </c>
      <c r="W14433">
        <v>201</v>
      </c>
    </row>
    <row r="14434" spans="1:23" x14ac:dyDescent="0.25">
      <c r="A14434">
        <v>11103733</v>
      </c>
      <c r="B14434" s="1" t="s">
        <v>25</v>
      </c>
      <c r="C14434" s="1" t="s">
        <v>25</v>
      </c>
      <c r="D14434">
        <v>0</v>
      </c>
      <c r="E14434">
        <v>483.12</v>
      </c>
      <c r="F14434">
        <v>0</v>
      </c>
      <c r="G14434">
        <v>448.13</v>
      </c>
      <c r="H14434">
        <v>260.02</v>
      </c>
      <c r="I14434">
        <v>0.25</v>
      </c>
      <c r="J14434">
        <v>0.25</v>
      </c>
      <c r="K14434">
        <v>4.5999999999999999E-2</v>
      </c>
      <c r="L14434">
        <v>6.7000000000000004E-2</v>
      </c>
      <c r="M14434">
        <v>-0.69399999999999995</v>
      </c>
      <c r="N14434">
        <v>49.95</v>
      </c>
      <c r="O14434">
        <v>14400</v>
      </c>
      <c r="P14434" t="s">
        <v>23</v>
      </c>
      <c r="Q14434" s="2">
        <v>0.26600000000000001</v>
      </c>
      <c r="R14434">
        <v>45659.895833333336</v>
      </c>
      <c r="S14434" s="2">
        <v>0.25800000000000001</v>
      </c>
      <c r="T14434">
        <v>45659.895833333336</v>
      </c>
      <c r="U14434">
        <v>497027</v>
      </c>
      <c r="V14434">
        <v>5</v>
      </c>
      <c r="W14434">
        <v>16</v>
      </c>
    </row>
    <row r="14435" spans="1:23" x14ac:dyDescent="0.25">
      <c r="A14435">
        <v>11018374</v>
      </c>
      <c r="B14435" s="1" t="s">
        <v>25</v>
      </c>
      <c r="C14435" s="1" t="s">
        <v>25</v>
      </c>
      <c r="D14435">
        <v>0</v>
      </c>
      <c r="E14435">
        <v>1713.81</v>
      </c>
      <c r="F14435">
        <v>0</v>
      </c>
      <c r="G14435">
        <v>1692.41</v>
      </c>
      <c r="H14435">
        <v>227.56</v>
      </c>
      <c r="I14435">
        <v>0.11</v>
      </c>
      <c r="J14435">
        <v>0.11</v>
      </c>
      <c r="K14435">
        <v>2.5000000000000001E-2</v>
      </c>
      <c r="L14435">
        <v>2.5999999999999999E-2</v>
      </c>
      <c r="M14435">
        <v>0.98599999999999999</v>
      </c>
      <c r="N14435">
        <v>49.95</v>
      </c>
      <c r="O14435">
        <v>14400</v>
      </c>
      <c r="P14435" t="s">
        <v>23</v>
      </c>
      <c r="Q14435" s="2">
        <v>3.4000000000000002E-2</v>
      </c>
      <c r="R14435">
        <v>45659.979166666664</v>
      </c>
      <c r="S14435" s="2">
        <v>0.03</v>
      </c>
      <c r="T14435">
        <v>45658.291666666664</v>
      </c>
      <c r="U14435">
        <v>1524230</v>
      </c>
      <c r="V14435">
        <v>9</v>
      </c>
      <c r="W14435">
        <v>12571</v>
      </c>
    </row>
    <row r="14436" spans="1:23" x14ac:dyDescent="0.25">
      <c r="A14436">
        <v>11098581</v>
      </c>
      <c r="B14436" s="1" t="s">
        <v>25</v>
      </c>
      <c r="C14436" s="1" t="s">
        <v>25</v>
      </c>
      <c r="D14436">
        <v>0</v>
      </c>
      <c r="E14436">
        <v>464.02</v>
      </c>
      <c r="F14436">
        <v>0</v>
      </c>
      <c r="G14436">
        <v>454.07</v>
      </c>
      <c r="H14436">
        <v>212.23</v>
      </c>
      <c r="I14436">
        <v>0.12</v>
      </c>
      <c r="J14436">
        <v>0.12</v>
      </c>
      <c r="K14436">
        <v>2.5000000000000001E-2</v>
      </c>
      <c r="L14436">
        <v>2.5000000000000001E-2</v>
      </c>
      <c r="M14436">
        <v>0.97499999999999998</v>
      </c>
      <c r="N14436">
        <v>49.95</v>
      </c>
      <c r="O14436">
        <v>14400</v>
      </c>
      <c r="P14436" t="s">
        <v>23</v>
      </c>
      <c r="Q14436" s="2">
        <v>6.4000000000000001E-2</v>
      </c>
      <c r="R14436">
        <v>45663.875</v>
      </c>
      <c r="S14436" s="2">
        <v>6.4000000000000001E-2</v>
      </c>
      <c r="T14436">
        <v>45663.875</v>
      </c>
      <c r="U14436">
        <v>660203</v>
      </c>
      <c r="V14436">
        <v>7</v>
      </c>
      <c r="W14436">
        <v>2154</v>
      </c>
    </row>
    <row r="14437" spans="1:23" x14ac:dyDescent="0.25">
      <c r="A14437">
        <v>11097370</v>
      </c>
      <c r="B14437" s="1" t="s">
        <v>25</v>
      </c>
      <c r="C14437" s="1" t="s">
        <v>25</v>
      </c>
      <c r="D14437">
        <v>0</v>
      </c>
      <c r="E14437">
        <v>730.96</v>
      </c>
      <c r="F14437">
        <v>0</v>
      </c>
      <c r="G14437">
        <v>715.25</v>
      </c>
      <c r="H14437">
        <v>247.42</v>
      </c>
      <c r="I14437">
        <v>0.09</v>
      </c>
      <c r="J14437">
        <v>0.09</v>
      </c>
      <c r="K14437">
        <v>2.3E-2</v>
      </c>
      <c r="L14437">
        <v>2.4E-2</v>
      </c>
      <c r="M14437">
        <v>0.97899999999999998</v>
      </c>
      <c r="N14437">
        <v>49.95</v>
      </c>
      <c r="O14437">
        <v>14400</v>
      </c>
      <c r="P14437" t="s">
        <v>23</v>
      </c>
      <c r="Q14437" s="2">
        <v>5.3999999999999999E-2</v>
      </c>
      <c r="R14437">
        <v>45663.604166666664</v>
      </c>
      <c r="S14437" s="2">
        <v>4.8000000000000001E-2</v>
      </c>
      <c r="T14437">
        <v>45663.604166666664</v>
      </c>
      <c r="U14437">
        <v>872699</v>
      </c>
      <c r="V14437">
        <v>11</v>
      </c>
      <c r="W14437">
        <v>4464</v>
      </c>
    </row>
    <row r="14438" spans="1:23" x14ac:dyDescent="0.25">
      <c r="A14438">
        <v>11110495</v>
      </c>
      <c r="B14438" s="1" t="s">
        <v>25</v>
      </c>
      <c r="C14438" s="1" t="s">
        <v>25</v>
      </c>
      <c r="D14438">
        <v>0</v>
      </c>
      <c r="E14438">
        <v>532.42999999999995</v>
      </c>
      <c r="F14438">
        <v>0</v>
      </c>
      <c r="G14438">
        <v>496.11</v>
      </c>
      <c r="H14438">
        <v>230.13</v>
      </c>
      <c r="I14438">
        <v>0.23</v>
      </c>
      <c r="J14438">
        <v>0.24</v>
      </c>
      <c r="K14438">
        <v>4.5999999999999999E-2</v>
      </c>
      <c r="L14438">
        <v>5.5E-2</v>
      </c>
      <c r="M14438">
        <v>0.85</v>
      </c>
      <c r="N14438">
        <v>49.95</v>
      </c>
      <c r="O14438">
        <v>14400</v>
      </c>
      <c r="P14438" t="s">
        <v>23</v>
      </c>
      <c r="Q14438" s="2">
        <v>0.86399999999999999</v>
      </c>
      <c r="R14438">
        <v>45662.520833333336</v>
      </c>
      <c r="S14438" s="2">
        <v>0.85599999999999998</v>
      </c>
      <c r="T14438">
        <v>45662.520833333336</v>
      </c>
      <c r="U14438">
        <v>122358</v>
      </c>
      <c r="V14438">
        <v>2</v>
      </c>
      <c r="W14438">
        <v>167</v>
      </c>
    </row>
    <row r="14439" spans="1:23" x14ac:dyDescent="0.25">
      <c r="A14439">
        <v>11110004</v>
      </c>
      <c r="B14439" s="1" t="s">
        <v>25</v>
      </c>
      <c r="C14439" s="1" t="s">
        <v>25</v>
      </c>
      <c r="D14439">
        <v>0</v>
      </c>
      <c r="E14439">
        <v>17.55</v>
      </c>
      <c r="F14439">
        <v>0</v>
      </c>
      <c r="G14439">
        <v>16.21</v>
      </c>
      <c r="H14439">
        <v>206.71</v>
      </c>
      <c r="I14439">
        <v>0.06</v>
      </c>
      <c r="J14439">
        <v>0.06</v>
      </c>
      <c r="K14439">
        <v>1.2E-2</v>
      </c>
      <c r="L14439">
        <v>1.2E-2</v>
      </c>
      <c r="M14439">
        <v>0.96599999999999997</v>
      </c>
      <c r="N14439">
        <v>49.95</v>
      </c>
      <c r="O14439">
        <v>14400</v>
      </c>
      <c r="P14439" t="s">
        <v>23</v>
      </c>
      <c r="Q14439" s="2">
        <v>4.3999999999999997E-2</v>
      </c>
      <c r="R14439">
        <v>45662.833333333336</v>
      </c>
      <c r="S14439" s="2">
        <v>3.5999999999999997E-2</v>
      </c>
      <c r="T14439">
        <v>45662.833333333336</v>
      </c>
      <c r="U14439">
        <v>67705</v>
      </c>
      <c r="V14439">
        <v>2</v>
      </c>
      <c r="W14439">
        <v>228</v>
      </c>
    </row>
    <row r="14440" spans="1:23" x14ac:dyDescent="0.25">
      <c r="A14440">
        <v>11082533</v>
      </c>
      <c r="B14440" s="1" t="s">
        <v>25</v>
      </c>
      <c r="C14440" s="1" t="s">
        <v>25</v>
      </c>
      <c r="D14440">
        <v>0</v>
      </c>
      <c r="E14440">
        <v>983.75</v>
      </c>
      <c r="F14440">
        <v>0</v>
      </c>
      <c r="G14440">
        <v>975.28</v>
      </c>
      <c r="H14440">
        <v>243.72</v>
      </c>
      <c r="I14440">
        <v>0.21</v>
      </c>
      <c r="J14440">
        <v>0.21</v>
      </c>
      <c r="K14440">
        <v>5.1999999999999998E-2</v>
      </c>
      <c r="L14440">
        <v>5.2999999999999999E-2</v>
      </c>
      <c r="M14440">
        <v>0.98699999999999999</v>
      </c>
      <c r="N14440">
        <v>49.95</v>
      </c>
      <c r="O14440">
        <v>14400</v>
      </c>
      <c r="P14440" t="s">
        <v>23</v>
      </c>
      <c r="Q14440" s="2">
        <v>6.6000000000000003E-2</v>
      </c>
      <c r="R14440">
        <v>45661.979166666664</v>
      </c>
      <c r="S14440" s="2">
        <v>6.2E-2</v>
      </c>
      <c r="T14440">
        <v>45658.25</v>
      </c>
      <c r="U14440">
        <v>920635</v>
      </c>
      <c r="V14440">
        <v>12</v>
      </c>
      <c r="W14440">
        <v>2339</v>
      </c>
    </row>
    <row r="14441" spans="1:23" x14ac:dyDescent="0.25">
      <c r="A14441">
        <v>11077238</v>
      </c>
      <c r="B14441" s="1" t="s">
        <v>25</v>
      </c>
      <c r="C14441" s="1" t="s">
        <v>25</v>
      </c>
      <c r="D14441">
        <v>0</v>
      </c>
      <c r="E14441">
        <v>308.47000000000003</v>
      </c>
      <c r="F14441">
        <v>0</v>
      </c>
      <c r="G14441">
        <v>302.94</v>
      </c>
      <c r="H14441">
        <v>237.54</v>
      </c>
      <c r="I14441">
        <v>0.04</v>
      </c>
      <c r="J14441">
        <v>0.04</v>
      </c>
      <c r="K14441">
        <v>8.9999999999999993E-3</v>
      </c>
      <c r="L14441">
        <v>8.9999999999999993E-3</v>
      </c>
      <c r="M14441">
        <v>1</v>
      </c>
      <c r="N14441">
        <v>49.95</v>
      </c>
      <c r="O14441">
        <v>14400</v>
      </c>
      <c r="P14441" t="s">
        <v>23</v>
      </c>
      <c r="Q14441" s="2">
        <v>0.02</v>
      </c>
      <c r="R14441">
        <v>45660.479166666664</v>
      </c>
      <c r="S14441" s="2">
        <v>1.2E-2</v>
      </c>
      <c r="T14441">
        <v>45660.479166666664</v>
      </c>
      <c r="U14441">
        <v>1043270</v>
      </c>
      <c r="V14441">
        <v>13</v>
      </c>
      <c r="W14441">
        <v>3893</v>
      </c>
    </row>
    <row r="14442" spans="1:23" x14ac:dyDescent="0.25">
      <c r="A14442">
        <v>11080340</v>
      </c>
      <c r="B14442" s="1" t="s">
        <v>25</v>
      </c>
      <c r="C14442" s="1" t="s">
        <v>25</v>
      </c>
      <c r="D14442">
        <v>0</v>
      </c>
      <c r="E14442">
        <v>2492.56</v>
      </c>
      <c r="F14442">
        <v>0</v>
      </c>
      <c r="G14442">
        <v>2452.11</v>
      </c>
      <c r="H14442">
        <v>243.09</v>
      </c>
      <c r="I14442">
        <v>0.08</v>
      </c>
      <c r="J14442">
        <v>0.08</v>
      </c>
      <c r="K14442">
        <v>2.1000000000000001E-2</v>
      </c>
      <c r="L14442">
        <v>2.1000000000000001E-2</v>
      </c>
      <c r="M14442">
        <v>0.98699999999999999</v>
      </c>
      <c r="N14442">
        <v>49.95</v>
      </c>
      <c r="O14442">
        <v>14400</v>
      </c>
      <c r="P14442" t="s">
        <v>23</v>
      </c>
      <c r="Q14442" s="2">
        <v>0.152</v>
      </c>
      <c r="R14442">
        <v>45659</v>
      </c>
      <c r="S14442" s="2">
        <v>0.114</v>
      </c>
      <c r="T14442">
        <v>45659.770833333336</v>
      </c>
      <c r="U14442">
        <v>1045541</v>
      </c>
      <c r="V14442">
        <v>13</v>
      </c>
      <c r="W14442">
        <v>2366</v>
      </c>
    </row>
    <row r="14443" spans="1:23" x14ac:dyDescent="0.25">
      <c r="A14443">
        <v>11073389</v>
      </c>
      <c r="B14443" s="1" t="s">
        <v>25</v>
      </c>
      <c r="C14443" s="1" t="s">
        <v>25</v>
      </c>
      <c r="D14443">
        <v>0</v>
      </c>
      <c r="E14443">
        <v>850.12</v>
      </c>
      <c r="F14443">
        <v>0</v>
      </c>
      <c r="G14443">
        <v>770</v>
      </c>
      <c r="H14443">
        <v>258.5</v>
      </c>
      <c r="I14443">
        <v>0.11</v>
      </c>
      <c r="J14443">
        <v>0.12</v>
      </c>
      <c r="K14443">
        <v>2.5999999999999999E-2</v>
      </c>
      <c r="L14443">
        <v>0.03</v>
      </c>
      <c r="M14443">
        <v>0.85599999999999998</v>
      </c>
      <c r="N14443">
        <v>49.95</v>
      </c>
      <c r="O14443">
        <v>14400</v>
      </c>
      <c r="P14443" t="s">
        <v>23</v>
      </c>
      <c r="Q14443" s="2">
        <v>0.10199999999999999</v>
      </c>
      <c r="R14443">
        <v>45647.916666666664</v>
      </c>
      <c r="S14443" s="2">
        <v>7.8E-2</v>
      </c>
      <c r="T14443">
        <v>45645.375</v>
      </c>
      <c r="U14443">
        <v>1064692</v>
      </c>
      <c r="V14443">
        <v>10</v>
      </c>
      <c r="W14443">
        <v>1622</v>
      </c>
    </row>
    <row r="14444" spans="1:23" x14ac:dyDescent="0.25">
      <c r="A14444">
        <v>11108691</v>
      </c>
      <c r="B14444" s="1" t="s">
        <v>25</v>
      </c>
      <c r="C14444" s="1" t="s">
        <v>25</v>
      </c>
      <c r="D14444">
        <v>0</v>
      </c>
      <c r="E14444">
        <v>26.83</v>
      </c>
      <c r="F14444">
        <v>0</v>
      </c>
      <c r="G14444">
        <v>20.61</v>
      </c>
      <c r="H14444">
        <v>214.3</v>
      </c>
      <c r="I14444">
        <v>0.22</v>
      </c>
      <c r="J14444">
        <v>0.22</v>
      </c>
      <c r="K14444">
        <v>3.4000000000000002E-2</v>
      </c>
      <c r="L14444">
        <v>4.7E-2</v>
      </c>
      <c r="M14444">
        <v>-0.73</v>
      </c>
      <c r="N14444">
        <v>49.93</v>
      </c>
      <c r="O14444">
        <v>14400</v>
      </c>
      <c r="P14444" t="s">
        <v>23</v>
      </c>
      <c r="Q14444" s="2">
        <v>5.1999999999999998E-2</v>
      </c>
      <c r="R14444">
        <v>45661</v>
      </c>
      <c r="S14444" s="2">
        <v>4.3999999999999997E-2</v>
      </c>
      <c r="T14444">
        <v>45662.9375</v>
      </c>
      <c r="U14444">
        <v>51747</v>
      </c>
      <c r="V14444">
        <v>2</v>
      </c>
      <c r="W14444">
        <v>181</v>
      </c>
    </row>
    <row r="14445" spans="1:23" x14ac:dyDescent="0.25">
      <c r="A14445">
        <v>11086571</v>
      </c>
      <c r="B14445" s="1" t="s">
        <v>25</v>
      </c>
      <c r="C14445" s="1" t="s">
        <v>25</v>
      </c>
      <c r="D14445">
        <v>0</v>
      </c>
      <c r="E14445">
        <v>256.04000000000002</v>
      </c>
      <c r="F14445">
        <v>0</v>
      </c>
      <c r="G14445">
        <v>234.75</v>
      </c>
      <c r="H14445">
        <v>234.3</v>
      </c>
      <c r="I14445">
        <v>0</v>
      </c>
      <c r="J14445">
        <v>0</v>
      </c>
      <c r="K14445">
        <v>0</v>
      </c>
      <c r="L14445">
        <v>0</v>
      </c>
      <c r="M14445">
        <v>1</v>
      </c>
      <c r="N14445">
        <v>49.93</v>
      </c>
      <c r="O14445">
        <v>14400</v>
      </c>
      <c r="P14445" t="s">
        <v>23</v>
      </c>
      <c r="Q14445" s="2">
        <v>5.1999999999999998E-2</v>
      </c>
      <c r="R14445">
        <v>45660.854166666664</v>
      </c>
      <c r="S14445" s="2">
        <v>4.8000000000000001E-2</v>
      </c>
      <c r="T14445">
        <v>45660.854166666664</v>
      </c>
      <c r="U14445">
        <v>1017418</v>
      </c>
      <c r="V14445">
        <v>13</v>
      </c>
      <c r="W14445">
        <v>6796</v>
      </c>
    </row>
    <row r="14446" spans="1:23" x14ac:dyDescent="0.25">
      <c r="A14446">
        <v>11110189</v>
      </c>
      <c r="B14446" s="1" t="s">
        <v>25</v>
      </c>
      <c r="C14446" s="1" t="s">
        <v>25</v>
      </c>
      <c r="D14446">
        <v>0</v>
      </c>
      <c r="E14446">
        <v>65.459999999999994</v>
      </c>
      <c r="F14446">
        <v>0</v>
      </c>
      <c r="G14446">
        <v>62.01</v>
      </c>
      <c r="H14446">
        <v>245.47</v>
      </c>
      <c r="I14446">
        <v>0.09</v>
      </c>
      <c r="J14446">
        <v>0.09</v>
      </c>
      <c r="K14446">
        <v>2.1999999999999999E-2</v>
      </c>
      <c r="L14446">
        <v>2.3E-2</v>
      </c>
      <c r="M14446">
        <v>0.95399999999999996</v>
      </c>
      <c r="N14446">
        <v>49.93</v>
      </c>
      <c r="O14446">
        <v>14400</v>
      </c>
      <c r="P14446" t="s">
        <v>23</v>
      </c>
      <c r="Q14446" s="2">
        <v>0.13</v>
      </c>
      <c r="R14446">
        <v>45660.854166666664</v>
      </c>
      <c r="S14446" s="2">
        <v>0.11600000000000001</v>
      </c>
      <c r="T14446">
        <v>45660.854166666664</v>
      </c>
      <c r="U14446">
        <v>101421</v>
      </c>
      <c r="V14446">
        <v>2</v>
      </c>
      <c r="W14446">
        <v>277</v>
      </c>
    </row>
    <row r="14447" spans="1:23" x14ac:dyDescent="0.25">
      <c r="A14447">
        <v>11098957</v>
      </c>
      <c r="B14447" s="1" t="s">
        <v>25</v>
      </c>
      <c r="C14447" s="1" t="s">
        <v>25</v>
      </c>
      <c r="D14447">
        <v>0</v>
      </c>
      <c r="E14447">
        <v>968.96</v>
      </c>
      <c r="F14447">
        <v>0</v>
      </c>
      <c r="G14447">
        <v>761.23</v>
      </c>
      <c r="H14447">
        <v>252.12</v>
      </c>
      <c r="I14447">
        <v>0.15</v>
      </c>
      <c r="J14447">
        <v>0.15</v>
      </c>
      <c r="K14447">
        <v>0.01</v>
      </c>
      <c r="L14447">
        <v>3.7999999999999999E-2</v>
      </c>
      <c r="M14447">
        <v>0.28199999999999997</v>
      </c>
      <c r="N14447">
        <v>49.93</v>
      </c>
      <c r="O14447">
        <v>14400</v>
      </c>
      <c r="P14447" t="s">
        <v>23</v>
      </c>
      <c r="Q14447" s="2">
        <v>0.24199999999999999</v>
      </c>
      <c r="R14447">
        <v>45660.541666666664</v>
      </c>
      <c r="S14447" s="2">
        <v>0.214</v>
      </c>
      <c r="T14447">
        <v>45660.541666666664</v>
      </c>
      <c r="U14447">
        <v>1044882</v>
      </c>
      <c r="V14447">
        <v>13</v>
      </c>
      <c r="W14447">
        <v>48</v>
      </c>
    </row>
    <row r="14448" spans="1:23" x14ac:dyDescent="0.25">
      <c r="A14448">
        <v>11077121</v>
      </c>
      <c r="B14448" s="1" t="s">
        <v>25</v>
      </c>
      <c r="C14448" s="1" t="s">
        <v>25</v>
      </c>
      <c r="D14448">
        <v>0</v>
      </c>
      <c r="E14448">
        <v>660.02</v>
      </c>
      <c r="F14448">
        <v>0</v>
      </c>
      <c r="G14448">
        <v>555.71</v>
      </c>
      <c r="H14448">
        <v>227.68</v>
      </c>
      <c r="I14448">
        <v>0.06</v>
      </c>
      <c r="J14448">
        <v>0.06</v>
      </c>
      <c r="K14448">
        <v>-1.2999999999999999E-2</v>
      </c>
      <c r="L14448">
        <v>1.4E-2</v>
      </c>
      <c r="M14448">
        <v>-0.94099999999999995</v>
      </c>
      <c r="N14448">
        <v>49.92</v>
      </c>
      <c r="O14448">
        <v>14400</v>
      </c>
      <c r="P14448" t="s">
        <v>23</v>
      </c>
      <c r="Q14448" s="2">
        <v>1.6E-2</v>
      </c>
      <c r="R14448">
        <v>45627.333333333336</v>
      </c>
      <c r="S14448" s="2">
        <v>1.6E-2</v>
      </c>
      <c r="T14448">
        <v>45627.333333333336</v>
      </c>
      <c r="U14448">
        <v>669536</v>
      </c>
      <c r="V14448">
        <v>10</v>
      </c>
      <c r="W14448">
        <v>4370</v>
      </c>
    </row>
    <row r="14449" spans="1:23" x14ac:dyDescent="0.25">
      <c r="A14449">
        <v>11100912</v>
      </c>
      <c r="B14449" s="1" t="s">
        <v>25</v>
      </c>
      <c r="C14449" s="1" t="s">
        <v>25</v>
      </c>
      <c r="D14449">
        <v>0</v>
      </c>
      <c r="E14449">
        <v>820.7</v>
      </c>
      <c r="F14449">
        <v>0</v>
      </c>
      <c r="G14449">
        <v>629.36</v>
      </c>
      <c r="H14449">
        <v>258.62</v>
      </c>
      <c r="I14449">
        <v>0.03</v>
      </c>
      <c r="J14449">
        <v>0.03</v>
      </c>
      <c r="K14449">
        <v>8.0000000000000002E-3</v>
      </c>
      <c r="L14449">
        <v>8.9999999999999993E-3</v>
      </c>
      <c r="M14449">
        <v>1</v>
      </c>
      <c r="N14449">
        <v>49.93</v>
      </c>
      <c r="O14449">
        <v>14400</v>
      </c>
      <c r="P14449" t="s">
        <v>23</v>
      </c>
      <c r="Q14449" s="2">
        <v>0.224</v>
      </c>
      <c r="R14449">
        <v>45659.75</v>
      </c>
      <c r="S14449" s="2">
        <v>0.17599999999999999</v>
      </c>
      <c r="T14449">
        <v>45659.75</v>
      </c>
      <c r="U14449">
        <v>1030996</v>
      </c>
      <c r="V14449">
        <v>12</v>
      </c>
      <c r="W14449">
        <v>1</v>
      </c>
    </row>
    <row r="14450" spans="1:23" x14ac:dyDescent="0.25">
      <c r="A14450">
        <v>11049535</v>
      </c>
      <c r="B14450" s="1" t="s">
        <v>25</v>
      </c>
      <c r="C14450" s="1" t="s">
        <v>25</v>
      </c>
      <c r="D14450">
        <v>0</v>
      </c>
      <c r="E14450">
        <v>844.18</v>
      </c>
      <c r="F14450">
        <v>0</v>
      </c>
      <c r="G14450">
        <v>821.15</v>
      </c>
      <c r="H14450">
        <v>242.85</v>
      </c>
      <c r="I14450">
        <v>0.13</v>
      </c>
      <c r="J14450">
        <v>0.14000000000000001</v>
      </c>
      <c r="K14450">
        <v>3.3000000000000002E-2</v>
      </c>
      <c r="L14450">
        <v>3.3000000000000002E-2</v>
      </c>
      <c r="M14450">
        <v>0.98899999999999999</v>
      </c>
      <c r="N14450">
        <v>49.93</v>
      </c>
      <c r="O14450">
        <v>14400</v>
      </c>
      <c r="P14450" t="s">
        <v>23</v>
      </c>
      <c r="Q14450" s="2">
        <v>3.5999999999999997E-2</v>
      </c>
      <c r="R14450">
        <v>45660.75</v>
      </c>
      <c r="S14450" s="2">
        <v>3.4000000000000002E-2</v>
      </c>
      <c r="T14450">
        <v>45660.145833333336</v>
      </c>
      <c r="U14450">
        <v>1197936</v>
      </c>
      <c r="V14450">
        <v>13</v>
      </c>
      <c r="W14450">
        <v>516</v>
      </c>
    </row>
    <row r="14451" spans="1:23" x14ac:dyDescent="0.25">
      <c r="A14451">
        <v>11101259</v>
      </c>
      <c r="B14451" s="1" t="s">
        <v>25</v>
      </c>
      <c r="C14451" s="1" t="s">
        <v>25</v>
      </c>
      <c r="D14451">
        <v>0</v>
      </c>
      <c r="E14451">
        <v>1575.96</v>
      </c>
      <c r="F14451">
        <v>0</v>
      </c>
      <c r="G14451">
        <v>1493.43</v>
      </c>
      <c r="H14451">
        <v>246.19</v>
      </c>
      <c r="I14451">
        <v>0.06</v>
      </c>
      <c r="J14451">
        <v>0.06</v>
      </c>
      <c r="K14451">
        <v>1.4999999999999999E-2</v>
      </c>
      <c r="L14451">
        <v>1.6E-2</v>
      </c>
      <c r="M14451">
        <v>0.93400000000000005</v>
      </c>
      <c r="N14451">
        <v>49.93</v>
      </c>
      <c r="O14451">
        <v>14400</v>
      </c>
      <c r="P14451" t="s">
        <v>23</v>
      </c>
      <c r="Q14451" s="2">
        <v>0.37</v>
      </c>
      <c r="R14451">
        <v>45663.375</v>
      </c>
      <c r="S14451" s="2">
        <v>0.36799999999999999</v>
      </c>
      <c r="T14451">
        <v>45663.375</v>
      </c>
      <c r="U14451">
        <v>1036751</v>
      </c>
      <c r="V14451">
        <v>11</v>
      </c>
      <c r="W14451">
        <v>450</v>
      </c>
    </row>
    <row r="14452" spans="1:23" x14ac:dyDescent="0.25">
      <c r="A14452">
        <v>11076921</v>
      </c>
      <c r="B14452" s="1" t="s">
        <v>25</v>
      </c>
      <c r="C14452" s="1" t="s">
        <v>25</v>
      </c>
      <c r="D14452">
        <v>0</v>
      </c>
      <c r="E14452">
        <v>515.99</v>
      </c>
      <c r="F14452">
        <v>0</v>
      </c>
      <c r="G14452">
        <v>508.57</v>
      </c>
      <c r="H14452">
        <v>231.2</v>
      </c>
      <c r="I14452">
        <v>0.09</v>
      </c>
      <c r="J14452">
        <v>0.09</v>
      </c>
      <c r="K14452">
        <v>0.02</v>
      </c>
      <c r="L14452">
        <v>2.1000000000000001E-2</v>
      </c>
      <c r="M14452">
        <v>0.92400000000000004</v>
      </c>
      <c r="N14452">
        <v>49.92</v>
      </c>
      <c r="O14452">
        <v>14400</v>
      </c>
      <c r="P14452" t="s">
        <v>23</v>
      </c>
      <c r="Q14452" s="2">
        <v>3.4000000000000002E-2</v>
      </c>
      <c r="R14452">
        <v>45661.979166666664</v>
      </c>
      <c r="S14452" s="2">
        <v>3.2000000000000001E-2</v>
      </c>
      <c r="T14452">
        <v>45662</v>
      </c>
      <c r="U14452">
        <v>909867</v>
      </c>
      <c r="V14452">
        <v>14</v>
      </c>
      <c r="W14452">
        <v>1704</v>
      </c>
    </row>
    <row r="14453" spans="1:23" x14ac:dyDescent="0.25">
      <c r="A14453">
        <v>11050990</v>
      </c>
      <c r="B14453" s="1" t="s">
        <v>25</v>
      </c>
      <c r="C14453" s="1" t="s">
        <v>25</v>
      </c>
      <c r="D14453">
        <v>0</v>
      </c>
      <c r="E14453">
        <v>634.64</v>
      </c>
      <c r="F14453">
        <v>0</v>
      </c>
      <c r="G14453">
        <v>598.91</v>
      </c>
      <c r="H14453">
        <v>241.09</v>
      </c>
      <c r="I14453">
        <v>0.11</v>
      </c>
      <c r="J14453">
        <v>0.13</v>
      </c>
      <c r="K14453">
        <v>2.5999999999999999E-2</v>
      </c>
      <c r="L14453">
        <v>2.9000000000000001E-2</v>
      </c>
      <c r="M14453">
        <v>0.92200000000000004</v>
      </c>
      <c r="N14453">
        <v>49.93</v>
      </c>
      <c r="O14453">
        <v>14400</v>
      </c>
      <c r="P14453" t="s">
        <v>23</v>
      </c>
      <c r="Q14453" s="2">
        <v>6.6000000000000003E-2</v>
      </c>
      <c r="R14453">
        <v>45660</v>
      </c>
      <c r="S14453" s="2">
        <v>5.3999999999999999E-2</v>
      </c>
      <c r="T14453">
        <v>45660</v>
      </c>
      <c r="U14453">
        <v>1091748</v>
      </c>
      <c r="V14453">
        <v>12</v>
      </c>
      <c r="W14453">
        <v>6641</v>
      </c>
    </row>
    <row r="14454" spans="1:23" x14ac:dyDescent="0.25">
      <c r="A14454">
        <v>11003799</v>
      </c>
      <c r="B14454" s="1" t="s">
        <v>25</v>
      </c>
      <c r="C14454" s="1" t="s">
        <v>25</v>
      </c>
      <c r="D14454">
        <v>0</v>
      </c>
      <c r="E14454">
        <v>1077.0899999999999</v>
      </c>
      <c r="F14454">
        <v>0</v>
      </c>
      <c r="G14454">
        <v>945.45</v>
      </c>
      <c r="H14454">
        <v>223.55</v>
      </c>
      <c r="I14454">
        <v>0.08</v>
      </c>
      <c r="J14454">
        <v>0.08</v>
      </c>
      <c r="K14454">
        <v>1.7000000000000001E-2</v>
      </c>
      <c r="L14454">
        <v>1.7999999999999999E-2</v>
      </c>
      <c r="M14454">
        <v>0.94199999999999995</v>
      </c>
      <c r="N14454">
        <v>49.94</v>
      </c>
      <c r="O14454">
        <v>14400</v>
      </c>
      <c r="P14454" t="s">
        <v>23</v>
      </c>
      <c r="Q14454" s="2">
        <v>0.13800000000000001</v>
      </c>
      <c r="R14454">
        <v>45659.229166666664</v>
      </c>
      <c r="S14454" s="2">
        <v>0.13800000000000001</v>
      </c>
      <c r="T14454">
        <v>45659.229166666664</v>
      </c>
      <c r="U14454">
        <v>1366620</v>
      </c>
      <c r="V14454">
        <v>13</v>
      </c>
      <c r="W14454">
        <v>1789</v>
      </c>
    </row>
    <row r="14455" spans="1:23" x14ac:dyDescent="0.25">
      <c r="A14455">
        <v>11031376</v>
      </c>
      <c r="B14455" s="1" t="s">
        <v>25</v>
      </c>
      <c r="C14455" s="1" t="s">
        <v>25</v>
      </c>
      <c r="D14455">
        <v>0</v>
      </c>
      <c r="E14455">
        <v>193.57</v>
      </c>
      <c r="F14455">
        <v>0</v>
      </c>
      <c r="G14455">
        <v>182.79</v>
      </c>
      <c r="H14455">
        <v>252.47</v>
      </c>
      <c r="I14455">
        <v>0.08</v>
      </c>
      <c r="J14455">
        <v>0.08</v>
      </c>
      <c r="K14455">
        <v>1.9E-2</v>
      </c>
      <c r="L14455">
        <v>0.02</v>
      </c>
      <c r="M14455">
        <v>0.97199999999999998</v>
      </c>
      <c r="N14455">
        <v>49.92</v>
      </c>
      <c r="O14455">
        <v>14400</v>
      </c>
      <c r="P14455" t="s">
        <v>23</v>
      </c>
      <c r="Q14455" s="2">
        <v>2.1999999999999999E-2</v>
      </c>
      <c r="R14455">
        <v>45659.791666666664</v>
      </c>
      <c r="S14455" s="2">
        <v>2.1999999999999999E-2</v>
      </c>
      <c r="T14455">
        <v>45659.8125</v>
      </c>
      <c r="U14455">
        <v>921820</v>
      </c>
      <c r="V14455">
        <v>13</v>
      </c>
      <c r="W14455">
        <v>1899</v>
      </c>
    </row>
    <row r="14456" spans="1:23" x14ac:dyDescent="0.25">
      <c r="A14456">
        <v>11108884</v>
      </c>
      <c r="B14456" s="1" t="s">
        <v>25</v>
      </c>
      <c r="C14456" s="1" t="s">
        <v>25</v>
      </c>
      <c r="D14456">
        <v>0</v>
      </c>
      <c r="E14456">
        <v>40.450000000000003</v>
      </c>
      <c r="F14456">
        <v>0</v>
      </c>
      <c r="G14456">
        <v>39.619999999999997</v>
      </c>
      <c r="H14456">
        <v>210.11</v>
      </c>
      <c r="I14456">
        <v>0.12</v>
      </c>
      <c r="J14456">
        <v>0.13</v>
      </c>
      <c r="K14456">
        <v>2.5000000000000001E-2</v>
      </c>
      <c r="L14456">
        <v>2.5999999999999999E-2</v>
      </c>
      <c r="M14456">
        <v>0.98199999999999998</v>
      </c>
      <c r="N14456">
        <v>49.93</v>
      </c>
      <c r="O14456">
        <v>14400</v>
      </c>
      <c r="P14456" t="s">
        <v>23</v>
      </c>
      <c r="Q14456" s="2">
        <v>3.4000000000000002E-2</v>
      </c>
      <c r="R14456">
        <v>45658.541666666664</v>
      </c>
      <c r="S14456" s="2">
        <v>3.2000000000000001E-2</v>
      </c>
      <c r="T14456">
        <v>45658.020833333336</v>
      </c>
      <c r="U14456">
        <v>88312</v>
      </c>
      <c r="V14456">
        <v>2</v>
      </c>
      <c r="W14456">
        <v>268</v>
      </c>
    </row>
    <row r="14457" spans="1:23" x14ac:dyDescent="0.25">
      <c r="A14457">
        <v>11049772</v>
      </c>
      <c r="B14457" s="1" t="s">
        <v>25</v>
      </c>
      <c r="C14457" s="1" t="s">
        <v>25</v>
      </c>
      <c r="D14457">
        <v>0</v>
      </c>
      <c r="E14457">
        <v>465.4</v>
      </c>
      <c r="F14457">
        <v>0</v>
      </c>
      <c r="G14457">
        <v>457.59</v>
      </c>
      <c r="H14457">
        <v>235.15</v>
      </c>
      <c r="I14457">
        <v>0.02</v>
      </c>
      <c r="J14457">
        <v>0.03</v>
      </c>
      <c r="K14457">
        <v>6.0000000000000001E-3</v>
      </c>
      <c r="L14457">
        <v>7.0000000000000001E-3</v>
      </c>
      <c r="M14457">
        <v>1</v>
      </c>
      <c r="N14457">
        <v>49.93</v>
      </c>
      <c r="O14457">
        <v>14400</v>
      </c>
      <c r="P14457" t="s">
        <v>23</v>
      </c>
      <c r="Q14457" s="2">
        <v>0.27800000000000002</v>
      </c>
      <c r="R14457">
        <v>45658.145833333336</v>
      </c>
      <c r="S14457" s="2">
        <v>0.27600000000000002</v>
      </c>
      <c r="T14457">
        <v>45658.145833333336</v>
      </c>
      <c r="U14457">
        <v>716602</v>
      </c>
      <c r="V14457">
        <v>13</v>
      </c>
      <c r="W14457">
        <v>4074</v>
      </c>
    </row>
    <row r="14458" spans="1:23" x14ac:dyDescent="0.25">
      <c r="A14458">
        <v>11016163</v>
      </c>
      <c r="B14458" s="1" t="s">
        <v>25</v>
      </c>
      <c r="C14458" s="1" t="s">
        <v>25</v>
      </c>
      <c r="D14458">
        <v>0</v>
      </c>
      <c r="E14458">
        <v>2750.54</v>
      </c>
      <c r="F14458">
        <v>0</v>
      </c>
      <c r="G14458">
        <v>2738.19</v>
      </c>
      <c r="H14458">
        <v>248.56</v>
      </c>
      <c r="I14458">
        <v>0.02</v>
      </c>
      <c r="J14458">
        <v>0.02</v>
      </c>
      <c r="K14458">
        <v>6.0000000000000001E-3</v>
      </c>
      <c r="L14458">
        <v>7.0000000000000001E-3</v>
      </c>
      <c r="M14458">
        <v>1</v>
      </c>
      <c r="N14458">
        <v>49.94</v>
      </c>
      <c r="O14458">
        <v>14400</v>
      </c>
      <c r="P14458" t="s">
        <v>23</v>
      </c>
      <c r="Q14458" s="2">
        <v>8.0000000000000002E-3</v>
      </c>
      <c r="R14458">
        <v>45658.020833333336</v>
      </c>
      <c r="S14458" s="2">
        <v>8.0000000000000002E-3</v>
      </c>
      <c r="T14458">
        <v>45658.020833333336</v>
      </c>
      <c r="U14458">
        <v>1417418</v>
      </c>
      <c r="V14458">
        <v>13</v>
      </c>
      <c r="W14458">
        <v>776</v>
      </c>
    </row>
    <row r="14459" spans="1:23" x14ac:dyDescent="0.25">
      <c r="A14459">
        <v>11095306</v>
      </c>
      <c r="B14459" s="1" t="s">
        <v>25</v>
      </c>
      <c r="C14459" s="1" t="s">
        <v>25</v>
      </c>
      <c r="D14459">
        <v>0</v>
      </c>
      <c r="E14459">
        <v>391.77</v>
      </c>
      <c r="F14459">
        <v>0</v>
      </c>
      <c r="G14459">
        <v>385.31</v>
      </c>
      <c r="H14459">
        <v>224.15</v>
      </c>
      <c r="I14459">
        <v>0.09</v>
      </c>
      <c r="J14459">
        <v>0.09</v>
      </c>
      <c r="K14459">
        <v>1.9E-2</v>
      </c>
      <c r="L14459">
        <v>0.02</v>
      </c>
      <c r="M14459">
        <v>0.97499999999999998</v>
      </c>
      <c r="N14459">
        <v>49.93</v>
      </c>
      <c r="O14459">
        <v>14400</v>
      </c>
      <c r="P14459" t="s">
        <v>23</v>
      </c>
      <c r="Q14459" s="2">
        <v>2.1999999999999999E-2</v>
      </c>
      <c r="R14459">
        <v>45658.041666666664</v>
      </c>
      <c r="S14459" s="2">
        <v>2.1999999999999999E-2</v>
      </c>
      <c r="T14459">
        <v>45659.791666666664</v>
      </c>
      <c r="U14459">
        <v>809236</v>
      </c>
      <c r="V14459">
        <v>11</v>
      </c>
      <c r="W14459">
        <v>2925</v>
      </c>
    </row>
    <row r="14460" spans="1:23" x14ac:dyDescent="0.25">
      <c r="A14460">
        <v>11099579</v>
      </c>
      <c r="B14460" s="1" t="s">
        <v>25</v>
      </c>
      <c r="C14460" s="1" t="s">
        <v>25</v>
      </c>
      <c r="D14460">
        <v>0</v>
      </c>
      <c r="E14460">
        <v>4818.22</v>
      </c>
      <c r="F14460">
        <v>0</v>
      </c>
      <c r="G14460">
        <v>4407.0200000000004</v>
      </c>
      <c r="H14460">
        <v>249.5</v>
      </c>
      <c r="I14460">
        <v>0.33</v>
      </c>
      <c r="J14460">
        <v>0.33</v>
      </c>
      <c r="K14460">
        <v>5.1999999999999998E-2</v>
      </c>
      <c r="L14460">
        <v>8.2000000000000003E-2</v>
      </c>
      <c r="M14460">
        <v>-0.63</v>
      </c>
      <c r="N14460">
        <v>49.93</v>
      </c>
      <c r="O14460">
        <v>14400</v>
      </c>
      <c r="P14460" t="s">
        <v>23</v>
      </c>
      <c r="Q14460" s="2">
        <v>1.716</v>
      </c>
      <c r="R14460">
        <v>45661.3125</v>
      </c>
      <c r="S14460" s="2">
        <v>1.716</v>
      </c>
      <c r="T14460">
        <v>45661.3125</v>
      </c>
      <c r="U14460">
        <v>1044893</v>
      </c>
      <c r="V14460">
        <v>13</v>
      </c>
      <c r="W14460">
        <v>1</v>
      </c>
    </row>
    <row r="14461" spans="1:23" x14ac:dyDescent="0.25">
      <c r="A14461">
        <v>11161077</v>
      </c>
      <c r="B14461" s="1" t="s">
        <v>25</v>
      </c>
      <c r="C14461" s="1" t="s">
        <v>25</v>
      </c>
      <c r="D14461">
        <v>0</v>
      </c>
      <c r="E14461">
        <v>792.66</v>
      </c>
      <c r="F14461">
        <v>0</v>
      </c>
      <c r="G14461">
        <v>789.52</v>
      </c>
      <c r="H14461">
        <v>225.37</v>
      </c>
      <c r="I14461">
        <v>1.29</v>
      </c>
      <c r="J14461">
        <v>1.3</v>
      </c>
      <c r="K14461">
        <v>0.29199999999999998</v>
      </c>
      <c r="L14461">
        <v>0.29199999999999998</v>
      </c>
      <c r="M14461">
        <v>0.999</v>
      </c>
      <c r="N14461">
        <v>49.93</v>
      </c>
      <c r="O14461">
        <v>14400</v>
      </c>
      <c r="P14461" t="s">
        <v>23</v>
      </c>
      <c r="Q14461" s="2">
        <v>0.316</v>
      </c>
      <c r="R14461">
        <v>45661.6875</v>
      </c>
      <c r="S14461" s="2">
        <v>0.314</v>
      </c>
      <c r="T14461">
        <v>45661.6875</v>
      </c>
      <c r="U14461">
        <v>355043</v>
      </c>
      <c r="V14461">
        <v>3</v>
      </c>
      <c r="W14461">
        <v>514</v>
      </c>
    </row>
    <row r="14462" spans="1:23" x14ac:dyDescent="0.25">
      <c r="A14462">
        <v>11077211</v>
      </c>
      <c r="B14462" s="1" t="s">
        <v>25</v>
      </c>
      <c r="C14462" s="1" t="s">
        <v>25</v>
      </c>
      <c r="D14462">
        <v>0</v>
      </c>
      <c r="E14462">
        <v>263.64999999999998</v>
      </c>
      <c r="F14462">
        <v>0</v>
      </c>
      <c r="G14462">
        <v>231.06</v>
      </c>
      <c r="H14462">
        <v>251.53</v>
      </c>
      <c r="I14462">
        <v>0.08</v>
      </c>
      <c r="J14462">
        <v>0.08</v>
      </c>
      <c r="K14462">
        <v>0.02</v>
      </c>
      <c r="L14462">
        <v>0.02</v>
      </c>
      <c r="M14462">
        <v>0.98799999999999999</v>
      </c>
      <c r="N14462">
        <v>49.93</v>
      </c>
      <c r="O14462">
        <v>14400</v>
      </c>
      <c r="P14462" t="s">
        <v>23</v>
      </c>
      <c r="Q14462" s="2">
        <v>0.06</v>
      </c>
      <c r="R14462">
        <v>45661.041666666664</v>
      </c>
      <c r="S14462" s="2">
        <v>4.8000000000000001E-2</v>
      </c>
      <c r="T14462">
        <v>45661.041666666664</v>
      </c>
      <c r="U14462">
        <v>1004687</v>
      </c>
      <c r="V14462">
        <v>14</v>
      </c>
      <c r="W14462">
        <v>2176</v>
      </c>
    </row>
    <row r="14463" spans="1:23" x14ac:dyDescent="0.25">
      <c r="A14463">
        <v>11002589</v>
      </c>
      <c r="B14463" s="1" t="s">
        <v>25</v>
      </c>
      <c r="C14463" s="1" t="s">
        <v>25</v>
      </c>
      <c r="D14463">
        <v>0</v>
      </c>
      <c r="E14463">
        <v>2142.34</v>
      </c>
      <c r="F14463">
        <v>0</v>
      </c>
      <c r="G14463">
        <v>1524.41</v>
      </c>
      <c r="H14463">
        <v>261.52</v>
      </c>
      <c r="I14463">
        <v>0.06</v>
      </c>
      <c r="J14463">
        <v>7.0000000000000007E-2</v>
      </c>
      <c r="K14463">
        <v>6.0000000000000001E-3</v>
      </c>
      <c r="L14463">
        <v>1.7000000000000001E-2</v>
      </c>
      <c r="M14463">
        <v>0.39500000000000002</v>
      </c>
      <c r="N14463">
        <v>49.92</v>
      </c>
      <c r="O14463">
        <v>14400</v>
      </c>
      <c r="P14463" t="s">
        <v>23</v>
      </c>
      <c r="Q14463" s="2">
        <v>1.202</v>
      </c>
      <c r="R14463">
        <v>45662.5</v>
      </c>
      <c r="S14463" s="2">
        <v>1.196</v>
      </c>
      <c r="T14463">
        <v>45662.5</v>
      </c>
      <c r="U14463">
        <v>1107833</v>
      </c>
      <c r="V14463">
        <v>13</v>
      </c>
      <c r="W14463">
        <v>15</v>
      </c>
    </row>
    <row r="14464" spans="1:23" x14ac:dyDescent="0.25">
      <c r="A14464">
        <v>11074668</v>
      </c>
      <c r="B14464" s="1" t="s">
        <v>25</v>
      </c>
      <c r="C14464" s="1" t="s">
        <v>25</v>
      </c>
      <c r="D14464">
        <v>0</v>
      </c>
      <c r="E14464">
        <v>668.6</v>
      </c>
      <c r="F14464">
        <v>0</v>
      </c>
      <c r="G14464">
        <v>593.52</v>
      </c>
      <c r="H14464">
        <v>258.01</v>
      </c>
      <c r="I14464">
        <v>0.08</v>
      </c>
      <c r="J14464">
        <v>0.08</v>
      </c>
      <c r="K14464">
        <v>1.9E-2</v>
      </c>
      <c r="L14464">
        <v>0.02</v>
      </c>
      <c r="M14464">
        <v>0.94</v>
      </c>
      <c r="N14464">
        <v>49.94</v>
      </c>
      <c r="O14464">
        <v>14400</v>
      </c>
      <c r="P14464" t="s">
        <v>23</v>
      </c>
      <c r="Q14464" s="2">
        <v>9.1999999999999998E-2</v>
      </c>
      <c r="R14464">
        <v>45659.833333333336</v>
      </c>
      <c r="S14464" s="2">
        <v>7.1999999999999995E-2</v>
      </c>
      <c r="T14464">
        <v>45659.791666666664</v>
      </c>
      <c r="U14464">
        <v>1172663</v>
      </c>
      <c r="V14464">
        <v>12</v>
      </c>
      <c r="W14464">
        <v>288</v>
      </c>
    </row>
    <row r="14465" spans="1:23" x14ac:dyDescent="0.25">
      <c r="A14465">
        <v>11086398</v>
      </c>
      <c r="B14465" s="1" t="s">
        <v>25</v>
      </c>
      <c r="C14465" s="1" t="s">
        <v>25</v>
      </c>
      <c r="D14465">
        <v>0</v>
      </c>
      <c r="E14465">
        <v>371.83</v>
      </c>
      <c r="F14465">
        <v>0</v>
      </c>
      <c r="G14465">
        <v>371.94</v>
      </c>
      <c r="H14465">
        <v>241.11</v>
      </c>
      <c r="I14465">
        <v>0.02</v>
      </c>
      <c r="J14465">
        <v>0.03</v>
      </c>
      <c r="K14465">
        <v>7.0000000000000001E-3</v>
      </c>
      <c r="L14465">
        <v>7.0000000000000001E-3</v>
      </c>
      <c r="M14465">
        <v>1</v>
      </c>
      <c r="N14465">
        <v>49.95</v>
      </c>
      <c r="O14465">
        <v>14400</v>
      </c>
      <c r="P14465" t="s">
        <v>23</v>
      </c>
      <c r="Q14465" s="2">
        <v>8.0000000000000002E-3</v>
      </c>
      <c r="R14465">
        <v>45658.020833333336</v>
      </c>
      <c r="S14465" s="2">
        <v>8.0000000000000002E-3</v>
      </c>
      <c r="T14465">
        <v>45658.020833333336</v>
      </c>
      <c r="U14465">
        <v>1001417</v>
      </c>
      <c r="V14465">
        <v>12</v>
      </c>
      <c r="W14465">
        <v>2213</v>
      </c>
    </row>
    <row r="14466" spans="1:23" x14ac:dyDescent="0.25">
      <c r="A14466">
        <v>11049708</v>
      </c>
      <c r="B14466" s="1" t="s">
        <v>25</v>
      </c>
      <c r="C14466" s="1" t="s">
        <v>25</v>
      </c>
      <c r="D14466">
        <v>0</v>
      </c>
      <c r="E14466">
        <v>982.12</v>
      </c>
      <c r="F14466">
        <v>0</v>
      </c>
      <c r="G14466">
        <v>977.29</v>
      </c>
      <c r="H14466">
        <v>229.6</v>
      </c>
      <c r="I14466">
        <v>0.08</v>
      </c>
      <c r="J14466">
        <v>0.08</v>
      </c>
      <c r="K14466">
        <v>1.9E-2</v>
      </c>
      <c r="L14466">
        <v>0.02</v>
      </c>
      <c r="M14466">
        <v>0.96</v>
      </c>
      <c r="N14466">
        <v>49.94</v>
      </c>
      <c r="O14466">
        <v>14400</v>
      </c>
      <c r="P14466" t="s">
        <v>23</v>
      </c>
      <c r="Q14466" s="2">
        <v>7.5999999999999998E-2</v>
      </c>
      <c r="R14466">
        <v>45612.854166666664</v>
      </c>
      <c r="S14466" s="2">
        <v>7.1999999999999995E-2</v>
      </c>
      <c r="T14466">
        <v>45612.854166666664</v>
      </c>
      <c r="U14466">
        <v>979221</v>
      </c>
      <c r="V14466">
        <v>14</v>
      </c>
      <c r="W14466">
        <v>2543</v>
      </c>
    </row>
    <row r="14467" spans="1:23" x14ac:dyDescent="0.25">
      <c r="A14467">
        <v>11065035</v>
      </c>
      <c r="B14467" s="1" t="s">
        <v>25</v>
      </c>
      <c r="C14467" s="1" t="s">
        <v>25</v>
      </c>
      <c r="D14467">
        <v>0</v>
      </c>
      <c r="E14467">
        <v>422.84</v>
      </c>
      <c r="F14467">
        <v>0</v>
      </c>
      <c r="G14467">
        <v>395.77</v>
      </c>
      <c r="H14467">
        <v>261.45999999999998</v>
      </c>
      <c r="I14467">
        <v>0.11</v>
      </c>
      <c r="J14467">
        <v>0.11</v>
      </c>
      <c r="K14467">
        <v>2.9000000000000001E-2</v>
      </c>
      <c r="L14467">
        <v>0.03</v>
      </c>
      <c r="M14467">
        <v>0.98199999999999998</v>
      </c>
      <c r="N14467">
        <v>49.94</v>
      </c>
      <c r="O14467">
        <v>14400</v>
      </c>
      <c r="P14467" t="s">
        <v>23</v>
      </c>
      <c r="Q14467" s="2">
        <v>8.7999999999999995E-2</v>
      </c>
      <c r="R14467">
        <v>45660.6875</v>
      </c>
      <c r="S14467" s="2">
        <v>8.2000000000000003E-2</v>
      </c>
      <c r="T14467">
        <v>45660.6875</v>
      </c>
      <c r="U14467">
        <v>1031823</v>
      </c>
      <c r="V14467">
        <v>14</v>
      </c>
      <c r="W14467">
        <v>646</v>
      </c>
    </row>
    <row r="14468" spans="1:23" x14ac:dyDescent="0.25">
      <c r="A14468">
        <v>11104427</v>
      </c>
      <c r="B14468" s="1" t="s">
        <v>25</v>
      </c>
      <c r="C14468" s="1" t="s">
        <v>25</v>
      </c>
      <c r="D14468">
        <v>0</v>
      </c>
      <c r="E14468">
        <v>1210.3900000000001</v>
      </c>
      <c r="F14468">
        <v>0</v>
      </c>
      <c r="G14468">
        <v>992.68</v>
      </c>
      <c r="H14468">
        <v>254.48</v>
      </c>
      <c r="I14468">
        <v>0.04</v>
      </c>
      <c r="J14468">
        <v>0.04</v>
      </c>
      <c r="K14468">
        <v>0.01</v>
      </c>
      <c r="L14468">
        <v>0.01</v>
      </c>
      <c r="M14468">
        <v>1</v>
      </c>
      <c r="N14468">
        <v>49.94</v>
      </c>
      <c r="O14468">
        <v>14400</v>
      </c>
      <c r="P14468" t="s">
        <v>23</v>
      </c>
      <c r="Q14468" s="2">
        <v>1.0940000000000001</v>
      </c>
      <c r="R14468">
        <v>45660.3125</v>
      </c>
      <c r="S14468" s="2">
        <v>1.0940000000000001</v>
      </c>
      <c r="T14468">
        <v>45660.3125</v>
      </c>
      <c r="U14468">
        <v>469896</v>
      </c>
      <c r="V14468">
        <v>4</v>
      </c>
      <c r="W14468">
        <v>3</v>
      </c>
    </row>
    <row r="14469" spans="1:23" x14ac:dyDescent="0.25">
      <c r="A14469">
        <v>11034385</v>
      </c>
      <c r="B14469" s="1" t="s">
        <v>25</v>
      </c>
      <c r="C14469" s="1" t="s">
        <v>25</v>
      </c>
      <c r="D14469">
        <v>0</v>
      </c>
      <c r="E14469">
        <v>258.01</v>
      </c>
      <c r="F14469">
        <v>0</v>
      </c>
      <c r="G14469">
        <v>233.3</v>
      </c>
      <c r="H14469">
        <v>229.67</v>
      </c>
      <c r="I14469">
        <v>0.05</v>
      </c>
      <c r="J14469">
        <v>0.06</v>
      </c>
      <c r="K14469">
        <v>1.2999999999999999E-2</v>
      </c>
      <c r="L14469">
        <v>1.2999999999999999E-2</v>
      </c>
      <c r="M14469">
        <v>0.96699999999999997</v>
      </c>
      <c r="N14469">
        <v>49.94</v>
      </c>
      <c r="O14469">
        <v>14400</v>
      </c>
      <c r="P14469" t="s">
        <v>23</v>
      </c>
      <c r="Q14469" s="2">
        <v>0.17</v>
      </c>
      <c r="R14469">
        <v>45658.104166666664</v>
      </c>
      <c r="S14469" s="2">
        <v>0.16800000000000001</v>
      </c>
      <c r="T14469">
        <v>45658.083333333336</v>
      </c>
      <c r="U14469">
        <v>806014</v>
      </c>
      <c r="V14469">
        <v>12</v>
      </c>
      <c r="W14469">
        <v>1497</v>
      </c>
    </row>
    <row r="14470" spans="1:23" x14ac:dyDescent="0.25">
      <c r="A14470">
        <v>11108215</v>
      </c>
      <c r="B14470" s="1" t="s">
        <v>25</v>
      </c>
      <c r="C14470" s="1" t="s">
        <v>25</v>
      </c>
      <c r="D14470">
        <v>0</v>
      </c>
      <c r="E14470">
        <v>85.2</v>
      </c>
      <c r="F14470">
        <v>0</v>
      </c>
      <c r="G14470">
        <v>83.79</v>
      </c>
      <c r="H14470">
        <v>225.08</v>
      </c>
      <c r="I14470">
        <v>7.0000000000000007E-2</v>
      </c>
      <c r="J14470">
        <v>0.08</v>
      </c>
      <c r="K14470">
        <v>1.7000000000000001E-2</v>
      </c>
      <c r="L14470">
        <v>1.7999999999999999E-2</v>
      </c>
      <c r="M14470">
        <v>0.96699999999999997</v>
      </c>
      <c r="N14470">
        <v>49.94</v>
      </c>
      <c r="O14470">
        <v>14400</v>
      </c>
      <c r="P14470" t="s">
        <v>23</v>
      </c>
      <c r="Q14470" s="2">
        <v>0.17199999999999999</v>
      </c>
      <c r="R14470">
        <v>45661.666666666664</v>
      </c>
      <c r="S14470" s="2">
        <v>0.17</v>
      </c>
      <c r="T14470">
        <v>45661.666666666664</v>
      </c>
      <c r="U14470">
        <v>97499</v>
      </c>
      <c r="V14470">
        <v>2</v>
      </c>
      <c r="W14470">
        <v>473</v>
      </c>
    </row>
    <row r="14471" spans="1:23" x14ac:dyDescent="0.25">
      <c r="A14471">
        <v>11087000</v>
      </c>
      <c r="B14471" s="1" t="s">
        <v>25</v>
      </c>
      <c r="C14471" s="1" t="s">
        <v>25</v>
      </c>
      <c r="D14471">
        <v>0</v>
      </c>
      <c r="E14471">
        <v>2429.35</v>
      </c>
      <c r="F14471">
        <v>0</v>
      </c>
      <c r="G14471">
        <v>2412.81</v>
      </c>
      <c r="H14471">
        <v>255.67</v>
      </c>
      <c r="I14471">
        <v>0.3</v>
      </c>
      <c r="J14471">
        <v>0.32</v>
      </c>
      <c r="K14471">
        <v>7.8E-2</v>
      </c>
      <c r="L14471">
        <v>7.9000000000000001E-2</v>
      </c>
      <c r="M14471">
        <v>-0.98599999999999999</v>
      </c>
      <c r="N14471">
        <v>49.93</v>
      </c>
      <c r="O14471">
        <v>14400</v>
      </c>
      <c r="P14471" t="s">
        <v>23</v>
      </c>
      <c r="Q14471" s="2">
        <v>0.114</v>
      </c>
      <c r="R14471">
        <v>45661.25</v>
      </c>
      <c r="S14471" s="2">
        <v>0.11</v>
      </c>
      <c r="T14471">
        <v>45661.25</v>
      </c>
      <c r="U14471">
        <v>978410</v>
      </c>
      <c r="V14471">
        <v>13</v>
      </c>
      <c r="W14471">
        <v>1223</v>
      </c>
    </row>
    <row r="14472" spans="1:23" x14ac:dyDescent="0.25">
      <c r="A14472">
        <v>11110079</v>
      </c>
      <c r="B14472" s="1" t="s">
        <v>25</v>
      </c>
      <c r="C14472" s="1" t="s">
        <v>25</v>
      </c>
      <c r="D14472">
        <v>0</v>
      </c>
      <c r="E14472">
        <v>39.92</v>
      </c>
      <c r="F14472">
        <v>0</v>
      </c>
      <c r="G14472">
        <v>35.549999999999997</v>
      </c>
      <c r="H14472">
        <v>246.51</v>
      </c>
      <c r="I14472">
        <v>0.12</v>
      </c>
      <c r="J14472">
        <v>0.12</v>
      </c>
      <c r="K14472">
        <v>2.5999999999999999E-2</v>
      </c>
      <c r="L14472">
        <v>2.9000000000000001E-2</v>
      </c>
      <c r="M14472">
        <v>0.89500000000000002</v>
      </c>
      <c r="N14472">
        <v>49.95</v>
      </c>
      <c r="O14472">
        <v>14400</v>
      </c>
      <c r="P14472" t="s">
        <v>23</v>
      </c>
      <c r="Q14472" s="2">
        <v>8.7999999999999995E-2</v>
      </c>
      <c r="R14472">
        <v>45662.729166666664</v>
      </c>
      <c r="S14472" s="2">
        <v>8.5999999999999993E-2</v>
      </c>
      <c r="T14472">
        <v>45662.729166666664</v>
      </c>
      <c r="U14472">
        <v>100374</v>
      </c>
      <c r="V14472">
        <v>2</v>
      </c>
      <c r="W14472">
        <v>128</v>
      </c>
    </row>
    <row r="14473" spans="1:23" x14ac:dyDescent="0.25">
      <c r="A14473">
        <v>11095784</v>
      </c>
      <c r="B14473" s="1" t="s">
        <v>25</v>
      </c>
      <c r="C14473" s="1" t="s">
        <v>25</v>
      </c>
      <c r="D14473">
        <v>0</v>
      </c>
      <c r="E14473">
        <v>1128.71</v>
      </c>
      <c r="F14473">
        <v>0</v>
      </c>
      <c r="G14473">
        <v>1081.93</v>
      </c>
      <c r="H14473">
        <v>264.25</v>
      </c>
      <c r="I14473">
        <v>0.17</v>
      </c>
      <c r="J14473">
        <v>0.17</v>
      </c>
      <c r="K14473">
        <v>4.3999999999999997E-2</v>
      </c>
      <c r="L14473">
        <v>4.4999999999999998E-2</v>
      </c>
      <c r="M14473">
        <v>0.97599999999999998</v>
      </c>
      <c r="N14473">
        <v>49.94</v>
      </c>
      <c r="O14473">
        <v>14400</v>
      </c>
      <c r="P14473" t="s">
        <v>23</v>
      </c>
      <c r="Q14473" s="2">
        <v>0.17399999999999999</v>
      </c>
      <c r="R14473">
        <v>45663.3125</v>
      </c>
      <c r="S14473" s="2">
        <v>0.128</v>
      </c>
      <c r="T14473">
        <v>45663.3125</v>
      </c>
      <c r="U14473">
        <v>881504</v>
      </c>
      <c r="V14473">
        <v>14</v>
      </c>
      <c r="W14473">
        <v>870</v>
      </c>
    </row>
    <row r="14474" spans="1:23" x14ac:dyDescent="0.25">
      <c r="A14474">
        <v>11041482</v>
      </c>
      <c r="B14474" s="1" t="s">
        <v>25</v>
      </c>
      <c r="C14474" s="1" t="s">
        <v>25</v>
      </c>
      <c r="D14474">
        <v>0</v>
      </c>
      <c r="E14474">
        <v>166.31</v>
      </c>
      <c r="F14474">
        <v>0</v>
      </c>
      <c r="G14474">
        <v>158.27000000000001</v>
      </c>
      <c r="H14474">
        <v>213.9</v>
      </c>
      <c r="I14474">
        <v>0.04</v>
      </c>
      <c r="J14474">
        <v>0.06</v>
      </c>
      <c r="K14474">
        <v>0</v>
      </c>
      <c r="L14474">
        <v>1.2999999999999999E-2</v>
      </c>
      <c r="M14474">
        <v>1.4E-2</v>
      </c>
      <c r="N14474">
        <v>49.95</v>
      </c>
      <c r="O14474">
        <v>14400</v>
      </c>
      <c r="P14474" t="s">
        <v>23</v>
      </c>
      <c r="Q14474" s="2">
        <v>0.42</v>
      </c>
      <c r="R14474">
        <v>45660.6875</v>
      </c>
      <c r="S14474" s="2">
        <v>0.42</v>
      </c>
      <c r="T14474">
        <v>45660.6875</v>
      </c>
      <c r="U14474">
        <v>832589</v>
      </c>
      <c r="V14474">
        <v>12</v>
      </c>
      <c r="W14474">
        <v>3475</v>
      </c>
    </row>
    <row r="14475" spans="1:23" x14ac:dyDescent="0.25">
      <c r="A14475">
        <v>11089459</v>
      </c>
      <c r="B14475" s="1" t="s">
        <v>25</v>
      </c>
      <c r="C14475" s="1" t="s">
        <v>25</v>
      </c>
      <c r="D14475">
        <v>0</v>
      </c>
      <c r="E14475">
        <v>417.39</v>
      </c>
      <c r="F14475">
        <v>0</v>
      </c>
      <c r="G14475">
        <v>408.86</v>
      </c>
      <c r="H14475">
        <v>233.72</v>
      </c>
      <c r="I14475">
        <v>0.1</v>
      </c>
      <c r="J14475">
        <v>0.1</v>
      </c>
      <c r="K14475">
        <v>2.4E-2</v>
      </c>
      <c r="L14475">
        <v>2.4E-2</v>
      </c>
      <c r="M14475">
        <v>0.98199999999999998</v>
      </c>
      <c r="N14475">
        <v>49.96</v>
      </c>
      <c r="O14475">
        <v>14400</v>
      </c>
      <c r="P14475" t="s">
        <v>23</v>
      </c>
      <c r="Q14475" s="2">
        <v>4.2000000000000003E-2</v>
      </c>
      <c r="R14475">
        <v>45663.9375</v>
      </c>
      <c r="S14475" s="2">
        <v>3.4000000000000002E-2</v>
      </c>
      <c r="T14475">
        <v>45663.9375</v>
      </c>
      <c r="U14475">
        <v>662684</v>
      </c>
      <c r="V14475">
        <v>7</v>
      </c>
      <c r="W14475">
        <v>672</v>
      </c>
    </row>
    <row r="14476" spans="1:23" x14ac:dyDescent="0.25">
      <c r="A14476">
        <v>11101226</v>
      </c>
      <c r="B14476" s="1" t="s">
        <v>25</v>
      </c>
      <c r="C14476" s="1" t="s">
        <v>25</v>
      </c>
      <c r="D14476">
        <v>0</v>
      </c>
      <c r="E14476">
        <v>4145.76</v>
      </c>
      <c r="F14476">
        <v>0</v>
      </c>
      <c r="G14476">
        <v>3721</v>
      </c>
      <c r="H14476">
        <v>252.76</v>
      </c>
      <c r="I14476">
        <v>0</v>
      </c>
      <c r="J14476">
        <v>0</v>
      </c>
      <c r="K14476">
        <v>0</v>
      </c>
      <c r="L14476">
        <v>0</v>
      </c>
      <c r="M14476">
        <v>1</v>
      </c>
      <c r="N14476">
        <v>49.95</v>
      </c>
      <c r="O14476">
        <v>14400</v>
      </c>
      <c r="P14476" t="s">
        <v>23</v>
      </c>
      <c r="Q14476" s="2">
        <v>0</v>
      </c>
      <c r="R14476">
        <v>36526</v>
      </c>
      <c r="S14476" s="2">
        <v>0</v>
      </c>
      <c r="T14476">
        <v>36526</v>
      </c>
      <c r="U14476">
        <v>1040588</v>
      </c>
      <c r="V14476">
        <v>13</v>
      </c>
      <c r="W14476">
        <v>5</v>
      </c>
    </row>
    <row r="14477" spans="1:23" x14ac:dyDescent="0.25">
      <c r="A14477">
        <v>11109950</v>
      </c>
      <c r="B14477" s="1" t="s">
        <v>25</v>
      </c>
      <c r="C14477" s="1" t="s">
        <v>25</v>
      </c>
      <c r="D14477">
        <v>0</v>
      </c>
      <c r="E14477">
        <v>267.73</v>
      </c>
      <c r="F14477">
        <v>0</v>
      </c>
      <c r="G14477">
        <v>243.31</v>
      </c>
      <c r="H14477">
        <v>204.98</v>
      </c>
      <c r="I14477">
        <v>0.23</v>
      </c>
      <c r="J14477">
        <v>0.27</v>
      </c>
      <c r="K14477">
        <v>4.2000000000000003E-2</v>
      </c>
      <c r="L14477">
        <v>4.7E-2</v>
      </c>
      <c r="M14477">
        <v>-0.88200000000000001</v>
      </c>
      <c r="N14477">
        <v>49.96</v>
      </c>
      <c r="O14477">
        <v>14400</v>
      </c>
      <c r="P14477" t="s">
        <v>23</v>
      </c>
      <c r="Q14477" s="2">
        <v>0.48399999999999999</v>
      </c>
      <c r="R14477">
        <v>45658.354166666664</v>
      </c>
      <c r="S14477" s="2">
        <v>0.46600000000000003</v>
      </c>
      <c r="T14477">
        <v>45658.354166666664</v>
      </c>
      <c r="U14477">
        <v>116774</v>
      </c>
      <c r="V14477">
        <v>2</v>
      </c>
      <c r="W14477">
        <v>5550</v>
      </c>
    </row>
    <row r="14478" spans="1:23" x14ac:dyDescent="0.25">
      <c r="A14478">
        <v>11110235</v>
      </c>
      <c r="B14478" s="1" t="s">
        <v>25</v>
      </c>
      <c r="C14478" s="1" t="s">
        <v>25</v>
      </c>
      <c r="D14478">
        <v>0</v>
      </c>
      <c r="E14478">
        <v>464.84</v>
      </c>
      <c r="F14478">
        <v>0</v>
      </c>
      <c r="G14478">
        <v>459.26</v>
      </c>
      <c r="H14478">
        <v>226.09</v>
      </c>
      <c r="I14478">
        <v>0.52</v>
      </c>
      <c r="J14478">
        <v>0.56999999999999995</v>
      </c>
      <c r="K14478">
        <v>0.11799999999999999</v>
      </c>
      <c r="L14478">
        <v>0.11899999999999999</v>
      </c>
      <c r="M14478">
        <v>0.99099999999999999</v>
      </c>
      <c r="N14478">
        <v>49.95</v>
      </c>
      <c r="O14478">
        <v>14400</v>
      </c>
      <c r="P14478" t="s">
        <v>23</v>
      </c>
      <c r="Q14478" s="2">
        <v>0.94</v>
      </c>
      <c r="R14478">
        <v>45659.729166666664</v>
      </c>
      <c r="S14478" s="2">
        <v>0.92</v>
      </c>
      <c r="T14478">
        <v>45659.729166666664</v>
      </c>
      <c r="U14478">
        <v>122543</v>
      </c>
      <c r="V14478">
        <v>2</v>
      </c>
      <c r="W14478">
        <v>92</v>
      </c>
    </row>
    <row r="14479" spans="1:23" x14ac:dyDescent="0.25">
      <c r="A14479">
        <v>11110024</v>
      </c>
      <c r="B14479" s="1" t="s">
        <v>25</v>
      </c>
      <c r="C14479" s="1" t="s">
        <v>25</v>
      </c>
      <c r="D14479">
        <v>0</v>
      </c>
      <c r="E14479">
        <v>44.22</v>
      </c>
      <c r="F14479">
        <v>0</v>
      </c>
      <c r="G14479">
        <v>42.09</v>
      </c>
      <c r="H14479">
        <v>257.62</v>
      </c>
      <c r="I14479">
        <v>0.06</v>
      </c>
      <c r="J14479">
        <v>0.06</v>
      </c>
      <c r="K14479">
        <v>-1.7000000000000001E-2</v>
      </c>
      <c r="L14479">
        <v>1.7000000000000001E-2</v>
      </c>
      <c r="M14479">
        <v>-0.96799999999999997</v>
      </c>
      <c r="N14479">
        <v>49.95</v>
      </c>
      <c r="O14479">
        <v>14400</v>
      </c>
      <c r="P14479" t="s">
        <v>23</v>
      </c>
      <c r="Q14479" s="2">
        <v>5.3999999999999999E-2</v>
      </c>
      <c r="R14479">
        <v>45659.395833333336</v>
      </c>
      <c r="S14479" s="2">
        <v>4.5999999999999999E-2</v>
      </c>
      <c r="T14479">
        <v>45663.75</v>
      </c>
      <c r="U14479">
        <v>100422</v>
      </c>
      <c r="V14479">
        <v>2</v>
      </c>
      <c r="W14479">
        <v>313</v>
      </c>
    </row>
    <row r="14480" spans="1:23" x14ac:dyDescent="0.25">
      <c r="A14480">
        <v>11048912</v>
      </c>
      <c r="B14480" s="1" t="s">
        <v>25</v>
      </c>
      <c r="C14480" s="1" t="s">
        <v>25</v>
      </c>
      <c r="D14480">
        <v>0</v>
      </c>
      <c r="E14480">
        <v>267.37</v>
      </c>
      <c r="F14480">
        <v>0</v>
      </c>
      <c r="G14480">
        <v>261.22000000000003</v>
      </c>
      <c r="H14480">
        <v>254.55</v>
      </c>
      <c r="I14480">
        <v>0.03</v>
      </c>
      <c r="J14480">
        <v>0.03</v>
      </c>
      <c r="K14480">
        <v>7.0000000000000001E-3</v>
      </c>
      <c r="L14480">
        <v>8.0000000000000002E-3</v>
      </c>
      <c r="M14480">
        <v>1</v>
      </c>
      <c r="N14480">
        <v>49.95</v>
      </c>
      <c r="O14480">
        <v>14400</v>
      </c>
      <c r="P14480" t="s">
        <v>23</v>
      </c>
      <c r="Q14480" s="2">
        <v>0.35799999999999998</v>
      </c>
      <c r="R14480">
        <v>45658.020833333336</v>
      </c>
      <c r="S14480" s="2">
        <v>0.35799999999999998</v>
      </c>
      <c r="T14480">
        <v>45658.020833333336</v>
      </c>
      <c r="U14480">
        <v>1065898</v>
      </c>
      <c r="V14480">
        <v>13</v>
      </c>
      <c r="W14480">
        <v>2743</v>
      </c>
    </row>
    <row r="14481" spans="1:23" x14ac:dyDescent="0.25">
      <c r="A14481">
        <v>11110161</v>
      </c>
      <c r="B14481" s="1" t="s">
        <v>25</v>
      </c>
      <c r="C14481" s="1" t="s">
        <v>25</v>
      </c>
      <c r="D14481">
        <v>0</v>
      </c>
      <c r="E14481">
        <v>14.32</v>
      </c>
      <c r="F14481">
        <v>0</v>
      </c>
      <c r="G14481">
        <v>13.7</v>
      </c>
      <c r="H14481">
        <v>198.57</v>
      </c>
      <c r="I14481">
        <v>0.06</v>
      </c>
      <c r="J14481">
        <v>7.0000000000000007E-2</v>
      </c>
      <c r="K14481">
        <v>1.2999999999999999E-2</v>
      </c>
      <c r="L14481">
        <v>1.2999999999999999E-2</v>
      </c>
      <c r="M14481">
        <v>0.97099999999999997</v>
      </c>
      <c r="N14481">
        <v>49.96</v>
      </c>
      <c r="O14481">
        <v>14400</v>
      </c>
      <c r="P14481" t="s">
        <v>23</v>
      </c>
      <c r="Q14481" s="2">
        <v>0.13400000000000001</v>
      </c>
      <c r="R14481">
        <v>45658.333333333336</v>
      </c>
      <c r="S14481" s="2">
        <v>0.13200000000000001</v>
      </c>
      <c r="T14481">
        <v>45658.333333333336</v>
      </c>
      <c r="U14481">
        <v>51586</v>
      </c>
      <c r="V14481">
        <v>2</v>
      </c>
      <c r="W14481">
        <v>263</v>
      </c>
    </row>
    <row r="14482" spans="1:23" x14ac:dyDescent="0.25">
      <c r="A14482">
        <v>11081284</v>
      </c>
      <c r="B14482" s="1" t="s">
        <v>25</v>
      </c>
      <c r="C14482" s="1" t="s">
        <v>25</v>
      </c>
      <c r="D14482">
        <v>0</v>
      </c>
      <c r="E14482">
        <v>70.87</v>
      </c>
      <c r="F14482">
        <v>0</v>
      </c>
      <c r="G14482">
        <v>66.77</v>
      </c>
      <c r="H14482">
        <v>233.1</v>
      </c>
      <c r="I14482">
        <v>0.12</v>
      </c>
      <c r="J14482">
        <v>0.12</v>
      </c>
      <c r="K14482">
        <v>2.8000000000000001E-2</v>
      </c>
      <c r="L14482">
        <v>2.8000000000000001E-2</v>
      </c>
      <c r="M14482">
        <v>0.97099999999999997</v>
      </c>
      <c r="N14482">
        <v>49.96</v>
      </c>
      <c r="O14482">
        <v>14400</v>
      </c>
      <c r="P14482" t="s">
        <v>23</v>
      </c>
      <c r="Q14482" s="2">
        <v>0.08</v>
      </c>
      <c r="R14482">
        <v>45658.4375</v>
      </c>
      <c r="S14482" s="2">
        <v>7.8E-2</v>
      </c>
      <c r="T14482">
        <v>45658.416666666664</v>
      </c>
      <c r="U14482">
        <v>645572</v>
      </c>
      <c r="V14482">
        <v>8</v>
      </c>
      <c r="W14482">
        <v>2083</v>
      </c>
    </row>
    <row r="14483" spans="1:23" x14ac:dyDescent="0.25">
      <c r="A14483">
        <v>11020412</v>
      </c>
      <c r="B14483" s="1" t="s">
        <v>25</v>
      </c>
      <c r="C14483" s="1" t="s">
        <v>25</v>
      </c>
      <c r="D14483">
        <v>0</v>
      </c>
      <c r="E14483">
        <v>1999.45</v>
      </c>
      <c r="F14483">
        <v>0</v>
      </c>
      <c r="G14483">
        <v>1974.28</v>
      </c>
      <c r="H14483">
        <v>258.70999999999998</v>
      </c>
      <c r="I14483">
        <v>0.89</v>
      </c>
      <c r="J14483">
        <v>0.9</v>
      </c>
      <c r="K14483">
        <v>0.23100000000000001</v>
      </c>
      <c r="L14483">
        <v>0.23100000000000001</v>
      </c>
      <c r="M14483">
        <v>0.999</v>
      </c>
      <c r="N14483">
        <v>49.95</v>
      </c>
      <c r="O14483">
        <v>14400</v>
      </c>
      <c r="P14483" t="s">
        <v>23</v>
      </c>
      <c r="Q14483" s="2">
        <v>0.29199999999999998</v>
      </c>
      <c r="R14483">
        <v>45658.979166666664</v>
      </c>
      <c r="S14483" s="2">
        <v>0.27600000000000002</v>
      </c>
      <c r="T14483">
        <v>45658.979166666664</v>
      </c>
      <c r="U14483">
        <v>1070201</v>
      </c>
      <c r="V14483">
        <v>12</v>
      </c>
      <c r="W14483">
        <v>723</v>
      </c>
    </row>
    <row r="14484" spans="1:23" x14ac:dyDescent="0.25">
      <c r="A14484">
        <v>11101282</v>
      </c>
      <c r="B14484" s="1" t="s">
        <v>25</v>
      </c>
      <c r="C14484" s="1" t="s">
        <v>25</v>
      </c>
      <c r="D14484">
        <v>0</v>
      </c>
      <c r="E14484">
        <v>784.16</v>
      </c>
      <c r="F14484">
        <v>0</v>
      </c>
      <c r="G14484">
        <v>737.6</v>
      </c>
      <c r="H14484">
        <v>256.93</v>
      </c>
      <c r="I14484">
        <v>0.12</v>
      </c>
      <c r="J14484">
        <v>0.13</v>
      </c>
      <c r="K14484">
        <v>3.1E-2</v>
      </c>
      <c r="L14484">
        <v>3.2000000000000001E-2</v>
      </c>
      <c r="M14484">
        <v>0.98699999999999999</v>
      </c>
      <c r="N14484">
        <v>49.96</v>
      </c>
      <c r="O14484">
        <v>14400</v>
      </c>
      <c r="P14484" t="s">
        <v>23</v>
      </c>
      <c r="Q14484" s="2">
        <v>0.17199999999999999</v>
      </c>
      <c r="R14484">
        <v>45662.729166666664</v>
      </c>
      <c r="S14484" s="2">
        <v>0.16600000000000001</v>
      </c>
      <c r="T14484">
        <v>45659.729166666664</v>
      </c>
      <c r="U14484">
        <v>592233</v>
      </c>
      <c r="V14484">
        <v>10</v>
      </c>
      <c r="W14484">
        <v>0</v>
      </c>
    </row>
    <row r="14485" spans="1:23" x14ac:dyDescent="0.25">
      <c r="A14485">
        <v>11041868</v>
      </c>
      <c r="B14485" s="1" t="s">
        <v>25</v>
      </c>
      <c r="C14485" s="1" t="s">
        <v>25</v>
      </c>
      <c r="D14485">
        <v>0</v>
      </c>
      <c r="E14485">
        <v>872.54</v>
      </c>
      <c r="F14485">
        <v>0</v>
      </c>
      <c r="G14485">
        <v>766.8</v>
      </c>
      <c r="H14485">
        <v>251.81</v>
      </c>
      <c r="I14485">
        <v>0</v>
      </c>
      <c r="J14485">
        <v>0</v>
      </c>
      <c r="K14485">
        <v>0</v>
      </c>
      <c r="L14485">
        <v>0</v>
      </c>
      <c r="M14485">
        <v>1</v>
      </c>
      <c r="N14485">
        <v>49.96</v>
      </c>
      <c r="O14485">
        <v>14400</v>
      </c>
      <c r="P14485" t="s">
        <v>24</v>
      </c>
      <c r="Q14485" s="2">
        <v>0</v>
      </c>
      <c r="R14485">
        <v>36526</v>
      </c>
      <c r="S14485" s="2">
        <v>0</v>
      </c>
      <c r="T14485">
        <v>36526</v>
      </c>
      <c r="U14485">
        <v>1199944</v>
      </c>
      <c r="V14485">
        <v>13</v>
      </c>
      <c r="W14485">
        <v>139</v>
      </c>
    </row>
    <row r="14486" spans="1:23" x14ac:dyDescent="0.25">
      <c r="A14486">
        <v>11096766</v>
      </c>
      <c r="B14486" s="1" t="s">
        <v>25</v>
      </c>
      <c r="C14486" s="1" t="s">
        <v>25</v>
      </c>
      <c r="D14486">
        <v>0</v>
      </c>
      <c r="E14486">
        <v>210.04</v>
      </c>
      <c r="F14486">
        <v>0</v>
      </c>
      <c r="G14486">
        <v>193.1</v>
      </c>
      <c r="H14486">
        <v>252.59</v>
      </c>
      <c r="I14486">
        <v>0.05</v>
      </c>
      <c r="J14486">
        <v>0.05</v>
      </c>
      <c r="K14486">
        <v>1.0999999999999999E-2</v>
      </c>
      <c r="L14486">
        <v>1.2999999999999999E-2</v>
      </c>
      <c r="M14486">
        <v>0.89900000000000002</v>
      </c>
      <c r="N14486">
        <v>49.95</v>
      </c>
      <c r="O14486">
        <v>14400</v>
      </c>
      <c r="P14486" t="s">
        <v>23</v>
      </c>
      <c r="Q14486" s="2">
        <v>1.4E-2</v>
      </c>
      <c r="R14486">
        <v>45658.020833333336</v>
      </c>
      <c r="S14486" s="2">
        <v>1.2E-2</v>
      </c>
      <c r="T14486">
        <v>45658.020833333336</v>
      </c>
      <c r="U14486">
        <v>778724</v>
      </c>
      <c r="V14486">
        <v>5</v>
      </c>
      <c r="W14486">
        <v>105</v>
      </c>
    </row>
    <row r="14487" spans="1:23" x14ac:dyDescent="0.25">
      <c r="A14487">
        <v>11056324</v>
      </c>
      <c r="B14487" s="1" t="s">
        <v>25</v>
      </c>
      <c r="C14487" s="1" t="s">
        <v>25</v>
      </c>
      <c r="D14487">
        <v>0</v>
      </c>
      <c r="E14487">
        <v>1031.71</v>
      </c>
      <c r="F14487">
        <v>0</v>
      </c>
      <c r="G14487">
        <v>1021.75</v>
      </c>
      <c r="H14487">
        <v>236.32</v>
      </c>
      <c r="I14487">
        <v>0.12</v>
      </c>
      <c r="J14487">
        <v>0.12</v>
      </c>
      <c r="K14487">
        <v>2.9000000000000001E-2</v>
      </c>
      <c r="L14487">
        <v>2.9000000000000001E-2</v>
      </c>
      <c r="M14487">
        <v>0.98899999999999999</v>
      </c>
      <c r="N14487">
        <v>49.95</v>
      </c>
      <c r="O14487">
        <v>14400</v>
      </c>
      <c r="P14487" t="s">
        <v>23</v>
      </c>
      <c r="Q14487" s="2">
        <v>0.03</v>
      </c>
      <c r="R14487">
        <v>45658.0625</v>
      </c>
      <c r="S14487" s="2">
        <v>0.03</v>
      </c>
      <c r="T14487">
        <v>45658.0625</v>
      </c>
      <c r="U14487">
        <v>1234427</v>
      </c>
      <c r="V14487">
        <v>12</v>
      </c>
      <c r="W14487">
        <v>16298</v>
      </c>
    </row>
    <row r="14488" spans="1:23" x14ac:dyDescent="0.25">
      <c r="A14488">
        <v>11100724</v>
      </c>
      <c r="B14488" s="1" t="s">
        <v>25</v>
      </c>
      <c r="C14488" s="1" t="s">
        <v>25</v>
      </c>
      <c r="D14488">
        <v>0</v>
      </c>
      <c r="E14488">
        <v>615.80999999999995</v>
      </c>
      <c r="F14488">
        <v>0</v>
      </c>
      <c r="G14488">
        <v>563.41</v>
      </c>
      <c r="H14488">
        <v>266.94</v>
      </c>
      <c r="I14488">
        <v>0.04</v>
      </c>
      <c r="J14488">
        <v>0.05</v>
      </c>
      <c r="K14488">
        <v>5.0000000000000001E-3</v>
      </c>
      <c r="L14488">
        <v>1.2999999999999999E-2</v>
      </c>
      <c r="M14488">
        <v>0.42</v>
      </c>
      <c r="N14488">
        <v>49.95</v>
      </c>
      <c r="O14488">
        <v>14400</v>
      </c>
      <c r="P14488" t="s">
        <v>23</v>
      </c>
      <c r="Q14488" s="2">
        <v>7.0000000000000007E-2</v>
      </c>
      <c r="R14488">
        <v>45661.395833333336</v>
      </c>
      <c r="S14488" s="2">
        <v>4.8000000000000001E-2</v>
      </c>
      <c r="T14488">
        <v>45661.395833333336</v>
      </c>
      <c r="U14488">
        <v>651690</v>
      </c>
      <c r="V14488">
        <v>6</v>
      </c>
      <c r="W14488">
        <v>504</v>
      </c>
    </row>
    <row r="14489" spans="1:23" x14ac:dyDescent="0.25">
      <c r="A14489">
        <v>11004023</v>
      </c>
      <c r="B14489" s="1" t="s">
        <v>25</v>
      </c>
      <c r="C14489" s="1" t="s">
        <v>25</v>
      </c>
      <c r="D14489">
        <v>0</v>
      </c>
      <c r="E14489">
        <v>3577.78</v>
      </c>
      <c r="F14489">
        <v>0</v>
      </c>
      <c r="G14489">
        <v>3139.69</v>
      </c>
      <c r="H14489">
        <v>251.78</v>
      </c>
      <c r="I14489">
        <v>0.46</v>
      </c>
      <c r="J14489">
        <v>0.48</v>
      </c>
      <c r="K14489">
        <v>7.1999999999999995E-2</v>
      </c>
      <c r="L14489">
        <v>0.11600000000000001</v>
      </c>
      <c r="M14489">
        <v>-0.63400000000000001</v>
      </c>
      <c r="N14489">
        <v>49.95</v>
      </c>
      <c r="O14489">
        <v>14400</v>
      </c>
      <c r="P14489" t="s">
        <v>23</v>
      </c>
      <c r="Q14489" s="2">
        <v>0.13200000000000001</v>
      </c>
      <c r="R14489">
        <v>45658.791666666664</v>
      </c>
      <c r="S14489" s="2">
        <v>8.4000000000000005E-2</v>
      </c>
      <c r="T14489">
        <v>45658.520833333336</v>
      </c>
      <c r="U14489">
        <v>1689620</v>
      </c>
      <c r="V14489">
        <v>15</v>
      </c>
      <c r="W14489">
        <v>411</v>
      </c>
    </row>
    <row r="14490" spans="1:23" x14ac:dyDescent="0.25">
      <c r="A14490">
        <v>11109653</v>
      </c>
      <c r="B14490" s="1" t="s">
        <v>25</v>
      </c>
      <c r="C14490" s="1" t="s">
        <v>25</v>
      </c>
      <c r="D14490">
        <v>0</v>
      </c>
      <c r="E14490">
        <v>95.55</v>
      </c>
      <c r="F14490">
        <v>0</v>
      </c>
      <c r="G14490">
        <v>91.57</v>
      </c>
      <c r="H14490">
        <v>244.07</v>
      </c>
      <c r="I14490">
        <v>0.36</v>
      </c>
      <c r="J14490">
        <v>0.36</v>
      </c>
      <c r="K14490">
        <v>8.7999999999999995E-2</v>
      </c>
      <c r="L14490">
        <v>0.09</v>
      </c>
      <c r="M14490">
        <v>-0.97899999999999998</v>
      </c>
      <c r="N14490">
        <v>49.95</v>
      </c>
      <c r="O14490">
        <v>14400</v>
      </c>
      <c r="P14490" t="s">
        <v>23</v>
      </c>
      <c r="Q14490" s="2">
        <v>1.57</v>
      </c>
      <c r="R14490">
        <v>45658.645833333336</v>
      </c>
      <c r="S14490" s="2">
        <v>1.5680000000000001</v>
      </c>
      <c r="T14490">
        <v>45662.354166666664</v>
      </c>
      <c r="U14490">
        <v>60755</v>
      </c>
      <c r="V14490">
        <v>2</v>
      </c>
      <c r="W14490">
        <v>0</v>
      </c>
    </row>
    <row r="14491" spans="1:23" x14ac:dyDescent="0.25">
      <c r="A14491">
        <v>11108841</v>
      </c>
      <c r="B14491" s="1" t="s">
        <v>25</v>
      </c>
      <c r="C14491" s="1" t="s">
        <v>25</v>
      </c>
      <c r="D14491">
        <v>0</v>
      </c>
      <c r="E14491">
        <v>58.73</v>
      </c>
      <c r="F14491">
        <v>0</v>
      </c>
      <c r="G14491">
        <v>57.36</v>
      </c>
      <c r="H14491">
        <v>206.16</v>
      </c>
      <c r="I14491">
        <v>0.28999999999999998</v>
      </c>
      <c r="J14491">
        <v>0.32</v>
      </c>
      <c r="K14491">
        <v>0.06</v>
      </c>
      <c r="L14491">
        <v>6.0999999999999999E-2</v>
      </c>
      <c r="M14491">
        <v>-0.98799999999999999</v>
      </c>
      <c r="N14491">
        <v>49.95</v>
      </c>
      <c r="O14491">
        <v>14400</v>
      </c>
      <c r="P14491" t="s">
        <v>23</v>
      </c>
      <c r="Q14491" s="2">
        <v>8.2000000000000003E-2</v>
      </c>
      <c r="R14491">
        <v>45663.833333333336</v>
      </c>
      <c r="S14491" s="2">
        <v>0.08</v>
      </c>
      <c r="T14491">
        <v>45663.833333333336</v>
      </c>
      <c r="U14491">
        <v>65487</v>
      </c>
      <c r="V14491">
        <v>2</v>
      </c>
      <c r="W14491">
        <v>283</v>
      </c>
    </row>
    <row r="14492" spans="1:23" x14ac:dyDescent="0.25">
      <c r="A14492">
        <v>11020817</v>
      </c>
      <c r="B14492" s="1" t="s">
        <v>25</v>
      </c>
      <c r="C14492" s="1" t="s">
        <v>25</v>
      </c>
      <c r="D14492">
        <v>0</v>
      </c>
      <c r="E14492">
        <v>598.76</v>
      </c>
      <c r="F14492">
        <v>0</v>
      </c>
      <c r="G14492">
        <v>528.44000000000005</v>
      </c>
      <c r="H14492">
        <v>243.37</v>
      </c>
      <c r="I14492">
        <v>0</v>
      </c>
      <c r="J14492">
        <v>0</v>
      </c>
      <c r="K14492">
        <v>0</v>
      </c>
      <c r="L14492">
        <v>0</v>
      </c>
      <c r="M14492">
        <v>1</v>
      </c>
      <c r="N14492">
        <v>49.95</v>
      </c>
      <c r="O14492">
        <v>14400</v>
      </c>
      <c r="P14492" t="s">
        <v>23</v>
      </c>
      <c r="Q14492" s="2">
        <v>0</v>
      </c>
      <c r="R14492">
        <v>36526</v>
      </c>
      <c r="S14492" s="2">
        <v>0</v>
      </c>
      <c r="T14492">
        <v>36526</v>
      </c>
      <c r="U14492">
        <v>1455161</v>
      </c>
      <c r="V14492">
        <v>11</v>
      </c>
      <c r="W14492">
        <v>9450</v>
      </c>
    </row>
    <row r="14493" spans="1:23" x14ac:dyDescent="0.25">
      <c r="A14493">
        <v>11095603</v>
      </c>
      <c r="B14493" s="1" t="s">
        <v>25</v>
      </c>
      <c r="C14493" s="1" t="s">
        <v>25</v>
      </c>
      <c r="D14493">
        <v>0</v>
      </c>
      <c r="E14493">
        <v>515.79</v>
      </c>
      <c r="F14493">
        <v>0</v>
      </c>
      <c r="G14493">
        <v>495.81</v>
      </c>
      <c r="H14493">
        <v>266.99</v>
      </c>
      <c r="I14493">
        <v>0.03</v>
      </c>
      <c r="J14493">
        <v>0.03</v>
      </c>
      <c r="K14493">
        <v>7.0000000000000001E-3</v>
      </c>
      <c r="L14493">
        <v>8.9999999999999993E-3</v>
      </c>
      <c r="M14493">
        <v>1</v>
      </c>
      <c r="N14493">
        <v>49.95</v>
      </c>
      <c r="O14493">
        <v>14400</v>
      </c>
      <c r="P14493" t="s">
        <v>23</v>
      </c>
      <c r="Q14493" s="2">
        <v>0.02</v>
      </c>
      <c r="R14493">
        <v>45660.8125</v>
      </c>
      <c r="S14493" s="2">
        <v>0.02</v>
      </c>
      <c r="T14493">
        <v>45660.8125</v>
      </c>
      <c r="U14493">
        <v>1022381</v>
      </c>
      <c r="V14493">
        <v>10</v>
      </c>
      <c r="W14493">
        <v>204</v>
      </c>
    </row>
    <row r="14494" spans="1:23" x14ac:dyDescent="0.25">
      <c r="A14494">
        <v>11160141</v>
      </c>
      <c r="B14494" s="1" t="s">
        <v>25</v>
      </c>
      <c r="C14494" s="1" t="s">
        <v>25</v>
      </c>
      <c r="D14494">
        <v>0</v>
      </c>
      <c r="E14494">
        <v>173.92</v>
      </c>
      <c r="F14494">
        <v>0</v>
      </c>
      <c r="G14494">
        <v>165.9</v>
      </c>
      <c r="H14494">
        <v>238.84</v>
      </c>
      <c r="I14494">
        <v>0.06</v>
      </c>
      <c r="J14494">
        <v>0</v>
      </c>
      <c r="K14494">
        <v>2E-3</v>
      </c>
      <c r="L14494">
        <v>1.4E-2</v>
      </c>
      <c r="M14494">
        <v>0.159</v>
      </c>
      <c r="N14494">
        <v>49.95</v>
      </c>
      <c r="O14494">
        <v>14400</v>
      </c>
      <c r="P14494" t="s">
        <v>23</v>
      </c>
      <c r="Q14494" s="2">
        <v>2.5999999999999999E-2</v>
      </c>
      <c r="R14494">
        <v>45658.541666666664</v>
      </c>
      <c r="S14494" s="2">
        <v>2.4E-2</v>
      </c>
      <c r="T14494">
        <v>45658.541666666664</v>
      </c>
      <c r="U14494">
        <v>382531</v>
      </c>
      <c r="V14494">
        <v>3</v>
      </c>
      <c r="W14494">
        <v>599</v>
      </c>
    </row>
    <row r="14495" spans="1:23" x14ac:dyDescent="0.25">
      <c r="A14495">
        <v>11081293</v>
      </c>
      <c r="B14495" s="1" t="s">
        <v>25</v>
      </c>
      <c r="C14495" s="1" t="s">
        <v>25</v>
      </c>
      <c r="D14495">
        <v>0</v>
      </c>
      <c r="E14495">
        <v>184.75</v>
      </c>
      <c r="F14495">
        <v>0</v>
      </c>
      <c r="G14495">
        <v>168.04</v>
      </c>
      <c r="H14495">
        <v>240.02</v>
      </c>
      <c r="I14495">
        <v>0.06</v>
      </c>
      <c r="J14495">
        <v>0.06</v>
      </c>
      <c r="K14495">
        <v>1.2999999999999999E-2</v>
      </c>
      <c r="L14495">
        <v>1.4E-2</v>
      </c>
      <c r="M14495">
        <v>0.91700000000000004</v>
      </c>
      <c r="N14495">
        <v>49.96</v>
      </c>
      <c r="O14495">
        <v>14400</v>
      </c>
      <c r="P14495" t="s">
        <v>23</v>
      </c>
      <c r="Q14495" s="2">
        <v>4.5999999999999999E-2</v>
      </c>
      <c r="R14495">
        <v>45659.875</v>
      </c>
      <c r="S14495" s="2">
        <v>0.04</v>
      </c>
      <c r="T14495">
        <v>45659.875</v>
      </c>
      <c r="U14495">
        <v>893238</v>
      </c>
      <c r="V14495">
        <v>13</v>
      </c>
      <c r="W14495">
        <v>4873</v>
      </c>
    </row>
    <row r="14496" spans="1:23" x14ac:dyDescent="0.25">
      <c r="A14496">
        <v>11108613</v>
      </c>
      <c r="B14496" s="1" t="s">
        <v>25</v>
      </c>
      <c r="C14496" s="1" t="s">
        <v>25</v>
      </c>
      <c r="D14496">
        <v>0</v>
      </c>
      <c r="E14496">
        <v>21.3</v>
      </c>
      <c r="F14496">
        <v>0</v>
      </c>
      <c r="G14496">
        <v>19.989999999999998</v>
      </c>
      <c r="H14496">
        <v>256.74</v>
      </c>
      <c r="I14496">
        <v>0.06</v>
      </c>
      <c r="J14496">
        <v>7.0000000000000007E-2</v>
      </c>
      <c r="K14496">
        <v>1.7000000000000001E-2</v>
      </c>
      <c r="L14496">
        <v>1.7000000000000001E-2</v>
      </c>
      <c r="M14496">
        <v>0.97399999999999998</v>
      </c>
      <c r="N14496">
        <v>49.95</v>
      </c>
      <c r="O14496">
        <v>14400</v>
      </c>
      <c r="P14496" t="s">
        <v>23</v>
      </c>
      <c r="Q14496" s="2">
        <v>3.5999999999999997E-2</v>
      </c>
      <c r="R14496">
        <v>45660.25</v>
      </c>
      <c r="S14496" s="2">
        <v>3.2000000000000001E-2</v>
      </c>
      <c r="T14496">
        <v>45660.25</v>
      </c>
      <c r="U14496">
        <v>92447</v>
      </c>
      <c r="V14496">
        <v>2</v>
      </c>
      <c r="W14496">
        <v>653</v>
      </c>
    </row>
    <row r="14497" spans="1:23" x14ac:dyDescent="0.25">
      <c r="A14497">
        <v>11104525</v>
      </c>
      <c r="B14497" s="1" t="s">
        <v>25</v>
      </c>
      <c r="C14497" s="1" t="s">
        <v>25</v>
      </c>
      <c r="D14497">
        <v>0</v>
      </c>
      <c r="E14497">
        <v>3010.62</v>
      </c>
      <c r="F14497">
        <v>0</v>
      </c>
      <c r="G14497">
        <v>2695.06</v>
      </c>
      <c r="H14497">
        <v>257.74</v>
      </c>
      <c r="I14497">
        <v>0.59</v>
      </c>
      <c r="J14497">
        <v>0.26</v>
      </c>
      <c r="K14497">
        <v>0.112</v>
      </c>
      <c r="L14497">
        <v>0.153</v>
      </c>
      <c r="M14497">
        <v>-0.73199999999999998</v>
      </c>
      <c r="N14497">
        <v>49.95</v>
      </c>
      <c r="O14497">
        <v>14400</v>
      </c>
      <c r="P14497" t="s">
        <v>23</v>
      </c>
      <c r="Q14497" s="2">
        <v>2.9380000000000002</v>
      </c>
      <c r="R14497">
        <v>45661.333333333336</v>
      </c>
      <c r="S14497" s="2">
        <v>2.7120000000000002</v>
      </c>
      <c r="T14497">
        <v>45661.333333333336</v>
      </c>
      <c r="U14497">
        <v>424363</v>
      </c>
      <c r="V14497">
        <v>4</v>
      </c>
      <c r="W14497">
        <v>1934</v>
      </c>
    </row>
    <row r="14498" spans="1:23" x14ac:dyDescent="0.25">
      <c r="A14498">
        <v>11086239</v>
      </c>
      <c r="B14498" s="1" t="s">
        <v>25</v>
      </c>
      <c r="C14498" s="1" t="s">
        <v>25</v>
      </c>
      <c r="D14498">
        <v>0</v>
      </c>
      <c r="E14498">
        <v>1796.03</v>
      </c>
      <c r="F14498">
        <v>0</v>
      </c>
      <c r="G14498">
        <v>1769.1</v>
      </c>
      <c r="H14498">
        <v>242.09</v>
      </c>
      <c r="I14498">
        <v>0.3</v>
      </c>
      <c r="J14498">
        <v>0.3</v>
      </c>
      <c r="K14498">
        <v>7.0000000000000007E-2</v>
      </c>
      <c r="L14498">
        <v>7.1999999999999995E-2</v>
      </c>
      <c r="M14498">
        <v>-0.97599999999999998</v>
      </c>
      <c r="N14498">
        <v>49.95</v>
      </c>
      <c r="O14498">
        <v>14400</v>
      </c>
      <c r="P14498" t="s">
        <v>23</v>
      </c>
      <c r="Q14498" s="2">
        <v>9.4E-2</v>
      </c>
      <c r="R14498">
        <v>45663.166666666664</v>
      </c>
      <c r="S14498" s="2">
        <v>0.09</v>
      </c>
      <c r="T14498">
        <v>45663.166666666664</v>
      </c>
      <c r="U14498">
        <v>1058176</v>
      </c>
      <c r="V14498">
        <v>12</v>
      </c>
      <c r="W14498">
        <v>6358</v>
      </c>
    </row>
    <row r="14499" spans="1:23" x14ac:dyDescent="0.25">
      <c r="A14499">
        <v>11047845</v>
      </c>
      <c r="B14499" s="1" t="s">
        <v>25</v>
      </c>
      <c r="C14499" s="1" t="s">
        <v>25</v>
      </c>
      <c r="D14499">
        <v>0</v>
      </c>
      <c r="E14499">
        <v>496.34</v>
      </c>
      <c r="F14499">
        <v>0</v>
      </c>
      <c r="G14499">
        <v>404.47</v>
      </c>
      <c r="H14499">
        <v>261.45999999999998</v>
      </c>
      <c r="I14499">
        <v>0.09</v>
      </c>
      <c r="J14499">
        <v>0.09</v>
      </c>
      <c r="K14499">
        <v>1.2E-2</v>
      </c>
      <c r="L14499">
        <v>2.3E-2</v>
      </c>
      <c r="M14499">
        <v>0.51200000000000001</v>
      </c>
      <c r="N14499">
        <v>49.96</v>
      </c>
      <c r="O14499">
        <v>14400</v>
      </c>
      <c r="P14499" t="s">
        <v>23</v>
      </c>
      <c r="Q14499" s="2">
        <v>0.04</v>
      </c>
      <c r="R14499">
        <v>45628.166666666664</v>
      </c>
      <c r="S14499" s="2">
        <v>2.4E-2</v>
      </c>
      <c r="T14499">
        <v>45631.083333333336</v>
      </c>
      <c r="U14499">
        <v>1061607</v>
      </c>
      <c r="V14499">
        <v>12</v>
      </c>
      <c r="W14499">
        <v>1617</v>
      </c>
    </row>
    <row r="14500" spans="1:23" x14ac:dyDescent="0.25">
      <c r="A14500">
        <v>11159498</v>
      </c>
      <c r="B14500" s="1" t="s">
        <v>25</v>
      </c>
      <c r="C14500" s="1" t="s">
        <v>25</v>
      </c>
      <c r="D14500">
        <v>0</v>
      </c>
      <c r="E14500">
        <v>247.58</v>
      </c>
      <c r="F14500">
        <v>0</v>
      </c>
      <c r="G14500">
        <v>231.44</v>
      </c>
      <c r="H14500">
        <v>269.18</v>
      </c>
      <c r="I14500">
        <v>0.03</v>
      </c>
      <c r="J14500">
        <v>0.04</v>
      </c>
      <c r="K14500">
        <v>8.0000000000000002E-3</v>
      </c>
      <c r="L14500">
        <v>0.01</v>
      </c>
      <c r="M14500">
        <v>1</v>
      </c>
      <c r="N14500">
        <v>49.96</v>
      </c>
      <c r="O14500">
        <v>14400</v>
      </c>
      <c r="P14500" t="s">
        <v>23</v>
      </c>
      <c r="Q14500" s="2">
        <v>8.4000000000000005E-2</v>
      </c>
      <c r="R14500">
        <v>45658.645833333336</v>
      </c>
      <c r="S14500" s="2">
        <v>5.1999999999999998E-2</v>
      </c>
      <c r="T14500">
        <v>45662.791666666664</v>
      </c>
      <c r="U14500">
        <v>434689</v>
      </c>
      <c r="V14500">
        <v>3</v>
      </c>
      <c r="W14500">
        <v>171</v>
      </c>
    </row>
    <row r="14501" spans="1:23" x14ac:dyDescent="0.25">
      <c r="A14501">
        <v>11072711</v>
      </c>
      <c r="B14501" s="1" t="s">
        <v>25</v>
      </c>
      <c r="C14501" s="1" t="s">
        <v>25</v>
      </c>
      <c r="D14501">
        <v>0</v>
      </c>
      <c r="E14501">
        <v>1078.3800000000001</v>
      </c>
      <c r="F14501">
        <v>0</v>
      </c>
      <c r="G14501">
        <v>1071.27</v>
      </c>
      <c r="H14501">
        <v>237.26</v>
      </c>
      <c r="I14501">
        <v>0.92</v>
      </c>
      <c r="J14501">
        <v>0.92</v>
      </c>
      <c r="K14501">
        <v>0.218</v>
      </c>
      <c r="L14501">
        <v>0.218</v>
      </c>
      <c r="M14501">
        <v>0.999</v>
      </c>
      <c r="N14501">
        <v>49.96</v>
      </c>
      <c r="O14501">
        <v>14400</v>
      </c>
      <c r="P14501" t="s">
        <v>23</v>
      </c>
      <c r="Q14501" s="2">
        <v>0.224</v>
      </c>
      <c r="R14501">
        <v>45663.083333333336</v>
      </c>
      <c r="S14501" s="2">
        <v>0.224</v>
      </c>
      <c r="T14501">
        <v>45663.083333333336</v>
      </c>
      <c r="U14501">
        <v>993585</v>
      </c>
      <c r="V14501">
        <v>3</v>
      </c>
      <c r="W14501">
        <v>2694</v>
      </c>
    </row>
    <row r="14502" spans="1:23" x14ac:dyDescent="0.25">
      <c r="A14502">
        <v>11104130</v>
      </c>
      <c r="B14502" s="1" t="s">
        <v>25</v>
      </c>
      <c r="C14502" s="1" t="s">
        <v>25</v>
      </c>
      <c r="D14502">
        <v>0</v>
      </c>
      <c r="E14502">
        <v>96.39</v>
      </c>
      <c r="F14502">
        <v>0</v>
      </c>
      <c r="G14502">
        <v>84.96</v>
      </c>
      <c r="H14502">
        <v>264.05</v>
      </c>
      <c r="I14502">
        <v>0.05</v>
      </c>
      <c r="J14502">
        <v>0.05</v>
      </c>
      <c r="K14502">
        <v>1.2E-2</v>
      </c>
      <c r="L14502">
        <v>1.4E-2</v>
      </c>
      <c r="M14502">
        <v>0.82799999999999996</v>
      </c>
      <c r="N14502">
        <v>49.96</v>
      </c>
      <c r="O14502">
        <v>14400</v>
      </c>
      <c r="P14502" t="s">
        <v>23</v>
      </c>
      <c r="Q14502" s="2">
        <v>0.23799999999999999</v>
      </c>
      <c r="R14502">
        <v>45659.666666666664</v>
      </c>
      <c r="S14502" s="2">
        <v>0.23799999999999999</v>
      </c>
      <c r="T14502">
        <v>45659.666666666664</v>
      </c>
      <c r="U14502">
        <v>483813</v>
      </c>
      <c r="V14502">
        <v>3</v>
      </c>
      <c r="W14502">
        <v>2</v>
      </c>
    </row>
    <row r="14503" spans="1:23" x14ac:dyDescent="0.25">
      <c r="A14503">
        <v>11030607</v>
      </c>
      <c r="B14503" s="1" t="s">
        <v>25</v>
      </c>
      <c r="C14503" s="1" t="s">
        <v>25</v>
      </c>
      <c r="D14503">
        <v>0</v>
      </c>
      <c r="E14503">
        <v>0.06</v>
      </c>
      <c r="F14503">
        <v>0</v>
      </c>
      <c r="G14503">
        <v>0.06</v>
      </c>
      <c r="H14503">
        <v>0.11</v>
      </c>
      <c r="I14503">
        <v>0</v>
      </c>
      <c r="J14503">
        <v>0</v>
      </c>
      <c r="K14503">
        <v>0</v>
      </c>
      <c r="L14503">
        <v>0</v>
      </c>
      <c r="M14503">
        <v>1</v>
      </c>
      <c r="N14503">
        <v>6.25</v>
      </c>
      <c r="O14503">
        <v>14400</v>
      </c>
      <c r="P14503" t="s">
        <v>23</v>
      </c>
      <c r="Q14503" s="2">
        <v>0</v>
      </c>
      <c r="R14503">
        <v>36526</v>
      </c>
      <c r="S14503" s="2">
        <v>0</v>
      </c>
      <c r="T14503">
        <v>36526</v>
      </c>
      <c r="U14503">
        <v>1080388</v>
      </c>
      <c r="V14503">
        <v>11</v>
      </c>
      <c r="W14503">
        <v>4350</v>
      </c>
    </row>
    <row r="14504" spans="1:23" x14ac:dyDescent="0.25">
      <c r="A14504">
        <v>11003206</v>
      </c>
      <c r="B14504" s="1" t="s">
        <v>25</v>
      </c>
      <c r="C14504" s="1" t="s">
        <v>25</v>
      </c>
      <c r="D14504">
        <v>0</v>
      </c>
      <c r="E14504">
        <v>1376.97</v>
      </c>
      <c r="F14504">
        <v>0</v>
      </c>
      <c r="G14504">
        <v>1289.8800000000001</v>
      </c>
      <c r="H14504">
        <v>251.7</v>
      </c>
      <c r="I14504">
        <v>0.04</v>
      </c>
      <c r="J14504">
        <v>0.04</v>
      </c>
      <c r="K14504">
        <v>8.9999999999999993E-3</v>
      </c>
      <c r="L14504">
        <v>0.01</v>
      </c>
      <c r="M14504">
        <v>1</v>
      </c>
      <c r="N14504">
        <v>49.97</v>
      </c>
      <c r="O14504">
        <v>14400</v>
      </c>
      <c r="P14504" t="s">
        <v>23</v>
      </c>
      <c r="Q14504" s="2">
        <v>0.186</v>
      </c>
      <c r="R14504">
        <v>45630.145833333336</v>
      </c>
      <c r="S14504" s="2">
        <v>0.17199999999999999</v>
      </c>
      <c r="T14504">
        <v>45630.145833333336</v>
      </c>
      <c r="U14504">
        <v>1633909</v>
      </c>
      <c r="V14504">
        <v>14</v>
      </c>
      <c r="W14504">
        <v>3621</v>
      </c>
    </row>
    <row r="14505" spans="1:23" x14ac:dyDescent="0.25">
      <c r="A14505">
        <v>11069528</v>
      </c>
      <c r="B14505" s="1" t="s">
        <v>25</v>
      </c>
      <c r="C14505" s="1" t="s">
        <v>25</v>
      </c>
      <c r="D14505">
        <v>0</v>
      </c>
      <c r="E14505">
        <v>1033.49</v>
      </c>
      <c r="F14505">
        <v>0</v>
      </c>
      <c r="G14505">
        <v>975.99</v>
      </c>
      <c r="H14505">
        <v>217.95</v>
      </c>
      <c r="I14505">
        <v>0.27</v>
      </c>
      <c r="J14505">
        <v>0.28999999999999998</v>
      </c>
      <c r="K14505">
        <v>5.8000000000000003E-2</v>
      </c>
      <c r="L14505">
        <v>5.8999999999999997E-2</v>
      </c>
      <c r="M14505">
        <v>-0.97499999999999998</v>
      </c>
      <c r="N14505">
        <v>49.96</v>
      </c>
      <c r="O14505">
        <v>14400</v>
      </c>
      <c r="P14505" t="s">
        <v>23</v>
      </c>
      <c r="Q14505" s="2">
        <v>0.09</v>
      </c>
      <c r="R14505">
        <v>45662.770833333336</v>
      </c>
      <c r="S14505" s="2">
        <v>8.7999999999999995E-2</v>
      </c>
      <c r="T14505">
        <v>45662.770833333336</v>
      </c>
      <c r="U14505">
        <v>1028091</v>
      </c>
      <c r="V14505">
        <v>12</v>
      </c>
      <c r="W14505">
        <v>5871</v>
      </c>
    </row>
    <row r="14506" spans="1:23" x14ac:dyDescent="0.25">
      <c r="A14506">
        <v>11083898</v>
      </c>
      <c r="B14506" s="1" t="s">
        <v>25</v>
      </c>
      <c r="C14506" s="1" t="s">
        <v>25</v>
      </c>
      <c r="D14506">
        <v>0</v>
      </c>
      <c r="E14506">
        <v>486.95</v>
      </c>
      <c r="F14506">
        <v>0</v>
      </c>
      <c r="G14506">
        <v>463.89</v>
      </c>
      <c r="H14506">
        <v>253.23</v>
      </c>
      <c r="I14506">
        <v>0.08</v>
      </c>
      <c r="J14506">
        <v>0.09</v>
      </c>
      <c r="K14506">
        <v>2.1000000000000001E-2</v>
      </c>
      <c r="L14506">
        <v>2.1999999999999999E-2</v>
      </c>
      <c r="M14506">
        <v>0.96099999999999997</v>
      </c>
      <c r="N14506">
        <v>49.97</v>
      </c>
      <c r="O14506">
        <v>14400</v>
      </c>
      <c r="P14506" t="s">
        <v>23</v>
      </c>
      <c r="Q14506" s="2">
        <v>0.05</v>
      </c>
      <c r="R14506">
        <v>45659.375</v>
      </c>
      <c r="S14506" s="2">
        <v>3.7999999999999999E-2</v>
      </c>
      <c r="T14506">
        <v>45659.375</v>
      </c>
      <c r="U14506">
        <v>994579</v>
      </c>
      <c r="V14506">
        <v>12</v>
      </c>
      <c r="W14506">
        <v>1050</v>
      </c>
    </row>
    <row r="14507" spans="1:23" x14ac:dyDescent="0.25">
      <c r="A14507">
        <v>11085829</v>
      </c>
      <c r="B14507" s="1" t="s">
        <v>25</v>
      </c>
      <c r="C14507" s="1" t="s">
        <v>25</v>
      </c>
      <c r="D14507">
        <v>0</v>
      </c>
      <c r="E14507">
        <v>879.08</v>
      </c>
      <c r="F14507">
        <v>0</v>
      </c>
      <c r="G14507">
        <v>850.54</v>
      </c>
      <c r="H14507">
        <v>254.9</v>
      </c>
      <c r="I14507">
        <v>0.13</v>
      </c>
      <c r="J14507">
        <v>0.13</v>
      </c>
      <c r="K14507">
        <v>-0.03</v>
      </c>
      <c r="L14507">
        <v>3.4000000000000002E-2</v>
      </c>
      <c r="M14507">
        <v>-0.89800000000000002</v>
      </c>
      <c r="N14507">
        <v>49.97</v>
      </c>
      <c r="O14507">
        <v>14400</v>
      </c>
      <c r="P14507" t="s">
        <v>23</v>
      </c>
      <c r="Q14507" s="2">
        <v>0.56000000000000005</v>
      </c>
      <c r="R14507">
        <v>45658.958333333336</v>
      </c>
      <c r="S14507" s="2">
        <v>0.55800000000000005</v>
      </c>
      <c r="T14507">
        <v>45658.958333333336</v>
      </c>
      <c r="U14507">
        <v>698807</v>
      </c>
      <c r="V14507">
        <v>7</v>
      </c>
      <c r="W14507">
        <v>4365</v>
      </c>
    </row>
    <row r="14508" spans="1:23" x14ac:dyDescent="0.25">
      <c r="A14508">
        <v>11051327</v>
      </c>
      <c r="B14508" s="1" t="s">
        <v>25</v>
      </c>
      <c r="C14508" s="1" t="s">
        <v>25</v>
      </c>
      <c r="D14508">
        <v>0</v>
      </c>
      <c r="E14508">
        <v>1310.46</v>
      </c>
      <c r="F14508">
        <v>0</v>
      </c>
      <c r="G14508">
        <v>1292.01</v>
      </c>
      <c r="H14508">
        <v>243.24</v>
      </c>
      <c r="I14508">
        <v>0.06</v>
      </c>
      <c r="J14508">
        <v>0.06</v>
      </c>
      <c r="K14508">
        <v>1.4E-2</v>
      </c>
      <c r="L14508">
        <v>1.4999999999999999E-2</v>
      </c>
      <c r="M14508">
        <v>0.93799999999999994</v>
      </c>
      <c r="N14508">
        <v>49.97</v>
      </c>
      <c r="O14508">
        <v>14400</v>
      </c>
      <c r="P14508" t="s">
        <v>23</v>
      </c>
      <c r="Q14508" s="2">
        <v>0.02</v>
      </c>
      <c r="R14508">
        <v>45659.729166666664</v>
      </c>
      <c r="S14508" s="2">
        <v>1.7999999999999999E-2</v>
      </c>
      <c r="T14508">
        <v>45659.729166666664</v>
      </c>
      <c r="U14508">
        <v>1033638</v>
      </c>
      <c r="V14508">
        <v>13</v>
      </c>
      <c r="W14508">
        <v>7118</v>
      </c>
    </row>
    <row r="14509" spans="1:23" x14ac:dyDescent="0.25">
      <c r="A14509">
        <v>11108757</v>
      </c>
      <c r="B14509" s="1" t="s">
        <v>25</v>
      </c>
      <c r="C14509" s="1" t="s">
        <v>25</v>
      </c>
      <c r="D14509">
        <v>0</v>
      </c>
      <c r="E14509">
        <v>112.75</v>
      </c>
      <c r="F14509">
        <v>0</v>
      </c>
      <c r="G14509">
        <v>106.28</v>
      </c>
      <c r="H14509">
        <v>201.86</v>
      </c>
      <c r="I14509">
        <v>0.25</v>
      </c>
      <c r="J14509">
        <v>0.26</v>
      </c>
      <c r="K14509">
        <v>4.5999999999999999E-2</v>
      </c>
      <c r="L14509">
        <v>5.0999999999999997E-2</v>
      </c>
      <c r="M14509">
        <v>-0.91600000000000004</v>
      </c>
      <c r="N14509">
        <v>49.98</v>
      </c>
      <c r="O14509">
        <v>14400</v>
      </c>
      <c r="P14509" t="s">
        <v>23</v>
      </c>
      <c r="Q14509" s="2">
        <v>0.10199999999999999</v>
      </c>
      <c r="R14509">
        <v>45661.979166666664</v>
      </c>
      <c r="S14509" s="2">
        <v>9.6000000000000002E-2</v>
      </c>
      <c r="T14509">
        <v>45661.979166666664</v>
      </c>
      <c r="U14509">
        <v>102725</v>
      </c>
      <c r="V14509">
        <v>2</v>
      </c>
      <c r="W14509">
        <v>852</v>
      </c>
    </row>
    <row r="14510" spans="1:23" x14ac:dyDescent="0.25">
      <c r="A14510">
        <v>11093508</v>
      </c>
      <c r="B14510" s="1" t="s">
        <v>25</v>
      </c>
      <c r="C14510" s="1" t="s">
        <v>25</v>
      </c>
      <c r="D14510">
        <v>0</v>
      </c>
      <c r="E14510">
        <v>766.65</v>
      </c>
      <c r="F14510">
        <v>0</v>
      </c>
      <c r="G14510">
        <v>646.42999999999995</v>
      </c>
      <c r="H14510">
        <v>257</v>
      </c>
      <c r="I14510">
        <v>0</v>
      </c>
      <c r="J14510">
        <v>0</v>
      </c>
      <c r="K14510">
        <v>0</v>
      </c>
      <c r="L14510">
        <v>0</v>
      </c>
      <c r="M14510">
        <v>1</v>
      </c>
      <c r="N14510">
        <v>49.97</v>
      </c>
      <c r="O14510">
        <v>14400</v>
      </c>
      <c r="P14510" t="s">
        <v>23</v>
      </c>
      <c r="Q14510" s="2">
        <v>1.26</v>
      </c>
      <c r="R14510">
        <v>45658.645833333336</v>
      </c>
      <c r="S14510" s="2">
        <v>1.26</v>
      </c>
      <c r="T14510">
        <v>45658.645833333336</v>
      </c>
      <c r="U14510">
        <v>848713</v>
      </c>
      <c r="V14510">
        <v>9</v>
      </c>
      <c r="W14510">
        <v>1265</v>
      </c>
    </row>
    <row r="14511" spans="1:23" x14ac:dyDescent="0.25">
      <c r="A14511">
        <v>11109620</v>
      </c>
      <c r="B14511" s="1" t="s">
        <v>25</v>
      </c>
      <c r="C14511" s="1" t="s">
        <v>25</v>
      </c>
      <c r="D14511">
        <v>0</v>
      </c>
      <c r="E14511">
        <v>21.19</v>
      </c>
      <c r="F14511">
        <v>0</v>
      </c>
      <c r="G14511">
        <v>20.6</v>
      </c>
      <c r="H14511">
        <v>182.25</v>
      </c>
      <c r="I14511">
        <v>0.2</v>
      </c>
      <c r="J14511">
        <v>0.2</v>
      </c>
      <c r="K14511">
        <v>3.5999999999999997E-2</v>
      </c>
      <c r="L14511">
        <v>3.6999999999999998E-2</v>
      </c>
      <c r="M14511">
        <v>0.98199999999999998</v>
      </c>
      <c r="N14511">
        <v>49.97</v>
      </c>
      <c r="O14511">
        <v>14400</v>
      </c>
      <c r="P14511" t="s">
        <v>23</v>
      </c>
      <c r="Q14511" s="2">
        <v>5.1999999999999998E-2</v>
      </c>
      <c r="R14511">
        <v>45661.666666666664</v>
      </c>
      <c r="S14511" s="2">
        <v>0.05</v>
      </c>
      <c r="T14511">
        <v>45661.666666666664</v>
      </c>
      <c r="U14511">
        <v>48842</v>
      </c>
      <c r="V14511">
        <v>2</v>
      </c>
      <c r="W14511">
        <v>249</v>
      </c>
    </row>
    <row r="14512" spans="1:23" x14ac:dyDescent="0.25">
      <c r="A14512">
        <v>11059259</v>
      </c>
      <c r="B14512" s="1" t="s">
        <v>25</v>
      </c>
      <c r="C14512" s="1" t="s">
        <v>25</v>
      </c>
      <c r="D14512">
        <v>0</v>
      </c>
      <c r="E14512">
        <v>198.09</v>
      </c>
      <c r="F14512">
        <v>0</v>
      </c>
      <c r="G14512">
        <v>180.89</v>
      </c>
      <c r="H14512">
        <v>253.66</v>
      </c>
      <c r="I14512">
        <v>0.06</v>
      </c>
      <c r="J14512">
        <v>0.06</v>
      </c>
      <c r="K14512">
        <v>-1.2999999999999999E-2</v>
      </c>
      <c r="L14512">
        <v>1.7000000000000001E-2</v>
      </c>
      <c r="M14512">
        <v>-0.77200000000000002</v>
      </c>
      <c r="N14512">
        <v>49.97</v>
      </c>
      <c r="O14512">
        <v>14400</v>
      </c>
      <c r="P14512" t="s">
        <v>23</v>
      </c>
      <c r="Q14512" s="2">
        <v>2.8000000000000001E-2</v>
      </c>
      <c r="R14512">
        <v>45662.854166666664</v>
      </c>
      <c r="S14512" s="2">
        <v>2.5999999999999999E-2</v>
      </c>
      <c r="T14512">
        <v>45662.854166666664</v>
      </c>
      <c r="U14512">
        <v>994809</v>
      </c>
      <c r="V14512">
        <v>13</v>
      </c>
      <c r="W14512">
        <v>4600</v>
      </c>
    </row>
    <row r="14513" spans="1:23" x14ac:dyDescent="0.25">
      <c r="A14513">
        <v>11061601</v>
      </c>
      <c r="B14513" s="1" t="s">
        <v>25</v>
      </c>
      <c r="C14513" s="1" t="s">
        <v>25</v>
      </c>
      <c r="D14513">
        <v>0</v>
      </c>
      <c r="E14513">
        <v>1783.83</v>
      </c>
      <c r="F14513">
        <v>0</v>
      </c>
      <c r="G14513">
        <v>1744.03</v>
      </c>
      <c r="H14513">
        <v>245.3</v>
      </c>
      <c r="I14513">
        <v>0.56000000000000005</v>
      </c>
      <c r="J14513">
        <v>0.56999999999999995</v>
      </c>
      <c r="K14513">
        <v>0.13800000000000001</v>
      </c>
      <c r="L14513">
        <v>0.13900000000000001</v>
      </c>
      <c r="M14513">
        <v>0.99299999999999999</v>
      </c>
      <c r="N14513">
        <v>49.97</v>
      </c>
      <c r="O14513">
        <v>14400</v>
      </c>
      <c r="P14513" t="s">
        <v>23</v>
      </c>
      <c r="Q14513" s="2">
        <v>0.16600000000000001</v>
      </c>
      <c r="R14513">
        <v>45658.666666666664</v>
      </c>
      <c r="S14513" s="2">
        <v>0.16600000000000001</v>
      </c>
      <c r="T14513">
        <v>45658.666666666664</v>
      </c>
      <c r="U14513">
        <v>1045204</v>
      </c>
      <c r="V14513">
        <v>13</v>
      </c>
      <c r="W14513">
        <v>201</v>
      </c>
    </row>
    <row r="14514" spans="1:23" x14ac:dyDescent="0.25">
      <c r="A14514">
        <v>11101415</v>
      </c>
      <c r="B14514" s="1" t="s">
        <v>25</v>
      </c>
      <c r="C14514" s="1" t="s">
        <v>25</v>
      </c>
      <c r="D14514">
        <v>0</v>
      </c>
      <c r="E14514">
        <v>2106.36</v>
      </c>
      <c r="F14514">
        <v>0</v>
      </c>
      <c r="G14514">
        <v>1793.85</v>
      </c>
      <c r="H14514">
        <v>254.98</v>
      </c>
      <c r="I14514">
        <v>0.15</v>
      </c>
      <c r="J14514">
        <v>0.15</v>
      </c>
      <c r="K14514">
        <v>3.1E-2</v>
      </c>
      <c r="L14514">
        <v>3.7999999999999999E-2</v>
      </c>
      <c r="M14514">
        <v>0.80500000000000005</v>
      </c>
      <c r="N14514">
        <v>49.98</v>
      </c>
      <c r="O14514">
        <v>14400</v>
      </c>
      <c r="P14514" t="s">
        <v>23</v>
      </c>
      <c r="Q14514" s="2">
        <v>1.1919999999999999</v>
      </c>
      <c r="R14514">
        <v>45660.5625</v>
      </c>
      <c r="S14514" s="2">
        <v>1.19</v>
      </c>
      <c r="T14514">
        <v>45660.5625</v>
      </c>
      <c r="U14514">
        <v>1036805</v>
      </c>
      <c r="V14514">
        <v>12</v>
      </c>
      <c r="W14514">
        <v>0</v>
      </c>
    </row>
    <row r="14515" spans="1:23" x14ac:dyDescent="0.25">
      <c r="A14515">
        <v>11071637</v>
      </c>
      <c r="B14515" s="1" t="s">
        <v>25</v>
      </c>
      <c r="C14515" s="1" t="s">
        <v>25</v>
      </c>
      <c r="D14515">
        <v>0</v>
      </c>
      <c r="E14515">
        <v>2733.79</v>
      </c>
      <c r="F14515">
        <v>0</v>
      </c>
      <c r="G14515">
        <v>2655.49</v>
      </c>
      <c r="H14515">
        <v>239.2</v>
      </c>
      <c r="I14515">
        <v>0.68</v>
      </c>
      <c r="J14515">
        <v>0.69</v>
      </c>
      <c r="K14515">
        <v>0.159</v>
      </c>
      <c r="L14515">
        <v>0.16300000000000001</v>
      </c>
      <c r="M14515">
        <v>0.97899999999999998</v>
      </c>
      <c r="N14515">
        <v>49.96</v>
      </c>
      <c r="O14515">
        <v>14400</v>
      </c>
      <c r="P14515" t="s">
        <v>23</v>
      </c>
      <c r="Q14515" s="2">
        <v>0.16200000000000001</v>
      </c>
      <c r="R14515">
        <v>45663.979166666664</v>
      </c>
      <c r="S14515" s="2">
        <v>0.158</v>
      </c>
      <c r="T14515">
        <v>45663.979166666664</v>
      </c>
      <c r="U14515">
        <v>1107034</v>
      </c>
      <c r="V14515">
        <v>12</v>
      </c>
      <c r="W14515">
        <v>9012</v>
      </c>
    </row>
    <row r="14516" spans="1:23" x14ac:dyDescent="0.25">
      <c r="A14516">
        <v>11047112</v>
      </c>
      <c r="B14516" s="1" t="s">
        <v>25</v>
      </c>
      <c r="C14516" s="1" t="s">
        <v>25</v>
      </c>
      <c r="D14516">
        <v>0</v>
      </c>
      <c r="E14516">
        <v>263.93</v>
      </c>
      <c r="F14516">
        <v>0</v>
      </c>
      <c r="G14516">
        <v>258.64</v>
      </c>
      <c r="H14516">
        <v>254.84</v>
      </c>
      <c r="I14516">
        <v>0.05</v>
      </c>
      <c r="J14516">
        <v>0.05</v>
      </c>
      <c r="K14516">
        <v>1.2999999999999999E-2</v>
      </c>
      <c r="L14516">
        <v>1.4E-2</v>
      </c>
      <c r="M14516">
        <v>0.94899999999999995</v>
      </c>
      <c r="N14516">
        <v>49.96</v>
      </c>
      <c r="O14516">
        <v>14400</v>
      </c>
      <c r="P14516" t="s">
        <v>23</v>
      </c>
      <c r="Q14516" s="2">
        <v>7.0000000000000007E-2</v>
      </c>
      <c r="R14516">
        <v>45661.395833333336</v>
      </c>
      <c r="S14516" s="2">
        <v>6.8000000000000005E-2</v>
      </c>
      <c r="T14516">
        <v>45661.395833333336</v>
      </c>
      <c r="U14516">
        <v>1172915</v>
      </c>
      <c r="V14516">
        <v>14</v>
      </c>
      <c r="W14516">
        <v>1239</v>
      </c>
    </row>
    <row r="14517" spans="1:23" x14ac:dyDescent="0.25">
      <c r="A14517">
        <v>11098219</v>
      </c>
      <c r="B14517" s="1" t="s">
        <v>25</v>
      </c>
      <c r="C14517" s="1" t="s">
        <v>25</v>
      </c>
      <c r="D14517">
        <v>0</v>
      </c>
      <c r="E14517">
        <v>244.06</v>
      </c>
      <c r="F14517">
        <v>0</v>
      </c>
      <c r="G14517">
        <v>229.5</v>
      </c>
      <c r="H14517">
        <v>233.46</v>
      </c>
      <c r="I14517">
        <v>0.05</v>
      </c>
      <c r="J14517">
        <v>0.05</v>
      </c>
      <c r="K14517">
        <v>1.0999999999999999E-2</v>
      </c>
      <c r="L14517">
        <v>1.2999999999999999E-2</v>
      </c>
      <c r="M14517">
        <v>-0.81100000000000005</v>
      </c>
      <c r="N14517">
        <v>49.97</v>
      </c>
      <c r="O14517">
        <v>14400</v>
      </c>
      <c r="P14517" t="s">
        <v>23</v>
      </c>
      <c r="Q14517" s="2">
        <v>5.1999999999999998E-2</v>
      </c>
      <c r="R14517">
        <v>45658.3125</v>
      </c>
      <c r="S14517" s="2">
        <v>5.1999999999999998E-2</v>
      </c>
      <c r="T14517">
        <v>45658.3125</v>
      </c>
      <c r="U14517">
        <v>646193</v>
      </c>
      <c r="V14517">
        <v>7</v>
      </c>
      <c r="W14517">
        <v>6617</v>
      </c>
    </row>
    <row r="14518" spans="1:23" x14ac:dyDescent="0.25">
      <c r="A14518">
        <v>11007338</v>
      </c>
      <c r="B14518" s="1" t="s">
        <v>25</v>
      </c>
      <c r="C14518" s="1" t="s">
        <v>25</v>
      </c>
      <c r="D14518">
        <v>0</v>
      </c>
      <c r="E14518">
        <v>14038.85</v>
      </c>
      <c r="F14518">
        <v>0</v>
      </c>
      <c r="G14518">
        <v>12499.67</v>
      </c>
      <c r="H14518">
        <v>254.91</v>
      </c>
      <c r="I14518">
        <v>0.21</v>
      </c>
      <c r="J14518">
        <v>0.21</v>
      </c>
      <c r="K14518">
        <v>5.1999999999999998E-2</v>
      </c>
      <c r="L14518">
        <v>5.2999999999999999E-2</v>
      </c>
      <c r="M14518">
        <v>0.96399999999999997</v>
      </c>
      <c r="N14518">
        <v>49.96</v>
      </c>
      <c r="O14518">
        <v>14400</v>
      </c>
      <c r="P14518" t="s">
        <v>23</v>
      </c>
      <c r="Q14518" s="2">
        <v>1.1060000000000001</v>
      </c>
      <c r="R14518">
        <v>45661.479166666664</v>
      </c>
      <c r="S14518" s="2">
        <v>0.93200000000000005</v>
      </c>
      <c r="T14518">
        <v>45661.479166666664</v>
      </c>
      <c r="U14518">
        <v>1709979</v>
      </c>
      <c r="V14518">
        <v>12</v>
      </c>
      <c r="W14518">
        <v>647</v>
      </c>
    </row>
    <row r="14519" spans="1:23" x14ac:dyDescent="0.25">
      <c r="A14519">
        <v>11109714</v>
      </c>
      <c r="B14519" s="1" t="s">
        <v>25</v>
      </c>
      <c r="C14519" s="1" t="s">
        <v>25</v>
      </c>
      <c r="D14519">
        <v>0</v>
      </c>
      <c r="E14519">
        <v>9.44</v>
      </c>
      <c r="F14519">
        <v>0</v>
      </c>
      <c r="G14519">
        <v>9.34</v>
      </c>
      <c r="H14519">
        <v>211.25</v>
      </c>
      <c r="I14519">
        <v>0.05</v>
      </c>
      <c r="J14519">
        <v>0.05</v>
      </c>
      <c r="K14519">
        <v>1.0999999999999999E-2</v>
      </c>
      <c r="L14519">
        <v>1.2E-2</v>
      </c>
      <c r="M14519">
        <v>0.97</v>
      </c>
      <c r="N14519">
        <v>49.97</v>
      </c>
      <c r="O14519">
        <v>14400</v>
      </c>
      <c r="P14519" t="s">
        <v>23</v>
      </c>
      <c r="Q14519" s="2">
        <v>0.02</v>
      </c>
      <c r="R14519">
        <v>45658.208333333336</v>
      </c>
      <c r="S14519" s="2">
        <v>1.7999999999999999E-2</v>
      </c>
      <c r="T14519">
        <v>45659.1875</v>
      </c>
      <c r="U14519">
        <v>65091</v>
      </c>
      <c r="V14519">
        <v>2</v>
      </c>
      <c r="W14519">
        <v>189</v>
      </c>
    </row>
    <row r="14520" spans="1:23" x14ac:dyDescent="0.25">
      <c r="A14520">
        <v>11051522</v>
      </c>
      <c r="B14520" s="1" t="s">
        <v>25</v>
      </c>
      <c r="C14520" s="1" t="s">
        <v>25</v>
      </c>
      <c r="D14520">
        <v>0</v>
      </c>
      <c r="E14520">
        <v>1101.0999999999999</v>
      </c>
      <c r="F14520">
        <v>0</v>
      </c>
      <c r="G14520">
        <v>1092.6500000000001</v>
      </c>
      <c r="H14520">
        <v>242.79</v>
      </c>
      <c r="I14520">
        <v>0.04</v>
      </c>
      <c r="J14520">
        <v>0.05</v>
      </c>
      <c r="K14520">
        <v>1.0999999999999999E-2</v>
      </c>
      <c r="L14520">
        <v>1.2E-2</v>
      </c>
      <c r="M14520">
        <v>0.93</v>
      </c>
      <c r="N14520">
        <v>49.96</v>
      </c>
      <c r="O14520">
        <v>14400</v>
      </c>
      <c r="P14520" t="s">
        <v>23</v>
      </c>
      <c r="Q14520" s="2">
        <v>1.6E-2</v>
      </c>
      <c r="R14520">
        <v>45630.770833333336</v>
      </c>
      <c r="S14520" s="2">
        <v>1.4E-2</v>
      </c>
      <c r="T14520">
        <v>45627.020833333336</v>
      </c>
      <c r="U14520">
        <v>1102135</v>
      </c>
      <c r="V14520">
        <v>11</v>
      </c>
      <c r="W14520">
        <v>2923</v>
      </c>
    </row>
    <row r="14521" spans="1:23" x14ac:dyDescent="0.25">
      <c r="A14521">
        <v>11103707</v>
      </c>
      <c r="B14521" s="1" t="s">
        <v>25</v>
      </c>
      <c r="C14521" s="1" t="s">
        <v>25</v>
      </c>
      <c r="D14521">
        <v>0</v>
      </c>
      <c r="E14521">
        <v>1405.64</v>
      </c>
      <c r="F14521">
        <v>0</v>
      </c>
      <c r="G14521">
        <v>1250.1099999999999</v>
      </c>
      <c r="H14521">
        <v>255.8</v>
      </c>
      <c r="I14521">
        <v>0.1</v>
      </c>
      <c r="J14521">
        <v>0.1</v>
      </c>
      <c r="K14521">
        <v>2.3E-2</v>
      </c>
      <c r="L14521">
        <v>2.7E-2</v>
      </c>
      <c r="M14521">
        <v>0.84499999999999997</v>
      </c>
      <c r="N14521">
        <v>49.98</v>
      </c>
      <c r="O14521">
        <v>14400</v>
      </c>
      <c r="P14521" t="s">
        <v>23</v>
      </c>
      <c r="Q14521" s="2">
        <v>1.6339999999999999</v>
      </c>
      <c r="R14521">
        <v>45661.3125</v>
      </c>
      <c r="S14521" s="2">
        <v>1.6339999999999999</v>
      </c>
      <c r="T14521">
        <v>45661.3125</v>
      </c>
      <c r="U14521">
        <v>489778</v>
      </c>
      <c r="V14521">
        <v>3</v>
      </c>
      <c r="W14521">
        <v>3</v>
      </c>
    </row>
    <row r="14522" spans="1:23" x14ac:dyDescent="0.25">
      <c r="A14522">
        <v>11064436</v>
      </c>
      <c r="B14522" s="1" t="s">
        <v>25</v>
      </c>
      <c r="C14522" s="1" t="s">
        <v>25</v>
      </c>
      <c r="D14522">
        <v>0</v>
      </c>
      <c r="E14522">
        <v>1351.02</v>
      </c>
      <c r="F14522">
        <v>0</v>
      </c>
      <c r="G14522">
        <v>1028.77</v>
      </c>
      <c r="H14522">
        <v>253.61</v>
      </c>
      <c r="I14522">
        <v>0</v>
      </c>
      <c r="J14522">
        <v>0</v>
      </c>
      <c r="K14522">
        <v>0</v>
      </c>
      <c r="L14522">
        <v>0</v>
      </c>
      <c r="M14522">
        <v>1</v>
      </c>
      <c r="N14522">
        <v>49.95</v>
      </c>
      <c r="O14522">
        <v>14400</v>
      </c>
      <c r="P14522" t="s">
        <v>23</v>
      </c>
      <c r="Q14522" s="2">
        <v>0</v>
      </c>
      <c r="R14522">
        <v>36526</v>
      </c>
      <c r="S14522" s="2">
        <v>0</v>
      </c>
      <c r="T14522">
        <v>36526</v>
      </c>
      <c r="U14522">
        <v>766955</v>
      </c>
      <c r="V14522">
        <v>6</v>
      </c>
      <c r="W14522">
        <v>852</v>
      </c>
    </row>
    <row r="14523" spans="1:23" x14ac:dyDescent="0.25">
      <c r="A14523">
        <v>11083764</v>
      </c>
      <c r="B14523" s="1" t="s">
        <v>25</v>
      </c>
      <c r="C14523" s="1" t="s">
        <v>25</v>
      </c>
      <c r="D14523">
        <v>0</v>
      </c>
      <c r="E14523">
        <v>265.97000000000003</v>
      </c>
      <c r="F14523">
        <v>0</v>
      </c>
      <c r="G14523">
        <v>232.71</v>
      </c>
      <c r="H14523">
        <v>244.05</v>
      </c>
      <c r="I14523">
        <v>0.08</v>
      </c>
      <c r="J14523">
        <v>0.09</v>
      </c>
      <c r="K14523">
        <v>2.1000000000000001E-2</v>
      </c>
      <c r="L14523">
        <v>2.1000000000000001E-2</v>
      </c>
      <c r="M14523">
        <v>0.97899999999999998</v>
      </c>
      <c r="N14523">
        <v>49.95</v>
      </c>
      <c r="O14523">
        <v>14400</v>
      </c>
      <c r="P14523" t="s">
        <v>23</v>
      </c>
      <c r="Q14523" s="2">
        <v>2.8000000000000001E-2</v>
      </c>
      <c r="R14523">
        <v>45659.458333333336</v>
      </c>
      <c r="S14523" s="2">
        <v>2.5999999999999999E-2</v>
      </c>
      <c r="T14523">
        <v>45658.3125</v>
      </c>
      <c r="U14523">
        <v>979328</v>
      </c>
      <c r="V14523">
        <v>11</v>
      </c>
      <c r="W14523">
        <v>374</v>
      </c>
    </row>
    <row r="14524" spans="1:23" x14ac:dyDescent="0.25">
      <c r="A14524">
        <v>11103597</v>
      </c>
      <c r="B14524" s="1" t="s">
        <v>25</v>
      </c>
      <c r="C14524" s="1" t="s">
        <v>25</v>
      </c>
      <c r="D14524">
        <v>0</v>
      </c>
      <c r="E14524">
        <v>456.55</v>
      </c>
      <c r="F14524">
        <v>0</v>
      </c>
      <c r="G14524">
        <v>430.04</v>
      </c>
      <c r="H14524">
        <v>255.13</v>
      </c>
      <c r="I14524">
        <v>0.13</v>
      </c>
      <c r="J14524">
        <v>0.13</v>
      </c>
      <c r="K14524">
        <v>3.1E-2</v>
      </c>
      <c r="L14524">
        <v>3.4000000000000002E-2</v>
      </c>
      <c r="M14524">
        <v>0.93600000000000005</v>
      </c>
      <c r="N14524">
        <v>49.96</v>
      </c>
      <c r="O14524">
        <v>14400</v>
      </c>
      <c r="P14524" t="s">
        <v>23</v>
      </c>
      <c r="Q14524" s="2">
        <v>0.19600000000000001</v>
      </c>
      <c r="R14524">
        <v>45660.479166666664</v>
      </c>
      <c r="S14524" s="2">
        <v>0.19</v>
      </c>
      <c r="T14524">
        <v>45660.479166666664</v>
      </c>
      <c r="U14524">
        <v>444588</v>
      </c>
      <c r="V14524">
        <v>3</v>
      </c>
      <c r="W14524">
        <v>2</v>
      </c>
    </row>
    <row r="14525" spans="1:23" x14ac:dyDescent="0.25">
      <c r="A14525">
        <v>11016197</v>
      </c>
      <c r="B14525" s="1" t="s">
        <v>25</v>
      </c>
      <c r="C14525" s="1" t="s">
        <v>25</v>
      </c>
      <c r="D14525">
        <v>0</v>
      </c>
      <c r="E14525">
        <v>4914.76</v>
      </c>
      <c r="F14525">
        <v>0</v>
      </c>
      <c r="G14525">
        <v>4899.0600000000004</v>
      </c>
      <c r="H14525">
        <v>241.84</v>
      </c>
      <c r="I14525">
        <v>1.79</v>
      </c>
      <c r="J14525">
        <v>1.88</v>
      </c>
      <c r="K14525">
        <v>0.432</v>
      </c>
      <c r="L14525">
        <v>0.432</v>
      </c>
      <c r="M14525">
        <v>0.999</v>
      </c>
      <c r="N14525">
        <v>49.96</v>
      </c>
      <c r="O14525">
        <v>14400</v>
      </c>
      <c r="P14525" t="s">
        <v>23</v>
      </c>
      <c r="Q14525" s="2">
        <v>0.438</v>
      </c>
      <c r="R14525">
        <v>45659.208333333336</v>
      </c>
      <c r="S14525" s="2">
        <v>0.438</v>
      </c>
      <c r="T14525">
        <v>45659.208333333336</v>
      </c>
      <c r="U14525">
        <v>1428413</v>
      </c>
      <c r="V14525">
        <v>13</v>
      </c>
      <c r="W14525">
        <v>1615</v>
      </c>
    </row>
    <row r="14526" spans="1:23" x14ac:dyDescent="0.25">
      <c r="A14526">
        <v>11082275</v>
      </c>
      <c r="B14526" s="1" t="s">
        <v>25</v>
      </c>
      <c r="C14526" s="1" t="s">
        <v>25</v>
      </c>
      <c r="D14526">
        <v>0</v>
      </c>
      <c r="E14526">
        <v>653.61</v>
      </c>
      <c r="F14526">
        <v>0</v>
      </c>
      <c r="G14526">
        <v>635.25</v>
      </c>
      <c r="H14526">
        <v>217.46</v>
      </c>
      <c r="I14526">
        <v>0</v>
      </c>
      <c r="J14526">
        <v>0</v>
      </c>
      <c r="K14526">
        <v>0</v>
      </c>
      <c r="L14526">
        <v>0</v>
      </c>
      <c r="M14526">
        <v>1</v>
      </c>
      <c r="N14526">
        <v>49.96</v>
      </c>
      <c r="O14526">
        <v>14400</v>
      </c>
      <c r="P14526" t="s">
        <v>23</v>
      </c>
      <c r="Q14526" s="2">
        <v>3.4000000000000002E-2</v>
      </c>
      <c r="R14526">
        <v>45662.4375</v>
      </c>
      <c r="S14526" s="2">
        <v>3.4000000000000002E-2</v>
      </c>
      <c r="T14526">
        <v>45662.4375</v>
      </c>
      <c r="U14526">
        <v>737900</v>
      </c>
      <c r="V14526">
        <v>8</v>
      </c>
      <c r="W14526">
        <v>5452</v>
      </c>
    </row>
    <row r="14527" spans="1:23" x14ac:dyDescent="0.25">
      <c r="A14527">
        <v>11054137</v>
      </c>
      <c r="B14527" s="1" t="s">
        <v>25</v>
      </c>
      <c r="C14527" s="1" t="s">
        <v>25</v>
      </c>
      <c r="D14527">
        <v>0</v>
      </c>
      <c r="E14527">
        <v>175.55</v>
      </c>
      <c r="F14527">
        <v>0</v>
      </c>
      <c r="G14527">
        <v>167.17</v>
      </c>
      <c r="H14527">
        <v>263.93</v>
      </c>
      <c r="I14527">
        <v>0.08</v>
      </c>
      <c r="J14527">
        <v>0.08</v>
      </c>
      <c r="K14527">
        <v>-1.7999999999999999E-2</v>
      </c>
      <c r="L14527">
        <v>2.1999999999999999E-2</v>
      </c>
      <c r="M14527">
        <v>-0.81699999999999995</v>
      </c>
      <c r="N14527">
        <v>49.96</v>
      </c>
      <c r="O14527">
        <v>14400</v>
      </c>
      <c r="P14527" t="s">
        <v>23</v>
      </c>
      <c r="Q14527" s="2">
        <v>2.5999999999999999E-2</v>
      </c>
      <c r="R14527">
        <v>45662.854166666664</v>
      </c>
      <c r="S14527" s="2">
        <v>0.02</v>
      </c>
      <c r="T14527">
        <v>45660.104166666664</v>
      </c>
      <c r="U14527">
        <v>383919</v>
      </c>
      <c r="V14527">
        <v>4</v>
      </c>
      <c r="W14527">
        <v>3270</v>
      </c>
    </row>
    <row r="14528" spans="1:23" x14ac:dyDescent="0.25">
      <c r="A14528">
        <v>11083193</v>
      </c>
      <c r="B14528" s="1" t="s">
        <v>25</v>
      </c>
      <c r="C14528" s="1" t="s">
        <v>25</v>
      </c>
      <c r="D14528">
        <v>0</v>
      </c>
      <c r="E14528">
        <v>1144.51</v>
      </c>
      <c r="F14528">
        <v>0</v>
      </c>
      <c r="G14528">
        <v>1130.17</v>
      </c>
      <c r="H14528">
        <v>239.37</v>
      </c>
      <c r="I14528">
        <v>0.71</v>
      </c>
      <c r="J14528">
        <v>0.71</v>
      </c>
      <c r="K14528">
        <v>0.17100000000000001</v>
      </c>
      <c r="L14528">
        <v>0.17100000000000001</v>
      </c>
      <c r="M14528">
        <v>0.999</v>
      </c>
      <c r="N14528">
        <v>49.96</v>
      </c>
      <c r="O14528">
        <v>14400</v>
      </c>
      <c r="P14528" t="s">
        <v>23</v>
      </c>
      <c r="Q14528" s="2">
        <v>0.17399999999999999</v>
      </c>
      <c r="R14528">
        <v>45660.020833333336</v>
      </c>
      <c r="S14528" s="2">
        <v>0.17199999999999999</v>
      </c>
      <c r="T14528">
        <v>45659.041666666664</v>
      </c>
      <c r="U14528">
        <v>932211</v>
      </c>
      <c r="V14528">
        <v>11</v>
      </c>
      <c r="W14528">
        <v>783</v>
      </c>
    </row>
    <row r="14529" spans="1:23" x14ac:dyDescent="0.25">
      <c r="A14529">
        <v>11100144</v>
      </c>
      <c r="B14529" s="1" t="s">
        <v>25</v>
      </c>
      <c r="C14529" s="1" t="s">
        <v>25</v>
      </c>
      <c r="D14529">
        <v>0</v>
      </c>
      <c r="E14529">
        <v>647.86</v>
      </c>
      <c r="F14529">
        <v>0</v>
      </c>
      <c r="G14529">
        <v>638.51</v>
      </c>
      <c r="H14529">
        <v>204.5</v>
      </c>
      <c r="I14529">
        <v>0.39</v>
      </c>
      <c r="J14529">
        <v>0.4</v>
      </c>
      <c r="K14529">
        <v>0.08</v>
      </c>
      <c r="L14529">
        <v>0.08</v>
      </c>
      <c r="M14529">
        <v>1</v>
      </c>
      <c r="N14529">
        <v>49.96</v>
      </c>
      <c r="O14529">
        <v>14400</v>
      </c>
      <c r="P14529" t="s">
        <v>23</v>
      </c>
      <c r="Q14529" s="2">
        <v>0.152</v>
      </c>
      <c r="R14529">
        <v>45663.708333333336</v>
      </c>
      <c r="S14529" s="2">
        <v>0.152</v>
      </c>
      <c r="T14529">
        <v>45663.708333333336</v>
      </c>
      <c r="U14529">
        <v>667213</v>
      </c>
      <c r="V14529">
        <v>7</v>
      </c>
      <c r="W14529">
        <v>2473</v>
      </c>
    </row>
    <row r="14530" spans="1:23" x14ac:dyDescent="0.25">
      <c r="A14530">
        <v>11096767</v>
      </c>
      <c r="B14530" s="1" t="s">
        <v>25</v>
      </c>
      <c r="C14530" s="1" t="s">
        <v>25</v>
      </c>
      <c r="D14530">
        <v>0</v>
      </c>
      <c r="E14530">
        <v>5438.17</v>
      </c>
      <c r="F14530">
        <v>0</v>
      </c>
      <c r="G14530">
        <v>5334.67</v>
      </c>
      <c r="H14530">
        <v>232.83</v>
      </c>
      <c r="I14530">
        <v>0.45</v>
      </c>
      <c r="J14530">
        <v>0.45</v>
      </c>
      <c r="K14530">
        <v>0.105</v>
      </c>
      <c r="L14530">
        <v>0.106</v>
      </c>
      <c r="M14530">
        <v>0.98899999999999999</v>
      </c>
      <c r="N14530">
        <v>49.96</v>
      </c>
      <c r="O14530">
        <v>14400</v>
      </c>
      <c r="P14530" t="s">
        <v>23</v>
      </c>
      <c r="Q14530" s="2">
        <v>2.1459999999999999</v>
      </c>
      <c r="R14530">
        <v>45659.625</v>
      </c>
      <c r="S14530" s="2">
        <v>2.0979999999999999</v>
      </c>
      <c r="T14530">
        <v>45659.625</v>
      </c>
      <c r="U14530">
        <v>790739</v>
      </c>
      <c r="V14530">
        <v>4</v>
      </c>
      <c r="W14530">
        <v>7523</v>
      </c>
    </row>
    <row r="14531" spans="1:23" x14ac:dyDescent="0.25">
      <c r="A14531">
        <v>11102224</v>
      </c>
      <c r="B14531" s="1" t="s">
        <v>25</v>
      </c>
      <c r="C14531" s="1" t="s">
        <v>25</v>
      </c>
      <c r="D14531">
        <v>0</v>
      </c>
      <c r="E14531">
        <v>41.62</v>
      </c>
      <c r="F14531">
        <v>0</v>
      </c>
      <c r="G14531">
        <v>39.840000000000003</v>
      </c>
      <c r="H14531">
        <v>263.45</v>
      </c>
      <c r="I14531">
        <v>0</v>
      </c>
      <c r="J14531">
        <v>0</v>
      </c>
      <c r="K14531">
        <v>0</v>
      </c>
      <c r="L14531">
        <v>0</v>
      </c>
      <c r="M14531">
        <v>1</v>
      </c>
      <c r="N14531">
        <v>49.96</v>
      </c>
      <c r="O14531">
        <v>14400</v>
      </c>
      <c r="P14531" t="s">
        <v>23</v>
      </c>
      <c r="Q14531" s="2">
        <v>0</v>
      </c>
      <c r="R14531">
        <v>36526</v>
      </c>
      <c r="S14531" s="2">
        <v>0</v>
      </c>
      <c r="T14531">
        <v>36526</v>
      </c>
      <c r="U14531">
        <v>472430</v>
      </c>
      <c r="V14531">
        <v>4</v>
      </c>
      <c r="W14531">
        <v>1</v>
      </c>
    </row>
    <row r="14532" spans="1:23" x14ac:dyDescent="0.25">
      <c r="A14532">
        <v>11010772</v>
      </c>
      <c r="B14532" s="1" t="s">
        <v>25</v>
      </c>
      <c r="C14532" s="1" t="s">
        <v>25</v>
      </c>
      <c r="D14532">
        <v>0</v>
      </c>
      <c r="E14532">
        <v>1825.32</v>
      </c>
      <c r="F14532">
        <v>0</v>
      </c>
      <c r="G14532">
        <v>1753.06</v>
      </c>
      <c r="H14532">
        <v>244.63</v>
      </c>
      <c r="I14532">
        <v>7.0000000000000007E-2</v>
      </c>
      <c r="J14532">
        <v>0.08</v>
      </c>
      <c r="K14532">
        <v>1.7999999999999999E-2</v>
      </c>
      <c r="L14532">
        <v>1.9E-2</v>
      </c>
      <c r="M14532">
        <v>0.97</v>
      </c>
      <c r="N14532">
        <v>49.96</v>
      </c>
      <c r="O14532">
        <v>14400</v>
      </c>
      <c r="P14532" t="s">
        <v>23</v>
      </c>
      <c r="Q14532" s="2">
        <v>0.17799999999999999</v>
      </c>
      <c r="R14532">
        <v>45661.541666666664</v>
      </c>
      <c r="S14532" s="2">
        <v>0.14599999999999999</v>
      </c>
      <c r="T14532">
        <v>45661.520833333336</v>
      </c>
      <c r="U14532">
        <v>1528183</v>
      </c>
      <c r="V14532">
        <v>11</v>
      </c>
      <c r="W14532">
        <v>7311</v>
      </c>
    </row>
    <row r="14533" spans="1:23" x14ac:dyDescent="0.25">
      <c r="A14533">
        <v>11039668</v>
      </c>
      <c r="B14533" s="1" t="s">
        <v>25</v>
      </c>
      <c r="C14533" s="1" t="s">
        <v>25</v>
      </c>
      <c r="D14533">
        <v>0</v>
      </c>
      <c r="E14533">
        <v>1887.2</v>
      </c>
      <c r="F14533">
        <v>0</v>
      </c>
      <c r="G14533">
        <v>1879.74</v>
      </c>
      <c r="H14533">
        <v>245.66</v>
      </c>
      <c r="I14533">
        <v>0.38</v>
      </c>
      <c r="J14533">
        <v>0.38</v>
      </c>
      <c r="K14533">
        <v>9.1999999999999998E-2</v>
      </c>
      <c r="L14533">
        <v>9.4E-2</v>
      </c>
      <c r="M14533">
        <v>0.98499999999999999</v>
      </c>
      <c r="N14533">
        <v>49.96</v>
      </c>
      <c r="O14533">
        <v>14400</v>
      </c>
      <c r="P14533" t="s">
        <v>23</v>
      </c>
      <c r="Q14533" s="2">
        <v>9.6000000000000002E-2</v>
      </c>
      <c r="R14533">
        <v>45659.979166666664</v>
      </c>
      <c r="S14533" s="2">
        <v>9.6000000000000002E-2</v>
      </c>
      <c r="T14533">
        <v>45660</v>
      </c>
      <c r="U14533">
        <v>1013122</v>
      </c>
      <c r="V14533">
        <v>11</v>
      </c>
      <c r="W14533">
        <v>2279</v>
      </c>
    </row>
    <row r="14534" spans="1:23" x14ac:dyDescent="0.25">
      <c r="A14534">
        <v>11103918</v>
      </c>
      <c r="B14534" s="1" t="s">
        <v>25</v>
      </c>
      <c r="C14534" s="1" t="s">
        <v>25</v>
      </c>
      <c r="D14534">
        <v>0</v>
      </c>
      <c r="E14534">
        <v>996.86</v>
      </c>
      <c r="F14534">
        <v>0</v>
      </c>
      <c r="G14534">
        <v>939.26</v>
      </c>
      <c r="H14534">
        <v>252.32</v>
      </c>
      <c r="I14534">
        <v>0</v>
      </c>
      <c r="J14534">
        <v>0</v>
      </c>
      <c r="K14534">
        <v>0</v>
      </c>
      <c r="L14534">
        <v>0</v>
      </c>
      <c r="M14534">
        <v>1</v>
      </c>
      <c r="N14534">
        <v>49.96</v>
      </c>
      <c r="O14534">
        <v>14400</v>
      </c>
      <c r="P14534" t="s">
        <v>23</v>
      </c>
      <c r="Q14534" s="2">
        <v>0</v>
      </c>
      <c r="R14534">
        <v>36526</v>
      </c>
      <c r="S14534" s="2">
        <v>0</v>
      </c>
      <c r="T14534">
        <v>36526</v>
      </c>
      <c r="U14534">
        <v>491966</v>
      </c>
      <c r="V14534">
        <v>4</v>
      </c>
      <c r="W14534">
        <v>1</v>
      </c>
    </row>
    <row r="14535" spans="1:23" x14ac:dyDescent="0.25">
      <c r="A14535">
        <v>11097535</v>
      </c>
      <c r="B14535" s="1" t="s">
        <v>25</v>
      </c>
      <c r="C14535" s="1" t="s">
        <v>25</v>
      </c>
      <c r="D14535">
        <v>0</v>
      </c>
      <c r="E14535">
        <v>544.16999999999996</v>
      </c>
      <c r="F14535">
        <v>0</v>
      </c>
      <c r="G14535">
        <v>508.79</v>
      </c>
      <c r="H14535">
        <v>231.47</v>
      </c>
      <c r="I14535">
        <v>0.06</v>
      </c>
      <c r="J14535">
        <v>0.06</v>
      </c>
      <c r="K14535">
        <v>1.4E-2</v>
      </c>
      <c r="L14535">
        <v>1.4E-2</v>
      </c>
      <c r="M14535">
        <v>0.95699999999999996</v>
      </c>
      <c r="N14535">
        <v>49.96</v>
      </c>
      <c r="O14535">
        <v>14400</v>
      </c>
      <c r="P14535" t="s">
        <v>23</v>
      </c>
      <c r="Q14535" s="2">
        <v>3.7999999999999999E-2</v>
      </c>
      <c r="R14535">
        <v>45662.729166666664</v>
      </c>
      <c r="S14535" s="2">
        <v>2.8000000000000001E-2</v>
      </c>
      <c r="T14535">
        <v>45662.729166666664</v>
      </c>
      <c r="U14535">
        <v>968764</v>
      </c>
      <c r="V14535">
        <v>10</v>
      </c>
      <c r="W14535">
        <v>5318</v>
      </c>
    </row>
    <row r="14536" spans="1:23" x14ac:dyDescent="0.25">
      <c r="A14536">
        <v>11048905</v>
      </c>
      <c r="B14536" s="1" t="s">
        <v>25</v>
      </c>
      <c r="C14536" s="1" t="s">
        <v>25</v>
      </c>
      <c r="D14536">
        <v>0</v>
      </c>
      <c r="E14536">
        <v>582.25</v>
      </c>
      <c r="F14536">
        <v>0</v>
      </c>
      <c r="G14536">
        <v>561.07000000000005</v>
      </c>
      <c r="H14536">
        <v>252.99</v>
      </c>
      <c r="I14536">
        <v>0.27</v>
      </c>
      <c r="J14536">
        <v>0.27</v>
      </c>
      <c r="K14536">
        <v>6.9000000000000006E-2</v>
      </c>
      <c r="L14536">
        <v>6.9000000000000006E-2</v>
      </c>
      <c r="M14536">
        <v>0.999</v>
      </c>
      <c r="N14536">
        <v>49.97</v>
      </c>
      <c r="O14536">
        <v>14400</v>
      </c>
      <c r="P14536" t="s">
        <v>23</v>
      </c>
      <c r="Q14536" s="2">
        <v>9.1999999999999998E-2</v>
      </c>
      <c r="R14536">
        <v>45658.041666666664</v>
      </c>
      <c r="S14536" s="2">
        <v>8.7999999999999995E-2</v>
      </c>
      <c r="T14536">
        <v>45658.041666666664</v>
      </c>
      <c r="U14536">
        <v>1121221</v>
      </c>
      <c r="V14536">
        <v>12</v>
      </c>
      <c r="W14536">
        <v>1160</v>
      </c>
    </row>
    <row r="14537" spans="1:23" x14ac:dyDescent="0.25">
      <c r="A14537">
        <v>11108912</v>
      </c>
      <c r="B14537" s="1" t="s">
        <v>25</v>
      </c>
      <c r="C14537" s="1" t="s">
        <v>25</v>
      </c>
      <c r="D14537">
        <v>0</v>
      </c>
      <c r="E14537">
        <v>25.54</v>
      </c>
      <c r="F14537">
        <v>0</v>
      </c>
      <c r="G14537">
        <v>23.82</v>
      </c>
      <c r="H14537">
        <v>245.2</v>
      </c>
      <c r="I14537">
        <v>0.09</v>
      </c>
      <c r="J14537">
        <v>0.09</v>
      </c>
      <c r="K14537">
        <v>2.1000000000000001E-2</v>
      </c>
      <c r="L14537">
        <v>2.1999999999999999E-2</v>
      </c>
      <c r="M14537">
        <v>0.97199999999999998</v>
      </c>
      <c r="N14537">
        <v>49.96</v>
      </c>
      <c r="O14537">
        <v>14400</v>
      </c>
      <c r="P14537" t="s">
        <v>23</v>
      </c>
      <c r="Q14537" s="2">
        <v>6.2E-2</v>
      </c>
      <c r="R14537">
        <v>45661.1875</v>
      </c>
      <c r="S14537" s="2">
        <v>5.3999999999999999E-2</v>
      </c>
      <c r="T14537">
        <v>45661.1875</v>
      </c>
      <c r="U14537">
        <v>101432</v>
      </c>
      <c r="V14537">
        <v>2</v>
      </c>
      <c r="W14537">
        <v>305</v>
      </c>
    </row>
    <row r="14538" spans="1:23" x14ac:dyDescent="0.25">
      <c r="A14538">
        <v>11062790</v>
      </c>
      <c r="B14538" s="1" t="s">
        <v>25</v>
      </c>
      <c r="C14538" s="1" t="s">
        <v>25</v>
      </c>
      <c r="D14538">
        <v>0</v>
      </c>
      <c r="E14538">
        <v>2494.64</v>
      </c>
      <c r="F14538">
        <v>0</v>
      </c>
      <c r="G14538">
        <v>2486.41</v>
      </c>
      <c r="H14538">
        <v>243.14</v>
      </c>
      <c r="I14538">
        <v>1.45</v>
      </c>
      <c r="J14538">
        <v>1.45</v>
      </c>
      <c r="K14538">
        <v>0.35199999999999998</v>
      </c>
      <c r="L14538">
        <v>0.35199999999999998</v>
      </c>
      <c r="M14538">
        <v>0.999</v>
      </c>
      <c r="N14538">
        <v>49.97</v>
      </c>
      <c r="O14538">
        <v>14400</v>
      </c>
      <c r="P14538" t="s">
        <v>23</v>
      </c>
      <c r="Q14538" s="2">
        <v>1.758</v>
      </c>
      <c r="R14538">
        <v>45660.5625</v>
      </c>
      <c r="S14538" s="2">
        <v>1.1779999999999999</v>
      </c>
      <c r="T14538">
        <v>45660.666666666664</v>
      </c>
      <c r="U14538">
        <v>1029981</v>
      </c>
      <c r="V14538">
        <v>7</v>
      </c>
      <c r="W14538">
        <v>1561</v>
      </c>
    </row>
    <row r="14539" spans="1:23" x14ac:dyDescent="0.25">
      <c r="A14539">
        <v>11101220</v>
      </c>
      <c r="B14539" s="1" t="s">
        <v>25</v>
      </c>
      <c r="C14539" s="1" t="s">
        <v>25</v>
      </c>
      <c r="D14539">
        <v>0</v>
      </c>
      <c r="E14539">
        <v>720.96</v>
      </c>
      <c r="F14539">
        <v>0</v>
      </c>
      <c r="G14539">
        <v>675.16</v>
      </c>
      <c r="H14539">
        <v>255.88</v>
      </c>
      <c r="I14539">
        <v>0</v>
      </c>
      <c r="J14539">
        <v>0</v>
      </c>
      <c r="K14539">
        <v>0</v>
      </c>
      <c r="L14539">
        <v>0</v>
      </c>
      <c r="M14539">
        <v>1</v>
      </c>
      <c r="N14539">
        <v>49.96</v>
      </c>
      <c r="O14539">
        <v>14400</v>
      </c>
      <c r="P14539" t="s">
        <v>23</v>
      </c>
      <c r="Q14539" s="2">
        <v>0.40200000000000002</v>
      </c>
      <c r="R14539">
        <v>45662.354166666664</v>
      </c>
      <c r="S14539" s="2">
        <v>0.40200000000000002</v>
      </c>
      <c r="T14539">
        <v>45662.354166666664</v>
      </c>
      <c r="U14539">
        <v>1028441</v>
      </c>
      <c r="V14539">
        <v>12</v>
      </c>
      <c r="W14539">
        <v>27</v>
      </c>
    </row>
    <row r="14540" spans="1:23" x14ac:dyDescent="0.25">
      <c r="A14540">
        <v>11047479</v>
      </c>
      <c r="B14540" s="1" t="s">
        <v>25</v>
      </c>
      <c r="C14540" s="1" t="s">
        <v>25</v>
      </c>
      <c r="D14540">
        <v>0</v>
      </c>
      <c r="E14540">
        <v>691.36</v>
      </c>
      <c r="F14540">
        <v>0</v>
      </c>
      <c r="G14540">
        <v>667.84</v>
      </c>
      <c r="H14540">
        <v>260.95999999999998</v>
      </c>
      <c r="I14540">
        <v>0.03</v>
      </c>
      <c r="J14540">
        <v>0.04</v>
      </c>
      <c r="K14540">
        <v>8.9999999999999993E-3</v>
      </c>
      <c r="L14540">
        <v>0.01</v>
      </c>
      <c r="M14540">
        <v>1</v>
      </c>
      <c r="N14540">
        <v>49.96</v>
      </c>
      <c r="O14540">
        <v>14400</v>
      </c>
      <c r="P14540" t="s">
        <v>23</v>
      </c>
      <c r="Q14540" s="2">
        <v>1.2E-2</v>
      </c>
      <c r="R14540">
        <v>45658.041666666664</v>
      </c>
      <c r="S14540" s="2">
        <v>0.01</v>
      </c>
      <c r="T14540">
        <v>45658.020833333336</v>
      </c>
      <c r="U14540">
        <v>1157440</v>
      </c>
      <c r="V14540">
        <v>10</v>
      </c>
      <c r="W14540">
        <v>534</v>
      </c>
    </row>
    <row r="14541" spans="1:23" x14ac:dyDescent="0.25">
      <c r="A14541">
        <v>11047617</v>
      </c>
      <c r="B14541" s="1" t="s">
        <v>25</v>
      </c>
      <c r="C14541" s="1" t="s">
        <v>25</v>
      </c>
      <c r="D14541">
        <v>0</v>
      </c>
      <c r="E14541">
        <v>1320.76</v>
      </c>
      <c r="F14541">
        <v>0</v>
      </c>
      <c r="G14541">
        <v>1274.21</v>
      </c>
      <c r="H14541">
        <v>258.67</v>
      </c>
      <c r="I14541">
        <v>0.09</v>
      </c>
      <c r="J14541">
        <v>0.09</v>
      </c>
      <c r="K14541">
        <v>2.1999999999999999E-2</v>
      </c>
      <c r="L14541">
        <v>2.3E-2</v>
      </c>
      <c r="M14541">
        <v>-0.96</v>
      </c>
      <c r="N14541">
        <v>49.96</v>
      </c>
      <c r="O14541">
        <v>14400</v>
      </c>
      <c r="P14541" t="s">
        <v>23</v>
      </c>
      <c r="Q14541" s="2">
        <v>0.08</v>
      </c>
      <c r="R14541">
        <v>45659.958333333336</v>
      </c>
      <c r="S14541" s="2">
        <v>5.3999999999999999E-2</v>
      </c>
      <c r="T14541">
        <v>45659.791666666664</v>
      </c>
      <c r="U14541">
        <v>1078599</v>
      </c>
      <c r="V14541">
        <v>11</v>
      </c>
      <c r="W14541">
        <v>838</v>
      </c>
    </row>
    <row r="14542" spans="1:23" x14ac:dyDescent="0.25">
      <c r="A14542">
        <v>11103234</v>
      </c>
      <c r="B14542" s="1" t="s">
        <v>25</v>
      </c>
      <c r="C14542" s="1" t="s">
        <v>25</v>
      </c>
      <c r="D14542">
        <v>0</v>
      </c>
      <c r="E14542">
        <v>529.12</v>
      </c>
      <c r="F14542">
        <v>0</v>
      </c>
      <c r="G14542">
        <v>497.9</v>
      </c>
      <c r="H14542">
        <v>256.19</v>
      </c>
      <c r="I14542">
        <v>0</v>
      </c>
      <c r="J14542">
        <v>0</v>
      </c>
      <c r="K14542">
        <v>0</v>
      </c>
      <c r="L14542">
        <v>0</v>
      </c>
      <c r="M14542">
        <v>1</v>
      </c>
      <c r="N14542">
        <v>49.97</v>
      </c>
      <c r="O14542">
        <v>14400</v>
      </c>
      <c r="P14542" t="s">
        <v>23</v>
      </c>
      <c r="Q14542" s="2">
        <v>1.6419999999999999</v>
      </c>
      <c r="R14542">
        <v>45663.625</v>
      </c>
      <c r="S14542" s="2">
        <v>1.6419999999999999</v>
      </c>
      <c r="T14542">
        <v>45663.625</v>
      </c>
      <c r="U14542">
        <v>493963</v>
      </c>
      <c r="V14542">
        <v>3</v>
      </c>
      <c r="W14542">
        <v>124</v>
      </c>
    </row>
    <row r="14543" spans="1:23" x14ac:dyDescent="0.25">
      <c r="A14543">
        <v>11020851</v>
      </c>
      <c r="B14543" s="1" t="s">
        <v>25</v>
      </c>
      <c r="C14543" s="1" t="s">
        <v>25</v>
      </c>
      <c r="D14543">
        <v>0</v>
      </c>
      <c r="E14543">
        <v>541.80999999999995</v>
      </c>
      <c r="F14543">
        <v>0</v>
      </c>
      <c r="G14543">
        <v>532.28</v>
      </c>
      <c r="H14543">
        <v>245.33</v>
      </c>
      <c r="I14543">
        <v>0.05</v>
      </c>
      <c r="J14543">
        <v>0.05</v>
      </c>
      <c r="K14543">
        <v>0.01</v>
      </c>
      <c r="L14543">
        <v>1.2999999999999999E-2</v>
      </c>
      <c r="M14543">
        <v>0.77400000000000002</v>
      </c>
      <c r="N14543">
        <v>49.97</v>
      </c>
      <c r="O14543">
        <v>14400</v>
      </c>
      <c r="P14543" t="s">
        <v>23</v>
      </c>
      <c r="Q14543" s="2">
        <v>0.02</v>
      </c>
      <c r="R14543">
        <v>45659.8125</v>
      </c>
      <c r="S14543" s="2">
        <v>0.02</v>
      </c>
      <c r="T14543">
        <v>45659.854166666664</v>
      </c>
      <c r="U14543">
        <v>1495751</v>
      </c>
      <c r="V14543">
        <v>13</v>
      </c>
      <c r="W14543">
        <v>1773</v>
      </c>
    </row>
    <row r="14544" spans="1:23" x14ac:dyDescent="0.25">
      <c r="A14544">
        <v>11101244</v>
      </c>
      <c r="B14544" s="1" t="s">
        <v>25</v>
      </c>
      <c r="C14544" s="1" t="s">
        <v>25</v>
      </c>
      <c r="D14544">
        <v>0</v>
      </c>
      <c r="E14544">
        <v>2054.13</v>
      </c>
      <c r="F14544">
        <v>0</v>
      </c>
      <c r="G14544">
        <v>1992.05</v>
      </c>
      <c r="H14544">
        <v>262.10000000000002</v>
      </c>
      <c r="I14544">
        <v>0</v>
      </c>
      <c r="J14544">
        <v>0</v>
      </c>
      <c r="K14544">
        <v>0</v>
      </c>
      <c r="L14544">
        <v>0</v>
      </c>
      <c r="M14544">
        <v>1</v>
      </c>
      <c r="N14544">
        <v>49.97</v>
      </c>
      <c r="O14544">
        <v>14400</v>
      </c>
      <c r="P14544" t="s">
        <v>23</v>
      </c>
      <c r="Q14544" s="2">
        <v>2.2000000000000002</v>
      </c>
      <c r="R14544">
        <v>45661.854166666664</v>
      </c>
      <c r="S14544" s="2">
        <v>2.198</v>
      </c>
      <c r="T14544">
        <v>45661.854166666664</v>
      </c>
      <c r="U14544">
        <v>1032261</v>
      </c>
      <c r="V14544">
        <v>12</v>
      </c>
      <c r="W14544">
        <v>4283</v>
      </c>
    </row>
    <row r="14545" spans="1:23" x14ac:dyDescent="0.25">
      <c r="A14545">
        <v>11076467</v>
      </c>
      <c r="B14545" s="1" t="s">
        <v>25</v>
      </c>
      <c r="C14545" s="1" t="s">
        <v>25</v>
      </c>
      <c r="D14545">
        <v>0</v>
      </c>
      <c r="E14545">
        <v>387.53</v>
      </c>
      <c r="F14545">
        <v>0</v>
      </c>
      <c r="G14545">
        <v>317.41000000000003</v>
      </c>
      <c r="H14545">
        <v>256.20999999999998</v>
      </c>
      <c r="I14545">
        <v>0</v>
      </c>
      <c r="J14545">
        <v>0.02</v>
      </c>
      <c r="K14545">
        <v>4.0000000000000001E-3</v>
      </c>
      <c r="L14545">
        <v>5.0000000000000001E-3</v>
      </c>
      <c r="M14545">
        <v>1</v>
      </c>
      <c r="N14545">
        <v>49.98</v>
      </c>
      <c r="O14545">
        <v>14400</v>
      </c>
      <c r="P14545" t="s">
        <v>23</v>
      </c>
      <c r="Q14545" s="2">
        <v>0.33400000000000002</v>
      </c>
      <c r="R14545">
        <v>45660.6875</v>
      </c>
      <c r="S14545" s="2">
        <v>0.33</v>
      </c>
      <c r="T14545">
        <v>45660.6875</v>
      </c>
      <c r="U14545">
        <v>1171924</v>
      </c>
      <c r="V14545">
        <v>12</v>
      </c>
      <c r="W14545">
        <v>30</v>
      </c>
    </row>
    <row r="14546" spans="1:23" x14ac:dyDescent="0.25">
      <c r="A14546">
        <v>11111310</v>
      </c>
      <c r="B14546" s="1" t="s">
        <v>25</v>
      </c>
      <c r="C14546" s="1" t="s">
        <v>25</v>
      </c>
      <c r="D14546">
        <v>0</v>
      </c>
      <c r="E14546">
        <v>69.33</v>
      </c>
      <c r="F14546">
        <v>0</v>
      </c>
      <c r="G14546">
        <v>65.39</v>
      </c>
      <c r="H14546">
        <v>232.66</v>
      </c>
      <c r="I14546">
        <v>0.1</v>
      </c>
      <c r="J14546">
        <v>0.11</v>
      </c>
      <c r="K14546">
        <v>2.4E-2</v>
      </c>
      <c r="L14546">
        <v>2.5000000000000001E-2</v>
      </c>
      <c r="M14546">
        <v>0.95199999999999996</v>
      </c>
      <c r="N14546">
        <v>49.96</v>
      </c>
      <c r="O14546">
        <v>14400</v>
      </c>
      <c r="P14546" t="s">
        <v>23</v>
      </c>
      <c r="Q14546" s="2">
        <v>0.104</v>
      </c>
      <c r="R14546">
        <v>45662.895833333336</v>
      </c>
      <c r="S14546" s="2">
        <v>0.1</v>
      </c>
      <c r="T14546">
        <v>45662.895833333336</v>
      </c>
      <c r="U14546">
        <v>114781</v>
      </c>
      <c r="V14546">
        <v>2</v>
      </c>
      <c r="W14546">
        <v>569</v>
      </c>
    </row>
    <row r="14547" spans="1:23" x14ac:dyDescent="0.25">
      <c r="A14547">
        <v>11111116</v>
      </c>
      <c r="B14547" s="1" t="s">
        <v>25</v>
      </c>
      <c r="C14547" s="1" t="s">
        <v>25</v>
      </c>
      <c r="D14547">
        <v>0</v>
      </c>
      <c r="E14547">
        <v>1571.06</v>
      </c>
      <c r="F14547">
        <v>0</v>
      </c>
      <c r="G14547">
        <v>1294.48</v>
      </c>
      <c r="H14547">
        <v>224.55</v>
      </c>
      <c r="I14547">
        <v>0.95</v>
      </c>
      <c r="J14547">
        <v>0.95</v>
      </c>
      <c r="K14547">
        <v>0.158</v>
      </c>
      <c r="L14547">
        <v>0.21299999999999999</v>
      </c>
      <c r="M14547">
        <v>0.73899999999999999</v>
      </c>
      <c r="N14547">
        <v>49.96</v>
      </c>
      <c r="O14547">
        <v>14400</v>
      </c>
      <c r="P14547" t="s">
        <v>23</v>
      </c>
      <c r="Q14547" s="2">
        <v>2.29</v>
      </c>
      <c r="R14547">
        <v>45658.479166666664</v>
      </c>
      <c r="S14547" s="2">
        <v>1.8540000000000001</v>
      </c>
      <c r="T14547">
        <v>45658.5625</v>
      </c>
      <c r="U14547">
        <v>122140</v>
      </c>
      <c r="V14547">
        <v>2</v>
      </c>
      <c r="W14547">
        <v>6</v>
      </c>
    </row>
    <row r="14548" spans="1:23" x14ac:dyDescent="0.25">
      <c r="A14548">
        <v>11027051</v>
      </c>
      <c r="B14548" s="1" t="s">
        <v>25</v>
      </c>
      <c r="C14548" s="1" t="s">
        <v>25</v>
      </c>
      <c r="D14548">
        <v>0</v>
      </c>
      <c r="E14548">
        <v>692.74</v>
      </c>
      <c r="F14548">
        <v>0</v>
      </c>
      <c r="G14548">
        <v>637.67999999999995</v>
      </c>
      <c r="H14548">
        <v>237.44</v>
      </c>
      <c r="I14548">
        <v>0</v>
      </c>
      <c r="J14548">
        <v>0</v>
      </c>
      <c r="K14548">
        <v>0</v>
      </c>
      <c r="L14548">
        <v>0</v>
      </c>
      <c r="M14548">
        <v>1</v>
      </c>
      <c r="N14548">
        <v>49.97</v>
      </c>
      <c r="O14548">
        <v>14400</v>
      </c>
      <c r="P14548" t="s">
        <v>23</v>
      </c>
      <c r="Q14548" s="2">
        <v>0</v>
      </c>
      <c r="R14548">
        <v>36526</v>
      </c>
      <c r="S14548" s="2">
        <v>0</v>
      </c>
      <c r="T14548">
        <v>36526</v>
      </c>
      <c r="U14548">
        <v>1425317</v>
      </c>
      <c r="V14548">
        <v>12</v>
      </c>
      <c r="W14548">
        <v>2579</v>
      </c>
    </row>
    <row r="14549" spans="1:23" x14ac:dyDescent="0.25">
      <c r="A14549">
        <v>11160090</v>
      </c>
      <c r="B14549" s="1" t="s">
        <v>25</v>
      </c>
      <c r="C14549" s="1" t="s">
        <v>25</v>
      </c>
      <c r="D14549">
        <v>0</v>
      </c>
      <c r="E14549">
        <v>530.52</v>
      </c>
      <c r="F14549">
        <v>0</v>
      </c>
      <c r="G14549">
        <v>528.67999999999995</v>
      </c>
      <c r="H14549">
        <v>220.43</v>
      </c>
      <c r="I14549">
        <v>0.12</v>
      </c>
      <c r="J14549">
        <v>0.13</v>
      </c>
      <c r="K14549">
        <v>2.5999999999999999E-2</v>
      </c>
      <c r="L14549">
        <v>2.8000000000000001E-2</v>
      </c>
      <c r="M14549">
        <v>0.92600000000000005</v>
      </c>
      <c r="N14549">
        <v>49.96</v>
      </c>
      <c r="O14549">
        <v>14400</v>
      </c>
      <c r="P14549" t="s">
        <v>23</v>
      </c>
      <c r="Q14549" s="2">
        <v>4.3999999999999997E-2</v>
      </c>
      <c r="R14549">
        <v>45658.208333333336</v>
      </c>
      <c r="S14549" s="2">
        <v>0.04</v>
      </c>
      <c r="T14549">
        <v>45658.208333333336</v>
      </c>
      <c r="U14549">
        <v>391793</v>
      </c>
      <c r="V14549">
        <v>5</v>
      </c>
      <c r="W14549">
        <v>1533</v>
      </c>
    </row>
    <row r="14550" spans="1:23" x14ac:dyDescent="0.25">
      <c r="A14550">
        <v>11074402</v>
      </c>
      <c r="B14550" s="1" t="s">
        <v>25</v>
      </c>
      <c r="C14550" s="1" t="s">
        <v>25</v>
      </c>
      <c r="D14550">
        <v>0</v>
      </c>
      <c r="E14550">
        <v>240.62</v>
      </c>
      <c r="F14550">
        <v>0</v>
      </c>
      <c r="G14550">
        <v>220.75</v>
      </c>
      <c r="H14550">
        <v>219.29</v>
      </c>
      <c r="I14550">
        <v>0.05</v>
      </c>
      <c r="J14550">
        <v>0.06</v>
      </c>
      <c r="K14550">
        <v>1.2E-2</v>
      </c>
      <c r="L14550">
        <v>1.2E-2</v>
      </c>
      <c r="M14550">
        <v>0.97699999999999998</v>
      </c>
      <c r="N14550">
        <v>49.96</v>
      </c>
      <c r="O14550">
        <v>14400</v>
      </c>
      <c r="P14550" t="s">
        <v>23</v>
      </c>
      <c r="Q14550" s="2">
        <v>4.3999999999999997E-2</v>
      </c>
      <c r="R14550">
        <v>45660.771527777775</v>
      </c>
      <c r="S14550" s="2">
        <v>3.5999999999999997E-2</v>
      </c>
      <c r="T14550">
        <v>45660.771527777775</v>
      </c>
      <c r="U14550">
        <v>946554</v>
      </c>
      <c r="V14550">
        <v>12</v>
      </c>
      <c r="W14550">
        <v>2876</v>
      </c>
    </row>
    <row r="14551" spans="1:23" x14ac:dyDescent="0.25">
      <c r="A14551">
        <v>11090426</v>
      </c>
      <c r="B14551" s="1" t="s">
        <v>25</v>
      </c>
      <c r="C14551" s="1" t="s">
        <v>25</v>
      </c>
      <c r="D14551">
        <v>0</v>
      </c>
      <c r="E14551">
        <v>15.48</v>
      </c>
      <c r="F14551">
        <v>0</v>
      </c>
      <c r="G14551">
        <v>10.72</v>
      </c>
      <c r="H14551">
        <v>256.55</v>
      </c>
      <c r="I14551">
        <v>0</v>
      </c>
      <c r="J14551">
        <v>0</v>
      </c>
      <c r="K14551">
        <v>0</v>
      </c>
      <c r="L14551">
        <v>0</v>
      </c>
      <c r="M14551">
        <v>1</v>
      </c>
      <c r="N14551">
        <v>49.96</v>
      </c>
      <c r="O14551">
        <v>14400</v>
      </c>
      <c r="P14551" t="s">
        <v>24</v>
      </c>
      <c r="Q14551" s="2">
        <v>0</v>
      </c>
      <c r="R14551">
        <v>36526</v>
      </c>
      <c r="S14551" s="2">
        <v>0</v>
      </c>
      <c r="T14551">
        <v>36526</v>
      </c>
      <c r="U14551">
        <v>1041610</v>
      </c>
      <c r="V14551">
        <v>12</v>
      </c>
      <c r="W14551">
        <v>2</v>
      </c>
    </row>
    <row r="14552" spans="1:23" x14ac:dyDescent="0.25">
      <c r="A14552">
        <v>11103763</v>
      </c>
      <c r="B14552" s="1" t="s">
        <v>25</v>
      </c>
      <c r="C14552" s="1" t="s">
        <v>25</v>
      </c>
      <c r="D14552">
        <v>0</v>
      </c>
      <c r="E14552">
        <v>1807.19</v>
      </c>
      <c r="F14552">
        <v>0</v>
      </c>
      <c r="G14552">
        <v>1758.89</v>
      </c>
      <c r="H14552">
        <v>253.92</v>
      </c>
      <c r="I14552">
        <v>0.08</v>
      </c>
      <c r="J14552">
        <v>0.08</v>
      </c>
      <c r="K14552">
        <v>1.6E-2</v>
      </c>
      <c r="L14552">
        <v>0.02</v>
      </c>
      <c r="M14552">
        <v>0.78100000000000003</v>
      </c>
      <c r="N14552">
        <v>49.96</v>
      </c>
      <c r="O14552">
        <v>14400</v>
      </c>
      <c r="P14552" t="s">
        <v>23</v>
      </c>
      <c r="Q14552" s="2">
        <v>1.83</v>
      </c>
      <c r="R14552">
        <v>45662.270833333336</v>
      </c>
      <c r="S14552" s="2">
        <v>1.8280000000000001</v>
      </c>
      <c r="T14552">
        <v>45662.270833333336</v>
      </c>
      <c r="U14552">
        <v>487741</v>
      </c>
      <c r="V14552">
        <v>4</v>
      </c>
      <c r="W14552">
        <v>1</v>
      </c>
    </row>
    <row r="14553" spans="1:23" x14ac:dyDescent="0.25">
      <c r="A14553">
        <v>11042409</v>
      </c>
      <c r="B14553" s="1" t="s">
        <v>25</v>
      </c>
      <c r="C14553" s="1" t="s">
        <v>25</v>
      </c>
      <c r="D14553">
        <v>0</v>
      </c>
      <c r="E14553">
        <v>376.99</v>
      </c>
      <c r="F14553">
        <v>0</v>
      </c>
      <c r="G14553">
        <v>329.86</v>
      </c>
      <c r="H14553">
        <v>244.75</v>
      </c>
      <c r="I14553">
        <v>0.11</v>
      </c>
      <c r="J14553">
        <v>0.1</v>
      </c>
      <c r="K14553">
        <v>1.9E-2</v>
      </c>
      <c r="L14553">
        <v>2.5999999999999999E-2</v>
      </c>
      <c r="M14553">
        <v>0.71199999999999997</v>
      </c>
      <c r="N14553">
        <v>49.97</v>
      </c>
      <c r="O14553">
        <v>14400</v>
      </c>
      <c r="P14553" t="s">
        <v>23</v>
      </c>
      <c r="Q14553" s="2">
        <v>7.1999999999999995E-2</v>
      </c>
      <c r="R14553">
        <v>45660</v>
      </c>
      <c r="S14553" s="2">
        <v>0.05</v>
      </c>
      <c r="T14553">
        <v>45660</v>
      </c>
      <c r="U14553">
        <v>920642</v>
      </c>
      <c r="V14553">
        <v>11</v>
      </c>
      <c r="W14553">
        <v>2750</v>
      </c>
    </row>
    <row r="14554" spans="1:23" x14ac:dyDescent="0.25">
      <c r="A14554">
        <v>11034329</v>
      </c>
      <c r="B14554" s="1" t="s">
        <v>25</v>
      </c>
      <c r="C14554" s="1" t="s">
        <v>25</v>
      </c>
      <c r="D14554">
        <v>0</v>
      </c>
      <c r="E14554">
        <v>283.26</v>
      </c>
      <c r="F14554">
        <v>0</v>
      </c>
      <c r="G14554">
        <v>274.20999999999998</v>
      </c>
      <c r="H14554">
        <v>214.42</v>
      </c>
      <c r="I14554">
        <v>0.11</v>
      </c>
      <c r="J14554">
        <v>0.12</v>
      </c>
      <c r="K14554">
        <v>2.5000000000000001E-2</v>
      </c>
      <c r="L14554">
        <v>2.5000000000000001E-2</v>
      </c>
      <c r="M14554">
        <v>0.97699999999999998</v>
      </c>
      <c r="N14554">
        <v>49.97</v>
      </c>
      <c r="O14554">
        <v>14400</v>
      </c>
      <c r="P14554" t="s">
        <v>23</v>
      </c>
      <c r="Q14554" s="2">
        <v>3.5999999999999997E-2</v>
      </c>
      <c r="R14554">
        <v>45659.166666666664</v>
      </c>
      <c r="S14554" s="2">
        <v>3.4000000000000002E-2</v>
      </c>
      <c r="T14554">
        <v>45664</v>
      </c>
      <c r="U14554">
        <v>607408</v>
      </c>
      <c r="V14554">
        <v>6</v>
      </c>
      <c r="W14554">
        <v>2212</v>
      </c>
    </row>
    <row r="14555" spans="1:23" x14ac:dyDescent="0.25">
      <c r="A14555">
        <v>11075207</v>
      </c>
      <c r="B14555" s="1" t="s">
        <v>25</v>
      </c>
      <c r="C14555" s="1" t="s">
        <v>25</v>
      </c>
      <c r="D14555">
        <v>0</v>
      </c>
      <c r="E14555">
        <v>493.34</v>
      </c>
      <c r="F14555">
        <v>0</v>
      </c>
      <c r="G14555">
        <v>488.98</v>
      </c>
      <c r="H14555">
        <v>241.39</v>
      </c>
      <c r="I14555">
        <v>0.03</v>
      </c>
      <c r="J14555">
        <v>0.03</v>
      </c>
      <c r="K14555">
        <v>8.0000000000000002E-3</v>
      </c>
      <c r="L14555">
        <v>8.9999999999999993E-3</v>
      </c>
      <c r="M14555">
        <v>1</v>
      </c>
      <c r="N14555">
        <v>49.98</v>
      </c>
      <c r="O14555">
        <v>14400</v>
      </c>
      <c r="P14555" t="s">
        <v>23</v>
      </c>
      <c r="Q14555" s="2">
        <v>1.6E-2</v>
      </c>
      <c r="R14555">
        <v>45659.916666666664</v>
      </c>
      <c r="S14555" s="2">
        <v>1.6E-2</v>
      </c>
      <c r="T14555">
        <v>45661.895833333336</v>
      </c>
      <c r="U14555">
        <v>1113175</v>
      </c>
      <c r="V14555">
        <v>11</v>
      </c>
      <c r="W14555">
        <v>6469</v>
      </c>
    </row>
    <row r="14556" spans="1:23" x14ac:dyDescent="0.25">
      <c r="A14556">
        <v>11102934</v>
      </c>
      <c r="B14556" s="1" t="s">
        <v>25</v>
      </c>
      <c r="C14556" s="1" t="s">
        <v>25</v>
      </c>
      <c r="D14556">
        <v>0</v>
      </c>
      <c r="E14556">
        <v>2244.4299999999998</v>
      </c>
      <c r="F14556">
        <v>0</v>
      </c>
      <c r="G14556">
        <v>2184.65</v>
      </c>
      <c r="H14556">
        <v>253.12</v>
      </c>
      <c r="I14556">
        <v>0.08</v>
      </c>
      <c r="J14556">
        <v>0.08</v>
      </c>
      <c r="K14556">
        <v>0.01</v>
      </c>
      <c r="L14556">
        <v>0.02</v>
      </c>
      <c r="M14556">
        <v>0.48799999999999999</v>
      </c>
      <c r="N14556">
        <v>49.98</v>
      </c>
      <c r="O14556">
        <v>14400</v>
      </c>
      <c r="P14556" t="s">
        <v>23</v>
      </c>
      <c r="Q14556" s="2">
        <v>2.5539999999999998</v>
      </c>
      <c r="R14556">
        <v>45658.854166666664</v>
      </c>
      <c r="S14556" s="2">
        <v>2.5539999999999998</v>
      </c>
      <c r="T14556">
        <v>45658.854166666664</v>
      </c>
      <c r="U14556">
        <v>469311</v>
      </c>
      <c r="V14556">
        <v>3</v>
      </c>
      <c r="W14556">
        <v>124</v>
      </c>
    </row>
    <row r="14557" spans="1:23" x14ac:dyDescent="0.25">
      <c r="A14557">
        <v>11041813</v>
      </c>
      <c r="B14557" s="1" t="s">
        <v>25</v>
      </c>
      <c r="C14557" s="1" t="s">
        <v>25</v>
      </c>
      <c r="D14557">
        <v>0</v>
      </c>
      <c r="E14557">
        <v>213.32</v>
      </c>
      <c r="F14557">
        <v>0</v>
      </c>
      <c r="G14557">
        <v>199.64</v>
      </c>
      <c r="H14557">
        <v>237</v>
      </c>
      <c r="I14557">
        <v>0.14000000000000001</v>
      </c>
      <c r="J14557">
        <v>0.15</v>
      </c>
      <c r="K14557">
        <v>2.5000000000000001E-2</v>
      </c>
      <c r="L14557">
        <v>3.5000000000000003E-2</v>
      </c>
      <c r="M14557">
        <v>-0.73399999999999999</v>
      </c>
      <c r="N14557">
        <v>49.98</v>
      </c>
      <c r="O14557">
        <v>14400</v>
      </c>
      <c r="P14557" t="s">
        <v>23</v>
      </c>
      <c r="Q14557" s="2">
        <v>3.5999999999999997E-2</v>
      </c>
      <c r="R14557">
        <v>45663.9375</v>
      </c>
      <c r="S14557" s="2">
        <v>2.8000000000000001E-2</v>
      </c>
      <c r="T14557">
        <v>45658.0625</v>
      </c>
      <c r="U14557">
        <v>932190</v>
      </c>
      <c r="V14557">
        <v>11</v>
      </c>
      <c r="W14557">
        <v>588</v>
      </c>
    </row>
    <row r="14558" spans="1:23" x14ac:dyDescent="0.25">
      <c r="A14558">
        <v>11100908</v>
      </c>
      <c r="B14558" s="1" t="s">
        <v>25</v>
      </c>
      <c r="C14558" s="1" t="s">
        <v>25</v>
      </c>
      <c r="D14558">
        <v>0</v>
      </c>
      <c r="E14558">
        <v>443.93</v>
      </c>
      <c r="F14558">
        <v>0</v>
      </c>
      <c r="G14558">
        <v>395.55</v>
      </c>
      <c r="H14558">
        <v>257.95</v>
      </c>
      <c r="I14558">
        <v>0.04</v>
      </c>
      <c r="J14558">
        <v>0.04</v>
      </c>
      <c r="K14558">
        <v>0.01</v>
      </c>
      <c r="L14558">
        <v>1.0999999999999999E-2</v>
      </c>
      <c r="M14558">
        <v>0.91700000000000004</v>
      </c>
      <c r="N14558">
        <v>49.98</v>
      </c>
      <c r="O14558">
        <v>14400</v>
      </c>
      <c r="P14558" t="s">
        <v>23</v>
      </c>
      <c r="Q14558" s="2">
        <v>5.6000000000000001E-2</v>
      </c>
      <c r="R14558">
        <v>45660.833333333336</v>
      </c>
      <c r="S14558" s="2">
        <v>5.1999999999999998E-2</v>
      </c>
      <c r="T14558">
        <v>45660.833333333336</v>
      </c>
      <c r="U14558">
        <v>1028383</v>
      </c>
      <c r="V14558">
        <v>11</v>
      </c>
      <c r="W14558">
        <v>170</v>
      </c>
    </row>
    <row r="14559" spans="1:23" x14ac:dyDescent="0.25">
      <c r="A14559">
        <v>11073309</v>
      </c>
      <c r="B14559" s="1" t="s">
        <v>25</v>
      </c>
      <c r="C14559" s="1" t="s">
        <v>25</v>
      </c>
      <c r="D14559">
        <v>0</v>
      </c>
      <c r="E14559">
        <v>417.87</v>
      </c>
      <c r="F14559">
        <v>0</v>
      </c>
      <c r="G14559">
        <v>404.64</v>
      </c>
      <c r="H14559">
        <v>242.37</v>
      </c>
      <c r="I14559">
        <v>0.13</v>
      </c>
      <c r="J14559">
        <v>0.14000000000000001</v>
      </c>
      <c r="K14559">
        <v>3.3000000000000002E-2</v>
      </c>
      <c r="L14559">
        <v>3.3000000000000002E-2</v>
      </c>
      <c r="M14559">
        <v>0.98899999999999999</v>
      </c>
      <c r="N14559">
        <v>49.99</v>
      </c>
      <c r="O14559">
        <v>14400</v>
      </c>
      <c r="P14559" t="s">
        <v>23</v>
      </c>
      <c r="Q14559" s="2">
        <v>6.2E-2</v>
      </c>
      <c r="R14559">
        <v>45661.3125</v>
      </c>
      <c r="S14559" s="2">
        <v>5.8000000000000003E-2</v>
      </c>
      <c r="T14559">
        <v>45661.3125</v>
      </c>
      <c r="U14559">
        <v>980020</v>
      </c>
      <c r="V14559">
        <v>11</v>
      </c>
      <c r="W14559">
        <v>834</v>
      </c>
    </row>
    <row r="14560" spans="1:23" x14ac:dyDescent="0.25">
      <c r="A14560">
        <v>11069674</v>
      </c>
      <c r="B14560" s="1" t="s">
        <v>25</v>
      </c>
      <c r="C14560" s="1" t="s">
        <v>25</v>
      </c>
      <c r="D14560">
        <v>0</v>
      </c>
      <c r="E14560">
        <v>350.45</v>
      </c>
      <c r="F14560">
        <v>0</v>
      </c>
      <c r="G14560">
        <v>308.11</v>
      </c>
      <c r="H14560">
        <v>251.55</v>
      </c>
      <c r="I14560">
        <v>0.04</v>
      </c>
      <c r="J14560">
        <v>0.05</v>
      </c>
      <c r="K14560">
        <v>8.9999999999999993E-3</v>
      </c>
      <c r="L14560">
        <v>1.2E-2</v>
      </c>
      <c r="M14560">
        <v>0.77600000000000002</v>
      </c>
      <c r="N14560">
        <v>49.99</v>
      </c>
      <c r="O14560">
        <v>14400</v>
      </c>
      <c r="P14560" t="s">
        <v>23</v>
      </c>
      <c r="Q14560" s="2">
        <v>2.8000000000000001E-2</v>
      </c>
      <c r="R14560">
        <v>45659.5625</v>
      </c>
      <c r="S14560" s="2">
        <v>2.4E-2</v>
      </c>
      <c r="T14560">
        <v>45659.5625</v>
      </c>
      <c r="U14560">
        <v>1090858</v>
      </c>
      <c r="V14560">
        <v>12</v>
      </c>
      <c r="W14560">
        <v>2919</v>
      </c>
    </row>
    <row r="14561" spans="1:23" x14ac:dyDescent="0.25">
      <c r="A14561">
        <v>11057408</v>
      </c>
      <c r="B14561" s="1" t="s">
        <v>25</v>
      </c>
      <c r="C14561" s="1" t="s">
        <v>25</v>
      </c>
      <c r="D14561">
        <v>0</v>
      </c>
      <c r="E14561">
        <v>326.62</v>
      </c>
      <c r="F14561">
        <v>0</v>
      </c>
      <c r="G14561">
        <v>320.37</v>
      </c>
      <c r="H14561">
        <v>258.19</v>
      </c>
      <c r="I14561">
        <v>0.08</v>
      </c>
      <c r="J14561">
        <v>0.08</v>
      </c>
      <c r="K14561">
        <v>2.1000000000000001E-2</v>
      </c>
      <c r="L14561">
        <v>2.1000000000000001E-2</v>
      </c>
      <c r="M14561">
        <v>0.98299999999999998</v>
      </c>
      <c r="N14561">
        <v>49.99</v>
      </c>
      <c r="O14561">
        <v>14400</v>
      </c>
      <c r="P14561" t="s">
        <v>23</v>
      </c>
      <c r="Q14561" s="2">
        <v>2.1999999999999999E-2</v>
      </c>
      <c r="R14561">
        <v>45627.1875</v>
      </c>
      <c r="S14561" s="2">
        <v>2.1999999999999999E-2</v>
      </c>
      <c r="T14561">
        <v>45627.1875</v>
      </c>
      <c r="U14561">
        <v>1047551</v>
      </c>
      <c r="V14561">
        <v>11</v>
      </c>
      <c r="W14561">
        <v>2929</v>
      </c>
    </row>
    <row r="14562" spans="1:23" x14ac:dyDescent="0.25">
      <c r="A14562">
        <v>11109494</v>
      </c>
      <c r="B14562" s="1" t="s">
        <v>25</v>
      </c>
      <c r="C14562" s="1" t="s">
        <v>25</v>
      </c>
      <c r="D14562">
        <v>0</v>
      </c>
      <c r="E14562">
        <v>43.61</v>
      </c>
      <c r="F14562">
        <v>0</v>
      </c>
      <c r="G14562">
        <v>42.61</v>
      </c>
      <c r="H14562">
        <v>196.35</v>
      </c>
      <c r="I14562">
        <v>0.1</v>
      </c>
      <c r="J14562">
        <v>0.1</v>
      </c>
      <c r="K14562">
        <v>0.02</v>
      </c>
      <c r="L14562">
        <v>0.02</v>
      </c>
      <c r="M14562">
        <v>0.97499999999999998</v>
      </c>
      <c r="N14562">
        <v>49.99</v>
      </c>
      <c r="O14562">
        <v>14400</v>
      </c>
      <c r="P14562" t="s">
        <v>23</v>
      </c>
      <c r="Q14562" s="2">
        <v>7.5999999999999998E-2</v>
      </c>
      <c r="R14562">
        <v>45662.020833333336</v>
      </c>
      <c r="S14562" s="2">
        <v>7.3999999999999996E-2</v>
      </c>
      <c r="T14562">
        <v>45662</v>
      </c>
      <c r="U14562">
        <v>82399</v>
      </c>
      <c r="V14562">
        <v>2</v>
      </c>
      <c r="W14562">
        <v>457</v>
      </c>
    </row>
    <row r="14563" spans="1:23" x14ac:dyDescent="0.25">
      <c r="A14563">
        <v>11102774</v>
      </c>
      <c r="B14563" s="1" t="s">
        <v>25</v>
      </c>
      <c r="C14563" s="1" t="s">
        <v>25</v>
      </c>
      <c r="D14563">
        <v>0</v>
      </c>
      <c r="E14563">
        <v>291.08</v>
      </c>
      <c r="F14563">
        <v>0</v>
      </c>
      <c r="G14563">
        <v>214.08</v>
      </c>
      <c r="H14563">
        <v>252.03</v>
      </c>
      <c r="I14563">
        <v>0.2</v>
      </c>
      <c r="J14563">
        <v>0.2</v>
      </c>
      <c r="K14563">
        <v>3.5999999999999997E-2</v>
      </c>
      <c r="L14563">
        <v>5.1999999999999998E-2</v>
      </c>
      <c r="M14563">
        <v>-0.69399999999999995</v>
      </c>
      <c r="N14563">
        <v>50</v>
      </c>
      <c r="O14563">
        <v>14400</v>
      </c>
      <c r="P14563" t="s">
        <v>23</v>
      </c>
      <c r="Q14563" s="2">
        <v>0.108</v>
      </c>
      <c r="R14563">
        <v>45658.958333333336</v>
      </c>
      <c r="S14563" s="2">
        <v>7.0000000000000007E-2</v>
      </c>
      <c r="T14563">
        <v>45658.958333333336</v>
      </c>
      <c r="U14563">
        <v>494535</v>
      </c>
      <c r="V14563">
        <v>3</v>
      </c>
      <c r="W14563">
        <v>18</v>
      </c>
    </row>
    <row r="14564" spans="1:23" x14ac:dyDescent="0.25">
      <c r="A14564">
        <v>11064470</v>
      </c>
      <c r="B14564" s="1" t="s">
        <v>25</v>
      </c>
      <c r="C14564" s="1" t="s">
        <v>25</v>
      </c>
      <c r="D14564">
        <v>0</v>
      </c>
      <c r="E14564">
        <v>1055.68</v>
      </c>
      <c r="F14564">
        <v>0</v>
      </c>
      <c r="G14564">
        <v>1037.43</v>
      </c>
      <c r="H14564">
        <v>251.01</v>
      </c>
      <c r="I14564">
        <v>0.06</v>
      </c>
      <c r="J14564">
        <v>7.0000000000000007E-2</v>
      </c>
      <c r="K14564">
        <v>1.4E-2</v>
      </c>
      <c r="L14564">
        <v>1.4999999999999999E-2</v>
      </c>
      <c r="M14564">
        <v>0.91800000000000004</v>
      </c>
      <c r="N14564">
        <v>50</v>
      </c>
      <c r="O14564">
        <v>14400</v>
      </c>
      <c r="P14564" t="s">
        <v>23</v>
      </c>
      <c r="Q14564" s="2">
        <v>3.7999999999999999E-2</v>
      </c>
      <c r="R14564">
        <v>45662</v>
      </c>
      <c r="S14564" s="2">
        <v>2.8000000000000001E-2</v>
      </c>
      <c r="T14564">
        <v>45662</v>
      </c>
      <c r="U14564">
        <v>915271</v>
      </c>
      <c r="V14564">
        <v>12</v>
      </c>
      <c r="W14564">
        <v>3969</v>
      </c>
    </row>
    <row r="14565" spans="1:23" x14ac:dyDescent="0.25">
      <c r="A14565">
        <v>11062267</v>
      </c>
      <c r="B14565" s="1" t="s">
        <v>25</v>
      </c>
      <c r="C14565" s="1" t="s">
        <v>25</v>
      </c>
      <c r="D14565">
        <v>0</v>
      </c>
      <c r="E14565">
        <v>439.01</v>
      </c>
      <c r="F14565">
        <v>0</v>
      </c>
      <c r="G14565">
        <v>419.08</v>
      </c>
      <c r="H14565">
        <v>252.16</v>
      </c>
      <c r="I14565">
        <v>0.08</v>
      </c>
      <c r="J14565">
        <v>0.08</v>
      </c>
      <c r="K14565">
        <v>2.1000000000000001E-2</v>
      </c>
      <c r="L14565">
        <v>2.1000000000000001E-2</v>
      </c>
      <c r="M14565">
        <v>0.97199999999999998</v>
      </c>
      <c r="N14565">
        <v>49.99</v>
      </c>
      <c r="O14565">
        <v>14400</v>
      </c>
      <c r="P14565" t="s">
        <v>23</v>
      </c>
      <c r="Q14565" s="2">
        <v>0.05</v>
      </c>
      <c r="R14565">
        <v>45661.354166666664</v>
      </c>
      <c r="S14565" s="2">
        <v>4.2000000000000003E-2</v>
      </c>
      <c r="T14565">
        <v>45660.375</v>
      </c>
      <c r="U14565">
        <v>995449</v>
      </c>
      <c r="V14565">
        <v>12</v>
      </c>
      <c r="W14565">
        <v>856</v>
      </c>
    </row>
    <row r="14566" spans="1:23" x14ac:dyDescent="0.25">
      <c r="A14566">
        <v>11042888</v>
      </c>
      <c r="B14566" s="1" t="s">
        <v>25</v>
      </c>
      <c r="C14566" s="1" t="s">
        <v>25</v>
      </c>
      <c r="D14566">
        <v>0</v>
      </c>
      <c r="E14566">
        <v>957.32</v>
      </c>
      <c r="F14566">
        <v>0</v>
      </c>
      <c r="G14566">
        <v>944.27</v>
      </c>
      <c r="H14566">
        <v>221.8</v>
      </c>
      <c r="I14566">
        <v>1.02</v>
      </c>
      <c r="J14566">
        <v>1.1299999999999999</v>
      </c>
      <c r="K14566">
        <v>0.22800000000000001</v>
      </c>
      <c r="L14566">
        <v>0.22800000000000001</v>
      </c>
      <c r="M14566">
        <v>0.999</v>
      </c>
      <c r="N14566">
        <v>50</v>
      </c>
      <c r="O14566">
        <v>14400</v>
      </c>
      <c r="P14566" t="s">
        <v>23</v>
      </c>
      <c r="Q14566" s="2">
        <v>0.23400000000000001</v>
      </c>
      <c r="R14566">
        <v>45658.708333333336</v>
      </c>
      <c r="S14566" s="2">
        <v>0.23400000000000001</v>
      </c>
      <c r="T14566">
        <v>45658.708333333336</v>
      </c>
      <c r="U14566">
        <v>911792</v>
      </c>
      <c r="V14566">
        <v>10</v>
      </c>
      <c r="W14566">
        <v>1796</v>
      </c>
    </row>
    <row r="14567" spans="1:23" x14ac:dyDescent="0.25">
      <c r="A14567">
        <v>11081876</v>
      </c>
      <c r="B14567" s="1" t="s">
        <v>25</v>
      </c>
      <c r="C14567" s="1" t="s">
        <v>25</v>
      </c>
      <c r="D14567">
        <v>0</v>
      </c>
      <c r="E14567">
        <v>1363.9</v>
      </c>
      <c r="F14567">
        <v>0</v>
      </c>
      <c r="G14567">
        <v>1342.9</v>
      </c>
      <c r="H14567">
        <v>223.08</v>
      </c>
      <c r="I14567">
        <v>0.53</v>
      </c>
      <c r="J14567">
        <v>0.53</v>
      </c>
      <c r="K14567">
        <v>0.11899999999999999</v>
      </c>
      <c r="L14567">
        <v>0.11899999999999999</v>
      </c>
      <c r="M14567">
        <v>0.998</v>
      </c>
      <c r="N14567">
        <v>49.99</v>
      </c>
      <c r="O14567">
        <v>14400</v>
      </c>
      <c r="P14567" t="s">
        <v>23</v>
      </c>
      <c r="Q14567" s="2">
        <v>0.19</v>
      </c>
      <c r="R14567">
        <v>45663.895833333336</v>
      </c>
      <c r="S14567" s="2">
        <v>0.17599999999999999</v>
      </c>
      <c r="T14567">
        <v>45663.895833333336</v>
      </c>
      <c r="U14567">
        <v>688292</v>
      </c>
      <c r="V14567">
        <v>6</v>
      </c>
      <c r="W14567">
        <v>2150</v>
      </c>
    </row>
    <row r="14568" spans="1:23" x14ac:dyDescent="0.25">
      <c r="A14568">
        <v>11109260</v>
      </c>
      <c r="B14568" s="1" t="s">
        <v>25</v>
      </c>
      <c r="C14568" s="1" t="s">
        <v>25</v>
      </c>
      <c r="D14568">
        <v>0</v>
      </c>
      <c r="E14568">
        <v>58.88</v>
      </c>
      <c r="F14568">
        <v>0</v>
      </c>
      <c r="G14568">
        <v>57.87</v>
      </c>
      <c r="H14568">
        <v>231.08</v>
      </c>
      <c r="I14568">
        <v>0.06</v>
      </c>
      <c r="J14568">
        <v>0.06</v>
      </c>
      <c r="K14568">
        <v>1.4999999999999999E-2</v>
      </c>
      <c r="L14568">
        <v>1.4999999999999999E-2</v>
      </c>
      <c r="M14568">
        <v>0.97499999999999998</v>
      </c>
      <c r="N14568">
        <v>50</v>
      </c>
      <c r="O14568">
        <v>14400</v>
      </c>
      <c r="P14568" t="s">
        <v>23</v>
      </c>
      <c r="Q14568" s="2">
        <v>0.79200000000000004</v>
      </c>
      <c r="R14568">
        <v>45663.604166666664</v>
      </c>
      <c r="S14568" s="2">
        <v>0.79200000000000004</v>
      </c>
      <c r="T14568">
        <v>45663.604166666664</v>
      </c>
      <c r="U14568">
        <v>94899</v>
      </c>
      <c r="V14568">
        <v>2</v>
      </c>
      <c r="W14568">
        <v>158</v>
      </c>
    </row>
    <row r="14569" spans="1:23" x14ac:dyDescent="0.25">
      <c r="A14569">
        <v>11049601</v>
      </c>
      <c r="B14569" s="1" t="s">
        <v>25</v>
      </c>
      <c r="C14569" s="1" t="s">
        <v>25</v>
      </c>
      <c r="D14569">
        <v>0</v>
      </c>
      <c r="E14569">
        <v>602.66</v>
      </c>
      <c r="F14569">
        <v>0</v>
      </c>
      <c r="G14569">
        <v>555.41999999999996</v>
      </c>
      <c r="H14569">
        <v>257.99</v>
      </c>
      <c r="I14569">
        <v>7.0000000000000007E-2</v>
      </c>
      <c r="J14569">
        <v>7.0000000000000007E-2</v>
      </c>
      <c r="K14569">
        <v>1.9E-2</v>
      </c>
      <c r="L14569">
        <v>0.02</v>
      </c>
      <c r="M14569">
        <v>0.95199999999999996</v>
      </c>
      <c r="N14569">
        <v>50</v>
      </c>
      <c r="O14569">
        <v>14400</v>
      </c>
      <c r="P14569" t="s">
        <v>23</v>
      </c>
      <c r="Q14569" s="2">
        <v>4.8000000000000001E-2</v>
      </c>
      <c r="R14569">
        <v>45662.6875</v>
      </c>
      <c r="S14569" s="2">
        <v>3.5999999999999997E-2</v>
      </c>
      <c r="T14569">
        <v>45662.666666666664</v>
      </c>
      <c r="U14569">
        <v>1131063</v>
      </c>
      <c r="V14569">
        <v>12</v>
      </c>
      <c r="W14569">
        <v>1011</v>
      </c>
    </row>
    <row r="14570" spans="1:23" x14ac:dyDescent="0.25">
      <c r="A14570">
        <v>11062558</v>
      </c>
      <c r="B14570" s="1" t="s">
        <v>25</v>
      </c>
      <c r="C14570" s="1" t="s">
        <v>25</v>
      </c>
      <c r="D14570">
        <v>0</v>
      </c>
      <c r="E14570">
        <v>778.69</v>
      </c>
      <c r="F14570">
        <v>0</v>
      </c>
      <c r="G14570">
        <v>771.62</v>
      </c>
      <c r="H14570">
        <v>237.07</v>
      </c>
      <c r="I14570">
        <v>0.02</v>
      </c>
      <c r="J14570">
        <v>0.03</v>
      </c>
      <c r="K14570">
        <v>7.0000000000000001E-3</v>
      </c>
      <c r="L14570">
        <v>7.0000000000000001E-3</v>
      </c>
      <c r="M14570">
        <v>1</v>
      </c>
      <c r="N14570">
        <v>49.99</v>
      </c>
      <c r="O14570">
        <v>14400</v>
      </c>
      <c r="P14570" t="s">
        <v>23</v>
      </c>
      <c r="Q14570" s="2">
        <v>8.0000000000000002E-3</v>
      </c>
      <c r="R14570">
        <v>45658.020833333336</v>
      </c>
      <c r="S14570" s="2">
        <v>8.0000000000000002E-3</v>
      </c>
      <c r="T14570">
        <v>45658.020833333336</v>
      </c>
      <c r="U14570">
        <v>957896</v>
      </c>
      <c r="V14570">
        <v>11</v>
      </c>
      <c r="W14570">
        <v>1999</v>
      </c>
    </row>
    <row r="14571" spans="1:23" x14ac:dyDescent="0.25">
      <c r="A14571">
        <v>11058590</v>
      </c>
      <c r="B14571" s="1" t="s">
        <v>25</v>
      </c>
      <c r="C14571" s="1" t="s">
        <v>25</v>
      </c>
      <c r="D14571">
        <v>0</v>
      </c>
      <c r="E14571">
        <v>0.11</v>
      </c>
      <c r="F14571">
        <v>0</v>
      </c>
      <c r="G14571">
        <v>0.08</v>
      </c>
      <c r="H14571">
        <v>253.85</v>
      </c>
      <c r="I14571">
        <v>0</v>
      </c>
      <c r="J14571">
        <v>0</v>
      </c>
      <c r="K14571">
        <v>0</v>
      </c>
      <c r="L14571">
        <v>0</v>
      </c>
      <c r="M14571">
        <v>1</v>
      </c>
      <c r="N14571">
        <v>50</v>
      </c>
      <c r="O14571">
        <v>14400</v>
      </c>
      <c r="P14571" t="s">
        <v>24</v>
      </c>
      <c r="Q14571" s="2">
        <v>0</v>
      </c>
      <c r="R14571">
        <v>36526</v>
      </c>
      <c r="S14571" s="2">
        <v>0</v>
      </c>
      <c r="T14571">
        <v>36526</v>
      </c>
      <c r="U14571">
        <v>864802</v>
      </c>
      <c r="V14571">
        <v>10</v>
      </c>
      <c r="W14571">
        <v>1</v>
      </c>
    </row>
    <row r="14572" spans="1:23" x14ac:dyDescent="0.25">
      <c r="A14572">
        <v>11074418</v>
      </c>
      <c r="B14572" s="1" t="s">
        <v>25</v>
      </c>
      <c r="C14572" s="1" t="s">
        <v>25</v>
      </c>
      <c r="D14572">
        <v>0</v>
      </c>
      <c r="E14572">
        <v>1315.86</v>
      </c>
      <c r="F14572">
        <v>0</v>
      </c>
      <c r="G14572">
        <v>1313.46</v>
      </c>
      <c r="H14572">
        <v>255.74</v>
      </c>
      <c r="I14572">
        <v>0.49</v>
      </c>
      <c r="J14572">
        <v>0.5</v>
      </c>
      <c r="K14572">
        <v>0.127</v>
      </c>
      <c r="L14572">
        <v>0.127</v>
      </c>
      <c r="M14572">
        <v>0.999</v>
      </c>
      <c r="N14572">
        <v>49.98</v>
      </c>
      <c r="O14572">
        <v>14400</v>
      </c>
      <c r="P14572" t="s">
        <v>23</v>
      </c>
      <c r="Q14572" s="2">
        <v>0.13</v>
      </c>
      <c r="R14572">
        <v>45659.0625</v>
      </c>
      <c r="S14572" s="2">
        <v>0.13</v>
      </c>
      <c r="T14572">
        <v>45659.083333333336</v>
      </c>
      <c r="U14572">
        <v>1016793</v>
      </c>
      <c r="V14572">
        <v>12</v>
      </c>
      <c r="W14572">
        <v>1704</v>
      </c>
    </row>
    <row r="14573" spans="1:23" x14ac:dyDescent="0.25">
      <c r="A14573">
        <v>11025800</v>
      </c>
      <c r="B14573" s="1" t="s">
        <v>25</v>
      </c>
      <c r="C14573" s="1" t="s">
        <v>25</v>
      </c>
      <c r="D14573">
        <v>0</v>
      </c>
      <c r="E14573">
        <v>1628.13</v>
      </c>
      <c r="F14573">
        <v>0</v>
      </c>
      <c r="G14573">
        <v>1602.58</v>
      </c>
      <c r="H14573">
        <v>240.93</v>
      </c>
      <c r="I14573">
        <v>0</v>
      </c>
      <c r="J14573">
        <v>0</v>
      </c>
      <c r="K14573">
        <v>0</v>
      </c>
      <c r="L14573">
        <v>0</v>
      </c>
      <c r="M14573">
        <v>1</v>
      </c>
      <c r="N14573">
        <v>49.98</v>
      </c>
      <c r="O14573">
        <v>14400</v>
      </c>
      <c r="P14573" t="s">
        <v>23</v>
      </c>
      <c r="Q14573" s="2">
        <v>2.5999999999999999E-2</v>
      </c>
      <c r="R14573">
        <v>45658.083333333336</v>
      </c>
      <c r="S14573" s="2">
        <v>6.0000000000000001E-3</v>
      </c>
      <c r="T14573">
        <v>45658.041666666664</v>
      </c>
      <c r="U14573">
        <v>1291139</v>
      </c>
      <c r="V14573">
        <v>10</v>
      </c>
      <c r="W14573">
        <v>3483</v>
      </c>
    </row>
    <row r="14574" spans="1:23" x14ac:dyDescent="0.25">
      <c r="A14574">
        <v>11102650</v>
      </c>
      <c r="B14574" s="1" t="s">
        <v>25</v>
      </c>
      <c r="C14574" s="1" t="s">
        <v>25</v>
      </c>
      <c r="D14574">
        <v>0</v>
      </c>
      <c r="E14574">
        <v>223.98</v>
      </c>
      <c r="F14574">
        <v>0</v>
      </c>
      <c r="G14574">
        <v>214.7</v>
      </c>
      <c r="H14574">
        <v>247.57</v>
      </c>
      <c r="I14574">
        <v>0</v>
      </c>
      <c r="J14574">
        <v>0</v>
      </c>
      <c r="K14574">
        <v>0</v>
      </c>
      <c r="L14574">
        <v>0</v>
      </c>
      <c r="M14574">
        <v>1</v>
      </c>
      <c r="N14574">
        <v>49.98</v>
      </c>
      <c r="O14574">
        <v>14400</v>
      </c>
      <c r="P14574" t="s">
        <v>23</v>
      </c>
      <c r="Q14574" s="2">
        <v>0</v>
      </c>
      <c r="R14574">
        <v>36526</v>
      </c>
      <c r="S14574" s="2">
        <v>0</v>
      </c>
      <c r="T14574">
        <v>36526</v>
      </c>
      <c r="U14574">
        <v>242966</v>
      </c>
      <c r="V14574">
        <v>4</v>
      </c>
      <c r="W14574">
        <v>214</v>
      </c>
    </row>
    <row r="14575" spans="1:23" x14ac:dyDescent="0.25">
      <c r="A14575">
        <v>11081611</v>
      </c>
      <c r="B14575" s="1" t="s">
        <v>25</v>
      </c>
      <c r="C14575" s="1" t="s">
        <v>25</v>
      </c>
      <c r="D14575">
        <v>0</v>
      </c>
      <c r="E14575">
        <v>147.61000000000001</v>
      </c>
      <c r="F14575">
        <v>0</v>
      </c>
      <c r="G14575">
        <v>143.1</v>
      </c>
      <c r="H14575">
        <v>256.48</v>
      </c>
      <c r="I14575">
        <v>0</v>
      </c>
      <c r="J14575">
        <v>0</v>
      </c>
      <c r="K14575">
        <v>0</v>
      </c>
      <c r="L14575">
        <v>0</v>
      </c>
      <c r="M14575">
        <v>1</v>
      </c>
      <c r="N14575">
        <v>49.98</v>
      </c>
      <c r="O14575">
        <v>14400</v>
      </c>
      <c r="P14575" t="s">
        <v>23</v>
      </c>
      <c r="Q14575" s="2">
        <v>8.7999999999999995E-2</v>
      </c>
      <c r="R14575">
        <v>45662.5</v>
      </c>
      <c r="S14575" s="2">
        <v>8.7999999999999995E-2</v>
      </c>
      <c r="T14575">
        <v>45662.5</v>
      </c>
      <c r="U14575">
        <v>913674</v>
      </c>
      <c r="V14575">
        <v>11</v>
      </c>
      <c r="W14575">
        <v>780</v>
      </c>
    </row>
    <row r="14576" spans="1:23" x14ac:dyDescent="0.25">
      <c r="A14576">
        <v>11016176</v>
      </c>
      <c r="B14576" s="1" t="s">
        <v>25</v>
      </c>
      <c r="C14576" s="1" t="s">
        <v>25</v>
      </c>
      <c r="D14576">
        <v>0</v>
      </c>
      <c r="E14576">
        <v>2080.94</v>
      </c>
      <c r="F14576">
        <v>0</v>
      </c>
      <c r="G14576">
        <v>1954.33</v>
      </c>
      <c r="H14576">
        <v>266.72000000000003</v>
      </c>
      <c r="I14576">
        <v>0.13</v>
      </c>
      <c r="J14576">
        <v>0.14000000000000001</v>
      </c>
      <c r="K14576">
        <v>3.5000000000000003E-2</v>
      </c>
      <c r="L14576">
        <v>3.6999999999999998E-2</v>
      </c>
      <c r="M14576">
        <v>0.95199999999999996</v>
      </c>
      <c r="N14576">
        <v>49.98</v>
      </c>
      <c r="O14576">
        <v>14400</v>
      </c>
      <c r="P14576" t="s">
        <v>23</v>
      </c>
      <c r="Q14576" s="2">
        <v>5.6000000000000001E-2</v>
      </c>
      <c r="R14576">
        <v>45658.958333333336</v>
      </c>
      <c r="S14576" s="2">
        <v>5.1999999999999998E-2</v>
      </c>
      <c r="T14576">
        <v>45658.958333333336</v>
      </c>
      <c r="U14576">
        <v>1500328</v>
      </c>
      <c r="V14576">
        <v>12</v>
      </c>
      <c r="W14576">
        <v>1518</v>
      </c>
    </row>
    <row r="14577" spans="1:23" x14ac:dyDescent="0.25">
      <c r="A14577">
        <v>11054897</v>
      </c>
      <c r="B14577" s="1" t="s">
        <v>25</v>
      </c>
      <c r="C14577" s="1" t="s">
        <v>25</v>
      </c>
      <c r="D14577">
        <v>0</v>
      </c>
      <c r="E14577">
        <v>82.12</v>
      </c>
      <c r="F14577">
        <v>0</v>
      </c>
      <c r="G14577">
        <v>81.12</v>
      </c>
      <c r="H14577">
        <v>232.25</v>
      </c>
      <c r="I14577">
        <v>7.0000000000000007E-2</v>
      </c>
      <c r="J14577">
        <v>0.08</v>
      </c>
      <c r="K14577">
        <v>7.0000000000000001E-3</v>
      </c>
      <c r="L14577">
        <v>1.7999999999999999E-2</v>
      </c>
      <c r="M14577">
        <v>0.44500000000000001</v>
      </c>
      <c r="N14577">
        <v>49.95</v>
      </c>
      <c r="O14577">
        <v>14400</v>
      </c>
      <c r="P14577" t="s">
        <v>23</v>
      </c>
      <c r="Q14577" s="2">
        <v>0.02</v>
      </c>
      <c r="R14577">
        <v>45658.020833333336</v>
      </c>
      <c r="S14577" s="2">
        <v>0.01</v>
      </c>
      <c r="T14577">
        <v>45658.5625</v>
      </c>
      <c r="U14577">
        <v>1104157</v>
      </c>
      <c r="V14577">
        <v>9</v>
      </c>
      <c r="W14577">
        <v>9248</v>
      </c>
    </row>
    <row r="14578" spans="1:23" x14ac:dyDescent="0.25">
      <c r="A14578">
        <v>11110166</v>
      </c>
      <c r="B14578" s="1" t="s">
        <v>25</v>
      </c>
      <c r="C14578" s="1" t="s">
        <v>25</v>
      </c>
      <c r="D14578">
        <v>0</v>
      </c>
      <c r="E14578">
        <v>36.44</v>
      </c>
      <c r="F14578">
        <v>0</v>
      </c>
      <c r="G14578">
        <v>34.409999999999997</v>
      </c>
      <c r="H14578">
        <v>193.55</v>
      </c>
      <c r="I14578">
        <v>0.33</v>
      </c>
      <c r="J14578">
        <v>0.33</v>
      </c>
      <c r="K14578">
        <v>0.06</v>
      </c>
      <c r="L14578">
        <v>6.5000000000000002E-2</v>
      </c>
      <c r="M14578">
        <v>0.92200000000000004</v>
      </c>
      <c r="N14578">
        <v>49.98</v>
      </c>
      <c r="O14578">
        <v>14400</v>
      </c>
      <c r="P14578" t="s">
        <v>23</v>
      </c>
      <c r="Q14578" s="2">
        <v>0.126</v>
      </c>
      <c r="R14578">
        <v>45660.854166666664</v>
      </c>
      <c r="S14578" s="2">
        <v>0.11600000000000001</v>
      </c>
      <c r="T14578">
        <v>45660.854166666664</v>
      </c>
      <c r="U14578">
        <v>48854</v>
      </c>
      <c r="V14578">
        <v>2</v>
      </c>
      <c r="W14578">
        <v>352</v>
      </c>
    </row>
    <row r="14579" spans="1:23" x14ac:dyDescent="0.25">
      <c r="A14579">
        <v>11083350</v>
      </c>
      <c r="B14579" s="1" t="s">
        <v>25</v>
      </c>
      <c r="C14579" s="1" t="s">
        <v>25</v>
      </c>
      <c r="D14579">
        <v>0</v>
      </c>
      <c r="E14579">
        <v>643.64</v>
      </c>
      <c r="F14579">
        <v>0</v>
      </c>
      <c r="G14579">
        <v>638.75</v>
      </c>
      <c r="H14579">
        <v>223.84</v>
      </c>
      <c r="I14579">
        <v>0.45</v>
      </c>
      <c r="J14579">
        <v>0.45</v>
      </c>
      <c r="K14579">
        <v>0.10100000000000001</v>
      </c>
      <c r="L14579">
        <v>0.10199999999999999</v>
      </c>
      <c r="M14579">
        <v>0.997</v>
      </c>
      <c r="N14579">
        <v>49.98</v>
      </c>
      <c r="O14579">
        <v>14400</v>
      </c>
      <c r="P14579" t="s">
        <v>23</v>
      </c>
      <c r="Q14579" s="2">
        <v>0.108</v>
      </c>
      <c r="R14579">
        <v>45661.916666666664</v>
      </c>
      <c r="S14579" s="2">
        <v>0.108</v>
      </c>
      <c r="T14579">
        <v>45661.916666666664</v>
      </c>
      <c r="U14579">
        <v>592421</v>
      </c>
      <c r="V14579">
        <v>3</v>
      </c>
      <c r="W14579">
        <v>1013</v>
      </c>
    </row>
    <row r="14580" spans="1:23" x14ac:dyDescent="0.25">
      <c r="A14580">
        <v>11108673</v>
      </c>
      <c r="B14580" s="1" t="s">
        <v>25</v>
      </c>
      <c r="C14580" s="1" t="s">
        <v>25</v>
      </c>
      <c r="D14580">
        <v>0</v>
      </c>
      <c r="E14580">
        <v>34.68</v>
      </c>
      <c r="F14580">
        <v>0</v>
      </c>
      <c r="G14580">
        <v>33.729999999999997</v>
      </c>
      <c r="H14580">
        <v>194.84</v>
      </c>
      <c r="I14580">
        <v>0.19</v>
      </c>
      <c r="J14580">
        <v>0.19</v>
      </c>
      <c r="K14580">
        <v>3.6999999999999998E-2</v>
      </c>
      <c r="L14580">
        <v>3.7999999999999999E-2</v>
      </c>
      <c r="M14580">
        <v>0.97199999999999998</v>
      </c>
      <c r="N14580">
        <v>49.97</v>
      </c>
      <c r="O14580">
        <v>14400</v>
      </c>
      <c r="P14580" t="s">
        <v>23</v>
      </c>
      <c r="Q14580" s="2">
        <v>0.04</v>
      </c>
      <c r="R14580">
        <v>45660.0625</v>
      </c>
      <c r="S14580" s="2">
        <v>3.7999999999999999E-2</v>
      </c>
      <c r="T14580">
        <v>45659.979166666664</v>
      </c>
      <c r="U14580">
        <v>82612</v>
      </c>
      <c r="V14580">
        <v>2</v>
      </c>
      <c r="W14580">
        <v>469</v>
      </c>
    </row>
    <row r="14581" spans="1:23" x14ac:dyDescent="0.25">
      <c r="A14581">
        <v>11159132</v>
      </c>
      <c r="B14581" s="1" t="s">
        <v>25</v>
      </c>
      <c r="C14581" s="1" t="s">
        <v>25</v>
      </c>
      <c r="D14581">
        <v>0</v>
      </c>
      <c r="E14581">
        <v>573.09</v>
      </c>
      <c r="F14581">
        <v>0</v>
      </c>
      <c r="G14581">
        <v>563.07000000000005</v>
      </c>
      <c r="H14581">
        <v>225.01</v>
      </c>
      <c r="I14581">
        <v>0.03</v>
      </c>
      <c r="J14581">
        <v>0.03</v>
      </c>
      <c r="K14581">
        <v>8.0000000000000002E-3</v>
      </c>
      <c r="L14581">
        <v>8.0000000000000002E-3</v>
      </c>
      <c r="M14581">
        <v>1</v>
      </c>
      <c r="N14581">
        <v>49.95</v>
      </c>
      <c r="O14581">
        <v>14400</v>
      </c>
      <c r="P14581" t="s">
        <v>23</v>
      </c>
      <c r="Q14581" s="2">
        <v>0.54200000000000004</v>
      </c>
      <c r="R14581">
        <v>45658.5</v>
      </c>
      <c r="S14581" s="2">
        <v>0.54200000000000004</v>
      </c>
      <c r="T14581">
        <v>45658.5</v>
      </c>
      <c r="U14581">
        <v>399467</v>
      </c>
      <c r="V14581">
        <v>5</v>
      </c>
      <c r="W14581">
        <v>2126</v>
      </c>
    </row>
    <row r="14582" spans="1:23" x14ac:dyDescent="0.25">
      <c r="A14582">
        <v>11040102</v>
      </c>
      <c r="B14582" s="1" t="s">
        <v>25</v>
      </c>
      <c r="C14582" s="1" t="s">
        <v>25</v>
      </c>
      <c r="D14582">
        <v>0</v>
      </c>
      <c r="E14582">
        <v>1404.61</v>
      </c>
      <c r="F14582">
        <v>0</v>
      </c>
      <c r="G14582">
        <v>1222.01</v>
      </c>
      <c r="H14582">
        <v>248.1</v>
      </c>
      <c r="I14582">
        <v>0.71</v>
      </c>
      <c r="J14582">
        <v>0.72</v>
      </c>
      <c r="K14582">
        <v>0.115</v>
      </c>
      <c r="L14582">
        <v>0.17699999999999999</v>
      </c>
      <c r="M14582">
        <v>-0.65100000000000002</v>
      </c>
      <c r="N14582">
        <v>49.95</v>
      </c>
      <c r="O14582">
        <v>14400</v>
      </c>
      <c r="P14582" t="s">
        <v>23</v>
      </c>
      <c r="Q14582" s="2">
        <v>0.19400000000000001</v>
      </c>
      <c r="R14582">
        <v>45630.791666666664</v>
      </c>
      <c r="S14582" s="2">
        <v>0.14000000000000001</v>
      </c>
      <c r="T14582">
        <v>45630.791666666664</v>
      </c>
      <c r="U14582">
        <v>1031303</v>
      </c>
      <c r="V14582">
        <v>10</v>
      </c>
      <c r="W14582">
        <v>811</v>
      </c>
    </row>
    <row r="14583" spans="1:23" x14ac:dyDescent="0.25">
      <c r="A14583">
        <v>11069138</v>
      </c>
      <c r="B14583" s="1" t="s">
        <v>25</v>
      </c>
      <c r="C14583" s="1" t="s">
        <v>25</v>
      </c>
      <c r="D14583">
        <v>0</v>
      </c>
      <c r="E14583">
        <v>235.47</v>
      </c>
      <c r="F14583">
        <v>0</v>
      </c>
      <c r="G14583">
        <v>207.58</v>
      </c>
      <c r="H14583">
        <v>250.11</v>
      </c>
      <c r="I14583">
        <v>0.02</v>
      </c>
      <c r="J14583">
        <v>0.03</v>
      </c>
      <c r="K14583">
        <v>6.0000000000000001E-3</v>
      </c>
      <c r="L14583">
        <v>7.0000000000000001E-3</v>
      </c>
      <c r="M14583">
        <v>1</v>
      </c>
      <c r="N14583">
        <v>49.98</v>
      </c>
      <c r="O14583">
        <v>14400</v>
      </c>
      <c r="P14583" t="s">
        <v>23</v>
      </c>
      <c r="Q14583" s="2">
        <v>4.3999999999999997E-2</v>
      </c>
      <c r="R14583">
        <v>45662.083333333336</v>
      </c>
      <c r="S14583" s="2">
        <v>2.5999999999999999E-2</v>
      </c>
      <c r="T14583">
        <v>45662.083333333336</v>
      </c>
      <c r="U14583">
        <v>1040491</v>
      </c>
      <c r="V14583">
        <v>12</v>
      </c>
      <c r="W14583">
        <v>1806</v>
      </c>
    </row>
    <row r="14584" spans="1:23" x14ac:dyDescent="0.25">
      <c r="A14584">
        <v>11058907</v>
      </c>
      <c r="B14584" s="1" t="s">
        <v>25</v>
      </c>
      <c r="C14584" s="1" t="s">
        <v>25</v>
      </c>
      <c r="D14584">
        <v>0</v>
      </c>
      <c r="E14584">
        <v>3597.8</v>
      </c>
      <c r="F14584">
        <v>0</v>
      </c>
      <c r="G14584">
        <v>3581.73</v>
      </c>
      <c r="H14584">
        <v>220.16</v>
      </c>
      <c r="I14584">
        <v>1.1100000000000001</v>
      </c>
      <c r="J14584">
        <v>1.1200000000000001</v>
      </c>
      <c r="K14584">
        <v>0.245</v>
      </c>
      <c r="L14584">
        <v>0.245</v>
      </c>
      <c r="M14584">
        <v>0.999</v>
      </c>
      <c r="N14584">
        <v>49.98</v>
      </c>
      <c r="O14584">
        <v>14400</v>
      </c>
      <c r="P14584" t="s">
        <v>23</v>
      </c>
      <c r="Q14584" s="2">
        <v>0.58799999999999997</v>
      </c>
      <c r="R14584">
        <v>45658.083333333336</v>
      </c>
      <c r="S14584" s="2">
        <v>0.58399999999999996</v>
      </c>
      <c r="T14584">
        <v>45658.083333333336</v>
      </c>
      <c r="U14584">
        <v>1043498</v>
      </c>
      <c r="V14584">
        <v>10</v>
      </c>
      <c r="W14584">
        <v>2613</v>
      </c>
    </row>
    <row r="14585" spans="1:23" x14ac:dyDescent="0.25">
      <c r="A14585">
        <v>11161102</v>
      </c>
      <c r="B14585" s="1" t="s">
        <v>25</v>
      </c>
      <c r="C14585" s="1" t="s">
        <v>25</v>
      </c>
      <c r="D14585">
        <v>0</v>
      </c>
      <c r="E14585">
        <v>1237.06</v>
      </c>
      <c r="F14585">
        <v>0</v>
      </c>
      <c r="G14585">
        <v>1234.1500000000001</v>
      </c>
      <c r="H14585">
        <v>229.84</v>
      </c>
      <c r="I14585">
        <v>1.33</v>
      </c>
      <c r="J14585">
        <v>1.33</v>
      </c>
      <c r="K14585">
        <v>0.30599999999999999</v>
      </c>
      <c r="L14585">
        <v>0.30599999999999999</v>
      </c>
      <c r="M14585">
        <v>0.999</v>
      </c>
      <c r="N14585">
        <v>49.98</v>
      </c>
      <c r="O14585">
        <v>14400</v>
      </c>
      <c r="P14585" t="s">
        <v>23</v>
      </c>
      <c r="Q14585" s="2">
        <v>0.312</v>
      </c>
      <c r="R14585">
        <v>45663.083333333336</v>
      </c>
      <c r="S14585" s="2">
        <v>0.312</v>
      </c>
      <c r="T14585">
        <v>45663.083333333336</v>
      </c>
      <c r="U14585">
        <v>382283</v>
      </c>
      <c r="V14585">
        <v>3</v>
      </c>
      <c r="W14585">
        <v>349</v>
      </c>
    </row>
    <row r="14586" spans="1:23" x14ac:dyDescent="0.25">
      <c r="A14586">
        <v>11034539</v>
      </c>
      <c r="B14586" s="1" t="s">
        <v>25</v>
      </c>
      <c r="C14586" s="1" t="s">
        <v>25</v>
      </c>
      <c r="D14586">
        <v>0</v>
      </c>
      <c r="E14586">
        <v>1092.67</v>
      </c>
      <c r="F14586">
        <v>0</v>
      </c>
      <c r="G14586">
        <v>860.25</v>
      </c>
      <c r="H14586">
        <v>257.62</v>
      </c>
      <c r="I14586">
        <v>0.1</v>
      </c>
      <c r="J14586">
        <v>0.1</v>
      </c>
      <c r="K14586">
        <v>0.02</v>
      </c>
      <c r="L14586">
        <v>2.5999999999999999E-2</v>
      </c>
      <c r="M14586">
        <v>0.76700000000000002</v>
      </c>
      <c r="N14586">
        <v>49.98</v>
      </c>
      <c r="O14586">
        <v>14400</v>
      </c>
      <c r="P14586" t="s">
        <v>23</v>
      </c>
      <c r="Q14586" s="2">
        <v>0.124</v>
      </c>
      <c r="R14586">
        <v>45660.416666666664</v>
      </c>
      <c r="S14586" s="2">
        <v>0.09</v>
      </c>
      <c r="T14586">
        <v>45659.354166666664</v>
      </c>
      <c r="U14586">
        <v>1192256</v>
      </c>
      <c r="V14586">
        <v>13</v>
      </c>
      <c r="W14586">
        <v>152</v>
      </c>
    </row>
    <row r="14587" spans="1:23" x14ac:dyDescent="0.25">
      <c r="A14587">
        <v>11047539</v>
      </c>
      <c r="B14587" s="1" t="s">
        <v>25</v>
      </c>
      <c r="C14587" s="1" t="s">
        <v>25</v>
      </c>
      <c r="D14587">
        <v>0</v>
      </c>
      <c r="E14587">
        <v>3275.88</v>
      </c>
      <c r="F14587">
        <v>0</v>
      </c>
      <c r="G14587">
        <v>2894.56</v>
      </c>
      <c r="H14587">
        <v>261.97000000000003</v>
      </c>
      <c r="I14587">
        <v>0.04</v>
      </c>
      <c r="J14587">
        <v>0.04</v>
      </c>
      <c r="K14587">
        <v>8.9999999999999993E-3</v>
      </c>
      <c r="L14587">
        <v>1.0999999999999999E-2</v>
      </c>
      <c r="M14587">
        <v>0.86699999999999999</v>
      </c>
      <c r="N14587">
        <v>49.96</v>
      </c>
      <c r="O14587">
        <v>14400</v>
      </c>
      <c r="P14587" t="s">
        <v>23</v>
      </c>
      <c r="Q14587" s="2">
        <v>2.1999999999999999E-2</v>
      </c>
      <c r="R14587">
        <v>45658.770833333336</v>
      </c>
      <c r="S14587" s="2">
        <v>0.02</v>
      </c>
      <c r="T14587">
        <v>45659.833333333336</v>
      </c>
      <c r="U14587">
        <v>966232</v>
      </c>
      <c r="V14587">
        <v>10</v>
      </c>
      <c r="W14587">
        <v>169</v>
      </c>
    </row>
    <row r="14588" spans="1:23" x14ac:dyDescent="0.25">
      <c r="A14588">
        <v>11110296</v>
      </c>
      <c r="B14588" s="1" t="s">
        <v>25</v>
      </c>
      <c r="C14588" s="1" t="s">
        <v>25</v>
      </c>
      <c r="D14588">
        <v>0</v>
      </c>
      <c r="E14588">
        <v>234.64</v>
      </c>
      <c r="F14588">
        <v>0</v>
      </c>
      <c r="G14588">
        <v>187.31</v>
      </c>
      <c r="H14588">
        <v>219.14</v>
      </c>
      <c r="I14588">
        <v>0.02</v>
      </c>
      <c r="J14588">
        <v>0.02</v>
      </c>
      <c r="K14588">
        <v>5.0000000000000001E-3</v>
      </c>
      <c r="L14588">
        <v>5.0000000000000001E-3</v>
      </c>
      <c r="M14588">
        <v>1</v>
      </c>
      <c r="N14588">
        <v>49.97</v>
      </c>
      <c r="O14588">
        <v>14400</v>
      </c>
      <c r="P14588" t="s">
        <v>23</v>
      </c>
      <c r="Q14588" s="2">
        <v>0.56000000000000005</v>
      </c>
      <c r="R14588">
        <v>45663.541666666664</v>
      </c>
      <c r="S14588" s="2">
        <v>0.54</v>
      </c>
      <c r="T14588">
        <v>45660.541666666664</v>
      </c>
      <c r="U14588">
        <v>121619</v>
      </c>
      <c r="V14588">
        <v>2</v>
      </c>
      <c r="W14588">
        <v>4</v>
      </c>
    </row>
    <row r="14589" spans="1:23" x14ac:dyDescent="0.25">
      <c r="A14589">
        <v>11054845</v>
      </c>
      <c r="B14589" s="1" t="s">
        <v>25</v>
      </c>
      <c r="C14589" s="1" t="s">
        <v>25</v>
      </c>
      <c r="D14589">
        <v>0</v>
      </c>
      <c r="E14589">
        <v>1098.31</v>
      </c>
      <c r="F14589">
        <v>0</v>
      </c>
      <c r="G14589">
        <v>1074.18</v>
      </c>
      <c r="H14589">
        <v>260.47000000000003</v>
      </c>
      <c r="I14589">
        <v>0.06</v>
      </c>
      <c r="J14589">
        <v>0.06</v>
      </c>
      <c r="K14589">
        <v>1.4999999999999999E-2</v>
      </c>
      <c r="L14589">
        <v>1.7000000000000001E-2</v>
      </c>
      <c r="M14589">
        <v>0.92600000000000005</v>
      </c>
      <c r="N14589">
        <v>49.96</v>
      </c>
      <c r="O14589">
        <v>14400</v>
      </c>
      <c r="P14589" t="s">
        <v>23</v>
      </c>
      <c r="Q14589" s="2">
        <v>4.8000000000000001E-2</v>
      </c>
      <c r="R14589">
        <v>45661.9375</v>
      </c>
      <c r="S14589" s="2">
        <v>4.2000000000000003E-2</v>
      </c>
      <c r="T14589">
        <v>45659.75</v>
      </c>
      <c r="U14589">
        <v>1151893</v>
      </c>
      <c r="V14589">
        <v>11</v>
      </c>
      <c r="W14589">
        <v>1193</v>
      </c>
    </row>
    <row r="14590" spans="1:23" x14ac:dyDescent="0.25">
      <c r="A14590">
        <v>11111338</v>
      </c>
      <c r="B14590" s="1" t="s">
        <v>25</v>
      </c>
      <c r="C14590" s="1" t="s">
        <v>25</v>
      </c>
      <c r="D14590">
        <v>0</v>
      </c>
      <c r="E14590">
        <v>25.29</v>
      </c>
      <c r="F14590">
        <v>0</v>
      </c>
      <c r="G14590">
        <v>23.75</v>
      </c>
      <c r="H14590">
        <v>248.56</v>
      </c>
      <c r="I14590">
        <v>7.0000000000000007E-2</v>
      </c>
      <c r="J14590">
        <v>7.0000000000000007E-2</v>
      </c>
      <c r="K14590">
        <v>1.7999999999999999E-2</v>
      </c>
      <c r="L14590">
        <v>1.9E-2</v>
      </c>
      <c r="M14590">
        <v>0.95499999999999996</v>
      </c>
      <c r="N14590">
        <v>49.97</v>
      </c>
      <c r="O14590">
        <v>14400</v>
      </c>
      <c r="P14590" t="s">
        <v>23</v>
      </c>
      <c r="Q14590" s="2">
        <v>5.3999999999999999E-2</v>
      </c>
      <c r="R14590">
        <v>45662.75</v>
      </c>
      <c r="S14590" s="2">
        <v>5.1999999999999998E-2</v>
      </c>
      <c r="T14590">
        <v>45662.75</v>
      </c>
      <c r="U14590">
        <v>97599</v>
      </c>
      <c r="V14590">
        <v>2</v>
      </c>
      <c r="W14590">
        <v>3</v>
      </c>
    </row>
    <row r="14591" spans="1:23" x14ac:dyDescent="0.25">
      <c r="A14591">
        <v>11064475</v>
      </c>
      <c r="B14591" s="1" t="s">
        <v>25</v>
      </c>
      <c r="C14591" s="1" t="s">
        <v>25</v>
      </c>
      <c r="D14591">
        <v>0</v>
      </c>
      <c r="E14591">
        <v>413.09</v>
      </c>
      <c r="F14591">
        <v>0</v>
      </c>
      <c r="G14591">
        <v>381.67</v>
      </c>
      <c r="H14591">
        <v>247.27</v>
      </c>
      <c r="I14591">
        <v>0.09</v>
      </c>
      <c r="J14591">
        <v>0.1</v>
      </c>
      <c r="K14591">
        <v>2.3E-2</v>
      </c>
      <c r="L14591">
        <v>2.4E-2</v>
      </c>
      <c r="M14591">
        <v>0.98699999999999999</v>
      </c>
      <c r="N14591">
        <v>49.97</v>
      </c>
      <c r="O14591">
        <v>14400</v>
      </c>
      <c r="P14591" t="s">
        <v>23</v>
      </c>
      <c r="Q14591" s="2">
        <v>4.3999999999999997E-2</v>
      </c>
      <c r="R14591">
        <v>45661.3125</v>
      </c>
      <c r="S14591" s="2">
        <v>4.2000000000000003E-2</v>
      </c>
      <c r="T14591">
        <v>45661.3125</v>
      </c>
      <c r="U14591">
        <v>1018306</v>
      </c>
      <c r="V14591">
        <v>10</v>
      </c>
      <c r="W14591">
        <v>1294</v>
      </c>
    </row>
    <row r="14592" spans="1:23" x14ac:dyDescent="0.25">
      <c r="A14592">
        <v>11006497</v>
      </c>
      <c r="B14592" s="1" t="s">
        <v>25</v>
      </c>
      <c r="C14592" s="1" t="s">
        <v>25</v>
      </c>
      <c r="D14592">
        <v>0</v>
      </c>
      <c r="E14592">
        <v>1459.62</v>
      </c>
      <c r="F14592">
        <v>0</v>
      </c>
      <c r="G14592">
        <v>1292.26</v>
      </c>
      <c r="H14592">
        <v>259.58</v>
      </c>
      <c r="I14592">
        <v>0.05</v>
      </c>
      <c r="J14592">
        <v>0.06</v>
      </c>
      <c r="K14592">
        <v>1.4999999999999999E-2</v>
      </c>
      <c r="L14592">
        <v>1.6E-2</v>
      </c>
      <c r="M14592">
        <v>0.93400000000000005</v>
      </c>
      <c r="N14592">
        <v>49.95</v>
      </c>
      <c r="O14592">
        <v>14400</v>
      </c>
      <c r="P14592" t="s">
        <v>23</v>
      </c>
      <c r="Q14592" s="2">
        <v>5.8000000000000003E-2</v>
      </c>
      <c r="R14592">
        <v>45663.770833333336</v>
      </c>
      <c r="S14592" s="2">
        <v>0.04</v>
      </c>
      <c r="T14592">
        <v>45662.729166666664</v>
      </c>
      <c r="U14592">
        <v>1536248</v>
      </c>
      <c r="V14592">
        <v>10</v>
      </c>
      <c r="W14592">
        <v>2521</v>
      </c>
    </row>
    <row r="14593" spans="1:23" x14ac:dyDescent="0.25">
      <c r="A14593">
        <v>11052514</v>
      </c>
      <c r="B14593" s="1" t="s">
        <v>25</v>
      </c>
      <c r="C14593" s="1" t="s">
        <v>25</v>
      </c>
      <c r="D14593">
        <v>0</v>
      </c>
      <c r="E14593">
        <v>308.25</v>
      </c>
      <c r="F14593">
        <v>0</v>
      </c>
      <c r="G14593">
        <v>289.01</v>
      </c>
      <c r="H14593">
        <v>241.59</v>
      </c>
      <c r="I14593">
        <v>0.06</v>
      </c>
      <c r="J14593">
        <v>7.0000000000000007E-2</v>
      </c>
      <c r="K14593">
        <v>8.0000000000000002E-3</v>
      </c>
      <c r="L14593">
        <v>1.6E-2</v>
      </c>
      <c r="M14593">
        <v>0.51</v>
      </c>
      <c r="N14593">
        <v>49.96</v>
      </c>
      <c r="O14593">
        <v>14400</v>
      </c>
      <c r="P14593" t="s">
        <v>23</v>
      </c>
      <c r="Q14593" s="2">
        <v>0.03</v>
      </c>
      <c r="R14593">
        <v>45662.8125</v>
      </c>
      <c r="S14593" s="2">
        <v>0.02</v>
      </c>
      <c r="T14593">
        <v>45662.8125</v>
      </c>
      <c r="U14593">
        <v>1190349</v>
      </c>
      <c r="V14593">
        <v>11</v>
      </c>
      <c r="W14593">
        <v>8139</v>
      </c>
    </row>
    <row r="14594" spans="1:23" x14ac:dyDescent="0.25">
      <c r="A14594">
        <v>11103185</v>
      </c>
      <c r="B14594" s="1" t="s">
        <v>25</v>
      </c>
      <c r="C14594" s="1" t="s">
        <v>25</v>
      </c>
      <c r="D14594">
        <v>0</v>
      </c>
      <c r="E14594">
        <v>4439.8900000000003</v>
      </c>
      <c r="F14594">
        <v>0</v>
      </c>
      <c r="G14594">
        <v>4272.7</v>
      </c>
      <c r="H14594">
        <v>253.3</v>
      </c>
      <c r="I14594">
        <v>0.09</v>
      </c>
      <c r="J14594">
        <v>0.09</v>
      </c>
      <c r="K14594">
        <v>8.0000000000000002E-3</v>
      </c>
      <c r="L14594">
        <v>2.5000000000000001E-2</v>
      </c>
      <c r="M14594">
        <v>-0.33</v>
      </c>
      <c r="N14594">
        <v>49.95</v>
      </c>
      <c r="O14594">
        <v>14400</v>
      </c>
      <c r="P14594" t="s">
        <v>23</v>
      </c>
      <c r="Q14594" s="2">
        <v>2.044</v>
      </c>
      <c r="R14594">
        <v>45660.395833333336</v>
      </c>
      <c r="S14594" s="2">
        <v>2.044</v>
      </c>
      <c r="T14594">
        <v>45660.395833333336</v>
      </c>
      <c r="U14594">
        <v>470381</v>
      </c>
      <c r="V14594">
        <v>4</v>
      </c>
      <c r="W14594">
        <v>2</v>
      </c>
    </row>
    <row r="14595" spans="1:23" x14ac:dyDescent="0.25">
      <c r="A14595">
        <v>11057492</v>
      </c>
      <c r="B14595" s="1" t="s">
        <v>25</v>
      </c>
      <c r="C14595" s="1" t="s">
        <v>25</v>
      </c>
      <c r="D14595">
        <v>0</v>
      </c>
      <c r="E14595">
        <v>126.38</v>
      </c>
      <c r="F14595">
        <v>0</v>
      </c>
      <c r="G14595">
        <v>123.58</v>
      </c>
      <c r="H14595">
        <v>256.45999999999998</v>
      </c>
      <c r="I14595">
        <v>0</v>
      </c>
      <c r="J14595">
        <v>0</v>
      </c>
      <c r="K14595">
        <v>0</v>
      </c>
      <c r="L14595">
        <v>0</v>
      </c>
      <c r="M14595">
        <v>1</v>
      </c>
      <c r="N14595">
        <v>49.95</v>
      </c>
      <c r="O14595">
        <v>14400</v>
      </c>
      <c r="P14595" t="s">
        <v>23</v>
      </c>
      <c r="Q14595" s="2">
        <v>4.3999999999999997E-2</v>
      </c>
      <c r="R14595">
        <v>45663.666666666664</v>
      </c>
      <c r="S14595" s="2">
        <v>0.04</v>
      </c>
      <c r="T14595">
        <v>45660.770833333336</v>
      </c>
      <c r="U14595">
        <v>645210</v>
      </c>
      <c r="V14595">
        <v>7</v>
      </c>
      <c r="W14595">
        <v>0</v>
      </c>
    </row>
    <row r="14596" spans="1:23" x14ac:dyDescent="0.25">
      <c r="A14596">
        <v>11074134</v>
      </c>
      <c r="B14596" s="1" t="s">
        <v>25</v>
      </c>
      <c r="C14596" s="1" t="s">
        <v>25</v>
      </c>
      <c r="D14596">
        <v>0</v>
      </c>
      <c r="E14596">
        <v>1026.8699999999999</v>
      </c>
      <c r="F14596">
        <v>0</v>
      </c>
      <c r="G14596">
        <v>1008.24</v>
      </c>
      <c r="H14596">
        <v>260.37</v>
      </c>
      <c r="I14596">
        <v>0.04</v>
      </c>
      <c r="J14596">
        <v>0.04</v>
      </c>
      <c r="K14596">
        <v>8.0000000000000002E-3</v>
      </c>
      <c r="L14596">
        <v>0.01</v>
      </c>
      <c r="M14596">
        <v>1</v>
      </c>
      <c r="N14596">
        <v>49.95</v>
      </c>
      <c r="O14596">
        <v>14400</v>
      </c>
      <c r="P14596" t="s">
        <v>23</v>
      </c>
      <c r="Q14596" s="2">
        <v>5.3999999999999999E-2</v>
      </c>
      <c r="R14596">
        <v>45658.541666666664</v>
      </c>
      <c r="S14596" s="2">
        <v>4.3999999999999997E-2</v>
      </c>
      <c r="T14596">
        <v>45658.541666666664</v>
      </c>
      <c r="U14596">
        <v>1116701</v>
      </c>
      <c r="V14596">
        <v>10</v>
      </c>
      <c r="W14596">
        <v>525</v>
      </c>
    </row>
    <row r="14597" spans="1:23" x14ac:dyDescent="0.25">
      <c r="A14597">
        <v>11108351</v>
      </c>
      <c r="B14597" s="1" t="s">
        <v>25</v>
      </c>
      <c r="C14597" s="1" t="s">
        <v>25</v>
      </c>
      <c r="D14597">
        <v>0</v>
      </c>
      <c r="E14597">
        <v>546.14</v>
      </c>
      <c r="F14597">
        <v>0</v>
      </c>
      <c r="G14597">
        <v>520.77</v>
      </c>
      <c r="H14597">
        <v>224.11</v>
      </c>
      <c r="I14597">
        <v>7.0000000000000007E-2</v>
      </c>
      <c r="J14597">
        <v>7.0000000000000007E-2</v>
      </c>
      <c r="K14597">
        <v>1.7000000000000001E-2</v>
      </c>
      <c r="L14597">
        <v>1.7000000000000001E-2</v>
      </c>
      <c r="M14597">
        <v>0.97599999999999998</v>
      </c>
      <c r="N14597">
        <v>49.96</v>
      </c>
      <c r="O14597">
        <v>14400</v>
      </c>
      <c r="P14597" t="s">
        <v>23</v>
      </c>
      <c r="Q14597" s="2">
        <v>0.442</v>
      </c>
      <c r="R14597">
        <v>45659.291666666664</v>
      </c>
      <c r="S14597" s="2">
        <v>0.35199999999999998</v>
      </c>
      <c r="T14597">
        <v>45659.270833333336</v>
      </c>
      <c r="U14597">
        <v>121656</v>
      </c>
      <c r="V14597">
        <v>2</v>
      </c>
      <c r="W14597">
        <v>3</v>
      </c>
    </row>
    <row r="14598" spans="1:23" x14ac:dyDescent="0.25">
      <c r="A14598">
        <v>11103973</v>
      </c>
      <c r="B14598" s="1" t="s">
        <v>25</v>
      </c>
      <c r="C14598" s="1" t="s">
        <v>25</v>
      </c>
      <c r="D14598">
        <v>0</v>
      </c>
      <c r="E14598">
        <v>3207.4</v>
      </c>
      <c r="F14598">
        <v>0</v>
      </c>
      <c r="G14598">
        <v>3058</v>
      </c>
      <c r="H14598">
        <v>254.51</v>
      </c>
      <c r="I14598">
        <v>0.34</v>
      </c>
      <c r="J14598">
        <v>0.35</v>
      </c>
      <c r="K14598">
        <v>5.1999999999999998E-2</v>
      </c>
      <c r="L14598">
        <v>8.7999999999999995E-2</v>
      </c>
      <c r="M14598">
        <v>-0.59499999999999997</v>
      </c>
      <c r="N14598">
        <v>49.97</v>
      </c>
      <c r="O14598">
        <v>14400</v>
      </c>
      <c r="P14598" t="s">
        <v>23</v>
      </c>
      <c r="Q14598" s="2">
        <v>2.0579999999999998</v>
      </c>
      <c r="R14598">
        <v>45661.479166666664</v>
      </c>
      <c r="S14598" s="2">
        <v>2.056</v>
      </c>
      <c r="T14598">
        <v>45661.479166666664</v>
      </c>
      <c r="U14598">
        <v>492474</v>
      </c>
      <c r="V14598">
        <v>4</v>
      </c>
      <c r="W14598">
        <v>1</v>
      </c>
    </row>
    <row r="14599" spans="1:23" x14ac:dyDescent="0.25">
      <c r="A14599">
        <v>11065011</v>
      </c>
      <c r="B14599" s="1" t="s">
        <v>25</v>
      </c>
      <c r="C14599" s="1" t="s">
        <v>25</v>
      </c>
      <c r="D14599">
        <v>0</v>
      </c>
      <c r="E14599">
        <v>262.16000000000003</v>
      </c>
      <c r="F14599">
        <v>0</v>
      </c>
      <c r="G14599">
        <v>257.85000000000002</v>
      </c>
      <c r="H14599">
        <v>210.33</v>
      </c>
      <c r="I14599">
        <v>0</v>
      </c>
      <c r="J14599">
        <v>0</v>
      </c>
      <c r="K14599">
        <v>0</v>
      </c>
      <c r="L14599">
        <v>0</v>
      </c>
      <c r="M14599">
        <v>1</v>
      </c>
      <c r="N14599">
        <v>49.97</v>
      </c>
      <c r="O14599">
        <v>14400</v>
      </c>
      <c r="P14599" t="s">
        <v>23</v>
      </c>
      <c r="Q14599" s="2">
        <v>0</v>
      </c>
      <c r="R14599">
        <v>36526</v>
      </c>
      <c r="S14599" s="2">
        <v>0</v>
      </c>
      <c r="T14599">
        <v>36526</v>
      </c>
      <c r="U14599">
        <v>963581</v>
      </c>
      <c r="V14599">
        <v>12</v>
      </c>
      <c r="W14599">
        <v>9381</v>
      </c>
    </row>
    <row r="14600" spans="1:23" x14ac:dyDescent="0.25">
      <c r="A14600">
        <v>11065017</v>
      </c>
      <c r="B14600" s="1" t="s">
        <v>25</v>
      </c>
      <c r="C14600" s="1" t="s">
        <v>25</v>
      </c>
      <c r="D14600">
        <v>0</v>
      </c>
      <c r="E14600">
        <v>0.11</v>
      </c>
      <c r="F14600">
        <v>0</v>
      </c>
      <c r="G14600">
        <v>0.02</v>
      </c>
      <c r="H14600">
        <v>235.66</v>
      </c>
      <c r="I14600">
        <v>0</v>
      </c>
      <c r="J14600">
        <v>0</v>
      </c>
      <c r="K14600">
        <v>0</v>
      </c>
      <c r="L14600">
        <v>0</v>
      </c>
      <c r="M14600">
        <v>1</v>
      </c>
      <c r="N14600">
        <v>49.97</v>
      </c>
      <c r="O14600">
        <v>14400</v>
      </c>
      <c r="P14600" t="s">
        <v>23</v>
      </c>
      <c r="Q14600" s="2">
        <v>0</v>
      </c>
      <c r="R14600">
        <v>36526</v>
      </c>
      <c r="S14600" s="2">
        <v>0</v>
      </c>
      <c r="T14600">
        <v>36526</v>
      </c>
      <c r="U14600">
        <v>923833</v>
      </c>
      <c r="V14600">
        <v>10</v>
      </c>
      <c r="W14600">
        <v>5337</v>
      </c>
    </row>
    <row r="14601" spans="1:23" x14ac:dyDescent="0.25">
      <c r="A14601">
        <v>11080104</v>
      </c>
      <c r="B14601" s="1" t="s">
        <v>25</v>
      </c>
      <c r="C14601" s="1" t="s">
        <v>25</v>
      </c>
      <c r="D14601">
        <v>0</v>
      </c>
      <c r="E14601">
        <v>429.71</v>
      </c>
      <c r="F14601">
        <v>0</v>
      </c>
      <c r="G14601">
        <v>407.18</v>
      </c>
      <c r="H14601">
        <v>175.37</v>
      </c>
      <c r="I14601">
        <v>0.09</v>
      </c>
      <c r="J14601">
        <v>0.1</v>
      </c>
      <c r="K14601">
        <v>1.7000000000000001E-2</v>
      </c>
      <c r="L14601">
        <v>1.7000000000000001E-2</v>
      </c>
      <c r="M14601">
        <v>0.995</v>
      </c>
      <c r="N14601">
        <v>49.97</v>
      </c>
      <c r="O14601">
        <v>14400</v>
      </c>
      <c r="P14601" t="s">
        <v>23</v>
      </c>
      <c r="Q14601" s="2">
        <v>4.5999999999999999E-2</v>
      </c>
      <c r="R14601">
        <v>45658.958333333336</v>
      </c>
      <c r="S14601" s="2">
        <v>4.5999999999999999E-2</v>
      </c>
      <c r="T14601">
        <v>45658.958333333336</v>
      </c>
      <c r="U14601">
        <v>993224</v>
      </c>
      <c r="V14601">
        <v>11</v>
      </c>
      <c r="W14601">
        <v>1505</v>
      </c>
    </row>
    <row r="14602" spans="1:23" x14ac:dyDescent="0.25">
      <c r="A14602">
        <v>11048067</v>
      </c>
      <c r="B14602" s="1" t="s">
        <v>25</v>
      </c>
      <c r="C14602" s="1" t="s">
        <v>25</v>
      </c>
      <c r="D14602">
        <v>0</v>
      </c>
      <c r="E14602">
        <v>318.75</v>
      </c>
      <c r="F14602">
        <v>0</v>
      </c>
      <c r="G14602">
        <v>307.44</v>
      </c>
      <c r="H14602">
        <v>225.97</v>
      </c>
      <c r="I14602">
        <v>0.04</v>
      </c>
      <c r="J14602">
        <v>0.04</v>
      </c>
      <c r="K14602">
        <v>0.01</v>
      </c>
      <c r="L14602">
        <v>0.01</v>
      </c>
      <c r="M14602">
        <v>1</v>
      </c>
      <c r="N14602">
        <v>49.96</v>
      </c>
      <c r="O14602">
        <v>14400</v>
      </c>
      <c r="P14602" t="s">
        <v>23</v>
      </c>
      <c r="Q14602" s="2">
        <v>0.73199999999999998</v>
      </c>
      <c r="R14602">
        <v>45658.3125</v>
      </c>
      <c r="S14602" s="2">
        <v>0.73199999999999998</v>
      </c>
      <c r="T14602">
        <v>45658.3125</v>
      </c>
      <c r="U14602">
        <v>1198210</v>
      </c>
      <c r="V14602">
        <v>11</v>
      </c>
      <c r="W14602">
        <v>9267</v>
      </c>
    </row>
    <row r="14603" spans="1:23" x14ac:dyDescent="0.25">
      <c r="A14603">
        <v>11036718</v>
      </c>
      <c r="B14603" s="1" t="s">
        <v>25</v>
      </c>
      <c r="C14603" s="1" t="s">
        <v>25</v>
      </c>
      <c r="D14603">
        <v>0</v>
      </c>
      <c r="E14603">
        <v>644.13</v>
      </c>
      <c r="F14603">
        <v>0</v>
      </c>
      <c r="G14603">
        <v>626.38</v>
      </c>
      <c r="H14603">
        <v>230.45</v>
      </c>
      <c r="I14603">
        <v>0.4</v>
      </c>
      <c r="J14603">
        <v>0.41</v>
      </c>
      <c r="K14603">
        <v>9.2999999999999999E-2</v>
      </c>
      <c r="L14603">
        <v>9.2999999999999999E-2</v>
      </c>
      <c r="M14603">
        <v>0.99299999999999999</v>
      </c>
      <c r="N14603">
        <v>49.96</v>
      </c>
      <c r="O14603">
        <v>14400</v>
      </c>
      <c r="P14603" t="s">
        <v>23</v>
      </c>
      <c r="Q14603" s="2">
        <v>0.214</v>
      </c>
      <c r="R14603">
        <v>45660.833333333336</v>
      </c>
      <c r="S14603" s="2">
        <v>0.214</v>
      </c>
      <c r="T14603">
        <v>45661.833333333336</v>
      </c>
      <c r="U14603">
        <v>1030115</v>
      </c>
      <c r="V14603">
        <v>9</v>
      </c>
      <c r="W14603">
        <v>5369</v>
      </c>
    </row>
    <row r="14604" spans="1:23" x14ac:dyDescent="0.25">
      <c r="A14604">
        <v>11105039</v>
      </c>
      <c r="B14604" s="1" t="s">
        <v>25</v>
      </c>
      <c r="C14604" s="1" t="s">
        <v>25</v>
      </c>
      <c r="D14604">
        <v>0</v>
      </c>
      <c r="E14604">
        <v>437.04</v>
      </c>
      <c r="F14604">
        <v>0</v>
      </c>
      <c r="G14604">
        <v>433.17</v>
      </c>
      <c r="H14604">
        <v>252.85</v>
      </c>
      <c r="I14604">
        <v>0.11</v>
      </c>
      <c r="J14604">
        <v>0.11</v>
      </c>
      <c r="K14604">
        <v>2.5000000000000001E-2</v>
      </c>
      <c r="L14604">
        <v>2.9000000000000001E-2</v>
      </c>
      <c r="M14604">
        <v>0.86699999999999999</v>
      </c>
      <c r="N14604">
        <v>49.97</v>
      </c>
      <c r="O14604">
        <v>14400</v>
      </c>
      <c r="P14604" t="s">
        <v>23</v>
      </c>
      <c r="Q14604" s="2">
        <v>1.1279999999999999</v>
      </c>
      <c r="R14604">
        <v>45663.666666666664</v>
      </c>
      <c r="S14604" s="2">
        <v>1.1279999999999999</v>
      </c>
      <c r="T14604">
        <v>45663.666666666664</v>
      </c>
      <c r="U14604">
        <v>493584</v>
      </c>
      <c r="V14604">
        <v>3</v>
      </c>
      <c r="W14604">
        <v>111</v>
      </c>
    </row>
    <row r="14605" spans="1:23" x14ac:dyDescent="0.25">
      <c r="A14605">
        <v>11047321</v>
      </c>
      <c r="B14605" s="1" t="s">
        <v>25</v>
      </c>
      <c r="C14605" s="1" t="s">
        <v>25</v>
      </c>
      <c r="D14605">
        <v>0</v>
      </c>
      <c r="E14605">
        <v>825.22</v>
      </c>
      <c r="F14605">
        <v>0</v>
      </c>
      <c r="G14605">
        <v>770.66</v>
      </c>
      <c r="H14605">
        <v>243.48</v>
      </c>
      <c r="I14605">
        <v>0.12</v>
      </c>
      <c r="J14605">
        <v>0.13</v>
      </c>
      <c r="K14605">
        <v>2.8000000000000001E-2</v>
      </c>
      <c r="L14605">
        <v>0.03</v>
      </c>
      <c r="M14605">
        <v>-0.92300000000000004</v>
      </c>
      <c r="N14605">
        <v>49.95</v>
      </c>
      <c r="O14605">
        <v>14400</v>
      </c>
      <c r="P14605" t="s">
        <v>23</v>
      </c>
      <c r="Q14605" s="2">
        <v>0.104</v>
      </c>
      <c r="R14605">
        <v>45659.479166666664</v>
      </c>
      <c r="S14605" s="2">
        <v>8.7999999999999995E-2</v>
      </c>
      <c r="T14605">
        <v>45659.520833333336</v>
      </c>
      <c r="U14605">
        <v>1021149</v>
      </c>
      <c r="V14605">
        <v>13</v>
      </c>
      <c r="W14605">
        <v>5110</v>
      </c>
    </row>
    <row r="14606" spans="1:23" x14ac:dyDescent="0.25">
      <c r="A14606">
        <v>11073067</v>
      </c>
      <c r="B14606" s="1" t="s">
        <v>25</v>
      </c>
      <c r="C14606" s="1" t="s">
        <v>25</v>
      </c>
      <c r="D14606">
        <v>0</v>
      </c>
      <c r="E14606">
        <v>515.44000000000005</v>
      </c>
      <c r="F14606">
        <v>0</v>
      </c>
      <c r="G14606">
        <v>478.51</v>
      </c>
      <c r="H14606">
        <v>252.53</v>
      </c>
      <c r="I14606">
        <v>0.11</v>
      </c>
      <c r="J14606">
        <v>0.12</v>
      </c>
      <c r="K14606">
        <v>2.5999999999999999E-2</v>
      </c>
      <c r="L14606">
        <v>0.03</v>
      </c>
      <c r="M14606">
        <v>0.89200000000000002</v>
      </c>
      <c r="N14606">
        <v>49.96</v>
      </c>
      <c r="O14606">
        <v>14400</v>
      </c>
      <c r="P14606" t="s">
        <v>23</v>
      </c>
      <c r="Q14606" s="2">
        <v>0.06</v>
      </c>
      <c r="R14606">
        <v>45662.729166666664</v>
      </c>
      <c r="S14606" s="2">
        <v>4.8000000000000001E-2</v>
      </c>
      <c r="T14606">
        <v>45660.833333333336</v>
      </c>
      <c r="U14606">
        <v>996388</v>
      </c>
      <c r="V14606">
        <v>12</v>
      </c>
      <c r="W14606">
        <v>1205</v>
      </c>
    </row>
    <row r="14607" spans="1:23" x14ac:dyDescent="0.25">
      <c r="A14607">
        <v>11082465</v>
      </c>
      <c r="B14607" s="1" t="s">
        <v>25</v>
      </c>
      <c r="C14607" s="1" t="s">
        <v>25</v>
      </c>
      <c r="D14607">
        <v>0</v>
      </c>
      <c r="E14607">
        <v>283.19</v>
      </c>
      <c r="F14607">
        <v>0</v>
      </c>
      <c r="G14607">
        <v>264.27999999999997</v>
      </c>
      <c r="H14607">
        <v>241.67</v>
      </c>
      <c r="I14607">
        <v>0.03</v>
      </c>
      <c r="J14607">
        <v>0.03</v>
      </c>
      <c r="K14607">
        <v>7.0000000000000001E-3</v>
      </c>
      <c r="L14607">
        <v>8.0000000000000002E-3</v>
      </c>
      <c r="M14607">
        <v>1</v>
      </c>
      <c r="N14607">
        <v>49.95</v>
      </c>
      <c r="O14607">
        <v>14400</v>
      </c>
      <c r="P14607" t="s">
        <v>23</v>
      </c>
      <c r="Q14607" s="2">
        <v>7.8E-2</v>
      </c>
      <c r="R14607">
        <v>45658.041666666664</v>
      </c>
      <c r="S14607" s="2">
        <v>7.8E-2</v>
      </c>
      <c r="T14607">
        <v>45659.125</v>
      </c>
      <c r="U14607">
        <v>894136</v>
      </c>
      <c r="V14607">
        <v>9</v>
      </c>
      <c r="W14607">
        <v>2670</v>
      </c>
    </row>
    <row r="14608" spans="1:23" x14ac:dyDescent="0.25">
      <c r="A14608">
        <v>11114208</v>
      </c>
      <c r="B14608" s="1" t="s">
        <v>25</v>
      </c>
      <c r="C14608" s="1" t="s">
        <v>25</v>
      </c>
      <c r="D14608">
        <v>0</v>
      </c>
      <c r="E14608">
        <v>14.06</v>
      </c>
      <c r="F14608">
        <v>0</v>
      </c>
      <c r="G14608">
        <v>12.47</v>
      </c>
      <c r="H14608">
        <v>240.17</v>
      </c>
      <c r="I14608">
        <v>0.03</v>
      </c>
      <c r="J14608">
        <v>0.03</v>
      </c>
      <c r="K14608">
        <v>8.0000000000000002E-3</v>
      </c>
      <c r="L14608">
        <v>8.9999999999999993E-3</v>
      </c>
      <c r="M14608">
        <v>1</v>
      </c>
      <c r="N14608">
        <v>49.95</v>
      </c>
      <c r="O14608">
        <v>14400</v>
      </c>
      <c r="P14608" t="s">
        <v>23</v>
      </c>
      <c r="Q14608" s="2">
        <v>3.2000000000000001E-2</v>
      </c>
      <c r="R14608">
        <v>44776.0625</v>
      </c>
      <c r="S14608" s="2">
        <v>2.8000000000000001E-2</v>
      </c>
      <c r="T14608">
        <v>44774.645833333336</v>
      </c>
      <c r="U14608">
        <v>95689</v>
      </c>
      <c r="V14608">
        <v>2</v>
      </c>
      <c r="W14608">
        <v>37</v>
      </c>
    </row>
    <row r="14609" spans="1:23" x14ac:dyDescent="0.25">
      <c r="A14609">
        <v>11055771</v>
      </c>
      <c r="B14609" s="1" t="s">
        <v>25</v>
      </c>
      <c r="C14609" s="1" t="s">
        <v>25</v>
      </c>
      <c r="D14609">
        <v>0</v>
      </c>
      <c r="E14609">
        <v>7119.6</v>
      </c>
      <c r="F14609">
        <v>0</v>
      </c>
      <c r="G14609">
        <v>6483.7</v>
      </c>
      <c r="H14609">
        <v>252.35</v>
      </c>
      <c r="I14609">
        <v>0.47</v>
      </c>
      <c r="J14609">
        <v>0.51</v>
      </c>
      <c r="K14609">
        <v>0.112</v>
      </c>
      <c r="L14609">
        <v>0.11799999999999999</v>
      </c>
      <c r="M14609">
        <v>0.95199999999999996</v>
      </c>
      <c r="N14609">
        <v>49.95</v>
      </c>
      <c r="O14609">
        <v>14400</v>
      </c>
      <c r="P14609" t="s">
        <v>23</v>
      </c>
      <c r="Q14609" s="2">
        <v>0.216</v>
      </c>
      <c r="R14609">
        <v>45661.604166666664</v>
      </c>
      <c r="S14609" s="2">
        <v>0.214</v>
      </c>
      <c r="T14609">
        <v>45661.604166666664</v>
      </c>
      <c r="U14609">
        <v>1154311</v>
      </c>
      <c r="V14609">
        <v>10</v>
      </c>
      <c r="W14609">
        <v>1819</v>
      </c>
    </row>
    <row r="14610" spans="1:23" x14ac:dyDescent="0.25">
      <c r="A14610">
        <v>11020424</v>
      </c>
      <c r="B14610" s="1" t="s">
        <v>25</v>
      </c>
      <c r="C14610" s="1" t="s">
        <v>25</v>
      </c>
      <c r="D14610">
        <v>0</v>
      </c>
      <c r="E14610">
        <v>1649.2</v>
      </c>
      <c r="F14610">
        <v>0</v>
      </c>
      <c r="G14610">
        <v>1626.54</v>
      </c>
      <c r="H14610">
        <v>216.46</v>
      </c>
      <c r="I14610">
        <v>1.34</v>
      </c>
      <c r="J14610">
        <v>1.35</v>
      </c>
      <c r="K14610">
        <v>0.28999999999999998</v>
      </c>
      <c r="L14610">
        <v>0.28999999999999998</v>
      </c>
      <c r="M14610">
        <v>0.998</v>
      </c>
      <c r="N14610">
        <v>49.96</v>
      </c>
      <c r="O14610">
        <v>14400</v>
      </c>
      <c r="P14610" t="s">
        <v>23</v>
      </c>
      <c r="Q14610" s="2">
        <v>0.30399999999999999</v>
      </c>
      <c r="R14610">
        <v>45663.083333333336</v>
      </c>
      <c r="S14610" s="2">
        <v>0.30399999999999999</v>
      </c>
      <c r="T14610">
        <v>45663.083333333336</v>
      </c>
      <c r="U14610">
        <v>932321</v>
      </c>
      <c r="V14610">
        <v>11</v>
      </c>
      <c r="W14610">
        <v>6998</v>
      </c>
    </row>
    <row r="14611" spans="1:23" x14ac:dyDescent="0.25">
      <c r="A14611">
        <v>11111302</v>
      </c>
      <c r="B14611" s="1" t="s">
        <v>25</v>
      </c>
      <c r="C14611" s="1" t="s">
        <v>25</v>
      </c>
      <c r="D14611">
        <v>0</v>
      </c>
      <c r="E14611">
        <v>48.7</v>
      </c>
      <c r="F14611">
        <v>0</v>
      </c>
      <c r="G14611">
        <v>45.93</v>
      </c>
      <c r="H14611">
        <v>249.04</v>
      </c>
      <c r="I14611">
        <v>0.17</v>
      </c>
      <c r="J14611">
        <v>0.17</v>
      </c>
      <c r="K14611">
        <v>4.2999999999999997E-2</v>
      </c>
      <c r="L14611">
        <v>4.3999999999999997E-2</v>
      </c>
      <c r="M14611">
        <v>-0.97799999999999998</v>
      </c>
      <c r="N14611">
        <v>49.95</v>
      </c>
      <c r="O14611">
        <v>14400</v>
      </c>
      <c r="P14611" t="s">
        <v>23</v>
      </c>
      <c r="Q14611" s="2">
        <v>5.1999999999999998E-2</v>
      </c>
      <c r="R14611">
        <v>45658.9375</v>
      </c>
      <c r="S14611" s="2">
        <v>0.05</v>
      </c>
      <c r="T14611">
        <v>45658.958333333336</v>
      </c>
      <c r="U14611">
        <v>107747</v>
      </c>
      <c r="V14611">
        <v>2</v>
      </c>
      <c r="W14611">
        <v>22</v>
      </c>
    </row>
    <row r="14612" spans="1:23" x14ac:dyDescent="0.25">
      <c r="A14612">
        <v>11105073</v>
      </c>
      <c r="B14612" s="1" t="s">
        <v>25</v>
      </c>
      <c r="C14612" s="1" t="s">
        <v>25</v>
      </c>
      <c r="D14612">
        <v>0</v>
      </c>
      <c r="E14612">
        <v>667.87</v>
      </c>
      <c r="F14612">
        <v>0</v>
      </c>
      <c r="G14612">
        <v>642.69000000000005</v>
      </c>
      <c r="H14612">
        <v>245.68</v>
      </c>
      <c r="I14612">
        <v>0.05</v>
      </c>
      <c r="J14612">
        <v>7.0000000000000007E-2</v>
      </c>
      <c r="K14612">
        <v>7.0000000000000001E-3</v>
      </c>
      <c r="L14612">
        <v>1.7000000000000001E-2</v>
      </c>
      <c r="M14612">
        <v>0.65</v>
      </c>
      <c r="N14612">
        <v>49.95</v>
      </c>
      <c r="O14612">
        <v>14400</v>
      </c>
      <c r="P14612" t="s">
        <v>23</v>
      </c>
      <c r="Q14612" s="2">
        <v>1.0620000000000001</v>
      </c>
      <c r="R14612">
        <v>45659.270833333336</v>
      </c>
      <c r="S14612" s="2">
        <v>1.0620000000000001</v>
      </c>
      <c r="T14612">
        <v>45659.270833333336</v>
      </c>
      <c r="U14612">
        <v>460393</v>
      </c>
      <c r="V14612">
        <v>3</v>
      </c>
      <c r="W14612">
        <v>6</v>
      </c>
    </row>
    <row r="14613" spans="1:23" x14ac:dyDescent="0.25">
      <c r="A14613">
        <v>11109944</v>
      </c>
      <c r="B14613" s="1" t="s">
        <v>25</v>
      </c>
      <c r="C14613" s="1" t="s">
        <v>25</v>
      </c>
      <c r="D14613">
        <v>0</v>
      </c>
      <c r="E14613">
        <v>37.299999999999997</v>
      </c>
      <c r="F14613">
        <v>0</v>
      </c>
      <c r="G14613">
        <v>34.15</v>
      </c>
      <c r="H14613">
        <v>207.17</v>
      </c>
      <c r="I14613">
        <v>0.03</v>
      </c>
      <c r="J14613">
        <v>0.04</v>
      </c>
      <c r="K14613">
        <v>7.0000000000000001E-3</v>
      </c>
      <c r="L14613">
        <v>8.0000000000000002E-3</v>
      </c>
      <c r="M14613">
        <v>1</v>
      </c>
      <c r="N14613">
        <v>49.95</v>
      </c>
      <c r="O14613">
        <v>14400</v>
      </c>
      <c r="P14613" t="s">
        <v>23</v>
      </c>
      <c r="Q14613" s="2">
        <v>0.104</v>
      </c>
      <c r="R14613">
        <v>45663.479166666664</v>
      </c>
      <c r="S14613" s="2">
        <v>0.1</v>
      </c>
      <c r="T14613">
        <v>45663.479166666664</v>
      </c>
      <c r="U14613">
        <v>116778</v>
      </c>
      <c r="V14613">
        <v>2</v>
      </c>
      <c r="W14613">
        <v>4453</v>
      </c>
    </row>
    <row r="14614" spans="1:23" x14ac:dyDescent="0.25">
      <c r="A14614">
        <v>11087417</v>
      </c>
      <c r="B14614" s="1" t="s">
        <v>25</v>
      </c>
      <c r="C14614" s="1" t="s">
        <v>25</v>
      </c>
      <c r="D14614">
        <v>0</v>
      </c>
      <c r="E14614">
        <v>600.4</v>
      </c>
      <c r="F14614">
        <v>0</v>
      </c>
      <c r="G14614">
        <v>580.77</v>
      </c>
      <c r="H14614">
        <v>214.05</v>
      </c>
      <c r="I14614">
        <v>0.21</v>
      </c>
      <c r="J14614">
        <v>0.22</v>
      </c>
      <c r="K14614">
        <v>4.3999999999999997E-2</v>
      </c>
      <c r="L14614">
        <v>4.4999999999999998E-2</v>
      </c>
      <c r="M14614">
        <v>0.98499999999999999</v>
      </c>
      <c r="N14614">
        <v>49.95</v>
      </c>
      <c r="O14614">
        <v>14400</v>
      </c>
      <c r="P14614" t="s">
        <v>23</v>
      </c>
      <c r="Q14614" s="2">
        <v>7.5999999999999998E-2</v>
      </c>
      <c r="R14614">
        <v>45659.708333333336</v>
      </c>
      <c r="S14614" s="2">
        <v>7.0000000000000007E-2</v>
      </c>
      <c r="T14614">
        <v>45659.708333333336</v>
      </c>
      <c r="U14614">
        <v>1004040</v>
      </c>
      <c r="V14614">
        <v>10</v>
      </c>
      <c r="W14614">
        <v>5245</v>
      </c>
    </row>
    <row r="14615" spans="1:23" x14ac:dyDescent="0.25">
      <c r="A14615">
        <v>11018928</v>
      </c>
      <c r="B14615" s="1" t="s">
        <v>25</v>
      </c>
      <c r="C14615" s="1" t="s">
        <v>25</v>
      </c>
      <c r="D14615">
        <v>0</v>
      </c>
      <c r="E14615">
        <v>1898.25</v>
      </c>
      <c r="F14615">
        <v>0</v>
      </c>
      <c r="G14615">
        <v>1872.28</v>
      </c>
      <c r="H14615">
        <v>247.92</v>
      </c>
      <c r="I14615">
        <v>0.06</v>
      </c>
      <c r="J14615">
        <v>0.06</v>
      </c>
      <c r="K14615">
        <v>1.4999999999999999E-2</v>
      </c>
      <c r="L14615">
        <v>1.4999999999999999E-2</v>
      </c>
      <c r="M14615">
        <v>0.98299999999999998</v>
      </c>
      <c r="N14615">
        <v>49.96</v>
      </c>
      <c r="O14615">
        <v>14400</v>
      </c>
      <c r="P14615" t="s">
        <v>23</v>
      </c>
      <c r="Q14615" s="2">
        <v>1.6E-2</v>
      </c>
      <c r="R14615">
        <v>45658.1875</v>
      </c>
      <c r="S14615" s="2">
        <v>1.6E-2</v>
      </c>
      <c r="T14615">
        <v>45658.208333333336</v>
      </c>
      <c r="U14615">
        <v>1529538</v>
      </c>
      <c r="V14615">
        <v>9</v>
      </c>
      <c r="W14615">
        <v>5010</v>
      </c>
    </row>
    <row r="14616" spans="1:23" x14ac:dyDescent="0.25">
      <c r="A14616">
        <v>11037569</v>
      </c>
      <c r="B14616" s="1" t="s">
        <v>25</v>
      </c>
      <c r="C14616" s="1" t="s">
        <v>25</v>
      </c>
      <c r="D14616">
        <v>0</v>
      </c>
      <c r="E14616">
        <v>829.89</v>
      </c>
      <c r="F14616">
        <v>0</v>
      </c>
      <c r="G14616">
        <v>808.92</v>
      </c>
      <c r="H14616">
        <v>245.9</v>
      </c>
      <c r="I14616">
        <v>0.05</v>
      </c>
      <c r="J14616">
        <v>0.06</v>
      </c>
      <c r="K14616">
        <v>1.2999999999999999E-2</v>
      </c>
      <c r="L14616">
        <v>1.4E-2</v>
      </c>
      <c r="M14616">
        <v>0.96299999999999997</v>
      </c>
      <c r="N14616">
        <v>49.95</v>
      </c>
      <c r="O14616">
        <v>14400</v>
      </c>
      <c r="P14616" t="s">
        <v>23</v>
      </c>
      <c r="Q14616" s="2">
        <v>0.104</v>
      </c>
      <c r="R14616">
        <v>45658.75</v>
      </c>
      <c r="S14616" s="2">
        <v>0.1</v>
      </c>
      <c r="T14616">
        <v>45658.75</v>
      </c>
      <c r="U14616">
        <v>1118946</v>
      </c>
      <c r="V14616">
        <v>8</v>
      </c>
      <c r="W14616">
        <v>6556</v>
      </c>
    </row>
    <row r="14617" spans="1:23" x14ac:dyDescent="0.25">
      <c r="A14617">
        <v>11086798</v>
      </c>
      <c r="B14617" s="1" t="s">
        <v>25</v>
      </c>
      <c r="C14617" s="1" t="s">
        <v>25</v>
      </c>
      <c r="D14617">
        <v>0</v>
      </c>
      <c r="E14617">
        <v>1155.3499999999999</v>
      </c>
      <c r="F14617">
        <v>0</v>
      </c>
      <c r="G14617">
        <v>1134.83</v>
      </c>
      <c r="H14617">
        <v>253.63</v>
      </c>
      <c r="I14617">
        <v>0.21</v>
      </c>
      <c r="J14617">
        <v>0.23</v>
      </c>
      <c r="K14617">
        <v>4.2999999999999997E-2</v>
      </c>
      <c r="L14617">
        <v>5.5E-2</v>
      </c>
      <c r="M14617">
        <v>0.78700000000000003</v>
      </c>
      <c r="N14617">
        <v>49.95</v>
      </c>
      <c r="O14617">
        <v>14400</v>
      </c>
      <c r="P14617" t="s">
        <v>23</v>
      </c>
      <c r="Q14617" s="2">
        <v>8.4000000000000005E-2</v>
      </c>
      <c r="R14617">
        <v>45659.854166666664</v>
      </c>
      <c r="S14617" s="2">
        <v>6.2E-2</v>
      </c>
      <c r="T14617">
        <v>45659.833333333336</v>
      </c>
      <c r="U14617">
        <v>1007815</v>
      </c>
      <c r="V14617">
        <v>10</v>
      </c>
      <c r="W14617">
        <v>670</v>
      </c>
    </row>
    <row r="14618" spans="1:23" x14ac:dyDescent="0.25">
      <c r="A14618">
        <v>11109540</v>
      </c>
      <c r="B14618" s="1" t="s">
        <v>25</v>
      </c>
      <c r="C14618" s="1" t="s">
        <v>25</v>
      </c>
      <c r="D14618">
        <v>0</v>
      </c>
      <c r="E14618">
        <v>99.26</v>
      </c>
      <c r="F14618">
        <v>0</v>
      </c>
      <c r="G14618">
        <v>96.55</v>
      </c>
      <c r="H14618">
        <v>185.49</v>
      </c>
      <c r="I14618">
        <v>0.28999999999999998</v>
      </c>
      <c r="J14618">
        <v>0.28999999999999998</v>
      </c>
      <c r="K14618">
        <v>4.5999999999999999E-2</v>
      </c>
      <c r="L14618">
        <v>5.2999999999999999E-2</v>
      </c>
      <c r="M14618">
        <v>0.86099999999999999</v>
      </c>
      <c r="N14618">
        <v>49.95</v>
      </c>
      <c r="O14618">
        <v>14400</v>
      </c>
      <c r="P14618" t="s">
        <v>23</v>
      </c>
      <c r="Q14618" s="2">
        <v>7.0000000000000007E-2</v>
      </c>
      <c r="R14618">
        <v>45659.166666666664</v>
      </c>
      <c r="S14618" s="2">
        <v>6.2E-2</v>
      </c>
      <c r="T14618">
        <v>45659.166666666664</v>
      </c>
      <c r="U14618">
        <v>109803</v>
      </c>
      <c r="V14618">
        <v>2</v>
      </c>
      <c r="W14618">
        <v>563</v>
      </c>
    </row>
    <row r="14619" spans="1:23" x14ac:dyDescent="0.25">
      <c r="A14619">
        <v>11104705</v>
      </c>
      <c r="B14619" s="1" t="s">
        <v>25</v>
      </c>
      <c r="C14619" s="1" t="s">
        <v>25</v>
      </c>
      <c r="D14619">
        <v>0</v>
      </c>
      <c r="E14619">
        <v>72.540000000000006</v>
      </c>
      <c r="F14619">
        <v>0</v>
      </c>
      <c r="G14619">
        <v>67.88</v>
      </c>
      <c r="H14619">
        <v>252.77</v>
      </c>
      <c r="I14619">
        <v>0</v>
      </c>
      <c r="J14619">
        <v>0</v>
      </c>
      <c r="K14619">
        <v>0</v>
      </c>
      <c r="L14619">
        <v>0</v>
      </c>
      <c r="M14619">
        <v>1</v>
      </c>
      <c r="N14619">
        <v>49.96</v>
      </c>
      <c r="O14619">
        <v>14400</v>
      </c>
      <c r="P14619" t="s">
        <v>23</v>
      </c>
      <c r="Q14619" s="2">
        <v>0</v>
      </c>
      <c r="R14619">
        <v>36526</v>
      </c>
      <c r="S14619" s="2">
        <v>0</v>
      </c>
      <c r="T14619">
        <v>36526</v>
      </c>
      <c r="U14619">
        <v>468808</v>
      </c>
      <c r="V14619">
        <v>4</v>
      </c>
      <c r="W14619">
        <v>1</v>
      </c>
    </row>
    <row r="14620" spans="1:23" x14ac:dyDescent="0.25">
      <c r="A14620">
        <v>11101960</v>
      </c>
      <c r="B14620" s="1" t="s">
        <v>25</v>
      </c>
      <c r="C14620" s="1" t="s">
        <v>25</v>
      </c>
      <c r="D14620">
        <v>0</v>
      </c>
      <c r="E14620">
        <v>439.03</v>
      </c>
      <c r="F14620">
        <v>0</v>
      </c>
      <c r="G14620">
        <v>319.38</v>
      </c>
      <c r="H14620">
        <v>234.26</v>
      </c>
      <c r="I14620">
        <v>0</v>
      </c>
      <c r="J14620">
        <v>0</v>
      </c>
      <c r="K14620">
        <v>0</v>
      </c>
      <c r="L14620">
        <v>0</v>
      </c>
      <c r="M14620">
        <v>1</v>
      </c>
      <c r="N14620">
        <v>49.95</v>
      </c>
      <c r="O14620">
        <v>14400</v>
      </c>
      <c r="P14620" t="s">
        <v>23</v>
      </c>
      <c r="Q14620" s="2">
        <v>0.108</v>
      </c>
      <c r="R14620">
        <v>45660.625</v>
      </c>
      <c r="S14620" s="2">
        <v>0.09</v>
      </c>
      <c r="T14620">
        <v>45663.895833333336</v>
      </c>
      <c r="U14620">
        <v>475821</v>
      </c>
      <c r="V14620">
        <v>4</v>
      </c>
      <c r="W14620">
        <v>1936</v>
      </c>
    </row>
    <row r="14621" spans="1:23" x14ac:dyDescent="0.25">
      <c r="A14621">
        <v>11048427</v>
      </c>
      <c r="B14621" s="1" t="s">
        <v>25</v>
      </c>
      <c r="C14621" s="1" t="s">
        <v>25</v>
      </c>
      <c r="D14621">
        <v>0</v>
      </c>
      <c r="E14621">
        <v>276.45</v>
      </c>
      <c r="F14621">
        <v>0</v>
      </c>
      <c r="G14621">
        <v>258.26</v>
      </c>
      <c r="H14621">
        <v>259.44</v>
      </c>
      <c r="I14621">
        <v>0.06</v>
      </c>
      <c r="J14621">
        <v>7.0000000000000007E-2</v>
      </c>
      <c r="K14621">
        <v>1.7000000000000001E-2</v>
      </c>
      <c r="L14621">
        <v>1.7000000000000001E-2</v>
      </c>
      <c r="M14621">
        <v>0.94599999999999995</v>
      </c>
      <c r="N14621">
        <v>49.95</v>
      </c>
      <c r="O14621">
        <v>14400</v>
      </c>
      <c r="P14621" t="s">
        <v>23</v>
      </c>
      <c r="Q14621" s="2">
        <v>3.7999999999999999E-2</v>
      </c>
      <c r="R14621">
        <v>45658.5</v>
      </c>
      <c r="S14621" s="2">
        <v>3.4000000000000002E-2</v>
      </c>
      <c r="T14621">
        <v>45658.5</v>
      </c>
      <c r="U14621">
        <v>1168100</v>
      </c>
      <c r="V14621">
        <v>11</v>
      </c>
      <c r="W14621">
        <v>1073</v>
      </c>
    </row>
    <row r="14622" spans="1:23" x14ac:dyDescent="0.25">
      <c r="A14622">
        <v>11071010</v>
      </c>
      <c r="B14622" s="1" t="s">
        <v>25</v>
      </c>
      <c r="C14622" s="1" t="s">
        <v>25</v>
      </c>
      <c r="D14622">
        <v>0</v>
      </c>
      <c r="E14622">
        <v>593.92999999999995</v>
      </c>
      <c r="F14622">
        <v>0</v>
      </c>
      <c r="G14622">
        <v>586.35</v>
      </c>
      <c r="H14622">
        <v>213.52</v>
      </c>
      <c r="I14622">
        <v>0.08</v>
      </c>
      <c r="J14622">
        <v>0.09</v>
      </c>
      <c r="K14622">
        <v>1.7999999999999999E-2</v>
      </c>
      <c r="L14622">
        <v>1.7999999999999999E-2</v>
      </c>
      <c r="M14622">
        <v>0.97499999999999998</v>
      </c>
      <c r="N14622">
        <v>49.95</v>
      </c>
      <c r="O14622">
        <v>14400</v>
      </c>
      <c r="P14622" t="s">
        <v>23</v>
      </c>
      <c r="Q14622" s="2">
        <v>4.2000000000000003E-2</v>
      </c>
      <c r="R14622">
        <v>45660.020833333336</v>
      </c>
      <c r="S14622" s="2">
        <v>3.5999999999999997E-2</v>
      </c>
      <c r="T14622">
        <v>45660.020833333336</v>
      </c>
      <c r="U14622">
        <v>1069408</v>
      </c>
      <c r="V14622">
        <v>11</v>
      </c>
      <c r="W14622">
        <v>4444</v>
      </c>
    </row>
    <row r="14623" spans="1:23" x14ac:dyDescent="0.25">
      <c r="A14623">
        <v>11029755</v>
      </c>
      <c r="B14623" s="1" t="s">
        <v>25</v>
      </c>
      <c r="C14623" s="1" t="s">
        <v>25</v>
      </c>
      <c r="D14623">
        <v>0</v>
      </c>
      <c r="E14623">
        <v>1683.58</v>
      </c>
      <c r="F14623">
        <v>0</v>
      </c>
      <c r="G14623">
        <v>1512.16</v>
      </c>
      <c r="H14623">
        <v>259.52999999999997</v>
      </c>
      <c r="I14623">
        <v>0.21</v>
      </c>
      <c r="J14623">
        <v>0.21</v>
      </c>
      <c r="K14623">
        <v>4.2999999999999997E-2</v>
      </c>
      <c r="L14623">
        <v>5.5E-2</v>
      </c>
      <c r="M14623">
        <v>-0.78500000000000003</v>
      </c>
      <c r="N14623">
        <v>49.95</v>
      </c>
      <c r="O14623">
        <v>14400</v>
      </c>
      <c r="P14623" t="s">
        <v>23</v>
      </c>
      <c r="Q14623" s="2">
        <v>0.33</v>
      </c>
      <c r="R14623">
        <v>45662.375</v>
      </c>
      <c r="S14623" s="2">
        <v>0.32200000000000001</v>
      </c>
      <c r="T14623">
        <v>45662.375</v>
      </c>
      <c r="U14623">
        <v>1271099</v>
      </c>
      <c r="V14623">
        <v>11</v>
      </c>
      <c r="W14623">
        <v>5393</v>
      </c>
    </row>
    <row r="14624" spans="1:23" x14ac:dyDescent="0.25">
      <c r="A14624">
        <v>11011518</v>
      </c>
      <c r="B14624" s="1" t="s">
        <v>25</v>
      </c>
      <c r="C14624" s="1" t="s">
        <v>25</v>
      </c>
      <c r="D14624">
        <v>0</v>
      </c>
      <c r="E14624">
        <v>1558.4</v>
      </c>
      <c r="F14624">
        <v>0</v>
      </c>
      <c r="G14624">
        <v>1361.43</v>
      </c>
      <c r="H14624">
        <v>240.48</v>
      </c>
      <c r="I14624">
        <v>0.02</v>
      </c>
      <c r="J14624">
        <v>0.02</v>
      </c>
      <c r="K14624">
        <v>5.0000000000000001E-3</v>
      </c>
      <c r="L14624">
        <v>6.0000000000000001E-3</v>
      </c>
      <c r="M14624">
        <v>1</v>
      </c>
      <c r="N14624">
        <v>49.96</v>
      </c>
      <c r="O14624">
        <v>14400</v>
      </c>
      <c r="P14624" t="s">
        <v>23</v>
      </c>
      <c r="Q14624" s="2">
        <v>2.8000000000000001E-2</v>
      </c>
      <c r="R14624">
        <v>45662.8125</v>
      </c>
      <c r="S14624" s="2">
        <v>2.5999999999999999E-2</v>
      </c>
      <c r="T14624">
        <v>45662.8125</v>
      </c>
      <c r="U14624">
        <v>1686015</v>
      </c>
      <c r="V14624">
        <v>12</v>
      </c>
      <c r="W14624">
        <v>25628</v>
      </c>
    </row>
    <row r="14625" spans="1:23" x14ac:dyDescent="0.25">
      <c r="A14625">
        <v>11099247</v>
      </c>
      <c r="B14625" s="1" t="s">
        <v>25</v>
      </c>
      <c r="C14625" s="1" t="s">
        <v>25</v>
      </c>
      <c r="D14625">
        <v>0</v>
      </c>
      <c r="E14625">
        <v>8403.4699999999993</v>
      </c>
      <c r="F14625">
        <v>0</v>
      </c>
      <c r="G14625">
        <v>7796.45</v>
      </c>
      <c r="H14625">
        <v>251.5</v>
      </c>
      <c r="I14625">
        <v>0.34</v>
      </c>
      <c r="J14625">
        <v>0.34</v>
      </c>
      <c r="K14625">
        <v>7.2999999999999995E-2</v>
      </c>
      <c r="L14625">
        <v>8.5999999999999993E-2</v>
      </c>
      <c r="M14625">
        <v>-0.85399999999999998</v>
      </c>
      <c r="N14625">
        <v>49.95</v>
      </c>
      <c r="O14625">
        <v>14400</v>
      </c>
      <c r="P14625" t="s">
        <v>23</v>
      </c>
      <c r="Q14625" s="2">
        <v>2.726</v>
      </c>
      <c r="R14625">
        <v>45662.5</v>
      </c>
      <c r="S14625" s="2">
        <v>2.7240000000000002</v>
      </c>
      <c r="T14625">
        <v>45662.5</v>
      </c>
      <c r="U14625">
        <v>1043528</v>
      </c>
      <c r="V14625">
        <v>12</v>
      </c>
      <c r="W14625">
        <v>109</v>
      </c>
    </row>
    <row r="14626" spans="1:23" x14ac:dyDescent="0.25">
      <c r="A14626">
        <v>11159867</v>
      </c>
      <c r="B14626" s="1" t="s">
        <v>25</v>
      </c>
      <c r="C14626" s="1" t="s">
        <v>25</v>
      </c>
      <c r="D14626">
        <v>0</v>
      </c>
      <c r="E14626">
        <v>312.07</v>
      </c>
      <c r="F14626">
        <v>0</v>
      </c>
      <c r="G14626">
        <v>299.82</v>
      </c>
      <c r="H14626">
        <v>244.56</v>
      </c>
      <c r="I14626">
        <v>7.0000000000000007E-2</v>
      </c>
      <c r="J14626">
        <v>7.0000000000000007E-2</v>
      </c>
      <c r="K14626">
        <v>1.7999999999999999E-2</v>
      </c>
      <c r="L14626">
        <v>1.7999999999999999E-2</v>
      </c>
      <c r="M14626">
        <v>0.98299999999999998</v>
      </c>
      <c r="N14626">
        <v>49.95</v>
      </c>
      <c r="O14626">
        <v>14400</v>
      </c>
      <c r="P14626" t="s">
        <v>23</v>
      </c>
      <c r="Q14626" s="2">
        <v>0.38400000000000001</v>
      </c>
      <c r="R14626">
        <v>45640.583333333336</v>
      </c>
      <c r="S14626" s="2">
        <v>0.374</v>
      </c>
      <c r="T14626">
        <v>45640.583333333336</v>
      </c>
      <c r="U14626">
        <v>432297</v>
      </c>
      <c r="V14626">
        <v>4</v>
      </c>
      <c r="W14626">
        <v>1108</v>
      </c>
    </row>
    <row r="14627" spans="1:23" x14ac:dyDescent="0.25">
      <c r="A14627">
        <v>11067945</v>
      </c>
      <c r="B14627" s="1" t="s">
        <v>25</v>
      </c>
      <c r="C14627" s="1" t="s">
        <v>25</v>
      </c>
      <c r="D14627">
        <v>0</v>
      </c>
      <c r="E14627">
        <v>223.92</v>
      </c>
      <c r="F14627">
        <v>0</v>
      </c>
      <c r="G14627">
        <v>210.59</v>
      </c>
      <c r="H14627">
        <v>248.63</v>
      </c>
      <c r="I14627">
        <v>0.23</v>
      </c>
      <c r="J14627">
        <v>0.23</v>
      </c>
      <c r="K14627">
        <v>-5.5E-2</v>
      </c>
      <c r="L14627">
        <v>5.7000000000000002E-2</v>
      </c>
      <c r="M14627">
        <v>-0.97</v>
      </c>
      <c r="N14627">
        <v>49.96</v>
      </c>
      <c r="O14627">
        <v>14400</v>
      </c>
      <c r="P14627" t="s">
        <v>23</v>
      </c>
      <c r="Q14627" s="2">
        <v>8.2000000000000003E-2</v>
      </c>
      <c r="R14627">
        <v>45661.833333333336</v>
      </c>
      <c r="S14627" s="2">
        <v>7.8E-2</v>
      </c>
      <c r="T14627">
        <v>45663.791666666664</v>
      </c>
      <c r="U14627">
        <v>344789</v>
      </c>
      <c r="V14627">
        <v>3</v>
      </c>
      <c r="W14627">
        <v>1694</v>
      </c>
    </row>
    <row r="14628" spans="1:23" x14ac:dyDescent="0.25">
      <c r="A14628">
        <v>11102225</v>
      </c>
      <c r="B14628" s="1" t="s">
        <v>25</v>
      </c>
      <c r="C14628" s="1" t="s">
        <v>25</v>
      </c>
      <c r="D14628">
        <v>0</v>
      </c>
      <c r="E14628">
        <v>38.15</v>
      </c>
      <c r="F14628">
        <v>0</v>
      </c>
      <c r="G14628">
        <v>27.82</v>
      </c>
      <c r="H14628">
        <v>263.18</v>
      </c>
      <c r="I14628">
        <v>0.02</v>
      </c>
      <c r="J14628">
        <v>0.03</v>
      </c>
      <c r="K14628">
        <v>2E-3</v>
      </c>
      <c r="L14628">
        <v>8.0000000000000002E-3</v>
      </c>
      <c r="M14628">
        <v>1</v>
      </c>
      <c r="N14628">
        <v>49.96</v>
      </c>
      <c r="O14628">
        <v>14400</v>
      </c>
      <c r="P14628" t="s">
        <v>23</v>
      </c>
      <c r="Q14628" s="2">
        <v>0.03</v>
      </c>
      <c r="R14628">
        <v>45659.770833333336</v>
      </c>
      <c r="S14628" s="2">
        <v>2.5999999999999999E-2</v>
      </c>
      <c r="T14628">
        <v>45659.770833333336</v>
      </c>
      <c r="U14628">
        <v>469561</v>
      </c>
      <c r="V14628">
        <v>4</v>
      </c>
      <c r="W14628">
        <v>19</v>
      </c>
    </row>
    <row r="14629" spans="1:23" x14ac:dyDescent="0.25">
      <c r="A14629">
        <v>11059524</v>
      </c>
      <c r="B14629" s="1" t="s">
        <v>25</v>
      </c>
      <c r="C14629" s="1" t="s">
        <v>25</v>
      </c>
      <c r="D14629">
        <v>0</v>
      </c>
      <c r="E14629">
        <v>1537.82</v>
      </c>
      <c r="F14629">
        <v>0</v>
      </c>
      <c r="G14629">
        <v>1522.68</v>
      </c>
      <c r="H14629">
        <v>229.46</v>
      </c>
      <c r="I14629">
        <v>0.03</v>
      </c>
      <c r="J14629">
        <v>0.03</v>
      </c>
      <c r="K14629">
        <v>8.0000000000000002E-3</v>
      </c>
      <c r="L14629">
        <v>8.0000000000000002E-3</v>
      </c>
      <c r="M14629">
        <v>1</v>
      </c>
      <c r="N14629">
        <v>49.96</v>
      </c>
      <c r="O14629">
        <v>14400</v>
      </c>
      <c r="P14629" t="s">
        <v>23</v>
      </c>
      <c r="Q14629" s="2">
        <v>3.7999999999999999E-2</v>
      </c>
      <c r="R14629">
        <v>45658.854166666664</v>
      </c>
      <c r="S14629" s="2">
        <v>3.2000000000000001E-2</v>
      </c>
      <c r="T14629">
        <v>45658.854166666664</v>
      </c>
      <c r="U14629">
        <v>1044781</v>
      </c>
      <c r="V14629">
        <v>10</v>
      </c>
      <c r="W14629">
        <v>3448</v>
      </c>
    </row>
    <row r="14630" spans="1:23" x14ac:dyDescent="0.25">
      <c r="A14630">
        <v>11111466</v>
      </c>
      <c r="B14630" s="1" t="s">
        <v>25</v>
      </c>
      <c r="C14630" s="1" t="s">
        <v>25</v>
      </c>
      <c r="D14630">
        <v>0</v>
      </c>
      <c r="E14630">
        <v>18.309999999999999</v>
      </c>
      <c r="F14630">
        <v>0</v>
      </c>
      <c r="G14630">
        <v>17.82</v>
      </c>
      <c r="H14630">
        <v>221.7</v>
      </c>
      <c r="I14630">
        <v>0.03</v>
      </c>
      <c r="J14630">
        <v>0.03</v>
      </c>
      <c r="K14630">
        <v>6.0000000000000001E-3</v>
      </c>
      <c r="L14630">
        <v>7.0000000000000001E-3</v>
      </c>
      <c r="M14630">
        <v>1</v>
      </c>
      <c r="N14630">
        <v>49.97</v>
      </c>
      <c r="O14630">
        <v>14400</v>
      </c>
      <c r="P14630" t="s">
        <v>23</v>
      </c>
      <c r="Q14630" s="2">
        <v>2.4E-2</v>
      </c>
      <c r="R14630">
        <v>45658.458333333336</v>
      </c>
      <c r="S14630" s="2">
        <v>2.4E-2</v>
      </c>
      <c r="T14630">
        <v>45658.458333333336</v>
      </c>
      <c r="U14630">
        <v>94400</v>
      </c>
      <c r="V14630">
        <v>2</v>
      </c>
      <c r="W14630">
        <v>603</v>
      </c>
    </row>
    <row r="14631" spans="1:23" x14ac:dyDescent="0.25">
      <c r="A14631">
        <v>11080419</v>
      </c>
      <c r="B14631" s="1" t="s">
        <v>25</v>
      </c>
      <c r="C14631" s="1" t="s">
        <v>25</v>
      </c>
      <c r="D14631">
        <v>0</v>
      </c>
      <c r="E14631">
        <v>920.89</v>
      </c>
      <c r="F14631">
        <v>0</v>
      </c>
      <c r="G14631">
        <v>880.71</v>
      </c>
      <c r="H14631">
        <v>253.04</v>
      </c>
      <c r="I14631">
        <v>0.04</v>
      </c>
      <c r="J14631">
        <v>0.04</v>
      </c>
      <c r="K14631">
        <v>8.9999999999999993E-3</v>
      </c>
      <c r="L14631">
        <v>0.01</v>
      </c>
      <c r="M14631">
        <v>1</v>
      </c>
      <c r="N14631">
        <v>49.98</v>
      </c>
      <c r="O14631">
        <v>14400</v>
      </c>
      <c r="P14631" t="s">
        <v>23</v>
      </c>
      <c r="Q14631" s="2">
        <v>7.0000000000000007E-2</v>
      </c>
      <c r="R14631">
        <v>45660.791666666664</v>
      </c>
      <c r="S14631" s="2">
        <v>0.06</v>
      </c>
      <c r="T14631">
        <v>45660.791666666664</v>
      </c>
      <c r="U14631">
        <v>1141857</v>
      </c>
      <c r="V14631">
        <v>10</v>
      </c>
      <c r="W14631">
        <v>6687</v>
      </c>
    </row>
    <row r="14632" spans="1:23" x14ac:dyDescent="0.25">
      <c r="A14632">
        <v>11103569</v>
      </c>
      <c r="B14632" s="1" t="s">
        <v>25</v>
      </c>
      <c r="C14632" s="1" t="s">
        <v>25</v>
      </c>
      <c r="D14632">
        <v>0</v>
      </c>
      <c r="E14632">
        <v>148.80000000000001</v>
      </c>
      <c r="F14632">
        <v>0</v>
      </c>
      <c r="G14632">
        <v>117.28</v>
      </c>
      <c r="H14632">
        <v>234.14</v>
      </c>
      <c r="I14632">
        <v>0.05</v>
      </c>
      <c r="J14632">
        <v>0.05</v>
      </c>
      <c r="K14632">
        <v>6.0000000000000001E-3</v>
      </c>
      <c r="L14632">
        <v>1.2999999999999999E-2</v>
      </c>
      <c r="M14632">
        <v>0.48</v>
      </c>
      <c r="N14632">
        <v>49.97</v>
      </c>
      <c r="O14632">
        <v>14400</v>
      </c>
      <c r="P14632" t="s">
        <v>23</v>
      </c>
      <c r="Q14632" s="2">
        <v>0.16</v>
      </c>
      <c r="R14632">
        <v>45658.020833333336</v>
      </c>
      <c r="S14632" s="2">
        <v>0.14799999999999999</v>
      </c>
      <c r="T14632">
        <v>45658.020833333336</v>
      </c>
      <c r="U14632">
        <v>441918</v>
      </c>
      <c r="V14632">
        <v>3</v>
      </c>
      <c r="W14632">
        <v>116</v>
      </c>
    </row>
    <row r="14633" spans="1:23" x14ac:dyDescent="0.25">
      <c r="A14633">
        <v>11159485</v>
      </c>
      <c r="B14633" s="1" t="s">
        <v>25</v>
      </c>
      <c r="C14633" s="1" t="s">
        <v>25</v>
      </c>
      <c r="D14633">
        <v>0</v>
      </c>
      <c r="E14633">
        <v>1026.9100000000001</v>
      </c>
      <c r="F14633">
        <v>0</v>
      </c>
      <c r="G14633">
        <v>1024.3</v>
      </c>
      <c r="H14633">
        <v>225.53</v>
      </c>
      <c r="I14633">
        <v>0.67</v>
      </c>
      <c r="J14633">
        <v>0.66</v>
      </c>
      <c r="K14633">
        <v>0.15</v>
      </c>
      <c r="L14633">
        <v>0.151</v>
      </c>
      <c r="M14633">
        <v>0.99399999999999999</v>
      </c>
      <c r="N14633">
        <v>49.97</v>
      </c>
      <c r="O14633">
        <v>14400</v>
      </c>
      <c r="P14633" t="s">
        <v>23</v>
      </c>
      <c r="Q14633" s="2">
        <v>0.16400000000000001</v>
      </c>
      <c r="R14633">
        <v>45660.145833333336</v>
      </c>
      <c r="S14633" s="2">
        <v>0.16200000000000001</v>
      </c>
      <c r="T14633">
        <v>45660.145833333336</v>
      </c>
      <c r="U14633">
        <v>391640</v>
      </c>
      <c r="V14633">
        <v>3</v>
      </c>
      <c r="W14633">
        <v>1527</v>
      </c>
    </row>
    <row r="14634" spans="1:23" x14ac:dyDescent="0.25">
      <c r="A14634">
        <v>11003595</v>
      </c>
      <c r="B14634" s="1" t="s">
        <v>25</v>
      </c>
      <c r="C14634" s="1" t="s">
        <v>25</v>
      </c>
      <c r="D14634">
        <v>0</v>
      </c>
      <c r="E14634">
        <v>928.8</v>
      </c>
      <c r="F14634">
        <v>0</v>
      </c>
      <c r="G14634">
        <v>897.5</v>
      </c>
      <c r="H14634">
        <v>197.04</v>
      </c>
      <c r="I14634">
        <v>0</v>
      </c>
      <c r="J14634">
        <v>0</v>
      </c>
      <c r="K14634">
        <v>0</v>
      </c>
      <c r="L14634">
        <v>0</v>
      </c>
      <c r="M14634">
        <v>1</v>
      </c>
      <c r="N14634">
        <v>49.96</v>
      </c>
      <c r="O14634">
        <v>14400</v>
      </c>
      <c r="P14634" t="s">
        <v>23</v>
      </c>
      <c r="Q14634" s="2">
        <v>0</v>
      </c>
      <c r="R14634">
        <v>36526</v>
      </c>
      <c r="S14634" s="2">
        <v>0</v>
      </c>
      <c r="T14634">
        <v>36526</v>
      </c>
      <c r="U14634">
        <v>1591288</v>
      </c>
      <c r="V14634">
        <v>12</v>
      </c>
      <c r="W14634">
        <v>24009</v>
      </c>
    </row>
    <row r="14635" spans="1:23" x14ac:dyDescent="0.25">
      <c r="A14635">
        <v>11054546</v>
      </c>
      <c r="B14635" s="1" t="s">
        <v>25</v>
      </c>
      <c r="C14635" s="1" t="s">
        <v>25</v>
      </c>
      <c r="D14635">
        <v>0</v>
      </c>
      <c r="E14635">
        <v>153.58000000000001</v>
      </c>
      <c r="F14635">
        <v>0</v>
      </c>
      <c r="G14635">
        <v>145.47999999999999</v>
      </c>
      <c r="H14635">
        <v>250.88</v>
      </c>
      <c r="I14635">
        <v>0.03</v>
      </c>
      <c r="J14635">
        <v>0.04</v>
      </c>
      <c r="K14635">
        <v>8.9999999999999993E-3</v>
      </c>
      <c r="L14635">
        <v>8.9999999999999993E-3</v>
      </c>
      <c r="M14635">
        <v>1</v>
      </c>
      <c r="N14635">
        <v>49.96</v>
      </c>
      <c r="O14635">
        <v>14400</v>
      </c>
      <c r="P14635" t="s">
        <v>23</v>
      </c>
      <c r="Q14635" s="2">
        <v>1.6E-2</v>
      </c>
      <c r="R14635">
        <v>45662.354166666664</v>
      </c>
      <c r="S14635" s="2">
        <v>1.4E-2</v>
      </c>
      <c r="T14635">
        <v>45658.625</v>
      </c>
      <c r="U14635">
        <v>1167161</v>
      </c>
      <c r="V14635">
        <v>9</v>
      </c>
      <c r="W14635">
        <v>2464</v>
      </c>
    </row>
    <row r="14636" spans="1:23" x14ac:dyDescent="0.25">
      <c r="A14636">
        <v>11102635</v>
      </c>
      <c r="B14636" s="1" t="s">
        <v>25</v>
      </c>
      <c r="C14636" s="1" t="s">
        <v>25</v>
      </c>
      <c r="D14636">
        <v>0</v>
      </c>
      <c r="E14636">
        <v>1555.4</v>
      </c>
      <c r="F14636">
        <v>0</v>
      </c>
      <c r="G14636">
        <v>1461.34</v>
      </c>
      <c r="H14636">
        <v>254.69</v>
      </c>
      <c r="I14636">
        <v>0.1</v>
      </c>
      <c r="J14636">
        <v>0.1</v>
      </c>
      <c r="K14636">
        <v>1.7000000000000001E-2</v>
      </c>
      <c r="L14636">
        <v>2.7E-2</v>
      </c>
      <c r="M14636">
        <v>-0.66400000000000003</v>
      </c>
      <c r="N14636">
        <v>49.97</v>
      </c>
      <c r="O14636">
        <v>14400</v>
      </c>
      <c r="P14636" t="s">
        <v>23</v>
      </c>
      <c r="Q14636" s="2">
        <v>2.15</v>
      </c>
      <c r="R14636">
        <v>45658.5</v>
      </c>
      <c r="S14636" s="2">
        <v>2.1480000000000001</v>
      </c>
      <c r="T14636">
        <v>45658.5</v>
      </c>
      <c r="U14636">
        <v>468269</v>
      </c>
      <c r="V14636">
        <v>4</v>
      </c>
      <c r="W14636">
        <v>32</v>
      </c>
    </row>
    <row r="14637" spans="1:23" x14ac:dyDescent="0.25">
      <c r="A14637">
        <v>11052955</v>
      </c>
      <c r="B14637" s="1" t="s">
        <v>25</v>
      </c>
      <c r="C14637" s="1" t="s">
        <v>25</v>
      </c>
      <c r="D14637">
        <v>0</v>
      </c>
      <c r="E14637">
        <v>555.54</v>
      </c>
      <c r="F14637">
        <v>0</v>
      </c>
      <c r="G14637">
        <v>532.91</v>
      </c>
      <c r="H14637">
        <v>256.52</v>
      </c>
      <c r="I14637">
        <v>0.1</v>
      </c>
      <c r="J14637">
        <v>0.1</v>
      </c>
      <c r="K14637">
        <v>2.4E-2</v>
      </c>
      <c r="L14637">
        <v>2.5999999999999999E-2</v>
      </c>
      <c r="M14637">
        <v>-0.95099999999999996</v>
      </c>
      <c r="N14637">
        <v>49.96</v>
      </c>
      <c r="O14637">
        <v>14400</v>
      </c>
      <c r="P14637" t="s">
        <v>23</v>
      </c>
      <c r="Q14637" s="2">
        <v>0.112</v>
      </c>
      <c r="R14637">
        <v>45645.3125</v>
      </c>
      <c r="S14637" s="2">
        <v>8.7999999999999995E-2</v>
      </c>
      <c r="T14637">
        <v>45645.3125</v>
      </c>
      <c r="U14637">
        <v>1102614</v>
      </c>
      <c r="V14637">
        <v>11</v>
      </c>
      <c r="W14637">
        <v>667</v>
      </c>
    </row>
    <row r="14638" spans="1:23" x14ac:dyDescent="0.25">
      <c r="A14638">
        <v>11075307</v>
      </c>
      <c r="B14638" s="1" t="s">
        <v>25</v>
      </c>
      <c r="C14638" s="1" t="s">
        <v>25</v>
      </c>
      <c r="D14638">
        <v>0</v>
      </c>
      <c r="E14638">
        <v>2.13</v>
      </c>
      <c r="F14638">
        <v>0</v>
      </c>
      <c r="G14638">
        <v>1.81</v>
      </c>
      <c r="H14638">
        <v>258.16000000000003</v>
      </c>
      <c r="I14638">
        <v>0</v>
      </c>
      <c r="J14638">
        <v>0.02</v>
      </c>
      <c r="K14638">
        <v>0</v>
      </c>
      <c r="L14638">
        <v>4.0000000000000001E-3</v>
      </c>
      <c r="M14638">
        <v>1</v>
      </c>
      <c r="N14638">
        <v>49.95</v>
      </c>
      <c r="O14638">
        <v>14400</v>
      </c>
      <c r="P14638" t="s">
        <v>23</v>
      </c>
      <c r="Q14638" s="2">
        <v>0</v>
      </c>
      <c r="R14638">
        <v>36526</v>
      </c>
      <c r="S14638" s="2">
        <v>0</v>
      </c>
      <c r="T14638">
        <v>36526</v>
      </c>
      <c r="U14638">
        <v>330907</v>
      </c>
      <c r="V14638">
        <v>3</v>
      </c>
      <c r="W14638">
        <v>221</v>
      </c>
    </row>
    <row r="14639" spans="1:23" x14ac:dyDescent="0.25">
      <c r="A14639">
        <v>11050045</v>
      </c>
      <c r="B14639" s="1" t="s">
        <v>25</v>
      </c>
      <c r="C14639" s="1" t="s">
        <v>25</v>
      </c>
      <c r="D14639">
        <v>0</v>
      </c>
      <c r="E14639">
        <v>1328.47</v>
      </c>
      <c r="F14639">
        <v>0</v>
      </c>
      <c r="G14639">
        <v>1319.13</v>
      </c>
      <c r="H14639">
        <v>238.03</v>
      </c>
      <c r="I14639">
        <v>0.08</v>
      </c>
      <c r="J14639">
        <v>0.08</v>
      </c>
      <c r="K14639">
        <v>1.7999999999999999E-2</v>
      </c>
      <c r="L14639">
        <v>1.9E-2</v>
      </c>
      <c r="M14639">
        <v>0.95099999999999996</v>
      </c>
      <c r="N14639">
        <v>49.96</v>
      </c>
      <c r="O14639">
        <v>14400</v>
      </c>
      <c r="P14639" t="s">
        <v>23</v>
      </c>
      <c r="Q14639" s="2">
        <v>0.222</v>
      </c>
      <c r="R14639">
        <v>45548.9375</v>
      </c>
      <c r="S14639" s="2">
        <v>0.22</v>
      </c>
      <c r="T14639">
        <v>45548.9375</v>
      </c>
      <c r="U14639">
        <v>716936</v>
      </c>
      <c r="V14639">
        <v>9</v>
      </c>
      <c r="W14639">
        <v>3901</v>
      </c>
    </row>
    <row r="14640" spans="1:23" x14ac:dyDescent="0.25">
      <c r="A14640">
        <v>11076126</v>
      </c>
      <c r="B14640" s="1" t="s">
        <v>25</v>
      </c>
      <c r="C14640" s="1" t="s">
        <v>25</v>
      </c>
      <c r="D14640">
        <v>0</v>
      </c>
      <c r="E14640">
        <v>468.11</v>
      </c>
      <c r="F14640">
        <v>0</v>
      </c>
      <c r="G14640">
        <v>442.64</v>
      </c>
      <c r="H14640">
        <v>234.58</v>
      </c>
      <c r="I14640">
        <v>0.05</v>
      </c>
      <c r="J14640">
        <v>0.05</v>
      </c>
      <c r="K14640">
        <v>1.0999999999999999E-2</v>
      </c>
      <c r="L14640">
        <v>1.2E-2</v>
      </c>
      <c r="M14640">
        <v>0.95199999999999996</v>
      </c>
      <c r="N14640">
        <v>49.97</v>
      </c>
      <c r="O14640">
        <v>14400</v>
      </c>
      <c r="P14640" t="s">
        <v>23</v>
      </c>
      <c r="Q14640" s="2">
        <v>2.1999999999999999E-2</v>
      </c>
      <c r="R14640">
        <v>45661.791666666664</v>
      </c>
      <c r="S14640" s="2">
        <v>0.02</v>
      </c>
      <c r="T14640">
        <v>45661.791666666664</v>
      </c>
      <c r="U14640">
        <v>897996</v>
      </c>
      <c r="V14640">
        <v>9</v>
      </c>
      <c r="W14640">
        <v>8617</v>
      </c>
    </row>
    <row r="14641" spans="1:23" x14ac:dyDescent="0.25">
      <c r="A14641">
        <v>11109765</v>
      </c>
      <c r="B14641" s="1" t="s">
        <v>25</v>
      </c>
      <c r="C14641" s="1" t="s">
        <v>25</v>
      </c>
      <c r="D14641">
        <v>0</v>
      </c>
      <c r="E14641">
        <v>113.92</v>
      </c>
      <c r="F14641">
        <v>0</v>
      </c>
      <c r="G14641">
        <v>113.63</v>
      </c>
      <c r="H14641">
        <v>229.23</v>
      </c>
      <c r="I14641">
        <v>0.49</v>
      </c>
      <c r="J14641">
        <v>0.5</v>
      </c>
      <c r="K14641">
        <v>0.114</v>
      </c>
      <c r="L14641">
        <v>0.114</v>
      </c>
      <c r="M14641">
        <v>0.998</v>
      </c>
      <c r="N14641">
        <v>49.98</v>
      </c>
      <c r="O14641">
        <v>14400</v>
      </c>
      <c r="P14641" t="s">
        <v>23</v>
      </c>
      <c r="Q14641" s="2">
        <v>0.122</v>
      </c>
      <c r="R14641">
        <v>45660</v>
      </c>
      <c r="S14641" s="2">
        <v>0.122</v>
      </c>
      <c r="T14641">
        <v>45660</v>
      </c>
      <c r="U14641">
        <v>86545</v>
      </c>
      <c r="V14641">
        <v>2</v>
      </c>
      <c r="W14641">
        <v>145</v>
      </c>
    </row>
    <row r="14642" spans="1:23" x14ac:dyDescent="0.25">
      <c r="A14642">
        <v>11160229</v>
      </c>
      <c r="B14642" s="1" t="s">
        <v>25</v>
      </c>
      <c r="C14642" s="1" t="s">
        <v>25</v>
      </c>
      <c r="D14642">
        <v>0</v>
      </c>
      <c r="E14642">
        <v>791.83</v>
      </c>
      <c r="F14642">
        <v>0</v>
      </c>
      <c r="G14642">
        <v>779.97</v>
      </c>
      <c r="H14642">
        <v>230.02</v>
      </c>
      <c r="I14642">
        <v>0.28000000000000003</v>
      </c>
      <c r="J14642">
        <v>0.28000000000000003</v>
      </c>
      <c r="K14642">
        <v>6.5000000000000002E-2</v>
      </c>
      <c r="L14642">
        <v>6.5000000000000002E-2</v>
      </c>
      <c r="M14642">
        <v>0.997</v>
      </c>
      <c r="N14642">
        <v>49.97</v>
      </c>
      <c r="O14642">
        <v>14400</v>
      </c>
      <c r="P14642" t="s">
        <v>23</v>
      </c>
      <c r="Q14642" s="2">
        <v>0.128</v>
      </c>
      <c r="R14642">
        <v>45659</v>
      </c>
      <c r="S14642" s="2">
        <v>0.128</v>
      </c>
      <c r="T14642">
        <v>45659</v>
      </c>
      <c r="U14642">
        <v>424503</v>
      </c>
      <c r="V14642">
        <v>3</v>
      </c>
      <c r="W14642">
        <v>2225</v>
      </c>
    </row>
    <row r="14643" spans="1:23" x14ac:dyDescent="0.25">
      <c r="A14643">
        <v>11104220</v>
      </c>
      <c r="B14643" s="1" t="s">
        <v>25</v>
      </c>
      <c r="C14643" s="1" t="s">
        <v>25</v>
      </c>
      <c r="D14643">
        <v>0</v>
      </c>
      <c r="E14643">
        <v>153.29</v>
      </c>
      <c r="F14643">
        <v>0</v>
      </c>
      <c r="G14643">
        <v>126.9</v>
      </c>
      <c r="H14643">
        <v>255.19</v>
      </c>
      <c r="I14643">
        <v>0.11</v>
      </c>
      <c r="J14643">
        <v>0.11</v>
      </c>
      <c r="K14643">
        <v>2.7E-2</v>
      </c>
      <c r="L14643">
        <v>2.8000000000000001E-2</v>
      </c>
      <c r="M14643">
        <v>0.97199999999999998</v>
      </c>
      <c r="N14643">
        <v>49.97</v>
      </c>
      <c r="O14643">
        <v>14400</v>
      </c>
      <c r="P14643" t="s">
        <v>23</v>
      </c>
      <c r="Q14643" s="2">
        <v>0.114</v>
      </c>
      <c r="R14643">
        <v>45663.895833333336</v>
      </c>
      <c r="S14643" s="2">
        <v>9.8000000000000004E-2</v>
      </c>
      <c r="T14643">
        <v>45663.895833333336</v>
      </c>
      <c r="U14643">
        <v>399114</v>
      </c>
      <c r="V14643">
        <v>3</v>
      </c>
      <c r="W14643">
        <v>129</v>
      </c>
    </row>
    <row r="14644" spans="1:23" x14ac:dyDescent="0.25">
      <c r="A14644">
        <v>11072570</v>
      </c>
      <c r="B14644" s="1" t="s">
        <v>25</v>
      </c>
      <c r="C14644" s="1" t="s">
        <v>25</v>
      </c>
      <c r="D14644">
        <v>0</v>
      </c>
      <c r="E14644">
        <v>689.22</v>
      </c>
      <c r="F14644">
        <v>0</v>
      </c>
      <c r="G14644">
        <v>652.28</v>
      </c>
      <c r="H14644">
        <v>185.5</v>
      </c>
      <c r="I14644">
        <v>0.14000000000000001</v>
      </c>
      <c r="J14644">
        <v>0.15</v>
      </c>
      <c r="K14644">
        <v>2.5000000000000001E-2</v>
      </c>
      <c r="L14644">
        <v>2.5999999999999999E-2</v>
      </c>
      <c r="M14644">
        <v>0.95599999999999996</v>
      </c>
      <c r="N14644">
        <v>49.97</v>
      </c>
      <c r="O14644">
        <v>14400</v>
      </c>
      <c r="P14644" t="s">
        <v>23</v>
      </c>
      <c r="Q14644" s="2">
        <v>0.13800000000000001</v>
      </c>
      <c r="R14644">
        <v>45661.5625</v>
      </c>
      <c r="S14644" s="2">
        <v>0.128</v>
      </c>
      <c r="T14644">
        <v>45661.5625</v>
      </c>
      <c r="U14644">
        <v>1010184</v>
      </c>
      <c r="V14644">
        <v>11</v>
      </c>
      <c r="W14644">
        <v>6360</v>
      </c>
    </row>
    <row r="14645" spans="1:23" x14ac:dyDescent="0.25">
      <c r="A14645">
        <v>11070563</v>
      </c>
      <c r="B14645" s="1" t="s">
        <v>25</v>
      </c>
      <c r="C14645" s="1" t="s">
        <v>25</v>
      </c>
      <c r="D14645">
        <v>0</v>
      </c>
      <c r="E14645">
        <v>834.05</v>
      </c>
      <c r="F14645">
        <v>0</v>
      </c>
      <c r="G14645">
        <v>778.68</v>
      </c>
      <c r="H14645">
        <v>235.43</v>
      </c>
      <c r="I14645">
        <v>0.05</v>
      </c>
      <c r="J14645">
        <v>0.05</v>
      </c>
      <c r="K14645">
        <v>1.2E-2</v>
      </c>
      <c r="L14645">
        <v>1.2E-2</v>
      </c>
      <c r="M14645">
        <v>0.96899999999999997</v>
      </c>
      <c r="N14645">
        <v>49.97</v>
      </c>
      <c r="O14645">
        <v>14400</v>
      </c>
      <c r="P14645" t="s">
        <v>23</v>
      </c>
      <c r="Q14645" s="2">
        <v>1.4E-2</v>
      </c>
      <c r="R14645">
        <v>45658.041666666664</v>
      </c>
      <c r="S14645" s="2">
        <v>1.4E-2</v>
      </c>
      <c r="T14645">
        <v>45658.0625</v>
      </c>
      <c r="U14645">
        <v>1112930</v>
      </c>
      <c r="V14645">
        <v>10</v>
      </c>
      <c r="W14645">
        <v>1262</v>
      </c>
    </row>
    <row r="14646" spans="1:23" x14ac:dyDescent="0.25">
      <c r="A14646">
        <v>11052286</v>
      </c>
      <c r="B14646" s="1" t="s">
        <v>25</v>
      </c>
      <c r="C14646" s="1" t="s">
        <v>25</v>
      </c>
      <c r="D14646">
        <v>0</v>
      </c>
      <c r="E14646">
        <v>1212.45</v>
      </c>
      <c r="F14646">
        <v>0</v>
      </c>
      <c r="G14646">
        <v>1143.0899999999999</v>
      </c>
      <c r="H14646">
        <v>256.75</v>
      </c>
      <c r="I14646">
        <v>0.08</v>
      </c>
      <c r="J14646">
        <v>0.08</v>
      </c>
      <c r="K14646">
        <v>2.1000000000000001E-2</v>
      </c>
      <c r="L14646">
        <v>2.1999999999999999E-2</v>
      </c>
      <c r="M14646">
        <v>0.95</v>
      </c>
      <c r="N14646">
        <v>49.98</v>
      </c>
      <c r="O14646">
        <v>14400</v>
      </c>
      <c r="P14646" t="s">
        <v>23</v>
      </c>
      <c r="Q14646" s="2">
        <v>0.09</v>
      </c>
      <c r="R14646">
        <v>45629.666666666664</v>
      </c>
      <c r="S14646" s="2">
        <v>7.5999999999999998E-2</v>
      </c>
      <c r="T14646">
        <v>45629.666666666664</v>
      </c>
      <c r="U14646">
        <v>1148366</v>
      </c>
      <c r="V14646">
        <v>11</v>
      </c>
      <c r="W14646">
        <v>2092</v>
      </c>
    </row>
    <row r="14647" spans="1:23" x14ac:dyDescent="0.25">
      <c r="A14647">
        <v>11099248</v>
      </c>
      <c r="B14647" s="1" t="s">
        <v>25</v>
      </c>
      <c r="C14647" s="1" t="s">
        <v>25</v>
      </c>
      <c r="D14647">
        <v>0</v>
      </c>
      <c r="E14647">
        <v>820.53</v>
      </c>
      <c r="F14647">
        <v>0</v>
      </c>
      <c r="G14647">
        <v>782.13</v>
      </c>
      <c r="H14647">
        <v>257.56</v>
      </c>
      <c r="I14647">
        <v>0.02</v>
      </c>
      <c r="J14647">
        <v>0.02</v>
      </c>
      <c r="K14647">
        <v>0</v>
      </c>
      <c r="L14647">
        <v>5.0000000000000001E-3</v>
      </c>
      <c r="M14647">
        <v>1</v>
      </c>
      <c r="N14647">
        <v>50</v>
      </c>
      <c r="O14647">
        <v>14400</v>
      </c>
      <c r="P14647" t="s">
        <v>23</v>
      </c>
      <c r="Q14647" s="2">
        <v>1.01</v>
      </c>
      <c r="R14647">
        <v>45662.3125</v>
      </c>
      <c r="S14647" s="2">
        <v>1.008</v>
      </c>
      <c r="T14647">
        <v>45662.3125</v>
      </c>
      <c r="U14647">
        <v>1030907</v>
      </c>
      <c r="V14647">
        <v>9</v>
      </c>
      <c r="W14647">
        <v>37</v>
      </c>
    </row>
    <row r="14648" spans="1:23" x14ac:dyDescent="0.25">
      <c r="A14648">
        <v>11006467</v>
      </c>
      <c r="B14648" s="1" t="s">
        <v>25</v>
      </c>
      <c r="C14648" s="1" t="s">
        <v>25</v>
      </c>
      <c r="D14648">
        <v>0</v>
      </c>
      <c r="E14648">
        <v>1181.93</v>
      </c>
      <c r="F14648">
        <v>0</v>
      </c>
      <c r="G14648">
        <v>1151.1300000000001</v>
      </c>
      <c r="H14648">
        <v>259.01</v>
      </c>
      <c r="I14648">
        <v>0.04</v>
      </c>
      <c r="J14648">
        <v>0.05</v>
      </c>
      <c r="K14648">
        <v>0.01</v>
      </c>
      <c r="L14648">
        <v>1.4E-2</v>
      </c>
      <c r="M14648">
        <v>0.71899999999999997</v>
      </c>
      <c r="N14648">
        <v>49.98</v>
      </c>
      <c r="O14648">
        <v>14400</v>
      </c>
      <c r="P14648" t="s">
        <v>23</v>
      </c>
      <c r="Q14648" s="2">
        <v>4.5999999999999999E-2</v>
      </c>
      <c r="R14648">
        <v>45660.729166666664</v>
      </c>
      <c r="S14648" s="2">
        <v>4.3999999999999997E-2</v>
      </c>
      <c r="T14648">
        <v>45660.729166666664</v>
      </c>
      <c r="U14648">
        <v>1520652</v>
      </c>
      <c r="V14648">
        <v>10</v>
      </c>
      <c r="W14648">
        <v>14076</v>
      </c>
    </row>
    <row r="14649" spans="1:23" x14ac:dyDescent="0.25">
      <c r="A14649">
        <v>11098978</v>
      </c>
      <c r="B14649" s="1" t="s">
        <v>25</v>
      </c>
      <c r="C14649" s="1" t="s">
        <v>25</v>
      </c>
      <c r="D14649">
        <v>0</v>
      </c>
      <c r="E14649">
        <v>3548.1</v>
      </c>
      <c r="F14649">
        <v>0</v>
      </c>
      <c r="G14649">
        <v>3059.38</v>
      </c>
      <c r="H14649">
        <v>252.58</v>
      </c>
      <c r="I14649">
        <v>1.25</v>
      </c>
      <c r="J14649">
        <v>1.26</v>
      </c>
      <c r="K14649">
        <v>0.19400000000000001</v>
      </c>
      <c r="L14649">
        <v>0.317</v>
      </c>
      <c r="M14649">
        <v>0.61199999999999999</v>
      </c>
      <c r="N14649">
        <v>50</v>
      </c>
      <c r="O14649">
        <v>14400</v>
      </c>
      <c r="P14649" t="s">
        <v>23</v>
      </c>
      <c r="Q14649" s="2">
        <v>2.2280000000000002</v>
      </c>
      <c r="R14649">
        <v>45662.479166666664</v>
      </c>
      <c r="S14649" s="2">
        <v>2.226</v>
      </c>
      <c r="T14649">
        <v>45662.479166666664</v>
      </c>
      <c r="U14649">
        <v>1027970</v>
      </c>
      <c r="V14649">
        <v>10</v>
      </c>
      <c r="W14649">
        <v>25</v>
      </c>
    </row>
    <row r="14650" spans="1:23" x14ac:dyDescent="0.25">
      <c r="A14650">
        <v>11005568</v>
      </c>
      <c r="B14650" s="1" t="s">
        <v>25</v>
      </c>
      <c r="C14650" s="1" t="s">
        <v>25</v>
      </c>
      <c r="D14650">
        <v>0</v>
      </c>
      <c r="E14650">
        <v>12081.08</v>
      </c>
      <c r="F14650">
        <v>0</v>
      </c>
      <c r="G14650">
        <v>10072.700000000001</v>
      </c>
      <c r="H14650">
        <v>255.9</v>
      </c>
      <c r="I14650">
        <v>1.1100000000000001</v>
      </c>
      <c r="J14650">
        <v>1.1100000000000001</v>
      </c>
      <c r="K14650">
        <v>0.25900000000000001</v>
      </c>
      <c r="L14650">
        <v>0.28499999999999998</v>
      </c>
      <c r="M14650">
        <v>-0.91</v>
      </c>
      <c r="N14650">
        <v>49.98</v>
      </c>
      <c r="O14650">
        <v>14400</v>
      </c>
      <c r="P14650" t="s">
        <v>23</v>
      </c>
      <c r="Q14650" s="2">
        <v>1.8620000000000001</v>
      </c>
      <c r="R14650">
        <v>45661.708333333336</v>
      </c>
      <c r="S14650" s="2">
        <v>1.3080000000000001</v>
      </c>
      <c r="T14650">
        <v>45661.708333333336</v>
      </c>
      <c r="U14650">
        <v>1730089</v>
      </c>
      <c r="V14650">
        <v>12</v>
      </c>
      <c r="W14650">
        <v>1073</v>
      </c>
    </row>
    <row r="14651" spans="1:23" x14ac:dyDescent="0.25">
      <c r="A14651">
        <v>11112333</v>
      </c>
      <c r="B14651" s="1" t="s">
        <v>25</v>
      </c>
      <c r="C14651" s="1" t="s">
        <v>25</v>
      </c>
      <c r="D14651">
        <v>0</v>
      </c>
      <c r="E14651">
        <v>65.010000000000005</v>
      </c>
      <c r="F14651">
        <v>0</v>
      </c>
      <c r="G14651">
        <v>64.209999999999994</v>
      </c>
      <c r="H14651">
        <v>231.64</v>
      </c>
      <c r="I14651">
        <v>0.49</v>
      </c>
      <c r="J14651">
        <v>0.47</v>
      </c>
      <c r="K14651">
        <v>0.114</v>
      </c>
      <c r="L14651">
        <v>0.114</v>
      </c>
      <c r="M14651">
        <v>0.999</v>
      </c>
      <c r="N14651">
        <v>49.96</v>
      </c>
      <c r="O14651">
        <v>14400</v>
      </c>
      <c r="P14651" t="s">
        <v>23</v>
      </c>
      <c r="Q14651" s="2">
        <v>1.006</v>
      </c>
      <c r="R14651">
        <v>45659.375</v>
      </c>
      <c r="S14651" s="2">
        <v>0.99399999999999999</v>
      </c>
      <c r="T14651">
        <v>45659.375</v>
      </c>
      <c r="U14651">
        <v>93422</v>
      </c>
      <c r="V14651">
        <v>2</v>
      </c>
      <c r="W14651">
        <v>31</v>
      </c>
    </row>
    <row r="14652" spans="1:23" x14ac:dyDescent="0.25">
      <c r="A14652">
        <v>11040466</v>
      </c>
      <c r="B14652" s="1" t="s">
        <v>25</v>
      </c>
      <c r="C14652" s="1" t="s">
        <v>25</v>
      </c>
      <c r="D14652">
        <v>0</v>
      </c>
      <c r="E14652">
        <v>2493.9</v>
      </c>
      <c r="F14652">
        <v>0</v>
      </c>
      <c r="G14652">
        <v>2479.38</v>
      </c>
      <c r="H14652">
        <v>245.84</v>
      </c>
      <c r="I14652">
        <v>0.11</v>
      </c>
      <c r="J14652">
        <v>0.11</v>
      </c>
      <c r="K14652">
        <v>2.5000000000000001E-2</v>
      </c>
      <c r="L14652">
        <v>2.8000000000000001E-2</v>
      </c>
      <c r="M14652">
        <v>0.876</v>
      </c>
      <c r="N14652">
        <v>50</v>
      </c>
      <c r="O14652">
        <v>14400</v>
      </c>
      <c r="P14652" t="s">
        <v>23</v>
      </c>
      <c r="Q14652" s="2">
        <v>7.8E-2</v>
      </c>
      <c r="R14652">
        <v>45660.020833333336</v>
      </c>
      <c r="S14652" s="2">
        <v>6.4000000000000001E-2</v>
      </c>
      <c r="T14652">
        <v>45660.020833333336</v>
      </c>
      <c r="U14652">
        <v>988039</v>
      </c>
      <c r="V14652">
        <v>11</v>
      </c>
      <c r="W14652">
        <v>2369</v>
      </c>
    </row>
    <row r="14653" spans="1:23" x14ac:dyDescent="0.25">
      <c r="A14653">
        <v>11091691</v>
      </c>
      <c r="B14653" s="1" t="s">
        <v>25</v>
      </c>
      <c r="C14653" s="1" t="s">
        <v>25</v>
      </c>
      <c r="D14653">
        <v>0</v>
      </c>
      <c r="E14653">
        <v>559.5</v>
      </c>
      <c r="F14653">
        <v>0</v>
      </c>
      <c r="G14653">
        <v>531.16999999999996</v>
      </c>
      <c r="H14653">
        <v>253.95</v>
      </c>
      <c r="I14653">
        <v>0.16</v>
      </c>
      <c r="J14653">
        <v>0.17</v>
      </c>
      <c r="K14653">
        <v>4.1000000000000002E-2</v>
      </c>
      <c r="L14653">
        <v>4.2000000000000003E-2</v>
      </c>
      <c r="M14653">
        <v>0.97599999999999998</v>
      </c>
      <c r="N14653">
        <v>50</v>
      </c>
      <c r="O14653">
        <v>14400</v>
      </c>
      <c r="P14653" t="s">
        <v>23</v>
      </c>
      <c r="Q14653" s="2">
        <v>6.8000000000000005E-2</v>
      </c>
      <c r="R14653">
        <v>45661.75</v>
      </c>
      <c r="S14653" s="2">
        <v>6.2E-2</v>
      </c>
      <c r="T14653">
        <v>45658.833333333336</v>
      </c>
      <c r="U14653">
        <v>816592</v>
      </c>
      <c r="V14653">
        <v>9</v>
      </c>
      <c r="W14653">
        <v>882</v>
      </c>
    </row>
    <row r="14654" spans="1:23" x14ac:dyDescent="0.25">
      <c r="A14654">
        <v>11054737</v>
      </c>
      <c r="B14654" s="1" t="s">
        <v>25</v>
      </c>
      <c r="C14654" s="1" t="s">
        <v>25</v>
      </c>
      <c r="D14654">
        <v>0</v>
      </c>
      <c r="E14654">
        <v>1093.32</v>
      </c>
      <c r="F14654">
        <v>0</v>
      </c>
      <c r="G14654">
        <v>1043.21</v>
      </c>
      <c r="H14654">
        <v>230.19</v>
      </c>
      <c r="I14654">
        <v>0.06</v>
      </c>
      <c r="J14654">
        <v>7.0000000000000007E-2</v>
      </c>
      <c r="K14654">
        <v>-1.2999999999999999E-2</v>
      </c>
      <c r="L14654">
        <v>1.6E-2</v>
      </c>
      <c r="M14654">
        <v>-0.96699999999999997</v>
      </c>
      <c r="N14654">
        <v>50</v>
      </c>
      <c r="O14654">
        <v>14400</v>
      </c>
      <c r="P14654" t="s">
        <v>23</v>
      </c>
      <c r="Q14654" s="2">
        <v>0.30599999999999999</v>
      </c>
      <c r="R14654">
        <v>45659.5</v>
      </c>
      <c r="S14654" s="2">
        <v>0.26</v>
      </c>
      <c r="T14654">
        <v>45659.5</v>
      </c>
      <c r="U14654">
        <v>1155884</v>
      </c>
      <c r="V14654">
        <v>9</v>
      </c>
      <c r="W14654">
        <v>14458</v>
      </c>
    </row>
    <row r="14655" spans="1:23" x14ac:dyDescent="0.25">
      <c r="A14655">
        <v>11061812</v>
      </c>
      <c r="B14655" s="1" t="s">
        <v>25</v>
      </c>
      <c r="C14655" s="1" t="s">
        <v>25</v>
      </c>
      <c r="D14655">
        <v>0</v>
      </c>
      <c r="E14655">
        <v>295.45999999999998</v>
      </c>
      <c r="F14655">
        <v>0</v>
      </c>
      <c r="G14655">
        <v>284.27</v>
      </c>
      <c r="H14655">
        <v>203.48</v>
      </c>
      <c r="I14655">
        <v>0.02</v>
      </c>
      <c r="J14655">
        <v>0.02</v>
      </c>
      <c r="K14655">
        <v>5.0000000000000001E-3</v>
      </c>
      <c r="L14655">
        <v>5.0000000000000001E-3</v>
      </c>
      <c r="M14655">
        <v>1</v>
      </c>
      <c r="N14655">
        <v>50</v>
      </c>
      <c r="O14655">
        <v>14400</v>
      </c>
      <c r="P14655" t="s">
        <v>23</v>
      </c>
      <c r="Q14655" s="2">
        <v>6.0000000000000001E-3</v>
      </c>
      <c r="R14655">
        <v>45658.020833333336</v>
      </c>
      <c r="S14655" s="2">
        <v>6.0000000000000001E-3</v>
      </c>
      <c r="T14655">
        <v>45658.020833333336</v>
      </c>
      <c r="U14655">
        <v>996808</v>
      </c>
      <c r="V14655">
        <v>10</v>
      </c>
      <c r="W14655">
        <v>6818</v>
      </c>
    </row>
    <row r="14656" spans="1:23" x14ac:dyDescent="0.25">
      <c r="A14656">
        <v>11025957</v>
      </c>
      <c r="B14656" s="1" t="s">
        <v>25</v>
      </c>
      <c r="C14656" s="1" t="s">
        <v>25</v>
      </c>
      <c r="D14656">
        <v>0</v>
      </c>
      <c r="E14656">
        <v>6742.14</v>
      </c>
      <c r="F14656">
        <v>0</v>
      </c>
      <c r="G14656">
        <v>6733.99</v>
      </c>
      <c r="H14656">
        <v>215.93</v>
      </c>
      <c r="I14656">
        <v>2.2000000000000002</v>
      </c>
      <c r="J14656">
        <v>2.21</v>
      </c>
      <c r="K14656">
        <v>0.47599999999999998</v>
      </c>
      <c r="L14656">
        <v>0.47599999999999998</v>
      </c>
      <c r="M14656">
        <v>0.999</v>
      </c>
      <c r="N14656">
        <v>49.95</v>
      </c>
      <c r="O14656">
        <v>14400</v>
      </c>
      <c r="P14656" t="s">
        <v>23</v>
      </c>
      <c r="Q14656" s="2">
        <v>0.55000000000000004</v>
      </c>
      <c r="R14656">
        <v>45658.895833333336</v>
      </c>
      <c r="S14656" s="2">
        <v>0.55000000000000004</v>
      </c>
      <c r="T14656">
        <v>45658.895833333336</v>
      </c>
      <c r="U14656">
        <v>1409830</v>
      </c>
      <c r="V14656">
        <v>9</v>
      </c>
      <c r="W14656">
        <v>11391</v>
      </c>
    </row>
    <row r="14657" spans="1:23" x14ac:dyDescent="0.25">
      <c r="A14657">
        <v>11114127</v>
      </c>
      <c r="B14657" s="1" t="s">
        <v>25</v>
      </c>
      <c r="C14657" s="1" t="s">
        <v>25</v>
      </c>
      <c r="D14657">
        <v>0</v>
      </c>
      <c r="E14657">
        <v>18.07</v>
      </c>
      <c r="F14657">
        <v>0</v>
      </c>
      <c r="G14657">
        <v>17.21</v>
      </c>
      <c r="H14657">
        <v>239.23</v>
      </c>
      <c r="I14657">
        <v>0.1</v>
      </c>
      <c r="J14657">
        <v>0.11</v>
      </c>
      <c r="K14657">
        <v>2.5000000000000001E-2</v>
      </c>
      <c r="L14657">
        <v>2.5999999999999999E-2</v>
      </c>
      <c r="M14657">
        <v>0.90200000000000002</v>
      </c>
      <c r="N14657">
        <v>49.95</v>
      </c>
      <c r="O14657">
        <v>14400</v>
      </c>
      <c r="P14657" t="s">
        <v>23</v>
      </c>
      <c r="Q14657" s="2">
        <v>3.4000000000000002E-2</v>
      </c>
      <c r="R14657">
        <v>45662.041666666664</v>
      </c>
      <c r="S14657" s="2">
        <v>3.2000000000000001E-2</v>
      </c>
      <c r="T14657">
        <v>45662.020833333336</v>
      </c>
      <c r="U14657">
        <v>96621</v>
      </c>
      <c r="V14657">
        <v>2</v>
      </c>
      <c r="W14657">
        <v>44</v>
      </c>
    </row>
    <row r="14658" spans="1:23" x14ac:dyDescent="0.25">
      <c r="A14658">
        <v>11103739</v>
      </c>
      <c r="B14658" s="1" t="s">
        <v>25</v>
      </c>
      <c r="C14658" s="1" t="s">
        <v>25</v>
      </c>
      <c r="D14658">
        <v>0</v>
      </c>
      <c r="E14658">
        <v>301.33999999999997</v>
      </c>
      <c r="F14658">
        <v>0</v>
      </c>
      <c r="G14658">
        <v>288.7</v>
      </c>
      <c r="H14658">
        <v>259.24</v>
      </c>
      <c r="I14658">
        <v>0</v>
      </c>
      <c r="J14658">
        <v>0</v>
      </c>
      <c r="K14658">
        <v>0</v>
      </c>
      <c r="L14658">
        <v>0</v>
      </c>
      <c r="M14658">
        <v>1</v>
      </c>
      <c r="N14658">
        <v>49.98</v>
      </c>
      <c r="O14658">
        <v>14400</v>
      </c>
      <c r="P14658" t="s">
        <v>23</v>
      </c>
      <c r="Q14658" s="2">
        <v>1.714</v>
      </c>
      <c r="R14658">
        <v>45660.375</v>
      </c>
      <c r="S14658" s="2">
        <v>1.714</v>
      </c>
      <c r="T14658">
        <v>45660.375</v>
      </c>
      <c r="U14658">
        <v>497031</v>
      </c>
      <c r="V14658">
        <v>3</v>
      </c>
      <c r="W14658">
        <v>16</v>
      </c>
    </row>
    <row r="14659" spans="1:23" x14ac:dyDescent="0.25">
      <c r="A14659">
        <v>11114311</v>
      </c>
      <c r="B14659" s="1" t="s">
        <v>25</v>
      </c>
      <c r="C14659" s="1" t="s">
        <v>25</v>
      </c>
      <c r="D14659">
        <v>0</v>
      </c>
      <c r="E14659">
        <v>32.619999999999997</v>
      </c>
      <c r="F14659">
        <v>0</v>
      </c>
      <c r="G14659">
        <v>31.02</v>
      </c>
      <c r="H14659">
        <v>247.15</v>
      </c>
      <c r="I14659">
        <v>0.09</v>
      </c>
      <c r="J14659">
        <v>0.09</v>
      </c>
      <c r="K14659">
        <v>2.1999999999999999E-2</v>
      </c>
      <c r="L14659">
        <v>2.4E-2</v>
      </c>
      <c r="M14659">
        <v>0.92800000000000005</v>
      </c>
      <c r="N14659">
        <v>49.99</v>
      </c>
      <c r="O14659">
        <v>14400</v>
      </c>
      <c r="P14659" t="s">
        <v>23</v>
      </c>
      <c r="Q14659" s="2">
        <v>0.04</v>
      </c>
      <c r="R14659">
        <v>45659.354166666664</v>
      </c>
      <c r="S14659" s="2">
        <v>3.5999999999999997E-2</v>
      </c>
      <c r="T14659">
        <v>45659.333333333336</v>
      </c>
      <c r="U14659">
        <v>94298</v>
      </c>
      <c r="V14659">
        <v>2</v>
      </c>
      <c r="W14659">
        <v>9</v>
      </c>
    </row>
    <row r="14660" spans="1:23" x14ac:dyDescent="0.25">
      <c r="A14660">
        <v>11160545</v>
      </c>
      <c r="B14660" s="1" t="s">
        <v>25</v>
      </c>
      <c r="C14660" s="1" t="s">
        <v>25</v>
      </c>
      <c r="D14660">
        <v>0</v>
      </c>
      <c r="E14660">
        <v>275.29000000000002</v>
      </c>
      <c r="F14660">
        <v>0</v>
      </c>
      <c r="G14660">
        <v>259.60000000000002</v>
      </c>
      <c r="H14660">
        <v>252.23</v>
      </c>
      <c r="I14660">
        <v>0.1</v>
      </c>
      <c r="J14660">
        <v>0.1</v>
      </c>
      <c r="K14660">
        <v>2.3E-2</v>
      </c>
      <c r="L14660">
        <v>2.5000000000000001E-2</v>
      </c>
      <c r="M14660">
        <v>0.91700000000000004</v>
      </c>
      <c r="N14660">
        <v>50</v>
      </c>
      <c r="O14660">
        <v>14400</v>
      </c>
      <c r="P14660" t="s">
        <v>23</v>
      </c>
      <c r="Q14660" s="2">
        <v>0.96399999999999997</v>
      </c>
      <c r="R14660">
        <v>45662.3125</v>
      </c>
      <c r="S14660" s="2">
        <v>0.96399999999999997</v>
      </c>
      <c r="T14660">
        <v>45662.3125</v>
      </c>
      <c r="U14660">
        <v>286111</v>
      </c>
      <c r="V14660">
        <v>4</v>
      </c>
      <c r="W14660">
        <v>34</v>
      </c>
    </row>
    <row r="14661" spans="1:23" x14ac:dyDescent="0.25">
      <c r="A14661">
        <v>11160311</v>
      </c>
      <c r="B14661" s="1" t="s">
        <v>25</v>
      </c>
      <c r="C14661" s="1" t="s">
        <v>25</v>
      </c>
      <c r="D14661">
        <v>0</v>
      </c>
      <c r="E14661">
        <v>308.83999999999997</v>
      </c>
      <c r="F14661">
        <v>0</v>
      </c>
      <c r="G14661">
        <v>284.73</v>
      </c>
      <c r="H14661">
        <v>240.27</v>
      </c>
      <c r="I14661">
        <v>0.1</v>
      </c>
      <c r="J14661">
        <v>0.1</v>
      </c>
      <c r="K14661">
        <v>-2.4E-2</v>
      </c>
      <c r="L14661">
        <v>2.5000000000000001E-2</v>
      </c>
      <c r="M14661">
        <v>-0.97899999999999998</v>
      </c>
      <c r="N14661">
        <v>49.99</v>
      </c>
      <c r="O14661">
        <v>14400</v>
      </c>
      <c r="P14661" t="s">
        <v>23</v>
      </c>
      <c r="Q14661" s="2">
        <v>8.5999999999999993E-2</v>
      </c>
      <c r="R14661">
        <v>45658.791666666664</v>
      </c>
      <c r="S14661" s="2">
        <v>7.1999999999999995E-2</v>
      </c>
      <c r="T14661">
        <v>45658.791666666664</v>
      </c>
      <c r="U14661">
        <v>415378</v>
      </c>
      <c r="V14661">
        <v>3</v>
      </c>
      <c r="W14661">
        <v>1762</v>
      </c>
    </row>
    <row r="14662" spans="1:23" x14ac:dyDescent="0.25">
      <c r="A14662">
        <v>11033010</v>
      </c>
      <c r="B14662" s="1" t="s">
        <v>25</v>
      </c>
      <c r="C14662" s="1" t="s">
        <v>25</v>
      </c>
      <c r="D14662">
        <v>0</v>
      </c>
      <c r="E14662">
        <v>750.16</v>
      </c>
      <c r="F14662">
        <v>0</v>
      </c>
      <c r="G14662">
        <v>643.72</v>
      </c>
      <c r="H14662">
        <v>252.19</v>
      </c>
      <c r="I14662">
        <v>0.16</v>
      </c>
      <c r="J14662">
        <v>0.17</v>
      </c>
      <c r="K14662">
        <v>3.7999999999999999E-2</v>
      </c>
      <c r="L14662">
        <v>4.2000000000000003E-2</v>
      </c>
      <c r="M14662">
        <v>-0.89400000000000002</v>
      </c>
      <c r="N14662">
        <v>49.98</v>
      </c>
      <c r="O14662">
        <v>14400</v>
      </c>
      <c r="P14662" t="s">
        <v>23</v>
      </c>
      <c r="Q14662" s="2">
        <v>0.05</v>
      </c>
      <c r="R14662">
        <v>45661.0625</v>
      </c>
      <c r="S14662" s="2">
        <v>4.5999999999999999E-2</v>
      </c>
      <c r="T14662">
        <v>45661.0625</v>
      </c>
      <c r="U14662">
        <v>937716</v>
      </c>
      <c r="V14662">
        <v>8</v>
      </c>
      <c r="W14662">
        <v>2092</v>
      </c>
    </row>
    <row r="14663" spans="1:23" x14ac:dyDescent="0.25">
      <c r="A14663">
        <v>11027981</v>
      </c>
      <c r="B14663" s="1" t="s">
        <v>25</v>
      </c>
      <c r="C14663" s="1" t="s">
        <v>25</v>
      </c>
      <c r="D14663">
        <v>0</v>
      </c>
      <c r="E14663">
        <v>1962.66</v>
      </c>
      <c r="F14663">
        <v>0</v>
      </c>
      <c r="G14663">
        <v>1920.43</v>
      </c>
      <c r="H14663">
        <v>228.88</v>
      </c>
      <c r="I14663">
        <v>0.2</v>
      </c>
      <c r="J14663">
        <v>0.2</v>
      </c>
      <c r="K14663">
        <v>4.4999999999999998E-2</v>
      </c>
      <c r="L14663">
        <v>4.5999999999999999E-2</v>
      </c>
      <c r="M14663">
        <v>0.98399999999999999</v>
      </c>
      <c r="N14663">
        <v>49.97</v>
      </c>
      <c r="O14663">
        <v>14400</v>
      </c>
      <c r="P14663" t="s">
        <v>23</v>
      </c>
      <c r="Q14663" s="2">
        <v>0.13600000000000001</v>
      </c>
      <c r="R14663">
        <v>45660.3125</v>
      </c>
      <c r="S14663" s="2">
        <v>0.124</v>
      </c>
      <c r="T14663">
        <v>45660.3125</v>
      </c>
      <c r="U14663">
        <v>1408059</v>
      </c>
      <c r="V14663">
        <v>15</v>
      </c>
      <c r="W14663">
        <v>7177</v>
      </c>
    </row>
    <row r="14664" spans="1:23" x14ac:dyDescent="0.25">
      <c r="A14664">
        <v>11033817</v>
      </c>
      <c r="B14664" s="1" t="s">
        <v>25</v>
      </c>
      <c r="C14664" s="1" t="s">
        <v>25</v>
      </c>
      <c r="D14664">
        <v>0</v>
      </c>
      <c r="E14664">
        <v>731.94</v>
      </c>
      <c r="F14664">
        <v>0</v>
      </c>
      <c r="G14664">
        <v>702</v>
      </c>
      <c r="H14664">
        <v>262</v>
      </c>
      <c r="I14664">
        <v>0.15</v>
      </c>
      <c r="J14664">
        <v>0.15</v>
      </c>
      <c r="K14664">
        <v>3.9E-2</v>
      </c>
      <c r="L14664">
        <v>0.04</v>
      </c>
      <c r="M14664">
        <v>0.95899999999999996</v>
      </c>
      <c r="N14664">
        <v>49.97</v>
      </c>
      <c r="O14664">
        <v>14400</v>
      </c>
      <c r="P14664" t="s">
        <v>23</v>
      </c>
      <c r="Q14664" s="2">
        <v>7.1999999999999995E-2</v>
      </c>
      <c r="R14664">
        <v>45658.729166666664</v>
      </c>
      <c r="S14664" s="2">
        <v>6.4000000000000001E-2</v>
      </c>
      <c r="T14664">
        <v>45658.729166666664</v>
      </c>
      <c r="U14664">
        <v>1123507</v>
      </c>
      <c r="V14664">
        <v>11</v>
      </c>
      <c r="W14664">
        <v>627</v>
      </c>
    </row>
    <row r="14665" spans="1:23" x14ac:dyDescent="0.25">
      <c r="A14665">
        <v>11073437</v>
      </c>
      <c r="B14665" s="1" t="s">
        <v>25</v>
      </c>
      <c r="C14665" s="1" t="s">
        <v>25</v>
      </c>
      <c r="D14665">
        <v>0</v>
      </c>
      <c r="E14665">
        <v>708.71</v>
      </c>
      <c r="F14665">
        <v>0</v>
      </c>
      <c r="G14665">
        <v>697.96</v>
      </c>
      <c r="H14665">
        <v>257</v>
      </c>
      <c r="I14665">
        <v>0</v>
      </c>
      <c r="J14665">
        <v>0</v>
      </c>
      <c r="K14665">
        <v>0</v>
      </c>
      <c r="L14665">
        <v>0</v>
      </c>
      <c r="M14665">
        <v>1</v>
      </c>
      <c r="N14665">
        <v>49.96</v>
      </c>
      <c r="O14665">
        <v>14400</v>
      </c>
      <c r="P14665" t="s">
        <v>23</v>
      </c>
      <c r="Q14665" s="2">
        <v>3.5999999999999997E-2</v>
      </c>
      <c r="R14665">
        <v>45658.75</v>
      </c>
      <c r="S14665" s="2">
        <v>2.5999999999999999E-2</v>
      </c>
      <c r="T14665">
        <v>45658.75</v>
      </c>
      <c r="U14665">
        <v>881141</v>
      </c>
      <c r="V14665">
        <v>9</v>
      </c>
      <c r="W14665">
        <v>968</v>
      </c>
    </row>
    <row r="14666" spans="1:23" x14ac:dyDescent="0.25">
      <c r="A14666">
        <v>11100056</v>
      </c>
      <c r="B14666" s="1" t="s">
        <v>25</v>
      </c>
      <c r="C14666" s="1" t="s">
        <v>25</v>
      </c>
      <c r="D14666">
        <v>0</v>
      </c>
      <c r="E14666">
        <v>2408.6</v>
      </c>
      <c r="F14666">
        <v>0</v>
      </c>
      <c r="G14666">
        <v>2282.33</v>
      </c>
      <c r="H14666">
        <v>259.86</v>
      </c>
      <c r="I14666">
        <v>0.36</v>
      </c>
      <c r="J14666">
        <v>0.41</v>
      </c>
      <c r="K14666">
        <v>9.2999999999999999E-2</v>
      </c>
      <c r="L14666">
        <v>9.5000000000000001E-2</v>
      </c>
      <c r="M14666">
        <v>-0.97799999999999998</v>
      </c>
      <c r="N14666">
        <v>49.96</v>
      </c>
      <c r="O14666">
        <v>14400</v>
      </c>
      <c r="P14666" t="s">
        <v>23</v>
      </c>
      <c r="Q14666" s="2">
        <v>0.434</v>
      </c>
      <c r="R14666">
        <v>45659.729166666664</v>
      </c>
      <c r="S14666" s="2">
        <v>0.42799999999999999</v>
      </c>
      <c r="T14666">
        <v>45659.729166666664</v>
      </c>
      <c r="U14666">
        <v>848077</v>
      </c>
      <c r="V14666">
        <v>7</v>
      </c>
      <c r="W14666">
        <v>65</v>
      </c>
    </row>
    <row r="14667" spans="1:23" x14ac:dyDescent="0.25">
      <c r="A14667">
        <v>11101623</v>
      </c>
      <c r="B14667" s="1" t="s">
        <v>25</v>
      </c>
      <c r="C14667" s="1" t="s">
        <v>25</v>
      </c>
      <c r="D14667">
        <v>0</v>
      </c>
      <c r="E14667">
        <v>684.65</v>
      </c>
      <c r="F14667">
        <v>0</v>
      </c>
      <c r="G14667">
        <v>642.20000000000005</v>
      </c>
      <c r="H14667">
        <v>254.51</v>
      </c>
      <c r="I14667">
        <v>0.13</v>
      </c>
      <c r="J14667">
        <v>0.15</v>
      </c>
      <c r="K14667">
        <v>1.9E-2</v>
      </c>
      <c r="L14667">
        <v>3.5000000000000003E-2</v>
      </c>
      <c r="M14667">
        <v>0.55700000000000005</v>
      </c>
      <c r="N14667">
        <v>49.95</v>
      </c>
      <c r="O14667">
        <v>14400</v>
      </c>
      <c r="P14667" t="s">
        <v>23</v>
      </c>
      <c r="Q14667" s="2">
        <v>1.1000000000000001</v>
      </c>
      <c r="R14667">
        <v>45658.5625</v>
      </c>
      <c r="S14667" s="2">
        <v>1.1000000000000001</v>
      </c>
      <c r="T14667">
        <v>45658.5625</v>
      </c>
      <c r="U14667">
        <v>491624</v>
      </c>
      <c r="V14667">
        <v>3</v>
      </c>
      <c r="W14667">
        <v>27</v>
      </c>
    </row>
    <row r="14668" spans="1:23" x14ac:dyDescent="0.25">
      <c r="A14668">
        <v>11008849</v>
      </c>
      <c r="B14668" s="1" t="s">
        <v>25</v>
      </c>
      <c r="C14668" s="1" t="s">
        <v>25</v>
      </c>
      <c r="D14668">
        <v>0</v>
      </c>
      <c r="E14668">
        <v>1192.8399999999999</v>
      </c>
      <c r="F14668">
        <v>0</v>
      </c>
      <c r="G14668">
        <v>1139.1500000000001</v>
      </c>
      <c r="H14668">
        <v>267.63</v>
      </c>
      <c r="I14668">
        <v>0.08</v>
      </c>
      <c r="J14668">
        <v>0.08</v>
      </c>
      <c r="K14668">
        <v>2.1000000000000001E-2</v>
      </c>
      <c r="L14668">
        <v>2.1999999999999999E-2</v>
      </c>
      <c r="M14668">
        <v>0.97199999999999998</v>
      </c>
      <c r="N14668">
        <v>49.95</v>
      </c>
      <c r="O14668">
        <v>14400</v>
      </c>
      <c r="P14668" t="s">
        <v>23</v>
      </c>
      <c r="Q14668" s="2">
        <v>4.3999999999999997E-2</v>
      </c>
      <c r="R14668">
        <v>45629.75</v>
      </c>
      <c r="S14668" s="2">
        <v>0.04</v>
      </c>
      <c r="T14668">
        <v>45639.625</v>
      </c>
      <c r="U14668">
        <v>1630127</v>
      </c>
      <c r="V14668">
        <v>9</v>
      </c>
      <c r="W14668">
        <v>371</v>
      </c>
    </row>
    <row r="14669" spans="1:23" x14ac:dyDescent="0.25">
      <c r="A14669">
        <v>11070345</v>
      </c>
      <c r="B14669" s="1" t="s">
        <v>25</v>
      </c>
      <c r="C14669" s="1" t="s">
        <v>25</v>
      </c>
      <c r="D14669">
        <v>0</v>
      </c>
      <c r="E14669">
        <v>488.51</v>
      </c>
      <c r="F14669">
        <v>0</v>
      </c>
      <c r="G14669">
        <v>477.39</v>
      </c>
      <c r="H14669">
        <v>238.19</v>
      </c>
      <c r="I14669">
        <v>0.47</v>
      </c>
      <c r="J14669">
        <v>0.47</v>
      </c>
      <c r="K14669">
        <v>0.113</v>
      </c>
      <c r="L14669">
        <v>0.113</v>
      </c>
      <c r="M14669">
        <v>0.999</v>
      </c>
      <c r="N14669">
        <v>49.95</v>
      </c>
      <c r="O14669">
        <v>14400</v>
      </c>
      <c r="P14669" t="s">
        <v>23</v>
      </c>
      <c r="Q14669" s="2">
        <v>0.14599999999999999</v>
      </c>
      <c r="R14669">
        <v>45663.895833333336</v>
      </c>
      <c r="S14669" s="2">
        <v>0.14599999999999999</v>
      </c>
      <c r="T14669">
        <v>45663.895833333336</v>
      </c>
      <c r="U14669">
        <v>650168</v>
      </c>
      <c r="V14669">
        <v>3</v>
      </c>
      <c r="W14669">
        <v>271</v>
      </c>
    </row>
    <row r="14670" spans="1:23" x14ac:dyDescent="0.25">
      <c r="A14670">
        <v>11044035</v>
      </c>
      <c r="B14670" s="1" t="s">
        <v>25</v>
      </c>
      <c r="C14670" s="1" t="s">
        <v>25</v>
      </c>
      <c r="D14670">
        <v>0</v>
      </c>
      <c r="E14670">
        <v>739.96</v>
      </c>
      <c r="F14670">
        <v>0</v>
      </c>
      <c r="G14670">
        <v>676.02</v>
      </c>
      <c r="H14670">
        <v>244.1</v>
      </c>
      <c r="I14670">
        <v>0.34</v>
      </c>
      <c r="J14670">
        <v>0.39</v>
      </c>
      <c r="K14670">
        <v>5.1999999999999998E-2</v>
      </c>
      <c r="L14670">
        <v>8.4000000000000005E-2</v>
      </c>
      <c r="M14670">
        <v>0.628</v>
      </c>
      <c r="N14670">
        <v>49.95</v>
      </c>
      <c r="O14670">
        <v>14400</v>
      </c>
      <c r="P14670" t="s">
        <v>23</v>
      </c>
      <c r="Q14670" s="2">
        <v>0.56200000000000006</v>
      </c>
      <c r="R14670">
        <v>45661.729166666664</v>
      </c>
      <c r="S14670" s="2">
        <v>0.53</v>
      </c>
      <c r="T14670">
        <v>45661.729166666664</v>
      </c>
      <c r="U14670">
        <v>190399</v>
      </c>
      <c r="V14670">
        <v>3</v>
      </c>
      <c r="W14670">
        <v>3166</v>
      </c>
    </row>
    <row r="14671" spans="1:23" x14ac:dyDescent="0.25">
      <c r="A14671">
        <v>11057912</v>
      </c>
      <c r="B14671" s="1" t="s">
        <v>25</v>
      </c>
      <c r="C14671" s="1" t="s">
        <v>25</v>
      </c>
      <c r="D14671">
        <v>0</v>
      </c>
      <c r="E14671">
        <v>0.14000000000000001</v>
      </c>
      <c r="F14671">
        <v>0</v>
      </c>
      <c r="G14671">
        <v>7.0000000000000007E-2</v>
      </c>
      <c r="H14671">
        <v>253.68</v>
      </c>
      <c r="I14671">
        <v>0</v>
      </c>
      <c r="J14671">
        <v>0</v>
      </c>
      <c r="K14671">
        <v>0</v>
      </c>
      <c r="L14671">
        <v>0</v>
      </c>
      <c r="M14671">
        <v>1</v>
      </c>
      <c r="N14671">
        <v>49.95</v>
      </c>
      <c r="O14671">
        <v>14400</v>
      </c>
      <c r="P14671" t="s">
        <v>24</v>
      </c>
      <c r="Q14671" s="2">
        <v>0</v>
      </c>
      <c r="R14671">
        <v>36526</v>
      </c>
      <c r="S14671" s="2">
        <v>0</v>
      </c>
      <c r="T14671">
        <v>36526</v>
      </c>
      <c r="U14671">
        <v>880996</v>
      </c>
      <c r="V14671">
        <v>9</v>
      </c>
      <c r="W14671">
        <v>1</v>
      </c>
    </row>
    <row r="14672" spans="1:23" x14ac:dyDescent="0.25">
      <c r="A14672">
        <v>11111583</v>
      </c>
      <c r="B14672" s="1" t="s">
        <v>25</v>
      </c>
      <c r="C14672" s="1" t="s">
        <v>25</v>
      </c>
      <c r="D14672">
        <v>0</v>
      </c>
      <c r="E14672">
        <v>58.55</v>
      </c>
      <c r="F14672">
        <v>0</v>
      </c>
      <c r="G14672">
        <v>55.02</v>
      </c>
      <c r="H14672">
        <v>240.71</v>
      </c>
      <c r="I14672">
        <v>0.03</v>
      </c>
      <c r="J14672">
        <v>0.03</v>
      </c>
      <c r="K14672">
        <v>8.0000000000000002E-3</v>
      </c>
      <c r="L14672">
        <v>8.9999999999999993E-3</v>
      </c>
      <c r="M14672">
        <v>1</v>
      </c>
      <c r="N14672">
        <v>49.95</v>
      </c>
      <c r="O14672">
        <v>14400</v>
      </c>
      <c r="P14672" t="s">
        <v>23</v>
      </c>
      <c r="Q14672" s="2">
        <v>0.25800000000000001</v>
      </c>
      <c r="R14672">
        <v>45658.770833333336</v>
      </c>
      <c r="S14672" s="2">
        <v>0.25600000000000001</v>
      </c>
      <c r="T14672">
        <v>45658.770833333336</v>
      </c>
      <c r="U14672">
        <v>103359</v>
      </c>
      <c r="V14672">
        <v>2</v>
      </c>
      <c r="W14672">
        <v>0</v>
      </c>
    </row>
    <row r="14673" spans="1:23" x14ac:dyDescent="0.25">
      <c r="A14673">
        <v>11160672</v>
      </c>
      <c r="B14673" s="1" t="s">
        <v>25</v>
      </c>
      <c r="C14673" s="1" t="s">
        <v>25</v>
      </c>
      <c r="D14673">
        <v>0</v>
      </c>
      <c r="E14673">
        <v>643.15</v>
      </c>
      <c r="F14673">
        <v>0</v>
      </c>
      <c r="G14673">
        <v>609.36</v>
      </c>
      <c r="H14673">
        <v>250.39</v>
      </c>
      <c r="I14673">
        <v>0.09</v>
      </c>
      <c r="J14673">
        <v>0.1</v>
      </c>
      <c r="K14673">
        <v>1.7000000000000001E-2</v>
      </c>
      <c r="L14673">
        <v>2.5999999999999999E-2</v>
      </c>
      <c r="M14673">
        <v>0.68200000000000005</v>
      </c>
      <c r="N14673">
        <v>49.95</v>
      </c>
      <c r="O14673">
        <v>14400</v>
      </c>
      <c r="P14673" t="s">
        <v>23</v>
      </c>
      <c r="Q14673" s="2">
        <v>0.13600000000000001</v>
      </c>
      <c r="R14673">
        <v>45660.958333333336</v>
      </c>
      <c r="S14673" s="2">
        <v>0.12</v>
      </c>
      <c r="T14673">
        <v>45660.958333333336</v>
      </c>
      <c r="U14673">
        <v>442583</v>
      </c>
      <c r="V14673">
        <v>3</v>
      </c>
      <c r="W14673">
        <v>19</v>
      </c>
    </row>
    <row r="14674" spans="1:23" x14ac:dyDescent="0.25">
      <c r="A14674">
        <v>11059453</v>
      </c>
      <c r="B14674" s="1" t="s">
        <v>25</v>
      </c>
      <c r="C14674" s="1" t="s">
        <v>25</v>
      </c>
      <c r="D14674">
        <v>0</v>
      </c>
      <c r="E14674">
        <v>442.27</v>
      </c>
      <c r="F14674">
        <v>0</v>
      </c>
      <c r="G14674">
        <v>405.31</v>
      </c>
      <c r="H14674">
        <v>253.57</v>
      </c>
      <c r="I14674">
        <v>0.04</v>
      </c>
      <c r="J14674">
        <v>0.04</v>
      </c>
      <c r="K14674">
        <v>0.01</v>
      </c>
      <c r="L14674">
        <v>0.01</v>
      </c>
      <c r="M14674">
        <v>1</v>
      </c>
      <c r="N14674">
        <v>49.95</v>
      </c>
      <c r="O14674">
        <v>14400</v>
      </c>
      <c r="P14674" t="s">
        <v>23</v>
      </c>
      <c r="Q14674" s="2">
        <v>1.2E-2</v>
      </c>
      <c r="R14674">
        <v>45658.041666666664</v>
      </c>
      <c r="S14674" s="2">
        <v>1.2E-2</v>
      </c>
      <c r="T14674">
        <v>45658.104166666664</v>
      </c>
      <c r="U14674">
        <v>1037309</v>
      </c>
      <c r="V14674">
        <v>11</v>
      </c>
      <c r="W14674">
        <v>5601</v>
      </c>
    </row>
    <row r="14675" spans="1:23" x14ac:dyDescent="0.25">
      <c r="A14675">
        <v>11034584</v>
      </c>
      <c r="B14675" s="1" t="s">
        <v>25</v>
      </c>
      <c r="C14675" s="1" t="s">
        <v>25</v>
      </c>
      <c r="D14675">
        <v>0</v>
      </c>
      <c r="E14675">
        <v>1343.15</v>
      </c>
      <c r="F14675">
        <v>0</v>
      </c>
      <c r="G14675">
        <v>1334.05</v>
      </c>
      <c r="H14675">
        <v>227.82</v>
      </c>
      <c r="I14675">
        <v>0.08</v>
      </c>
      <c r="J14675">
        <v>0.09</v>
      </c>
      <c r="K14675">
        <v>1.9E-2</v>
      </c>
      <c r="L14675">
        <v>0.02</v>
      </c>
      <c r="M14675">
        <v>0.97699999999999998</v>
      </c>
      <c r="N14675">
        <v>49.95</v>
      </c>
      <c r="O14675">
        <v>14400</v>
      </c>
      <c r="P14675" t="s">
        <v>23</v>
      </c>
      <c r="Q14675" s="2">
        <v>0.21</v>
      </c>
      <c r="R14675">
        <v>45597.833333333336</v>
      </c>
      <c r="S14675" s="2">
        <v>0.19800000000000001</v>
      </c>
      <c r="T14675">
        <v>45600.958333333336</v>
      </c>
      <c r="U14675">
        <v>973796</v>
      </c>
      <c r="V14675">
        <v>11</v>
      </c>
      <c r="W14675">
        <v>2849</v>
      </c>
    </row>
    <row r="14676" spans="1:23" x14ac:dyDescent="0.25">
      <c r="A14676">
        <v>11031383</v>
      </c>
      <c r="B14676" s="1" t="s">
        <v>25</v>
      </c>
      <c r="C14676" s="1" t="s">
        <v>25</v>
      </c>
      <c r="D14676">
        <v>0</v>
      </c>
      <c r="E14676">
        <v>796.8</v>
      </c>
      <c r="F14676">
        <v>0</v>
      </c>
      <c r="G14676">
        <v>753.5</v>
      </c>
      <c r="H14676">
        <v>244.7</v>
      </c>
      <c r="I14676">
        <v>0.19</v>
      </c>
      <c r="J14676">
        <v>0.2</v>
      </c>
      <c r="K14676">
        <v>4.5999999999999999E-2</v>
      </c>
      <c r="L14676">
        <v>4.7E-2</v>
      </c>
      <c r="M14676">
        <v>0.96299999999999997</v>
      </c>
      <c r="N14676">
        <v>49.95</v>
      </c>
      <c r="O14676">
        <v>14400</v>
      </c>
      <c r="P14676" t="s">
        <v>23</v>
      </c>
      <c r="Q14676" s="2">
        <v>0.59199999999999997</v>
      </c>
      <c r="R14676">
        <v>45660.354166666664</v>
      </c>
      <c r="S14676" s="2">
        <v>0.59199999999999997</v>
      </c>
      <c r="T14676">
        <v>45660.354166666664</v>
      </c>
      <c r="U14676">
        <v>972498</v>
      </c>
      <c r="V14676">
        <v>8</v>
      </c>
      <c r="W14676">
        <v>1346</v>
      </c>
    </row>
    <row r="14677" spans="1:23" x14ac:dyDescent="0.25">
      <c r="A14677">
        <v>11049919</v>
      </c>
      <c r="B14677" s="1" t="s">
        <v>25</v>
      </c>
      <c r="C14677" s="1" t="s">
        <v>25</v>
      </c>
      <c r="D14677">
        <v>0</v>
      </c>
      <c r="E14677">
        <v>424.81</v>
      </c>
      <c r="F14677">
        <v>0</v>
      </c>
      <c r="G14677">
        <v>395.31</v>
      </c>
      <c r="H14677">
        <v>263.02999999999997</v>
      </c>
      <c r="I14677">
        <v>0.06</v>
      </c>
      <c r="J14677">
        <v>0.06</v>
      </c>
      <c r="K14677">
        <v>1.6E-2</v>
      </c>
      <c r="L14677">
        <v>1.7000000000000001E-2</v>
      </c>
      <c r="M14677">
        <v>-0.89300000000000002</v>
      </c>
      <c r="N14677">
        <v>49.95</v>
      </c>
      <c r="O14677">
        <v>14400</v>
      </c>
      <c r="P14677" t="s">
        <v>23</v>
      </c>
      <c r="Q14677" s="2">
        <v>6.2E-2</v>
      </c>
      <c r="R14677">
        <v>45660.9375</v>
      </c>
      <c r="S14677" s="2">
        <v>4.8000000000000001E-2</v>
      </c>
      <c r="T14677">
        <v>45660.9375</v>
      </c>
      <c r="U14677">
        <v>938300</v>
      </c>
      <c r="V14677">
        <v>12</v>
      </c>
      <c r="W14677">
        <v>822</v>
      </c>
    </row>
    <row r="14678" spans="1:23" x14ac:dyDescent="0.25">
      <c r="A14678">
        <v>11159700</v>
      </c>
      <c r="B14678" s="1" t="s">
        <v>25</v>
      </c>
      <c r="C14678" s="1" t="s">
        <v>25</v>
      </c>
      <c r="D14678">
        <v>0</v>
      </c>
      <c r="E14678">
        <v>914.43</v>
      </c>
      <c r="F14678">
        <v>0</v>
      </c>
      <c r="G14678">
        <v>868.37</v>
      </c>
      <c r="H14678">
        <v>245.61</v>
      </c>
      <c r="I14678">
        <v>0.05</v>
      </c>
      <c r="J14678">
        <v>0.05</v>
      </c>
      <c r="K14678">
        <v>5.0000000000000001E-3</v>
      </c>
      <c r="L14678">
        <v>1.4E-2</v>
      </c>
      <c r="M14678">
        <v>0.36399999999999999</v>
      </c>
      <c r="N14678">
        <v>49.95</v>
      </c>
      <c r="O14678">
        <v>14400</v>
      </c>
      <c r="P14678" t="s">
        <v>23</v>
      </c>
      <c r="Q14678" s="2">
        <v>0.10199999999999999</v>
      </c>
      <c r="R14678">
        <v>45663.8125</v>
      </c>
      <c r="S14678" s="2">
        <v>7.8E-2</v>
      </c>
      <c r="T14678">
        <v>45663.8125</v>
      </c>
      <c r="U14678">
        <v>397902</v>
      </c>
      <c r="V14678">
        <v>3</v>
      </c>
      <c r="W14678">
        <v>382</v>
      </c>
    </row>
    <row r="14679" spans="1:23" x14ac:dyDescent="0.25">
      <c r="A14679">
        <v>11108953</v>
      </c>
      <c r="B14679" s="1" t="s">
        <v>25</v>
      </c>
      <c r="C14679" s="1" t="s">
        <v>25</v>
      </c>
      <c r="D14679">
        <v>0</v>
      </c>
      <c r="E14679">
        <v>27.29</v>
      </c>
      <c r="F14679">
        <v>0</v>
      </c>
      <c r="G14679">
        <v>24</v>
      </c>
      <c r="H14679">
        <v>206.62</v>
      </c>
      <c r="I14679">
        <v>0.16</v>
      </c>
      <c r="J14679">
        <v>0.16</v>
      </c>
      <c r="K14679">
        <v>3.1E-2</v>
      </c>
      <c r="L14679">
        <v>3.3000000000000002E-2</v>
      </c>
      <c r="M14679">
        <v>0.93500000000000005</v>
      </c>
      <c r="N14679">
        <v>49.95</v>
      </c>
      <c r="O14679">
        <v>14400</v>
      </c>
      <c r="P14679" t="s">
        <v>23</v>
      </c>
      <c r="Q14679" s="2">
        <v>0.106</v>
      </c>
      <c r="R14679">
        <v>45662.6875</v>
      </c>
      <c r="S14679" s="2">
        <v>7.8E-2</v>
      </c>
      <c r="T14679">
        <v>45662.6875</v>
      </c>
      <c r="U14679">
        <v>56550</v>
      </c>
      <c r="V14679">
        <v>2</v>
      </c>
      <c r="W14679">
        <v>272</v>
      </c>
    </row>
    <row r="14680" spans="1:23" x14ac:dyDescent="0.25">
      <c r="A14680">
        <v>11102057</v>
      </c>
      <c r="B14680" s="1" t="s">
        <v>25</v>
      </c>
      <c r="C14680" s="1" t="s">
        <v>25</v>
      </c>
      <c r="D14680">
        <v>0</v>
      </c>
      <c r="E14680">
        <v>176.62</v>
      </c>
      <c r="F14680">
        <v>0</v>
      </c>
      <c r="G14680">
        <v>140.44999999999999</v>
      </c>
      <c r="H14680">
        <v>254.06</v>
      </c>
      <c r="I14680">
        <v>0</v>
      </c>
      <c r="J14680">
        <v>0</v>
      </c>
      <c r="K14680">
        <v>0</v>
      </c>
      <c r="L14680">
        <v>0</v>
      </c>
      <c r="M14680">
        <v>1</v>
      </c>
      <c r="N14680">
        <v>49.95</v>
      </c>
      <c r="O14680">
        <v>14400</v>
      </c>
      <c r="P14680" t="s">
        <v>23</v>
      </c>
      <c r="Q14680" s="2">
        <v>0.26800000000000002</v>
      </c>
      <c r="R14680">
        <v>45663.541666666664</v>
      </c>
      <c r="S14680" s="2">
        <v>0.218</v>
      </c>
      <c r="T14680">
        <v>45663.541666666664</v>
      </c>
      <c r="U14680">
        <v>485663</v>
      </c>
      <c r="V14680">
        <v>3</v>
      </c>
      <c r="W14680">
        <v>437</v>
      </c>
    </row>
    <row r="14681" spans="1:23" x14ac:dyDescent="0.25">
      <c r="A14681">
        <v>11089561</v>
      </c>
      <c r="B14681" s="1" t="s">
        <v>25</v>
      </c>
      <c r="C14681" s="1" t="s">
        <v>25</v>
      </c>
      <c r="D14681">
        <v>0</v>
      </c>
      <c r="E14681">
        <v>837.27</v>
      </c>
      <c r="F14681">
        <v>0</v>
      </c>
      <c r="G14681">
        <v>820.15</v>
      </c>
      <c r="H14681">
        <v>265.32</v>
      </c>
      <c r="I14681">
        <v>0.06</v>
      </c>
      <c r="J14681">
        <v>7.0000000000000007E-2</v>
      </c>
      <c r="K14681">
        <v>1.2E-2</v>
      </c>
      <c r="L14681">
        <v>1.9E-2</v>
      </c>
      <c r="M14681">
        <v>0.64600000000000002</v>
      </c>
      <c r="N14681">
        <v>49.96</v>
      </c>
      <c r="O14681">
        <v>14400</v>
      </c>
      <c r="P14681" t="s">
        <v>23</v>
      </c>
      <c r="Q14681" s="2">
        <v>3.4000000000000002E-2</v>
      </c>
      <c r="R14681">
        <v>45658.25</v>
      </c>
      <c r="S14681" s="2">
        <v>2.4E-2</v>
      </c>
      <c r="T14681">
        <v>45658.25</v>
      </c>
      <c r="U14681">
        <v>716641</v>
      </c>
      <c r="V14681">
        <v>6</v>
      </c>
      <c r="W14681">
        <v>30</v>
      </c>
    </row>
    <row r="14682" spans="1:23" x14ac:dyDescent="0.25">
      <c r="A14682">
        <v>11068584</v>
      </c>
      <c r="B14682" s="1" t="s">
        <v>25</v>
      </c>
      <c r="C14682" s="1" t="s">
        <v>25</v>
      </c>
      <c r="D14682">
        <v>0</v>
      </c>
      <c r="E14682">
        <v>110.67</v>
      </c>
      <c r="F14682">
        <v>0</v>
      </c>
      <c r="G14682">
        <v>108.26</v>
      </c>
      <c r="H14682">
        <v>252.68</v>
      </c>
      <c r="I14682">
        <v>0.09</v>
      </c>
      <c r="J14682">
        <v>0.1</v>
      </c>
      <c r="K14682">
        <v>2.3E-2</v>
      </c>
      <c r="L14682">
        <v>2.3E-2</v>
      </c>
      <c r="M14682">
        <v>0.98599999999999999</v>
      </c>
      <c r="N14682">
        <v>49.95</v>
      </c>
      <c r="O14682">
        <v>14400</v>
      </c>
      <c r="P14682" t="s">
        <v>23</v>
      </c>
      <c r="Q14682" s="2">
        <v>0.112</v>
      </c>
      <c r="R14682">
        <v>45660.729166666664</v>
      </c>
      <c r="S14682" s="2">
        <v>0.104</v>
      </c>
      <c r="T14682">
        <v>45660.729166666664</v>
      </c>
      <c r="U14682">
        <v>477566</v>
      </c>
      <c r="V14682">
        <v>10</v>
      </c>
      <c r="W14682">
        <v>392</v>
      </c>
    </row>
    <row r="14683" spans="1:23" x14ac:dyDescent="0.25">
      <c r="A14683">
        <v>11087187</v>
      </c>
      <c r="B14683" s="1" t="s">
        <v>25</v>
      </c>
      <c r="C14683" s="1" t="s">
        <v>25</v>
      </c>
      <c r="D14683">
        <v>0</v>
      </c>
      <c r="E14683">
        <v>601.04</v>
      </c>
      <c r="F14683">
        <v>0</v>
      </c>
      <c r="G14683">
        <v>540.01</v>
      </c>
      <c r="H14683">
        <v>257.82</v>
      </c>
      <c r="I14683">
        <v>0.13</v>
      </c>
      <c r="J14683">
        <v>0.13</v>
      </c>
      <c r="K14683">
        <v>2.8000000000000001E-2</v>
      </c>
      <c r="L14683">
        <v>3.5000000000000003E-2</v>
      </c>
      <c r="M14683">
        <v>-0.79500000000000004</v>
      </c>
      <c r="N14683">
        <v>49.95</v>
      </c>
      <c r="O14683">
        <v>14400</v>
      </c>
      <c r="P14683" t="s">
        <v>23</v>
      </c>
      <c r="Q14683" s="2">
        <v>0.14799999999999999</v>
      </c>
      <c r="R14683">
        <v>45659.833333333336</v>
      </c>
      <c r="S14683" s="2">
        <v>0.13800000000000001</v>
      </c>
      <c r="T14683">
        <v>45659.8125</v>
      </c>
      <c r="U14683">
        <v>893547</v>
      </c>
      <c r="V14683">
        <v>9</v>
      </c>
      <c r="W14683">
        <v>1134</v>
      </c>
    </row>
    <row r="14684" spans="1:23" x14ac:dyDescent="0.25">
      <c r="A14684">
        <v>11035577</v>
      </c>
      <c r="B14684" s="1" t="s">
        <v>25</v>
      </c>
      <c r="C14684" s="1" t="s">
        <v>25</v>
      </c>
      <c r="D14684">
        <v>0</v>
      </c>
      <c r="E14684">
        <v>161.69999999999999</v>
      </c>
      <c r="F14684">
        <v>0</v>
      </c>
      <c r="G14684">
        <v>156.49</v>
      </c>
      <c r="H14684">
        <v>182.31</v>
      </c>
      <c r="I14684">
        <v>0.06</v>
      </c>
      <c r="J14684">
        <v>0.06</v>
      </c>
      <c r="K14684">
        <v>8.9999999999999993E-3</v>
      </c>
      <c r="L14684">
        <v>1.0999999999999999E-2</v>
      </c>
      <c r="M14684">
        <v>0.83299999999999996</v>
      </c>
      <c r="N14684">
        <v>49.96</v>
      </c>
      <c r="O14684">
        <v>14400</v>
      </c>
      <c r="P14684" t="s">
        <v>23</v>
      </c>
      <c r="Q14684" s="2">
        <v>7.0000000000000007E-2</v>
      </c>
      <c r="R14684">
        <v>45663.729166666664</v>
      </c>
      <c r="S14684" s="2">
        <v>6.8000000000000005E-2</v>
      </c>
      <c r="T14684">
        <v>45663.729166666664</v>
      </c>
      <c r="U14684">
        <v>873505</v>
      </c>
      <c r="V14684">
        <v>9</v>
      </c>
      <c r="W14684">
        <v>5106</v>
      </c>
    </row>
    <row r="14685" spans="1:23" x14ac:dyDescent="0.25">
      <c r="A14685">
        <v>11102698</v>
      </c>
      <c r="B14685" s="1" t="s">
        <v>25</v>
      </c>
      <c r="C14685" s="1" t="s">
        <v>25</v>
      </c>
      <c r="D14685">
        <v>0</v>
      </c>
      <c r="E14685">
        <v>1790.47</v>
      </c>
      <c r="F14685">
        <v>0</v>
      </c>
      <c r="G14685">
        <v>1666.75</v>
      </c>
      <c r="H14685">
        <v>254.59</v>
      </c>
      <c r="I14685">
        <v>0.19</v>
      </c>
      <c r="J14685">
        <v>0.19</v>
      </c>
      <c r="K14685">
        <v>1.7999999999999999E-2</v>
      </c>
      <c r="L14685">
        <v>4.9000000000000002E-2</v>
      </c>
      <c r="M14685">
        <v>0.36599999999999999</v>
      </c>
      <c r="N14685">
        <v>49.94</v>
      </c>
      <c r="O14685">
        <v>14400</v>
      </c>
      <c r="P14685" t="s">
        <v>23</v>
      </c>
      <c r="Q14685" s="2">
        <v>1.254</v>
      </c>
      <c r="R14685">
        <v>45662.604166666664</v>
      </c>
      <c r="S14685" s="2">
        <v>1.254</v>
      </c>
      <c r="T14685">
        <v>45662.604166666664</v>
      </c>
      <c r="U14685">
        <v>497345</v>
      </c>
      <c r="V14685">
        <v>3</v>
      </c>
      <c r="W14685">
        <v>23</v>
      </c>
    </row>
    <row r="14686" spans="1:23" x14ac:dyDescent="0.25">
      <c r="A14686">
        <v>11084447</v>
      </c>
      <c r="B14686" s="1" t="s">
        <v>25</v>
      </c>
      <c r="C14686" s="1" t="s">
        <v>25</v>
      </c>
      <c r="D14686">
        <v>0</v>
      </c>
      <c r="E14686">
        <v>790.4</v>
      </c>
      <c r="F14686">
        <v>0</v>
      </c>
      <c r="G14686">
        <v>765.65</v>
      </c>
      <c r="H14686">
        <v>245.64</v>
      </c>
      <c r="I14686">
        <v>0.13</v>
      </c>
      <c r="J14686">
        <v>0.13</v>
      </c>
      <c r="K14686">
        <v>3.2000000000000001E-2</v>
      </c>
      <c r="L14686">
        <v>3.3000000000000002E-2</v>
      </c>
      <c r="M14686">
        <v>0.97799999999999998</v>
      </c>
      <c r="N14686">
        <v>49.94</v>
      </c>
      <c r="O14686">
        <v>14400</v>
      </c>
      <c r="P14686" t="s">
        <v>23</v>
      </c>
      <c r="Q14686" s="2">
        <v>3.5999999999999997E-2</v>
      </c>
      <c r="R14686">
        <v>45659.291666666664</v>
      </c>
      <c r="S14686" s="2">
        <v>3.4000000000000002E-2</v>
      </c>
      <c r="T14686">
        <v>45658.291666666664</v>
      </c>
      <c r="U14686">
        <v>1004929</v>
      </c>
      <c r="V14686">
        <v>10</v>
      </c>
      <c r="W14686">
        <v>2311</v>
      </c>
    </row>
    <row r="14687" spans="1:23" x14ac:dyDescent="0.25">
      <c r="A14687">
        <v>11002842</v>
      </c>
      <c r="B14687" s="1" t="s">
        <v>25</v>
      </c>
      <c r="C14687" s="1" t="s">
        <v>25</v>
      </c>
      <c r="D14687">
        <v>0</v>
      </c>
      <c r="E14687">
        <v>402.88</v>
      </c>
      <c r="F14687">
        <v>0</v>
      </c>
      <c r="G14687">
        <v>346.02</v>
      </c>
      <c r="H14687">
        <v>244.23</v>
      </c>
      <c r="I14687">
        <v>0.03</v>
      </c>
      <c r="J14687">
        <v>0.03</v>
      </c>
      <c r="K14687">
        <v>4.0000000000000001E-3</v>
      </c>
      <c r="L14687">
        <v>8.0000000000000002E-3</v>
      </c>
      <c r="M14687">
        <v>1</v>
      </c>
      <c r="N14687">
        <v>49.94</v>
      </c>
      <c r="O14687">
        <v>14400</v>
      </c>
      <c r="P14687" t="s">
        <v>23</v>
      </c>
      <c r="Q14687" s="2">
        <v>0.01</v>
      </c>
      <c r="R14687">
        <v>45658.229166666664</v>
      </c>
      <c r="S14687" s="2">
        <v>6.0000000000000001E-3</v>
      </c>
      <c r="T14687">
        <v>45658.0625</v>
      </c>
      <c r="U14687">
        <v>1495561</v>
      </c>
      <c r="V14687">
        <v>9</v>
      </c>
      <c r="W14687">
        <v>1459</v>
      </c>
    </row>
    <row r="14688" spans="1:23" x14ac:dyDescent="0.25">
      <c r="A14688">
        <v>11003509</v>
      </c>
      <c r="B14688" s="1" t="s">
        <v>25</v>
      </c>
      <c r="C14688" s="1" t="s">
        <v>25</v>
      </c>
      <c r="D14688">
        <v>0</v>
      </c>
      <c r="E14688">
        <v>162.66999999999999</v>
      </c>
      <c r="F14688">
        <v>0</v>
      </c>
      <c r="G14688">
        <v>159.01</v>
      </c>
      <c r="H14688">
        <v>236.11</v>
      </c>
      <c r="I14688">
        <v>0.03</v>
      </c>
      <c r="J14688">
        <v>0.03</v>
      </c>
      <c r="K14688">
        <v>8.0000000000000002E-3</v>
      </c>
      <c r="L14688">
        <v>8.9999999999999993E-3</v>
      </c>
      <c r="M14688">
        <v>1</v>
      </c>
      <c r="N14688">
        <v>49.95</v>
      </c>
      <c r="O14688">
        <v>14400</v>
      </c>
      <c r="P14688" t="s">
        <v>23</v>
      </c>
      <c r="Q14688" s="2">
        <v>1.6E-2</v>
      </c>
      <c r="R14688">
        <v>45658.8125</v>
      </c>
      <c r="S14688" s="2">
        <v>1.6E-2</v>
      </c>
      <c r="T14688">
        <v>45658.895833333336</v>
      </c>
      <c r="U14688">
        <v>1474853</v>
      </c>
      <c r="V14688">
        <v>9</v>
      </c>
      <c r="W14688">
        <v>6237</v>
      </c>
    </row>
    <row r="14689" spans="1:23" x14ac:dyDescent="0.25">
      <c r="A14689">
        <v>11030086</v>
      </c>
      <c r="B14689" s="1" t="s">
        <v>25</v>
      </c>
      <c r="C14689" s="1" t="s">
        <v>25</v>
      </c>
      <c r="D14689">
        <v>0</v>
      </c>
      <c r="E14689">
        <v>2411.56</v>
      </c>
      <c r="F14689">
        <v>0</v>
      </c>
      <c r="G14689">
        <v>2376.9699999999998</v>
      </c>
      <c r="H14689">
        <v>186.97</v>
      </c>
      <c r="I14689">
        <v>0.69</v>
      </c>
      <c r="J14689">
        <v>0.69</v>
      </c>
      <c r="K14689">
        <v>0.128</v>
      </c>
      <c r="L14689">
        <v>0.129</v>
      </c>
      <c r="M14689">
        <v>0.998</v>
      </c>
      <c r="N14689">
        <v>49.94</v>
      </c>
      <c r="O14689">
        <v>14400</v>
      </c>
      <c r="P14689" t="s">
        <v>23</v>
      </c>
      <c r="Q14689" s="2">
        <v>0.184</v>
      </c>
      <c r="R14689">
        <v>45660.666666666664</v>
      </c>
      <c r="S14689" s="2">
        <v>0.184</v>
      </c>
      <c r="T14689">
        <v>45660.666666666664</v>
      </c>
      <c r="U14689">
        <v>1276057</v>
      </c>
      <c r="V14689">
        <v>9</v>
      </c>
      <c r="W14689">
        <v>7272</v>
      </c>
    </row>
    <row r="14690" spans="1:23" x14ac:dyDescent="0.25">
      <c r="A14690">
        <v>11094452</v>
      </c>
      <c r="B14690" s="1" t="s">
        <v>25</v>
      </c>
      <c r="C14690" s="1" t="s">
        <v>25</v>
      </c>
      <c r="D14690">
        <v>0</v>
      </c>
      <c r="E14690">
        <v>792.87</v>
      </c>
      <c r="F14690">
        <v>0</v>
      </c>
      <c r="G14690">
        <v>792.75</v>
      </c>
      <c r="H14690">
        <v>244.88</v>
      </c>
      <c r="I14690">
        <v>0.03</v>
      </c>
      <c r="J14690">
        <v>0.03</v>
      </c>
      <c r="K14690">
        <v>7.0000000000000001E-3</v>
      </c>
      <c r="L14690">
        <v>8.0000000000000002E-3</v>
      </c>
      <c r="M14690">
        <v>1</v>
      </c>
      <c r="N14690">
        <v>49.95</v>
      </c>
      <c r="O14690">
        <v>14400</v>
      </c>
      <c r="P14690" t="s">
        <v>23</v>
      </c>
      <c r="Q14690" s="2">
        <v>0.01</v>
      </c>
      <c r="R14690">
        <v>45658.145833333336</v>
      </c>
      <c r="S14690" s="2">
        <v>0.01</v>
      </c>
      <c r="T14690">
        <v>45661.4375</v>
      </c>
      <c r="U14690">
        <v>945143</v>
      </c>
      <c r="V14690">
        <v>12</v>
      </c>
      <c r="W14690">
        <v>6518</v>
      </c>
    </row>
    <row r="14691" spans="1:23" x14ac:dyDescent="0.25">
      <c r="A14691">
        <v>11101638</v>
      </c>
      <c r="B14691" s="1" t="s">
        <v>25</v>
      </c>
      <c r="C14691" s="1" t="s">
        <v>25</v>
      </c>
      <c r="D14691">
        <v>0</v>
      </c>
      <c r="E14691">
        <v>1088.5</v>
      </c>
      <c r="F14691">
        <v>0</v>
      </c>
      <c r="G14691">
        <v>975.62</v>
      </c>
      <c r="H14691">
        <v>254.52</v>
      </c>
      <c r="I14691">
        <v>0.06</v>
      </c>
      <c r="J14691">
        <v>7.0000000000000007E-2</v>
      </c>
      <c r="K14691">
        <v>8.0000000000000002E-3</v>
      </c>
      <c r="L14691">
        <v>1.7000000000000001E-2</v>
      </c>
      <c r="M14691">
        <v>-0.44900000000000001</v>
      </c>
      <c r="N14691">
        <v>49.92</v>
      </c>
      <c r="O14691">
        <v>14400</v>
      </c>
      <c r="P14691" t="s">
        <v>23</v>
      </c>
      <c r="Q14691" s="2">
        <v>1.966</v>
      </c>
      <c r="R14691">
        <v>45658.8125</v>
      </c>
      <c r="S14691" s="2">
        <v>1.966</v>
      </c>
      <c r="T14691">
        <v>45658.8125</v>
      </c>
      <c r="U14691">
        <v>492598</v>
      </c>
      <c r="V14691">
        <v>3</v>
      </c>
      <c r="W14691">
        <v>24</v>
      </c>
    </row>
    <row r="14692" spans="1:23" x14ac:dyDescent="0.25">
      <c r="A14692">
        <v>11076052</v>
      </c>
      <c r="B14692" s="1" t="s">
        <v>25</v>
      </c>
      <c r="C14692" s="1" t="s">
        <v>25</v>
      </c>
      <c r="D14692">
        <v>0</v>
      </c>
      <c r="E14692">
        <v>292.49</v>
      </c>
      <c r="F14692">
        <v>0</v>
      </c>
      <c r="G14692">
        <v>278.26</v>
      </c>
      <c r="H14692">
        <v>259.27</v>
      </c>
      <c r="I14692">
        <v>0.03</v>
      </c>
      <c r="J14692">
        <v>0.03</v>
      </c>
      <c r="K14692">
        <v>8.0000000000000002E-3</v>
      </c>
      <c r="L14692">
        <v>8.9999999999999993E-3</v>
      </c>
      <c r="M14692">
        <v>1</v>
      </c>
      <c r="N14692">
        <v>49.95</v>
      </c>
      <c r="O14692">
        <v>14400</v>
      </c>
      <c r="P14692" t="s">
        <v>23</v>
      </c>
      <c r="Q14692" s="2">
        <v>2.1999999999999999E-2</v>
      </c>
      <c r="R14692">
        <v>45663.729166666664</v>
      </c>
      <c r="S14692" s="2">
        <v>0.02</v>
      </c>
      <c r="T14692">
        <v>45659.270833333336</v>
      </c>
      <c r="U14692">
        <v>1126489</v>
      </c>
      <c r="V14692">
        <v>12</v>
      </c>
      <c r="W14692">
        <v>1943</v>
      </c>
    </row>
    <row r="14693" spans="1:23" x14ac:dyDescent="0.25">
      <c r="A14693">
        <v>11101453</v>
      </c>
      <c r="B14693" s="1" t="s">
        <v>25</v>
      </c>
      <c r="C14693" s="1" t="s">
        <v>25</v>
      </c>
      <c r="D14693">
        <v>0</v>
      </c>
      <c r="E14693">
        <v>4534.46</v>
      </c>
      <c r="F14693">
        <v>0</v>
      </c>
      <c r="G14693">
        <v>4507.47</v>
      </c>
      <c r="H14693">
        <v>255.43</v>
      </c>
      <c r="I14693">
        <v>0.17</v>
      </c>
      <c r="J14693">
        <v>0.17</v>
      </c>
      <c r="K14693">
        <v>-4.2999999999999997E-2</v>
      </c>
      <c r="L14693">
        <v>4.2999999999999997E-2</v>
      </c>
      <c r="M14693">
        <v>-0.98799999999999999</v>
      </c>
      <c r="N14693">
        <v>49.95</v>
      </c>
      <c r="O14693">
        <v>14400</v>
      </c>
      <c r="P14693" t="s">
        <v>23</v>
      </c>
      <c r="Q14693" s="2">
        <v>2.1739999999999999</v>
      </c>
      <c r="R14693">
        <v>45661.270833333336</v>
      </c>
      <c r="S14693" s="2">
        <v>2.1739999999999999</v>
      </c>
      <c r="T14693">
        <v>45661.270833333336</v>
      </c>
      <c r="U14693">
        <v>858466</v>
      </c>
      <c r="V14693">
        <v>8</v>
      </c>
      <c r="W14693">
        <v>6093</v>
      </c>
    </row>
    <row r="14694" spans="1:23" x14ac:dyDescent="0.25">
      <c r="A14694">
        <v>11031713</v>
      </c>
      <c r="B14694" s="1" t="s">
        <v>25</v>
      </c>
      <c r="C14694" s="1" t="s">
        <v>25</v>
      </c>
      <c r="D14694">
        <v>0</v>
      </c>
      <c r="E14694">
        <v>5931.39</v>
      </c>
      <c r="F14694">
        <v>0</v>
      </c>
      <c r="G14694">
        <v>5756.4</v>
      </c>
      <c r="H14694">
        <v>259.79000000000002</v>
      </c>
      <c r="I14694">
        <v>0.38</v>
      </c>
      <c r="J14694">
        <v>0.4</v>
      </c>
      <c r="K14694">
        <v>9.7000000000000003E-2</v>
      </c>
      <c r="L14694">
        <v>9.9000000000000005E-2</v>
      </c>
      <c r="M14694">
        <v>-0.97699999999999998</v>
      </c>
      <c r="N14694">
        <v>49.95</v>
      </c>
      <c r="O14694">
        <v>14400</v>
      </c>
      <c r="P14694" t="s">
        <v>23</v>
      </c>
      <c r="Q14694" s="2">
        <v>1.8</v>
      </c>
      <c r="R14694">
        <v>45631.125</v>
      </c>
      <c r="S14694" s="2">
        <v>1.798</v>
      </c>
      <c r="T14694">
        <v>45631.125</v>
      </c>
      <c r="U14694">
        <v>1143749</v>
      </c>
      <c r="V14694">
        <v>14</v>
      </c>
      <c r="W14694">
        <v>157</v>
      </c>
    </row>
    <row r="14695" spans="1:23" x14ac:dyDescent="0.25">
      <c r="A14695">
        <v>11109140</v>
      </c>
      <c r="B14695" s="1" t="s">
        <v>25</v>
      </c>
      <c r="C14695" s="1" t="s">
        <v>25</v>
      </c>
      <c r="D14695">
        <v>0</v>
      </c>
      <c r="E14695">
        <v>141.91999999999999</v>
      </c>
      <c r="F14695">
        <v>0</v>
      </c>
      <c r="G14695">
        <v>139.46</v>
      </c>
      <c r="H14695">
        <v>262.66000000000003</v>
      </c>
      <c r="I14695">
        <v>0.59</v>
      </c>
      <c r="J14695">
        <v>0.69</v>
      </c>
      <c r="K14695">
        <v>0.156</v>
      </c>
      <c r="L14695">
        <v>0.156</v>
      </c>
      <c r="M14695">
        <v>0.997</v>
      </c>
      <c r="N14695">
        <v>49.94</v>
      </c>
      <c r="O14695">
        <v>14400</v>
      </c>
      <c r="P14695" t="s">
        <v>23</v>
      </c>
      <c r="Q14695" s="2">
        <v>1.206</v>
      </c>
      <c r="R14695">
        <v>45658.208333333336</v>
      </c>
      <c r="S14695" s="2">
        <v>1.206</v>
      </c>
      <c r="T14695">
        <v>45658.208333333336</v>
      </c>
      <c r="U14695">
        <v>96622</v>
      </c>
      <c r="V14695">
        <v>2</v>
      </c>
      <c r="W14695">
        <v>223</v>
      </c>
    </row>
    <row r="14696" spans="1:23" x14ac:dyDescent="0.25">
      <c r="A14696">
        <v>11109614</v>
      </c>
      <c r="B14696" s="1" t="s">
        <v>25</v>
      </c>
      <c r="C14696" s="1" t="s">
        <v>25</v>
      </c>
      <c r="D14696">
        <v>0</v>
      </c>
      <c r="E14696">
        <v>23.98</v>
      </c>
      <c r="F14696">
        <v>0</v>
      </c>
      <c r="G14696">
        <v>22.85</v>
      </c>
      <c r="H14696">
        <v>195.03</v>
      </c>
      <c r="I14696">
        <v>0.27</v>
      </c>
      <c r="J14696">
        <v>0.27</v>
      </c>
      <c r="K14696">
        <v>4.8000000000000001E-2</v>
      </c>
      <c r="L14696">
        <v>5.3999999999999999E-2</v>
      </c>
      <c r="M14696">
        <v>0.88300000000000001</v>
      </c>
      <c r="N14696">
        <v>49.94</v>
      </c>
      <c r="O14696">
        <v>14400</v>
      </c>
      <c r="P14696" t="s">
        <v>23</v>
      </c>
      <c r="Q14696" s="2">
        <v>5.1999999999999998E-2</v>
      </c>
      <c r="R14696">
        <v>45660.8125</v>
      </c>
      <c r="S14696" s="2">
        <v>0.05</v>
      </c>
      <c r="T14696">
        <v>45660.833333333336</v>
      </c>
      <c r="U14696">
        <v>50298</v>
      </c>
      <c r="V14696">
        <v>2</v>
      </c>
      <c r="W14696">
        <v>241</v>
      </c>
    </row>
    <row r="14697" spans="1:23" x14ac:dyDescent="0.25">
      <c r="A14697">
        <v>11094523</v>
      </c>
      <c r="B14697" s="1" t="s">
        <v>25</v>
      </c>
      <c r="C14697" s="1" t="s">
        <v>25</v>
      </c>
      <c r="D14697">
        <v>0</v>
      </c>
      <c r="E14697">
        <v>331.12</v>
      </c>
      <c r="F14697">
        <v>0</v>
      </c>
      <c r="G14697">
        <v>297.02999999999997</v>
      </c>
      <c r="H14697">
        <v>253.21</v>
      </c>
      <c r="I14697">
        <v>0.1</v>
      </c>
      <c r="J14697">
        <v>0.1</v>
      </c>
      <c r="K14697">
        <v>2.5999999999999999E-2</v>
      </c>
      <c r="L14697">
        <v>2.7E-2</v>
      </c>
      <c r="M14697">
        <v>0.96499999999999997</v>
      </c>
      <c r="N14697">
        <v>49.94</v>
      </c>
      <c r="O14697">
        <v>14400</v>
      </c>
      <c r="P14697" t="s">
        <v>23</v>
      </c>
      <c r="Q14697" s="2">
        <v>3.7999999999999999E-2</v>
      </c>
      <c r="R14697">
        <v>45661.916666666664</v>
      </c>
      <c r="S14697" s="2">
        <v>3.7999999999999999E-2</v>
      </c>
      <c r="T14697">
        <v>45663.8125</v>
      </c>
      <c r="U14697">
        <v>882139</v>
      </c>
      <c r="V14697">
        <v>13</v>
      </c>
      <c r="W14697">
        <v>1664</v>
      </c>
    </row>
    <row r="14698" spans="1:23" x14ac:dyDescent="0.25">
      <c r="A14698">
        <v>11085556</v>
      </c>
      <c r="B14698" s="1" t="s">
        <v>25</v>
      </c>
      <c r="C14698" s="1" t="s">
        <v>25</v>
      </c>
      <c r="D14698">
        <v>0</v>
      </c>
      <c r="E14698">
        <v>689.74</v>
      </c>
      <c r="F14698">
        <v>0</v>
      </c>
      <c r="G14698">
        <v>683.26</v>
      </c>
      <c r="H14698">
        <v>247.97</v>
      </c>
      <c r="I14698">
        <v>0.04</v>
      </c>
      <c r="J14698">
        <v>0.04</v>
      </c>
      <c r="K14698">
        <v>8.9999999999999993E-3</v>
      </c>
      <c r="L14698">
        <v>0.01</v>
      </c>
      <c r="M14698">
        <v>1</v>
      </c>
      <c r="N14698">
        <v>49.94</v>
      </c>
      <c r="O14698">
        <v>14400</v>
      </c>
      <c r="P14698" t="s">
        <v>23</v>
      </c>
      <c r="Q14698" s="2">
        <v>0.05</v>
      </c>
      <c r="R14698">
        <v>45660.625</v>
      </c>
      <c r="S14698" s="2">
        <v>3.5999999999999997E-2</v>
      </c>
      <c r="T14698">
        <v>45660.625</v>
      </c>
      <c r="U14698">
        <v>930092</v>
      </c>
      <c r="V14698">
        <v>12</v>
      </c>
      <c r="W14698">
        <v>1610</v>
      </c>
    </row>
    <row r="14699" spans="1:23" x14ac:dyDescent="0.25">
      <c r="A14699">
        <v>11094512</v>
      </c>
      <c r="B14699" s="1" t="s">
        <v>25</v>
      </c>
      <c r="C14699" s="1" t="s">
        <v>25</v>
      </c>
      <c r="D14699">
        <v>0</v>
      </c>
      <c r="E14699">
        <v>1506.04</v>
      </c>
      <c r="F14699">
        <v>0</v>
      </c>
      <c r="G14699">
        <v>1498.52</v>
      </c>
      <c r="H14699">
        <v>218.85</v>
      </c>
      <c r="I14699">
        <v>0.99</v>
      </c>
      <c r="J14699">
        <v>1.01</v>
      </c>
      <c r="K14699">
        <v>0.216</v>
      </c>
      <c r="L14699">
        <v>0.216</v>
      </c>
      <c r="M14699">
        <v>0.999</v>
      </c>
      <c r="N14699">
        <v>49.94</v>
      </c>
      <c r="O14699">
        <v>14400</v>
      </c>
      <c r="P14699" t="s">
        <v>23</v>
      </c>
      <c r="Q14699" s="2">
        <v>0.95799999999999996</v>
      </c>
      <c r="R14699">
        <v>45661.3125</v>
      </c>
      <c r="S14699" s="2">
        <v>0.95599999999999996</v>
      </c>
      <c r="T14699">
        <v>45661.3125</v>
      </c>
      <c r="U14699">
        <v>603981</v>
      </c>
      <c r="V14699">
        <v>6</v>
      </c>
      <c r="W14699">
        <v>5657</v>
      </c>
    </row>
    <row r="14700" spans="1:23" x14ac:dyDescent="0.25">
      <c r="A14700">
        <v>11074955</v>
      </c>
      <c r="B14700" s="1" t="s">
        <v>25</v>
      </c>
      <c r="C14700" s="1" t="s">
        <v>25</v>
      </c>
      <c r="D14700">
        <v>0</v>
      </c>
      <c r="E14700">
        <v>1223.53</v>
      </c>
      <c r="F14700">
        <v>0</v>
      </c>
      <c r="G14700">
        <v>1100.26</v>
      </c>
      <c r="H14700">
        <v>256.70999999999998</v>
      </c>
      <c r="I14700">
        <v>0.1</v>
      </c>
      <c r="J14700">
        <v>0.12</v>
      </c>
      <c r="K14700">
        <v>2.1999999999999999E-2</v>
      </c>
      <c r="L14700">
        <v>2.7E-2</v>
      </c>
      <c r="M14700">
        <v>0.81499999999999995</v>
      </c>
      <c r="N14700">
        <v>49.95</v>
      </c>
      <c r="O14700">
        <v>14400</v>
      </c>
      <c r="P14700" t="s">
        <v>23</v>
      </c>
      <c r="Q14700" s="2">
        <v>8.4000000000000005E-2</v>
      </c>
      <c r="R14700">
        <v>45662.875</v>
      </c>
      <c r="S14700" s="2">
        <v>6.4000000000000001E-2</v>
      </c>
      <c r="T14700">
        <v>45662.875</v>
      </c>
      <c r="U14700">
        <v>1164195</v>
      </c>
      <c r="V14700">
        <v>9</v>
      </c>
      <c r="W14700">
        <v>4663</v>
      </c>
    </row>
    <row r="14701" spans="1:23" x14ac:dyDescent="0.25">
      <c r="A14701">
        <v>11094459</v>
      </c>
      <c r="B14701" s="1" t="s">
        <v>25</v>
      </c>
      <c r="C14701" s="1" t="s">
        <v>25</v>
      </c>
      <c r="D14701">
        <v>0</v>
      </c>
      <c r="E14701">
        <v>750.22</v>
      </c>
      <c r="F14701">
        <v>0</v>
      </c>
      <c r="G14701">
        <v>735.93</v>
      </c>
      <c r="H14701">
        <v>241.86</v>
      </c>
      <c r="I14701">
        <v>0.06</v>
      </c>
      <c r="J14701">
        <v>0.06</v>
      </c>
      <c r="K14701">
        <v>1.4999999999999999E-2</v>
      </c>
      <c r="L14701">
        <v>1.4999999999999999E-2</v>
      </c>
      <c r="M14701">
        <v>0.96899999999999997</v>
      </c>
      <c r="N14701">
        <v>49.95</v>
      </c>
      <c r="O14701">
        <v>14400</v>
      </c>
      <c r="P14701" t="s">
        <v>23</v>
      </c>
      <c r="Q14701" s="2">
        <v>0.126</v>
      </c>
      <c r="R14701">
        <v>45663.270833333336</v>
      </c>
      <c r="S14701" s="2">
        <v>0.126</v>
      </c>
      <c r="T14701">
        <v>45663.270833333336</v>
      </c>
      <c r="U14701">
        <v>951276</v>
      </c>
      <c r="V14701">
        <v>12</v>
      </c>
      <c r="W14701">
        <v>1546</v>
      </c>
    </row>
    <row r="14702" spans="1:23" x14ac:dyDescent="0.25">
      <c r="A14702">
        <v>11003017</v>
      </c>
      <c r="B14702" s="1" t="s">
        <v>25</v>
      </c>
      <c r="C14702" s="1" t="s">
        <v>25</v>
      </c>
      <c r="D14702">
        <v>0</v>
      </c>
      <c r="E14702">
        <v>254.87</v>
      </c>
      <c r="F14702">
        <v>0</v>
      </c>
      <c r="G14702">
        <v>247.93</v>
      </c>
      <c r="H14702">
        <v>250.79</v>
      </c>
      <c r="I14702">
        <v>0</v>
      </c>
      <c r="J14702">
        <v>0</v>
      </c>
      <c r="K14702">
        <v>0</v>
      </c>
      <c r="L14702">
        <v>0</v>
      </c>
      <c r="M14702">
        <v>1</v>
      </c>
      <c r="N14702">
        <v>49.95</v>
      </c>
      <c r="O14702">
        <v>14400</v>
      </c>
      <c r="P14702" t="s">
        <v>23</v>
      </c>
      <c r="Q14702" s="2">
        <v>0.52600000000000002</v>
      </c>
      <c r="R14702">
        <v>45662.770833333336</v>
      </c>
      <c r="S14702" s="2">
        <v>0.52600000000000002</v>
      </c>
      <c r="T14702">
        <v>45662.770833333336</v>
      </c>
      <c r="U14702">
        <v>1484794</v>
      </c>
      <c r="V14702">
        <v>13</v>
      </c>
      <c r="W14702">
        <v>803</v>
      </c>
    </row>
    <row r="14703" spans="1:23" x14ac:dyDescent="0.25">
      <c r="A14703">
        <v>11015375</v>
      </c>
      <c r="B14703" s="1" t="s">
        <v>25</v>
      </c>
      <c r="C14703" s="1" t="s">
        <v>25</v>
      </c>
      <c r="D14703">
        <v>0</v>
      </c>
      <c r="E14703">
        <v>8418.14</v>
      </c>
      <c r="F14703">
        <v>0</v>
      </c>
      <c r="G14703">
        <v>8296.9</v>
      </c>
      <c r="H14703">
        <v>246.25</v>
      </c>
      <c r="I14703">
        <v>0.57999999999999996</v>
      </c>
      <c r="J14703">
        <v>0.57999999999999996</v>
      </c>
      <c r="K14703">
        <v>0.14099999999999999</v>
      </c>
      <c r="L14703">
        <v>0.14299999999999999</v>
      </c>
      <c r="M14703">
        <v>-0.98299999999999998</v>
      </c>
      <c r="N14703">
        <v>49.95</v>
      </c>
      <c r="O14703">
        <v>14400</v>
      </c>
      <c r="P14703" t="s">
        <v>23</v>
      </c>
      <c r="Q14703" s="2">
        <v>2.5739999999999998</v>
      </c>
      <c r="R14703">
        <v>45659.958333333336</v>
      </c>
      <c r="S14703" s="2">
        <v>2.5640000000000001</v>
      </c>
      <c r="T14703">
        <v>45659.958333333336</v>
      </c>
      <c r="U14703">
        <v>1319073</v>
      </c>
      <c r="V14703">
        <v>14</v>
      </c>
      <c r="W14703">
        <v>6636</v>
      </c>
    </row>
    <row r="14704" spans="1:23" x14ac:dyDescent="0.25">
      <c r="A14704">
        <v>11047990</v>
      </c>
      <c r="B14704" s="1" t="s">
        <v>25</v>
      </c>
      <c r="C14704" s="1" t="s">
        <v>25</v>
      </c>
      <c r="D14704">
        <v>0</v>
      </c>
      <c r="E14704">
        <v>728.95</v>
      </c>
      <c r="F14704">
        <v>0</v>
      </c>
      <c r="G14704">
        <v>689.15</v>
      </c>
      <c r="H14704">
        <v>239.82</v>
      </c>
      <c r="I14704">
        <v>0.19</v>
      </c>
      <c r="J14704">
        <v>0.19</v>
      </c>
      <c r="K14704">
        <v>4.3999999999999997E-2</v>
      </c>
      <c r="L14704">
        <v>4.4999999999999998E-2</v>
      </c>
      <c r="M14704">
        <v>0.98299999999999998</v>
      </c>
      <c r="N14704">
        <v>49.95</v>
      </c>
      <c r="O14704">
        <v>14400</v>
      </c>
      <c r="P14704" t="s">
        <v>23</v>
      </c>
      <c r="Q14704" s="2">
        <v>0.08</v>
      </c>
      <c r="R14704">
        <v>45658.5</v>
      </c>
      <c r="S14704" s="2">
        <v>0.08</v>
      </c>
      <c r="T14704">
        <v>45658.5</v>
      </c>
      <c r="U14704">
        <v>1205146</v>
      </c>
      <c r="V14704">
        <v>8</v>
      </c>
      <c r="W14704">
        <v>15334</v>
      </c>
    </row>
    <row r="14705" spans="1:23" x14ac:dyDescent="0.25">
      <c r="A14705">
        <v>11159374</v>
      </c>
      <c r="B14705" s="1" t="s">
        <v>25</v>
      </c>
      <c r="C14705" s="1" t="s">
        <v>25</v>
      </c>
      <c r="D14705">
        <v>0</v>
      </c>
      <c r="E14705">
        <v>398.14</v>
      </c>
      <c r="F14705">
        <v>0</v>
      </c>
      <c r="G14705">
        <v>356.8</v>
      </c>
      <c r="H14705">
        <v>252.04</v>
      </c>
      <c r="I14705">
        <v>7.0000000000000007E-2</v>
      </c>
      <c r="J14705">
        <v>7.0000000000000007E-2</v>
      </c>
      <c r="K14705">
        <v>1.7000000000000001E-2</v>
      </c>
      <c r="L14705">
        <v>1.7999999999999999E-2</v>
      </c>
      <c r="M14705">
        <v>0.96799999999999997</v>
      </c>
      <c r="N14705">
        <v>49.95</v>
      </c>
      <c r="O14705">
        <v>14400</v>
      </c>
      <c r="P14705" t="s">
        <v>23</v>
      </c>
      <c r="Q14705" s="2">
        <v>0.34200000000000003</v>
      </c>
      <c r="R14705">
        <v>45662.291666666664</v>
      </c>
      <c r="S14705" s="2">
        <v>0.30399999999999999</v>
      </c>
      <c r="T14705">
        <v>45662.291666666664</v>
      </c>
      <c r="U14705">
        <v>398458</v>
      </c>
      <c r="V14705">
        <v>3</v>
      </c>
      <c r="W14705">
        <v>410</v>
      </c>
    </row>
    <row r="14706" spans="1:23" x14ac:dyDescent="0.25">
      <c r="A14706">
        <v>11049876</v>
      </c>
      <c r="B14706" s="1" t="s">
        <v>25</v>
      </c>
      <c r="C14706" s="1" t="s">
        <v>25</v>
      </c>
      <c r="D14706">
        <v>0</v>
      </c>
      <c r="E14706">
        <v>691.78</v>
      </c>
      <c r="F14706">
        <v>0</v>
      </c>
      <c r="G14706">
        <v>678.4</v>
      </c>
      <c r="H14706">
        <v>258.18</v>
      </c>
      <c r="I14706">
        <v>0.18</v>
      </c>
      <c r="J14706">
        <v>0.18</v>
      </c>
      <c r="K14706">
        <v>4.5999999999999999E-2</v>
      </c>
      <c r="L14706">
        <v>4.8000000000000001E-2</v>
      </c>
      <c r="M14706">
        <v>-0.95399999999999996</v>
      </c>
      <c r="N14706">
        <v>49.95</v>
      </c>
      <c r="O14706">
        <v>14400</v>
      </c>
      <c r="P14706" t="s">
        <v>23</v>
      </c>
      <c r="Q14706" s="2">
        <v>8.5999999999999993E-2</v>
      </c>
      <c r="R14706">
        <v>45658.875</v>
      </c>
      <c r="S14706" s="2">
        <v>7.3999999999999996E-2</v>
      </c>
      <c r="T14706">
        <v>45658.875</v>
      </c>
      <c r="U14706">
        <v>721160</v>
      </c>
      <c r="V14706">
        <v>11</v>
      </c>
      <c r="W14706">
        <v>3938</v>
      </c>
    </row>
    <row r="14707" spans="1:23" x14ac:dyDescent="0.25">
      <c r="A14707">
        <v>11013013</v>
      </c>
      <c r="B14707" s="1" t="s">
        <v>25</v>
      </c>
      <c r="C14707" s="1" t="s">
        <v>25</v>
      </c>
      <c r="D14707">
        <v>0</v>
      </c>
      <c r="E14707">
        <v>6111.95</v>
      </c>
      <c r="F14707">
        <v>0</v>
      </c>
      <c r="G14707">
        <v>6107.06</v>
      </c>
      <c r="H14707">
        <v>247.72</v>
      </c>
      <c r="I14707">
        <v>0.59</v>
      </c>
      <c r="J14707">
        <v>0.59</v>
      </c>
      <c r="K14707">
        <v>0.14799999999999999</v>
      </c>
      <c r="L14707">
        <v>0.14799999999999999</v>
      </c>
      <c r="M14707">
        <v>0.999</v>
      </c>
      <c r="N14707">
        <v>49.93</v>
      </c>
      <c r="O14707">
        <v>14400</v>
      </c>
      <c r="P14707" t="s">
        <v>23</v>
      </c>
      <c r="Q14707" s="2">
        <v>0.41</v>
      </c>
      <c r="R14707">
        <v>45647.895833333336</v>
      </c>
      <c r="S14707" s="2">
        <v>0.33800000000000002</v>
      </c>
      <c r="T14707">
        <v>45647.895833333336</v>
      </c>
      <c r="U14707">
        <v>1638535</v>
      </c>
      <c r="V14707">
        <v>8</v>
      </c>
      <c r="W14707">
        <v>473</v>
      </c>
    </row>
    <row r="14708" spans="1:23" x14ac:dyDescent="0.25">
      <c r="A14708">
        <v>11108744</v>
      </c>
      <c r="B14708" s="1" t="s">
        <v>25</v>
      </c>
      <c r="C14708" s="1" t="s">
        <v>25</v>
      </c>
      <c r="D14708">
        <v>0</v>
      </c>
      <c r="E14708">
        <v>10.36</v>
      </c>
      <c r="F14708">
        <v>0</v>
      </c>
      <c r="G14708">
        <v>9.7799999999999994</v>
      </c>
      <c r="H14708">
        <v>205.34</v>
      </c>
      <c r="I14708">
        <v>0.08</v>
      </c>
      <c r="J14708">
        <v>0.09</v>
      </c>
      <c r="K14708">
        <v>1.7999999999999999E-2</v>
      </c>
      <c r="L14708">
        <v>1.7999999999999999E-2</v>
      </c>
      <c r="M14708">
        <v>0.97599999999999998</v>
      </c>
      <c r="N14708">
        <v>49.93</v>
      </c>
      <c r="O14708">
        <v>14400</v>
      </c>
      <c r="P14708" t="s">
        <v>23</v>
      </c>
      <c r="Q14708" s="2">
        <v>3.2000000000000001E-2</v>
      </c>
      <c r="R14708">
        <v>45661.854166666664</v>
      </c>
      <c r="S14708" s="2">
        <v>2.8000000000000001E-2</v>
      </c>
      <c r="T14708">
        <v>45662.6875</v>
      </c>
      <c r="U14708">
        <v>49081</v>
      </c>
      <c r="V14708">
        <v>2</v>
      </c>
      <c r="W14708">
        <v>293</v>
      </c>
    </row>
    <row r="14709" spans="1:23" x14ac:dyDescent="0.25">
      <c r="A14709">
        <v>11160833</v>
      </c>
      <c r="B14709" s="1" t="s">
        <v>25</v>
      </c>
      <c r="C14709" s="1" t="s">
        <v>25</v>
      </c>
      <c r="D14709">
        <v>0</v>
      </c>
      <c r="E14709">
        <v>565.48</v>
      </c>
      <c r="F14709">
        <v>0</v>
      </c>
      <c r="G14709">
        <v>518.66999999999996</v>
      </c>
      <c r="H14709">
        <v>246.85</v>
      </c>
      <c r="I14709">
        <v>0.12</v>
      </c>
      <c r="J14709">
        <v>0.12</v>
      </c>
      <c r="K14709">
        <v>3.1E-2</v>
      </c>
      <c r="L14709">
        <v>3.1E-2</v>
      </c>
      <c r="M14709">
        <v>0.97499999999999998</v>
      </c>
      <c r="N14709">
        <v>49.93</v>
      </c>
      <c r="O14709">
        <v>14400</v>
      </c>
      <c r="P14709" t="s">
        <v>23</v>
      </c>
      <c r="Q14709" s="2">
        <v>0.19800000000000001</v>
      </c>
      <c r="R14709">
        <v>45658.479166666664</v>
      </c>
      <c r="S14709" s="2">
        <v>0.17</v>
      </c>
      <c r="T14709">
        <v>45658.458333333336</v>
      </c>
      <c r="U14709">
        <v>386668</v>
      </c>
      <c r="V14709">
        <v>3</v>
      </c>
      <c r="W14709">
        <v>80</v>
      </c>
    </row>
    <row r="14710" spans="1:23" x14ac:dyDescent="0.25">
      <c r="A14710">
        <v>11050656</v>
      </c>
      <c r="B14710" s="1" t="s">
        <v>25</v>
      </c>
      <c r="C14710" s="1" t="s">
        <v>25</v>
      </c>
      <c r="D14710">
        <v>0</v>
      </c>
      <c r="E14710">
        <v>726.39</v>
      </c>
      <c r="F14710">
        <v>0</v>
      </c>
      <c r="G14710">
        <v>625.11</v>
      </c>
      <c r="H14710">
        <v>261.72000000000003</v>
      </c>
      <c r="I14710">
        <v>0.06</v>
      </c>
      <c r="J14710">
        <v>7.0000000000000007E-2</v>
      </c>
      <c r="K14710">
        <v>1.7000000000000001E-2</v>
      </c>
      <c r="L14710">
        <v>1.7000000000000001E-2</v>
      </c>
      <c r="M14710">
        <v>0.98299999999999998</v>
      </c>
      <c r="N14710">
        <v>49.94</v>
      </c>
      <c r="O14710">
        <v>14400</v>
      </c>
      <c r="P14710" t="s">
        <v>23</v>
      </c>
      <c r="Q14710" s="2">
        <v>0.02</v>
      </c>
      <c r="R14710">
        <v>45658.604166666664</v>
      </c>
      <c r="S14710" s="2">
        <v>1.7999999999999999E-2</v>
      </c>
      <c r="T14710">
        <v>45658.0625</v>
      </c>
      <c r="U14710">
        <v>1155916</v>
      </c>
      <c r="V14710">
        <v>10</v>
      </c>
      <c r="W14710">
        <v>2097</v>
      </c>
    </row>
    <row r="14711" spans="1:23" x14ac:dyDescent="0.25">
      <c r="A14711">
        <v>11069547</v>
      </c>
      <c r="B14711" s="1" t="s">
        <v>25</v>
      </c>
      <c r="C14711" s="1" t="s">
        <v>25</v>
      </c>
      <c r="D14711">
        <v>0</v>
      </c>
      <c r="E14711">
        <v>1615.68</v>
      </c>
      <c r="F14711">
        <v>0</v>
      </c>
      <c r="G14711">
        <v>1570.21</v>
      </c>
      <c r="H14711">
        <v>258.81</v>
      </c>
      <c r="I14711">
        <v>0.14000000000000001</v>
      </c>
      <c r="J14711">
        <v>0.14000000000000001</v>
      </c>
      <c r="K14711">
        <v>3.5999999999999997E-2</v>
      </c>
      <c r="L14711">
        <v>3.6999999999999998E-2</v>
      </c>
      <c r="M14711">
        <v>0.99299999999999999</v>
      </c>
      <c r="N14711">
        <v>49.93</v>
      </c>
      <c r="O14711">
        <v>14400</v>
      </c>
      <c r="P14711" t="s">
        <v>23</v>
      </c>
      <c r="Q14711" s="2">
        <v>0.112</v>
      </c>
      <c r="R14711">
        <v>45659.729166666664</v>
      </c>
      <c r="S14711" s="2">
        <v>0.11</v>
      </c>
      <c r="T14711">
        <v>45659.729166666664</v>
      </c>
      <c r="U14711">
        <v>953024</v>
      </c>
      <c r="V14711">
        <v>8</v>
      </c>
      <c r="W14711">
        <v>401</v>
      </c>
    </row>
    <row r="14712" spans="1:23" x14ac:dyDescent="0.25">
      <c r="A14712">
        <v>11023433</v>
      </c>
      <c r="B14712" s="1" t="s">
        <v>25</v>
      </c>
      <c r="C14712" s="1" t="s">
        <v>25</v>
      </c>
      <c r="D14712">
        <v>0</v>
      </c>
      <c r="E14712">
        <v>407.5</v>
      </c>
      <c r="F14712">
        <v>0</v>
      </c>
      <c r="G14712">
        <v>381.31</v>
      </c>
      <c r="H14712">
        <v>243.33</v>
      </c>
      <c r="I14712">
        <v>0.03</v>
      </c>
      <c r="J14712">
        <v>0.04</v>
      </c>
      <c r="K14712">
        <v>8.9999999999999993E-3</v>
      </c>
      <c r="L14712">
        <v>8.9999999999999993E-3</v>
      </c>
      <c r="M14712">
        <v>1</v>
      </c>
      <c r="N14712">
        <v>49.94</v>
      </c>
      <c r="O14712">
        <v>14400</v>
      </c>
      <c r="P14712" t="s">
        <v>23</v>
      </c>
      <c r="Q14712" s="2">
        <v>6.2E-2</v>
      </c>
      <c r="R14712">
        <v>45663.729166666664</v>
      </c>
      <c r="S14712" s="2">
        <v>0.06</v>
      </c>
      <c r="T14712">
        <v>45663.729166666664</v>
      </c>
      <c r="U14712">
        <v>897778</v>
      </c>
      <c r="V14712">
        <v>8</v>
      </c>
      <c r="W14712">
        <v>6761</v>
      </c>
    </row>
    <row r="14713" spans="1:23" x14ac:dyDescent="0.25">
      <c r="A14713">
        <v>11161103</v>
      </c>
      <c r="B14713" s="1" t="s">
        <v>25</v>
      </c>
      <c r="C14713" s="1" t="s">
        <v>25</v>
      </c>
      <c r="D14713">
        <v>0</v>
      </c>
      <c r="E14713">
        <v>1061.49</v>
      </c>
      <c r="F14713">
        <v>0</v>
      </c>
      <c r="G14713">
        <v>1029.6500000000001</v>
      </c>
      <c r="H14713">
        <v>231.52</v>
      </c>
      <c r="I14713">
        <v>1.23</v>
      </c>
      <c r="J14713">
        <v>1.23</v>
      </c>
      <c r="K14713">
        <v>0.28399999999999997</v>
      </c>
      <c r="L14713">
        <v>0.28499999999999998</v>
      </c>
      <c r="M14713">
        <v>0.999</v>
      </c>
      <c r="N14713">
        <v>49.94</v>
      </c>
      <c r="O14713">
        <v>14400</v>
      </c>
      <c r="P14713" t="s">
        <v>23</v>
      </c>
      <c r="Q14713" s="2">
        <v>0.95399999999999996</v>
      </c>
      <c r="R14713">
        <v>45659.604166666664</v>
      </c>
      <c r="S14713" s="2">
        <v>0.91200000000000003</v>
      </c>
      <c r="T14713">
        <v>45659.604166666664</v>
      </c>
      <c r="U14713">
        <v>386295</v>
      </c>
      <c r="V14713">
        <v>3</v>
      </c>
      <c r="W14713">
        <v>337</v>
      </c>
    </row>
    <row r="14714" spans="1:23" x14ac:dyDescent="0.25">
      <c r="A14714">
        <v>11104714</v>
      </c>
      <c r="B14714" s="1" t="s">
        <v>25</v>
      </c>
      <c r="C14714" s="1" t="s">
        <v>25</v>
      </c>
      <c r="D14714">
        <v>0</v>
      </c>
      <c r="E14714">
        <v>1360.79</v>
      </c>
      <c r="F14714">
        <v>0</v>
      </c>
      <c r="G14714">
        <v>996.04</v>
      </c>
      <c r="H14714">
        <v>260.20999999999998</v>
      </c>
      <c r="I14714">
        <v>0.26</v>
      </c>
      <c r="J14714">
        <v>0.26</v>
      </c>
      <c r="K14714">
        <v>2.8000000000000001E-2</v>
      </c>
      <c r="L14714">
        <v>6.7000000000000004E-2</v>
      </c>
      <c r="M14714">
        <v>-0.42699999999999999</v>
      </c>
      <c r="N14714">
        <v>49.95</v>
      </c>
      <c r="O14714">
        <v>14400</v>
      </c>
      <c r="P14714" t="s">
        <v>23</v>
      </c>
      <c r="Q14714" s="2">
        <v>1.1559999999999999</v>
      </c>
      <c r="R14714">
        <v>45658.395833333336</v>
      </c>
      <c r="S14714" s="2">
        <v>1.1499999999999999</v>
      </c>
      <c r="T14714">
        <v>45658.395833333336</v>
      </c>
      <c r="U14714">
        <v>475720</v>
      </c>
      <c r="V14714">
        <v>3</v>
      </c>
      <c r="W14714">
        <v>2</v>
      </c>
    </row>
    <row r="14715" spans="1:23" x14ac:dyDescent="0.25">
      <c r="A14715">
        <v>11029495</v>
      </c>
      <c r="B14715" s="1" t="s">
        <v>25</v>
      </c>
      <c r="C14715" s="1" t="s">
        <v>25</v>
      </c>
      <c r="D14715">
        <v>0</v>
      </c>
      <c r="E14715">
        <v>1230.8</v>
      </c>
      <c r="F14715">
        <v>0</v>
      </c>
      <c r="G14715">
        <v>1190.45</v>
      </c>
      <c r="H14715">
        <v>260.45</v>
      </c>
      <c r="I14715">
        <v>0.1</v>
      </c>
      <c r="J14715">
        <v>0.1</v>
      </c>
      <c r="K14715">
        <v>2.5000000000000001E-2</v>
      </c>
      <c r="L14715">
        <v>2.5999999999999999E-2</v>
      </c>
      <c r="M14715">
        <v>0.98099999999999998</v>
      </c>
      <c r="N14715">
        <v>49.93</v>
      </c>
      <c r="O14715">
        <v>14400</v>
      </c>
      <c r="P14715" t="s">
        <v>23</v>
      </c>
      <c r="Q14715" s="2">
        <v>0.12</v>
      </c>
      <c r="R14715">
        <v>45659.708333333336</v>
      </c>
      <c r="S14715" s="2">
        <v>0.11600000000000001</v>
      </c>
      <c r="T14715">
        <v>45659.708333333336</v>
      </c>
      <c r="U14715">
        <v>1418305</v>
      </c>
      <c r="V14715">
        <v>9</v>
      </c>
      <c r="W14715">
        <v>8570</v>
      </c>
    </row>
    <row r="14716" spans="1:23" x14ac:dyDescent="0.25">
      <c r="A14716">
        <v>11158900</v>
      </c>
      <c r="B14716" s="1" t="s">
        <v>25</v>
      </c>
      <c r="C14716" s="1" t="s">
        <v>25</v>
      </c>
      <c r="D14716">
        <v>0</v>
      </c>
      <c r="E14716">
        <v>556.99</v>
      </c>
      <c r="F14716">
        <v>0</v>
      </c>
      <c r="G14716">
        <v>451.3</v>
      </c>
      <c r="H14716">
        <v>256.57</v>
      </c>
      <c r="I14716">
        <v>0.27</v>
      </c>
      <c r="J14716">
        <v>0.26</v>
      </c>
      <c r="K14716">
        <v>6.5000000000000002E-2</v>
      </c>
      <c r="L14716">
        <v>6.9000000000000006E-2</v>
      </c>
      <c r="M14716">
        <v>0.95299999999999996</v>
      </c>
      <c r="N14716">
        <v>49.94</v>
      </c>
      <c r="O14716">
        <v>14400</v>
      </c>
      <c r="P14716" t="s">
        <v>23</v>
      </c>
      <c r="Q14716" s="2">
        <v>0.17</v>
      </c>
      <c r="R14716">
        <v>45663.729166666664</v>
      </c>
      <c r="S14716" s="2">
        <v>0.14599999999999999</v>
      </c>
      <c r="T14716">
        <v>45663.729166666664</v>
      </c>
      <c r="U14716">
        <v>403247</v>
      </c>
      <c r="V14716">
        <v>3</v>
      </c>
      <c r="W14716">
        <v>607</v>
      </c>
    </row>
    <row r="14717" spans="1:23" x14ac:dyDescent="0.25">
      <c r="A14717">
        <v>11071313</v>
      </c>
      <c r="B14717" s="1" t="s">
        <v>25</v>
      </c>
      <c r="C14717" s="1" t="s">
        <v>25</v>
      </c>
      <c r="D14717">
        <v>0</v>
      </c>
      <c r="E14717">
        <v>661.33</v>
      </c>
      <c r="F14717">
        <v>0</v>
      </c>
      <c r="G14717">
        <v>645.5</v>
      </c>
      <c r="H14717">
        <v>229.66</v>
      </c>
      <c r="I14717">
        <v>0.1</v>
      </c>
      <c r="J14717">
        <v>0.1</v>
      </c>
      <c r="K14717">
        <v>1.7000000000000001E-2</v>
      </c>
      <c r="L14717">
        <v>2.3E-2</v>
      </c>
      <c r="M14717">
        <v>0.754</v>
      </c>
      <c r="N14717">
        <v>49.93</v>
      </c>
      <c r="O14717">
        <v>14400</v>
      </c>
      <c r="P14717" t="s">
        <v>23</v>
      </c>
      <c r="Q14717" s="2">
        <v>0.128</v>
      </c>
      <c r="R14717">
        <v>45661.854166666664</v>
      </c>
      <c r="S14717" s="2">
        <v>0.122</v>
      </c>
      <c r="T14717">
        <v>45661.854166666664</v>
      </c>
      <c r="U14717">
        <v>1029200</v>
      </c>
      <c r="V14717">
        <v>8</v>
      </c>
      <c r="W14717">
        <v>2239</v>
      </c>
    </row>
    <row r="14718" spans="1:23" x14ac:dyDescent="0.25">
      <c r="A14718">
        <v>11055102</v>
      </c>
      <c r="B14718" s="1" t="s">
        <v>25</v>
      </c>
      <c r="C14718" s="1" t="s">
        <v>25</v>
      </c>
      <c r="D14718">
        <v>0</v>
      </c>
      <c r="E14718">
        <v>658.4</v>
      </c>
      <c r="F14718">
        <v>0</v>
      </c>
      <c r="G14718">
        <v>622.44000000000005</v>
      </c>
      <c r="H14718">
        <v>260.91000000000003</v>
      </c>
      <c r="I14718">
        <v>0</v>
      </c>
      <c r="J14718">
        <v>0</v>
      </c>
      <c r="K14718">
        <v>0</v>
      </c>
      <c r="L14718">
        <v>0</v>
      </c>
      <c r="M14718">
        <v>1</v>
      </c>
      <c r="N14718">
        <v>49.93</v>
      </c>
      <c r="O14718">
        <v>14400</v>
      </c>
      <c r="P14718" t="s">
        <v>23</v>
      </c>
      <c r="Q14718" s="2">
        <v>4.2000000000000003E-2</v>
      </c>
      <c r="R14718">
        <v>45660.625</v>
      </c>
      <c r="S14718" s="2">
        <v>3.7999999999999999E-2</v>
      </c>
      <c r="T14718">
        <v>45660.5625</v>
      </c>
      <c r="U14718">
        <v>1169583</v>
      </c>
      <c r="V14718">
        <v>11</v>
      </c>
      <c r="W14718">
        <v>1212</v>
      </c>
    </row>
    <row r="14719" spans="1:23" x14ac:dyDescent="0.25">
      <c r="A14719">
        <v>11110610</v>
      </c>
      <c r="B14719" s="1" t="s">
        <v>25</v>
      </c>
      <c r="C14719" s="1" t="s">
        <v>25</v>
      </c>
      <c r="D14719">
        <v>0</v>
      </c>
      <c r="E14719">
        <v>601.34</v>
      </c>
      <c r="F14719">
        <v>0</v>
      </c>
      <c r="G14719">
        <v>581.12</v>
      </c>
      <c r="H14719">
        <v>214.42</v>
      </c>
      <c r="I14719">
        <v>0.48</v>
      </c>
      <c r="J14719">
        <v>0.49</v>
      </c>
      <c r="K14719">
        <v>0.10299999999999999</v>
      </c>
      <c r="L14719">
        <v>0.104</v>
      </c>
      <c r="M14719">
        <v>0.999</v>
      </c>
      <c r="N14719">
        <v>49.93</v>
      </c>
      <c r="O14719">
        <v>14400</v>
      </c>
      <c r="P14719" t="s">
        <v>23</v>
      </c>
      <c r="Q14719" s="2">
        <v>0.92800000000000005</v>
      </c>
      <c r="R14719">
        <v>45658.458333333336</v>
      </c>
      <c r="S14719" s="2">
        <v>0.91200000000000003</v>
      </c>
      <c r="T14719">
        <v>45658.458333333336</v>
      </c>
      <c r="U14719">
        <v>122918</v>
      </c>
      <c r="V14719">
        <v>2</v>
      </c>
      <c r="W14719">
        <v>1362</v>
      </c>
    </row>
    <row r="14720" spans="1:23" x14ac:dyDescent="0.25">
      <c r="A14720">
        <v>11104615</v>
      </c>
      <c r="B14720" s="1" t="s">
        <v>25</v>
      </c>
      <c r="C14720" s="1" t="s">
        <v>25</v>
      </c>
      <c r="D14720">
        <v>0</v>
      </c>
      <c r="E14720">
        <v>8.64</v>
      </c>
      <c r="F14720">
        <v>0</v>
      </c>
      <c r="G14720">
        <v>6.19</v>
      </c>
      <c r="H14720">
        <v>251.91</v>
      </c>
      <c r="I14720">
        <v>0</v>
      </c>
      <c r="J14720">
        <v>0</v>
      </c>
      <c r="K14720">
        <v>0</v>
      </c>
      <c r="L14720">
        <v>0</v>
      </c>
      <c r="M14720">
        <v>1</v>
      </c>
      <c r="N14720">
        <v>49.92</v>
      </c>
      <c r="O14720">
        <v>14400</v>
      </c>
      <c r="P14720" t="s">
        <v>23</v>
      </c>
      <c r="Q14720" s="2">
        <v>0</v>
      </c>
      <c r="R14720">
        <v>36526</v>
      </c>
      <c r="S14720" s="2">
        <v>0</v>
      </c>
      <c r="T14720">
        <v>36526</v>
      </c>
      <c r="U14720">
        <v>499887</v>
      </c>
      <c r="V14720">
        <v>3</v>
      </c>
      <c r="W14720">
        <v>4</v>
      </c>
    </row>
    <row r="14721" spans="1:23" x14ac:dyDescent="0.25">
      <c r="A14721">
        <v>11054322</v>
      </c>
      <c r="B14721" s="1" t="s">
        <v>25</v>
      </c>
      <c r="C14721" s="1" t="s">
        <v>25</v>
      </c>
      <c r="D14721">
        <v>0</v>
      </c>
      <c r="E14721">
        <v>922.75</v>
      </c>
      <c r="F14721">
        <v>0</v>
      </c>
      <c r="G14721">
        <v>916.91</v>
      </c>
      <c r="H14721">
        <v>248.73</v>
      </c>
      <c r="I14721">
        <v>0.09</v>
      </c>
      <c r="J14721">
        <v>0.09</v>
      </c>
      <c r="K14721">
        <v>2.1000000000000001E-2</v>
      </c>
      <c r="L14721">
        <v>2.1999999999999999E-2</v>
      </c>
      <c r="M14721">
        <v>0.96499999999999997</v>
      </c>
      <c r="N14721">
        <v>49.92</v>
      </c>
      <c r="O14721">
        <v>14400</v>
      </c>
      <c r="P14721" t="s">
        <v>23</v>
      </c>
      <c r="Q14721" s="2">
        <v>2.4E-2</v>
      </c>
      <c r="R14721">
        <v>45658.041666666664</v>
      </c>
      <c r="S14721" s="2">
        <v>2.4E-2</v>
      </c>
      <c r="T14721">
        <v>45658.875</v>
      </c>
      <c r="U14721">
        <v>1166785</v>
      </c>
      <c r="V14721">
        <v>8</v>
      </c>
      <c r="W14721">
        <v>1162</v>
      </c>
    </row>
    <row r="14722" spans="1:23" x14ac:dyDescent="0.25">
      <c r="A14722">
        <v>11036587</v>
      </c>
      <c r="B14722" s="1" t="s">
        <v>25</v>
      </c>
      <c r="C14722" s="1" t="s">
        <v>25</v>
      </c>
      <c r="D14722">
        <v>0</v>
      </c>
      <c r="E14722">
        <v>2645.63</v>
      </c>
      <c r="F14722">
        <v>0</v>
      </c>
      <c r="G14722">
        <v>2630.98</v>
      </c>
      <c r="H14722">
        <v>247.45</v>
      </c>
      <c r="I14722">
        <v>0</v>
      </c>
      <c r="J14722">
        <v>0</v>
      </c>
      <c r="K14722">
        <v>0</v>
      </c>
      <c r="L14722">
        <v>0</v>
      </c>
      <c r="M14722">
        <v>1</v>
      </c>
      <c r="N14722">
        <v>49.93</v>
      </c>
      <c r="O14722">
        <v>14400</v>
      </c>
      <c r="P14722" t="s">
        <v>23</v>
      </c>
      <c r="Q14722" s="2">
        <v>0</v>
      </c>
      <c r="R14722">
        <v>36526</v>
      </c>
      <c r="S14722" s="2">
        <v>0</v>
      </c>
      <c r="T14722">
        <v>36526</v>
      </c>
      <c r="U14722">
        <v>946795</v>
      </c>
      <c r="V14722">
        <v>9</v>
      </c>
      <c r="W14722">
        <v>1410</v>
      </c>
    </row>
    <row r="14723" spans="1:23" x14ac:dyDescent="0.25">
      <c r="A14723">
        <v>11033552</v>
      </c>
      <c r="B14723" s="1" t="s">
        <v>25</v>
      </c>
      <c r="C14723" s="1" t="s">
        <v>25</v>
      </c>
      <c r="D14723">
        <v>0</v>
      </c>
      <c r="E14723">
        <v>1565.15</v>
      </c>
      <c r="F14723">
        <v>0</v>
      </c>
      <c r="G14723">
        <v>1532.51</v>
      </c>
      <c r="H14723">
        <v>226.93</v>
      </c>
      <c r="I14723">
        <v>0.47</v>
      </c>
      <c r="J14723">
        <v>0.47</v>
      </c>
      <c r="K14723">
        <v>0.107</v>
      </c>
      <c r="L14723">
        <v>0.107</v>
      </c>
      <c r="M14723">
        <v>0.996</v>
      </c>
      <c r="N14723">
        <v>49.93</v>
      </c>
      <c r="O14723">
        <v>14400</v>
      </c>
      <c r="P14723" t="s">
        <v>23</v>
      </c>
      <c r="Q14723" s="2">
        <v>0.54</v>
      </c>
      <c r="R14723">
        <v>45662.333333333336</v>
      </c>
      <c r="S14723" s="2">
        <v>0.53600000000000003</v>
      </c>
      <c r="T14723">
        <v>45662.333333333336</v>
      </c>
      <c r="U14723">
        <v>670957</v>
      </c>
      <c r="V14723">
        <v>3</v>
      </c>
      <c r="W14723">
        <v>426</v>
      </c>
    </row>
    <row r="14724" spans="1:23" x14ac:dyDescent="0.25">
      <c r="A14724">
        <v>11080597</v>
      </c>
      <c r="B14724" s="1" t="s">
        <v>25</v>
      </c>
      <c r="C14724" s="1" t="s">
        <v>25</v>
      </c>
      <c r="D14724">
        <v>0</v>
      </c>
      <c r="E14724">
        <v>777.9</v>
      </c>
      <c r="F14724">
        <v>0</v>
      </c>
      <c r="G14724">
        <v>709.78</v>
      </c>
      <c r="H14724">
        <v>195.51</v>
      </c>
      <c r="I14724">
        <v>0.08</v>
      </c>
      <c r="J14724">
        <v>0.08</v>
      </c>
      <c r="K14724">
        <v>1.6E-2</v>
      </c>
      <c r="L14724">
        <v>1.6E-2</v>
      </c>
      <c r="M14724">
        <v>0.98099999999999998</v>
      </c>
      <c r="N14724">
        <v>49.92</v>
      </c>
      <c r="O14724">
        <v>14400</v>
      </c>
      <c r="P14724" t="s">
        <v>23</v>
      </c>
      <c r="Q14724" s="2">
        <v>8.7999999999999995E-2</v>
      </c>
      <c r="R14724">
        <v>45659.958333333336</v>
      </c>
      <c r="S14724" s="2">
        <v>6.8000000000000005E-2</v>
      </c>
      <c r="T14724">
        <v>45659.229166666664</v>
      </c>
      <c r="U14724">
        <v>727611</v>
      </c>
      <c r="V14724">
        <v>3</v>
      </c>
      <c r="W14724">
        <v>6558</v>
      </c>
    </row>
    <row r="14725" spans="1:23" x14ac:dyDescent="0.25">
      <c r="A14725">
        <v>11097159</v>
      </c>
      <c r="B14725" s="1" t="s">
        <v>25</v>
      </c>
      <c r="C14725" s="1" t="s">
        <v>25</v>
      </c>
      <c r="D14725">
        <v>0</v>
      </c>
      <c r="E14725">
        <v>362.44</v>
      </c>
      <c r="F14725">
        <v>0</v>
      </c>
      <c r="G14725">
        <v>357.83</v>
      </c>
      <c r="H14725">
        <v>250.1</v>
      </c>
      <c r="I14725">
        <v>0.12</v>
      </c>
      <c r="J14725">
        <v>0.12</v>
      </c>
      <c r="K14725">
        <v>3.1E-2</v>
      </c>
      <c r="L14725">
        <v>3.2000000000000001E-2</v>
      </c>
      <c r="M14725">
        <v>0.98</v>
      </c>
      <c r="N14725">
        <v>49.93</v>
      </c>
      <c r="O14725">
        <v>14400</v>
      </c>
      <c r="P14725" t="s">
        <v>23</v>
      </c>
      <c r="Q14725" s="2">
        <v>4.3999999999999997E-2</v>
      </c>
      <c r="R14725">
        <v>45658.083333333336</v>
      </c>
      <c r="S14725" s="2">
        <v>4.2000000000000003E-2</v>
      </c>
      <c r="T14725">
        <v>45660.1875</v>
      </c>
      <c r="U14725">
        <v>878275</v>
      </c>
      <c r="V14725">
        <v>8</v>
      </c>
      <c r="W14725">
        <v>2327</v>
      </c>
    </row>
    <row r="14726" spans="1:23" x14ac:dyDescent="0.25">
      <c r="A14726">
        <v>11052074</v>
      </c>
      <c r="B14726" s="1" t="s">
        <v>25</v>
      </c>
      <c r="C14726" s="1" t="s">
        <v>25</v>
      </c>
      <c r="D14726">
        <v>0</v>
      </c>
      <c r="E14726">
        <v>2635.98</v>
      </c>
      <c r="F14726">
        <v>0</v>
      </c>
      <c r="G14726">
        <v>2587.12</v>
      </c>
      <c r="H14726">
        <v>254.89</v>
      </c>
      <c r="I14726">
        <v>0.13</v>
      </c>
      <c r="J14726">
        <v>0.13</v>
      </c>
      <c r="K14726">
        <v>3.2000000000000001E-2</v>
      </c>
      <c r="L14726">
        <v>3.3000000000000002E-2</v>
      </c>
      <c r="M14726">
        <v>0.96799999999999997</v>
      </c>
      <c r="N14726">
        <v>49.93</v>
      </c>
      <c r="O14726">
        <v>14400</v>
      </c>
      <c r="P14726" t="s">
        <v>23</v>
      </c>
      <c r="Q14726" s="2">
        <v>0.12</v>
      </c>
      <c r="R14726">
        <v>45663.875</v>
      </c>
      <c r="S14726" s="2">
        <v>0.11600000000000001</v>
      </c>
      <c r="T14726">
        <v>45663.854166666664</v>
      </c>
      <c r="U14726">
        <v>1162307</v>
      </c>
      <c r="V14726">
        <v>8</v>
      </c>
      <c r="W14726">
        <v>756</v>
      </c>
    </row>
    <row r="14727" spans="1:23" x14ac:dyDescent="0.25">
      <c r="A14727">
        <v>11057161</v>
      </c>
      <c r="B14727" s="1" t="s">
        <v>25</v>
      </c>
      <c r="C14727" s="1" t="s">
        <v>25</v>
      </c>
      <c r="D14727">
        <v>0</v>
      </c>
      <c r="E14727">
        <v>130.16999999999999</v>
      </c>
      <c r="F14727">
        <v>0</v>
      </c>
      <c r="G14727">
        <v>104.32</v>
      </c>
      <c r="H14727">
        <v>256.11</v>
      </c>
      <c r="I14727">
        <v>0</v>
      </c>
      <c r="J14727">
        <v>0</v>
      </c>
      <c r="K14727">
        <v>0</v>
      </c>
      <c r="L14727">
        <v>0</v>
      </c>
      <c r="M14727">
        <v>1</v>
      </c>
      <c r="N14727">
        <v>49.93</v>
      </c>
      <c r="O14727">
        <v>14400</v>
      </c>
      <c r="P14727" t="s">
        <v>24</v>
      </c>
      <c r="Q14727" s="2">
        <v>0</v>
      </c>
      <c r="R14727">
        <v>36526</v>
      </c>
      <c r="S14727" s="2">
        <v>0</v>
      </c>
      <c r="T14727">
        <v>36526</v>
      </c>
      <c r="U14727">
        <v>1317468</v>
      </c>
      <c r="V14727">
        <v>11</v>
      </c>
      <c r="W14727">
        <v>13</v>
      </c>
    </row>
    <row r="14728" spans="1:23" x14ac:dyDescent="0.25">
      <c r="A14728">
        <v>11077557</v>
      </c>
      <c r="B14728" s="1" t="s">
        <v>25</v>
      </c>
      <c r="C14728" s="1" t="s">
        <v>25</v>
      </c>
      <c r="D14728">
        <v>0</v>
      </c>
      <c r="E14728">
        <v>549.01</v>
      </c>
      <c r="F14728">
        <v>0</v>
      </c>
      <c r="G14728">
        <v>503.07</v>
      </c>
      <c r="H14728">
        <v>253.13</v>
      </c>
      <c r="I14728">
        <v>0.19</v>
      </c>
      <c r="J14728">
        <v>0.2</v>
      </c>
      <c r="K14728">
        <v>4.7E-2</v>
      </c>
      <c r="L14728">
        <v>4.8000000000000001E-2</v>
      </c>
      <c r="M14728">
        <v>0.98399999999999999</v>
      </c>
      <c r="N14728">
        <v>49.92</v>
      </c>
      <c r="O14728">
        <v>14400</v>
      </c>
      <c r="P14728" t="s">
        <v>23</v>
      </c>
      <c r="Q14728" s="2">
        <v>7.3999999999999996E-2</v>
      </c>
      <c r="R14728">
        <v>45659.8125</v>
      </c>
      <c r="S14728" s="2">
        <v>6.6000000000000003E-2</v>
      </c>
      <c r="T14728">
        <v>45659.8125</v>
      </c>
      <c r="U14728">
        <v>1099092</v>
      </c>
      <c r="V14728">
        <v>10</v>
      </c>
      <c r="W14728">
        <v>4191</v>
      </c>
    </row>
    <row r="14729" spans="1:23" x14ac:dyDescent="0.25">
      <c r="A14729">
        <v>11101945</v>
      </c>
      <c r="B14729" s="1" t="s">
        <v>25</v>
      </c>
      <c r="C14729" s="1" t="s">
        <v>25</v>
      </c>
      <c r="D14729">
        <v>0</v>
      </c>
      <c r="E14729">
        <v>790.1</v>
      </c>
      <c r="F14729">
        <v>0</v>
      </c>
      <c r="G14729">
        <v>745.01</v>
      </c>
      <c r="H14729">
        <v>261.82</v>
      </c>
      <c r="I14729">
        <v>0.17</v>
      </c>
      <c r="J14729">
        <v>0.18</v>
      </c>
      <c r="K14729">
        <v>4.1000000000000002E-2</v>
      </c>
      <c r="L14729">
        <v>4.4999999999999998E-2</v>
      </c>
      <c r="M14729">
        <v>0.90800000000000003</v>
      </c>
      <c r="N14729">
        <v>49.93</v>
      </c>
      <c r="O14729">
        <v>14400</v>
      </c>
      <c r="P14729" t="s">
        <v>23</v>
      </c>
      <c r="Q14729" s="2">
        <v>0.95199999999999996</v>
      </c>
      <c r="R14729">
        <v>45661.520833333336</v>
      </c>
      <c r="S14729" s="2">
        <v>0.95199999999999996</v>
      </c>
      <c r="T14729">
        <v>45661.520833333336</v>
      </c>
      <c r="U14729">
        <v>477683</v>
      </c>
      <c r="V14729">
        <v>3</v>
      </c>
      <c r="W14729">
        <v>4</v>
      </c>
    </row>
    <row r="14730" spans="1:23" x14ac:dyDescent="0.25">
      <c r="A14730">
        <v>11033177</v>
      </c>
      <c r="B14730" s="1" t="s">
        <v>25</v>
      </c>
      <c r="C14730" s="1" t="s">
        <v>25</v>
      </c>
      <c r="D14730">
        <v>0</v>
      </c>
      <c r="E14730">
        <v>330.87</v>
      </c>
      <c r="F14730">
        <v>0</v>
      </c>
      <c r="G14730">
        <v>290.62</v>
      </c>
      <c r="H14730">
        <v>252.04</v>
      </c>
      <c r="I14730">
        <v>0.1</v>
      </c>
      <c r="J14730">
        <v>0.11</v>
      </c>
      <c r="K14730">
        <v>2.3E-2</v>
      </c>
      <c r="L14730">
        <v>2.5000000000000001E-2</v>
      </c>
      <c r="M14730">
        <v>0.89700000000000002</v>
      </c>
      <c r="N14730">
        <v>49.92</v>
      </c>
      <c r="O14730">
        <v>14400</v>
      </c>
      <c r="P14730" t="s">
        <v>23</v>
      </c>
      <c r="Q14730" s="2">
        <v>3.5999999999999997E-2</v>
      </c>
      <c r="R14730">
        <v>45660.125</v>
      </c>
      <c r="S14730" s="2">
        <v>0.03</v>
      </c>
      <c r="T14730">
        <v>45659.0625</v>
      </c>
      <c r="U14730">
        <v>974100</v>
      </c>
      <c r="V14730">
        <v>11</v>
      </c>
      <c r="W14730">
        <v>3285</v>
      </c>
    </row>
    <row r="14731" spans="1:23" x14ac:dyDescent="0.25">
      <c r="A14731">
        <v>11104618</v>
      </c>
      <c r="B14731" s="1" t="s">
        <v>25</v>
      </c>
      <c r="C14731" s="1" t="s">
        <v>25</v>
      </c>
      <c r="D14731">
        <v>0</v>
      </c>
      <c r="E14731">
        <v>1277.3499999999999</v>
      </c>
      <c r="F14731">
        <v>0</v>
      </c>
      <c r="G14731">
        <v>1257.4000000000001</v>
      </c>
      <c r="H14731">
        <v>248.42</v>
      </c>
      <c r="I14731">
        <v>0</v>
      </c>
      <c r="J14731">
        <v>0</v>
      </c>
      <c r="K14731">
        <v>0</v>
      </c>
      <c r="L14731">
        <v>0</v>
      </c>
      <c r="M14731">
        <v>1</v>
      </c>
      <c r="N14731">
        <v>49.93</v>
      </c>
      <c r="O14731">
        <v>14400</v>
      </c>
      <c r="P14731" t="s">
        <v>23</v>
      </c>
      <c r="Q14731" s="2">
        <v>0</v>
      </c>
      <c r="R14731">
        <v>36526</v>
      </c>
      <c r="S14731" s="2">
        <v>0</v>
      </c>
      <c r="T14731">
        <v>36526</v>
      </c>
      <c r="U14731">
        <v>499414</v>
      </c>
      <c r="V14731">
        <v>3</v>
      </c>
      <c r="W14731">
        <v>5</v>
      </c>
    </row>
    <row r="14732" spans="1:23" x14ac:dyDescent="0.25">
      <c r="A14732">
        <v>11159886</v>
      </c>
      <c r="B14732" s="1" t="s">
        <v>25</v>
      </c>
      <c r="C14732" s="1" t="s">
        <v>25</v>
      </c>
      <c r="D14732">
        <v>0</v>
      </c>
      <c r="E14732">
        <v>115.57</v>
      </c>
      <c r="F14732">
        <v>0</v>
      </c>
      <c r="G14732">
        <v>112.8</v>
      </c>
      <c r="H14732">
        <v>252</v>
      </c>
      <c r="I14732">
        <v>0.09</v>
      </c>
      <c r="J14732">
        <v>0.1</v>
      </c>
      <c r="K14732">
        <v>2.4E-2</v>
      </c>
      <c r="L14732">
        <v>2.5000000000000001E-2</v>
      </c>
      <c r="M14732">
        <v>0.97699999999999998</v>
      </c>
      <c r="N14732">
        <v>49.92</v>
      </c>
      <c r="O14732">
        <v>14400</v>
      </c>
      <c r="P14732" t="s">
        <v>23</v>
      </c>
      <c r="Q14732" s="2">
        <v>3.5999999999999997E-2</v>
      </c>
      <c r="R14732">
        <v>45662.0625</v>
      </c>
      <c r="S14732" s="2">
        <v>3.2000000000000001E-2</v>
      </c>
      <c r="T14732">
        <v>45662.0625</v>
      </c>
      <c r="U14732">
        <v>362219</v>
      </c>
      <c r="V14732">
        <v>3</v>
      </c>
      <c r="W14732">
        <v>601</v>
      </c>
    </row>
    <row r="14733" spans="1:23" x14ac:dyDescent="0.25">
      <c r="A14733">
        <v>11108826</v>
      </c>
      <c r="B14733" s="1" t="s">
        <v>25</v>
      </c>
      <c r="C14733" s="1" t="s">
        <v>25</v>
      </c>
      <c r="D14733">
        <v>0</v>
      </c>
      <c r="E14733">
        <v>110.85</v>
      </c>
      <c r="F14733">
        <v>0</v>
      </c>
      <c r="G14733">
        <v>110.55</v>
      </c>
      <c r="H14733">
        <v>196.9</v>
      </c>
      <c r="I14733">
        <v>0.47</v>
      </c>
      <c r="J14733">
        <v>0.47</v>
      </c>
      <c r="K14733">
        <v>9.2999999999999999E-2</v>
      </c>
      <c r="L14733">
        <v>9.2999999999999999E-2</v>
      </c>
      <c r="M14733">
        <v>0.999</v>
      </c>
      <c r="N14733">
        <v>49.93</v>
      </c>
      <c r="O14733">
        <v>14400</v>
      </c>
      <c r="P14733" t="s">
        <v>23</v>
      </c>
      <c r="Q14733" s="2">
        <v>0.17799999999999999</v>
      </c>
      <c r="R14733">
        <v>45660.104166666664</v>
      </c>
      <c r="S14733" s="2">
        <v>0.17799999999999999</v>
      </c>
      <c r="T14733">
        <v>45660.104166666664</v>
      </c>
      <c r="U14733">
        <v>88912</v>
      </c>
      <c r="V14733">
        <v>2</v>
      </c>
      <c r="W14733">
        <v>585</v>
      </c>
    </row>
    <row r="14734" spans="1:23" x14ac:dyDescent="0.25">
      <c r="A14734">
        <v>11067596</v>
      </c>
      <c r="B14734" s="1" t="s">
        <v>25</v>
      </c>
      <c r="C14734" s="1" t="s">
        <v>25</v>
      </c>
      <c r="D14734">
        <v>0</v>
      </c>
      <c r="E14734">
        <v>469.18</v>
      </c>
      <c r="F14734">
        <v>0</v>
      </c>
      <c r="G14734">
        <v>426.47</v>
      </c>
      <c r="H14734">
        <v>253.6</v>
      </c>
      <c r="I14734">
        <v>0.06</v>
      </c>
      <c r="J14734">
        <v>0.06</v>
      </c>
      <c r="K14734">
        <v>1.4E-2</v>
      </c>
      <c r="L14734">
        <v>1.4999999999999999E-2</v>
      </c>
      <c r="M14734">
        <v>0.96899999999999997</v>
      </c>
      <c r="N14734">
        <v>49.93</v>
      </c>
      <c r="O14734">
        <v>14400</v>
      </c>
      <c r="P14734" t="s">
        <v>23</v>
      </c>
      <c r="Q14734" s="2">
        <v>3.7999999999999999E-2</v>
      </c>
      <c r="R14734">
        <v>45659.354166666664</v>
      </c>
      <c r="S14734" s="2">
        <v>2.8000000000000001E-2</v>
      </c>
      <c r="T14734">
        <v>45658.333333333336</v>
      </c>
      <c r="U14734">
        <v>1058388</v>
      </c>
      <c r="V14734">
        <v>8</v>
      </c>
      <c r="W14734">
        <v>53</v>
      </c>
    </row>
    <row r="14735" spans="1:23" x14ac:dyDescent="0.25">
      <c r="A14735">
        <v>11025302</v>
      </c>
      <c r="B14735" s="1" t="s">
        <v>25</v>
      </c>
      <c r="C14735" s="1" t="s">
        <v>25</v>
      </c>
      <c r="D14735">
        <v>0</v>
      </c>
      <c r="E14735">
        <v>2767.94</v>
      </c>
      <c r="F14735">
        <v>0</v>
      </c>
      <c r="G14735">
        <v>2757.13</v>
      </c>
      <c r="H14735">
        <v>240.23</v>
      </c>
      <c r="I14735">
        <v>7.0000000000000007E-2</v>
      </c>
      <c r="J14735">
        <v>0.08</v>
      </c>
      <c r="K14735">
        <v>1.7000000000000001E-2</v>
      </c>
      <c r="L14735">
        <v>1.9E-2</v>
      </c>
      <c r="M14735">
        <v>0.88400000000000001</v>
      </c>
      <c r="N14735">
        <v>49.92</v>
      </c>
      <c r="O14735">
        <v>14400</v>
      </c>
      <c r="P14735" t="s">
        <v>23</v>
      </c>
      <c r="Q14735" s="2">
        <v>3.2000000000000001E-2</v>
      </c>
      <c r="R14735">
        <v>45658.604166666664</v>
      </c>
      <c r="S14735" s="2">
        <v>3.2000000000000001E-2</v>
      </c>
      <c r="T14735">
        <v>45659.708333333336</v>
      </c>
      <c r="U14735">
        <v>1570387</v>
      </c>
      <c r="V14735">
        <v>8</v>
      </c>
      <c r="W14735">
        <v>3336</v>
      </c>
    </row>
    <row r="14736" spans="1:23" x14ac:dyDescent="0.25">
      <c r="A14736">
        <v>11161234</v>
      </c>
      <c r="B14736" s="1" t="s">
        <v>25</v>
      </c>
      <c r="C14736" s="1" t="s">
        <v>25</v>
      </c>
      <c r="D14736">
        <v>0</v>
      </c>
      <c r="E14736">
        <v>1353.77</v>
      </c>
      <c r="F14736">
        <v>0</v>
      </c>
      <c r="G14736">
        <v>1351.91</v>
      </c>
      <c r="H14736">
        <v>239.34</v>
      </c>
      <c r="I14736">
        <v>0.91</v>
      </c>
      <c r="J14736">
        <v>0.91</v>
      </c>
      <c r="K14736">
        <v>0.218</v>
      </c>
      <c r="L14736">
        <v>0.218</v>
      </c>
      <c r="M14736">
        <v>0.998</v>
      </c>
      <c r="N14736">
        <v>49.92</v>
      </c>
      <c r="O14736">
        <v>14400</v>
      </c>
      <c r="P14736" t="s">
        <v>23</v>
      </c>
      <c r="Q14736" s="2">
        <v>0.27600000000000002</v>
      </c>
      <c r="R14736">
        <v>45660.708333333336</v>
      </c>
      <c r="S14736" s="2">
        <v>0.27600000000000002</v>
      </c>
      <c r="T14736">
        <v>45660.708333333336</v>
      </c>
      <c r="U14736">
        <v>340470</v>
      </c>
      <c r="V14736">
        <v>3</v>
      </c>
      <c r="W14736">
        <v>250</v>
      </c>
    </row>
    <row r="14737" spans="1:23" x14ac:dyDescent="0.25">
      <c r="A14737">
        <v>11014865</v>
      </c>
      <c r="B14737" s="1" t="s">
        <v>25</v>
      </c>
      <c r="C14737" s="1" t="s">
        <v>25</v>
      </c>
      <c r="D14737">
        <v>0</v>
      </c>
      <c r="E14737">
        <v>361.28</v>
      </c>
      <c r="F14737">
        <v>0</v>
      </c>
      <c r="G14737">
        <v>327.88</v>
      </c>
      <c r="H14737">
        <v>195.61</v>
      </c>
      <c r="I14737">
        <v>0.11</v>
      </c>
      <c r="J14737">
        <v>0.11</v>
      </c>
      <c r="K14737">
        <v>1.6E-2</v>
      </c>
      <c r="L14737">
        <v>2.1999999999999999E-2</v>
      </c>
      <c r="M14737">
        <v>0.71</v>
      </c>
      <c r="N14737">
        <v>49.92</v>
      </c>
      <c r="O14737">
        <v>14400</v>
      </c>
      <c r="P14737" t="s">
        <v>23</v>
      </c>
      <c r="Q14737" s="2">
        <v>2.5999999999999999E-2</v>
      </c>
      <c r="R14737">
        <v>45659.729166666664</v>
      </c>
      <c r="S14737" s="2">
        <v>0.02</v>
      </c>
      <c r="T14737">
        <v>45658.1875</v>
      </c>
      <c r="U14737">
        <v>1487780</v>
      </c>
      <c r="V14737">
        <v>9</v>
      </c>
      <c r="W14737">
        <v>8671</v>
      </c>
    </row>
    <row r="14738" spans="1:23" x14ac:dyDescent="0.25">
      <c r="A14738">
        <v>11074777</v>
      </c>
      <c r="B14738" s="1" t="s">
        <v>25</v>
      </c>
      <c r="C14738" s="1" t="s">
        <v>25</v>
      </c>
      <c r="D14738">
        <v>0</v>
      </c>
      <c r="E14738">
        <v>609.29</v>
      </c>
      <c r="F14738">
        <v>0</v>
      </c>
      <c r="G14738">
        <v>590.67999999999995</v>
      </c>
      <c r="H14738">
        <v>255.04</v>
      </c>
      <c r="I14738">
        <v>0.1</v>
      </c>
      <c r="J14738">
        <v>0.1</v>
      </c>
      <c r="K14738">
        <v>2.5000000000000001E-2</v>
      </c>
      <c r="L14738">
        <v>2.5000000000000001E-2</v>
      </c>
      <c r="M14738">
        <v>0.98299999999999998</v>
      </c>
      <c r="N14738">
        <v>49.92</v>
      </c>
      <c r="O14738">
        <v>14400</v>
      </c>
      <c r="P14738" t="s">
        <v>23</v>
      </c>
      <c r="Q14738" s="2">
        <v>7.0000000000000007E-2</v>
      </c>
      <c r="R14738">
        <v>45638.8125</v>
      </c>
      <c r="S14738" s="2">
        <v>6.8000000000000005E-2</v>
      </c>
      <c r="T14738">
        <v>45638.8125</v>
      </c>
      <c r="U14738">
        <v>1101220</v>
      </c>
      <c r="V14738">
        <v>8</v>
      </c>
      <c r="W14738">
        <v>2326</v>
      </c>
    </row>
    <row r="14739" spans="1:23" x14ac:dyDescent="0.25">
      <c r="A14739">
        <v>11160676</v>
      </c>
      <c r="B14739" s="1" t="s">
        <v>25</v>
      </c>
      <c r="C14739" s="1" t="s">
        <v>25</v>
      </c>
      <c r="D14739">
        <v>0</v>
      </c>
      <c r="E14739">
        <v>101.39</v>
      </c>
      <c r="F14739">
        <v>0</v>
      </c>
      <c r="G14739">
        <v>93.09</v>
      </c>
      <c r="H14739">
        <v>257.5</v>
      </c>
      <c r="I14739">
        <v>0.02</v>
      </c>
      <c r="J14739">
        <v>0.02</v>
      </c>
      <c r="K14739">
        <v>5.0000000000000001E-3</v>
      </c>
      <c r="L14739">
        <v>7.0000000000000001E-3</v>
      </c>
      <c r="M14739">
        <v>1</v>
      </c>
      <c r="N14739">
        <v>49.92</v>
      </c>
      <c r="O14739">
        <v>14400</v>
      </c>
      <c r="P14739" t="s">
        <v>23</v>
      </c>
      <c r="Q14739" s="2">
        <v>3.5999999999999997E-2</v>
      </c>
      <c r="R14739">
        <v>45662.083333333336</v>
      </c>
      <c r="S14739" s="2">
        <v>1.7999999999999999E-2</v>
      </c>
      <c r="T14739">
        <v>45659.270833333336</v>
      </c>
      <c r="U14739">
        <v>426855</v>
      </c>
      <c r="V14739">
        <v>3</v>
      </c>
      <c r="W14739">
        <v>30</v>
      </c>
    </row>
    <row r="14740" spans="1:23" x14ac:dyDescent="0.25">
      <c r="A14740">
        <v>11097895</v>
      </c>
      <c r="B14740" s="1" t="s">
        <v>25</v>
      </c>
      <c r="C14740" s="1" t="s">
        <v>25</v>
      </c>
      <c r="D14740">
        <v>0</v>
      </c>
      <c r="E14740">
        <v>554.05999999999995</v>
      </c>
      <c r="F14740">
        <v>0</v>
      </c>
      <c r="G14740">
        <v>547.25</v>
      </c>
      <c r="H14740">
        <v>252.32</v>
      </c>
      <c r="I14740">
        <v>0.06</v>
      </c>
      <c r="J14740">
        <v>0.06</v>
      </c>
      <c r="K14740">
        <v>1.4999999999999999E-2</v>
      </c>
      <c r="L14740">
        <v>1.7000000000000001E-2</v>
      </c>
      <c r="M14740">
        <v>0.94599999999999995</v>
      </c>
      <c r="N14740">
        <v>49.92</v>
      </c>
      <c r="O14740">
        <v>14400</v>
      </c>
      <c r="P14740" t="s">
        <v>23</v>
      </c>
      <c r="Q14740" s="2">
        <v>0.05</v>
      </c>
      <c r="R14740">
        <v>45660.354166666664</v>
      </c>
      <c r="S14740" s="2">
        <v>3.5999999999999997E-2</v>
      </c>
      <c r="T14740">
        <v>45660.354166666664</v>
      </c>
      <c r="U14740">
        <v>833427</v>
      </c>
      <c r="V14740">
        <v>13</v>
      </c>
      <c r="W14740">
        <v>2861</v>
      </c>
    </row>
    <row r="14741" spans="1:23" x14ac:dyDescent="0.25">
      <c r="A14741">
        <v>11100853</v>
      </c>
      <c r="B14741" s="1" t="s">
        <v>25</v>
      </c>
      <c r="C14741" s="1" t="s">
        <v>25</v>
      </c>
      <c r="D14741">
        <v>0</v>
      </c>
      <c r="E14741">
        <v>2.6</v>
      </c>
      <c r="F14741">
        <v>0</v>
      </c>
      <c r="G14741">
        <v>1.65</v>
      </c>
      <c r="H14741">
        <v>253.98</v>
      </c>
      <c r="I14741">
        <v>0</v>
      </c>
      <c r="J14741">
        <v>0</v>
      </c>
      <c r="K14741">
        <v>0</v>
      </c>
      <c r="L14741">
        <v>0</v>
      </c>
      <c r="M14741">
        <v>1</v>
      </c>
      <c r="N14741">
        <v>49.92</v>
      </c>
      <c r="O14741">
        <v>14400</v>
      </c>
      <c r="P14741" t="s">
        <v>24</v>
      </c>
      <c r="Q14741" s="2">
        <v>0</v>
      </c>
      <c r="R14741">
        <v>36526</v>
      </c>
      <c r="S14741" s="2">
        <v>0</v>
      </c>
      <c r="T14741">
        <v>36526</v>
      </c>
      <c r="U14741">
        <v>744244</v>
      </c>
      <c r="V14741">
        <v>3</v>
      </c>
      <c r="W14741">
        <v>6</v>
      </c>
    </row>
    <row r="14742" spans="1:23" x14ac:dyDescent="0.25">
      <c r="A14742">
        <v>11098639</v>
      </c>
      <c r="B14742" s="1" t="s">
        <v>25</v>
      </c>
      <c r="C14742" s="1" t="s">
        <v>25</v>
      </c>
      <c r="D14742">
        <v>0</v>
      </c>
      <c r="E14742">
        <v>741.55</v>
      </c>
      <c r="F14742">
        <v>0</v>
      </c>
      <c r="G14742">
        <v>670.79</v>
      </c>
      <c r="H14742">
        <v>250.22</v>
      </c>
      <c r="I14742">
        <v>0.08</v>
      </c>
      <c r="J14742">
        <v>0.08</v>
      </c>
      <c r="K14742">
        <v>0.02</v>
      </c>
      <c r="L14742">
        <v>2.1000000000000001E-2</v>
      </c>
      <c r="M14742">
        <v>0.95099999999999996</v>
      </c>
      <c r="N14742">
        <v>49.92</v>
      </c>
      <c r="O14742">
        <v>14400</v>
      </c>
      <c r="P14742" t="s">
        <v>23</v>
      </c>
      <c r="Q14742" s="2">
        <v>1.33</v>
      </c>
      <c r="R14742">
        <v>45660.4375</v>
      </c>
      <c r="S14742" s="2">
        <v>1.33</v>
      </c>
      <c r="T14742">
        <v>45660.4375</v>
      </c>
      <c r="U14742">
        <v>842372</v>
      </c>
      <c r="V14742">
        <v>10</v>
      </c>
      <c r="W14742">
        <v>1227</v>
      </c>
    </row>
    <row r="14743" spans="1:23" x14ac:dyDescent="0.25">
      <c r="A14743">
        <v>11158986</v>
      </c>
      <c r="B14743" s="1" t="s">
        <v>25</v>
      </c>
      <c r="C14743" s="1" t="s">
        <v>25</v>
      </c>
      <c r="D14743">
        <v>0</v>
      </c>
      <c r="E14743">
        <v>2265.2199999999998</v>
      </c>
      <c r="F14743">
        <v>0</v>
      </c>
      <c r="G14743">
        <v>2254.58</v>
      </c>
      <c r="H14743">
        <v>234.33</v>
      </c>
      <c r="I14743">
        <v>0.15</v>
      </c>
      <c r="J14743">
        <v>0.16</v>
      </c>
      <c r="K14743">
        <v>3.5999999999999997E-2</v>
      </c>
      <c r="L14743">
        <v>3.6999999999999998E-2</v>
      </c>
      <c r="M14743">
        <v>0.98699999999999999</v>
      </c>
      <c r="N14743">
        <v>49.92</v>
      </c>
      <c r="O14743">
        <v>14400</v>
      </c>
      <c r="P14743" t="s">
        <v>23</v>
      </c>
      <c r="Q14743" s="2">
        <v>1.4019999999999999</v>
      </c>
      <c r="R14743">
        <v>45661.291666666664</v>
      </c>
      <c r="S14743" s="2">
        <v>1.4019999999999999</v>
      </c>
      <c r="T14743">
        <v>45661.291666666664</v>
      </c>
      <c r="U14743">
        <v>429189</v>
      </c>
      <c r="V14743">
        <v>3</v>
      </c>
      <c r="W14743">
        <v>5375</v>
      </c>
    </row>
    <row r="14744" spans="1:23" x14ac:dyDescent="0.25">
      <c r="A14744">
        <v>11101789</v>
      </c>
      <c r="B14744" s="1" t="s">
        <v>25</v>
      </c>
      <c r="C14744" s="1" t="s">
        <v>25</v>
      </c>
      <c r="D14744">
        <v>0</v>
      </c>
      <c r="E14744">
        <v>969.04</v>
      </c>
      <c r="F14744">
        <v>0</v>
      </c>
      <c r="G14744">
        <v>881.99</v>
      </c>
      <c r="H14744">
        <v>252.01</v>
      </c>
      <c r="I14744">
        <v>0.05</v>
      </c>
      <c r="J14744">
        <v>0.05</v>
      </c>
      <c r="K14744">
        <v>6.0000000000000001E-3</v>
      </c>
      <c r="L14744">
        <v>1.2999999999999999E-2</v>
      </c>
      <c r="M14744">
        <v>0.44500000000000001</v>
      </c>
      <c r="N14744">
        <v>49.92</v>
      </c>
      <c r="O14744">
        <v>14400</v>
      </c>
      <c r="P14744" t="s">
        <v>23</v>
      </c>
      <c r="Q14744" s="2">
        <v>1.6E-2</v>
      </c>
      <c r="R14744">
        <v>45663.25</v>
      </c>
      <c r="S14744" s="2">
        <v>8.0000000000000002E-3</v>
      </c>
      <c r="T14744">
        <v>45658.083333333336</v>
      </c>
      <c r="U14744">
        <v>499909</v>
      </c>
      <c r="V14744">
        <v>3</v>
      </c>
      <c r="W14744">
        <v>2</v>
      </c>
    </row>
    <row r="14745" spans="1:23" x14ac:dyDescent="0.25">
      <c r="A14745">
        <v>11089471</v>
      </c>
      <c r="B14745" s="1" t="s">
        <v>25</v>
      </c>
      <c r="C14745" s="1" t="s">
        <v>25</v>
      </c>
      <c r="D14745">
        <v>0</v>
      </c>
      <c r="E14745">
        <v>282.14</v>
      </c>
      <c r="F14745">
        <v>0</v>
      </c>
      <c r="G14745">
        <v>274.25</v>
      </c>
      <c r="H14745">
        <v>161.38</v>
      </c>
      <c r="I14745">
        <v>0.09</v>
      </c>
      <c r="J14745">
        <v>0.09</v>
      </c>
      <c r="K14745">
        <v>1.0999999999999999E-2</v>
      </c>
      <c r="L14745">
        <v>1.4999999999999999E-2</v>
      </c>
      <c r="M14745">
        <v>0.77800000000000002</v>
      </c>
      <c r="N14745">
        <v>49.92</v>
      </c>
      <c r="O14745">
        <v>14400</v>
      </c>
      <c r="P14745" t="s">
        <v>23</v>
      </c>
      <c r="Q14745" s="2">
        <v>3.7999999999999999E-2</v>
      </c>
      <c r="R14745">
        <v>45660.708333333336</v>
      </c>
      <c r="S14745" s="2">
        <v>2.5999999999999999E-2</v>
      </c>
      <c r="T14745">
        <v>45658.916666666664</v>
      </c>
      <c r="U14745">
        <v>946172</v>
      </c>
      <c r="V14745">
        <v>11</v>
      </c>
      <c r="W14745">
        <v>8043</v>
      </c>
    </row>
    <row r="14746" spans="1:23" x14ac:dyDescent="0.25">
      <c r="A14746">
        <v>11161108</v>
      </c>
      <c r="B14746" s="1" t="s">
        <v>25</v>
      </c>
      <c r="C14746" s="1" t="s">
        <v>25</v>
      </c>
      <c r="D14746">
        <v>0</v>
      </c>
      <c r="E14746">
        <v>224.46</v>
      </c>
      <c r="F14746">
        <v>0</v>
      </c>
      <c r="G14746">
        <v>218.1</v>
      </c>
      <c r="H14746">
        <v>213.36</v>
      </c>
      <c r="I14746">
        <v>0.12</v>
      </c>
      <c r="J14746">
        <v>0.12</v>
      </c>
      <c r="K14746">
        <v>2.5999999999999999E-2</v>
      </c>
      <c r="L14746">
        <v>2.5999999999999999E-2</v>
      </c>
      <c r="M14746">
        <v>0.97399999999999998</v>
      </c>
      <c r="N14746">
        <v>49.92</v>
      </c>
      <c r="O14746">
        <v>14400</v>
      </c>
      <c r="P14746" t="s">
        <v>23</v>
      </c>
      <c r="Q14746" s="2">
        <v>4.5999999999999999E-2</v>
      </c>
      <c r="R14746">
        <v>45658.145833333336</v>
      </c>
      <c r="S14746" s="2">
        <v>3.5999999999999997E-2</v>
      </c>
      <c r="T14746">
        <v>45658.125</v>
      </c>
      <c r="U14746">
        <v>385031</v>
      </c>
      <c r="V14746">
        <v>3</v>
      </c>
      <c r="W14746">
        <v>1359</v>
      </c>
    </row>
    <row r="14747" spans="1:23" x14ac:dyDescent="0.25">
      <c r="A14747">
        <v>11109604</v>
      </c>
      <c r="B14747" s="1" t="s">
        <v>25</v>
      </c>
      <c r="C14747" s="1" t="s">
        <v>25</v>
      </c>
      <c r="D14747">
        <v>0</v>
      </c>
      <c r="E14747">
        <v>82.39</v>
      </c>
      <c r="F14747">
        <v>0</v>
      </c>
      <c r="G14747">
        <v>80.89</v>
      </c>
      <c r="H14747">
        <v>196.21</v>
      </c>
      <c r="I14747">
        <v>0.32</v>
      </c>
      <c r="J14747">
        <v>0.32</v>
      </c>
      <c r="K14747">
        <v>6.0999999999999999E-2</v>
      </c>
      <c r="L14747">
        <v>6.2E-2</v>
      </c>
      <c r="M14747">
        <v>0.98399999999999999</v>
      </c>
      <c r="N14747">
        <v>49.92</v>
      </c>
      <c r="O14747">
        <v>14400</v>
      </c>
      <c r="P14747" t="s">
        <v>23</v>
      </c>
      <c r="Q14747" s="2">
        <v>8.4000000000000005E-2</v>
      </c>
      <c r="R14747">
        <v>45658.166666666664</v>
      </c>
      <c r="S14747" s="2">
        <v>0.08</v>
      </c>
      <c r="T14747">
        <v>45658.166666666664</v>
      </c>
      <c r="U14747">
        <v>102679</v>
      </c>
      <c r="V14747">
        <v>2</v>
      </c>
      <c r="W14747">
        <v>612</v>
      </c>
    </row>
    <row r="14748" spans="1:23" x14ac:dyDescent="0.25">
      <c r="A14748">
        <v>11064103</v>
      </c>
      <c r="B14748" s="1" t="s">
        <v>25</v>
      </c>
      <c r="C14748" s="1" t="s">
        <v>25</v>
      </c>
      <c r="D14748">
        <v>0</v>
      </c>
      <c r="E14748">
        <v>642.32000000000005</v>
      </c>
      <c r="F14748">
        <v>0</v>
      </c>
      <c r="G14748">
        <v>602.12</v>
      </c>
      <c r="H14748">
        <v>248.65</v>
      </c>
      <c r="I14748">
        <v>0.08</v>
      </c>
      <c r="J14748">
        <v>0.09</v>
      </c>
      <c r="K14748">
        <v>2.1000000000000001E-2</v>
      </c>
      <c r="L14748">
        <v>2.1999999999999999E-2</v>
      </c>
      <c r="M14748">
        <v>0.96099999999999997</v>
      </c>
      <c r="N14748">
        <v>49.92</v>
      </c>
      <c r="O14748">
        <v>14400</v>
      </c>
      <c r="P14748" t="s">
        <v>23</v>
      </c>
      <c r="Q14748" s="2">
        <v>0.87</v>
      </c>
      <c r="R14748">
        <v>45661.8125</v>
      </c>
      <c r="S14748" s="2">
        <v>0.87</v>
      </c>
      <c r="T14748">
        <v>45661.8125</v>
      </c>
      <c r="U14748">
        <v>1037733</v>
      </c>
      <c r="V14748">
        <v>8</v>
      </c>
      <c r="W14748">
        <v>3973</v>
      </c>
    </row>
    <row r="14749" spans="1:23" x14ac:dyDescent="0.25">
      <c r="A14749">
        <v>11038572</v>
      </c>
      <c r="B14749" s="1" t="s">
        <v>25</v>
      </c>
      <c r="C14749" s="1" t="s">
        <v>25</v>
      </c>
      <c r="D14749">
        <v>0</v>
      </c>
      <c r="E14749">
        <v>750</v>
      </c>
      <c r="F14749">
        <v>0</v>
      </c>
      <c r="G14749">
        <v>738.88</v>
      </c>
      <c r="H14749">
        <v>262.17</v>
      </c>
      <c r="I14749">
        <v>0.51</v>
      </c>
      <c r="J14749">
        <v>0.53</v>
      </c>
      <c r="K14749">
        <v>0.13500000000000001</v>
      </c>
      <c r="L14749">
        <v>0.13500000000000001</v>
      </c>
      <c r="M14749">
        <v>0.996</v>
      </c>
      <c r="N14749">
        <v>49.92</v>
      </c>
      <c r="O14749">
        <v>14400</v>
      </c>
      <c r="P14749" t="s">
        <v>23</v>
      </c>
      <c r="Q14749" s="2">
        <v>0.14399999999999999</v>
      </c>
      <c r="R14749">
        <v>45658.083333333336</v>
      </c>
      <c r="S14749" s="2">
        <v>0.14399999999999999</v>
      </c>
      <c r="T14749">
        <v>45658.104166666664</v>
      </c>
      <c r="U14749">
        <v>909216</v>
      </c>
      <c r="V14749">
        <v>12</v>
      </c>
      <c r="W14749">
        <v>1236</v>
      </c>
    </row>
    <row r="14750" spans="1:23" x14ac:dyDescent="0.25">
      <c r="A14750">
        <v>11086450</v>
      </c>
      <c r="B14750" s="1" t="s">
        <v>25</v>
      </c>
      <c r="C14750" s="1" t="s">
        <v>25</v>
      </c>
      <c r="D14750">
        <v>0</v>
      </c>
      <c r="E14750">
        <v>3894</v>
      </c>
      <c r="F14750">
        <v>0</v>
      </c>
      <c r="G14750">
        <v>3873</v>
      </c>
      <c r="H14750">
        <v>251.73</v>
      </c>
      <c r="I14750">
        <v>0.61</v>
      </c>
      <c r="J14750">
        <v>0.61</v>
      </c>
      <c r="K14750">
        <v>0.153</v>
      </c>
      <c r="L14750">
        <v>0.154</v>
      </c>
      <c r="M14750">
        <v>0.997</v>
      </c>
      <c r="N14750">
        <v>49.92</v>
      </c>
      <c r="O14750">
        <v>14400</v>
      </c>
      <c r="P14750" t="s">
        <v>23</v>
      </c>
      <c r="Q14750" s="2">
        <v>0.25800000000000001</v>
      </c>
      <c r="R14750">
        <v>45662.1875</v>
      </c>
      <c r="S14750" s="2">
        <v>0.25600000000000001</v>
      </c>
      <c r="T14750">
        <v>45662.166666666664</v>
      </c>
      <c r="U14750">
        <v>973790</v>
      </c>
      <c r="V14750">
        <v>11</v>
      </c>
      <c r="W14750">
        <v>542</v>
      </c>
    </row>
    <row r="14751" spans="1:23" x14ac:dyDescent="0.25">
      <c r="A14751">
        <v>11051246</v>
      </c>
      <c r="B14751" s="1" t="s">
        <v>25</v>
      </c>
      <c r="C14751" s="1" t="s">
        <v>25</v>
      </c>
      <c r="D14751">
        <v>0</v>
      </c>
      <c r="E14751">
        <v>1312.45</v>
      </c>
      <c r="F14751">
        <v>0</v>
      </c>
      <c r="G14751">
        <v>1194.0899999999999</v>
      </c>
      <c r="H14751">
        <v>255.71</v>
      </c>
      <c r="I14751">
        <v>0.18</v>
      </c>
      <c r="J14751">
        <v>0.18</v>
      </c>
      <c r="K14751">
        <v>0.04</v>
      </c>
      <c r="L14751">
        <v>4.7E-2</v>
      </c>
      <c r="M14751">
        <v>0.85699999999999998</v>
      </c>
      <c r="N14751">
        <v>49.93</v>
      </c>
      <c r="O14751">
        <v>14400</v>
      </c>
      <c r="P14751" t="s">
        <v>23</v>
      </c>
      <c r="Q14751" s="2">
        <v>0.14000000000000001</v>
      </c>
      <c r="R14751">
        <v>45661.083333333336</v>
      </c>
      <c r="S14751" s="2">
        <v>0.13600000000000001</v>
      </c>
      <c r="T14751">
        <v>45661.083333333336</v>
      </c>
      <c r="U14751">
        <v>1092613</v>
      </c>
      <c r="V14751">
        <v>11</v>
      </c>
      <c r="W14751">
        <v>2198</v>
      </c>
    </row>
    <row r="14752" spans="1:23" x14ac:dyDescent="0.25">
      <c r="A14752">
        <v>11096236</v>
      </c>
      <c r="B14752" s="1" t="s">
        <v>25</v>
      </c>
      <c r="C14752" s="1" t="s">
        <v>25</v>
      </c>
      <c r="D14752">
        <v>0</v>
      </c>
      <c r="E14752">
        <v>585.55999999999995</v>
      </c>
      <c r="F14752">
        <v>0</v>
      </c>
      <c r="G14752">
        <v>528.73</v>
      </c>
      <c r="H14752">
        <v>258.76</v>
      </c>
      <c r="I14752">
        <v>0</v>
      </c>
      <c r="J14752">
        <v>0</v>
      </c>
      <c r="K14752">
        <v>0</v>
      </c>
      <c r="L14752">
        <v>0</v>
      </c>
      <c r="M14752">
        <v>1</v>
      </c>
      <c r="N14752">
        <v>49.93</v>
      </c>
      <c r="O14752">
        <v>14400</v>
      </c>
      <c r="P14752" t="s">
        <v>24</v>
      </c>
      <c r="Q14752" s="2">
        <v>0</v>
      </c>
      <c r="R14752">
        <v>36526</v>
      </c>
      <c r="S14752" s="2">
        <v>0</v>
      </c>
      <c r="T14752">
        <v>36526</v>
      </c>
      <c r="U14752">
        <v>1024528</v>
      </c>
      <c r="V14752">
        <v>11</v>
      </c>
      <c r="W14752">
        <v>41</v>
      </c>
    </row>
    <row r="14753" spans="1:23" x14ac:dyDescent="0.25">
      <c r="A14753">
        <v>11071831</v>
      </c>
      <c r="B14753" s="1" t="s">
        <v>25</v>
      </c>
      <c r="C14753" s="1" t="s">
        <v>25</v>
      </c>
      <c r="D14753">
        <v>0</v>
      </c>
      <c r="E14753">
        <v>653.26</v>
      </c>
      <c r="F14753">
        <v>0</v>
      </c>
      <c r="G14753">
        <v>583.86</v>
      </c>
      <c r="H14753">
        <v>227.16</v>
      </c>
      <c r="I14753">
        <v>0.1</v>
      </c>
      <c r="J14753">
        <v>0.12</v>
      </c>
      <c r="K14753">
        <v>2.1999999999999999E-2</v>
      </c>
      <c r="L14753">
        <v>2.5000000000000001E-2</v>
      </c>
      <c r="M14753">
        <v>0.97299999999999998</v>
      </c>
      <c r="N14753">
        <v>49.93</v>
      </c>
      <c r="O14753">
        <v>14400</v>
      </c>
      <c r="P14753" t="s">
        <v>23</v>
      </c>
      <c r="Q14753" s="2">
        <v>0.04</v>
      </c>
      <c r="R14753">
        <v>45658.729166666664</v>
      </c>
      <c r="S14753" s="2">
        <v>3.5999999999999997E-2</v>
      </c>
      <c r="T14753">
        <v>45658.708333333336</v>
      </c>
      <c r="U14753">
        <v>1059359</v>
      </c>
      <c r="V14753">
        <v>10</v>
      </c>
      <c r="W14753">
        <v>2896</v>
      </c>
    </row>
    <row r="14754" spans="1:23" x14ac:dyDescent="0.25">
      <c r="A14754">
        <v>11111586</v>
      </c>
      <c r="B14754" s="1" t="s">
        <v>25</v>
      </c>
      <c r="C14754" s="1" t="s">
        <v>25</v>
      </c>
      <c r="D14754">
        <v>0</v>
      </c>
      <c r="E14754">
        <v>444.35</v>
      </c>
      <c r="F14754">
        <v>0</v>
      </c>
      <c r="G14754">
        <v>425.23</v>
      </c>
      <c r="H14754">
        <v>237.16</v>
      </c>
      <c r="I14754">
        <v>0.93</v>
      </c>
      <c r="J14754">
        <v>0.94</v>
      </c>
      <c r="K14754">
        <v>0.22</v>
      </c>
      <c r="L14754">
        <v>0.22</v>
      </c>
      <c r="M14754">
        <v>0.998</v>
      </c>
      <c r="N14754">
        <v>49.94</v>
      </c>
      <c r="O14754">
        <v>14400</v>
      </c>
      <c r="P14754" t="s">
        <v>23</v>
      </c>
      <c r="Q14754" s="2">
        <v>0.66600000000000004</v>
      </c>
      <c r="R14754">
        <v>45659.333333333336</v>
      </c>
      <c r="S14754" s="2">
        <v>0.63200000000000001</v>
      </c>
      <c r="T14754">
        <v>45659.333333333336</v>
      </c>
      <c r="U14754">
        <v>103138</v>
      </c>
      <c r="V14754">
        <v>2</v>
      </c>
      <c r="W14754">
        <v>2</v>
      </c>
    </row>
    <row r="14755" spans="1:23" x14ac:dyDescent="0.25">
      <c r="A14755">
        <v>11093864</v>
      </c>
      <c r="B14755" s="1" t="s">
        <v>25</v>
      </c>
      <c r="C14755" s="1" t="s">
        <v>25</v>
      </c>
      <c r="D14755">
        <v>0</v>
      </c>
      <c r="E14755">
        <v>6123.67</v>
      </c>
      <c r="F14755">
        <v>0</v>
      </c>
      <c r="G14755">
        <v>6113</v>
      </c>
      <c r="H14755">
        <v>248.74</v>
      </c>
      <c r="I14755">
        <v>0.1</v>
      </c>
      <c r="J14755">
        <v>0.11</v>
      </c>
      <c r="K14755">
        <v>2.5999999999999999E-2</v>
      </c>
      <c r="L14755">
        <v>2.7E-2</v>
      </c>
      <c r="M14755">
        <v>0.97</v>
      </c>
      <c r="N14755">
        <v>49.93</v>
      </c>
      <c r="O14755">
        <v>14400</v>
      </c>
      <c r="P14755" t="s">
        <v>23</v>
      </c>
      <c r="Q14755" s="2">
        <v>2.0699999999999998</v>
      </c>
      <c r="R14755">
        <v>45658.020833333336</v>
      </c>
      <c r="S14755" s="2">
        <v>2.0699999999999998</v>
      </c>
      <c r="T14755">
        <v>45658.041666666664</v>
      </c>
      <c r="U14755">
        <v>816637</v>
      </c>
      <c r="V14755">
        <v>7</v>
      </c>
      <c r="W14755">
        <v>443</v>
      </c>
    </row>
    <row r="14756" spans="1:23" x14ac:dyDescent="0.25">
      <c r="A14756">
        <v>11054318</v>
      </c>
      <c r="B14756" s="1" t="s">
        <v>25</v>
      </c>
      <c r="C14756" s="1" t="s">
        <v>25</v>
      </c>
      <c r="D14756">
        <v>0</v>
      </c>
      <c r="E14756">
        <v>626.44000000000005</v>
      </c>
      <c r="F14756">
        <v>0</v>
      </c>
      <c r="G14756">
        <v>586.96</v>
      </c>
      <c r="H14756">
        <v>239.54</v>
      </c>
      <c r="I14756">
        <v>0.09</v>
      </c>
      <c r="J14756">
        <v>0.1</v>
      </c>
      <c r="K14756">
        <v>2.3E-2</v>
      </c>
      <c r="L14756">
        <v>2.3E-2</v>
      </c>
      <c r="M14756">
        <v>0.98299999999999998</v>
      </c>
      <c r="N14756">
        <v>49.93</v>
      </c>
      <c r="O14756">
        <v>14400</v>
      </c>
      <c r="P14756" t="s">
        <v>23</v>
      </c>
      <c r="Q14756" s="2">
        <v>2.4E-2</v>
      </c>
      <c r="R14756">
        <v>45663.729166666664</v>
      </c>
      <c r="S14756" s="2">
        <v>2.4E-2</v>
      </c>
      <c r="T14756">
        <v>45663.854166666664</v>
      </c>
      <c r="U14756">
        <v>1202674</v>
      </c>
      <c r="V14756">
        <v>12</v>
      </c>
      <c r="W14756">
        <v>682</v>
      </c>
    </row>
    <row r="14757" spans="1:23" x14ac:dyDescent="0.25">
      <c r="A14757">
        <v>11039619</v>
      </c>
      <c r="B14757" s="1" t="s">
        <v>25</v>
      </c>
      <c r="C14757" s="1" t="s">
        <v>25</v>
      </c>
      <c r="D14757">
        <v>0</v>
      </c>
      <c r="E14757">
        <v>302.81</v>
      </c>
      <c r="F14757">
        <v>0</v>
      </c>
      <c r="G14757">
        <v>291.64</v>
      </c>
      <c r="H14757">
        <v>238.18</v>
      </c>
      <c r="I14757">
        <v>0.03</v>
      </c>
      <c r="J14757">
        <v>0.03</v>
      </c>
      <c r="K14757">
        <v>-6.0000000000000001E-3</v>
      </c>
      <c r="L14757">
        <v>7.0000000000000001E-3</v>
      </c>
      <c r="M14757">
        <v>-1</v>
      </c>
      <c r="N14757">
        <v>49.92</v>
      </c>
      <c r="O14757">
        <v>14400</v>
      </c>
      <c r="P14757" t="s">
        <v>23</v>
      </c>
      <c r="Q14757" s="2">
        <v>2.1999999999999999E-2</v>
      </c>
      <c r="R14757">
        <v>45660.333333333336</v>
      </c>
      <c r="S14757" s="2">
        <v>1.6E-2</v>
      </c>
      <c r="T14757">
        <v>45662.291666666664</v>
      </c>
      <c r="U14757">
        <v>941747</v>
      </c>
      <c r="V14757">
        <v>13</v>
      </c>
      <c r="W14757">
        <v>3282</v>
      </c>
    </row>
    <row r="14758" spans="1:23" x14ac:dyDescent="0.25">
      <c r="A14758">
        <v>11108987</v>
      </c>
      <c r="B14758" s="1" t="s">
        <v>25</v>
      </c>
      <c r="C14758" s="1" t="s">
        <v>25</v>
      </c>
      <c r="D14758">
        <v>0</v>
      </c>
      <c r="E14758">
        <v>68.14</v>
      </c>
      <c r="F14758">
        <v>0</v>
      </c>
      <c r="G14758">
        <v>66.790000000000006</v>
      </c>
      <c r="H14758">
        <v>229.86</v>
      </c>
      <c r="I14758">
        <v>0.53</v>
      </c>
      <c r="J14758">
        <v>0.56000000000000005</v>
      </c>
      <c r="K14758">
        <v>0.121</v>
      </c>
      <c r="L14758">
        <v>0.121</v>
      </c>
      <c r="M14758">
        <v>0.999</v>
      </c>
      <c r="N14758">
        <v>49.93</v>
      </c>
      <c r="O14758">
        <v>14400</v>
      </c>
      <c r="P14758" t="s">
        <v>23</v>
      </c>
      <c r="Q14758" s="2">
        <v>0.17</v>
      </c>
      <c r="R14758">
        <v>45661.770833333336</v>
      </c>
      <c r="S14758" s="2">
        <v>0.16800000000000001</v>
      </c>
      <c r="T14758">
        <v>45661.770833333336</v>
      </c>
      <c r="U14758">
        <v>95248</v>
      </c>
      <c r="V14758">
        <v>2</v>
      </c>
      <c r="W14758">
        <v>105</v>
      </c>
    </row>
    <row r="14759" spans="1:23" x14ac:dyDescent="0.25">
      <c r="A14759">
        <v>11087562</v>
      </c>
      <c r="B14759" s="1" t="s">
        <v>25</v>
      </c>
      <c r="C14759" s="1" t="s">
        <v>25</v>
      </c>
      <c r="D14759">
        <v>0</v>
      </c>
      <c r="E14759">
        <v>648</v>
      </c>
      <c r="F14759">
        <v>0</v>
      </c>
      <c r="G14759">
        <v>643.77</v>
      </c>
      <c r="H14759">
        <v>252.54</v>
      </c>
      <c r="I14759">
        <v>0.03</v>
      </c>
      <c r="J14759">
        <v>0.05</v>
      </c>
      <c r="K14759">
        <v>4.0000000000000001E-3</v>
      </c>
      <c r="L14759">
        <v>1.2999999999999999E-2</v>
      </c>
      <c r="M14759">
        <v>0.33900000000000002</v>
      </c>
      <c r="N14759">
        <v>49.96</v>
      </c>
      <c r="O14759">
        <v>14400</v>
      </c>
      <c r="P14759" t="s">
        <v>23</v>
      </c>
      <c r="Q14759" s="2">
        <v>6.0000000000000001E-3</v>
      </c>
      <c r="R14759">
        <v>45658.020833333336</v>
      </c>
      <c r="S14759" s="2">
        <v>6.0000000000000001E-3</v>
      </c>
      <c r="T14759">
        <v>45658.020833333336</v>
      </c>
      <c r="U14759">
        <v>603841</v>
      </c>
      <c r="V14759">
        <v>3</v>
      </c>
      <c r="W14759">
        <v>1091</v>
      </c>
    </row>
    <row r="14760" spans="1:23" x14ac:dyDescent="0.25">
      <c r="A14760">
        <v>11101773</v>
      </c>
      <c r="B14760" s="1" t="s">
        <v>25</v>
      </c>
      <c r="C14760" s="1" t="s">
        <v>25</v>
      </c>
      <c r="D14760">
        <v>0</v>
      </c>
      <c r="E14760">
        <v>373.08</v>
      </c>
      <c r="F14760">
        <v>0</v>
      </c>
      <c r="G14760">
        <v>312.92</v>
      </c>
      <c r="H14760">
        <v>246.7</v>
      </c>
      <c r="I14760">
        <v>0.2</v>
      </c>
      <c r="J14760">
        <v>0.2</v>
      </c>
      <c r="K14760">
        <v>4.2000000000000003E-2</v>
      </c>
      <c r="L14760">
        <v>0.05</v>
      </c>
      <c r="M14760">
        <v>0.83799999999999997</v>
      </c>
      <c r="N14760">
        <v>49.93</v>
      </c>
      <c r="O14760">
        <v>14400</v>
      </c>
      <c r="P14760" t="s">
        <v>23</v>
      </c>
      <c r="Q14760" s="2">
        <v>0.112</v>
      </c>
      <c r="R14760">
        <v>45659.729166666664</v>
      </c>
      <c r="S14760" s="2">
        <v>0.09</v>
      </c>
      <c r="T14760">
        <v>45659.729166666664</v>
      </c>
      <c r="U14760">
        <v>476773</v>
      </c>
      <c r="V14760">
        <v>3</v>
      </c>
      <c r="W14760">
        <v>347</v>
      </c>
    </row>
    <row r="14761" spans="1:23" x14ac:dyDescent="0.25">
      <c r="A14761">
        <v>11161267</v>
      </c>
      <c r="B14761" s="1" t="s">
        <v>25</v>
      </c>
      <c r="C14761" s="1" t="s">
        <v>25</v>
      </c>
      <c r="D14761">
        <v>0</v>
      </c>
      <c r="E14761">
        <v>585.75</v>
      </c>
      <c r="F14761">
        <v>0</v>
      </c>
      <c r="G14761">
        <v>535.54</v>
      </c>
      <c r="H14761">
        <v>247.55</v>
      </c>
      <c r="I14761">
        <v>0.1</v>
      </c>
      <c r="J14761">
        <v>0.1</v>
      </c>
      <c r="K14761">
        <v>2.1000000000000001E-2</v>
      </c>
      <c r="L14761">
        <v>2.5000000000000001E-2</v>
      </c>
      <c r="M14761">
        <v>0.86799999999999999</v>
      </c>
      <c r="N14761">
        <v>49.93</v>
      </c>
      <c r="O14761">
        <v>14400</v>
      </c>
      <c r="P14761" t="s">
        <v>23</v>
      </c>
      <c r="Q14761" s="2">
        <v>0.15</v>
      </c>
      <c r="R14761">
        <v>45662.9375</v>
      </c>
      <c r="S14761" s="2">
        <v>0.11799999999999999</v>
      </c>
      <c r="T14761">
        <v>45662.9375</v>
      </c>
      <c r="U14761">
        <v>443315</v>
      </c>
      <c r="V14761">
        <v>3</v>
      </c>
      <c r="W14761">
        <v>1252</v>
      </c>
    </row>
    <row r="14762" spans="1:23" x14ac:dyDescent="0.25">
      <c r="A14762">
        <v>11087452</v>
      </c>
      <c r="B14762" s="1" t="s">
        <v>25</v>
      </c>
      <c r="C14762" s="1" t="s">
        <v>25</v>
      </c>
      <c r="D14762">
        <v>0</v>
      </c>
      <c r="E14762">
        <v>1893.85</v>
      </c>
      <c r="F14762">
        <v>0</v>
      </c>
      <c r="G14762">
        <v>1862.2</v>
      </c>
      <c r="H14762">
        <v>256.98</v>
      </c>
      <c r="I14762">
        <v>0.31</v>
      </c>
      <c r="J14762">
        <v>0.33</v>
      </c>
      <c r="K14762">
        <v>7.6999999999999999E-2</v>
      </c>
      <c r="L14762">
        <v>0.08</v>
      </c>
      <c r="M14762">
        <v>-0.96299999999999997</v>
      </c>
      <c r="N14762">
        <v>49.95</v>
      </c>
      <c r="O14762">
        <v>14400</v>
      </c>
      <c r="P14762" t="s">
        <v>23</v>
      </c>
      <c r="Q14762" s="2">
        <v>9.6000000000000002E-2</v>
      </c>
      <c r="R14762">
        <v>45663.791666666664</v>
      </c>
      <c r="S14762" s="2">
        <v>9.1999999999999998E-2</v>
      </c>
      <c r="T14762">
        <v>45663.791666666664</v>
      </c>
      <c r="U14762">
        <v>1018403</v>
      </c>
      <c r="V14762">
        <v>11</v>
      </c>
      <c r="W14762">
        <v>1741</v>
      </c>
    </row>
    <row r="14763" spans="1:23" x14ac:dyDescent="0.25">
      <c r="A14763">
        <v>11109992</v>
      </c>
      <c r="B14763" s="1" t="s">
        <v>25</v>
      </c>
      <c r="C14763" s="1" t="s">
        <v>25</v>
      </c>
      <c r="D14763">
        <v>0</v>
      </c>
      <c r="E14763">
        <v>83.14</v>
      </c>
      <c r="F14763">
        <v>0</v>
      </c>
      <c r="G14763">
        <v>64.94</v>
      </c>
      <c r="H14763">
        <v>188.95</v>
      </c>
      <c r="I14763">
        <v>0.15</v>
      </c>
      <c r="J14763">
        <v>0.16</v>
      </c>
      <c r="K14763">
        <v>2.5999999999999999E-2</v>
      </c>
      <c r="L14763">
        <v>2.9000000000000001E-2</v>
      </c>
      <c r="M14763">
        <v>0.89600000000000002</v>
      </c>
      <c r="N14763">
        <v>49.95</v>
      </c>
      <c r="O14763">
        <v>14400</v>
      </c>
      <c r="P14763" t="s">
        <v>23</v>
      </c>
      <c r="Q14763" s="2">
        <v>0.16600000000000001</v>
      </c>
      <c r="R14763">
        <v>45663.833333333336</v>
      </c>
      <c r="S14763" s="2">
        <v>0.16600000000000001</v>
      </c>
      <c r="T14763">
        <v>45663.833333333336</v>
      </c>
      <c r="U14763">
        <v>109864</v>
      </c>
      <c r="V14763">
        <v>2</v>
      </c>
      <c r="W14763">
        <v>557</v>
      </c>
    </row>
    <row r="14764" spans="1:23" x14ac:dyDescent="0.25">
      <c r="A14764">
        <v>11020583</v>
      </c>
      <c r="B14764" s="1" t="s">
        <v>25</v>
      </c>
      <c r="C14764" s="1" t="s">
        <v>25</v>
      </c>
      <c r="D14764">
        <v>0</v>
      </c>
      <c r="E14764">
        <v>5920.92</v>
      </c>
      <c r="F14764">
        <v>0</v>
      </c>
      <c r="G14764">
        <v>5733.85</v>
      </c>
      <c r="H14764">
        <v>244.97</v>
      </c>
      <c r="I14764">
        <v>0.11</v>
      </c>
      <c r="J14764">
        <v>0.11</v>
      </c>
      <c r="K14764">
        <v>2.4E-2</v>
      </c>
      <c r="L14764">
        <v>2.7E-2</v>
      </c>
      <c r="M14764">
        <v>0.88900000000000001</v>
      </c>
      <c r="N14764">
        <v>49.96</v>
      </c>
      <c r="O14764">
        <v>14400</v>
      </c>
      <c r="P14764" t="s">
        <v>23</v>
      </c>
      <c r="Q14764" s="2">
        <v>1.002</v>
      </c>
      <c r="R14764">
        <v>45659.479166666664</v>
      </c>
      <c r="S14764" s="2">
        <v>1</v>
      </c>
      <c r="T14764">
        <v>45659.479166666664</v>
      </c>
      <c r="U14764">
        <v>1656481</v>
      </c>
      <c r="V14764">
        <v>11</v>
      </c>
      <c r="W14764">
        <v>11015</v>
      </c>
    </row>
    <row r="14765" spans="1:23" x14ac:dyDescent="0.25">
      <c r="A14765">
        <v>11085553</v>
      </c>
      <c r="B14765" s="1" t="s">
        <v>25</v>
      </c>
      <c r="C14765" s="1" t="s">
        <v>25</v>
      </c>
      <c r="D14765">
        <v>0</v>
      </c>
      <c r="E14765">
        <v>360.47</v>
      </c>
      <c r="F14765">
        <v>0</v>
      </c>
      <c r="G14765">
        <v>330.15</v>
      </c>
      <c r="H14765">
        <v>253.86</v>
      </c>
      <c r="I14765">
        <v>0.18</v>
      </c>
      <c r="J14765">
        <v>0.18</v>
      </c>
      <c r="K14765">
        <v>4.4999999999999998E-2</v>
      </c>
      <c r="L14765">
        <v>4.5999999999999999E-2</v>
      </c>
      <c r="M14765">
        <v>0.97899999999999998</v>
      </c>
      <c r="N14765">
        <v>49.95</v>
      </c>
      <c r="O14765">
        <v>14400</v>
      </c>
      <c r="P14765" t="s">
        <v>23</v>
      </c>
      <c r="Q14765" s="2">
        <v>0.06</v>
      </c>
      <c r="R14765">
        <v>45658.291666666664</v>
      </c>
      <c r="S14765" s="2">
        <v>5.6000000000000001E-2</v>
      </c>
      <c r="T14765">
        <v>45658.291666666664</v>
      </c>
      <c r="U14765">
        <v>1004186</v>
      </c>
      <c r="V14765">
        <v>12</v>
      </c>
      <c r="W14765">
        <v>720</v>
      </c>
    </row>
    <row r="14766" spans="1:23" x14ac:dyDescent="0.25">
      <c r="A14766">
        <v>11104777</v>
      </c>
      <c r="B14766" s="1" t="s">
        <v>25</v>
      </c>
      <c r="C14766" s="1" t="s">
        <v>25</v>
      </c>
      <c r="D14766">
        <v>0</v>
      </c>
      <c r="E14766">
        <v>754.64</v>
      </c>
      <c r="F14766">
        <v>0</v>
      </c>
      <c r="G14766">
        <v>711.31</v>
      </c>
      <c r="H14766">
        <v>251.78</v>
      </c>
      <c r="I14766">
        <v>0</v>
      </c>
      <c r="J14766">
        <v>0</v>
      </c>
      <c r="K14766">
        <v>0</v>
      </c>
      <c r="L14766">
        <v>0</v>
      </c>
      <c r="M14766">
        <v>1</v>
      </c>
      <c r="N14766">
        <v>49.94</v>
      </c>
      <c r="O14766">
        <v>14400</v>
      </c>
      <c r="P14766" t="s">
        <v>23</v>
      </c>
      <c r="Q14766" s="2">
        <v>1.3380000000000001</v>
      </c>
      <c r="R14766">
        <v>45659.354166666664</v>
      </c>
      <c r="S14766" s="2">
        <v>1.3320000000000001</v>
      </c>
      <c r="T14766">
        <v>45659.354166666664</v>
      </c>
      <c r="U14766">
        <v>499223</v>
      </c>
      <c r="V14766">
        <v>4</v>
      </c>
      <c r="W14766">
        <v>1</v>
      </c>
    </row>
    <row r="14767" spans="1:23" x14ac:dyDescent="0.25">
      <c r="A14767">
        <v>11003423</v>
      </c>
      <c r="B14767" s="1" t="s">
        <v>25</v>
      </c>
      <c r="C14767" s="1" t="s">
        <v>25</v>
      </c>
      <c r="D14767">
        <v>0</v>
      </c>
      <c r="E14767">
        <v>4753.09</v>
      </c>
      <c r="F14767">
        <v>0</v>
      </c>
      <c r="G14767">
        <v>4481.6899999999996</v>
      </c>
      <c r="H14767">
        <v>254.54</v>
      </c>
      <c r="I14767">
        <v>0.2</v>
      </c>
      <c r="J14767">
        <v>0.2</v>
      </c>
      <c r="K14767">
        <v>4.1000000000000002E-2</v>
      </c>
      <c r="L14767">
        <v>5.1999999999999998E-2</v>
      </c>
      <c r="M14767">
        <v>-0.79</v>
      </c>
      <c r="N14767">
        <v>49.95</v>
      </c>
      <c r="O14767">
        <v>14400</v>
      </c>
      <c r="P14767" t="s">
        <v>23</v>
      </c>
      <c r="Q14767" s="2">
        <v>0.122</v>
      </c>
      <c r="R14767">
        <v>45660.895833333336</v>
      </c>
      <c r="S14767" s="2">
        <v>0.108</v>
      </c>
      <c r="T14767">
        <v>45660.895833333336</v>
      </c>
      <c r="U14767">
        <v>1718235</v>
      </c>
      <c r="V14767">
        <v>13</v>
      </c>
      <c r="W14767">
        <v>3001</v>
      </c>
    </row>
    <row r="14768" spans="1:23" x14ac:dyDescent="0.25">
      <c r="A14768">
        <v>11161669</v>
      </c>
      <c r="B14768" s="1" t="s">
        <v>25</v>
      </c>
      <c r="C14768" s="1" t="s">
        <v>25</v>
      </c>
      <c r="D14768">
        <v>0</v>
      </c>
      <c r="E14768">
        <v>94.07</v>
      </c>
      <c r="F14768">
        <v>0</v>
      </c>
      <c r="G14768">
        <v>90.03</v>
      </c>
      <c r="H14768">
        <v>216.36</v>
      </c>
      <c r="I14768">
        <v>0.08</v>
      </c>
      <c r="J14768">
        <v>0.08</v>
      </c>
      <c r="K14768">
        <v>1.7000000000000001E-2</v>
      </c>
      <c r="L14768">
        <v>1.7999999999999999E-2</v>
      </c>
      <c r="M14768">
        <v>0.98599999999999999</v>
      </c>
      <c r="N14768">
        <v>49.95</v>
      </c>
      <c r="O14768">
        <v>14400</v>
      </c>
      <c r="P14768" t="s">
        <v>23</v>
      </c>
      <c r="Q14768" s="2">
        <v>7.8E-2</v>
      </c>
      <c r="R14768">
        <v>45663.75</v>
      </c>
      <c r="S14768" s="2">
        <v>7.5999999999999998E-2</v>
      </c>
      <c r="T14768">
        <v>45663.6875</v>
      </c>
      <c r="U14768">
        <v>406133</v>
      </c>
      <c r="V14768">
        <v>3</v>
      </c>
      <c r="W14768">
        <v>659</v>
      </c>
    </row>
    <row r="14769" spans="1:23" x14ac:dyDescent="0.25">
      <c r="A14769">
        <v>11108632</v>
      </c>
      <c r="B14769" s="1" t="s">
        <v>25</v>
      </c>
      <c r="C14769" s="1" t="s">
        <v>25</v>
      </c>
      <c r="D14769">
        <v>0</v>
      </c>
      <c r="E14769">
        <v>26.27</v>
      </c>
      <c r="F14769">
        <v>0</v>
      </c>
      <c r="G14769">
        <v>24.32</v>
      </c>
      <c r="H14769">
        <v>246.46</v>
      </c>
      <c r="I14769">
        <v>0.08</v>
      </c>
      <c r="J14769">
        <v>0.08</v>
      </c>
      <c r="K14769">
        <v>1.9E-2</v>
      </c>
      <c r="L14769">
        <v>0.02</v>
      </c>
      <c r="M14769">
        <v>0.98799999999999999</v>
      </c>
      <c r="N14769">
        <v>49.95</v>
      </c>
      <c r="O14769">
        <v>14400</v>
      </c>
      <c r="P14769" t="s">
        <v>23</v>
      </c>
      <c r="Q14769" s="2">
        <v>7.5999999999999998E-2</v>
      </c>
      <c r="R14769">
        <v>45661.270833333336</v>
      </c>
      <c r="S14769" s="2">
        <v>0.06</v>
      </c>
      <c r="T14769">
        <v>45661.270833333336</v>
      </c>
      <c r="U14769">
        <v>65015</v>
      </c>
      <c r="V14769">
        <v>2</v>
      </c>
      <c r="W14769">
        <v>0</v>
      </c>
    </row>
    <row r="14770" spans="1:23" x14ac:dyDescent="0.25">
      <c r="A14770">
        <v>11057510</v>
      </c>
      <c r="B14770" s="1" t="s">
        <v>25</v>
      </c>
      <c r="C14770" s="1" t="s">
        <v>25</v>
      </c>
      <c r="D14770">
        <v>0</v>
      </c>
      <c r="E14770">
        <v>253.48</v>
      </c>
      <c r="F14770">
        <v>0</v>
      </c>
      <c r="G14770">
        <v>231.43</v>
      </c>
      <c r="H14770">
        <v>256.45999999999998</v>
      </c>
      <c r="I14770">
        <v>0</v>
      </c>
      <c r="J14770">
        <v>0</v>
      </c>
      <c r="K14770">
        <v>0</v>
      </c>
      <c r="L14770">
        <v>0</v>
      </c>
      <c r="M14770">
        <v>1</v>
      </c>
      <c r="N14770">
        <v>49.95</v>
      </c>
      <c r="O14770">
        <v>14400</v>
      </c>
      <c r="P14770" t="s">
        <v>23</v>
      </c>
      <c r="Q14770" s="2">
        <v>0.46800000000000003</v>
      </c>
      <c r="R14770">
        <v>45659.75</v>
      </c>
      <c r="S14770" s="2">
        <v>0.46600000000000003</v>
      </c>
      <c r="T14770">
        <v>45659.75</v>
      </c>
      <c r="U14770">
        <v>1317246</v>
      </c>
      <c r="V14770">
        <v>10</v>
      </c>
      <c r="W14770">
        <v>1</v>
      </c>
    </row>
    <row r="14771" spans="1:23" x14ac:dyDescent="0.25">
      <c r="A14771">
        <v>11081786</v>
      </c>
      <c r="B14771" s="1" t="s">
        <v>25</v>
      </c>
      <c r="C14771" s="1" t="s">
        <v>25</v>
      </c>
      <c r="D14771">
        <v>0</v>
      </c>
      <c r="E14771">
        <v>1410.83</v>
      </c>
      <c r="F14771">
        <v>0</v>
      </c>
      <c r="G14771">
        <v>1346.8</v>
      </c>
      <c r="H14771">
        <v>231.44</v>
      </c>
      <c r="I14771">
        <v>0.06</v>
      </c>
      <c r="J14771">
        <v>0.06</v>
      </c>
      <c r="K14771">
        <v>1.4E-2</v>
      </c>
      <c r="L14771">
        <v>1.4999999999999999E-2</v>
      </c>
      <c r="M14771">
        <v>0.95399999999999996</v>
      </c>
      <c r="N14771">
        <v>49.96</v>
      </c>
      <c r="O14771">
        <v>14400</v>
      </c>
      <c r="P14771" t="s">
        <v>23</v>
      </c>
      <c r="Q14771" s="2">
        <v>1.6E-2</v>
      </c>
      <c r="R14771">
        <v>45658.020833333336</v>
      </c>
      <c r="S14771" s="2">
        <v>1.6E-2</v>
      </c>
      <c r="T14771">
        <v>45658.041666666664</v>
      </c>
      <c r="U14771">
        <v>915394</v>
      </c>
      <c r="V14771">
        <v>11</v>
      </c>
      <c r="W14771">
        <v>2186</v>
      </c>
    </row>
    <row r="14772" spans="1:23" x14ac:dyDescent="0.25">
      <c r="A14772">
        <v>11111202</v>
      </c>
      <c r="B14772" s="1" t="s">
        <v>25</v>
      </c>
      <c r="C14772" s="1" t="s">
        <v>25</v>
      </c>
      <c r="D14772">
        <v>0</v>
      </c>
      <c r="E14772">
        <v>0.05</v>
      </c>
      <c r="F14772">
        <v>0</v>
      </c>
      <c r="G14772">
        <v>0.05</v>
      </c>
      <c r="H14772">
        <v>201.36</v>
      </c>
      <c r="I14772">
        <v>0</v>
      </c>
      <c r="J14772">
        <v>0</v>
      </c>
      <c r="K14772">
        <v>0</v>
      </c>
      <c r="L14772">
        <v>0</v>
      </c>
      <c r="M14772">
        <v>1</v>
      </c>
      <c r="N14772">
        <v>49.96</v>
      </c>
      <c r="O14772">
        <v>14400</v>
      </c>
      <c r="P14772" t="s">
        <v>23</v>
      </c>
      <c r="Q14772" s="2">
        <v>0</v>
      </c>
      <c r="R14772">
        <v>36526</v>
      </c>
      <c r="S14772" s="2">
        <v>0</v>
      </c>
      <c r="T14772">
        <v>36526</v>
      </c>
      <c r="U14772">
        <v>86781</v>
      </c>
      <c r="V14772">
        <v>2</v>
      </c>
      <c r="W14772">
        <v>471</v>
      </c>
    </row>
    <row r="14773" spans="1:23" x14ac:dyDescent="0.25">
      <c r="A14773">
        <v>11000838</v>
      </c>
      <c r="B14773" s="1" t="s">
        <v>25</v>
      </c>
      <c r="C14773" s="1" t="s">
        <v>25</v>
      </c>
      <c r="D14773">
        <v>0</v>
      </c>
      <c r="E14773">
        <v>944.28</v>
      </c>
      <c r="F14773">
        <v>0</v>
      </c>
      <c r="G14773">
        <v>940.36</v>
      </c>
      <c r="H14773">
        <v>231.43</v>
      </c>
      <c r="I14773">
        <v>0.15</v>
      </c>
      <c r="J14773">
        <v>0.16</v>
      </c>
      <c r="K14773">
        <v>-3.4000000000000002E-2</v>
      </c>
      <c r="L14773">
        <v>3.7999999999999999E-2</v>
      </c>
      <c r="M14773">
        <v>-0.89100000000000001</v>
      </c>
      <c r="N14773">
        <v>49.96</v>
      </c>
      <c r="O14773">
        <v>14400</v>
      </c>
      <c r="P14773" t="s">
        <v>23</v>
      </c>
      <c r="Q14773" s="2">
        <v>4.8000000000000001E-2</v>
      </c>
      <c r="R14773">
        <v>45645.145833333336</v>
      </c>
      <c r="S14773" s="2">
        <v>4.3999999999999997E-2</v>
      </c>
      <c r="T14773">
        <v>45645.145833333336</v>
      </c>
      <c r="U14773">
        <v>447052</v>
      </c>
      <c r="V14773">
        <v>7</v>
      </c>
      <c r="W14773">
        <v>963</v>
      </c>
    </row>
    <row r="14774" spans="1:23" x14ac:dyDescent="0.25">
      <c r="A14774">
        <v>11050474</v>
      </c>
      <c r="B14774" s="1" t="s">
        <v>25</v>
      </c>
      <c r="C14774" s="1" t="s">
        <v>25</v>
      </c>
      <c r="D14774">
        <v>0</v>
      </c>
      <c r="E14774">
        <v>1407.75</v>
      </c>
      <c r="F14774">
        <v>0</v>
      </c>
      <c r="G14774">
        <v>1376.56</v>
      </c>
      <c r="H14774">
        <v>250.87</v>
      </c>
      <c r="I14774">
        <v>0</v>
      </c>
      <c r="J14774">
        <v>0</v>
      </c>
      <c r="K14774">
        <v>0</v>
      </c>
      <c r="L14774">
        <v>0</v>
      </c>
      <c r="M14774">
        <v>1</v>
      </c>
      <c r="N14774">
        <v>49.96</v>
      </c>
      <c r="O14774">
        <v>14400</v>
      </c>
      <c r="P14774" t="s">
        <v>23</v>
      </c>
      <c r="Q14774" s="2">
        <v>0</v>
      </c>
      <c r="R14774">
        <v>36526</v>
      </c>
      <c r="S14774" s="2">
        <v>0</v>
      </c>
      <c r="T14774">
        <v>36526</v>
      </c>
      <c r="U14774">
        <v>614198</v>
      </c>
      <c r="V14774">
        <v>13</v>
      </c>
      <c r="W14774">
        <v>1580</v>
      </c>
    </row>
    <row r="14775" spans="1:23" x14ac:dyDescent="0.25">
      <c r="A14775">
        <v>11029070</v>
      </c>
      <c r="B14775" s="1" t="s">
        <v>25</v>
      </c>
      <c r="C14775" s="1" t="s">
        <v>25</v>
      </c>
      <c r="D14775">
        <v>0</v>
      </c>
      <c r="E14775">
        <v>496.1</v>
      </c>
      <c r="F14775">
        <v>0</v>
      </c>
      <c r="G14775">
        <v>498</v>
      </c>
      <c r="H14775">
        <v>226.39</v>
      </c>
      <c r="I14775">
        <v>0.02</v>
      </c>
      <c r="J14775">
        <v>0.02</v>
      </c>
      <c r="K14775">
        <v>4.0000000000000001E-3</v>
      </c>
      <c r="L14775">
        <v>5.0000000000000001E-3</v>
      </c>
      <c r="M14775">
        <v>1</v>
      </c>
      <c r="N14775">
        <v>49.96</v>
      </c>
      <c r="O14775">
        <v>14400</v>
      </c>
      <c r="P14775" t="s">
        <v>23</v>
      </c>
      <c r="Q14775" s="2">
        <v>8.0000000000000002E-3</v>
      </c>
      <c r="R14775">
        <v>45640.354166666664</v>
      </c>
      <c r="S14775" s="2">
        <v>6.0000000000000001E-3</v>
      </c>
      <c r="T14775">
        <v>45627.020833333336</v>
      </c>
      <c r="U14775">
        <v>1179226</v>
      </c>
      <c r="V14775">
        <v>11</v>
      </c>
      <c r="W14775">
        <v>7324</v>
      </c>
    </row>
    <row r="14776" spans="1:23" x14ac:dyDescent="0.25">
      <c r="A14776">
        <v>11109546</v>
      </c>
      <c r="B14776" s="1" t="s">
        <v>25</v>
      </c>
      <c r="C14776" s="1" t="s">
        <v>25</v>
      </c>
      <c r="D14776">
        <v>0</v>
      </c>
      <c r="E14776">
        <v>52.48</v>
      </c>
      <c r="F14776">
        <v>0</v>
      </c>
      <c r="G14776">
        <v>51.21</v>
      </c>
      <c r="H14776">
        <v>182.46</v>
      </c>
      <c r="I14776">
        <v>0.37</v>
      </c>
      <c r="J14776">
        <v>0.37</v>
      </c>
      <c r="K14776">
        <v>6.7000000000000004E-2</v>
      </c>
      <c r="L14776">
        <v>6.9000000000000006E-2</v>
      </c>
      <c r="M14776">
        <v>-0.98099999999999998</v>
      </c>
      <c r="N14776">
        <v>49.96</v>
      </c>
      <c r="O14776">
        <v>14400</v>
      </c>
      <c r="P14776" t="s">
        <v>23</v>
      </c>
      <c r="Q14776" s="2">
        <v>8.5999999999999993E-2</v>
      </c>
      <c r="R14776">
        <v>45659.270833333336</v>
      </c>
      <c r="S14776" s="2">
        <v>8.5999999999999993E-2</v>
      </c>
      <c r="T14776">
        <v>45659.270833333336</v>
      </c>
      <c r="U14776">
        <v>50201</v>
      </c>
      <c r="V14776">
        <v>2</v>
      </c>
      <c r="W14776">
        <v>241</v>
      </c>
    </row>
    <row r="14777" spans="1:23" x14ac:dyDescent="0.25">
      <c r="A14777">
        <v>11049867</v>
      </c>
      <c r="B14777" s="1" t="s">
        <v>25</v>
      </c>
      <c r="C14777" s="1" t="s">
        <v>25</v>
      </c>
      <c r="D14777">
        <v>0</v>
      </c>
      <c r="E14777">
        <v>467.8</v>
      </c>
      <c r="F14777">
        <v>0</v>
      </c>
      <c r="G14777">
        <v>450.58</v>
      </c>
      <c r="H14777">
        <v>200.53</v>
      </c>
      <c r="I14777">
        <v>0.06</v>
      </c>
      <c r="J14777">
        <v>0.06</v>
      </c>
      <c r="K14777">
        <v>1.2999999999999999E-2</v>
      </c>
      <c r="L14777">
        <v>1.2999999999999999E-2</v>
      </c>
      <c r="M14777">
        <v>0.99</v>
      </c>
      <c r="N14777">
        <v>49.96</v>
      </c>
      <c r="O14777">
        <v>14400</v>
      </c>
      <c r="P14777" t="s">
        <v>23</v>
      </c>
      <c r="Q14777" s="2">
        <v>9.4E-2</v>
      </c>
      <c r="R14777">
        <v>45663.229166666664</v>
      </c>
      <c r="S14777" s="2">
        <v>9.4E-2</v>
      </c>
      <c r="T14777">
        <v>45663.229166666664</v>
      </c>
      <c r="U14777">
        <v>1084604</v>
      </c>
      <c r="V14777">
        <v>12</v>
      </c>
      <c r="W14777">
        <v>4224</v>
      </c>
    </row>
    <row r="14778" spans="1:23" x14ac:dyDescent="0.25">
      <c r="A14778">
        <v>11006874</v>
      </c>
      <c r="B14778" s="1" t="s">
        <v>25</v>
      </c>
      <c r="C14778" s="1" t="s">
        <v>25</v>
      </c>
      <c r="D14778">
        <v>0</v>
      </c>
      <c r="E14778">
        <v>910.45</v>
      </c>
      <c r="F14778">
        <v>0</v>
      </c>
      <c r="G14778">
        <v>858.61</v>
      </c>
      <c r="H14778">
        <v>203.88</v>
      </c>
      <c r="I14778">
        <v>0.1</v>
      </c>
      <c r="J14778">
        <v>0.1</v>
      </c>
      <c r="K14778">
        <v>0.02</v>
      </c>
      <c r="L14778">
        <v>2.1000000000000001E-2</v>
      </c>
      <c r="M14778">
        <v>0.94499999999999995</v>
      </c>
      <c r="N14778">
        <v>49.96</v>
      </c>
      <c r="O14778">
        <v>14400</v>
      </c>
      <c r="P14778" t="s">
        <v>23</v>
      </c>
      <c r="Q14778" s="2">
        <v>2.8000000000000001E-2</v>
      </c>
      <c r="R14778">
        <v>45658.020833333336</v>
      </c>
      <c r="S14778" s="2">
        <v>2.8000000000000001E-2</v>
      </c>
      <c r="T14778">
        <v>45659.791666666664</v>
      </c>
      <c r="U14778">
        <v>1431137</v>
      </c>
      <c r="V14778">
        <v>8</v>
      </c>
      <c r="W14778">
        <v>7316</v>
      </c>
    </row>
    <row r="14779" spans="1:23" x14ac:dyDescent="0.25">
      <c r="A14779">
        <v>11159351</v>
      </c>
      <c r="B14779" s="1" t="s">
        <v>25</v>
      </c>
      <c r="C14779" s="1" t="s">
        <v>25</v>
      </c>
      <c r="D14779">
        <v>0</v>
      </c>
      <c r="E14779">
        <v>3202.57</v>
      </c>
      <c r="F14779">
        <v>0</v>
      </c>
      <c r="G14779">
        <v>2796.44</v>
      </c>
      <c r="H14779">
        <v>261.83999999999997</v>
      </c>
      <c r="I14779">
        <v>1.2</v>
      </c>
      <c r="J14779">
        <v>1.2</v>
      </c>
      <c r="K14779">
        <v>0.182</v>
      </c>
      <c r="L14779">
        <v>0.316</v>
      </c>
      <c r="M14779">
        <v>0.57799999999999996</v>
      </c>
      <c r="N14779">
        <v>49.96</v>
      </c>
      <c r="O14779">
        <v>14400</v>
      </c>
      <c r="P14779" t="s">
        <v>23</v>
      </c>
      <c r="Q14779" s="2">
        <v>2.0859999999999999</v>
      </c>
      <c r="R14779">
        <v>45662.25</v>
      </c>
      <c r="S14779" s="2">
        <v>2.0840000000000001</v>
      </c>
      <c r="T14779">
        <v>45662.25</v>
      </c>
      <c r="U14779">
        <v>465409</v>
      </c>
      <c r="V14779">
        <v>3</v>
      </c>
      <c r="W14779">
        <v>499</v>
      </c>
    </row>
    <row r="14780" spans="1:23" x14ac:dyDescent="0.25">
      <c r="A14780">
        <v>11032584</v>
      </c>
      <c r="B14780" s="1" t="s">
        <v>25</v>
      </c>
      <c r="C14780" s="1" t="s">
        <v>25</v>
      </c>
      <c r="D14780">
        <v>0</v>
      </c>
      <c r="E14780">
        <v>976.25</v>
      </c>
      <c r="F14780">
        <v>0</v>
      </c>
      <c r="G14780">
        <v>882.34</v>
      </c>
      <c r="H14780">
        <v>255.59</v>
      </c>
      <c r="I14780">
        <v>0.11</v>
      </c>
      <c r="J14780">
        <v>0.13</v>
      </c>
      <c r="K14780">
        <v>2.5000000000000001E-2</v>
      </c>
      <c r="L14780">
        <v>3.1E-2</v>
      </c>
      <c r="M14780">
        <v>0.82599999999999996</v>
      </c>
      <c r="N14780">
        <v>49.96</v>
      </c>
      <c r="O14780">
        <v>14400</v>
      </c>
      <c r="P14780" t="s">
        <v>23</v>
      </c>
      <c r="Q14780" s="2">
        <v>5.8000000000000003E-2</v>
      </c>
      <c r="R14780">
        <v>45659.041666666664</v>
      </c>
      <c r="S14780" s="2">
        <v>4.2000000000000003E-2</v>
      </c>
      <c r="T14780">
        <v>45658.458333333336</v>
      </c>
      <c r="U14780">
        <v>1142871</v>
      </c>
      <c r="V14780">
        <v>11</v>
      </c>
      <c r="W14780">
        <v>3530</v>
      </c>
    </row>
    <row r="14781" spans="1:23" x14ac:dyDescent="0.25">
      <c r="A14781">
        <v>11109442</v>
      </c>
      <c r="B14781" s="1" t="s">
        <v>25</v>
      </c>
      <c r="C14781" s="1" t="s">
        <v>25</v>
      </c>
      <c r="D14781">
        <v>0</v>
      </c>
      <c r="E14781">
        <v>250.2</v>
      </c>
      <c r="F14781">
        <v>0</v>
      </c>
      <c r="G14781">
        <v>246.57</v>
      </c>
      <c r="H14781">
        <v>199.51</v>
      </c>
      <c r="I14781">
        <v>0.16</v>
      </c>
      <c r="J14781">
        <v>0.27</v>
      </c>
      <c r="K14781">
        <v>0.05</v>
      </c>
      <c r="L14781">
        <v>5.2999999999999999E-2</v>
      </c>
      <c r="M14781">
        <v>-0.95299999999999996</v>
      </c>
      <c r="N14781">
        <v>49.97</v>
      </c>
      <c r="O14781">
        <v>14400</v>
      </c>
      <c r="P14781" t="s">
        <v>23</v>
      </c>
      <c r="Q14781" s="2">
        <v>0.23</v>
      </c>
      <c r="R14781">
        <v>45663.666666666664</v>
      </c>
      <c r="S14781" s="2">
        <v>0.23</v>
      </c>
      <c r="T14781">
        <v>45663.729166666664</v>
      </c>
      <c r="U14781">
        <v>72461</v>
      </c>
      <c r="V14781">
        <v>2</v>
      </c>
      <c r="W14781">
        <v>1752</v>
      </c>
    </row>
    <row r="14782" spans="1:23" x14ac:dyDescent="0.25">
      <c r="A14782">
        <v>11096880</v>
      </c>
      <c r="B14782" s="1" t="s">
        <v>25</v>
      </c>
      <c r="C14782" s="1" t="s">
        <v>25</v>
      </c>
      <c r="D14782">
        <v>0</v>
      </c>
      <c r="E14782">
        <v>1181.19</v>
      </c>
      <c r="F14782">
        <v>0</v>
      </c>
      <c r="G14782">
        <v>1147.02</v>
      </c>
      <c r="H14782">
        <v>252.13</v>
      </c>
      <c r="I14782">
        <v>3.33</v>
      </c>
      <c r="J14782">
        <v>3.34</v>
      </c>
      <c r="K14782">
        <v>0.83899999999999997</v>
      </c>
      <c r="L14782">
        <v>0.83899999999999997</v>
      </c>
      <c r="M14782">
        <v>0.999</v>
      </c>
      <c r="N14782">
        <v>49.96</v>
      </c>
      <c r="O14782">
        <v>14400</v>
      </c>
      <c r="P14782" t="s">
        <v>23</v>
      </c>
      <c r="Q14782" s="2">
        <v>1.45</v>
      </c>
      <c r="R14782">
        <v>45661.770833333336</v>
      </c>
      <c r="S14782" s="2">
        <v>1.45</v>
      </c>
      <c r="T14782">
        <v>45661.770833333336</v>
      </c>
      <c r="U14782">
        <v>449072</v>
      </c>
      <c r="V14782">
        <v>7</v>
      </c>
      <c r="W14782">
        <v>62</v>
      </c>
    </row>
    <row r="14783" spans="1:23" x14ac:dyDescent="0.25">
      <c r="A14783">
        <v>11080321</v>
      </c>
      <c r="B14783" s="1" t="s">
        <v>25</v>
      </c>
      <c r="C14783" s="1" t="s">
        <v>25</v>
      </c>
      <c r="D14783">
        <v>0</v>
      </c>
      <c r="E14783">
        <v>210.01</v>
      </c>
      <c r="F14783">
        <v>0</v>
      </c>
      <c r="G14783">
        <v>188.24</v>
      </c>
      <c r="H14783">
        <v>253.6</v>
      </c>
      <c r="I14783">
        <v>0</v>
      </c>
      <c r="J14783">
        <v>0.02</v>
      </c>
      <c r="K14783">
        <v>4.0000000000000001E-3</v>
      </c>
      <c r="L14783">
        <v>5.0000000000000001E-3</v>
      </c>
      <c r="M14783">
        <v>1</v>
      </c>
      <c r="N14783">
        <v>49.96</v>
      </c>
      <c r="O14783">
        <v>14400</v>
      </c>
      <c r="P14783" t="s">
        <v>23</v>
      </c>
      <c r="Q14783" s="2">
        <v>3.5999999999999997E-2</v>
      </c>
      <c r="R14783">
        <v>45659.416666666664</v>
      </c>
      <c r="S14783" s="2">
        <v>2.4E-2</v>
      </c>
      <c r="T14783">
        <v>45659.770833333336</v>
      </c>
      <c r="U14783">
        <v>1039121</v>
      </c>
      <c r="V14783">
        <v>12</v>
      </c>
      <c r="W14783">
        <v>1073</v>
      </c>
    </row>
    <row r="14784" spans="1:23" x14ac:dyDescent="0.25">
      <c r="A14784">
        <v>11066755</v>
      </c>
      <c r="B14784" s="1" t="s">
        <v>25</v>
      </c>
      <c r="C14784" s="1" t="s">
        <v>25</v>
      </c>
      <c r="D14784">
        <v>0</v>
      </c>
      <c r="E14784">
        <v>1500.42</v>
      </c>
      <c r="F14784">
        <v>0</v>
      </c>
      <c r="G14784">
        <v>1444.52</v>
      </c>
      <c r="H14784">
        <v>206.49</v>
      </c>
      <c r="I14784">
        <v>0.3</v>
      </c>
      <c r="J14784">
        <v>0.3</v>
      </c>
      <c r="K14784">
        <v>0.06</v>
      </c>
      <c r="L14784">
        <v>6.2E-2</v>
      </c>
      <c r="M14784">
        <v>-0.96799999999999997</v>
      </c>
      <c r="N14784">
        <v>49.96</v>
      </c>
      <c r="O14784">
        <v>14400</v>
      </c>
      <c r="P14784" t="s">
        <v>23</v>
      </c>
      <c r="Q14784" s="2">
        <v>0.32200000000000001</v>
      </c>
      <c r="R14784">
        <v>45662.541666666664</v>
      </c>
      <c r="S14784" s="2">
        <v>0.32</v>
      </c>
      <c r="T14784">
        <v>45662.541666666664</v>
      </c>
      <c r="U14784">
        <v>1021132</v>
      </c>
      <c r="V14784">
        <v>10</v>
      </c>
      <c r="W14784">
        <v>7769</v>
      </c>
    </row>
    <row r="14785" spans="1:23" x14ac:dyDescent="0.25">
      <c r="A14785">
        <v>11021637</v>
      </c>
      <c r="B14785" s="1" t="s">
        <v>25</v>
      </c>
      <c r="C14785" s="1" t="s">
        <v>25</v>
      </c>
      <c r="D14785">
        <v>0</v>
      </c>
      <c r="E14785">
        <v>161.68</v>
      </c>
      <c r="F14785">
        <v>0</v>
      </c>
      <c r="G14785">
        <v>161.08000000000001</v>
      </c>
      <c r="H14785">
        <v>218.34</v>
      </c>
      <c r="I14785">
        <v>0.02</v>
      </c>
      <c r="J14785">
        <v>0.03</v>
      </c>
      <c r="K14785">
        <v>6.0000000000000001E-3</v>
      </c>
      <c r="L14785">
        <v>7.0000000000000001E-3</v>
      </c>
      <c r="M14785">
        <v>1</v>
      </c>
      <c r="N14785">
        <v>49.96</v>
      </c>
      <c r="O14785">
        <v>14400</v>
      </c>
      <c r="P14785" t="s">
        <v>23</v>
      </c>
      <c r="Q14785" s="2">
        <v>8.0000000000000002E-3</v>
      </c>
      <c r="R14785">
        <v>45658.083333333336</v>
      </c>
      <c r="S14785" s="2">
        <v>8.0000000000000002E-3</v>
      </c>
      <c r="T14785">
        <v>45658.208333333336</v>
      </c>
      <c r="U14785">
        <v>770252</v>
      </c>
      <c r="V14785">
        <v>9</v>
      </c>
      <c r="W14785">
        <v>5341</v>
      </c>
    </row>
    <row r="14786" spans="1:23" x14ac:dyDescent="0.25">
      <c r="A14786">
        <v>11064575</v>
      </c>
      <c r="B14786" s="1" t="s">
        <v>25</v>
      </c>
      <c r="C14786" s="1" t="s">
        <v>25</v>
      </c>
      <c r="D14786">
        <v>0</v>
      </c>
      <c r="E14786">
        <v>720.49</v>
      </c>
      <c r="F14786">
        <v>0</v>
      </c>
      <c r="G14786">
        <v>693.56</v>
      </c>
      <c r="H14786">
        <v>265.66000000000003</v>
      </c>
      <c r="I14786">
        <v>0.19</v>
      </c>
      <c r="J14786">
        <v>0.19</v>
      </c>
      <c r="K14786">
        <v>5.0999999999999997E-2</v>
      </c>
      <c r="L14786">
        <v>5.0999999999999997E-2</v>
      </c>
      <c r="M14786">
        <v>0.98299999999999998</v>
      </c>
      <c r="N14786">
        <v>49.97</v>
      </c>
      <c r="O14786">
        <v>14400</v>
      </c>
      <c r="P14786" t="s">
        <v>23</v>
      </c>
      <c r="Q14786" s="2">
        <v>0.13800000000000001</v>
      </c>
      <c r="R14786">
        <v>45663.895833333336</v>
      </c>
      <c r="S14786" s="2">
        <v>0.13800000000000001</v>
      </c>
      <c r="T14786">
        <v>45663.895833333336</v>
      </c>
      <c r="U14786">
        <v>1055534</v>
      </c>
      <c r="V14786">
        <v>8</v>
      </c>
      <c r="W14786">
        <v>36</v>
      </c>
    </row>
    <row r="14787" spans="1:23" x14ac:dyDescent="0.25">
      <c r="A14787">
        <v>11108520</v>
      </c>
      <c r="B14787" s="1" t="s">
        <v>25</v>
      </c>
      <c r="C14787" s="1" t="s">
        <v>25</v>
      </c>
      <c r="D14787">
        <v>0</v>
      </c>
      <c r="E14787">
        <v>34.94</v>
      </c>
      <c r="F14787">
        <v>0</v>
      </c>
      <c r="G14787">
        <v>32.71</v>
      </c>
      <c r="H14787">
        <v>219.59</v>
      </c>
      <c r="I14787">
        <v>0.11</v>
      </c>
      <c r="J14787">
        <v>0.11</v>
      </c>
      <c r="K14787">
        <v>2.4E-2</v>
      </c>
      <c r="L14787">
        <v>2.4E-2</v>
      </c>
      <c r="M14787">
        <v>0.97899999999999998</v>
      </c>
      <c r="N14787">
        <v>49.97</v>
      </c>
      <c r="O14787">
        <v>14400</v>
      </c>
      <c r="P14787" t="s">
        <v>23</v>
      </c>
      <c r="Q14787" s="2">
        <v>4.8000000000000001E-2</v>
      </c>
      <c r="R14787">
        <v>45659.020833333336</v>
      </c>
      <c r="S14787" s="2">
        <v>4.2000000000000003E-2</v>
      </c>
      <c r="T14787">
        <v>45659.020833333336</v>
      </c>
      <c r="U14787">
        <v>102301</v>
      </c>
      <c r="V14787">
        <v>2</v>
      </c>
      <c r="W14787">
        <v>721</v>
      </c>
    </row>
    <row r="14788" spans="1:23" x14ac:dyDescent="0.25">
      <c r="A14788">
        <v>11086490</v>
      </c>
      <c r="B14788" s="1" t="s">
        <v>25</v>
      </c>
      <c r="C14788" s="1" t="s">
        <v>25</v>
      </c>
      <c r="D14788">
        <v>0</v>
      </c>
      <c r="E14788">
        <v>704.32</v>
      </c>
      <c r="F14788">
        <v>0</v>
      </c>
      <c r="G14788">
        <v>690.57</v>
      </c>
      <c r="H14788">
        <v>254.24</v>
      </c>
      <c r="I14788">
        <v>0.13</v>
      </c>
      <c r="J14788">
        <v>0.13</v>
      </c>
      <c r="K14788">
        <v>3.3000000000000002E-2</v>
      </c>
      <c r="L14788">
        <v>3.4000000000000002E-2</v>
      </c>
      <c r="M14788">
        <v>0.96799999999999997</v>
      </c>
      <c r="N14788">
        <v>49.97</v>
      </c>
      <c r="O14788">
        <v>14400</v>
      </c>
      <c r="P14788" t="s">
        <v>23</v>
      </c>
      <c r="Q14788" s="2">
        <v>5.6000000000000001E-2</v>
      </c>
      <c r="R14788">
        <v>45661.375</v>
      </c>
      <c r="S14788" s="2">
        <v>0.05</v>
      </c>
      <c r="T14788">
        <v>45661.375</v>
      </c>
      <c r="U14788">
        <v>685194</v>
      </c>
      <c r="V14788">
        <v>7</v>
      </c>
      <c r="W14788">
        <v>1238</v>
      </c>
    </row>
    <row r="14789" spans="1:23" x14ac:dyDescent="0.25">
      <c r="A14789">
        <v>11093860</v>
      </c>
      <c r="B14789" s="1" t="s">
        <v>25</v>
      </c>
      <c r="C14789" s="1" t="s">
        <v>25</v>
      </c>
      <c r="D14789">
        <v>0</v>
      </c>
      <c r="E14789">
        <v>179.7</v>
      </c>
      <c r="F14789">
        <v>0</v>
      </c>
      <c r="G14789">
        <v>168.71</v>
      </c>
      <c r="H14789">
        <v>255.03</v>
      </c>
      <c r="I14789">
        <v>7.0000000000000007E-2</v>
      </c>
      <c r="J14789">
        <v>7.0000000000000007E-2</v>
      </c>
      <c r="K14789">
        <v>1.7999999999999999E-2</v>
      </c>
      <c r="L14789">
        <v>1.9E-2</v>
      </c>
      <c r="M14789">
        <v>0.94899999999999995</v>
      </c>
      <c r="N14789">
        <v>49.98</v>
      </c>
      <c r="O14789">
        <v>14400</v>
      </c>
      <c r="P14789" t="s">
        <v>23</v>
      </c>
      <c r="Q14789" s="2">
        <v>3.4000000000000002E-2</v>
      </c>
      <c r="R14789">
        <v>45663.916666666664</v>
      </c>
      <c r="S14789" s="2">
        <v>2.8000000000000001E-2</v>
      </c>
      <c r="T14789">
        <v>45663.916666666664</v>
      </c>
      <c r="U14789">
        <v>832065</v>
      </c>
      <c r="V14789">
        <v>9</v>
      </c>
      <c r="W14789">
        <v>3333</v>
      </c>
    </row>
    <row r="14790" spans="1:23" x14ac:dyDescent="0.25">
      <c r="A14790">
        <v>11161843</v>
      </c>
      <c r="B14790" s="1" t="s">
        <v>25</v>
      </c>
      <c r="C14790" s="1" t="s">
        <v>25</v>
      </c>
      <c r="D14790">
        <v>0</v>
      </c>
      <c r="E14790">
        <v>141.47999999999999</v>
      </c>
      <c r="F14790">
        <v>0</v>
      </c>
      <c r="G14790">
        <v>127.88</v>
      </c>
      <c r="H14790">
        <v>195.26</v>
      </c>
      <c r="I14790">
        <v>0.06</v>
      </c>
      <c r="J14790">
        <v>0.06</v>
      </c>
      <c r="K14790">
        <v>1.2E-2</v>
      </c>
      <c r="L14790">
        <v>1.2999999999999999E-2</v>
      </c>
      <c r="M14790">
        <v>0.95599999999999996</v>
      </c>
      <c r="N14790">
        <v>49.98</v>
      </c>
      <c r="O14790">
        <v>14400</v>
      </c>
      <c r="P14790" t="s">
        <v>23</v>
      </c>
      <c r="Q14790" s="2">
        <v>3.2000000000000001E-2</v>
      </c>
      <c r="R14790">
        <v>45658.125</v>
      </c>
      <c r="S14790" s="2">
        <v>2.8000000000000001E-2</v>
      </c>
      <c r="T14790">
        <v>45658.125</v>
      </c>
      <c r="U14790">
        <v>377526</v>
      </c>
      <c r="V14790">
        <v>3</v>
      </c>
      <c r="W14790">
        <v>1942</v>
      </c>
    </row>
    <row r="14791" spans="1:23" x14ac:dyDescent="0.25">
      <c r="A14791">
        <v>11104967</v>
      </c>
      <c r="B14791" s="1" t="s">
        <v>25</v>
      </c>
      <c r="C14791" s="1" t="s">
        <v>25</v>
      </c>
      <c r="D14791">
        <v>0</v>
      </c>
      <c r="E14791">
        <v>494.62</v>
      </c>
      <c r="F14791">
        <v>0</v>
      </c>
      <c r="G14791">
        <v>472.97</v>
      </c>
      <c r="H14791">
        <v>253.15</v>
      </c>
      <c r="I14791">
        <v>7.0000000000000007E-2</v>
      </c>
      <c r="J14791">
        <v>0.06</v>
      </c>
      <c r="K14791">
        <v>1.7000000000000001E-2</v>
      </c>
      <c r="L14791">
        <v>1.7000000000000001E-2</v>
      </c>
      <c r="M14791">
        <v>0.97199999999999998</v>
      </c>
      <c r="N14791">
        <v>49.98</v>
      </c>
      <c r="O14791">
        <v>14400</v>
      </c>
      <c r="P14791" t="s">
        <v>23</v>
      </c>
      <c r="Q14791" s="2">
        <v>1.62</v>
      </c>
      <c r="R14791">
        <v>45660.458333333336</v>
      </c>
      <c r="S14791" s="2">
        <v>1.62</v>
      </c>
      <c r="T14791">
        <v>45660.458333333336</v>
      </c>
      <c r="U14791">
        <v>468941</v>
      </c>
      <c r="V14791">
        <v>3</v>
      </c>
      <c r="W14791">
        <v>1</v>
      </c>
    </row>
    <row r="14792" spans="1:23" x14ac:dyDescent="0.25">
      <c r="A14792">
        <v>11097215</v>
      </c>
      <c r="B14792" s="1" t="s">
        <v>25</v>
      </c>
      <c r="C14792" s="1" t="s">
        <v>25</v>
      </c>
      <c r="D14792">
        <v>0</v>
      </c>
      <c r="E14792">
        <v>11187.14</v>
      </c>
      <c r="F14792">
        <v>0</v>
      </c>
      <c r="G14792">
        <v>10596.86</v>
      </c>
      <c r="H14792">
        <v>251.99</v>
      </c>
      <c r="I14792">
        <v>1.48</v>
      </c>
      <c r="J14792">
        <v>1.51</v>
      </c>
      <c r="K14792">
        <v>0.371</v>
      </c>
      <c r="L14792">
        <v>0.375</v>
      </c>
      <c r="M14792">
        <v>0.99</v>
      </c>
      <c r="N14792">
        <v>49.97</v>
      </c>
      <c r="O14792">
        <v>14400</v>
      </c>
      <c r="P14792" t="s">
        <v>23</v>
      </c>
      <c r="Q14792" s="2">
        <v>3.7959999999999998</v>
      </c>
      <c r="R14792">
        <v>45663.541666666664</v>
      </c>
      <c r="S14792" s="2">
        <v>3.794</v>
      </c>
      <c r="T14792">
        <v>45663.541666666664</v>
      </c>
      <c r="U14792">
        <v>1043605</v>
      </c>
      <c r="V14792">
        <v>7</v>
      </c>
      <c r="W14792">
        <v>285</v>
      </c>
    </row>
    <row r="14793" spans="1:23" x14ac:dyDescent="0.25">
      <c r="A14793">
        <v>11100133</v>
      </c>
      <c r="B14793" s="1" t="s">
        <v>25</v>
      </c>
      <c r="C14793" s="1" t="s">
        <v>25</v>
      </c>
      <c r="D14793">
        <v>0</v>
      </c>
      <c r="E14793">
        <v>3707.1</v>
      </c>
      <c r="F14793">
        <v>0</v>
      </c>
      <c r="G14793">
        <v>3625.54</v>
      </c>
      <c r="H14793">
        <v>250.32</v>
      </c>
      <c r="I14793">
        <v>0</v>
      </c>
      <c r="J14793">
        <v>0</v>
      </c>
      <c r="K14793">
        <v>0</v>
      </c>
      <c r="L14793">
        <v>0</v>
      </c>
      <c r="M14793">
        <v>1</v>
      </c>
      <c r="N14793">
        <v>49.98</v>
      </c>
      <c r="O14793">
        <v>14400</v>
      </c>
      <c r="P14793" t="s">
        <v>23</v>
      </c>
      <c r="Q14793" s="2">
        <v>1.42</v>
      </c>
      <c r="R14793">
        <v>45658.666666666664</v>
      </c>
      <c r="S14793" s="2">
        <v>1.42</v>
      </c>
      <c r="T14793">
        <v>45658.666666666664</v>
      </c>
      <c r="U14793">
        <v>1027924</v>
      </c>
      <c r="V14793">
        <v>10</v>
      </c>
      <c r="W14793">
        <v>56</v>
      </c>
    </row>
    <row r="14794" spans="1:23" x14ac:dyDescent="0.25">
      <c r="A14794">
        <v>11104096</v>
      </c>
      <c r="B14794" s="1" t="s">
        <v>25</v>
      </c>
      <c r="C14794" s="1" t="s">
        <v>25</v>
      </c>
      <c r="D14794">
        <v>0</v>
      </c>
      <c r="E14794">
        <v>1294.9000000000001</v>
      </c>
      <c r="F14794">
        <v>0</v>
      </c>
      <c r="G14794">
        <v>1256.97</v>
      </c>
      <c r="H14794">
        <v>251.24</v>
      </c>
      <c r="I14794">
        <v>0.18</v>
      </c>
      <c r="J14794">
        <v>0.21</v>
      </c>
      <c r="K14794">
        <v>0.03</v>
      </c>
      <c r="L14794">
        <v>4.7E-2</v>
      </c>
      <c r="M14794">
        <v>0.64500000000000002</v>
      </c>
      <c r="N14794">
        <v>49.98</v>
      </c>
      <c r="O14794">
        <v>14400</v>
      </c>
      <c r="P14794" t="s">
        <v>23</v>
      </c>
      <c r="Q14794" s="2">
        <v>1.482</v>
      </c>
      <c r="R14794">
        <v>45663.604166666664</v>
      </c>
      <c r="S14794" s="2">
        <v>1.482</v>
      </c>
      <c r="T14794">
        <v>45663.604166666664</v>
      </c>
      <c r="U14794">
        <v>479080</v>
      </c>
      <c r="V14794">
        <v>4</v>
      </c>
      <c r="W14794">
        <v>3</v>
      </c>
    </row>
    <row r="14795" spans="1:23" x14ac:dyDescent="0.25">
      <c r="A14795">
        <v>11108144</v>
      </c>
      <c r="B14795" s="1" t="s">
        <v>25</v>
      </c>
      <c r="C14795" s="1" t="s">
        <v>25</v>
      </c>
      <c r="D14795">
        <v>0</v>
      </c>
      <c r="E14795">
        <v>693.93</v>
      </c>
      <c r="F14795">
        <v>0</v>
      </c>
      <c r="G14795">
        <v>535.76</v>
      </c>
      <c r="H14795">
        <v>235.62</v>
      </c>
      <c r="I14795">
        <v>0.17</v>
      </c>
      <c r="J14795">
        <v>0.17</v>
      </c>
      <c r="K14795">
        <v>2.8000000000000001E-2</v>
      </c>
      <c r="L14795">
        <v>4.1000000000000002E-2</v>
      </c>
      <c r="M14795">
        <v>0.69099999999999995</v>
      </c>
      <c r="N14795">
        <v>49.98</v>
      </c>
      <c r="O14795">
        <v>14400</v>
      </c>
      <c r="P14795" t="s">
        <v>23</v>
      </c>
      <c r="Q14795" s="2">
        <v>1.1619999999999999</v>
      </c>
      <c r="R14795">
        <v>45662.770833333336</v>
      </c>
      <c r="S14795" s="2">
        <v>1.018</v>
      </c>
      <c r="T14795">
        <v>45662.770833333336</v>
      </c>
      <c r="U14795">
        <v>107747</v>
      </c>
      <c r="V14795">
        <v>2</v>
      </c>
      <c r="W14795">
        <v>874</v>
      </c>
    </row>
    <row r="14796" spans="1:23" x14ac:dyDescent="0.25">
      <c r="A14796">
        <v>11161850</v>
      </c>
      <c r="B14796" s="1" t="s">
        <v>25</v>
      </c>
      <c r="C14796" s="1" t="s">
        <v>25</v>
      </c>
      <c r="D14796">
        <v>0</v>
      </c>
      <c r="E14796">
        <v>186.68</v>
      </c>
      <c r="F14796">
        <v>0</v>
      </c>
      <c r="G14796">
        <v>181.86</v>
      </c>
      <c r="H14796">
        <v>221.11</v>
      </c>
      <c r="I14796">
        <v>0.25</v>
      </c>
      <c r="J14796">
        <v>0.26</v>
      </c>
      <c r="K14796">
        <v>5.5E-2</v>
      </c>
      <c r="L14796">
        <v>5.7000000000000002E-2</v>
      </c>
      <c r="M14796">
        <v>0.95699999999999996</v>
      </c>
      <c r="N14796">
        <v>49.98</v>
      </c>
      <c r="O14796">
        <v>14400</v>
      </c>
      <c r="P14796" t="s">
        <v>23</v>
      </c>
      <c r="Q14796" s="2">
        <v>0.08</v>
      </c>
      <c r="R14796">
        <v>45662.729166666664</v>
      </c>
      <c r="S14796" s="2">
        <v>7.5999999999999998E-2</v>
      </c>
      <c r="T14796">
        <v>45662.729166666664</v>
      </c>
      <c r="U14796">
        <v>381197</v>
      </c>
      <c r="V14796">
        <v>3</v>
      </c>
      <c r="W14796">
        <v>937</v>
      </c>
    </row>
    <row r="14797" spans="1:23" x14ac:dyDescent="0.25">
      <c r="A14797">
        <v>11030190</v>
      </c>
      <c r="B14797" s="1" t="s">
        <v>25</v>
      </c>
      <c r="C14797" s="1" t="s">
        <v>25</v>
      </c>
      <c r="D14797">
        <v>0</v>
      </c>
      <c r="E14797">
        <v>2191.69</v>
      </c>
      <c r="F14797">
        <v>0</v>
      </c>
      <c r="G14797">
        <v>1988.65</v>
      </c>
      <c r="H14797">
        <v>241.42</v>
      </c>
      <c r="I14797">
        <v>0.03</v>
      </c>
      <c r="J14797">
        <v>0.04</v>
      </c>
      <c r="K14797">
        <v>5.0000000000000001E-3</v>
      </c>
      <c r="L14797">
        <v>8.9999999999999993E-3</v>
      </c>
      <c r="M14797">
        <v>1</v>
      </c>
      <c r="N14797">
        <v>49.96</v>
      </c>
      <c r="O14797">
        <v>14400</v>
      </c>
      <c r="P14797" t="s">
        <v>23</v>
      </c>
      <c r="Q14797" s="2">
        <v>0.65400000000000003</v>
      </c>
      <c r="R14797">
        <v>45660.5</v>
      </c>
      <c r="S14797" s="2">
        <v>0.65200000000000002</v>
      </c>
      <c r="T14797">
        <v>45660.5</v>
      </c>
      <c r="U14797">
        <v>1453326</v>
      </c>
      <c r="V14797">
        <v>9</v>
      </c>
      <c r="W14797">
        <v>6329</v>
      </c>
    </row>
    <row r="14798" spans="1:23" x14ac:dyDescent="0.25">
      <c r="A14798">
        <v>11103861</v>
      </c>
      <c r="B14798" s="1" t="s">
        <v>25</v>
      </c>
      <c r="C14798" s="1" t="s">
        <v>25</v>
      </c>
      <c r="D14798">
        <v>0</v>
      </c>
      <c r="E14798">
        <v>534.99</v>
      </c>
      <c r="F14798">
        <v>0</v>
      </c>
      <c r="G14798">
        <v>528.33000000000004</v>
      </c>
      <c r="H14798">
        <v>251.84</v>
      </c>
      <c r="I14798">
        <v>0.94</v>
      </c>
      <c r="J14798">
        <v>0.94</v>
      </c>
      <c r="K14798">
        <v>0.23599999999999999</v>
      </c>
      <c r="L14798">
        <v>0.23699999999999999</v>
      </c>
      <c r="M14798">
        <v>0.998</v>
      </c>
      <c r="N14798">
        <v>49.93</v>
      </c>
      <c r="O14798">
        <v>14400</v>
      </c>
      <c r="P14798" t="s">
        <v>23</v>
      </c>
      <c r="Q14798" s="2">
        <v>1.8919999999999999</v>
      </c>
      <c r="R14798">
        <v>45663.958333333336</v>
      </c>
      <c r="S14798" s="2">
        <v>1.8919999999999999</v>
      </c>
      <c r="T14798">
        <v>45663.958333333336</v>
      </c>
      <c r="U14798">
        <v>494364</v>
      </c>
      <c r="V14798">
        <v>3</v>
      </c>
      <c r="W14798">
        <v>25</v>
      </c>
    </row>
    <row r="14799" spans="1:23" x14ac:dyDescent="0.25">
      <c r="A14799">
        <v>11108831</v>
      </c>
      <c r="B14799" s="1" t="s">
        <v>25</v>
      </c>
      <c r="C14799" s="1" t="s">
        <v>25</v>
      </c>
      <c r="D14799">
        <v>0</v>
      </c>
      <c r="E14799">
        <v>278.86</v>
      </c>
      <c r="F14799">
        <v>0</v>
      </c>
      <c r="G14799">
        <v>263.01</v>
      </c>
      <c r="H14799">
        <v>236.79</v>
      </c>
      <c r="I14799">
        <v>0.76</v>
      </c>
      <c r="J14799">
        <v>0.76</v>
      </c>
      <c r="K14799">
        <v>0.17199999999999999</v>
      </c>
      <c r="L14799">
        <v>0.18</v>
      </c>
      <c r="M14799">
        <v>-0.96</v>
      </c>
      <c r="N14799">
        <v>49.95</v>
      </c>
      <c r="O14799">
        <v>14400</v>
      </c>
      <c r="P14799" t="s">
        <v>23</v>
      </c>
      <c r="Q14799" s="2">
        <v>0.49</v>
      </c>
      <c r="R14799">
        <v>45658.4375</v>
      </c>
      <c r="S14799" s="2">
        <v>0.44</v>
      </c>
      <c r="T14799">
        <v>45658.4375</v>
      </c>
      <c r="U14799">
        <v>107163</v>
      </c>
      <c r="V14799">
        <v>2</v>
      </c>
      <c r="W14799">
        <v>10</v>
      </c>
    </row>
    <row r="14800" spans="1:23" x14ac:dyDescent="0.25">
      <c r="A14800">
        <v>11101247</v>
      </c>
      <c r="B14800" s="1" t="s">
        <v>25</v>
      </c>
      <c r="C14800" s="1" t="s">
        <v>25</v>
      </c>
      <c r="D14800">
        <v>0</v>
      </c>
      <c r="E14800">
        <v>1305.6500000000001</v>
      </c>
      <c r="F14800">
        <v>0</v>
      </c>
      <c r="G14800">
        <v>1281.75</v>
      </c>
      <c r="H14800">
        <v>229.29</v>
      </c>
      <c r="I14800">
        <v>0</v>
      </c>
      <c r="J14800">
        <v>0</v>
      </c>
      <c r="K14800">
        <v>0</v>
      </c>
      <c r="L14800">
        <v>0</v>
      </c>
      <c r="M14800">
        <v>1</v>
      </c>
      <c r="N14800">
        <v>49.94</v>
      </c>
      <c r="O14800">
        <v>14400</v>
      </c>
      <c r="P14800" t="s">
        <v>23</v>
      </c>
      <c r="Q14800" s="2">
        <v>0</v>
      </c>
      <c r="R14800">
        <v>36526</v>
      </c>
      <c r="S14800" s="2">
        <v>0</v>
      </c>
      <c r="T14800">
        <v>36526</v>
      </c>
      <c r="U14800">
        <v>1032271</v>
      </c>
      <c r="V14800">
        <v>9</v>
      </c>
      <c r="W14800">
        <v>24</v>
      </c>
    </row>
    <row r="14801" spans="1:23" x14ac:dyDescent="0.25">
      <c r="A14801">
        <v>11064769</v>
      </c>
      <c r="B14801" s="1" t="s">
        <v>25</v>
      </c>
      <c r="C14801" s="1" t="s">
        <v>25</v>
      </c>
      <c r="D14801">
        <v>0</v>
      </c>
      <c r="E14801">
        <v>715.87</v>
      </c>
      <c r="F14801">
        <v>0</v>
      </c>
      <c r="G14801">
        <v>688.84</v>
      </c>
      <c r="H14801">
        <v>206.42</v>
      </c>
      <c r="I14801">
        <v>0.15</v>
      </c>
      <c r="J14801">
        <v>0.15</v>
      </c>
      <c r="K14801">
        <v>0.03</v>
      </c>
      <c r="L14801">
        <v>3.1E-2</v>
      </c>
      <c r="M14801">
        <v>0.97299999999999998</v>
      </c>
      <c r="N14801">
        <v>49.95</v>
      </c>
      <c r="O14801">
        <v>14400</v>
      </c>
      <c r="P14801" t="s">
        <v>23</v>
      </c>
      <c r="Q14801" s="2">
        <v>0.154</v>
      </c>
      <c r="R14801">
        <v>45659.645833333336</v>
      </c>
      <c r="S14801" s="2">
        <v>0.152</v>
      </c>
      <c r="T14801">
        <v>45659.645833333336</v>
      </c>
      <c r="U14801">
        <v>980980</v>
      </c>
      <c r="V14801">
        <v>8</v>
      </c>
      <c r="W14801">
        <v>10440</v>
      </c>
    </row>
    <row r="14802" spans="1:23" x14ac:dyDescent="0.25">
      <c r="A14802">
        <v>11019364</v>
      </c>
      <c r="B14802" s="1" t="s">
        <v>25</v>
      </c>
      <c r="C14802" s="1" t="s">
        <v>25</v>
      </c>
      <c r="D14802">
        <v>0</v>
      </c>
      <c r="E14802">
        <v>1539.89</v>
      </c>
      <c r="F14802">
        <v>0</v>
      </c>
      <c r="G14802">
        <v>1415.47</v>
      </c>
      <c r="H14802">
        <v>252.5</v>
      </c>
      <c r="I14802">
        <v>0.18</v>
      </c>
      <c r="J14802">
        <v>0.18</v>
      </c>
      <c r="K14802">
        <v>4.2000000000000003E-2</v>
      </c>
      <c r="L14802">
        <v>4.7E-2</v>
      </c>
      <c r="M14802">
        <v>-0.91</v>
      </c>
      <c r="N14802">
        <v>49.95</v>
      </c>
      <c r="O14802">
        <v>14400</v>
      </c>
      <c r="P14802" t="s">
        <v>23</v>
      </c>
      <c r="Q14802" s="2">
        <v>7.3999999999999996E-2</v>
      </c>
      <c r="R14802">
        <v>45659.770833333336</v>
      </c>
      <c r="S14802" s="2">
        <v>7.0000000000000007E-2</v>
      </c>
      <c r="T14802">
        <v>45659.770833333336</v>
      </c>
      <c r="U14802">
        <v>1652805</v>
      </c>
      <c r="V14802">
        <v>9</v>
      </c>
      <c r="W14802">
        <v>239</v>
      </c>
    </row>
    <row r="14803" spans="1:23" x14ac:dyDescent="0.25">
      <c r="A14803">
        <v>11082732</v>
      </c>
      <c r="B14803" s="1" t="s">
        <v>25</v>
      </c>
      <c r="C14803" s="1" t="s">
        <v>25</v>
      </c>
      <c r="D14803">
        <v>0</v>
      </c>
      <c r="E14803">
        <v>1712.38</v>
      </c>
      <c r="F14803">
        <v>0</v>
      </c>
      <c r="G14803">
        <v>1696.87</v>
      </c>
      <c r="H14803">
        <v>260.17</v>
      </c>
      <c r="I14803">
        <v>0.12</v>
      </c>
      <c r="J14803">
        <v>0.12</v>
      </c>
      <c r="K14803">
        <v>0.03</v>
      </c>
      <c r="L14803">
        <v>3.1E-2</v>
      </c>
      <c r="M14803">
        <v>0.98199999999999998</v>
      </c>
      <c r="N14803">
        <v>49.95</v>
      </c>
      <c r="O14803">
        <v>14400</v>
      </c>
      <c r="P14803" t="s">
        <v>23</v>
      </c>
      <c r="Q14803" s="2">
        <v>3.2000000000000001E-2</v>
      </c>
      <c r="R14803">
        <v>45658.020833333336</v>
      </c>
      <c r="S14803" s="2">
        <v>3.2000000000000001E-2</v>
      </c>
      <c r="T14803">
        <v>45658.020833333336</v>
      </c>
      <c r="U14803">
        <v>820978</v>
      </c>
      <c r="V14803">
        <v>6</v>
      </c>
      <c r="W14803">
        <v>27</v>
      </c>
    </row>
    <row r="14804" spans="1:23" x14ac:dyDescent="0.25">
      <c r="A14804">
        <v>11027761</v>
      </c>
      <c r="B14804" s="1" t="s">
        <v>25</v>
      </c>
      <c r="C14804" s="1" t="s">
        <v>25</v>
      </c>
      <c r="D14804">
        <v>0</v>
      </c>
      <c r="E14804">
        <v>1635.11</v>
      </c>
      <c r="F14804">
        <v>0</v>
      </c>
      <c r="G14804">
        <v>1581.61</v>
      </c>
      <c r="H14804">
        <v>225.9</v>
      </c>
      <c r="I14804">
        <v>0.11</v>
      </c>
      <c r="J14804">
        <v>0.11</v>
      </c>
      <c r="K14804">
        <v>2.5000000000000001E-2</v>
      </c>
      <c r="L14804">
        <v>2.5999999999999999E-2</v>
      </c>
      <c r="M14804">
        <v>0.95299999999999996</v>
      </c>
      <c r="N14804">
        <v>49.95</v>
      </c>
      <c r="O14804">
        <v>14400</v>
      </c>
      <c r="P14804" t="s">
        <v>23</v>
      </c>
      <c r="Q14804" s="2">
        <v>0.71799999999999997</v>
      </c>
      <c r="R14804">
        <v>45658.4375</v>
      </c>
      <c r="S14804" s="2">
        <v>0.71799999999999997</v>
      </c>
      <c r="T14804">
        <v>45658.4375</v>
      </c>
      <c r="U14804">
        <v>1403312</v>
      </c>
      <c r="V14804">
        <v>10</v>
      </c>
      <c r="W14804">
        <v>8852</v>
      </c>
    </row>
    <row r="14805" spans="1:23" x14ac:dyDescent="0.25">
      <c r="A14805">
        <v>11036071</v>
      </c>
      <c r="B14805" s="1" t="s">
        <v>25</v>
      </c>
      <c r="C14805" s="1" t="s">
        <v>25</v>
      </c>
      <c r="D14805">
        <v>0</v>
      </c>
      <c r="E14805">
        <v>2467.17</v>
      </c>
      <c r="F14805">
        <v>0</v>
      </c>
      <c r="G14805">
        <v>2399.86</v>
      </c>
      <c r="H14805">
        <v>265.61</v>
      </c>
      <c r="I14805">
        <v>0.19</v>
      </c>
      <c r="J14805">
        <v>0.19</v>
      </c>
      <c r="K14805">
        <v>4.7E-2</v>
      </c>
      <c r="L14805">
        <v>0.05</v>
      </c>
      <c r="M14805">
        <v>0.93100000000000005</v>
      </c>
      <c r="N14805">
        <v>49.95</v>
      </c>
      <c r="O14805">
        <v>14400</v>
      </c>
      <c r="P14805" t="s">
        <v>23</v>
      </c>
      <c r="Q14805" s="2">
        <v>1.1779999999999999</v>
      </c>
      <c r="R14805">
        <v>45659.458333333336</v>
      </c>
      <c r="S14805" s="2">
        <v>1.1759999999999999</v>
      </c>
      <c r="T14805">
        <v>45659.458333333336</v>
      </c>
      <c r="U14805">
        <v>1177290</v>
      </c>
      <c r="V14805">
        <v>10</v>
      </c>
      <c r="W14805">
        <v>817</v>
      </c>
    </row>
    <row r="14806" spans="1:23" x14ac:dyDescent="0.25">
      <c r="A14806">
        <v>11104000</v>
      </c>
      <c r="B14806" s="1" t="s">
        <v>25</v>
      </c>
      <c r="C14806" s="1" t="s">
        <v>25</v>
      </c>
      <c r="D14806">
        <v>0</v>
      </c>
      <c r="E14806">
        <v>1167.75</v>
      </c>
      <c r="F14806">
        <v>0</v>
      </c>
      <c r="G14806">
        <v>1145.43</v>
      </c>
      <c r="H14806">
        <v>259.36</v>
      </c>
      <c r="I14806">
        <v>0.03</v>
      </c>
      <c r="J14806">
        <v>0.03</v>
      </c>
      <c r="K14806">
        <v>7.0000000000000001E-3</v>
      </c>
      <c r="L14806">
        <v>8.0000000000000002E-3</v>
      </c>
      <c r="M14806">
        <v>1</v>
      </c>
      <c r="N14806">
        <v>49.95</v>
      </c>
      <c r="O14806">
        <v>14400</v>
      </c>
      <c r="P14806" t="s">
        <v>23</v>
      </c>
      <c r="Q14806" s="2">
        <v>0.106</v>
      </c>
      <c r="R14806">
        <v>45661.458333333336</v>
      </c>
      <c r="S14806" s="2">
        <v>0.106</v>
      </c>
      <c r="T14806">
        <v>45661.458333333336</v>
      </c>
      <c r="U14806">
        <v>477752</v>
      </c>
      <c r="V14806">
        <v>4</v>
      </c>
      <c r="W14806">
        <v>5</v>
      </c>
    </row>
    <row r="14807" spans="1:23" x14ac:dyDescent="0.25">
      <c r="A14807">
        <v>11074350</v>
      </c>
      <c r="B14807" s="1" t="s">
        <v>25</v>
      </c>
      <c r="C14807" s="1" t="s">
        <v>25</v>
      </c>
      <c r="D14807">
        <v>0</v>
      </c>
      <c r="E14807">
        <v>625.29999999999995</v>
      </c>
      <c r="F14807">
        <v>0</v>
      </c>
      <c r="G14807">
        <v>609.91999999999996</v>
      </c>
      <c r="H14807">
        <v>227.9</v>
      </c>
      <c r="I14807">
        <v>0.05</v>
      </c>
      <c r="J14807">
        <v>0.06</v>
      </c>
      <c r="K14807">
        <v>1.2E-2</v>
      </c>
      <c r="L14807">
        <v>1.2999999999999999E-2</v>
      </c>
      <c r="M14807">
        <v>0.97099999999999997</v>
      </c>
      <c r="N14807">
        <v>49.94</v>
      </c>
      <c r="O14807">
        <v>14400</v>
      </c>
      <c r="P14807" t="s">
        <v>23</v>
      </c>
      <c r="Q14807" s="2">
        <v>2.4E-2</v>
      </c>
      <c r="R14807">
        <v>45658.854166666664</v>
      </c>
      <c r="S14807" s="2">
        <v>1.7999999999999999E-2</v>
      </c>
      <c r="T14807">
        <v>45658.833333333336</v>
      </c>
      <c r="U14807">
        <v>980655</v>
      </c>
      <c r="V14807">
        <v>9</v>
      </c>
      <c r="W14807">
        <v>11372</v>
      </c>
    </row>
    <row r="14808" spans="1:23" x14ac:dyDescent="0.25">
      <c r="A14808">
        <v>11070395</v>
      </c>
      <c r="B14808" s="1" t="s">
        <v>25</v>
      </c>
      <c r="C14808" s="1" t="s">
        <v>25</v>
      </c>
      <c r="D14808">
        <v>0</v>
      </c>
      <c r="E14808">
        <v>2609.0700000000002</v>
      </c>
      <c r="F14808">
        <v>0</v>
      </c>
      <c r="G14808">
        <v>2417.2199999999998</v>
      </c>
      <c r="H14808">
        <v>248.92</v>
      </c>
      <c r="I14808">
        <v>1.49</v>
      </c>
      <c r="J14808">
        <v>1.58</v>
      </c>
      <c r="K14808">
        <v>0.37</v>
      </c>
      <c r="L14808">
        <v>0.371</v>
      </c>
      <c r="M14808">
        <v>0.997</v>
      </c>
      <c r="N14808">
        <v>49.94</v>
      </c>
      <c r="O14808">
        <v>14400</v>
      </c>
      <c r="P14808" t="s">
        <v>23</v>
      </c>
      <c r="Q14808" s="2">
        <v>1.232</v>
      </c>
      <c r="R14808">
        <v>45658.625</v>
      </c>
      <c r="S14808" s="2">
        <v>0.79400000000000004</v>
      </c>
      <c r="T14808">
        <v>45659.416666666664</v>
      </c>
      <c r="U14808">
        <v>803453</v>
      </c>
      <c r="V14808">
        <v>6</v>
      </c>
      <c r="W14808">
        <v>922</v>
      </c>
    </row>
    <row r="14809" spans="1:23" x14ac:dyDescent="0.25">
      <c r="A14809">
        <v>11042532</v>
      </c>
      <c r="B14809" s="1" t="s">
        <v>25</v>
      </c>
      <c r="C14809" s="1" t="s">
        <v>25</v>
      </c>
      <c r="D14809">
        <v>0</v>
      </c>
      <c r="E14809">
        <v>188.7</v>
      </c>
      <c r="F14809">
        <v>0</v>
      </c>
      <c r="G14809">
        <v>167.27</v>
      </c>
      <c r="H14809">
        <v>188.45</v>
      </c>
      <c r="I14809">
        <v>0.04</v>
      </c>
      <c r="J14809">
        <v>0.04</v>
      </c>
      <c r="K14809">
        <v>8.0000000000000002E-3</v>
      </c>
      <c r="L14809">
        <v>8.0000000000000002E-3</v>
      </c>
      <c r="M14809">
        <v>1</v>
      </c>
      <c r="N14809">
        <v>49.94</v>
      </c>
      <c r="O14809">
        <v>14400</v>
      </c>
      <c r="P14809" t="s">
        <v>23</v>
      </c>
      <c r="Q14809" s="2">
        <v>7.8E-2</v>
      </c>
      <c r="R14809">
        <v>45659.458333333336</v>
      </c>
      <c r="S14809" s="2">
        <v>5.1999999999999998E-2</v>
      </c>
      <c r="T14809">
        <v>45658.666666666664</v>
      </c>
      <c r="U14809">
        <v>633352</v>
      </c>
      <c r="V14809">
        <v>7</v>
      </c>
      <c r="W14809">
        <v>2566</v>
      </c>
    </row>
    <row r="14810" spans="1:23" x14ac:dyDescent="0.25">
      <c r="A14810">
        <v>11103023</v>
      </c>
      <c r="B14810" s="1" t="s">
        <v>25</v>
      </c>
      <c r="C14810" s="1" t="s">
        <v>25</v>
      </c>
      <c r="D14810">
        <v>0</v>
      </c>
      <c r="E14810">
        <v>2.25</v>
      </c>
      <c r="F14810">
        <v>0</v>
      </c>
      <c r="G14810">
        <v>1.85</v>
      </c>
      <c r="H14810">
        <v>235.8</v>
      </c>
      <c r="I14810">
        <v>0</v>
      </c>
      <c r="J14810">
        <v>0</v>
      </c>
      <c r="K14810">
        <v>0</v>
      </c>
      <c r="L14810">
        <v>0</v>
      </c>
      <c r="M14810">
        <v>1</v>
      </c>
      <c r="N14810">
        <v>49.94</v>
      </c>
      <c r="O14810">
        <v>14400</v>
      </c>
      <c r="P14810" t="s">
        <v>24</v>
      </c>
      <c r="Q14810" s="2">
        <v>0</v>
      </c>
      <c r="R14810">
        <v>36526</v>
      </c>
      <c r="S14810" s="2">
        <v>0</v>
      </c>
      <c r="T14810">
        <v>36526</v>
      </c>
      <c r="U14810">
        <v>484459</v>
      </c>
      <c r="V14810">
        <v>4</v>
      </c>
      <c r="W14810">
        <v>1763</v>
      </c>
    </row>
    <row r="14811" spans="1:23" x14ac:dyDescent="0.25">
      <c r="A14811">
        <v>11109116</v>
      </c>
      <c r="B14811" s="1" t="s">
        <v>25</v>
      </c>
      <c r="C14811" s="1" t="s">
        <v>25</v>
      </c>
      <c r="D14811">
        <v>0</v>
      </c>
      <c r="E14811">
        <v>230.44</v>
      </c>
      <c r="F14811">
        <v>0</v>
      </c>
      <c r="G14811">
        <v>209.75</v>
      </c>
      <c r="H14811">
        <v>240.94</v>
      </c>
      <c r="I14811">
        <v>0.37</v>
      </c>
      <c r="J14811">
        <v>0.38</v>
      </c>
      <c r="K14811">
        <v>8.8999999999999996E-2</v>
      </c>
      <c r="L14811">
        <v>9.0999999999999998E-2</v>
      </c>
      <c r="M14811">
        <v>0.97799999999999998</v>
      </c>
      <c r="N14811">
        <v>49.94</v>
      </c>
      <c r="O14811">
        <v>14400</v>
      </c>
      <c r="P14811" t="s">
        <v>23</v>
      </c>
      <c r="Q14811" s="2">
        <v>1.3080000000000001</v>
      </c>
      <c r="R14811">
        <v>45659.458333333336</v>
      </c>
      <c r="S14811" s="2">
        <v>1.296</v>
      </c>
      <c r="T14811">
        <v>45659.458333333336</v>
      </c>
      <c r="U14811">
        <v>113731</v>
      </c>
      <c r="V14811">
        <v>2</v>
      </c>
      <c r="W14811">
        <v>3</v>
      </c>
    </row>
    <row r="14812" spans="1:23" x14ac:dyDescent="0.25">
      <c r="A14812">
        <v>11052715</v>
      </c>
      <c r="B14812" s="1" t="s">
        <v>25</v>
      </c>
      <c r="C14812" s="1" t="s">
        <v>25</v>
      </c>
      <c r="D14812">
        <v>0</v>
      </c>
      <c r="E14812">
        <v>572.94000000000005</v>
      </c>
      <c r="F14812">
        <v>0</v>
      </c>
      <c r="G14812">
        <v>553.88</v>
      </c>
      <c r="H14812">
        <v>247.26</v>
      </c>
      <c r="I14812">
        <v>0.06</v>
      </c>
      <c r="J14812">
        <v>0.06</v>
      </c>
      <c r="K14812">
        <v>1.4E-2</v>
      </c>
      <c r="L14812">
        <v>1.4999999999999999E-2</v>
      </c>
      <c r="M14812">
        <v>0.95799999999999996</v>
      </c>
      <c r="N14812">
        <v>49.94</v>
      </c>
      <c r="O14812">
        <v>14400</v>
      </c>
      <c r="P14812" t="s">
        <v>23</v>
      </c>
      <c r="Q14812" s="2">
        <v>3.4000000000000002E-2</v>
      </c>
      <c r="R14812">
        <v>45660.125</v>
      </c>
      <c r="S14812" s="2">
        <v>2.8000000000000001E-2</v>
      </c>
      <c r="T14812">
        <v>45662.9375</v>
      </c>
      <c r="U14812">
        <v>1187566</v>
      </c>
      <c r="V14812">
        <v>9</v>
      </c>
      <c r="W14812">
        <v>1488</v>
      </c>
    </row>
    <row r="14813" spans="1:23" x14ac:dyDescent="0.25">
      <c r="A14813">
        <v>11080478</v>
      </c>
      <c r="B14813" s="1" t="s">
        <v>25</v>
      </c>
      <c r="C14813" s="1" t="s">
        <v>25</v>
      </c>
      <c r="D14813">
        <v>0</v>
      </c>
      <c r="E14813">
        <v>389.34</v>
      </c>
      <c r="F14813">
        <v>0</v>
      </c>
      <c r="G14813">
        <v>356.12</v>
      </c>
      <c r="H14813">
        <v>60.37</v>
      </c>
      <c r="I14813">
        <v>0.02</v>
      </c>
      <c r="J14813">
        <v>0.02</v>
      </c>
      <c r="K14813">
        <v>0</v>
      </c>
      <c r="L14813">
        <v>1E-3</v>
      </c>
      <c r="M14813">
        <v>1</v>
      </c>
      <c r="N14813">
        <v>49.94</v>
      </c>
      <c r="O14813">
        <v>14400</v>
      </c>
      <c r="P14813" t="s">
        <v>23</v>
      </c>
      <c r="Q14813" s="2">
        <v>3.2000000000000001E-2</v>
      </c>
      <c r="R14813">
        <v>45660.895833333336</v>
      </c>
      <c r="S14813" s="2">
        <v>0.03</v>
      </c>
      <c r="T14813">
        <v>45661.229166666664</v>
      </c>
      <c r="U14813">
        <v>1010209</v>
      </c>
      <c r="V14813">
        <v>11</v>
      </c>
      <c r="W14813">
        <v>3611</v>
      </c>
    </row>
    <row r="14814" spans="1:23" x14ac:dyDescent="0.25">
      <c r="A14814">
        <v>11109951</v>
      </c>
      <c r="B14814" s="1" t="s">
        <v>25</v>
      </c>
      <c r="C14814" s="1" t="s">
        <v>25</v>
      </c>
      <c r="D14814">
        <v>0</v>
      </c>
      <c r="E14814">
        <v>28.86</v>
      </c>
      <c r="F14814">
        <v>0</v>
      </c>
      <c r="G14814">
        <v>23.92</v>
      </c>
      <c r="H14814">
        <v>215.13</v>
      </c>
      <c r="I14814">
        <v>0.04</v>
      </c>
      <c r="J14814">
        <v>0.05</v>
      </c>
      <c r="K14814">
        <v>8.9999999999999993E-3</v>
      </c>
      <c r="L14814">
        <v>0.01</v>
      </c>
      <c r="M14814">
        <v>1</v>
      </c>
      <c r="N14814">
        <v>49.93</v>
      </c>
      <c r="O14814">
        <v>14400</v>
      </c>
      <c r="P14814" t="s">
        <v>23</v>
      </c>
      <c r="Q14814" s="2">
        <v>0.112</v>
      </c>
      <c r="R14814">
        <v>45662.3125</v>
      </c>
      <c r="S14814" s="2">
        <v>0.08</v>
      </c>
      <c r="T14814">
        <v>45662.3125</v>
      </c>
      <c r="U14814">
        <v>111799</v>
      </c>
      <c r="V14814">
        <v>2</v>
      </c>
      <c r="W14814">
        <v>555</v>
      </c>
    </row>
    <row r="14815" spans="1:23" x14ac:dyDescent="0.25">
      <c r="A14815">
        <v>11062949</v>
      </c>
      <c r="B14815" s="1" t="s">
        <v>25</v>
      </c>
      <c r="C14815" s="1" t="s">
        <v>25</v>
      </c>
      <c r="D14815">
        <v>0</v>
      </c>
      <c r="E14815">
        <v>430.29</v>
      </c>
      <c r="F14815">
        <v>0</v>
      </c>
      <c r="G14815">
        <v>410.4</v>
      </c>
      <c r="H14815">
        <v>252.76</v>
      </c>
      <c r="I14815">
        <v>7.0000000000000007E-2</v>
      </c>
      <c r="J14815">
        <v>7.0000000000000007E-2</v>
      </c>
      <c r="K14815">
        <v>1.7999999999999999E-2</v>
      </c>
      <c r="L14815">
        <v>1.9E-2</v>
      </c>
      <c r="M14815">
        <v>0.97399999999999998</v>
      </c>
      <c r="N14815">
        <v>49.93</v>
      </c>
      <c r="O14815">
        <v>14400</v>
      </c>
      <c r="P14815" t="s">
        <v>23</v>
      </c>
      <c r="Q14815" s="2">
        <v>4.3999999999999997E-2</v>
      </c>
      <c r="R14815">
        <v>45660.729166666664</v>
      </c>
      <c r="S14815" s="2">
        <v>3.7999999999999999E-2</v>
      </c>
      <c r="T14815">
        <v>45660.729166666664</v>
      </c>
      <c r="U14815">
        <v>1090187</v>
      </c>
      <c r="V14815">
        <v>9</v>
      </c>
      <c r="W14815">
        <v>596</v>
      </c>
    </row>
    <row r="14816" spans="1:23" x14ac:dyDescent="0.25">
      <c r="A14816">
        <v>11111113</v>
      </c>
      <c r="B14816" s="1" t="s">
        <v>25</v>
      </c>
      <c r="C14816" s="1" t="s">
        <v>25</v>
      </c>
      <c r="D14816">
        <v>0</v>
      </c>
      <c r="E14816">
        <v>250.95</v>
      </c>
      <c r="F14816">
        <v>0</v>
      </c>
      <c r="G14816">
        <v>199.59</v>
      </c>
      <c r="H14816">
        <v>229.07</v>
      </c>
      <c r="I14816">
        <v>0.24</v>
      </c>
      <c r="J14816">
        <v>0.19</v>
      </c>
      <c r="K14816">
        <v>4.2999999999999997E-2</v>
      </c>
      <c r="L14816">
        <v>5.5E-2</v>
      </c>
      <c r="M14816">
        <v>0.77</v>
      </c>
      <c r="N14816">
        <v>49.93</v>
      </c>
      <c r="O14816">
        <v>14400</v>
      </c>
      <c r="P14816" t="s">
        <v>23</v>
      </c>
      <c r="Q14816" s="2">
        <v>0.246</v>
      </c>
      <c r="R14816">
        <v>45660.375</v>
      </c>
      <c r="S14816" s="2">
        <v>0.2</v>
      </c>
      <c r="T14816">
        <v>45660.375</v>
      </c>
      <c r="U14816">
        <v>122033</v>
      </c>
      <c r="V14816">
        <v>2</v>
      </c>
      <c r="W14816">
        <v>3014</v>
      </c>
    </row>
    <row r="14817" spans="1:23" x14ac:dyDescent="0.25">
      <c r="A14817">
        <v>11080130</v>
      </c>
      <c r="B14817" s="1" t="s">
        <v>25</v>
      </c>
      <c r="C14817" s="1" t="s">
        <v>25</v>
      </c>
      <c r="D14817">
        <v>0</v>
      </c>
      <c r="E14817">
        <v>650.37</v>
      </c>
      <c r="F14817">
        <v>0</v>
      </c>
      <c r="G14817">
        <v>605.92999999999995</v>
      </c>
      <c r="H14817">
        <v>262.64</v>
      </c>
      <c r="I14817">
        <v>0.06</v>
      </c>
      <c r="J14817">
        <v>7.0000000000000007E-2</v>
      </c>
      <c r="K14817">
        <v>1.7000000000000001E-2</v>
      </c>
      <c r="L14817">
        <v>1.7999999999999999E-2</v>
      </c>
      <c r="M14817">
        <v>0.92900000000000005</v>
      </c>
      <c r="N14817">
        <v>49.92</v>
      </c>
      <c r="O14817">
        <v>14400</v>
      </c>
      <c r="P14817" t="s">
        <v>23</v>
      </c>
      <c r="Q14817" s="2">
        <v>0.05</v>
      </c>
      <c r="R14817">
        <v>45658.3125</v>
      </c>
      <c r="S14817" s="2">
        <v>4.2000000000000003E-2</v>
      </c>
      <c r="T14817">
        <v>45658.3125</v>
      </c>
      <c r="U14817">
        <v>1021149</v>
      </c>
      <c r="V14817">
        <v>10</v>
      </c>
      <c r="W14817">
        <v>1207</v>
      </c>
    </row>
    <row r="14818" spans="1:23" x14ac:dyDescent="0.25">
      <c r="A14818">
        <v>11042405</v>
      </c>
      <c r="B14818" s="1" t="s">
        <v>25</v>
      </c>
      <c r="C14818" s="1" t="s">
        <v>25</v>
      </c>
      <c r="D14818">
        <v>0</v>
      </c>
      <c r="E14818">
        <v>1064.6300000000001</v>
      </c>
      <c r="F14818">
        <v>0</v>
      </c>
      <c r="G14818">
        <v>1059.6400000000001</v>
      </c>
      <c r="H14818">
        <v>243.69</v>
      </c>
      <c r="I14818">
        <v>0.04</v>
      </c>
      <c r="J14818">
        <v>0.06</v>
      </c>
      <c r="K14818">
        <v>0</v>
      </c>
      <c r="L14818">
        <v>1.4999999999999999E-2</v>
      </c>
      <c r="M14818">
        <v>5.0000000000000001E-3</v>
      </c>
      <c r="N14818">
        <v>49.93</v>
      </c>
      <c r="O14818">
        <v>14400</v>
      </c>
      <c r="P14818" t="s">
        <v>23</v>
      </c>
      <c r="Q14818" s="2">
        <v>2.4E-2</v>
      </c>
      <c r="R14818">
        <v>45662.75</v>
      </c>
      <c r="S14818" s="2">
        <v>1.2E-2</v>
      </c>
      <c r="T14818">
        <v>45662.708333333336</v>
      </c>
      <c r="U14818">
        <v>920574</v>
      </c>
      <c r="V14818">
        <v>8</v>
      </c>
      <c r="W14818">
        <v>2623</v>
      </c>
    </row>
    <row r="14819" spans="1:23" x14ac:dyDescent="0.25">
      <c r="A14819">
        <v>11055922</v>
      </c>
      <c r="B14819" s="1" t="s">
        <v>25</v>
      </c>
      <c r="C14819" s="1" t="s">
        <v>25</v>
      </c>
      <c r="D14819">
        <v>0</v>
      </c>
      <c r="E14819">
        <v>4873.8999999999996</v>
      </c>
      <c r="F14819">
        <v>0</v>
      </c>
      <c r="G14819">
        <v>4863.04</v>
      </c>
      <c r="H14819">
        <v>235.18</v>
      </c>
      <c r="I14819">
        <v>1.29</v>
      </c>
      <c r="J14819">
        <v>1.35</v>
      </c>
      <c r="K14819">
        <v>0.30399999999999999</v>
      </c>
      <c r="L14819">
        <v>0.30399999999999999</v>
      </c>
      <c r="M14819">
        <v>0.999</v>
      </c>
      <c r="N14819">
        <v>49.92</v>
      </c>
      <c r="O14819">
        <v>14400</v>
      </c>
      <c r="P14819" t="s">
        <v>23</v>
      </c>
      <c r="Q14819" s="2">
        <v>1.238</v>
      </c>
      <c r="R14819">
        <v>45661.604166666664</v>
      </c>
      <c r="S14819" s="2">
        <v>1.238</v>
      </c>
      <c r="T14819">
        <v>45661.604166666664</v>
      </c>
      <c r="U14819">
        <v>1131106</v>
      </c>
      <c r="V14819">
        <v>9</v>
      </c>
      <c r="W14819">
        <v>2028</v>
      </c>
    </row>
    <row r="14820" spans="1:23" x14ac:dyDescent="0.25">
      <c r="A14820">
        <v>11109823</v>
      </c>
      <c r="B14820" s="1" t="s">
        <v>25</v>
      </c>
      <c r="C14820" s="1" t="s">
        <v>25</v>
      </c>
      <c r="D14820">
        <v>0</v>
      </c>
      <c r="E14820">
        <v>159.55000000000001</v>
      </c>
      <c r="F14820">
        <v>0</v>
      </c>
      <c r="G14820">
        <v>157.63999999999999</v>
      </c>
      <c r="H14820">
        <v>233.65</v>
      </c>
      <c r="I14820">
        <v>0.6</v>
      </c>
      <c r="J14820">
        <v>0.6</v>
      </c>
      <c r="K14820">
        <v>0.14000000000000001</v>
      </c>
      <c r="L14820">
        <v>0.14000000000000001</v>
      </c>
      <c r="M14820">
        <v>0.996</v>
      </c>
      <c r="N14820">
        <v>49.92</v>
      </c>
      <c r="O14820">
        <v>14400</v>
      </c>
      <c r="P14820" t="s">
        <v>23</v>
      </c>
      <c r="Q14820" s="2">
        <v>0.25</v>
      </c>
      <c r="R14820">
        <v>45661.375</v>
      </c>
      <c r="S14820" s="2">
        <v>0.24</v>
      </c>
      <c r="T14820">
        <v>45661.375</v>
      </c>
      <c r="U14820">
        <v>103707</v>
      </c>
      <c r="V14820">
        <v>2</v>
      </c>
      <c r="W14820">
        <v>20</v>
      </c>
    </row>
    <row r="14821" spans="1:23" x14ac:dyDescent="0.25">
      <c r="A14821">
        <v>11101747</v>
      </c>
      <c r="B14821" s="1" t="s">
        <v>25</v>
      </c>
      <c r="C14821" s="1" t="s">
        <v>25</v>
      </c>
      <c r="D14821">
        <v>0</v>
      </c>
      <c r="E14821">
        <v>1264.82</v>
      </c>
      <c r="F14821">
        <v>0</v>
      </c>
      <c r="G14821">
        <v>1071.3800000000001</v>
      </c>
      <c r="H14821">
        <v>253.72</v>
      </c>
      <c r="I14821">
        <v>0.05</v>
      </c>
      <c r="J14821">
        <v>0.05</v>
      </c>
      <c r="K14821">
        <v>6.0000000000000001E-3</v>
      </c>
      <c r="L14821">
        <v>1.4E-2</v>
      </c>
      <c r="M14821">
        <v>0.45100000000000001</v>
      </c>
      <c r="N14821">
        <v>49.93</v>
      </c>
      <c r="O14821">
        <v>14400</v>
      </c>
      <c r="P14821" t="s">
        <v>23</v>
      </c>
      <c r="Q14821" s="2">
        <v>1.524</v>
      </c>
      <c r="R14821">
        <v>45663.3125</v>
      </c>
      <c r="S14821" s="2">
        <v>1.524</v>
      </c>
      <c r="T14821">
        <v>45663.3125</v>
      </c>
      <c r="U14821">
        <v>481822</v>
      </c>
      <c r="V14821">
        <v>3</v>
      </c>
      <c r="W14821">
        <v>3</v>
      </c>
    </row>
    <row r="14822" spans="1:23" x14ac:dyDescent="0.25">
      <c r="A14822">
        <v>11091090</v>
      </c>
      <c r="B14822" s="1" t="s">
        <v>25</v>
      </c>
      <c r="C14822" s="1" t="s">
        <v>25</v>
      </c>
      <c r="D14822">
        <v>0</v>
      </c>
      <c r="E14822">
        <v>1274.8699999999999</v>
      </c>
      <c r="F14822">
        <v>0</v>
      </c>
      <c r="G14822">
        <v>1268.04</v>
      </c>
      <c r="H14822">
        <v>258.02999999999997</v>
      </c>
      <c r="I14822">
        <v>0.28000000000000003</v>
      </c>
      <c r="J14822">
        <v>0.28000000000000003</v>
      </c>
      <c r="K14822">
        <v>7.1999999999999995E-2</v>
      </c>
      <c r="L14822">
        <v>7.1999999999999995E-2</v>
      </c>
      <c r="M14822">
        <v>0.999</v>
      </c>
      <c r="N14822">
        <v>49.92</v>
      </c>
      <c r="O14822">
        <v>14400</v>
      </c>
      <c r="P14822" t="s">
        <v>23</v>
      </c>
      <c r="Q14822" s="2">
        <v>0.38600000000000001</v>
      </c>
      <c r="R14822">
        <v>45659.895833333336</v>
      </c>
      <c r="S14822" s="2">
        <v>0.38400000000000001</v>
      </c>
      <c r="T14822">
        <v>45659.895833333336</v>
      </c>
      <c r="U14822">
        <v>853907</v>
      </c>
      <c r="V14822">
        <v>8</v>
      </c>
      <c r="W14822">
        <v>721</v>
      </c>
    </row>
    <row r="14823" spans="1:23" x14ac:dyDescent="0.25">
      <c r="A14823">
        <v>11101492</v>
      </c>
      <c r="B14823" s="1" t="s">
        <v>25</v>
      </c>
      <c r="C14823" s="1" t="s">
        <v>25</v>
      </c>
      <c r="D14823">
        <v>0</v>
      </c>
      <c r="E14823">
        <v>1472.22</v>
      </c>
      <c r="F14823">
        <v>0</v>
      </c>
      <c r="G14823">
        <v>1233.7</v>
      </c>
      <c r="H14823">
        <v>258.76</v>
      </c>
      <c r="I14823">
        <v>0.62</v>
      </c>
      <c r="J14823">
        <v>0.63</v>
      </c>
      <c r="K14823">
        <v>0.13</v>
      </c>
      <c r="L14823">
        <v>0.16200000000000001</v>
      </c>
      <c r="M14823">
        <v>-0.80600000000000005</v>
      </c>
      <c r="N14823">
        <v>49.92</v>
      </c>
      <c r="O14823">
        <v>14400</v>
      </c>
      <c r="P14823" t="s">
        <v>23</v>
      </c>
      <c r="Q14823" s="2">
        <v>1.62</v>
      </c>
      <c r="R14823">
        <v>45660.395833333336</v>
      </c>
      <c r="S14823" s="2">
        <v>1.62</v>
      </c>
      <c r="T14823">
        <v>45660.395833333336</v>
      </c>
      <c r="U14823">
        <v>1039299</v>
      </c>
      <c r="V14823">
        <v>8</v>
      </c>
      <c r="W14823">
        <v>269</v>
      </c>
    </row>
    <row r="14824" spans="1:23" x14ac:dyDescent="0.25">
      <c r="A14824">
        <v>11010299</v>
      </c>
      <c r="B14824" s="1" t="s">
        <v>25</v>
      </c>
      <c r="C14824" s="1" t="s">
        <v>25</v>
      </c>
      <c r="D14824">
        <v>0</v>
      </c>
      <c r="E14824">
        <v>475.81</v>
      </c>
      <c r="F14824">
        <v>0</v>
      </c>
      <c r="G14824">
        <v>435.2</v>
      </c>
      <c r="H14824">
        <v>267.39999999999998</v>
      </c>
      <c r="I14824">
        <v>0.03</v>
      </c>
      <c r="J14824">
        <v>0.04</v>
      </c>
      <c r="K14824">
        <v>8.9999999999999993E-3</v>
      </c>
      <c r="L14824">
        <v>1.0999999999999999E-2</v>
      </c>
      <c r="M14824">
        <v>0.85499999999999998</v>
      </c>
      <c r="N14824">
        <v>49.92</v>
      </c>
      <c r="O14824">
        <v>14400</v>
      </c>
      <c r="P14824" t="s">
        <v>23</v>
      </c>
      <c r="Q14824" s="2">
        <v>1.6E-2</v>
      </c>
      <c r="R14824">
        <v>45658.6875</v>
      </c>
      <c r="S14824" s="2">
        <v>1.4E-2</v>
      </c>
      <c r="T14824">
        <v>45658.6875</v>
      </c>
      <c r="U14824">
        <v>1632285</v>
      </c>
      <c r="V14824">
        <v>12</v>
      </c>
      <c r="W14824">
        <v>572</v>
      </c>
    </row>
    <row r="14825" spans="1:23" x14ac:dyDescent="0.25">
      <c r="A14825">
        <v>11074539</v>
      </c>
      <c r="B14825" s="1" t="s">
        <v>25</v>
      </c>
      <c r="C14825" s="1" t="s">
        <v>25</v>
      </c>
      <c r="D14825">
        <v>0</v>
      </c>
      <c r="E14825">
        <v>535.04999999999995</v>
      </c>
      <c r="F14825">
        <v>0</v>
      </c>
      <c r="G14825">
        <v>511.78</v>
      </c>
      <c r="H14825">
        <v>228.95</v>
      </c>
      <c r="I14825">
        <v>0.1</v>
      </c>
      <c r="J14825">
        <v>0.11</v>
      </c>
      <c r="K14825">
        <v>2.4E-2</v>
      </c>
      <c r="L14825">
        <v>2.5000000000000001E-2</v>
      </c>
      <c r="M14825">
        <v>0.97499999999999998</v>
      </c>
      <c r="N14825">
        <v>49.92</v>
      </c>
      <c r="O14825">
        <v>14400</v>
      </c>
      <c r="P14825" t="s">
        <v>23</v>
      </c>
      <c r="Q14825" s="2">
        <v>2.8000000000000001E-2</v>
      </c>
      <c r="R14825">
        <v>45663.770833333336</v>
      </c>
      <c r="S14825" s="2">
        <v>2.5999999999999999E-2</v>
      </c>
      <c r="T14825">
        <v>45658.041666666664</v>
      </c>
      <c r="U14825">
        <v>1012502</v>
      </c>
      <c r="V14825">
        <v>10</v>
      </c>
      <c r="W14825">
        <v>6610</v>
      </c>
    </row>
    <row r="14826" spans="1:23" x14ac:dyDescent="0.25">
      <c r="A14826">
        <v>11085232</v>
      </c>
      <c r="B14826" s="1" t="s">
        <v>25</v>
      </c>
      <c r="C14826" s="1" t="s">
        <v>25</v>
      </c>
      <c r="D14826">
        <v>0</v>
      </c>
      <c r="E14826">
        <v>854.22</v>
      </c>
      <c r="F14826">
        <v>0</v>
      </c>
      <c r="G14826">
        <v>826.45</v>
      </c>
      <c r="H14826">
        <v>254.23</v>
      </c>
      <c r="I14826">
        <v>0.14000000000000001</v>
      </c>
      <c r="J14826">
        <v>0.14000000000000001</v>
      </c>
      <c r="K14826">
        <v>3.5999999999999997E-2</v>
      </c>
      <c r="L14826">
        <v>3.6999999999999998E-2</v>
      </c>
      <c r="M14826">
        <v>0.98799999999999999</v>
      </c>
      <c r="N14826">
        <v>49.92</v>
      </c>
      <c r="O14826">
        <v>14400</v>
      </c>
      <c r="P14826" t="s">
        <v>23</v>
      </c>
      <c r="Q14826" s="2">
        <v>0.90600000000000003</v>
      </c>
      <c r="R14826">
        <v>45663.6875</v>
      </c>
      <c r="S14826" s="2">
        <v>0.90400000000000003</v>
      </c>
      <c r="T14826">
        <v>45663.6875</v>
      </c>
      <c r="U14826">
        <v>971900</v>
      </c>
      <c r="V14826">
        <v>8</v>
      </c>
      <c r="W14826">
        <v>1068</v>
      </c>
    </row>
    <row r="14827" spans="1:23" x14ac:dyDescent="0.25">
      <c r="A14827">
        <v>11104969</v>
      </c>
      <c r="B14827" s="1" t="s">
        <v>25</v>
      </c>
      <c r="C14827" s="1" t="s">
        <v>25</v>
      </c>
      <c r="D14827">
        <v>0</v>
      </c>
      <c r="E14827">
        <v>1241.3599999999999</v>
      </c>
      <c r="F14827">
        <v>0</v>
      </c>
      <c r="G14827">
        <v>1095.1600000000001</v>
      </c>
      <c r="H14827">
        <v>254.41</v>
      </c>
      <c r="I14827">
        <v>0.16</v>
      </c>
      <c r="J14827">
        <v>0.16</v>
      </c>
      <c r="K14827">
        <v>2.8000000000000001E-2</v>
      </c>
      <c r="L14827">
        <v>4.2000000000000003E-2</v>
      </c>
      <c r="M14827">
        <v>-0.66800000000000004</v>
      </c>
      <c r="N14827">
        <v>49.92</v>
      </c>
      <c r="O14827">
        <v>14400</v>
      </c>
      <c r="P14827" t="s">
        <v>23</v>
      </c>
      <c r="Q14827" s="2">
        <v>1.3859999999999999</v>
      </c>
      <c r="R14827">
        <v>45660.8125</v>
      </c>
      <c r="S14827" s="2">
        <v>1.3819999999999999</v>
      </c>
      <c r="T14827">
        <v>45660.8125</v>
      </c>
      <c r="U14827">
        <v>467590</v>
      </c>
      <c r="V14827">
        <v>4</v>
      </c>
      <c r="W14827">
        <v>48</v>
      </c>
    </row>
    <row r="14828" spans="1:23" x14ac:dyDescent="0.25">
      <c r="A14828">
        <v>11109649</v>
      </c>
      <c r="B14828" s="1" t="s">
        <v>25</v>
      </c>
      <c r="C14828" s="1" t="s">
        <v>25</v>
      </c>
      <c r="D14828">
        <v>0</v>
      </c>
      <c r="E14828">
        <v>83.64</v>
      </c>
      <c r="F14828">
        <v>0</v>
      </c>
      <c r="G14828">
        <v>82.76</v>
      </c>
      <c r="H14828">
        <v>204.08</v>
      </c>
      <c r="I14828">
        <v>0.04</v>
      </c>
      <c r="J14828">
        <v>0.04</v>
      </c>
      <c r="K14828">
        <v>7.0000000000000001E-3</v>
      </c>
      <c r="L14828">
        <v>8.9999999999999993E-3</v>
      </c>
      <c r="M14828">
        <v>1</v>
      </c>
      <c r="N14828">
        <v>49.92</v>
      </c>
      <c r="O14828">
        <v>14400</v>
      </c>
      <c r="P14828" t="s">
        <v>23</v>
      </c>
      <c r="Q14828" s="2">
        <v>0.10199999999999999</v>
      </c>
      <c r="R14828">
        <v>44775.395833333336</v>
      </c>
      <c r="S14828" s="2">
        <v>0.1</v>
      </c>
      <c r="T14828">
        <v>44775.395833333336</v>
      </c>
      <c r="U14828">
        <v>110172</v>
      </c>
      <c r="V14828">
        <v>2</v>
      </c>
      <c r="W14828">
        <v>643</v>
      </c>
    </row>
    <row r="14829" spans="1:23" x14ac:dyDescent="0.25">
      <c r="A14829">
        <v>11058606</v>
      </c>
      <c r="B14829" s="1" t="s">
        <v>25</v>
      </c>
      <c r="C14829" s="1" t="s">
        <v>25</v>
      </c>
      <c r="D14829">
        <v>0</v>
      </c>
      <c r="E14829">
        <v>5.32</v>
      </c>
      <c r="F14829">
        <v>0</v>
      </c>
      <c r="G14829">
        <v>5.22</v>
      </c>
      <c r="H14829">
        <v>256.24</v>
      </c>
      <c r="I14829">
        <v>0</v>
      </c>
      <c r="J14829">
        <v>0</v>
      </c>
      <c r="K14829">
        <v>0</v>
      </c>
      <c r="L14829">
        <v>0</v>
      </c>
      <c r="M14829">
        <v>1</v>
      </c>
      <c r="N14829">
        <v>49.92</v>
      </c>
      <c r="O14829">
        <v>14400</v>
      </c>
      <c r="P14829" t="s">
        <v>23</v>
      </c>
      <c r="Q14829" s="2">
        <v>0</v>
      </c>
      <c r="R14829">
        <v>36526</v>
      </c>
      <c r="S14829" s="2">
        <v>0</v>
      </c>
      <c r="T14829">
        <v>36526</v>
      </c>
      <c r="U14829">
        <v>879002</v>
      </c>
      <c r="V14829">
        <v>7</v>
      </c>
      <c r="W14829">
        <v>1</v>
      </c>
    </row>
    <row r="14830" spans="1:23" x14ac:dyDescent="0.25">
      <c r="A14830">
        <v>11082271</v>
      </c>
      <c r="B14830" s="1" t="s">
        <v>25</v>
      </c>
      <c r="C14830" s="1" t="s">
        <v>25</v>
      </c>
      <c r="D14830">
        <v>0</v>
      </c>
      <c r="E14830">
        <v>567.9</v>
      </c>
      <c r="F14830">
        <v>0</v>
      </c>
      <c r="G14830">
        <v>552.54999999999995</v>
      </c>
      <c r="H14830">
        <v>248.24</v>
      </c>
      <c r="I14830">
        <v>7.0000000000000007E-2</v>
      </c>
      <c r="J14830">
        <v>0.08</v>
      </c>
      <c r="K14830">
        <v>1.7999999999999999E-2</v>
      </c>
      <c r="L14830">
        <v>1.9E-2</v>
      </c>
      <c r="M14830">
        <v>0.95399999999999996</v>
      </c>
      <c r="N14830">
        <v>49.92</v>
      </c>
      <c r="O14830">
        <v>14400</v>
      </c>
      <c r="P14830" t="s">
        <v>23</v>
      </c>
      <c r="Q14830" s="2">
        <v>3.7999999999999999E-2</v>
      </c>
      <c r="R14830">
        <v>45658.770833333336</v>
      </c>
      <c r="S14830" s="2">
        <v>3.5999999999999997E-2</v>
      </c>
      <c r="T14830">
        <v>45658.75</v>
      </c>
      <c r="U14830">
        <v>919815</v>
      </c>
      <c r="V14830">
        <v>11</v>
      </c>
      <c r="W14830">
        <v>2366</v>
      </c>
    </row>
    <row r="14831" spans="1:23" x14ac:dyDescent="0.25">
      <c r="A14831">
        <v>11162014</v>
      </c>
      <c r="B14831" s="1" t="s">
        <v>25</v>
      </c>
      <c r="C14831" s="1" t="s">
        <v>25</v>
      </c>
      <c r="D14831">
        <v>0</v>
      </c>
      <c r="E14831">
        <v>1062.82</v>
      </c>
      <c r="F14831">
        <v>0</v>
      </c>
      <c r="G14831">
        <v>1032.44</v>
      </c>
      <c r="H14831">
        <v>264.26</v>
      </c>
      <c r="I14831">
        <v>0.22</v>
      </c>
      <c r="J14831">
        <v>0.22</v>
      </c>
      <c r="K14831">
        <v>5.6000000000000001E-2</v>
      </c>
      <c r="L14831">
        <v>5.8999999999999997E-2</v>
      </c>
      <c r="M14831">
        <v>0.93700000000000006</v>
      </c>
      <c r="N14831">
        <v>49.92</v>
      </c>
      <c r="O14831">
        <v>14400</v>
      </c>
      <c r="P14831" t="s">
        <v>23</v>
      </c>
      <c r="Q14831" s="2">
        <v>0.90800000000000003</v>
      </c>
      <c r="R14831">
        <v>45662.354166666664</v>
      </c>
      <c r="S14831" s="2">
        <v>0.9</v>
      </c>
      <c r="T14831">
        <v>45662.354166666664</v>
      </c>
      <c r="U14831">
        <v>395642</v>
      </c>
      <c r="V14831">
        <v>3</v>
      </c>
      <c r="W14831">
        <v>20</v>
      </c>
    </row>
    <row r="14832" spans="1:23" x14ac:dyDescent="0.25">
      <c r="A14832">
        <v>11047841</v>
      </c>
      <c r="B14832" s="1" t="s">
        <v>25</v>
      </c>
      <c r="C14832" s="1" t="s">
        <v>25</v>
      </c>
      <c r="D14832">
        <v>0</v>
      </c>
      <c r="E14832">
        <v>971.36</v>
      </c>
      <c r="F14832">
        <v>0</v>
      </c>
      <c r="G14832">
        <v>949.63</v>
      </c>
      <c r="H14832">
        <v>253.03</v>
      </c>
      <c r="I14832">
        <v>0.41</v>
      </c>
      <c r="J14832">
        <v>0.43</v>
      </c>
      <c r="K14832">
        <v>0.10199999999999999</v>
      </c>
      <c r="L14832">
        <v>0.105</v>
      </c>
      <c r="M14832">
        <v>-0.97499999999999998</v>
      </c>
      <c r="N14832">
        <v>49.92</v>
      </c>
      <c r="O14832">
        <v>14400</v>
      </c>
      <c r="P14832" t="s">
        <v>23</v>
      </c>
      <c r="Q14832" s="2">
        <v>0.11600000000000001</v>
      </c>
      <c r="R14832">
        <v>45659.895833333336</v>
      </c>
      <c r="S14832" s="2">
        <v>0.114</v>
      </c>
      <c r="T14832">
        <v>45661.770833333336</v>
      </c>
      <c r="U14832">
        <v>1064828</v>
      </c>
      <c r="V14832">
        <v>9</v>
      </c>
      <c r="W14832">
        <v>5831</v>
      </c>
    </row>
    <row r="14833" spans="1:23" x14ac:dyDescent="0.25">
      <c r="A14833">
        <v>11109428</v>
      </c>
      <c r="B14833" s="1" t="s">
        <v>25</v>
      </c>
      <c r="C14833" s="1" t="s">
        <v>25</v>
      </c>
      <c r="D14833">
        <v>0</v>
      </c>
      <c r="E14833">
        <v>3.74</v>
      </c>
      <c r="F14833">
        <v>0</v>
      </c>
      <c r="G14833">
        <v>3.74</v>
      </c>
      <c r="H14833">
        <v>201.16</v>
      </c>
      <c r="I14833">
        <v>0</v>
      </c>
      <c r="J14833">
        <v>0</v>
      </c>
      <c r="K14833">
        <v>0</v>
      </c>
      <c r="L14833">
        <v>0</v>
      </c>
      <c r="M14833">
        <v>1</v>
      </c>
      <c r="N14833">
        <v>49.92</v>
      </c>
      <c r="O14833">
        <v>14400</v>
      </c>
      <c r="P14833" t="s">
        <v>23</v>
      </c>
      <c r="Q14833" s="2">
        <v>2.4E-2</v>
      </c>
      <c r="R14833">
        <v>45663.8125</v>
      </c>
      <c r="S14833" s="2">
        <v>0.02</v>
      </c>
      <c r="T14833">
        <v>45663.8125</v>
      </c>
      <c r="U14833">
        <v>51159</v>
      </c>
      <c r="V14833">
        <v>2</v>
      </c>
      <c r="W14833">
        <v>215</v>
      </c>
    </row>
    <row r="14834" spans="1:23" x14ac:dyDescent="0.25">
      <c r="A14834">
        <v>11084401</v>
      </c>
      <c r="B14834" s="1" t="s">
        <v>25</v>
      </c>
      <c r="C14834" s="1" t="s">
        <v>25</v>
      </c>
      <c r="D14834">
        <v>0</v>
      </c>
      <c r="E14834">
        <v>187.23</v>
      </c>
      <c r="F14834">
        <v>0</v>
      </c>
      <c r="G14834">
        <v>180.98</v>
      </c>
      <c r="H14834">
        <v>221.75</v>
      </c>
      <c r="I14834">
        <v>0</v>
      </c>
      <c r="J14834">
        <v>0</v>
      </c>
      <c r="K14834">
        <v>0</v>
      </c>
      <c r="L14834">
        <v>0</v>
      </c>
      <c r="M14834">
        <v>1</v>
      </c>
      <c r="N14834">
        <v>49.92</v>
      </c>
      <c r="O14834">
        <v>14400</v>
      </c>
      <c r="P14834" t="s">
        <v>23</v>
      </c>
      <c r="Q14834" s="2">
        <v>0</v>
      </c>
      <c r="R14834">
        <v>36526</v>
      </c>
      <c r="S14834" s="2">
        <v>0</v>
      </c>
      <c r="T14834">
        <v>36526</v>
      </c>
      <c r="U14834">
        <v>581494</v>
      </c>
      <c r="V14834">
        <v>8</v>
      </c>
      <c r="W14834">
        <v>2788</v>
      </c>
    </row>
    <row r="14835" spans="1:23" x14ac:dyDescent="0.25">
      <c r="A14835">
        <v>11047800</v>
      </c>
      <c r="B14835" s="1" t="s">
        <v>25</v>
      </c>
      <c r="C14835" s="1" t="s">
        <v>25</v>
      </c>
      <c r="D14835">
        <v>0</v>
      </c>
      <c r="E14835">
        <v>1672.27</v>
      </c>
      <c r="F14835">
        <v>0</v>
      </c>
      <c r="G14835">
        <v>1642.17</v>
      </c>
      <c r="H14835">
        <v>249.12</v>
      </c>
      <c r="I14835">
        <v>0.11</v>
      </c>
      <c r="J14835">
        <v>0.11</v>
      </c>
      <c r="K14835">
        <v>2.5999999999999999E-2</v>
      </c>
      <c r="L14835">
        <v>2.9000000000000001E-2</v>
      </c>
      <c r="M14835">
        <v>0.89300000000000002</v>
      </c>
      <c r="N14835">
        <v>49.92</v>
      </c>
      <c r="O14835">
        <v>14400</v>
      </c>
      <c r="P14835" t="s">
        <v>23</v>
      </c>
      <c r="Q14835" s="2">
        <v>4.3999999999999997E-2</v>
      </c>
      <c r="R14835">
        <v>45659.020833333336</v>
      </c>
      <c r="S14835" s="2">
        <v>0.04</v>
      </c>
      <c r="T14835">
        <v>45659.0625</v>
      </c>
      <c r="U14835">
        <v>1132767</v>
      </c>
      <c r="V14835">
        <v>9</v>
      </c>
      <c r="W14835">
        <v>355</v>
      </c>
    </row>
    <row r="14836" spans="1:23" x14ac:dyDescent="0.25">
      <c r="A14836">
        <v>11057410</v>
      </c>
      <c r="B14836" s="1" t="s">
        <v>25</v>
      </c>
      <c r="C14836" s="1" t="s">
        <v>25</v>
      </c>
      <c r="D14836">
        <v>0</v>
      </c>
      <c r="E14836">
        <v>550.54999999999995</v>
      </c>
      <c r="F14836">
        <v>0</v>
      </c>
      <c r="G14836">
        <v>545.53</v>
      </c>
      <c r="H14836">
        <v>247.96</v>
      </c>
      <c r="I14836">
        <v>0.02</v>
      </c>
      <c r="J14836">
        <v>0.03</v>
      </c>
      <c r="K14836">
        <v>5.0000000000000001E-3</v>
      </c>
      <c r="L14836">
        <v>6.0000000000000001E-3</v>
      </c>
      <c r="M14836">
        <v>1</v>
      </c>
      <c r="N14836">
        <v>49.92</v>
      </c>
      <c r="O14836">
        <v>14400</v>
      </c>
      <c r="P14836" t="s">
        <v>23</v>
      </c>
      <c r="Q14836" s="2">
        <v>8.0000000000000002E-3</v>
      </c>
      <c r="R14836">
        <v>45658.666666666664</v>
      </c>
      <c r="S14836" s="2">
        <v>6.0000000000000001E-3</v>
      </c>
      <c r="T14836">
        <v>45658.020833333336</v>
      </c>
      <c r="U14836">
        <v>1084795</v>
      </c>
      <c r="V14836">
        <v>10</v>
      </c>
      <c r="W14836">
        <v>5875</v>
      </c>
    </row>
    <row r="14837" spans="1:23" x14ac:dyDescent="0.25">
      <c r="A14837">
        <v>11035763</v>
      </c>
      <c r="B14837" s="1" t="s">
        <v>25</v>
      </c>
      <c r="C14837" s="1" t="s">
        <v>25</v>
      </c>
      <c r="D14837">
        <v>0</v>
      </c>
      <c r="E14837">
        <v>2134.81</v>
      </c>
      <c r="F14837">
        <v>0</v>
      </c>
      <c r="G14837">
        <v>2125.6999999999998</v>
      </c>
      <c r="H14837">
        <v>204.98</v>
      </c>
      <c r="I14837">
        <v>0.93</v>
      </c>
      <c r="J14837">
        <v>0.94</v>
      </c>
      <c r="K14837">
        <v>0.19</v>
      </c>
      <c r="L14837">
        <v>0.191</v>
      </c>
      <c r="M14837">
        <v>-0.99299999999999999</v>
      </c>
      <c r="N14837">
        <v>49.92</v>
      </c>
      <c r="O14837">
        <v>14400</v>
      </c>
      <c r="P14837" t="s">
        <v>23</v>
      </c>
      <c r="Q14837" s="2">
        <v>0.45200000000000001</v>
      </c>
      <c r="R14837">
        <v>45663.520833333336</v>
      </c>
      <c r="S14837" s="2">
        <v>0.39400000000000002</v>
      </c>
      <c r="T14837">
        <v>45660.354166666664</v>
      </c>
      <c r="U14837">
        <v>1143809</v>
      </c>
      <c r="V14837">
        <v>12</v>
      </c>
      <c r="W14837">
        <v>7951</v>
      </c>
    </row>
    <row r="14838" spans="1:23" x14ac:dyDescent="0.25">
      <c r="A14838">
        <v>11108591</v>
      </c>
      <c r="B14838" s="1" t="s">
        <v>25</v>
      </c>
      <c r="C14838" s="1" t="s">
        <v>25</v>
      </c>
      <c r="D14838">
        <v>0</v>
      </c>
      <c r="E14838">
        <v>134.87</v>
      </c>
      <c r="F14838">
        <v>0</v>
      </c>
      <c r="G14838">
        <v>133.94</v>
      </c>
      <c r="H14838">
        <v>207.39</v>
      </c>
      <c r="I14838">
        <v>0.1</v>
      </c>
      <c r="J14838">
        <v>0.1</v>
      </c>
      <c r="K14838">
        <v>0.02</v>
      </c>
      <c r="L14838">
        <v>0.02</v>
      </c>
      <c r="M14838">
        <v>0.96599999999999997</v>
      </c>
      <c r="N14838">
        <v>49.92</v>
      </c>
      <c r="O14838">
        <v>14400</v>
      </c>
      <c r="P14838" t="s">
        <v>23</v>
      </c>
      <c r="Q14838" s="2">
        <v>0.59799999999999998</v>
      </c>
      <c r="R14838">
        <v>45662.333333333336</v>
      </c>
      <c r="S14838" s="2">
        <v>0.59399999999999997</v>
      </c>
      <c r="T14838">
        <v>45662.333333333336</v>
      </c>
      <c r="U14838">
        <v>96538</v>
      </c>
      <c r="V14838">
        <v>2</v>
      </c>
      <c r="W14838">
        <v>468</v>
      </c>
    </row>
    <row r="14839" spans="1:23" x14ac:dyDescent="0.25">
      <c r="A14839">
        <v>11020124</v>
      </c>
      <c r="B14839" s="1" t="s">
        <v>25</v>
      </c>
      <c r="C14839" s="1" t="s">
        <v>25</v>
      </c>
      <c r="D14839">
        <v>0</v>
      </c>
      <c r="E14839">
        <v>1152.3699999999999</v>
      </c>
      <c r="F14839">
        <v>0</v>
      </c>
      <c r="G14839">
        <v>942.15</v>
      </c>
      <c r="H14839">
        <v>210.28</v>
      </c>
      <c r="I14839">
        <v>0</v>
      </c>
      <c r="J14839">
        <v>0.11</v>
      </c>
      <c r="K14839">
        <v>-1.6E-2</v>
      </c>
      <c r="L14839">
        <v>2.3E-2</v>
      </c>
      <c r="M14839">
        <v>0.68400000000000005</v>
      </c>
      <c r="N14839">
        <v>49.94</v>
      </c>
      <c r="O14839">
        <v>14400</v>
      </c>
      <c r="P14839" t="s">
        <v>23</v>
      </c>
      <c r="Q14839" s="2">
        <v>0.28000000000000003</v>
      </c>
      <c r="R14839">
        <v>45658.020833333336</v>
      </c>
      <c r="S14839" s="2">
        <v>0.27400000000000002</v>
      </c>
      <c r="T14839">
        <v>45658.729166666664</v>
      </c>
      <c r="U14839">
        <v>1488283</v>
      </c>
      <c r="V14839">
        <v>13</v>
      </c>
      <c r="W14839">
        <v>15991</v>
      </c>
    </row>
    <row r="14840" spans="1:23" x14ac:dyDescent="0.25">
      <c r="A14840">
        <v>11104757</v>
      </c>
      <c r="B14840" s="1" t="s">
        <v>25</v>
      </c>
      <c r="C14840" s="1" t="s">
        <v>25</v>
      </c>
      <c r="D14840">
        <v>0</v>
      </c>
      <c r="E14840">
        <v>121.82</v>
      </c>
      <c r="F14840">
        <v>0</v>
      </c>
      <c r="G14840">
        <v>95.52</v>
      </c>
      <c r="H14840">
        <v>244.71</v>
      </c>
      <c r="I14840">
        <v>0</v>
      </c>
      <c r="J14840">
        <v>0.02</v>
      </c>
      <c r="K14840">
        <v>0</v>
      </c>
      <c r="L14840">
        <v>5.0000000000000001E-3</v>
      </c>
      <c r="M14840">
        <v>1</v>
      </c>
      <c r="N14840">
        <v>49.92</v>
      </c>
      <c r="O14840">
        <v>14400</v>
      </c>
      <c r="P14840" t="s">
        <v>23</v>
      </c>
      <c r="Q14840" s="2">
        <v>0.5</v>
      </c>
      <c r="R14840">
        <v>45663.270833333336</v>
      </c>
      <c r="S14840" s="2">
        <v>0.498</v>
      </c>
      <c r="T14840">
        <v>45663.270833333336</v>
      </c>
      <c r="U14840">
        <v>462088</v>
      </c>
      <c r="V14840">
        <v>3</v>
      </c>
      <c r="W14840">
        <v>6181</v>
      </c>
    </row>
    <row r="14841" spans="1:23" x14ac:dyDescent="0.25">
      <c r="A14841">
        <v>11109512</v>
      </c>
      <c r="B14841" s="1" t="s">
        <v>25</v>
      </c>
      <c r="C14841" s="1" t="s">
        <v>25</v>
      </c>
      <c r="D14841">
        <v>0</v>
      </c>
      <c r="E14841">
        <v>88.09</v>
      </c>
      <c r="F14841">
        <v>0</v>
      </c>
      <c r="G14841">
        <v>85.08</v>
      </c>
      <c r="H14841">
        <v>250.57</v>
      </c>
      <c r="I14841">
        <v>0.11</v>
      </c>
      <c r="J14841">
        <v>0.12</v>
      </c>
      <c r="K14841">
        <v>2.9000000000000001E-2</v>
      </c>
      <c r="L14841">
        <v>0.03</v>
      </c>
      <c r="M14841">
        <v>0.96799999999999997</v>
      </c>
      <c r="N14841">
        <v>49.92</v>
      </c>
      <c r="O14841">
        <v>14400</v>
      </c>
      <c r="P14841" t="s">
        <v>23</v>
      </c>
      <c r="Q14841" s="2">
        <v>0.14399999999999999</v>
      </c>
      <c r="R14841">
        <v>45659.875</v>
      </c>
      <c r="S14841" s="2">
        <v>0.14199999999999999</v>
      </c>
      <c r="T14841">
        <v>45659.875</v>
      </c>
      <c r="U14841">
        <v>100146</v>
      </c>
      <c r="V14841">
        <v>2</v>
      </c>
      <c r="W14841">
        <v>11</v>
      </c>
    </row>
    <row r="14842" spans="1:23" x14ac:dyDescent="0.25">
      <c r="A14842">
        <v>11094934</v>
      </c>
      <c r="B14842" s="1" t="s">
        <v>25</v>
      </c>
      <c r="C14842" s="1" t="s">
        <v>25</v>
      </c>
      <c r="D14842">
        <v>0</v>
      </c>
      <c r="E14842">
        <v>142.25</v>
      </c>
      <c r="F14842">
        <v>0</v>
      </c>
      <c r="G14842">
        <v>135.28</v>
      </c>
      <c r="H14842">
        <v>256.70999999999998</v>
      </c>
      <c r="I14842">
        <v>0</v>
      </c>
      <c r="J14842">
        <v>0</v>
      </c>
      <c r="K14842">
        <v>0</v>
      </c>
      <c r="L14842">
        <v>0</v>
      </c>
      <c r="M14842">
        <v>1</v>
      </c>
      <c r="N14842">
        <v>49.93</v>
      </c>
      <c r="O14842">
        <v>14400</v>
      </c>
      <c r="P14842" t="s">
        <v>23</v>
      </c>
      <c r="Q14842" s="2">
        <v>0</v>
      </c>
      <c r="R14842">
        <v>36526</v>
      </c>
      <c r="S14842" s="2">
        <v>0</v>
      </c>
      <c r="T14842">
        <v>36526</v>
      </c>
      <c r="U14842">
        <v>961624</v>
      </c>
      <c r="V14842">
        <v>8</v>
      </c>
      <c r="W14842">
        <v>1953</v>
      </c>
    </row>
    <row r="14843" spans="1:23" x14ac:dyDescent="0.25">
      <c r="A14843">
        <v>11081879</v>
      </c>
      <c r="B14843" s="1" t="s">
        <v>25</v>
      </c>
      <c r="C14843" s="1" t="s">
        <v>25</v>
      </c>
      <c r="D14843">
        <v>0</v>
      </c>
      <c r="E14843">
        <v>342.2</v>
      </c>
      <c r="F14843">
        <v>0</v>
      </c>
      <c r="G14843">
        <v>313.76</v>
      </c>
      <c r="H14843">
        <v>226.21</v>
      </c>
      <c r="I14843">
        <v>0.05</v>
      </c>
      <c r="J14843">
        <v>0.05</v>
      </c>
      <c r="K14843">
        <v>1.2E-2</v>
      </c>
      <c r="L14843">
        <v>1.2E-2</v>
      </c>
      <c r="M14843">
        <v>0.96599999999999997</v>
      </c>
      <c r="N14843">
        <v>49.92</v>
      </c>
      <c r="O14843">
        <v>14400</v>
      </c>
      <c r="P14843" t="s">
        <v>23</v>
      </c>
      <c r="Q14843" s="2">
        <v>1.4E-2</v>
      </c>
      <c r="R14843">
        <v>45658.041666666664</v>
      </c>
      <c r="S14843" s="2">
        <v>1.4E-2</v>
      </c>
      <c r="T14843">
        <v>45658.041666666664</v>
      </c>
      <c r="U14843">
        <v>681454</v>
      </c>
      <c r="V14843">
        <v>5</v>
      </c>
      <c r="W14843">
        <v>1678</v>
      </c>
    </row>
    <row r="14844" spans="1:23" x14ac:dyDescent="0.25">
      <c r="A14844">
        <v>11017120</v>
      </c>
      <c r="B14844" s="1" t="s">
        <v>25</v>
      </c>
      <c r="C14844" s="1" t="s">
        <v>25</v>
      </c>
      <c r="D14844">
        <v>0</v>
      </c>
      <c r="E14844">
        <v>2804.62</v>
      </c>
      <c r="F14844">
        <v>0</v>
      </c>
      <c r="G14844">
        <v>2708.68</v>
      </c>
      <c r="H14844">
        <v>244.84</v>
      </c>
      <c r="I14844">
        <v>0.04</v>
      </c>
      <c r="J14844">
        <v>0.04</v>
      </c>
      <c r="K14844">
        <v>8.0000000000000002E-3</v>
      </c>
      <c r="L14844">
        <v>1.0999999999999999E-2</v>
      </c>
      <c r="M14844">
        <v>0.83</v>
      </c>
      <c r="N14844">
        <v>49.93</v>
      </c>
      <c r="O14844">
        <v>14400</v>
      </c>
      <c r="P14844" t="s">
        <v>23</v>
      </c>
      <c r="Q14844" s="2">
        <v>0.17</v>
      </c>
      <c r="R14844">
        <v>45662.4375</v>
      </c>
      <c r="S14844" s="2">
        <v>0.16800000000000001</v>
      </c>
      <c r="T14844">
        <v>45662.4375</v>
      </c>
      <c r="U14844">
        <v>1504077</v>
      </c>
      <c r="V14844">
        <v>12</v>
      </c>
      <c r="W14844">
        <v>10980</v>
      </c>
    </row>
    <row r="14845" spans="1:23" x14ac:dyDescent="0.25">
      <c r="A14845">
        <v>11055759</v>
      </c>
      <c r="B14845" s="1" t="s">
        <v>25</v>
      </c>
      <c r="C14845" s="1" t="s">
        <v>25</v>
      </c>
      <c r="D14845">
        <v>0</v>
      </c>
      <c r="E14845">
        <v>3199.86</v>
      </c>
      <c r="F14845">
        <v>0</v>
      </c>
      <c r="G14845">
        <v>3041.59</v>
      </c>
      <c r="H14845">
        <v>263.22000000000003</v>
      </c>
      <c r="I14845">
        <v>0.12</v>
      </c>
      <c r="J14845">
        <v>0.12</v>
      </c>
      <c r="K14845">
        <v>2.8000000000000001E-2</v>
      </c>
      <c r="L14845">
        <v>3.2000000000000001E-2</v>
      </c>
      <c r="M14845">
        <v>0.86899999999999999</v>
      </c>
      <c r="N14845">
        <v>49.93</v>
      </c>
      <c r="O14845">
        <v>14400</v>
      </c>
      <c r="P14845" t="s">
        <v>23</v>
      </c>
      <c r="Q14845" s="2">
        <v>1.1060000000000001</v>
      </c>
      <c r="R14845">
        <v>45658.333333333336</v>
      </c>
      <c r="S14845" s="2">
        <v>1.1040000000000001</v>
      </c>
      <c r="T14845">
        <v>45658.333333333336</v>
      </c>
      <c r="U14845">
        <v>1162217</v>
      </c>
      <c r="V14845">
        <v>11</v>
      </c>
      <c r="W14845">
        <v>205</v>
      </c>
    </row>
    <row r="14846" spans="1:23" x14ac:dyDescent="0.25">
      <c r="A14846">
        <v>11012273</v>
      </c>
      <c r="B14846" s="1" t="s">
        <v>25</v>
      </c>
      <c r="C14846" s="1" t="s">
        <v>25</v>
      </c>
      <c r="D14846">
        <v>0</v>
      </c>
      <c r="E14846">
        <v>434.85</v>
      </c>
      <c r="F14846">
        <v>0</v>
      </c>
      <c r="G14846">
        <v>389.36</v>
      </c>
      <c r="H14846">
        <v>223.5</v>
      </c>
      <c r="I14846">
        <v>0</v>
      </c>
      <c r="J14846">
        <v>0</v>
      </c>
      <c r="K14846">
        <v>0</v>
      </c>
      <c r="L14846">
        <v>0</v>
      </c>
      <c r="M14846">
        <v>1</v>
      </c>
      <c r="N14846">
        <v>49.93</v>
      </c>
      <c r="O14846">
        <v>14400</v>
      </c>
      <c r="P14846" t="s">
        <v>24</v>
      </c>
      <c r="Q14846" s="2">
        <v>0</v>
      </c>
      <c r="R14846">
        <v>36526</v>
      </c>
      <c r="S14846" s="2">
        <v>0</v>
      </c>
      <c r="T14846">
        <v>36526</v>
      </c>
      <c r="U14846">
        <v>1509216</v>
      </c>
      <c r="V14846">
        <v>10</v>
      </c>
      <c r="W14846">
        <v>4893</v>
      </c>
    </row>
    <row r="14847" spans="1:23" x14ac:dyDescent="0.25">
      <c r="A14847">
        <v>11088850</v>
      </c>
      <c r="B14847" s="1" t="s">
        <v>25</v>
      </c>
      <c r="C14847" s="1" t="s">
        <v>25</v>
      </c>
      <c r="D14847">
        <v>0</v>
      </c>
      <c r="E14847">
        <v>1703.32</v>
      </c>
      <c r="F14847">
        <v>0</v>
      </c>
      <c r="G14847">
        <v>1637.19</v>
      </c>
      <c r="H14847">
        <v>255.27</v>
      </c>
      <c r="I14847">
        <v>0.19</v>
      </c>
      <c r="J14847">
        <v>0.19</v>
      </c>
      <c r="K14847">
        <v>4.2999999999999997E-2</v>
      </c>
      <c r="L14847">
        <v>0.05</v>
      </c>
      <c r="M14847">
        <v>0.86799999999999999</v>
      </c>
      <c r="N14847">
        <v>49.93</v>
      </c>
      <c r="O14847">
        <v>14400</v>
      </c>
      <c r="P14847" t="s">
        <v>23</v>
      </c>
      <c r="Q14847" s="2">
        <v>1.5860000000000001</v>
      </c>
      <c r="R14847">
        <v>45662.583333333336</v>
      </c>
      <c r="S14847" s="2">
        <v>1.5860000000000001</v>
      </c>
      <c r="T14847">
        <v>45662.583333333336</v>
      </c>
      <c r="U14847">
        <v>669730</v>
      </c>
      <c r="V14847">
        <v>5</v>
      </c>
      <c r="W14847">
        <v>183</v>
      </c>
    </row>
    <row r="14848" spans="1:23" x14ac:dyDescent="0.25">
      <c r="A14848">
        <v>11085342</v>
      </c>
      <c r="B14848" s="1" t="s">
        <v>25</v>
      </c>
      <c r="C14848" s="1" t="s">
        <v>25</v>
      </c>
      <c r="D14848">
        <v>0</v>
      </c>
      <c r="E14848">
        <v>1472.41</v>
      </c>
      <c r="F14848">
        <v>0</v>
      </c>
      <c r="G14848">
        <v>1371.43</v>
      </c>
      <c r="H14848">
        <v>253.42</v>
      </c>
      <c r="I14848">
        <v>0.24</v>
      </c>
      <c r="J14848">
        <v>0.24</v>
      </c>
      <c r="K14848">
        <v>0.06</v>
      </c>
      <c r="L14848">
        <v>6.0999999999999999E-2</v>
      </c>
      <c r="M14848">
        <v>0.97899999999999998</v>
      </c>
      <c r="N14848">
        <v>49.93</v>
      </c>
      <c r="O14848">
        <v>14400</v>
      </c>
      <c r="P14848" t="s">
        <v>23</v>
      </c>
      <c r="Q14848" s="2">
        <v>0.24399999999999999</v>
      </c>
      <c r="R14848">
        <v>45660.604166666664</v>
      </c>
      <c r="S14848" s="2">
        <v>0.22800000000000001</v>
      </c>
      <c r="T14848">
        <v>45660.604166666664</v>
      </c>
      <c r="U14848">
        <v>996224</v>
      </c>
      <c r="V14848">
        <v>12</v>
      </c>
      <c r="W14848">
        <v>801</v>
      </c>
    </row>
    <row r="14849" spans="1:23" x14ac:dyDescent="0.25">
      <c r="A14849">
        <v>11109078</v>
      </c>
      <c r="B14849" s="1" t="s">
        <v>25</v>
      </c>
      <c r="C14849" s="1" t="s">
        <v>25</v>
      </c>
      <c r="D14849">
        <v>0</v>
      </c>
      <c r="E14849">
        <v>79.28</v>
      </c>
      <c r="F14849">
        <v>0</v>
      </c>
      <c r="G14849">
        <v>77.819999999999993</v>
      </c>
      <c r="H14849">
        <v>237.1</v>
      </c>
      <c r="I14849">
        <v>0.03</v>
      </c>
      <c r="J14849">
        <v>0.04</v>
      </c>
      <c r="K14849">
        <v>8.0000000000000002E-3</v>
      </c>
      <c r="L14849">
        <v>8.9999999999999993E-3</v>
      </c>
      <c r="M14849">
        <v>1</v>
      </c>
      <c r="N14849">
        <v>49.93</v>
      </c>
      <c r="O14849">
        <v>14400</v>
      </c>
      <c r="P14849" t="s">
        <v>23</v>
      </c>
      <c r="Q14849" s="2">
        <v>8.4000000000000005E-2</v>
      </c>
      <c r="R14849">
        <v>45658.270833333336</v>
      </c>
      <c r="S14849" s="2">
        <v>8.4000000000000005E-2</v>
      </c>
      <c r="T14849">
        <v>45658.270833333336</v>
      </c>
      <c r="U14849">
        <v>110104</v>
      </c>
      <c r="V14849">
        <v>2</v>
      </c>
      <c r="W14849">
        <v>156</v>
      </c>
    </row>
    <row r="14850" spans="1:23" x14ac:dyDescent="0.25">
      <c r="A14850">
        <v>11023024</v>
      </c>
      <c r="B14850" s="1" t="s">
        <v>25</v>
      </c>
      <c r="C14850" s="1" t="s">
        <v>25</v>
      </c>
      <c r="D14850">
        <v>0</v>
      </c>
      <c r="E14850">
        <v>407.67</v>
      </c>
      <c r="F14850">
        <v>0</v>
      </c>
      <c r="G14850">
        <v>354.09</v>
      </c>
      <c r="H14850">
        <v>238</v>
      </c>
      <c r="I14850">
        <v>0.16</v>
      </c>
      <c r="J14850">
        <v>0.17</v>
      </c>
      <c r="K14850">
        <v>3.7999999999999999E-2</v>
      </c>
      <c r="L14850">
        <v>3.9E-2</v>
      </c>
      <c r="M14850">
        <v>0.95799999999999996</v>
      </c>
      <c r="N14850">
        <v>49.93</v>
      </c>
      <c r="O14850">
        <v>14400</v>
      </c>
      <c r="P14850" t="s">
        <v>23</v>
      </c>
      <c r="Q14850" s="2">
        <v>6.4000000000000001E-2</v>
      </c>
      <c r="R14850">
        <v>45659.75</v>
      </c>
      <c r="S14850" s="2">
        <v>0.06</v>
      </c>
      <c r="T14850">
        <v>45659.75</v>
      </c>
      <c r="U14850">
        <v>908032</v>
      </c>
      <c r="V14850">
        <v>4</v>
      </c>
      <c r="W14850">
        <v>9188</v>
      </c>
    </row>
    <row r="14851" spans="1:23" x14ac:dyDescent="0.25">
      <c r="A14851">
        <v>11055774</v>
      </c>
      <c r="B14851" s="1" t="s">
        <v>25</v>
      </c>
      <c r="C14851" s="1" t="s">
        <v>25</v>
      </c>
      <c r="D14851">
        <v>0</v>
      </c>
      <c r="E14851">
        <v>1636.55</v>
      </c>
      <c r="F14851">
        <v>0</v>
      </c>
      <c r="G14851">
        <v>1503.46</v>
      </c>
      <c r="H14851">
        <v>259.49</v>
      </c>
      <c r="I14851">
        <v>0.23</v>
      </c>
      <c r="J14851">
        <v>0.23</v>
      </c>
      <c r="K14851">
        <v>5.5E-2</v>
      </c>
      <c r="L14851">
        <v>0.06</v>
      </c>
      <c r="M14851">
        <v>-0.92500000000000004</v>
      </c>
      <c r="N14851">
        <v>49.94</v>
      </c>
      <c r="O14851">
        <v>14400</v>
      </c>
      <c r="P14851" t="s">
        <v>23</v>
      </c>
      <c r="Q14851" s="2">
        <v>7.5999999999999998E-2</v>
      </c>
      <c r="R14851">
        <v>45658.895833333336</v>
      </c>
      <c r="S14851" s="2">
        <v>7.1999999999999995E-2</v>
      </c>
      <c r="T14851">
        <v>45658.895833333336</v>
      </c>
      <c r="U14851">
        <v>1161383</v>
      </c>
      <c r="V14851">
        <v>12</v>
      </c>
      <c r="W14851">
        <v>1380</v>
      </c>
    </row>
    <row r="14852" spans="1:23" x14ac:dyDescent="0.25">
      <c r="A14852">
        <v>11101231</v>
      </c>
      <c r="B14852" s="1" t="s">
        <v>25</v>
      </c>
      <c r="C14852" s="1" t="s">
        <v>25</v>
      </c>
      <c r="D14852">
        <v>0</v>
      </c>
      <c r="E14852">
        <v>1464.09</v>
      </c>
      <c r="F14852">
        <v>0</v>
      </c>
      <c r="G14852">
        <v>1372.6</v>
      </c>
      <c r="H14852">
        <v>256.76</v>
      </c>
      <c r="I14852">
        <v>0.13</v>
      </c>
      <c r="J14852">
        <v>0.13</v>
      </c>
      <c r="K14852">
        <v>2.9000000000000001E-2</v>
      </c>
      <c r="L14852">
        <v>3.4000000000000002E-2</v>
      </c>
      <c r="M14852">
        <v>-0.85299999999999998</v>
      </c>
      <c r="N14852">
        <v>49.93</v>
      </c>
      <c r="O14852">
        <v>14400</v>
      </c>
      <c r="P14852" t="s">
        <v>23</v>
      </c>
      <c r="Q14852" s="2">
        <v>1.3779999999999999</v>
      </c>
      <c r="R14852">
        <v>45658.791666666664</v>
      </c>
      <c r="S14852" s="2">
        <v>1.3779999999999999</v>
      </c>
      <c r="T14852">
        <v>45658.791666666664</v>
      </c>
      <c r="U14852">
        <v>1034655</v>
      </c>
      <c r="V14852">
        <v>9</v>
      </c>
      <c r="W14852">
        <v>66</v>
      </c>
    </row>
    <row r="14853" spans="1:23" x14ac:dyDescent="0.25">
      <c r="A14853">
        <v>11006172</v>
      </c>
      <c r="B14853" s="1" t="s">
        <v>25</v>
      </c>
      <c r="C14853" s="1" t="s">
        <v>25</v>
      </c>
      <c r="D14853">
        <v>0</v>
      </c>
      <c r="E14853">
        <v>3306.55</v>
      </c>
      <c r="F14853">
        <v>0</v>
      </c>
      <c r="G14853">
        <v>3280.92</v>
      </c>
      <c r="H14853">
        <v>253.67</v>
      </c>
      <c r="I14853">
        <v>0.04</v>
      </c>
      <c r="J14853">
        <v>0.05</v>
      </c>
      <c r="K14853">
        <v>5.0000000000000001E-3</v>
      </c>
      <c r="L14853">
        <v>1.2E-2</v>
      </c>
      <c r="M14853">
        <v>0.46899999999999997</v>
      </c>
      <c r="N14853">
        <v>49.93</v>
      </c>
      <c r="O14853">
        <v>14400</v>
      </c>
      <c r="P14853" t="s">
        <v>23</v>
      </c>
      <c r="Q14853" s="2">
        <v>1.6259999999999999</v>
      </c>
      <c r="R14853">
        <v>45659.479166666664</v>
      </c>
      <c r="S14853" s="2">
        <v>1.6240000000000001</v>
      </c>
      <c r="T14853">
        <v>45659.479166666664</v>
      </c>
      <c r="U14853">
        <v>590586</v>
      </c>
      <c r="V14853">
        <v>2</v>
      </c>
      <c r="W14853">
        <v>2643</v>
      </c>
    </row>
    <row r="14854" spans="1:23" x14ac:dyDescent="0.25">
      <c r="A14854">
        <v>11056547</v>
      </c>
      <c r="B14854" s="1" t="s">
        <v>25</v>
      </c>
      <c r="C14854" s="1" t="s">
        <v>25</v>
      </c>
      <c r="D14854">
        <v>0</v>
      </c>
      <c r="E14854">
        <v>4972.82</v>
      </c>
      <c r="F14854">
        <v>0</v>
      </c>
      <c r="G14854">
        <v>4848.21</v>
      </c>
      <c r="H14854">
        <v>257.67</v>
      </c>
      <c r="I14854">
        <v>0.2</v>
      </c>
      <c r="J14854">
        <v>0.21</v>
      </c>
      <c r="K14854">
        <v>4.8000000000000001E-2</v>
      </c>
      <c r="L14854">
        <v>5.1999999999999998E-2</v>
      </c>
      <c r="M14854">
        <v>0.91300000000000003</v>
      </c>
      <c r="N14854">
        <v>49.93</v>
      </c>
      <c r="O14854">
        <v>14400</v>
      </c>
      <c r="P14854" t="s">
        <v>23</v>
      </c>
      <c r="Q14854" s="2">
        <v>0.84799999999999998</v>
      </c>
      <c r="R14854">
        <v>45658.520833333336</v>
      </c>
      <c r="S14854" s="2">
        <v>0.84599999999999997</v>
      </c>
      <c r="T14854">
        <v>45658.520833333336</v>
      </c>
      <c r="U14854">
        <v>1160845</v>
      </c>
      <c r="V14854">
        <v>9</v>
      </c>
      <c r="W14854">
        <v>790</v>
      </c>
    </row>
    <row r="14855" spans="1:23" x14ac:dyDescent="0.25">
      <c r="A14855">
        <v>11101343</v>
      </c>
      <c r="B14855" s="1" t="s">
        <v>25</v>
      </c>
      <c r="C14855" s="1" t="s">
        <v>25</v>
      </c>
      <c r="D14855">
        <v>0</v>
      </c>
      <c r="E14855">
        <v>1083.72</v>
      </c>
      <c r="F14855">
        <v>0</v>
      </c>
      <c r="G14855">
        <v>937.45</v>
      </c>
      <c r="H14855">
        <v>252.97</v>
      </c>
      <c r="I14855">
        <v>0</v>
      </c>
      <c r="J14855">
        <v>0</v>
      </c>
      <c r="K14855">
        <v>0</v>
      </c>
      <c r="L14855">
        <v>0</v>
      </c>
      <c r="M14855">
        <v>1</v>
      </c>
      <c r="N14855">
        <v>49.93</v>
      </c>
      <c r="O14855">
        <v>14400</v>
      </c>
      <c r="P14855" t="s">
        <v>23</v>
      </c>
      <c r="Q14855" s="2">
        <v>0.88</v>
      </c>
      <c r="R14855">
        <v>45663.5625</v>
      </c>
      <c r="S14855" s="2">
        <v>0.876</v>
      </c>
      <c r="T14855">
        <v>45663.5625</v>
      </c>
      <c r="U14855">
        <v>1032269</v>
      </c>
      <c r="V14855">
        <v>8</v>
      </c>
      <c r="W14855">
        <v>3</v>
      </c>
    </row>
    <row r="14856" spans="1:23" x14ac:dyDescent="0.25">
      <c r="A14856">
        <v>11071463</v>
      </c>
      <c r="B14856" s="1" t="s">
        <v>25</v>
      </c>
      <c r="C14856" s="1" t="s">
        <v>25</v>
      </c>
      <c r="D14856">
        <v>0</v>
      </c>
      <c r="E14856">
        <v>917.12</v>
      </c>
      <c r="F14856">
        <v>0</v>
      </c>
      <c r="G14856">
        <v>907.66</v>
      </c>
      <c r="H14856">
        <v>191.43</v>
      </c>
      <c r="I14856">
        <v>0.78</v>
      </c>
      <c r="J14856">
        <v>0.8</v>
      </c>
      <c r="K14856">
        <v>0.14899999999999999</v>
      </c>
      <c r="L14856">
        <v>0.14899999999999999</v>
      </c>
      <c r="M14856">
        <v>0.999</v>
      </c>
      <c r="N14856">
        <v>49.93</v>
      </c>
      <c r="O14856">
        <v>14400</v>
      </c>
      <c r="P14856" t="s">
        <v>23</v>
      </c>
      <c r="Q14856" s="2">
        <v>0.16200000000000001</v>
      </c>
      <c r="R14856">
        <v>45663.0625</v>
      </c>
      <c r="S14856" s="2">
        <v>0.16</v>
      </c>
      <c r="T14856">
        <v>45663.0625</v>
      </c>
      <c r="U14856">
        <v>1069280</v>
      </c>
      <c r="V14856">
        <v>3</v>
      </c>
      <c r="W14856">
        <v>5276</v>
      </c>
    </row>
    <row r="14857" spans="1:23" x14ac:dyDescent="0.25">
      <c r="A14857">
        <v>11060073</v>
      </c>
      <c r="B14857" s="1" t="s">
        <v>25</v>
      </c>
      <c r="C14857" s="1" t="s">
        <v>25</v>
      </c>
      <c r="D14857">
        <v>0</v>
      </c>
      <c r="E14857">
        <v>2263.38</v>
      </c>
      <c r="F14857">
        <v>0</v>
      </c>
      <c r="G14857">
        <v>2168.9</v>
      </c>
      <c r="H14857">
        <v>254.3</v>
      </c>
      <c r="I14857">
        <v>0.37</v>
      </c>
      <c r="J14857">
        <v>0.37</v>
      </c>
      <c r="K14857">
        <v>9.1999999999999998E-2</v>
      </c>
      <c r="L14857">
        <v>9.4E-2</v>
      </c>
      <c r="M14857">
        <v>-0.98</v>
      </c>
      <c r="N14857">
        <v>49.93</v>
      </c>
      <c r="O14857">
        <v>14400</v>
      </c>
      <c r="P14857" t="s">
        <v>23</v>
      </c>
      <c r="Q14857" s="2">
        <v>0.188</v>
      </c>
      <c r="R14857">
        <v>45660.854166666664</v>
      </c>
      <c r="S14857" s="2">
        <v>0.188</v>
      </c>
      <c r="T14857">
        <v>45660.875</v>
      </c>
      <c r="U14857">
        <v>931673</v>
      </c>
      <c r="V14857">
        <v>9</v>
      </c>
      <c r="W14857">
        <v>2044</v>
      </c>
    </row>
    <row r="14858" spans="1:23" x14ac:dyDescent="0.25">
      <c r="A14858">
        <v>11081626</v>
      </c>
      <c r="B14858" s="1" t="s">
        <v>25</v>
      </c>
      <c r="C14858" s="1" t="s">
        <v>25</v>
      </c>
      <c r="D14858">
        <v>0</v>
      </c>
      <c r="E14858">
        <v>242.04</v>
      </c>
      <c r="F14858">
        <v>0</v>
      </c>
      <c r="G14858">
        <v>186.62</v>
      </c>
      <c r="H14858">
        <v>238.13</v>
      </c>
      <c r="I14858">
        <v>0.13</v>
      </c>
      <c r="J14858">
        <v>0.13</v>
      </c>
      <c r="K14858">
        <v>2.7E-2</v>
      </c>
      <c r="L14858">
        <v>3.2000000000000001E-2</v>
      </c>
      <c r="M14858">
        <v>-0.83699999999999997</v>
      </c>
      <c r="N14858">
        <v>49.93</v>
      </c>
      <c r="O14858">
        <v>14400</v>
      </c>
      <c r="P14858" t="s">
        <v>23</v>
      </c>
      <c r="Q14858" s="2">
        <v>4.2000000000000003E-2</v>
      </c>
      <c r="R14858">
        <v>45661.020833333336</v>
      </c>
      <c r="S14858" s="2">
        <v>3.2000000000000001E-2</v>
      </c>
      <c r="T14858">
        <v>45659.729166666664</v>
      </c>
      <c r="U14858">
        <v>892450</v>
      </c>
      <c r="V14858">
        <v>8</v>
      </c>
      <c r="W14858">
        <v>5027</v>
      </c>
    </row>
    <row r="14859" spans="1:23" x14ac:dyDescent="0.25">
      <c r="A14859">
        <v>11113024</v>
      </c>
      <c r="B14859" s="1" t="s">
        <v>25</v>
      </c>
      <c r="C14859" s="1" t="s">
        <v>25</v>
      </c>
      <c r="D14859">
        <v>0</v>
      </c>
      <c r="E14859">
        <v>82.04</v>
      </c>
      <c r="F14859">
        <v>0</v>
      </c>
      <c r="G14859">
        <v>62.52</v>
      </c>
      <c r="H14859">
        <v>237.74</v>
      </c>
      <c r="I14859">
        <v>0.24</v>
      </c>
      <c r="J14859">
        <v>0.24</v>
      </c>
      <c r="K14859">
        <v>4.2999999999999997E-2</v>
      </c>
      <c r="L14859">
        <v>5.8000000000000003E-2</v>
      </c>
      <c r="M14859">
        <v>-0.74099999999999999</v>
      </c>
      <c r="N14859">
        <v>49.93</v>
      </c>
      <c r="O14859">
        <v>14400</v>
      </c>
      <c r="P14859" t="s">
        <v>23</v>
      </c>
      <c r="Q14859" s="2">
        <v>7.3999999999999996E-2</v>
      </c>
      <c r="R14859">
        <v>45658.020833333336</v>
      </c>
      <c r="S14859" s="2">
        <v>5.8000000000000003E-2</v>
      </c>
      <c r="T14859">
        <v>45658.0625</v>
      </c>
      <c r="U14859">
        <v>106340</v>
      </c>
      <c r="V14859">
        <v>2</v>
      </c>
      <c r="W14859">
        <v>5</v>
      </c>
    </row>
    <row r="14860" spans="1:23" x14ac:dyDescent="0.25">
      <c r="A14860">
        <v>11077087</v>
      </c>
      <c r="B14860" s="1" t="s">
        <v>25</v>
      </c>
      <c r="C14860" s="1" t="s">
        <v>25</v>
      </c>
      <c r="D14860">
        <v>0</v>
      </c>
      <c r="E14860">
        <v>889.68</v>
      </c>
      <c r="F14860">
        <v>0</v>
      </c>
      <c r="G14860">
        <v>852.04</v>
      </c>
      <c r="H14860">
        <v>252.41</v>
      </c>
      <c r="I14860">
        <v>0.18</v>
      </c>
      <c r="J14860">
        <v>0.18</v>
      </c>
      <c r="K14860">
        <v>4.3999999999999997E-2</v>
      </c>
      <c r="L14860">
        <v>4.4999999999999998E-2</v>
      </c>
      <c r="M14860">
        <v>-0.97499999999999998</v>
      </c>
      <c r="N14860">
        <v>49.92</v>
      </c>
      <c r="O14860">
        <v>14400</v>
      </c>
      <c r="P14860" t="s">
        <v>23</v>
      </c>
      <c r="Q14860" s="2">
        <v>6.6000000000000003E-2</v>
      </c>
      <c r="R14860">
        <v>45660.875</v>
      </c>
      <c r="S14860" s="2">
        <v>6.4000000000000001E-2</v>
      </c>
      <c r="T14860">
        <v>45660.875</v>
      </c>
      <c r="U14860">
        <v>1099587</v>
      </c>
      <c r="V14860">
        <v>9</v>
      </c>
      <c r="W14860">
        <v>2838</v>
      </c>
    </row>
    <row r="14861" spans="1:23" x14ac:dyDescent="0.25">
      <c r="A14861">
        <v>11057158</v>
      </c>
      <c r="B14861" s="1" t="s">
        <v>25</v>
      </c>
      <c r="C14861" s="1" t="s">
        <v>25</v>
      </c>
      <c r="D14861">
        <v>0</v>
      </c>
      <c r="E14861">
        <v>0.13</v>
      </c>
      <c r="F14861">
        <v>0</v>
      </c>
      <c r="G14861">
        <v>0.05</v>
      </c>
      <c r="H14861">
        <v>255.15</v>
      </c>
      <c r="I14861">
        <v>0</v>
      </c>
      <c r="J14861">
        <v>0</v>
      </c>
      <c r="K14861">
        <v>0</v>
      </c>
      <c r="L14861">
        <v>0</v>
      </c>
      <c r="M14861">
        <v>1</v>
      </c>
      <c r="N14861">
        <v>49.93</v>
      </c>
      <c r="O14861">
        <v>14400</v>
      </c>
      <c r="P14861" t="s">
        <v>24</v>
      </c>
      <c r="Q14861" s="2">
        <v>0</v>
      </c>
      <c r="R14861">
        <v>36526</v>
      </c>
      <c r="S14861" s="2">
        <v>0</v>
      </c>
      <c r="T14861">
        <v>36526</v>
      </c>
      <c r="U14861">
        <v>880973</v>
      </c>
      <c r="V14861">
        <v>9</v>
      </c>
      <c r="W14861">
        <v>7</v>
      </c>
    </row>
    <row r="14862" spans="1:23" x14ac:dyDescent="0.25">
      <c r="A14862">
        <v>11114110</v>
      </c>
      <c r="B14862" s="1" t="s">
        <v>25</v>
      </c>
      <c r="C14862" s="1" t="s">
        <v>25</v>
      </c>
      <c r="D14862">
        <v>0</v>
      </c>
      <c r="E14862">
        <v>76.73</v>
      </c>
      <c r="F14862">
        <v>0</v>
      </c>
      <c r="G14862">
        <v>72.7</v>
      </c>
      <c r="H14862">
        <v>244.8</v>
      </c>
      <c r="I14862">
        <v>0.12</v>
      </c>
      <c r="J14862">
        <v>0.13</v>
      </c>
      <c r="K14862">
        <v>3.1E-2</v>
      </c>
      <c r="L14862">
        <v>3.1E-2</v>
      </c>
      <c r="M14862">
        <v>0.98299999999999998</v>
      </c>
      <c r="N14862">
        <v>49.92</v>
      </c>
      <c r="O14862">
        <v>14400</v>
      </c>
      <c r="P14862" t="s">
        <v>23</v>
      </c>
      <c r="Q14862" s="2">
        <v>0.06</v>
      </c>
      <c r="R14862">
        <v>45660.708333333336</v>
      </c>
      <c r="S14862" s="2">
        <v>5.3999999999999999E-2</v>
      </c>
      <c r="T14862">
        <v>45660.708333333336</v>
      </c>
      <c r="U14862">
        <v>98789</v>
      </c>
      <c r="V14862">
        <v>2</v>
      </c>
      <c r="W14862">
        <v>19</v>
      </c>
    </row>
    <row r="14863" spans="1:23" x14ac:dyDescent="0.25">
      <c r="A14863">
        <v>11094899</v>
      </c>
      <c r="B14863" s="1" t="s">
        <v>25</v>
      </c>
      <c r="C14863" s="1" t="s">
        <v>25</v>
      </c>
      <c r="D14863">
        <v>0</v>
      </c>
      <c r="E14863">
        <v>449.72</v>
      </c>
      <c r="F14863">
        <v>0</v>
      </c>
      <c r="G14863">
        <v>414.37</v>
      </c>
      <c r="H14863">
        <v>223.95</v>
      </c>
      <c r="I14863">
        <v>0.39</v>
      </c>
      <c r="J14863">
        <v>0.39</v>
      </c>
      <c r="K14863">
        <v>-8.3000000000000004E-2</v>
      </c>
      <c r="L14863">
        <v>8.6999999999999994E-2</v>
      </c>
      <c r="M14863">
        <v>-0.95799999999999996</v>
      </c>
      <c r="N14863">
        <v>49.92</v>
      </c>
      <c r="O14863">
        <v>14400</v>
      </c>
      <c r="P14863" t="s">
        <v>23</v>
      </c>
      <c r="Q14863" s="2">
        <v>0.114</v>
      </c>
      <c r="R14863">
        <v>45658.4375</v>
      </c>
      <c r="S14863" s="2">
        <v>0.108</v>
      </c>
      <c r="T14863">
        <v>45658.4375</v>
      </c>
      <c r="U14863">
        <v>614415</v>
      </c>
      <c r="V14863">
        <v>3</v>
      </c>
      <c r="W14863">
        <v>4196</v>
      </c>
    </row>
    <row r="14864" spans="1:23" x14ac:dyDescent="0.25">
      <c r="A14864">
        <v>11102854</v>
      </c>
      <c r="B14864" s="1" t="s">
        <v>25</v>
      </c>
      <c r="C14864" s="1" t="s">
        <v>25</v>
      </c>
      <c r="D14864">
        <v>0</v>
      </c>
      <c r="E14864">
        <v>73.67</v>
      </c>
      <c r="F14864">
        <v>0</v>
      </c>
      <c r="G14864">
        <v>72.53</v>
      </c>
      <c r="H14864">
        <v>251.82</v>
      </c>
      <c r="I14864">
        <v>0</v>
      </c>
      <c r="J14864">
        <v>0</v>
      </c>
      <c r="K14864">
        <v>0</v>
      </c>
      <c r="L14864">
        <v>0</v>
      </c>
      <c r="M14864">
        <v>1</v>
      </c>
      <c r="N14864">
        <v>49.91</v>
      </c>
      <c r="O14864">
        <v>14400</v>
      </c>
      <c r="P14864" t="s">
        <v>24</v>
      </c>
      <c r="Q14864" s="2">
        <v>0</v>
      </c>
      <c r="R14864">
        <v>36526</v>
      </c>
      <c r="S14864" s="2">
        <v>0</v>
      </c>
      <c r="T14864">
        <v>36526</v>
      </c>
      <c r="U14864">
        <v>259763</v>
      </c>
      <c r="V14864">
        <v>3</v>
      </c>
      <c r="W14864">
        <v>27</v>
      </c>
    </row>
    <row r="14865" spans="1:23" x14ac:dyDescent="0.25">
      <c r="A14865">
        <v>11095662</v>
      </c>
      <c r="B14865" s="1" t="s">
        <v>25</v>
      </c>
      <c r="C14865" s="1" t="s">
        <v>25</v>
      </c>
      <c r="D14865">
        <v>0</v>
      </c>
      <c r="E14865">
        <v>752.96</v>
      </c>
      <c r="F14865">
        <v>0</v>
      </c>
      <c r="G14865">
        <v>739.56</v>
      </c>
      <c r="H14865">
        <v>219.99</v>
      </c>
      <c r="I14865">
        <v>0.16</v>
      </c>
      <c r="J14865">
        <v>0.16</v>
      </c>
      <c r="K14865">
        <v>3.5000000000000003E-2</v>
      </c>
      <c r="L14865">
        <v>3.5999999999999997E-2</v>
      </c>
      <c r="M14865">
        <v>0.97499999999999998</v>
      </c>
      <c r="N14865">
        <v>49.92</v>
      </c>
      <c r="O14865">
        <v>14400</v>
      </c>
      <c r="P14865" t="s">
        <v>23</v>
      </c>
      <c r="Q14865" s="2">
        <v>0.13</v>
      </c>
      <c r="R14865">
        <v>45659.5625</v>
      </c>
      <c r="S14865" s="2">
        <v>0.13</v>
      </c>
      <c r="T14865">
        <v>45659.5625</v>
      </c>
      <c r="U14865">
        <v>645239</v>
      </c>
      <c r="V14865">
        <v>4</v>
      </c>
      <c r="W14865">
        <v>2202</v>
      </c>
    </row>
    <row r="14866" spans="1:23" x14ac:dyDescent="0.25">
      <c r="A14866">
        <v>11035585</v>
      </c>
      <c r="B14866" s="1" t="s">
        <v>25</v>
      </c>
      <c r="C14866" s="1" t="s">
        <v>25</v>
      </c>
      <c r="D14866">
        <v>0</v>
      </c>
      <c r="E14866">
        <v>526.02</v>
      </c>
      <c r="F14866">
        <v>0</v>
      </c>
      <c r="G14866">
        <v>519.66</v>
      </c>
      <c r="H14866">
        <v>216.7</v>
      </c>
      <c r="I14866">
        <v>0.25</v>
      </c>
      <c r="J14866">
        <v>0.25</v>
      </c>
      <c r="K14866">
        <v>5.2999999999999999E-2</v>
      </c>
      <c r="L14866">
        <v>5.5E-2</v>
      </c>
      <c r="M14866">
        <v>0.96699999999999997</v>
      </c>
      <c r="N14866">
        <v>49.92</v>
      </c>
      <c r="O14866">
        <v>14400</v>
      </c>
      <c r="P14866" t="s">
        <v>23</v>
      </c>
      <c r="Q14866" s="2">
        <v>0.82599999999999996</v>
      </c>
      <c r="R14866">
        <v>45661.666666666664</v>
      </c>
      <c r="S14866" s="2">
        <v>0.82599999999999996</v>
      </c>
      <c r="T14866">
        <v>45661.666666666664</v>
      </c>
      <c r="U14866">
        <v>597926</v>
      </c>
      <c r="V14866">
        <v>9</v>
      </c>
      <c r="W14866">
        <v>5730</v>
      </c>
    </row>
    <row r="14867" spans="1:23" x14ac:dyDescent="0.25">
      <c r="A14867">
        <v>11036300</v>
      </c>
      <c r="B14867" s="1" t="s">
        <v>25</v>
      </c>
      <c r="C14867" s="1" t="s">
        <v>25</v>
      </c>
      <c r="D14867">
        <v>0</v>
      </c>
      <c r="E14867">
        <v>1237.17</v>
      </c>
      <c r="F14867">
        <v>0</v>
      </c>
      <c r="G14867">
        <v>1177.67</v>
      </c>
      <c r="H14867">
        <v>249.2</v>
      </c>
      <c r="I14867">
        <v>0.1</v>
      </c>
      <c r="J14867">
        <v>0.1</v>
      </c>
      <c r="K14867">
        <v>2.4E-2</v>
      </c>
      <c r="L14867">
        <v>2.5000000000000001E-2</v>
      </c>
      <c r="M14867">
        <v>0.98399999999999999</v>
      </c>
      <c r="N14867">
        <v>49.92</v>
      </c>
      <c r="O14867">
        <v>14400</v>
      </c>
      <c r="P14867" t="s">
        <v>23</v>
      </c>
      <c r="Q14867" s="2">
        <v>0.224</v>
      </c>
      <c r="R14867">
        <v>45660.9375</v>
      </c>
      <c r="S14867" s="2">
        <v>0.214</v>
      </c>
      <c r="T14867">
        <v>45660.9375</v>
      </c>
      <c r="U14867">
        <v>745952</v>
      </c>
      <c r="V14867">
        <v>8</v>
      </c>
      <c r="W14867">
        <v>2268</v>
      </c>
    </row>
    <row r="14868" spans="1:23" x14ac:dyDescent="0.25">
      <c r="A14868">
        <v>11082713</v>
      </c>
      <c r="B14868" s="1" t="s">
        <v>25</v>
      </c>
      <c r="C14868" s="1" t="s">
        <v>25</v>
      </c>
      <c r="D14868">
        <v>0</v>
      </c>
      <c r="E14868">
        <v>426.02</v>
      </c>
      <c r="F14868">
        <v>0</v>
      </c>
      <c r="G14868">
        <v>415.23</v>
      </c>
      <c r="H14868">
        <v>198.07</v>
      </c>
      <c r="I14868">
        <v>0.12</v>
      </c>
      <c r="J14868">
        <v>0.12</v>
      </c>
      <c r="K14868">
        <v>2.3E-2</v>
      </c>
      <c r="L14868">
        <v>2.4E-2</v>
      </c>
      <c r="M14868">
        <v>0.98399999999999999</v>
      </c>
      <c r="N14868">
        <v>49.92</v>
      </c>
      <c r="O14868">
        <v>14400</v>
      </c>
      <c r="P14868" t="s">
        <v>23</v>
      </c>
      <c r="Q14868" s="2">
        <v>3.5999999999999997E-2</v>
      </c>
      <c r="R14868">
        <v>45661.958333333336</v>
      </c>
      <c r="S14868" s="2">
        <v>3.2000000000000001E-2</v>
      </c>
      <c r="T14868">
        <v>45660.0625</v>
      </c>
      <c r="U14868">
        <v>943317</v>
      </c>
      <c r="V14868">
        <v>8</v>
      </c>
      <c r="W14868">
        <v>9438</v>
      </c>
    </row>
    <row r="14869" spans="1:23" x14ac:dyDescent="0.25">
      <c r="A14869">
        <v>11077115</v>
      </c>
      <c r="B14869" s="1" t="s">
        <v>25</v>
      </c>
      <c r="C14869" s="1" t="s">
        <v>25</v>
      </c>
      <c r="D14869">
        <v>0</v>
      </c>
      <c r="E14869">
        <v>663.64</v>
      </c>
      <c r="F14869">
        <v>0</v>
      </c>
      <c r="G14869">
        <v>607.17999999999995</v>
      </c>
      <c r="H14869">
        <v>255.22</v>
      </c>
      <c r="I14869">
        <v>0.11</v>
      </c>
      <c r="J14869">
        <v>0.11</v>
      </c>
      <c r="K14869">
        <v>2.8000000000000001E-2</v>
      </c>
      <c r="L14869">
        <v>2.9000000000000001E-2</v>
      </c>
      <c r="M14869">
        <v>0.98499999999999999</v>
      </c>
      <c r="N14869">
        <v>49.89</v>
      </c>
      <c r="O14869">
        <v>14400</v>
      </c>
      <c r="P14869" t="s">
        <v>23</v>
      </c>
      <c r="Q14869" s="2">
        <v>0.13600000000000001</v>
      </c>
      <c r="R14869">
        <v>45662.791666666664</v>
      </c>
      <c r="S14869" s="2">
        <v>0.13400000000000001</v>
      </c>
      <c r="T14869">
        <v>45662.791666666664</v>
      </c>
      <c r="U14869">
        <v>1046877</v>
      </c>
      <c r="V14869">
        <v>10</v>
      </c>
      <c r="W14869">
        <v>2517</v>
      </c>
    </row>
    <row r="14870" spans="1:23" x14ac:dyDescent="0.25">
      <c r="A14870">
        <v>11052693</v>
      </c>
      <c r="B14870" s="1" t="s">
        <v>25</v>
      </c>
      <c r="C14870" s="1" t="s">
        <v>25</v>
      </c>
      <c r="D14870">
        <v>0</v>
      </c>
      <c r="E14870">
        <v>408.07</v>
      </c>
      <c r="F14870">
        <v>0</v>
      </c>
      <c r="G14870">
        <v>395.04</v>
      </c>
      <c r="H14870">
        <v>241.54</v>
      </c>
      <c r="I14870">
        <v>0.1</v>
      </c>
      <c r="J14870">
        <v>0.1</v>
      </c>
      <c r="K14870">
        <v>2.3E-2</v>
      </c>
      <c r="L14870">
        <v>2.5000000000000001E-2</v>
      </c>
      <c r="M14870">
        <v>-0.91600000000000004</v>
      </c>
      <c r="N14870">
        <v>49.91</v>
      </c>
      <c r="O14870">
        <v>14400</v>
      </c>
      <c r="P14870" t="s">
        <v>23</v>
      </c>
      <c r="Q14870" s="2">
        <v>3.5999999999999997E-2</v>
      </c>
      <c r="R14870">
        <v>45658.708333333336</v>
      </c>
      <c r="S14870" s="2">
        <v>3.4000000000000002E-2</v>
      </c>
      <c r="T14870">
        <v>45658.708333333336</v>
      </c>
      <c r="U14870">
        <v>1068473</v>
      </c>
      <c r="V14870">
        <v>14</v>
      </c>
      <c r="W14870">
        <v>4327</v>
      </c>
    </row>
    <row r="14871" spans="1:23" x14ac:dyDescent="0.25">
      <c r="A14871">
        <v>11054456</v>
      </c>
      <c r="B14871" s="1" t="s">
        <v>25</v>
      </c>
      <c r="C14871" s="1" t="s">
        <v>25</v>
      </c>
      <c r="D14871">
        <v>0</v>
      </c>
      <c r="E14871">
        <v>1613.69</v>
      </c>
      <c r="F14871">
        <v>0</v>
      </c>
      <c r="G14871">
        <v>1596.1</v>
      </c>
      <c r="H14871">
        <v>241.8</v>
      </c>
      <c r="I14871">
        <v>0.03</v>
      </c>
      <c r="J14871">
        <v>0.04</v>
      </c>
      <c r="K14871">
        <v>8.9999999999999993E-3</v>
      </c>
      <c r="L14871">
        <v>8.9999999999999993E-3</v>
      </c>
      <c r="M14871">
        <v>1</v>
      </c>
      <c r="N14871">
        <v>49.9</v>
      </c>
      <c r="O14871">
        <v>14400</v>
      </c>
      <c r="P14871" t="s">
        <v>23</v>
      </c>
      <c r="Q14871" s="2">
        <v>9.6000000000000002E-2</v>
      </c>
      <c r="R14871">
        <v>45658.8125</v>
      </c>
      <c r="S14871" s="2">
        <v>9.1999999999999998E-2</v>
      </c>
      <c r="T14871">
        <v>45658.8125</v>
      </c>
      <c r="U14871">
        <v>1177131</v>
      </c>
      <c r="V14871">
        <v>8</v>
      </c>
      <c r="W14871">
        <v>5969</v>
      </c>
    </row>
    <row r="14872" spans="1:23" x14ac:dyDescent="0.25">
      <c r="A14872">
        <v>11108782</v>
      </c>
      <c r="B14872" s="1" t="s">
        <v>25</v>
      </c>
      <c r="C14872" s="1" t="s">
        <v>25</v>
      </c>
      <c r="D14872">
        <v>0</v>
      </c>
      <c r="E14872">
        <v>29</v>
      </c>
      <c r="F14872">
        <v>0</v>
      </c>
      <c r="G14872">
        <v>27.9</v>
      </c>
      <c r="H14872">
        <v>237.78</v>
      </c>
      <c r="I14872">
        <v>0.1</v>
      </c>
      <c r="J14872">
        <v>0.1</v>
      </c>
      <c r="K14872">
        <v>2.4E-2</v>
      </c>
      <c r="L14872">
        <v>2.5000000000000001E-2</v>
      </c>
      <c r="M14872">
        <v>0.98399999999999999</v>
      </c>
      <c r="N14872">
        <v>49.9</v>
      </c>
      <c r="O14872">
        <v>14400</v>
      </c>
      <c r="P14872" t="s">
        <v>23</v>
      </c>
      <c r="Q14872" s="2">
        <v>3.7999999999999999E-2</v>
      </c>
      <c r="R14872">
        <v>45663.979166666664</v>
      </c>
      <c r="S14872" s="2">
        <v>3.4000000000000002E-2</v>
      </c>
      <c r="T14872">
        <v>45658.083333333336</v>
      </c>
      <c r="U14872">
        <v>96762</v>
      </c>
      <c r="V14872">
        <v>2</v>
      </c>
      <c r="W14872">
        <v>5</v>
      </c>
    </row>
    <row r="14873" spans="1:23" x14ac:dyDescent="0.25">
      <c r="A14873">
        <v>11067156</v>
      </c>
      <c r="B14873" s="1" t="s">
        <v>25</v>
      </c>
      <c r="C14873" s="1" t="s">
        <v>25</v>
      </c>
      <c r="D14873">
        <v>0</v>
      </c>
      <c r="E14873">
        <v>878.93</v>
      </c>
      <c r="F14873">
        <v>0</v>
      </c>
      <c r="G14873">
        <v>867.91</v>
      </c>
      <c r="H14873">
        <v>237.54</v>
      </c>
      <c r="I14873">
        <v>0.13</v>
      </c>
      <c r="J14873">
        <v>0.13</v>
      </c>
      <c r="K14873">
        <v>3.1E-2</v>
      </c>
      <c r="L14873">
        <v>3.2000000000000001E-2</v>
      </c>
      <c r="M14873">
        <v>0.98399999999999999</v>
      </c>
      <c r="N14873">
        <v>49.89</v>
      </c>
      <c r="O14873">
        <v>14400</v>
      </c>
      <c r="P14873" t="s">
        <v>23</v>
      </c>
      <c r="Q14873" s="2">
        <v>0.126</v>
      </c>
      <c r="R14873">
        <v>45659.75</v>
      </c>
      <c r="S14873" s="2">
        <v>0.126</v>
      </c>
      <c r="T14873">
        <v>45659.75</v>
      </c>
      <c r="U14873">
        <v>1058310</v>
      </c>
      <c r="V14873">
        <v>8</v>
      </c>
      <c r="W14873">
        <v>1282</v>
      </c>
    </row>
    <row r="14874" spans="1:23" x14ac:dyDescent="0.25">
      <c r="A14874">
        <v>11056977</v>
      </c>
      <c r="B14874" s="1" t="s">
        <v>25</v>
      </c>
      <c r="C14874" s="1" t="s">
        <v>25</v>
      </c>
      <c r="D14874">
        <v>0</v>
      </c>
      <c r="E14874">
        <v>1724.88</v>
      </c>
      <c r="F14874">
        <v>0</v>
      </c>
      <c r="G14874">
        <v>1722.53</v>
      </c>
      <c r="H14874">
        <v>221.12</v>
      </c>
      <c r="I14874">
        <v>0.13</v>
      </c>
      <c r="J14874">
        <v>0.13</v>
      </c>
      <c r="K14874">
        <v>2.8000000000000001E-2</v>
      </c>
      <c r="L14874">
        <v>2.8000000000000001E-2</v>
      </c>
      <c r="M14874">
        <v>0.98399999999999999</v>
      </c>
      <c r="N14874">
        <v>49.89</v>
      </c>
      <c r="O14874">
        <v>14400</v>
      </c>
      <c r="P14874" t="s">
        <v>23</v>
      </c>
      <c r="Q14874" s="2">
        <v>6.4000000000000001E-2</v>
      </c>
      <c r="R14874">
        <v>45658.208333333336</v>
      </c>
      <c r="S14874" s="2">
        <v>5.1999999999999998E-2</v>
      </c>
      <c r="T14874">
        <v>45658.208333333336</v>
      </c>
      <c r="U14874">
        <v>950285</v>
      </c>
      <c r="V14874">
        <v>8</v>
      </c>
      <c r="W14874">
        <v>7323</v>
      </c>
    </row>
    <row r="14875" spans="1:23" x14ac:dyDescent="0.25">
      <c r="A14875">
        <v>11095034</v>
      </c>
      <c r="B14875" s="1" t="s">
        <v>25</v>
      </c>
      <c r="C14875" s="1" t="s">
        <v>25</v>
      </c>
      <c r="D14875">
        <v>0</v>
      </c>
      <c r="E14875">
        <v>1251.04</v>
      </c>
      <c r="F14875">
        <v>0</v>
      </c>
      <c r="G14875">
        <v>1032.3900000000001</v>
      </c>
      <c r="H14875">
        <v>238.82</v>
      </c>
      <c r="I14875">
        <v>0.09</v>
      </c>
      <c r="J14875">
        <v>0.09</v>
      </c>
      <c r="K14875">
        <v>1.9E-2</v>
      </c>
      <c r="L14875">
        <v>2.1999999999999999E-2</v>
      </c>
      <c r="M14875">
        <v>0.89100000000000001</v>
      </c>
      <c r="N14875">
        <v>49.89</v>
      </c>
      <c r="O14875">
        <v>14400</v>
      </c>
      <c r="P14875" t="s">
        <v>23</v>
      </c>
      <c r="Q14875" s="2">
        <v>0.15</v>
      </c>
      <c r="R14875">
        <v>45661.229166666664</v>
      </c>
      <c r="S14875" s="2">
        <v>0.108</v>
      </c>
      <c r="T14875">
        <v>45658.75</v>
      </c>
      <c r="U14875">
        <v>1033504</v>
      </c>
      <c r="V14875">
        <v>7</v>
      </c>
      <c r="W14875">
        <v>7740</v>
      </c>
    </row>
    <row r="14876" spans="1:23" x14ac:dyDescent="0.25">
      <c r="A14876">
        <v>11095290</v>
      </c>
      <c r="B14876" s="1" t="s">
        <v>25</v>
      </c>
      <c r="C14876" s="1" t="s">
        <v>25</v>
      </c>
      <c r="D14876">
        <v>0</v>
      </c>
      <c r="E14876">
        <v>1222.79</v>
      </c>
      <c r="F14876">
        <v>0</v>
      </c>
      <c r="G14876">
        <v>1221.53</v>
      </c>
      <c r="H14876">
        <v>243.51</v>
      </c>
      <c r="I14876">
        <v>0.11</v>
      </c>
      <c r="J14876">
        <v>0.11</v>
      </c>
      <c r="K14876">
        <v>2.5999999999999999E-2</v>
      </c>
      <c r="L14876">
        <v>2.7E-2</v>
      </c>
      <c r="M14876">
        <v>0.95</v>
      </c>
      <c r="N14876">
        <v>49.9</v>
      </c>
      <c r="O14876">
        <v>14400</v>
      </c>
      <c r="P14876" t="s">
        <v>23</v>
      </c>
      <c r="Q14876" s="2">
        <v>2.8000000000000001E-2</v>
      </c>
      <c r="R14876">
        <v>45658.020833333336</v>
      </c>
      <c r="S14876" s="2">
        <v>2.8000000000000001E-2</v>
      </c>
      <c r="T14876">
        <v>45658.020833333336</v>
      </c>
      <c r="U14876">
        <v>732223</v>
      </c>
      <c r="V14876">
        <v>5</v>
      </c>
      <c r="W14876">
        <v>3006</v>
      </c>
    </row>
    <row r="14877" spans="1:23" x14ac:dyDescent="0.25">
      <c r="A14877">
        <v>11097054</v>
      </c>
      <c r="B14877" s="1" t="s">
        <v>25</v>
      </c>
      <c r="C14877" s="1" t="s">
        <v>25</v>
      </c>
      <c r="D14877">
        <v>0</v>
      </c>
      <c r="E14877">
        <v>649.82000000000005</v>
      </c>
      <c r="F14877">
        <v>0</v>
      </c>
      <c r="G14877">
        <v>638.54</v>
      </c>
      <c r="H14877">
        <v>248.92</v>
      </c>
      <c r="I14877">
        <v>0.14000000000000001</v>
      </c>
      <c r="J14877">
        <v>0.14000000000000001</v>
      </c>
      <c r="K14877">
        <v>3.2000000000000001E-2</v>
      </c>
      <c r="L14877">
        <v>3.5000000000000003E-2</v>
      </c>
      <c r="M14877">
        <v>0.91800000000000004</v>
      </c>
      <c r="N14877">
        <v>49.89</v>
      </c>
      <c r="O14877">
        <v>14400</v>
      </c>
      <c r="P14877" t="s">
        <v>23</v>
      </c>
      <c r="Q14877" s="2">
        <v>5.8000000000000003E-2</v>
      </c>
      <c r="R14877">
        <v>45663.3125</v>
      </c>
      <c r="S14877" s="2">
        <v>5.1999999999999998E-2</v>
      </c>
      <c r="T14877">
        <v>45663.3125</v>
      </c>
      <c r="U14877">
        <v>660192</v>
      </c>
      <c r="V14877">
        <v>6</v>
      </c>
      <c r="W14877">
        <v>1677</v>
      </c>
    </row>
    <row r="14878" spans="1:23" x14ac:dyDescent="0.25">
      <c r="A14878">
        <v>11095609</v>
      </c>
      <c r="B14878" s="1" t="s">
        <v>25</v>
      </c>
      <c r="C14878" s="1" t="s">
        <v>25</v>
      </c>
      <c r="D14878">
        <v>0</v>
      </c>
      <c r="E14878">
        <v>1963.95</v>
      </c>
      <c r="F14878">
        <v>0</v>
      </c>
      <c r="G14878">
        <v>1744.82</v>
      </c>
      <c r="H14878">
        <v>260.33999999999997</v>
      </c>
      <c r="I14878">
        <v>0.22</v>
      </c>
      <c r="J14878">
        <v>0.22</v>
      </c>
      <c r="K14878">
        <v>3.9E-2</v>
      </c>
      <c r="L14878">
        <v>5.8999999999999997E-2</v>
      </c>
      <c r="M14878">
        <v>-0.66400000000000003</v>
      </c>
      <c r="N14878">
        <v>49.89</v>
      </c>
      <c r="O14878">
        <v>14400</v>
      </c>
      <c r="P14878" t="s">
        <v>23</v>
      </c>
      <c r="Q14878" s="2">
        <v>0.154</v>
      </c>
      <c r="R14878">
        <v>45659.875</v>
      </c>
      <c r="S14878" s="2">
        <v>0.12</v>
      </c>
      <c r="T14878">
        <v>45663.895833333336</v>
      </c>
      <c r="U14878">
        <v>1024801</v>
      </c>
      <c r="V14878">
        <v>8</v>
      </c>
      <c r="W14878">
        <v>2332</v>
      </c>
    </row>
    <row r="14879" spans="1:23" x14ac:dyDescent="0.25">
      <c r="A14879">
        <v>11108228</v>
      </c>
      <c r="B14879" s="1" t="s">
        <v>25</v>
      </c>
      <c r="C14879" s="1" t="s">
        <v>25</v>
      </c>
      <c r="D14879">
        <v>0</v>
      </c>
      <c r="E14879">
        <v>45.61</v>
      </c>
      <c r="F14879">
        <v>0</v>
      </c>
      <c r="G14879">
        <v>45.48</v>
      </c>
      <c r="H14879">
        <v>201.51</v>
      </c>
      <c r="I14879">
        <v>0.08</v>
      </c>
      <c r="J14879">
        <v>0.08</v>
      </c>
      <c r="K14879">
        <v>1.4999999999999999E-2</v>
      </c>
      <c r="L14879">
        <v>1.6E-2</v>
      </c>
      <c r="M14879">
        <v>0.98599999999999999</v>
      </c>
      <c r="N14879">
        <v>49.9</v>
      </c>
      <c r="O14879">
        <v>14400</v>
      </c>
      <c r="P14879" t="s">
        <v>23</v>
      </c>
      <c r="Q14879" s="2">
        <v>0.29799999999999999</v>
      </c>
      <c r="R14879">
        <v>45662.583333333336</v>
      </c>
      <c r="S14879" s="2">
        <v>0.29799999999999999</v>
      </c>
      <c r="T14879">
        <v>45662.583333333336</v>
      </c>
      <c r="U14879">
        <v>109777</v>
      </c>
      <c r="V14879">
        <v>2</v>
      </c>
      <c r="W14879">
        <v>470</v>
      </c>
    </row>
    <row r="14880" spans="1:23" x14ac:dyDescent="0.25">
      <c r="A14880">
        <v>11112394</v>
      </c>
      <c r="B14880" s="1" t="s">
        <v>25</v>
      </c>
      <c r="C14880" s="1" t="s">
        <v>25</v>
      </c>
      <c r="D14880">
        <v>0</v>
      </c>
      <c r="E14880">
        <v>30.6</v>
      </c>
      <c r="F14880">
        <v>0</v>
      </c>
      <c r="G14880">
        <v>27.98</v>
      </c>
      <c r="H14880">
        <v>241.89</v>
      </c>
      <c r="I14880">
        <v>0.06</v>
      </c>
      <c r="J14880">
        <v>7.0000000000000007E-2</v>
      </c>
      <c r="K14880">
        <v>1.6E-2</v>
      </c>
      <c r="L14880">
        <v>1.7000000000000001E-2</v>
      </c>
      <c r="M14880">
        <v>0.97299999999999998</v>
      </c>
      <c r="N14880">
        <v>49.89</v>
      </c>
      <c r="O14880">
        <v>14400</v>
      </c>
      <c r="P14880" t="s">
        <v>23</v>
      </c>
      <c r="Q14880" s="2">
        <v>0.14000000000000001</v>
      </c>
      <c r="R14880">
        <v>45658.8125</v>
      </c>
      <c r="S14880" s="2">
        <v>0.13800000000000001</v>
      </c>
      <c r="T14880">
        <v>45658.8125</v>
      </c>
      <c r="U14880">
        <v>96369</v>
      </c>
      <c r="V14880">
        <v>2</v>
      </c>
      <c r="W14880">
        <v>27</v>
      </c>
    </row>
    <row r="14881" spans="1:23" x14ac:dyDescent="0.25">
      <c r="A14881">
        <v>11034756</v>
      </c>
      <c r="B14881" s="1" t="s">
        <v>25</v>
      </c>
      <c r="C14881" s="1" t="s">
        <v>25</v>
      </c>
      <c r="D14881">
        <v>0</v>
      </c>
      <c r="E14881">
        <v>1869.08</v>
      </c>
      <c r="F14881">
        <v>0</v>
      </c>
      <c r="G14881">
        <v>1856.93</v>
      </c>
      <c r="H14881">
        <v>227.58</v>
      </c>
      <c r="I14881">
        <v>0.1</v>
      </c>
      <c r="J14881">
        <v>0.1</v>
      </c>
      <c r="K14881">
        <v>2.3E-2</v>
      </c>
      <c r="L14881">
        <v>2.4E-2</v>
      </c>
      <c r="M14881">
        <v>0.97199999999999998</v>
      </c>
      <c r="N14881">
        <v>49.9</v>
      </c>
      <c r="O14881">
        <v>14400</v>
      </c>
      <c r="P14881" t="s">
        <v>23</v>
      </c>
      <c r="Q14881" s="2">
        <v>3.2000000000000001E-2</v>
      </c>
      <c r="R14881">
        <v>45662.020833333336</v>
      </c>
      <c r="S14881" s="2">
        <v>2.5999999999999999E-2</v>
      </c>
      <c r="T14881">
        <v>45660.8125</v>
      </c>
      <c r="U14881">
        <v>982339</v>
      </c>
      <c r="V14881">
        <v>8</v>
      </c>
      <c r="W14881">
        <v>2016</v>
      </c>
    </row>
    <row r="14882" spans="1:23" x14ac:dyDescent="0.25">
      <c r="A14882">
        <v>11060078</v>
      </c>
      <c r="B14882" s="1" t="s">
        <v>25</v>
      </c>
      <c r="C14882" s="1" t="s">
        <v>25</v>
      </c>
      <c r="D14882">
        <v>0</v>
      </c>
      <c r="E14882">
        <v>307.24</v>
      </c>
      <c r="F14882">
        <v>0</v>
      </c>
      <c r="G14882">
        <v>298.14999999999998</v>
      </c>
      <c r="H14882">
        <v>156.51</v>
      </c>
      <c r="I14882">
        <v>0.13</v>
      </c>
      <c r="J14882">
        <v>0.13</v>
      </c>
      <c r="K14882">
        <v>0.02</v>
      </c>
      <c r="L14882">
        <v>0.02</v>
      </c>
      <c r="M14882">
        <v>0.96899999999999997</v>
      </c>
      <c r="N14882">
        <v>49.9</v>
      </c>
      <c r="O14882">
        <v>14400</v>
      </c>
      <c r="P14882" t="s">
        <v>23</v>
      </c>
      <c r="Q14882" s="2">
        <v>2.5999999999999999E-2</v>
      </c>
      <c r="R14882">
        <v>45658.708333333336</v>
      </c>
      <c r="S14882" s="2">
        <v>2.5999999999999999E-2</v>
      </c>
      <c r="T14882">
        <v>45658.708333333336</v>
      </c>
      <c r="U14882">
        <v>973228</v>
      </c>
      <c r="V14882">
        <v>7</v>
      </c>
      <c r="W14882">
        <v>3838</v>
      </c>
    </row>
    <row r="14883" spans="1:23" x14ac:dyDescent="0.25">
      <c r="A14883">
        <v>11161017</v>
      </c>
      <c r="B14883" s="1" t="s">
        <v>25</v>
      </c>
      <c r="C14883" s="1" t="s">
        <v>25</v>
      </c>
      <c r="D14883">
        <v>0</v>
      </c>
      <c r="E14883">
        <v>552.47</v>
      </c>
      <c r="F14883">
        <v>0</v>
      </c>
      <c r="G14883">
        <v>550.91</v>
      </c>
      <c r="H14883">
        <v>235.35</v>
      </c>
      <c r="I14883">
        <v>0.45</v>
      </c>
      <c r="J14883">
        <v>0.45</v>
      </c>
      <c r="K14883">
        <v>0.107</v>
      </c>
      <c r="L14883">
        <v>0.107</v>
      </c>
      <c r="M14883">
        <v>0.995</v>
      </c>
      <c r="N14883">
        <v>49.9</v>
      </c>
      <c r="O14883">
        <v>14400</v>
      </c>
      <c r="P14883" t="s">
        <v>23</v>
      </c>
      <c r="Q14883" s="2">
        <v>0.54</v>
      </c>
      <c r="R14883">
        <v>45606.770833333336</v>
      </c>
      <c r="S14883" s="2">
        <v>0.53800000000000003</v>
      </c>
      <c r="T14883">
        <v>45606.770833333336</v>
      </c>
      <c r="U14883">
        <v>363352</v>
      </c>
      <c r="V14883">
        <v>3</v>
      </c>
      <c r="W14883">
        <v>827</v>
      </c>
    </row>
    <row r="14884" spans="1:23" x14ac:dyDescent="0.25">
      <c r="A14884">
        <v>11022762</v>
      </c>
      <c r="B14884" s="1" t="s">
        <v>25</v>
      </c>
      <c r="C14884" s="1" t="s">
        <v>25</v>
      </c>
      <c r="D14884">
        <v>0</v>
      </c>
      <c r="E14884">
        <v>1705.66</v>
      </c>
      <c r="F14884">
        <v>0</v>
      </c>
      <c r="G14884">
        <v>1678.08</v>
      </c>
      <c r="H14884">
        <v>294.16000000000003</v>
      </c>
      <c r="I14884">
        <v>0</v>
      </c>
      <c r="J14884">
        <v>0</v>
      </c>
      <c r="K14884">
        <v>0</v>
      </c>
      <c r="L14884">
        <v>0</v>
      </c>
      <c r="M14884">
        <v>1</v>
      </c>
      <c r="N14884">
        <v>49.9</v>
      </c>
      <c r="O14884">
        <v>14400</v>
      </c>
      <c r="P14884" t="s">
        <v>23</v>
      </c>
      <c r="Q14884" s="2">
        <v>2E-3</v>
      </c>
      <c r="R14884">
        <v>45658.0625</v>
      </c>
      <c r="S14884" s="2">
        <v>2E-3</v>
      </c>
      <c r="T14884">
        <v>45658.0625</v>
      </c>
      <c r="U14884">
        <v>1595001</v>
      </c>
      <c r="V14884">
        <v>8</v>
      </c>
      <c r="W14884">
        <v>3300</v>
      </c>
    </row>
    <row r="14885" spans="1:23" x14ac:dyDescent="0.25">
      <c r="A14885">
        <v>11092725</v>
      </c>
      <c r="B14885" s="1" t="s">
        <v>25</v>
      </c>
      <c r="C14885" s="1" t="s">
        <v>25</v>
      </c>
      <c r="D14885">
        <v>0</v>
      </c>
      <c r="E14885">
        <v>651.95000000000005</v>
      </c>
      <c r="F14885">
        <v>0</v>
      </c>
      <c r="G14885">
        <v>627.73</v>
      </c>
      <c r="H14885">
        <v>266.02</v>
      </c>
      <c r="I14885">
        <v>0.03</v>
      </c>
      <c r="J14885">
        <v>0.04</v>
      </c>
      <c r="K14885">
        <v>8.9999999999999993E-3</v>
      </c>
      <c r="L14885">
        <v>0.01</v>
      </c>
      <c r="M14885">
        <v>1</v>
      </c>
      <c r="N14885">
        <v>49.89</v>
      </c>
      <c r="O14885">
        <v>14400</v>
      </c>
      <c r="P14885" t="s">
        <v>23</v>
      </c>
      <c r="Q14885" s="2">
        <v>0.28599999999999998</v>
      </c>
      <c r="R14885">
        <v>45662.5625</v>
      </c>
      <c r="S14885" s="2">
        <v>0.24399999999999999</v>
      </c>
      <c r="T14885">
        <v>45662.333333333336</v>
      </c>
      <c r="U14885">
        <v>933174</v>
      </c>
      <c r="V14885">
        <v>7</v>
      </c>
      <c r="W14885">
        <v>395</v>
      </c>
    </row>
    <row r="14886" spans="1:23" x14ac:dyDescent="0.25">
      <c r="A14886">
        <v>11075655</v>
      </c>
      <c r="B14886" s="1" t="s">
        <v>25</v>
      </c>
      <c r="C14886" s="1" t="s">
        <v>25</v>
      </c>
      <c r="D14886">
        <v>0</v>
      </c>
      <c r="E14886">
        <v>7014.64</v>
      </c>
      <c r="F14886">
        <v>0</v>
      </c>
      <c r="G14886">
        <v>6980.17</v>
      </c>
      <c r="H14886">
        <v>222.2</v>
      </c>
      <c r="I14886">
        <v>3.35</v>
      </c>
      <c r="J14886">
        <v>3.67</v>
      </c>
      <c r="K14886">
        <v>0.745</v>
      </c>
      <c r="L14886">
        <v>0.745</v>
      </c>
      <c r="M14886">
        <v>0.999</v>
      </c>
      <c r="N14886">
        <v>49.89</v>
      </c>
      <c r="O14886">
        <v>14400</v>
      </c>
      <c r="P14886" t="s">
        <v>23</v>
      </c>
      <c r="Q14886" s="2">
        <v>0.80600000000000005</v>
      </c>
      <c r="R14886">
        <v>45659.270833333336</v>
      </c>
      <c r="S14886" s="2">
        <v>0.80400000000000005</v>
      </c>
      <c r="T14886">
        <v>45659.270833333336</v>
      </c>
      <c r="U14886">
        <v>1150167</v>
      </c>
      <c r="V14886">
        <v>11</v>
      </c>
      <c r="W14886">
        <v>4850</v>
      </c>
    </row>
    <row r="14887" spans="1:23" x14ac:dyDescent="0.25">
      <c r="A14887">
        <v>11002303</v>
      </c>
      <c r="B14887" s="1" t="s">
        <v>25</v>
      </c>
      <c r="C14887" s="1" t="s">
        <v>25</v>
      </c>
      <c r="D14887">
        <v>0</v>
      </c>
      <c r="E14887">
        <v>2285.02</v>
      </c>
      <c r="F14887">
        <v>0</v>
      </c>
      <c r="G14887">
        <v>1949.55</v>
      </c>
      <c r="H14887">
        <v>247.52</v>
      </c>
      <c r="I14887">
        <v>0</v>
      </c>
      <c r="J14887">
        <v>0</v>
      </c>
      <c r="K14887">
        <v>0</v>
      </c>
      <c r="L14887">
        <v>0</v>
      </c>
      <c r="M14887">
        <v>1</v>
      </c>
      <c r="N14887">
        <v>49.89</v>
      </c>
      <c r="O14887">
        <v>14400</v>
      </c>
      <c r="P14887" t="s">
        <v>23</v>
      </c>
      <c r="Q14887" s="2">
        <v>0</v>
      </c>
      <c r="R14887">
        <v>36526</v>
      </c>
      <c r="S14887" s="2">
        <v>0</v>
      </c>
      <c r="T14887">
        <v>36526</v>
      </c>
      <c r="U14887">
        <v>1656698</v>
      </c>
      <c r="V14887">
        <v>12</v>
      </c>
      <c r="W14887">
        <v>310</v>
      </c>
    </row>
    <row r="14888" spans="1:23" x14ac:dyDescent="0.25">
      <c r="A14888">
        <v>11102526</v>
      </c>
      <c r="B14888" s="1" t="s">
        <v>25</v>
      </c>
      <c r="C14888" s="1" t="s">
        <v>25</v>
      </c>
      <c r="D14888">
        <v>0</v>
      </c>
      <c r="E14888">
        <v>0.1</v>
      </c>
      <c r="F14888">
        <v>0</v>
      </c>
      <c r="G14888">
        <v>0.09</v>
      </c>
      <c r="H14888">
        <v>244.79</v>
      </c>
      <c r="I14888">
        <v>0</v>
      </c>
      <c r="J14888">
        <v>0</v>
      </c>
      <c r="K14888">
        <v>0</v>
      </c>
      <c r="L14888">
        <v>0</v>
      </c>
      <c r="M14888">
        <v>1</v>
      </c>
      <c r="N14888">
        <v>49.9</v>
      </c>
      <c r="O14888">
        <v>14400</v>
      </c>
      <c r="P14888" t="s">
        <v>24</v>
      </c>
      <c r="Q14888" s="2">
        <v>0</v>
      </c>
      <c r="R14888">
        <v>36526</v>
      </c>
      <c r="S14888" s="2">
        <v>0</v>
      </c>
      <c r="T14888">
        <v>36526</v>
      </c>
      <c r="U14888">
        <v>284671</v>
      </c>
      <c r="V14888">
        <v>4</v>
      </c>
      <c r="W14888">
        <v>29</v>
      </c>
    </row>
    <row r="14889" spans="1:23" x14ac:dyDescent="0.25">
      <c r="A14889">
        <v>11042966</v>
      </c>
      <c r="B14889" s="1" t="s">
        <v>25</v>
      </c>
      <c r="C14889" s="1" t="s">
        <v>25</v>
      </c>
      <c r="D14889">
        <v>0</v>
      </c>
      <c r="E14889">
        <v>1361.57</v>
      </c>
      <c r="F14889">
        <v>0</v>
      </c>
      <c r="G14889">
        <v>1321.52</v>
      </c>
      <c r="H14889">
        <v>234.73</v>
      </c>
      <c r="I14889">
        <v>0.16</v>
      </c>
      <c r="J14889">
        <v>0.16</v>
      </c>
      <c r="K14889">
        <v>3.3000000000000002E-2</v>
      </c>
      <c r="L14889">
        <v>3.9E-2</v>
      </c>
      <c r="M14889">
        <v>0.86299999999999999</v>
      </c>
      <c r="N14889">
        <v>49.9</v>
      </c>
      <c r="O14889">
        <v>14400</v>
      </c>
      <c r="P14889" t="s">
        <v>23</v>
      </c>
      <c r="Q14889" s="2">
        <v>0.06</v>
      </c>
      <c r="R14889">
        <v>45663.125</v>
      </c>
      <c r="S14889" s="2">
        <v>4.8000000000000001E-2</v>
      </c>
      <c r="T14889">
        <v>45661.145833333336</v>
      </c>
      <c r="U14889">
        <v>1045493</v>
      </c>
      <c r="V14889">
        <v>11</v>
      </c>
      <c r="W14889">
        <v>5161</v>
      </c>
    </row>
    <row r="14890" spans="1:23" x14ac:dyDescent="0.25">
      <c r="A14890">
        <v>11074302</v>
      </c>
      <c r="B14890" s="1" t="s">
        <v>25</v>
      </c>
      <c r="C14890" s="1" t="s">
        <v>25</v>
      </c>
      <c r="D14890">
        <v>0</v>
      </c>
      <c r="E14890">
        <v>167.02</v>
      </c>
      <c r="F14890">
        <v>0</v>
      </c>
      <c r="G14890">
        <v>166.87</v>
      </c>
      <c r="H14890">
        <v>184.35</v>
      </c>
      <c r="I14890">
        <v>0.02</v>
      </c>
      <c r="J14890">
        <v>0.03</v>
      </c>
      <c r="K14890">
        <v>2E-3</v>
      </c>
      <c r="L14890">
        <v>5.0000000000000001E-3</v>
      </c>
      <c r="M14890">
        <v>1</v>
      </c>
      <c r="N14890">
        <v>49.89</v>
      </c>
      <c r="O14890">
        <v>14400</v>
      </c>
      <c r="P14890" t="s">
        <v>23</v>
      </c>
      <c r="Q14890" s="2">
        <v>8.2000000000000003E-2</v>
      </c>
      <c r="R14890">
        <v>45658.75</v>
      </c>
      <c r="S14890" s="2">
        <v>8.2000000000000003E-2</v>
      </c>
      <c r="T14890">
        <v>45658.75</v>
      </c>
      <c r="U14890">
        <v>999005</v>
      </c>
      <c r="V14890">
        <v>8</v>
      </c>
      <c r="W14890">
        <v>6895</v>
      </c>
    </row>
    <row r="14891" spans="1:23" x14ac:dyDescent="0.25">
      <c r="A14891">
        <v>11112275</v>
      </c>
      <c r="B14891" s="1" t="s">
        <v>25</v>
      </c>
      <c r="C14891" s="1" t="s">
        <v>25</v>
      </c>
      <c r="D14891">
        <v>0</v>
      </c>
      <c r="E14891">
        <v>374.18</v>
      </c>
      <c r="F14891">
        <v>0</v>
      </c>
      <c r="G14891">
        <v>363.1</v>
      </c>
      <c r="H14891">
        <v>240.57</v>
      </c>
      <c r="I14891">
        <v>1.46</v>
      </c>
      <c r="J14891">
        <v>1.66</v>
      </c>
      <c r="K14891">
        <v>0.34200000000000003</v>
      </c>
      <c r="L14891">
        <v>0.35299999999999998</v>
      </c>
      <c r="M14891">
        <v>0.96899999999999997</v>
      </c>
      <c r="N14891">
        <v>49.9</v>
      </c>
      <c r="O14891">
        <v>14400</v>
      </c>
      <c r="P14891" t="s">
        <v>23</v>
      </c>
      <c r="Q14891" s="2">
        <v>1.782</v>
      </c>
      <c r="R14891">
        <v>45661.708333333336</v>
      </c>
      <c r="S14891" s="2">
        <v>1.782</v>
      </c>
      <c r="T14891">
        <v>45661.708333333336</v>
      </c>
      <c r="U14891">
        <v>106951</v>
      </c>
      <c r="V14891">
        <v>2</v>
      </c>
      <c r="W14891">
        <v>3</v>
      </c>
    </row>
    <row r="14892" spans="1:23" x14ac:dyDescent="0.25">
      <c r="A14892">
        <v>11087378</v>
      </c>
      <c r="B14892" s="1" t="s">
        <v>25</v>
      </c>
      <c r="C14892" s="1" t="s">
        <v>25</v>
      </c>
      <c r="D14892">
        <v>0</v>
      </c>
      <c r="E14892">
        <v>545.97</v>
      </c>
      <c r="F14892">
        <v>0</v>
      </c>
      <c r="G14892">
        <v>524.22</v>
      </c>
      <c r="H14892">
        <v>249.47</v>
      </c>
      <c r="I14892">
        <v>0.02</v>
      </c>
      <c r="J14892">
        <v>0.03</v>
      </c>
      <c r="K14892">
        <v>6.0000000000000001E-3</v>
      </c>
      <c r="L14892">
        <v>7.0000000000000001E-3</v>
      </c>
      <c r="M14892">
        <v>1</v>
      </c>
      <c r="N14892">
        <v>49.9</v>
      </c>
      <c r="O14892">
        <v>14400</v>
      </c>
      <c r="P14892" t="s">
        <v>23</v>
      </c>
      <c r="Q14892" s="2">
        <v>3.5999999999999997E-2</v>
      </c>
      <c r="R14892">
        <v>45658.625</v>
      </c>
      <c r="S14892" s="2">
        <v>2.1999999999999999E-2</v>
      </c>
      <c r="T14892">
        <v>45658.625</v>
      </c>
      <c r="U14892">
        <v>974283</v>
      </c>
      <c r="V14892">
        <v>8</v>
      </c>
      <c r="W14892">
        <v>1704</v>
      </c>
    </row>
    <row r="14893" spans="1:23" x14ac:dyDescent="0.25">
      <c r="A14893">
        <v>11096709</v>
      </c>
      <c r="B14893" s="1" t="s">
        <v>25</v>
      </c>
      <c r="C14893" s="1" t="s">
        <v>25</v>
      </c>
      <c r="D14893">
        <v>0</v>
      </c>
      <c r="E14893">
        <v>1562.16</v>
      </c>
      <c r="F14893">
        <v>0</v>
      </c>
      <c r="G14893">
        <v>1523.97</v>
      </c>
      <c r="H14893">
        <v>236.52</v>
      </c>
      <c r="I14893">
        <v>0.69</v>
      </c>
      <c r="J14893">
        <v>0.69</v>
      </c>
      <c r="K14893">
        <v>0.16200000000000001</v>
      </c>
      <c r="L14893">
        <v>0.16300000000000001</v>
      </c>
      <c r="M14893">
        <v>-0.98899999999999999</v>
      </c>
      <c r="N14893">
        <v>49.9</v>
      </c>
      <c r="O14893">
        <v>14400</v>
      </c>
      <c r="P14893" t="s">
        <v>23</v>
      </c>
      <c r="Q14893" s="2">
        <v>0.44600000000000001</v>
      </c>
      <c r="R14893">
        <v>45661</v>
      </c>
      <c r="S14893" s="2">
        <v>0.44600000000000001</v>
      </c>
      <c r="T14893">
        <v>45661</v>
      </c>
      <c r="U14893">
        <v>823086</v>
      </c>
      <c r="V14893">
        <v>7</v>
      </c>
      <c r="W14893">
        <v>6613</v>
      </c>
    </row>
    <row r="14894" spans="1:23" x14ac:dyDescent="0.25">
      <c r="A14894">
        <v>11027758</v>
      </c>
      <c r="B14894" s="1" t="s">
        <v>25</v>
      </c>
      <c r="C14894" s="1" t="s">
        <v>25</v>
      </c>
      <c r="D14894">
        <v>0</v>
      </c>
      <c r="E14894">
        <v>2118.36</v>
      </c>
      <c r="F14894">
        <v>0</v>
      </c>
      <c r="G14894">
        <v>2090.27</v>
      </c>
      <c r="H14894">
        <v>257.89</v>
      </c>
      <c r="I14894">
        <v>0.05</v>
      </c>
      <c r="J14894">
        <v>7.0000000000000007E-2</v>
      </c>
      <c r="K14894">
        <v>8.9999999999999993E-3</v>
      </c>
      <c r="L14894">
        <v>1.9E-2</v>
      </c>
      <c r="M14894">
        <v>0.48399999999999999</v>
      </c>
      <c r="N14894">
        <v>49.9</v>
      </c>
      <c r="O14894">
        <v>14400</v>
      </c>
      <c r="P14894" t="s">
        <v>23</v>
      </c>
      <c r="Q14894" s="2">
        <v>1.7999999999999999E-2</v>
      </c>
      <c r="R14894">
        <v>45627.0625</v>
      </c>
      <c r="S14894" s="2">
        <v>1.7999999999999999E-2</v>
      </c>
      <c r="T14894">
        <v>45628.020833333336</v>
      </c>
      <c r="U14894">
        <v>1446522</v>
      </c>
      <c r="V14894">
        <v>12</v>
      </c>
      <c r="W14894">
        <v>1817</v>
      </c>
    </row>
    <row r="14895" spans="1:23" x14ac:dyDescent="0.25">
      <c r="A14895">
        <v>11103787</v>
      </c>
      <c r="B14895" s="1" t="s">
        <v>25</v>
      </c>
      <c r="C14895" s="1" t="s">
        <v>25</v>
      </c>
      <c r="D14895">
        <v>0</v>
      </c>
      <c r="E14895">
        <v>246.52</v>
      </c>
      <c r="F14895">
        <v>0</v>
      </c>
      <c r="G14895">
        <v>203.08</v>
      </c>
      <c r="H14895">
        <v>255.89</v>
      </c>
      <c r="I14895">
        <v>0.05</v>
      </c>
      <c r="J14895">
        <v>0.05</v>
      </c>
      <c r="K14895">
        <v>6.0000000000000001E-3</v>
      </c>
      <c r="L14895">
        <v>1.2E-2</v>
      </c>
      <c r="M14895">
        <v>0.47899999999999998</v>
      </c>
      <c r="N14895">
        <v>49.91</v>
      </c>
      <c r="O14895">
        <v>14400</v>
      </c>
      <c r="P14895" t="s">
        <v>23</v>
      </c>
      <c r="Q14895" s="2">
        <v>1.5840000000000001</v>
      </c>
      <c r="R14895">
        <v>45660.5625</v>
      </c>
      <c r="S14895" s="2">
        <v>1.5840000000000001</v>
      </c>
      <c r="T14895">
        <v>45660.5625</v>
      </c>
      <c r="U14895">
        <v>496754</v>
      </c>
      <c r="V14895">
        <v>3</v>
      </c>
      <c r="W14895">
        <v>136</v>
      </c>
    </row>
    <row r="14896" spans="1:23" x14ac:dyDescent="0.25">
      <c r="A14896">
        <v>11059527</v>
      </c>
      <c r="B14896" s="1" t="s">
        <v>25</v>
      </c>
      <c r="C14896" s="1" t="s">
        <v>25</v>
      </c>
      <c r="D14896">
        <v>0</v>
      </c>
      <c r="E14896">
        <v>2624.11</v>
      </c>
      <c r="F14896">
        <v>0</v>
      </c>
      <c r="G14896">
        <v>2618.36</v>
      </c>
      <c r="H14896">
        <v>247.8</v>
      </c>
      <c r="I14896">
        <v>0.45</v>
      </c>
      <c r="J14896">
        <v>0.51</v>
      </c>
      <c r="K14896">
        <v>0.112</v>
      </c>
      <c r="L14896">
        <v>0.112</v>
      </c>
      <c r="M14896">
        <v>0.999</v>
      </c>
      <c r="N14896">
        <v>49.91</v>
      </c>
      <c r="O14896">
        <v>14400</v>
      </c>
      <c r="P14896" t="s">
        <v>23</v>
      </c>
      <c r="Q14896" s="2">
        <v>0.67</v>
      </c>
      <c r="R14896">
        <v>45658.416666666664</v>
      </c>
      <c r="S14896" s="2">
        <v>0.67</v>
      </c>
      <c r="T14896">
        <v>45658.416666666664</v>
      </c>
      <c r="U14896">
        <v>1055147</v>
      </c>
      <c r="V14896">
        <v>8</v>
      </c>
      <c r="W14896">
        <v>5043</v>
      </c>
    </row>
    <row r="14897" spans="1:23" x14ac:dyDescent="0.25">
      <c r="A14897">
        <v>11070046</v>
      </c>
      <c r="B14897" s="1" t="s">
        <v>25</v>
      </c>
      <c r="C14897" s="1" t="s">
        <v>25</v>
      </c>
      <c r="D14897">
        <v>0</v>
      </c>
      <c r="E14897">
        <v>1080.57</v>
      </c>
      <c r="F14897">
        <v>0</v>
      </c>
      <c r="G14897">
        <v>993.85</v>
      </c>
      <c r="H14897">
        <v>238.07</v>
      </c>
      <c r="I14897">
        <v>0.06</v>
      </c>
      <c r="J14897">
        <v>0.06</v>
      </c>
      <c r="K14897">
        <v>1.4999999999999999E-2</v>
      </c>
      <c r="L14897">
        <v>1.4999999999999999E-2</v>
      </c>
      <c r="M14897">
        <v>0.99399999999999999</v>
      </c>
      <c r="N14897">
        <v>49.91</v>
      </c>
      <c r="O14897">
        <v>14400</v>
      </c>
      <c r="P14897" t="s">
        <v>23</v>
      </c>
      <c r="Q14897" s="2">
        <v>2.1999999999999999E-2</v>
      </c>
      <c r="R14897">
        <v>45658.75</v>
      </c>
      <c r="S14897" s="2">
        <v>2.1999999999999999E-2</v>
      </c>
      <c r="T14897">
        <v>45658.770833333336</v>
      </c>
      <c r="U14897">
        <v>1035745</v>
      </c>
      <c r="V14897">
        <v>8</v>
      </c>
      <c r="W14897">
        <v>2319</v>
      </c>
    </row>
    <row r="14898" spans="1:23" x14ac:dyDescent="0.25">
      <c r="A14898">
        <v>11058635</v>
      </c>
      <c r="B14898" s="1" t="s">
        <v>25</v>
      </c>
      <c r="C14898" s="1" t="s">
        <v>25</v>
      </c>
      <c r="D14898">
        <v>0</v>
      </c>
      <c r="E14898">
        <v>1075.8900000000001</v>
      </c>
      <c r="F14898">
        <v>0</v>
      </c>
      <c r="G14898">
        <v>1067.5899999999999</v>
      </c>
      <c r="H14898">
        <v>209.76</v>
      </c>
      <c r="I14898">
        <v>0.16</v>
      </c>
      <c r="J14898">
        <v>0.16</v>
      </c>
      <c r="K14898">
        <v>3.2000000000000001E-2</v>
      </c>
      <c r="L14898">
        <v>3.5000000000000003E-2</v>
      </c>
      <c r="M14898">
        <v>0.92700000000000005</v>
      </c>
      <c r="N14898">
        <v>49.91</v>
      </c>
      <c r="O14898">
        <v>14400</v>
      </c>
      <c r="P14898" t="s">
        <v>23</v>
      </c>
      <c r="Q14898" s="2">
        <v>8.7999999999999995E-2</v>
      </c>
      <c r="R14898">
        <v>45660.9375</v>
      </c>
      <c r="S14898" s="2">
        <v>8.5999999999999993E-2</v>
      </c>
      <c r="T14898">
        <v>45660.9375</v>
      </c>
      <c r="U14898">
        <v>568768</v>
      </c>
      <c r="V14898">
        <v>7</v>
      </c>
      <c r="W14898">
        <v>6795</v>
      </c>
    </row>
    <row r="14899" spans="1:23" x14ac:dyDescent="0.25">
      <c r="A14899">
        <v>11111413</v>
      </c>
      <c r="B14899" s="1" t="s">
        <v>25</v>
      </c>
      <c r="C14899" s="1" t="s">
        <v>25</v>
      </c>
      <c r="D14899">
        <v>0</v>
      </c>
      <c r="E14899">
        <v>235.28</v>
      </c>
      <c r="F14899">
        <v>0</v>
      </c>
      <c r="G14899">
        <v>211.45</v>
      </c>
      <c r="H14899">
        <v>200.14</v>
      </c>
      <c r="I14899">
        <v>0.59</v>
      </c>
      <c r="J14899">
        <v>0.86</v>
      </c>
      <c r="K14899">
        <v>0.16600000000000001</v>
      </c>
      <c r="L14899">
        <v>0.17</v>
      </c>
      <c r="M14899">
        <v>0.97699999999999998</v>
      </c>
      <c r="N14899">
        <v>49.9</v>
      </c>
      <c r="O14899">
        <v>14400</v>
      </c>
      <c r="P14899" t="s">
        <v>23</v>
      </c>
      <c r="Q14899" s="2">
        <v>0.82399999999999995</v>
      </c>
      <c r="R14899">
        <v>45659.520833333336</v>
      </c>
      <c r="S14899" s="2">
        <v>0.82399999999999995</v>
      </c>
      <c r="T14899">
        <v>45659.520833333336</v>
      </c>
      <c r="U14899">
        <v>115005</v>
      </c>
      <c r="V14899">
        <v>2</v>
      </c>
      <c r="W14899">
        <v>526</v>
      </c>
    </row>
    <row r="14900" spans="1:23" x14ac:dyDescent="0.25">
      <c r="A14900">
        <v>11108856</v>
      </c>
      <c r="B14900" s="1" t="s">
        <v>25</v>
      </c>
      <c r="C14900" s="1" t="s">
        <v>25</v>
      </c>
      <c r="D14900">
        <v>0</v>
      </c>
      <c r="E14900">
        <v>22.46</v>
      </c>
      <c r="F14900">
        <v>0</v>
      </c>
      <c r="G14900">
        <v>21.64</v>
      </c>
      <c r="H14900">
        <v>208.04</v>
      </c>
      <c r="I14900">
        <v>0.08</v>
      </c>
      <c r="J14900">
        <v>0.09</v>
      </c>
      <c r="K14900">
        <v>1.7999999999999999E-2</v>
      </c>
      <c r="L14900">
        <v>1.7999999999999999E-2</v>
      </c>
      <c r="M14900">
        <v>0.98</v>
      </c>
      <c r="N14900">
        <v>49.91</v>
      </c>
      <c r="O14900">
        <v>14400</v>
      </c>
      <c r="P14900" t="s">
        <v>23</v>
      </c>
      <c r="Q14900" s="2">
        <v>7.3999999999999996E-2</v>
      </c>
      <c r="R14900">
        <v>45661.729166666664</v>
      </c>
      <c r="S14900" s="2">
        <v>2.5999999999999999E-2</v>
      </c>
      <c r="T14900">
        <v>45661.729166666664</v>
      </c>
      <c r="U14900">
        <v>108750</v>
      </c>
      <c r="V14900">
        <v>2</v>
      </c>
      <c r="W14900">
        <v>478</v>
      </c>
    </row>
    <row r="14901" spans="1:23" x14ac:dyDescent="0.25">
      <c r="A14901">
        <v>11102563</v>
      </c>
      <c r="B14901" s="1" t="s">
        <v>25</v>
      </c>
      <c r="C14901" s="1" t="s">
        <v>25</v>
      </c>
      <c r="D14901">
        <v>0</v>
      </c>
      <c r="E14901">
        <v>371.39</v>
      </c>
      <c r="F14901">
        <v>0</v>
      </c>
      <c r="G14901">
        <v>342.9</v>
      </c>
      <c r="H14901">
        <v>253.98</v>
      </c>
      <c r="I14901">
        <v>0.02</v>
      </c>
      <c r="J14901">
        <v>0.03</v>
      </c>
      <c r="K14901">
        <v>7.0000000000000001E-3</v>
      </c>
      <c r="L14901">
        <v>8.0000000000000002E-3</v>
      </c>
      <c r="M14901">
        <v>1</v>
      </c>
      <c r="N14901">
        <v>49.9</v>
      </c>
      <c r="O14901">
        <v>14400</v>
      </c>
      <c r="P14901" t="s">
        <v>23</v>
      </c>
      <c r="Q14901" s="2">
        <v>0.48599999999999999</v>
      </c>
      <c r="R14901">
        <v>45658.354166666664</v>
      </c>
      <c r="S14901" s="2">
        <v>0.48399999999999999</v>
      </c>
      <c r="T14901">
        <v>45658.354166666664</v>
      </c>
      <c r="U14901">
        <v>440384</v>
      </c>
      <c r="V14901">
        <v>3</v>
      </c>
      <c r="W14901">
        <v>1982</v>
      </c>
    </row>
    <row r="14902" spans="1:23" x14ac:dyDescent="0.25">
      <c r="A14902">
        <v>11062268</v>
      </c>
      <c r="B14902" s="1" t="s">
        <v>25</v>
      </c>
      <c r="C14902" s="1" t="s">
        <v>25</v>
      </c>
      <c r="D14902">
        <v>0</v>
      </c>
      <c r="E14902">
        <v>3844.84</v>
      </c>
      <c r="F14902">
        <v>0</v>
      </c>
      <c r="G14902">
        <v>3827.61</v>
      </c>
      <c r="H14902">
        <v>257.86</v>
      </c>
      <c r="I14902">
        <v>0.17</v>
      </c>
      <c r="J14902">
        <v>0.17</v>
      </c>
      <c r="K14902">
        <v>4.1000000000000002E-2</v>
      </c>
      <c r="L14902">
        <v>4.3999999999999997E-2</v>
      </c>
      <c r="M14902">
        <v>0.94299999999999995</v>
      </c>
      <c r="N14902">
        <v>49.9</v>
      </c>
      <c r="O14902">
        <v>14400</v>
      </c>
      <c r="P14902" t="s">
        <v>23</v>
      </c>
      <c r="Q14902" s="2">
        <v>8.2000000000000003E-2</v>
      </c>
      <c r="R14902">
        <v>45658.770833333336</v>
      </c>
      <c r="S14902" s="2">
        <v>7.3999999999999996E-2</v>
      </c>
      <c r="T14902">
        <v>45658.770833333336</v>
      </c>
      <c r="U14902">
        <v>1032587</v>
      </c>
      <c r="V14902">
        <v>11</v>
      </c>
      <c r="W14902">
        <v>1115</v>
      </c>
    </row>
    <row r="14903" spans="1:23" x14ac:dyDescent="0.25">
      <c r="A14903">
        <v>11012938</v>
      </c>
      <c r="B14903" s="1" t="s">
        <v>25</v>
      </c>
      <c r="C14903" s="1" t="s">
        <v>25</v>
      </c>
      <c r="D14903">
        <v>0</v>
      </c>
      <c r="E14903">
        <v>1052.81</v>
      </c>
      <c r="F14903">
        <v>0</v>
      </c>
      <c r="G14903">
        <v>958.04</v>
      </c>
      <c r="H14903">
        <v>216.09</v>
      </c>
      <c r="I14903">
        <v>0.84</v>
      </c>
      <c r="J14903">
        <v>0.84</v>
      </c>
      <c r="K14903">
        <v>0.161</v>
      </c>
      <c r="L14903">
        <v>0.182</v>
      </c>
      <c r="M14903">
        <v>-0.88500000000000001</v>
      </c>
      <c r="N14903">
        <v>49.9</v>
      </c>
      <c r="O14903">
        <v>14400</v>
      </c>
      <c r="P14903" t="s">
        <v>23</v>
      </c>
      <c r="Q14903" s="2">
        <v>0.432</v>
      </c>
      <c r="R14903">
        <v>45599.833333333336</v>
      </c>
      <c r="S14903" s="2">
        <v>0.41799999999999998</v>
      </c>
      <c r="T14903">
        <v>45599.833333333336</v>
      </c>
      <c r="U14903">
        <v>1484282</v>
      </c>
      <c r="V14903">
        <v>13</v>
      </c>
      <c r="W14903">
        <v>2144</v>
      </c>
    </row>
    <row r="14904" spans="1:23" x14ac:dyDescent="0.25">
      <c r="A14904">
        <v>11016613</v>
      </c>
      <c r="B14904" s="1" t="s">
        <v>25</v>
      </c>
      <c r="C14904" s="1" t="s">
        <v>25</v>
      </c>
      <c r="D14904">
        <v>0</v>
      </c>
      <c r="E14904">
        <v>1277.3</v>
      </c>
      <c r="F14904">
        <v>0</v>
      </c>
      <c r="G14904">
        <v>1259.97</v>
      </c>
      <c r="H14904">
        <v>213.22</v>
      </c>
      <c r="I14904">
        <v>0.06</v>
      </c>
      <c r="J14904">
        <v>7.0000000000000007E-2</v>
      </c>
      <c r="K14904">
        <v>1.4E-2</v>
      </c>
      <c r="L14904">
        <v>1.4E-2</v>
      </c>
      <c r="M14904">
        <v>0.95899999999999996</v>
      </c>
      <c r="N14904">
        <v>49.9</v>
      </c>
      <c r="O14904">
        <v>14400</v>
      </c>
      <c r="P14904" t="s">
        <v>23</v>
      </c>
      <c r="Q14904" s="2">
        <v>5.6000000000000001E-2</v>
      </c>
      <c r="R14904">
        <v>45599.958333333336</v>
      </c>
      <c r="S14904" s="2">
        <v>4.2000000000000003E-2</v>
      </c>
      <c r="T14904">
        <v>45599.958333333336</v>
      </c>
      <c r="U14904">
        <v>1373089</v>
      </c>
      <c r="V14904">
        <v>13</v>
      </c>
      <c r="W14904">
        <v>6871</v>
      </c>
    </row>
    <row r="14905" spans="1:23" x14ac:dyDescent="0.25">
      <c r="A14905">
        <v>11058736</v>
      </c>
      <c r="B14905" s="1" t="s">
        <v>25</v>
      </c>
      <c r="C14905" s="1" t="s">
        <v>25</v>
      </c>
      <c r="D14905">
        <v>0</v>
      </c>
      <c r="E14905">
        <v>984.8</v>
      </c>
      <c r="F14905">
        <v>0</v>
      </c>
      <c r="G14905">
        <v>966.3</v>
      </c>
      <c r="H14905">
        <v>244.15</v>
      </c>
      <c r="I14905">
        <v>0.31</v>
      </c>
      <c r="J14905">
        <v>0.34</v>
      </c>
      <c r="K14905">
        <v>7.5999999999999998E-2</v>
      </c>
      <c r="L14905">
        <v>7.5999999999999998E-2</v>
      </c>
      <c r="M14905">
        <v>0.997</v>
      </c>
      <c r="N14905">
        <v>49.91</v>
      </c>
      <c r="O14905">
        <v>14400</v>
      </c>
      <c r="P14905" t="s">
        <v>23</v>
      </c>
      <c r="Q14905" s="2">
        <v>8.7999999999999995E-2</v>
      </c>
      <c r="R14905">
        <v>45661.791666666664</v>
      </c>
      <c r="S14905" s="2">
        <v>8.4000000000000005E-2</v>
      </c>
      <c r="T14905">
        <v>45661.791666666664</v>
      </c>
      <c r="U14905">
        <v>1040762</v>
      </c>
      <c r="V14905">
        <v>9</v>
      </c>
      <c r="W14905">
        <v>2679</v>
      </c>
    </row>
    <row r="14906" spans="1:23" x14ac:dyDescent="0.25">
      <c r="A14906">
        <v>11045251</v>
      </c>
      <c r="B14906" s="1" t="s">
        <v>25</v>
      </c>
      <c r="C14906" s="1" t="s">
        <v>25</v>
      </c>
      <c r="D14906">
        <v>0</v>
      </c>
      <c r="E14906">
        <v>230.3</v>
      </c>
      <c r="F14906">
        <v>0</v>
      </c>
      <c r="G14906">
        <v>227.45</v>
      </c>
      <c r="H14906">
        <v>255.18</v>
      </c>
      <c r="I14906">
        <v>0</v>
      </c>
      <c r="J14906">
        <v>0</v>
      </c>
      <c r="K14906">
        <v>0</v>
      </c>
      <c r="L14906">
        <v>0</v>
      </c>
      <c r="M14906">
        <v>1</v>
      </c>
      <c r="N14906">
        <v>49.91</v>
      </c>
      <c r="O14906">
        <v>14400</v>
      </c>
      <c r="P14906" t="s">
        <v>23</v>
      </c>
      <c r="Q14906" s="2">
        <v>1.298</v>
      </c>
      <c r="R14906">
        <v>45659.520833333336</v>
      </c>
      <c r="S14906" s="2">
        <v>1.298</v>
      </c>
      <c r="T14906">
        <v>45659.520833333336</v>
      </c>
      <c r="U14906">
        <v>884291</v>
      </c>
      <c r="V14906">
        <v>8</v>
      </c>
      <c r="W14906">
        <v>130</v>
      </c>
    </row>
    <row r="14907" spans="1:23" x14ac:dyDescent="0.25">
      <c r="A14907">
        <v>11108235</v>
      </c>
      <c r="B14907" s="1" t="s">
        <v>25</v>
      </c>
      <c r="C14907" s="1" t="s">
        <v>25</v>
      </c>
      <c r="D14907">
        <v>0</v>
      </c>
      <c r="E14907">
        <v>57.43</v>
      </c>
      <c r="F14907">
        <v>0</v>
      </c>
      <c r="G14907">
        <v>54.45</v>
      </c>
      <c r="H14907">
        <v>235.73</v>
      </c>
      <c r="I14907">
        <v>0.22</v>
      </c>
      <c r="J14907">
        <v>0.24</v>
      </c>
      <c r="K14907">
        <v>4.9000000000000002E-2</v>
      </c>
      <c r="L14907">
        <v>5.1999999999999998E-2</v>
      </c>
      <c r="M14907">
        <v>0.95599999999999996</v>
      </c>
      <c r="N14907">
        <v>49.9</v>
      </c>
      <c r="O14907">
        <v>14400</v>
      </c>
      <c r="P14907" t="s">
        <v>23</v>
      </c>
      <c r="Q14907" s="2">
        <v>8.7999999999999995E-2</v>
      </c>
      <c r="R14907">
        <v>45661.25</v>
      </c>
      <c r="S14907" s="2">
        <v>0.08</v>
      </c>
      <c r="T14907">
        <v>45661.25</v>
      </c>
      <c r="U14907">
        <v>110206</v>
      </c>
      <c r="V14907">
        <v>2</v>
      </c>
      <c r="W14907">
        <v>153</v>
      </c>
    </row>
    <row r="14908" spans="1:23" x14ac:dyDescent="0.25">
      <c r="A14908">
        <v>11027755</v>
      </c>
      <c r="B14908" s="1" t="s">
        <v>25</v>
      </c>
      <c r="C14908" s="1" t="s">
        <v>25</v>
      </c>
      <c r="D14908">
        <v>0</v>
      </c>
      <c r="E14908">
        <v>2527.4</v>
      </c>
      <c r="F14908">
        <v>0</v>
      </c>
      <c r="G14908">
        <v>2509.27</v>
      </c>
      <c r="H14908">
        <v>212.43</v>
      </c>
      <c r="I14908">
        <v>0.24</v>
      </c>
      <c r="J14908">
        <v>0.24</v>
      </c>
      <c r="K14908">
        <v>5.1999999999999998E-2</v>
      </c>
      <c r="L14908">
        <v>5.2999999999999999E-2</v>
      </c>
      <c r="M14908">
        <v>0.99099999999999999</v>
      </c>
      <c r="N14908">
        <v>49.91</v>
      </c>
      <c r="O14908">
        <v>14400</v>
      </c>
      <c r="P14908" t="s">
        <v>23</v>
      </c>
      <c r="Q14908" s="2">
        <v>0.08</v>
      </c>
      <c r="R14908">
        <v>45628.020833333336</v>
      </c>
      <c r="S14908" s="2">
        <v>7.8E-2</v>
      </c>
      <c r="T14908">
        <v>45627.958333333336</v>
      </c>
      <c r="U14908">
        <v>1438940</v>
      </c>
      <c r="V14908">
        <v>8</v>
      </c>
      <c r="W14908">
        <v>7152</v>
      </c>
    </row>
    <row r="14909" spans="1:23" x14ac:dyDescent="0.25">
      <c r="A14909">
        <v>11094747</v>
      </c>
      <c r="B14909" s="1" t="s">
        <v>25</v>
      </c>
      <c r="C14909" s="1" t="s">
        <v>25</v>
      </c>
      <c r="D14909">
        <v>0</v>
      </c>
      <c r="E14909">
        <v>1531.69</v>
      </c>
      <c r="F14909">
        <v>0</v>
      </c>
      <c r="G14909">
        <v>1465.1</v>
      </c>
      <c r="H14909">
        <v>261.79000000000002</v>
      </c>
      <c r="I14909">
        <v>0.2</v>
      </c>
      <c r="J14909">
        <v>0.2</v>
      </c>
      <c r="K14909">
        <v>5.1999999999999998E-2</v>
      </c>
      <c r="L14909">
        <v>5.2999999999999999E-2</v>
      </c>
      <c r="M14909">
        <v>0.97199999999999998</v>
      </c>
      <c r="N14909">
        <v>49.9</v>
      </c>
      <c r="O14909">
        <v>14400</v>
      </c>
      <c r="P14909" t="s">
        <v>23</v>
      </c>
      <c r="Q14909" s="2">
        <v>0.11799999999999999</v>
      </c>
      <c r="R14909">
        <v>45658.5625</v>
      </c>
      <c r="S14909" s="2">
        <v>0.11600000000000001</v>
      </c>
      <c r="T14909">
        <v>45658.5625</v>
      </c>
      <c r="U14909">
        <v>951399</v>
      </c>
      <c r="V14909">
        <v>9</v>
      </c>
      <c r="W14909">
        <v>2192</v>
      </c>
    </row>
    <row r="14910" spans="1:23" x14ac:dyDescent="0.25">
      <c r="A14910">
        <v>11060811</v>
      </c>
      <c r="B14910" s="1" t="s">
        <v>25</v>
      </c>
      <c r="C14910" s="1" t="s">
        <v>25</v>
      </c>
      <c r="D14910">
        <v>0</v>
      </c>
      <c r="E14910">
        <v>673.61</v>
      </c>
      <c r="F14910">
        <v>0</v>
      </c>
      <c r="G14910">
        <v>623.70000000000005</v>
      </c>
      <c r="H14910">
        <v>229.89</v>
      </c>
      <c r="I14910">
        <v>0.25</v>
      </c>
      <c r="J14910">
        <v>0.25</v>
      </c>
      <c r="K14910">
        <v>5.6000000000000001E-2</v>
      </c>
      <c r="L14910">
        <v>5.7000000000000002E-2</v>
      </c>
      <c r="M14910">
        <v>-0.98299999999999998</v>
      </c>
      <c r="N14910">
        <v>49.9</v>
      </c>
      <c r="O14910">
        <v>14400</v>
      </c>
      <c r="P14910" t="s">
        <v>23</v>
      </c>
      <c r="Q14910" s="2">
        <v>0.13800000000000001</v>
      </c>
      <c r="R14910">
        <v>45659.854166666664</v>
      </c>
      <c r="S14910" s="2">
        <v>0.126</v>
      </c>
      <c r="T14910">
        <v>45659.854166666664</v>
      </c>
      <c r="U14910">
        <v>668047</v>
      </c>
      <c r="V14910">
        <v>3</v>
      </c>
      <c r="W14910">
        <v>162</v>
      </c>
    </row>
    <row r="14911" spans="1:23" x14ac:dyDescent="0.25">
      <c r="A14911">
        <v>11160030</v>
      </c>
      <c r="B14911" s="1" t="s">
        <v>25</v>
      </c>
      <c r="C14911" s="1" t="s">
        <v>25</v>
      </c>
      <c r="D14911">
        <v>0</v>
      </c>
      <c r="E14911">
        <v>212.69</v>
      </c>
      <c r="F14911">
        <v>0</v>
      </c>
      <c r="G14911">
        <v>200.01</v>
      </c>
      <c r="H14911">
        <v>210.89</v>
      </c>
      <c r="I14911">
        <v>0.09</v>
      </c>
      <c r="J14911">
        <v>0.08</v>
      </c>
      <c r="K14911">
        <v>1.2E-2</v>
      </c>
      <c r="L14911">
        <v>1.9E-2</v>
      </c>
      <c r="M14911">
        <v>0.623</v>
      </c>
      <c r="N14911">
        <v>49.9</v>
      </c>
      <c r="O14911">
        <v>14400</v>
      </c>
      <c r="P14911" t="s">
        <v>23</v>
      </c>
      <c r="Q14911" s="2">
        <v>3.5999999999999997E-2</v>
      </c>
      <c r="R14911">
        <v>45658.458333333336</v>
      </c>
      <c r="S14911" s="2">
        <v>2.1999999999999999E-2</v>
      </c>
      <c r="T14911">
        <v>45658.458333333336</v>
      </c>
      <c r="U14911">
        <v>388799</v>
      </c>
      <c r="V14911">
        <v>3</v>
      </c>
      <c r="W14911">
        <v>2690</v>
      </c>
    </row>
    <row r="14912" spans="1:23" x14ac:dyDescent="0.25">
      <c r="A14912">
        <v>11098816</v>
      </c>
      <c r="B14912" s="1" t="s">
        <v>25</v>
      </c>
      <c r="C14912" s="1" t="s">
        <v>25</v>
      </c>
      <c r="D14912">
        <v>0</v>
      </c>
      <c r="E14912">
        <v>920.16</v>
      </c>
      <c r="F14912">
        <v>0</v>
      </c>
      <c r="G14912">
        <v>889.22</v>
      </c>
      <c r="H14912">
        <v>259.2</v>
      </c>
      <c r="I14912">
        <v>7.0000000000000007E-2</v>
      </c>
      <c r="J14912">
        <v>7.0000000000000007E-2</v>
      </c>
      <c r="K14912">
        <v>1.9E-2</v>
      </c>
      <c r="L14912">
        <v>1.9E-2</v>
      </c>
      <c r="M14912">
        <v>0.96899999999999997</v>
      </c>
      <c r="N14912">
        <v>49.9</v>
      </c>
      <c r="O14912">
        <v>14400</v>
      </c>
      <c r="P14912" t="s">
        <v>23</v>
      </c>
      <c r="Q14912" s="2">
        <v>6.8000000000000005E-2</v>
      </c>
      <c r="R14912">
        <v>45658.75</v>
      </c>
      <c r="S14912" s="2">
        <v>5.6000000000000001E-2</v>
      </c>
      <c r="T14912">
        <v>45658.75</v>
      </c>
      <c r="U14912">
        <v>851526</v>
      </c>
      <c r="V14912">
        <v>10</v>
      </c>
      <c r="W14912">
        <v>303</v>
      </c>
    </row>
    <row r="14913" spans="1:23" x14ac:dyDescent="0.25">
      <c r="A14913">
        <v>11075740</v>
      </c>
      <c r="B14913" s="1" t="s">
        <v>25</v>
      </c>
      <c r="C14913" s="1" t="s">
        <v>25</v>
      </c>
      <c r="D14913">
        <v>0</v>
      </c>
      <c r="E14913">
        <v>1016.86</v>
      </c>
      <c r="F14913">
        <v>0</v>
      </c>
      <c r="G14913">
        <v>988.88</v>
      </c>
      <c r="H14913">
        <v>252.21</v>
      </c>
      <c r="I14913">
        <v>0.05</v>
      </c>
      <c r="J14913">
        <v>0.05</v>
      </c>
      <c r="K14913">
        <v>-1.2E-2</v>
      </c>
      <c r="L14913">
        <v>1.2999999999999999E-2</v>
      </c>
      <c r="M14913">
        <v>-0.92500000000000004</v>
      </c>
      <c r="N14913">
        <v>49.9</v>
      </c>
      <c r="O14913">
        <v>14400</v>
      </c>
      <c r="P14913" t="s">
        <v>23</v>
      </c>
      <c r="Q14913" s="2">
        <v>2.8000000000000001E-2</v>
      </c>
      <c r="R14913">
        <v>45659.791666666664</v>
      </c>
      <c r="S14913" s="2">
        <v>2.5999999999999999E-2</v>
      </c>
      <c r="T14913">
        <v>45659.770833333336</v>
      </c>
      <c r="U14913">
        <v>1094736</v>
      </c>
      <c r="V14913">
        <v>13</v>
      </c>
      <c r="W14913">
        <v>8673</v>
      </c>
    </row>
    <row r="14914" spans="1:23" x14ac:dyDescent="0.25">
      <c r="A14914">
        <v>11114217</v>
      </c>
      <c r="B14914" s="1" t="s">
        <v>25</v>
      </c>
      <c r="C14914" s="1" t="s">
        <v>25</v>
      </c>
      <c r="D14914">
        <v>0</v>
      </c>
      <c r="E14914">
        <v>103.29</v>
      </c>
      <c r="F14914">
        <v>0</v>
      </c>
      <c r="G14914">
        <v>101.93</v>
      </c>
      <c r="H14914">
        <v>222.61</v>
      </c>
      <c r="I14914">
        <v>0.64</v>
      </c>
      <c r="J14914">
        <v>0.64</v>
      </c>
      <c r="K14914">
        <v>0.14199999999999999</v>
      </c>
      <c r="L14914">
        <v>0.14199999999999999</v>
      </c>
      <c r="M14914">
        <v>0.998</v>
      </c>
      <c r="N14914">
        <v>49.9</v>
      </c>
      <c r="O14914">
        <v>14400</v>
      </c>
      <c r="P14914" t="s">
        <v>23</v>
      </c>
      <c r="Q14914" s="2">
        <v>0.45200000000000001</v>
      </c>
      <c r="R14914">
        <v>45661.291666666664</v>
      </c>
      <c r="S14914" s="2">
        <v>0.436</v>
      </c>
      <c r="T14914">
        <v>45661.291666666664</v>
      </c>
      <c r="U14914">
        <v>49924</v>
      </c>
      <c r="V14914">
        <v>2</v>
      </c>
      <c r="W14914">
        <v>220</v>
      </c>
    </row>
    <row r="14915" spans="1:23" x14ac:dyDescent="0.25">
      <c r="A14915">
        <v>11102100</v>
      </c>
      <c r="B14915" s="1" t="s">
        <v>25</v>
      </c>
      <c r="C14915" s="1" t="s">
        <v>25</v>
      </c>
      <c r="D14915">
        <v>0</v>
      </c>
      <c r="E14915">
        <v>528.19000000000005</v>
      </c>
      <c r="F14915">
        <v>0</v>
      </c>
      <c r="G14915">
        <v>507.48</v>
      </c>
      <c r="H14915">
        <v>231.85</v>
      </c>
      <c r="I14915">
        <v>0.1</v>
      </c>
      <c r="J14915">
        <v>0.11</v>
      </c>
      <c r="K14915">
        <v>2.1999999999999999E-2</v>
      </c>
      <c r="L14915">
        <v>2.5000000000000001E-2</v>
      </c>
      <c r="M14915">
        <v>0.9</v>
      </c>
      <c r="N14915">
        <v>49.9</v>
      </c>
      <c r="O14915">
        <v>14400</v>
      </c>
      <c r="P14915" t="s">
        <v>23</v>
      </c>
      <c r="Q14915" s="2">
        <v>0.84399999999999997</v>
      </c>
      <c r="R14915">
        <v>45663.270833333336</v>
      </c>
      <c r="S14915" s="2">
        <v>0.84</v>
      </c>
      <c r="T14915">
        <v>45663.270833333336</v>
      </c>
      <c r="U14915">
        <v>480937</v>
      </c>
      <c r="V14915">
        <v>3</v>
      </c>
      <c r="W14915">
        <v>2766</v>
      </c>
    </row>
    <row r="14916" spans="1:23" x14ac:dyDescent="0.25">
      <c r="A14916">
        <v>11161456</v>
      </c>
      <c r="B14916" s="1" t="s">
        <v>25</v>
      </c>
      <c r="C14916" s="1" t="s">
        <v>25</v>
      </c>
      <c r="D14916">
        <v>0</v>
      </c>
      <c r="E14916">
        <v>771.88</v>
      </c>
      <c r="F14916">
        <v>0</v>
      </c>
      <c r="G14916">
        <v>763.49</v>
      </c>
      <c r="H14916">
        <v>232.87</v>
      </c>
      <c r="I14916">
        <v>0.17</v>
      </c>
      <c r="J14916">
        <v>0.17</v>
      </c>
      <c r="K14916">
        <v>3.9E-2</v>
      </c>
      <c r="L14916">
        <v>0.04</v>
      </c>
      <c r="M14916">
        <v>0.96099999999999997</v>
      </c>
      <c r="N14916">
        <v>49.9</v>
      </c>
      <c r="O14916">
        <v>14400</v>
      </c>
      <c r="P14916" t="s">
        <v>23</v>
      </c>
      <c r="Q14916" s="2">
        <v>9.4E-2</v>
      </c>
      <c r="R14916">
        <v>45658.708333333336</v>
      </c>
      <c r="S14916" s="2">
        <v>9.1999999999999998E-2</v>
      </c>
      <c r="T14916">
        <v>45658.708333333336</v>
      </c>
      <c r="U14916">
        <v>421423</v>
      </c>
      <c r="V14916">
        <v>3</v>
      </c>
      <c r="W14916">
        <v>790</v>
      </c>
    </row>
    <row r="14917" spans="1:23" x14ac:dyDescent="0.25">
      <c r="A14917">
        <v>11062969</v>
      </c>
      <c r="B14917" s="1" t="s">
        <v>25</v>
      </c>
      <c r="C14917" s="1" t="s">
        <v>25</v>
      </c>
      <c r="D14917">
        <v>0</v>
      </c>
      <c r="E14917">
        <v>3105.74</v>
      </c>
      <c r="F14917">
        <v>0</v>
      </c>
      <c r="G14917">
        <v>3014.68</v>
      </c>
      <c r="H14917">
        <v>258.02999999999997</v>
      </c>
      <c r="I14917">
        <v>0.31</v>
      </c>
      <c r="J14917">
        <v>0.31</v>
      </c>
      <c r="K14917">
        <v>8.2000000000000003E-2</v>
      </c>
      <c r="L14917">
        <v>8.2000000000000003E-2</v>
      </c>
      <c r="M14917">
        <v>0.999</v>
      </c>
      <c r="N14917">
        <v>49.9</v>
      </c>
      <c r="O14917">
        <v>14400</v>
      </c>
      <c r="P14917" t="s">
        <v>23</v>
      </c>
      <c r="Q14917" s="2">
        <v>0.22800000000000001</v>
      </c>
      <c r="R14917">
        <v>45658.020833333336</v>
      </c>
      <c r="S14917" s="2">
        <v>0.216</v>
      </c>
      <c r="T14917">
        <v>45658.020833333336</v>
      </c>
      <c r="U14917">
        <v>990998</v>
      </c>
      <c r="V14917">
        <v>8</v>
      </c>
      <c r="W14917">
        <v>926</v>
      </c>
    </row>
    <row r="14918" spans="1:23" x14ac:dyDescent="0.25">
      <c r="A14918">
        <v>11161317</v>
      </c>
      <c r="B14918" s="1" t="s">
        <v>25</v>
      </c>
      <c r="C14918" s="1" t="s">
        <v>25</v>
      </c>
      <c r="D14918">
        <v>0</v>
      </c>
      <c r="E14918">
        <v>1526.46</v>
      </c>
      <c r="F14918">
        <v>0</v>
      </c>
      <c r="G14918">
        <v>1485.62</v>
      </c>
      <c r="H14918">
        <v>242.12</v>
      </c>
      <c r="I14918">
        <v>0.24</v>
      </c>
      <c r="J14918">
        <v>0.24</v>
      </c>
      <c r="K14918">
        <v>5.7000000000000002E-2</v>
      </c>
      <c r="L14918">
        <v>5.8999999999999997E-2</v>
      </c>
      <c r="M14918">
        <v>0.96699999999999997</v>
      </c>
      <c r="N14918">
        <v>49.9</v>
      </c>
      <c r="O14918">
        <v>14400</v>
      </c>
      <c r="P14918" t="s">
        <v>23</v>
      </c>
      <c r="Q14918" s="2">
        <v>0.67</v>
      </c>
      <c r="R14918">
        <v>45661.666666666664</v>
      </c>
      <c r="S14918" s="2">
        <v>0.64600000000000002</v>
      </c>
      <c r="T14918">
        <v>45661.666666666664</v>
      </c>
      <c r="U14918">
        <v>410857</v>
      </c>
      <c r="V14918">
        <v>3</v>
      </c>
      <c r="W14918">
        <v>4979</v>
      </c>
    </row>
    <row r="14919" spans="1:23" x14ac:dyDescent="0.25">
      <c r="A14919">
        <v>11062764</v>
      </c>
      <c r="B14919" s="1" t="s">
        <v>25</v>
      </c>
      <c r="C14919" s="1" t="s">
        <v>25</v>
      </c>
      <c r="D14919">
        <v>0</v>
      </c>
      <c r="E14919">
        <v>906.08</v>
      </c>
      <c r="F14919">
        <v>0</v>
      </c>
      <c r="G14919">
        <v>848.98</v>
      </c>
      <c r="H14919">
        <v>225.16</v>
      </c>
      <c r="I14919">
        <v>0.08</v>
      </c>
      <c r="J14919">
        <v>0.08</v>
      </c>
      <c r="K14919">
        <v>1.7000000000000001E-2</v>
      </c>
      <c r="L14919">
        <v>1.7999999999999999E-2</v>
      </c>
      <c r="M14919">
        <v>0.94699999999999995</v>
      </c>
      <c r="N14919">
        <v>49.9</v>
      </c>
      <c r="O14919">
        <v>14400</v>
      </c>
      <c r="P14919" t="s">
        <v>23</v>
      </c>
      <c r="Q14919" s="2">
        <v>7.3999999999999996E-2</v>
      </c>
      <c r="R14919">
        <v>45659.791666666664</v>
      </c>
      <c r="S14919" s="2">
        <v>5.8000000000000003E-2</v>
      </c>
      <c r="T14919">
        <v>45659.791666666664</v>
      </c>
      <c r="U14919">
        <v>1040721</v>
      </c>
      <c r="V14919">
        <v>8</v>
      </c>
      <c r="W14919">
        <v>1693</v>
      </c>
    </row>
    <row r="14920" spans="1:23" x14ac:dyDescent="0.25">
      <c r="A14920">
        <v>11109854</v>
      </c>
      <c r="B14920" s="1" t="s">
        <v>25</v>
      </c>
      <c r="C14920" s="1" t="s">
        <v>25</v>
      </c>
      <c r="D14920">
        <v>0</v>
      </c>
      <c r="E14920">
        <v>41.25</v>
      </c>
      <c r="F14920">
        <v>0</v>
      </c>
      <c r="G14920">
        <v>39.799999999999997</v>
      </c>
      <c r="H14920">
        <v>243.12</v>
      </c>
      <c r="I14920">
        <v>0.46</v>
      </c>
      <c r="J14920">
        <v>0.46</v>
      </c>
      <c r="K14920">
        <v>0.112</v>
      </c>
      <c r="L14920">
        <v>0.112</v>
      </c>
      <c r="M14920">
        <v>0.995</v>
      </c>
      <c r="N14920">
        <v>49.92</v>
      </c>
      <c r="O14920">
        <v>14400</v>
      </c>
      <c r="P14920" t="s">
        <v>23</v>
      </c>
      <c r="Q14920" s="2">
        <v>0.126</v>
      </c>
      <c r="R14920">
        <v>45659.166666666664</v>
      </c>
      <c r="S14920" s="2">
        <v>0.126</v>
      </c>
      <c r="T14920">
        <v>45659.166666666664</v>
      </c>
      <c r="U14920">
        <v>96171</v>
      </c>
      <c r="V14920">
        <v>2</v>
      </c>
      <c r="W14920">
        <v>415</v>
      </c>
    </row>
    <row r="14921" spans="1:23" x14ac:dyDescent="0.25">
      <c r="A14921">
        <v>11162083</v>
      </c>
      <c r="B14921" s="1" t="s">
        <v>25</v>
      </c>
      <c r="C14921" s="1" t="s">
        <v>25</v>
      </c>
      <c r="D14921">
        <v>0</v>
      </c>
      <c r="E14921">
        <v>461.36</v>
      </c>
      <c r="F14921">
        <v>0</v>
      </c>
      <c r="G14921">
        <v>445.43</v>
      </c>
      <c r="H14921">
        <v>198.32</v>
      </c>
      <c r="I14921">
        <v>0.22</v>
      </c>
      <c r="J14921">
        <v>0.22</v>
      </c>
      <c r="K14921">
        <v>4.1000000000000002E-2</v>
      </c>
      <c r="L14921">
        <v>4.2999999999999997E-2</v>
      </c>
      <c r="M14921">
        <v>0.95199999999999996</v>
      </c>
      <c r="N14921">
        <v>49.9</v>
      </c>
      <c r="O14921">
        <v>14400</v>
      </c>
      <c r="P14921" t="s">
        <v>23</v>
      </c>
      <c r="Q14921" s="2">
        <v>0.09</v>
      </c>
      <c r="R14921">
        <v>45660.916666666664</v>
      </c>
      <c r="S14921" s="2">
        <v>0.08</v>
      </c>
      <c r="T14921">
        <v>45660.916666666664</v>
      </c>
      <c r="U14921">
        <v>383274</v>
      </c>
      <c r="V14921">
        <v>3</v>
      </c>
      <c r="W14921">
        <v>3375</v>
      </c>
    </row>
    <row r="14922" spans="1:23" x14ac:dyDescent="0.25">
      <c r="A14922">
        <v>11159584</v>
      </c>
      <c r="B14922" s="1" t="s">
        <v>25</v>
      </c>
      <c r="C14922" s="1" t="s">
        <v>25</v>
      </c>
      <c r="D14922">
        <v>0</v>
      </c>
      <c r="E14922">
        <v>59.64</v>
      </c>
      <c r="F14922">
        <v>0</v>
      </c>
      <c r="G14922">
        <v>38.090000000000003</v>
      </c>
      <c r="H14922">
        <v>235.46</v>
      </c>
      <c r="I14922">
        <v>0.09</v>
      </c>
      <c r="J14922">
        <v>0.09</v>
      </c>
      <c r="K14922">
        <v>1.4E-2</v>
      </c>
      <c r="L14922">
        <v>2.3E-2</v>
      </c>
      <c r="M14922">
        <v>-0.64</v>
      </c>
      <c r="N14922">
        <v>49.9</v>
      </c>
      <c r="O14922">
        <v>14400</v>
      </c>
      <c r="P14922" t="s">
        <v>23</v>
      </c>
      <c r="Q14922" s="2">
        <v>7.5999999999999998E-2</v>
      </c>
      <c r="R14922">
        <v>45658.708333333336</v>
      </c>
      <c r="S14922" s="2">
        <v>5.3999999999999999E-2</v>
      </c>
      <c r="T14922">
        <v>45658.708333333336</v>
      </c>
      <c r="U14922">
        <v>330148</v>
      </c>
      <c r="V14922">
        <v>3</v>
      </c>
      <c r="W14922">
        <v>2761</v>
      </c>
    </row>
    <row r="14923" spans="1:23" x14ac:dyDescent="0.25">
      <c r="A14923">
        <v>11086851</v>
      </c>
      <c r="B14923" s="1" t="s">
        <v>25</v>
      </c>
      <c r="C14923" s="1" t="s">
        <v>25</v>
      </c>
      <c r="D14923">
        <v>0</v>
      </c>
      <c r="E14923">
        <v>899.5</v>
      </c>
      <c r="F14923">
        <v>0</v>
      </c>
      <c r="G14923">
        <v>878.17</v>
      </c>
      <c r="H14923">
        <v>252.24</v>
      </c>
      <c r="I14923">
        <v>0.11</v>
      </c>
      <c r="J14923">
        <v>0.11</v>
      </c>
      <c r="K14923">
        <v>2.9000000000000001E-2</v>
      </c>
      <c r="L14923">
        <v>2.9000000000000001E-2</v>
      </c>
      <c r="M14923">
        <v>0.99</v>
      </c>
      <c r="N14923">
        <v>49.9</v>
      </c>
      <c r="O14923">
        <v>14400</v>
      </c>
      <c r="P14923" t="s">
        <v>23</v>
      </c>
      <c r="Q14923" s="2">
        <v>5.1999999999999998E-2</v>
      </c>
      <c r="R14923">
        <v>45658.708333333336</v>
      </c>
      <c r="S14923" s="2">
        <v>0.04</v>
      </c>
      <c r="T14923">
        <v>45659.291666666664</v>
      </c>
      <c r="U14923">
        <v>1005881</v>
      </c>
      <c r="V14923">
        <v>8</v>
      </c>
      <c r="W14923">
        <v>1465</v>
      </c>
    </row>
    <row r="14924" spans="1:23" x14ac:dyDescent="0.25">
      <c r="A14924">
        <v>11034007</v>
      </c>
      <c r="B14924" s="1" t="s">
        <v>25</v>
      </c>
      <c r="C14924" s="1" t="s">
        <v>25</v>
      </c>
      <c r="D14924">
        <v>0</v>
      </c>
      <c r="E14924">
        <v>186.33</v>
      </c>
      <c r="F14924">
        <v>0</v>
      </c>
      <c r="G14924">
        <v>179.47</v>
      </c>
      <c r="H14924">
        <v>224.5</v>
      </c>
      <c r="I14924">
        <v>0.06</v>
      </c>
      <c r="J14924">
        <v>7.0000000000000007E-2</v>
      </c>
      <c r="K14924">
        <v>1.4E-2</v>
      </c>
      <c r="L14924">
        <v>1.4999999999999999E-2</v>
      </c>
      <c r="M14924">
        <v>0.95299999999999996</v>
      </c>
      <c r="N14924">
        <v>49.91</v>
      </c>
      <c r="O14924">
        <v>14400</v>
      </c>
      <c r="P14924" t="s">
        <v>23</v>
      </c>
      <c r="Q14924" s="2">
        <v>3.5999999999999997E-2</v>
      </c>
      <c r="R14924">
        <v>45628.3125</v>
      </c>
      <c r="S14924" s="2">
        <v>2.8000000000000001E-2</v>
      </c>
      <c r="T14924">
        <v>45628.3125</v>
      </c>
      <c r="U14924">
        <v>1001912</v>
      </c>
      <c r="V14924">
        <v>9</v>
      </c>
      <c r="W14924">
        <v>6842</v>
      </c>
    </row>
    <row r="14925" spans="1:23" x14ac:dyDescent="0.25">
      <c r="A14925">
        <v>11095610</v>
      </c>
      <c r="B14925" s="1" t="s">
        <v>25</v>
      </c>
      <c r="C14925" s="1" t="s">
        <v>25</v>
      </c>
      <c r="D14925">
        <v>0</v>
      </c>
      <c r="E14925">
        <v>382.12</v>
      </c>
      <c r="F14925">
        <v>0</v>
      </c>
      <c r="G14925">
        <v>372</v>
      </c>
      <c r="H14925">
        <v>260.10000000000002</v>
      </c>
      <c r="I14925">
        <v>0</v>
      </c>
      <c r="J14925">
        <v>0</v>
      </c>
      <c r="K14925">
        <v>0</v>
      </c>
      <c r="L14925">
        <v>0</v>
      </c>
      <c r="M14925">
        <v>1</v>
      </c>
      <c r="N14925">
        <v>49.91</v>
      </c>
      <c r="O14925">
        <v>14400</v>
      </c>
      <c r="P14925" t="s">
        <v>23</v>
      </c>
      <c r="Q14925" s="2">
        <v>2.8000000000000001E-2</v>
      </c>
      <c r="R14925">
        <v>45658.104166666664</v>
      </c>
      <c r="S14925" s="2">
        <v>2.8000000000000001E-2</v>
      </c>
      <c r="T14925">
        <v>45658.125</v>
      </c>
      <c r="U14925">
        <v>1024826</v>
      </c>
      <c r="V14925">
        <v>10</v>
      </c>
      <c r="W14925">
        <v>2323</v>
      </c>
    </row>
    <row r="14926" spans="1:23" x14ac:dyDescent="0.25">
      <c r="A14926">
        <v>11077355</v>
      </c>
      <c r="B14926" s="1" t="s">
        <v>25</v>
      </c>
      <c r="C14926" s="1" t="s">
        <v>25</v>
      </c>
      <c r="D14926">
        <v>0</v>
      </c>
      <c r="E14926">
        <v>1124.04</v>
      </c>
      <c r="F14926">
        <v>0</v>
      </c>
      <c r="G14926">
        <v>1104.1500000000001</v>
      </c>
      <c r="H14926">
        <v>218.22</v>
      </c>
      <c r="I14926">
        <v>0.14000000000000001</v>
      </c>
      <c r="J14926">
        <v>0.14000000000000001</v>
      </c>
      <c r="K14926">
        <v>2.9000000000000001E-2</v>
      </c>
      <c r="L14926">
        <v>0.03</v>
      </c>
      <c r="M14926">
        <v>0.98299999999999998</v>
      </c>
      <c r="N14926">
        <v>49.92</v>
      </c>
      <c r="O14926">
        <v>14400</v>
      </c>
      <c r="P14926" t="s">
        <v>23</v>
      </c>
      <c r="Q14926" s="2">
        <v>6.8000000000000005E-2</v>
      </c>
      <c r="R14926">
        <v>45660.958333333336</v>
      </c>
      <c r="S14926" s="2">
        <v>6.8000000000000005E-2</v>
      </c>
      <c r="T14926">
        <v>45660.958333333336</v>
      </c>
      <c r="U14926">
        <v>1053881</v>
      </c>
      <c r="V14926">
        <v>14</v>
      </c>
      <c r="W14926">
        <v>3365</v>
      </c>
    </row>
    <row r="14927" spans="1:23" x14ac:dyDescent="0.25">
      <c r="A14927">
        <v>11103706</v>
      </c>
      <c r="B14927" s="1" t="s">
        <v>25</v>
      </c>
      <c r="C14927" s="1" t="s">
        <v>25</v>
      </c>
      <c r="D14927">
        <v>0</v>
      </c>
      <c r="E14927">
        <v>171.62</v>
      </c>
      <c r="F14927">
        <v>0</v>
      </c>
      <c r="G14927">
        <v>166</v>
      </c>
      <c r="H14927">
        <v>251.09</v>
      </c>
      <c r="I14927">
        <v>0</v>
      </c>
      <c r="J14927">
        <v>0</v>
      </c>
      <c r="K14927">
        <v>0</v>
      </c>
      <c r="L14927">
        <v>0</v>
      </c>
      <c r="M14927">
        <v>1</v>
      </c>
      <c r="N14927">
        <v>49.91</v>
      </c>
      <c r="O14927">
        <v>14400</v>
      </c>
      <c r="P14927" t="s">
        <v>23</v>
      </c>
      <c r="Q14927" s="2">
        <v>0</v>
      </c>
      <c r="R14927">
        <v>36526</v>
      </c>
      <c r="S14927" s="2">
        <v>0</v>
      </c>
      <c r="T14927">
        <v>36526</v>
      </c>
      <c r="U14927">
        <v>490117</v>
      </c>
      <c r="V14927">
        <v>4</v>
      </c>
      <c r="W14927">
        <v>6</v>
      </c>
    </row>
    <row r="14928" spans="1:23" x14ac:dyDescent="0.25">
      <c r="A14928">
        <v>11040866</v>
      </c>
      <c r="B14928" s="1" t="s">
        <v>25</v>
      </c>
      <c r="C14928" s="1" t="s">
        <v>25</v>
      </c>
      <c r="D14928">
        <v>0</v>
      </c>
      <c r="E14928">
        <v>469.04</v>
      </c>
      <c r="F14928">
        <v>0</v>
      </c>
      <c r="G14928">
        <v>451.5</v>
      </c>
      <c r="H14928">
        <v>206.18</v>
      </c>
      <c r="I14928">
        <v>0.33</v>
      </c>
      <c r="J14928">
        <v>0.33</v>
      </c>
      <c r="K14928">
        <v>6.6000000000000003E-2</v>
      </c>
      <c r="L14928">
        <v>6.8000000000000005E-2</v>
      </c>
      <c r="M14928">
        <v>0.97399999999999998</v>
      </c>
      <c r="N14928">
        <v>49.91</v>
      </c>
      <c r="O14928">
        <v>14400</v>
      </c>
      <c r="P14928" t="s">
        <v>23</v>
      </c>
      <c r="Q14928" s="2">
        <v>0.09</v>
      </c>
      <c r="R14928">
        <v>45663.979166666664</v>
      </c>
      <c r="S14928" s="2">
        <v>8.5999999999999993E-2</v>
      </c>
      <c r="T14928">
        <v>45663.979166666664</v>
      </c>
      <c r="U14928">
        <v>525507</v>
      </c>
      <c r="V14928">
        <v>7</v>
      </c>
      <c r="W14928">
        <v>6401</v>
      </c>
    </row>
    <row r="14929" spans="1:23" x14ac:dyDescent="0.25">
      <c r="A14929">
        <v>11161294</v>
      </c>
      <c r="B14929" s="1" t="s">
        <v>25</v>
      </c>
      <c r="C14929" s="1" t="s">
        <v>25</v>
      </c>
      <c r="D14929">
        <v>0</v>
      </c>
      <c r="E14929">
        <v>815.31</v>
      </c>
      <c r="F14929">
        <v>0</v>
      </c>
      <c r="G14929">
        <v>813.47</v>
      </c>
      <c r="H14929">
        <v>256.85000000000002</v>
      </c>
      <c r="I14929">
        <v>0.55000000000000004</v>
      </c>
      <c r="J14929">
        <v>0.55000000000000004</v>
      </c>
      <c r="K14929">
        <v>0.14199999999999999</v>
      </c>
      <c r="L14929">
        <v>0.14299999999999999</v>
      </c>
      <c r="M14929">
        <v>0.998</v>
      </c>
      <c r="N14929">
        <v>49.91</v>
      </c>
      <c r="O14929">
        <v>14400</v>
      </c>
      <c r="P14929" t="s">
        <v>23</v>
      </c>
      <c r="Q14929" s="2">
        <v>0.16400000000000001</v>
      </c>
      <c r="R14929">
        <v>45663.916666666664</v>
      </c>
      <c r="S14929" s="2">
        <v>0.16200000000000001</v>
      </c>
      <c r="T14929">
        <v>45663.916666666664</v>
      </c>
      <c r="U14929">
        <v>400879</v>
      </c>
      <c r="V14929">
        <v>4</v>
      </c>
      <c r="W14929">
        <v>106</v>
      </c>
    </row>
    <row r="14930" spans="1:23" x14ac:dyDescent="0.25">
      <c r="A14930">
        <v>11032003</v>
      </c>
      <c r="B14930" s="1" t="s">
        <v>25</v>
      </c>
      <c r="C14930" s="1" t="s">
        <v>25</v>
      </c>
      <c r="D14930">
        <v>0</v>
      </c>
      <c r="E14930">
        <v>557.11</v>
      </c>
      <c r="F14930">
        <v>0</v>
      </c>
      <c r="G14930">
        <v>541.61</v>
      </c>
      <c r="H14930">
        <v>196.98</v>
      </c>
      <c r="I14930">
        <v>0.36</v>
      </c>
      <c r="J14930">
        <v>0.36</v>
      </c>
      <c r="K14930">
        <v>7.0999999999999994E-2</v>
      </c>
      <c r="L14930">
        <v>7.0999999999999994E-2</v>
      </c>
      <c r="M14930">
        <v>0.995</v>
      </c>
      <c r="N14930">
        <v>49.92</v>
      </c>
      <c r="O14930">
        <v>14400</v>
      </c>
      <c r="P14930" t="s">
        <v>23</v>
      </c>
      <c r="Q14930" s="2">
        <v>8.5999999999999993E-2</v>
      </c>
      <c r="R14930">
        <v>45662.291666666664</v>
      </c>
      <c r="S14930" s="2">
        <v>8.4000000000000005E-2</v>
      </c>
      <c r="T14930">
        <v>45662.291666666664</v>
      </c>
      <c r="U14930">
        <v>902746</v>
      </c>
      <c r="V14930">
        <v>8</v>
      </c>
      <c r="W14930">
        <v>9913</v>
      </c>
    </row>
    <row r="14931" spans="1:23" x14ac:dyDescent="0.25">
      <c r="A14931">
        <v>11113025</v>
      </c>
      <c r="B14931" s="1" t="s">
        <v>25</v>
      </c>
      <c r="C14931" s="1" t="s">
        <v>25</v>
      </c>
      <c r="D14931">
        <v>0</v>
      </c>
      <c r="E14931">
        <v>180.66</v>
      </c>
      <c r="F14931">
        <v>0</v>
      </c>
      <c r="G14931">
        <v>180.57</v>
      </c>
      <c r="H14931">
        <v>232.98</v>
      </c>
      <c r="I14931">
        <v>0.89</v>
      </c>
      <c r="J14931">
        <v>0.92</v>
      </c>
      <c r="K14931">
        <v>0.20699999999999999</v>
      </c>
      <c r="L14931">
        <v>0.20699999999999999</v>
      </c>
      <c r="M14931">
        <v>0.999</v>
      </c>
      <c r="N14931">
        <v>49.93</v>
      </c>
      <c r="O14931">
        <v>14400</v>
      </c>
      <c r="P14931" t="s">
        <v>23</v>
      </c>
      <c r="Q14931" s="2">
        <v>0.214</v>
      </c>
      <c r="R14931">
        <v>45661.125</v>
      </c>
      <c r="S14931" s="2">
        <v>0.214</v>
      </c>
      <c r="T14931">
        <v>45661.125</v>
      </c>
      <c r="U14931">
        <v>106398</v>
      </c>
      <c r="V14931">
        <v>2</v>
      </c>
      <c r="W14931">
        <v>23</v>
      </c>
    </row>
    <row r="14932" spans="1:23" x14ac:dyDescent="0.25">
      <c r="A14932">
        <v>11002620</v>
      </c>
      <c r="B14932" s="1" t="s">
        <v>25</v>
      </c>
      <c r="C14932" s="1" t="s">
        <v>25</v>
      </c>
      <c r="D14932">
        <v>0</v>
      </c>
      <c r="E14932">
        <v>5633.5</v>
      </c>
      <c r="F14932">
        <v>0</v>
      </c>
      <c r="G14932">
        <v>5190.9799999999996</v>
      </c>
      <c r="H14932">
        <v>250.48</v>
      </c>
      <c r="I14932">
        <v>0.5</v>
      </c>
      <c r="J14932">
        <v>0.5</v>
      </c>
      <c r="K14932">
        <v>0.106</v>
      </c>
      <c r="L14932">
        <v>0.125</v>
      </c>
      <c r="M14932">
        <v>0.84899999999999998</v>
      </c>
      <c r="N14932">
        <v>49.92</v>
      </c>
      <c r="O14932">
        <v>14400</v>
      </c>
      <c r="P14932" t="s">
        <v>23</v>
      </c>
      <c r="Q14932" s="2">
        <v>1.62</v>
      </c>
      <c r="R14932">
        <v>45658.458333333336</v>
      </c>
      <c r="S14932" s="2">
        <v>1.6140000000000001</v>
      </c>
      <c r="T14932">
        <v>45658.458333333336</v>
      </c>
      <c r="U14932">
        <v>1103006</v>
      </c>
      <c r="V14932">
        <v>13</v>
      </c>
      <c r="W14932">
        <v>8</v>
      </c>
    </row>
    <row r="14933" spans="1:23" x14ac:dyDescent="0.25">
      <c r="A14933">
        <v>11081756</v>
      </c>
      <c r="B14933" s="1" t="s">
        <v>25</v>
      </c>
      <c r="C14933" s="1" t="s">
        <v>25</v>
      </c>
      <c r="D14933">
        <v>0</v>
      </c>
      <c r="E14933">
        <v>928.14</v>
      </c>
      <c r="F14933">
        <v>0</v>
      </c>
      <c r="G14933">
        <v>904.33</v>
      </c>
      <c r="H14933">
        <v>254.51</v>
      </c>
      <c r="I14933">
        <v>0.15</v>
      </c>
      <c r="J14933">
        <v>0.15</v>
      </c>
      <c r="K14933">
        <v>3.1E-2</v>
      </c>
      <c r="L14933">
        <v>0.04</v>
      </c>
      <c r="M14933">
        <v>-0.79200000000000004</v>
      </c>
      <c r="N14933">
        <v>49.92</v>
      </c>
      <c r="O14933">
        <v>14400</v>
      </c>
      <c r="P14933" t="s">
        <v>23</v>
      </c>
      <c r="Q14933" s="2">
        <v>5.1999999999999998E-2</v>
      </c>
      <c r="R14933">
        <v>45662.770833333336</v>
      </c>
      <c r="S14933" s="2">
        <v>4.3999999999999997E-2</v>
      </c>
      <c r="T14933">
        <v>45662.75</v>
      </c>
      <c r="U14933">
        <v>932133</v>
      </c>
      <c r="V14933">
        <v>11</v>
      </c>
      <c r="W14933">
        <v>978</v>
      </c>
    </row>
    <row r="14934" spans="1:23" x14ac:dyDescent="0.25">
      <c r="A14934">
        <v>11097688</v>
      </c>
      <c r="B14934" s="1" t="s">
        <v>25</v>
      </c>
      <c r="C14934" s="1" t="s">
        <v>25</v>
      </c>
      <c r="D14934">
        <v>0</v>
      </c>
      <c r="E14934">
        <v>2790.61</v>
      </c>
      <c r="F14934">
        <v>0</v>
      </c>
      <c r="G14934">
        <v>2502.08</v>
      </c>
      <c r="H14934">
        <v>260.92</v>
      </c>
      <c r="I14934">
        <v>0.68</v>
      </c>
      <c r="J14934">
        <v>0.68</v>
      </c>
      <c r="K14934">
        <v>0.12</v>
      </c>
      <c r="L14934">
        <v>0.17799999999999999</v>
      </c>
      <c r="M14934">
        <v>0.67</v>
      </c>
      <c r="N14934">
        <v>49.92</v>
      </c>
      <c r="O14934">
        <v>14400</v>
      </c>
      <c r="P14934" t="s">
        <v>23</v>
      </c>
      <c r="Q14934" s="2">
        <v>0.16400000000000001</v>
      </c>
      <c r="R14934">
        <v>45660.708333333336</v>
      </c>
      <c r="S14934" s="2">
        <v>0.128</v>
      </c>
      <c r="T14934">
        <v>45660.708333333336</v>
      </c>
      <c r="U14934">
        <v>1026170</v>
      </c>
      <c r="V14934">
        <v>10</v>
      </c>
      <c r="W14934">
        <v>43</v>
      </c>
    </row>
    <row r="14935" spans="1:23" x14ac:dyDescent="0.25">
      <c r="A14935">
        <v>11112631</v>
      </c>
      <c r="B14935" s="1" t="s">
        <v>25</v>
      </c>
      <c r="C14935" s="1" t="s">
        <v>25</v>
      </c>
      <c r="D14935">
        <v>0</v>
      </c>
      <c r="E14935">
        <v>28.64</v>
      </c>
      <c r="F14935">
        <v>0</v>
      </c>
      <c r="G14935">
        <v>27.67</v>
      </c>
      <c r="H14935">
        <v>242.1</v>
      </c>
      <c r="I14935">
        <v>0.15</v>
      </c>
      <c r="J14935">
        <v>0.15</v>
      </c>
      <c r="K14935">
        <v>3.5999999999999997E-2</v>
      </c>
      <c r="L14935">
        <v>3.6999999999999998E-2</v>
      </c>
      <c r="M14935">
        <v>0.96899999999999997</v>
      </c>
      <c r="N14935">
        <v>49.91</v>
      </c>
      <c r="O14935">
        <v>14400</v>
      </c>
      <c r="P14935" t="s">
        <v>23</v>
      </c>
      <c r="Q14935" s="2">
        <v>0.04</v>
      </c>
      <c r="R14935">
        <v>45662.9375</v>
      </c>
      <c r="S14935" s="2">
        <v>3.7999999999999999E-2</v>
      </c>
      <c r="T14935">
        <v>45662.9375</v>
      </c>
      <c r="U14935">
        <v>95098</v>
      </c>
      <c r="V14935">
        <v>2</v>
      </c>
      <c r="W14935">
        <v>7</v>
      </c>
    </row>
    <row r="14936" spans="1:23" x14ac:dyDescent="0.25">
      <c r="A14936">
        <v>11033503</v>
      </c>
      <c r="B14936" s="1" t="s">
        <v>25</v>
      </c>
      <c r="C14936" s="1" t="s">
        <v>25</v>
      </c>
      <c r="D14936">
        <v>0</v>
      </c>
      <c r="E14936">
        <v>137.94</v>
      </c>
      <c r="F14936">
        <v>0</v>
      </c>
      <c r="G14936">
        <v>127.37</v>
      </c>
      <c r="H14936">
        <v>227.7</v>
      </c>
      <c r="I14936">
        <v>0.05</v>
      </c>
      <c r="J14936">
        <v>0.05</v>
      </c>
      <c r="K14936">
        <v>1.0999999999999999E-2</v>
      </c>
      <c r="L14936">
        <v>1.2E-2</v>
      </c>
      <c r="M14936">
        <v>0.91900000000000004</v>
      </c>
      <c r="N14936">
        <v>49.92</v>
      </c>
      <c r="O14936">
        <v>14400</v>
      </c>
      <c r="P14936" t="s">
        <v>23</v>
      </c>
      <c r="Q14936" s="2">
        <v>2.4E-2</v>
      </c>
      <c r="R14936">
        <v>45659.875</v>
      </c>
      <c r="S14936" s="2">
        <v>0.02</v>
      </c>
      <c r="T14936">
        <v>45659.8125</v>
      </c>
      <c r="U14936">
        <v>982819</v>
      </c>
      <c r="V14936">
        <v>15</v>
      </c>
      <c r="W14936">
        <v>6799</v>
      </c>
    </row>
    <row r="14937" spans="1:23" x14ac:dyDescent="0.25">
      <c r="A14937">
        <v>11037808</v>
      </c>
      <c r="B14937" s="1" t="s">
        <v>25</v>
      </c>
      <c r="C14937" s="1" t="s">
        <v>25</v>
      </c>
      <c r="D14937">
        <v>0</v>
      </c>
      <c r="E14937">
        <v>1303.97</v>
      </c>
      <c r="F14937">
        <v>0</v>
      </c>
      <c r="G14937">
        <v>1184.3599999999999</v>
      </c>
      <c r="H14937">
        <v>248.53</v>
      </c>
      <c r="I14937">
        <v>0.11</v>
      </c>
      <c r="J14937">
        <v>0.11</v>
      </c>
      <c r="K14937">
        <v>2.5999999999999999E-2</v>
      </c>
      <c r="L14937">
        <v>2.8000000000000001E-2</v>
      </c>
      <c r="M14937">
        <v>0.93500000000000005</v>
      </c>
      <c r="N14937">
        <v>49.92</v>
      </c>
      <c r="O14937">
        <v>14400</v>
      </c>
      <c r="P14937" t="s">
        <v>23</v>
      </c>
      <c r="Q14937" s="2">
        <v>8.5999999999999993E-2</v>
      </c>
      <c r="R14937">
        <v>45658.1875</v>
      </c>
      <c r="S14937" s="2">
        <v>7.8E-2</v>
      </c>
      <c r="T14937">
        <v>45658.166666666664</v>
      </c>
      <c r="U14937">
        <v>1176907</v>
      </c>
      <c r="V14937">
        <v>13</v>
      </c>
      <c r="W14937">
        <v>9342</v>
      </c>
    </row>
    <row r="14938" spans="1:23" x14ac:dyDescent="0.25">
      <c r="A14938">
        <v>11024946</v>
      </c>
      <c r="B14938" s="1" t="s">
        <v>25</v>
      </c>
      <c r="C14938" s="1" t="s">
        <v>25</v>
      </c>
      <c r="D14938">
        <v>0</v>
      </c>
      <c r="E14938">
        <v>624.74</v>
      </c>
      <c r="F14938">
        <v>0</v>
      </c>
      <c r="G14938">
        <v>594.72</v>
      </c>
      <c r="H14938">
        <v>250.16</v>
      </c>
      <c r="I14938">
        <v>0.19</v>
      </c>
      <c r="J14938">
        <v>0.19</v>
      </c>
      <c r="K14938">
        <v>4.5999999999999999E-2</v>
      </c>
      <c r="L14938">
        <v>4.7E-2</v>
      </c>
      <c r="M14938">
        <v>0.98</v>
      </c>
      <c r="N14938">
        <v>49.92</v>
      </c>
      <c r="O14938">
        <v>14400</v>
      </c>
      <c r="P14938" t="s">
        <v>23</v>
      </c>
      <c r="Q14938" s="2">
        <v>6.2E-2</v>
      </c>
      <c r="R14938">
        <v>45659.25</v>
      </c>
      <c r="S14938" s="2">
        <v>5.8000000000000003E-2</v>
      </c>
      <c r="T14938">
        <v>45659.25</v>
      </c>
      <c r="U14938">
        <v>1129134</v>
      </c>
      <c r="V14938">
        <v>11</v>
      </c>
      <c r="W14938">
        <v>1439</v>
      </c>
    </row>
    <row r="14939" spans="1:23" x14ac:dyDescent="0.25">
      <c r="A14939">
        <v>11032196</v>
      </c>
      <c r="B14939" s="1" t="s">
        <v>25</v>
      </c>
      <c r="C14939" s="1" t="s">
        <v>25</v>
      </c>
      <c r="D14939">
        <v>0</v>
      </c>
      <c r="E14939">
        <v>728.02</v>
      </c>
      <c r="F14939">
        <v>0</v>
      </c>
      <c r="G14939">
        <v>708.21</v>
      </c>
      <c r="H14939">
        <v>261.26</v>
      </c>
      <c r="I14939">
        <v>0.11</v>
      </c>
      <c r="J14939">
        <v>0.11</v>
      </c>
      <c r="K14939">
        <v>2.5000000000000001E-2</v>
      </c>
      <c r="L14939">
        <v>2.9000000000000001E-2</v>
      </c>
      <c r="M14939">
        <v>-0.87</v>
      </c>
      <c r="N14939">
        <v>49.92</v>
      </c>
      <c r="O14939">
        <v>14400</v>
      </c>
      <c r="P14939" t="s">
        <v>23</v>
      </c>
      <c r="Q14939" s="2">
        <v>0.04</v>
      </c>
      <c r="R14939">
        <v>45658.104166666664</v>
      </c>
      <c r="S14939" s="2">
        <v>3.2000000000000001E-2</v>
      </c>
      <c r="T14939">
        <v>45658.083333333336</v>
      </c>
      <c r="U14939">
        <v>933025</v>
      </c>
      <c r="V14939">
        <v>13</v>
      </c>
      <c r="W14939">
        <v>4383</v>
      </c>
    </row>
    <row r="14940" spans="1:23" x14ac:dyDescent="0.25">
      <c r="A14940">
        <v>11112339</v>
      </c>
      <c r="B14940" s="1" t="s">
        <v>25</v>
      </c>
      <c r="C14940" s="1" t="s">
        <v>25</v>
      </c>
      <c r="D14940">
        <v>0</v>
      </c>
      <c r="E14940">
        <v>236.38</v>
      </c>
      <c r="F14940">
        <v>0</v>
      </c>
      <c r="G14940">
        <v>236.2</v>
      </c>
      <c r="H14940">
        <v>242.88</v>
      </c>
      <c r="I14940">
        <v>0.44</v>
      </c>
      <c r="J14940">
        <v>0.44</v>
      </c>
      <c r="K14940">
        <v>0.106</v>
      </c>
      <c r="L14940">
        <v>0.106</v>
      </c>
      <c r="M14940">
        <v>0.999</v>
      </c>
      <c r="N14940">
        <v>49.91</v>
      </c>
      <c r="O14940">
        <v>14400</v>
      </c>
      <c r="P14940" t="s">
        <v>23</v>
      </c>
      <c r="Q14940" s="2">
        <v>0.114</v>
      </c>
      <c r="R14940">
        <v>45658.583333333336</v>
      </c>
      <c r="S14940" s="2">
        <v>0.112</v>
      </c>
      <c r="T14940">
        <v>45658.104166666664</v>
      </c>
      <c r="U14940">
        <v>95213</v>
      </c>
      <c r="V14940">
        <v>2</v>
      </c>
      <c r="W14940">
        <v>7</v>
      </c>
    </row>
    <row r="14941" spans="1:23" x14ac:dyDescent="0.25">
      <c r="A14941">
        <v>11084855</v>
      </c>
      <c r="B14941" s="1" t="s">
        <v>25</v>
      </c>
      <c r="C14941" s="1" t="s">
        <v>25</v>
      </c>
      <c r="D14941">
        <v>0</v>
      </c>
      <c r="E14941">
        <v>319.60000000000002</v>
      </c>
      <c r="F14941">
        <v>0</v>
      </c>
      <c r="G14941">
        <v>289.58</v>
      </c>
      <c r="H14941">
        <v>243.48</v>
      </c>
      <c r="I14941">
        <v>0.1</v>
      </c>
      <c r="J14941">
        <v>0.1</v>
      </c>
      <c r="K14941">
        <v>2.1999999999999999E-2</v>
      </c>
      <c r="L14941">
        <v>2.4E-2</v>
      </c>
      <c r="M14941">
        <v>0.91900000000000004</v>
      </c>
      <c r="N14941">
        <v>49.91</v>
      </c>
      <c r="O14941">
        <v>14400</v>
      </c>
      <c r="P14941" t="s">
        <v>23</v>
      </c>
      <c r="Q14941" s="2">
        <v>4.3999999999999997E-2</v>
      </c>
      <c r="R14941">
        <v>45660.770833333336</v>
      </c>
      <c r="S14941" s="2">
        <v>3.7999999999999999E-2</v>
      </c>
      <c r="T14941">
        <v>45660.770833333336</v>
      </c>
      <c r="U14941">
        <v>955822</v>
      </c>
      <c r="V14941">
        <v>12</v>
      </c>
      <c r="W14941">
        <v>494</v>
      </c>
    </row>
    <row r="14942" spans="1:23" x14ac:dyDescent="0.25">
      <c r="A14942">
        <v>11109103</v>
      </c>
      <c r="B14942" s="1" t="s">
        <v>25</v>
      </c>
      <c r="C14942" s="1" t="s">
        <v>25</v>
      </c>
      <c r="D14942">
        <v>0</v>
      </c>
      <c r="E14942">
        <v>82.1</v>
      </c>
      <c r="F14942">
        <v>0</v>
      </c>
      <c r="G14942">
        <v>81.39</v>
      </c>
      <c r="H14942">
        <v>215.95</v>
      </c>
      <c r="I14942">
        <v>0.5</v>
      </c>
      <c r="J14942">
        <v>0.56000000000000005</v>
      </c>
      <c r="K14942">
        <v>0.108</v>
      </c>
      <c r="L14942">
        <v>0.108</v>
      </c>
      <c r="M14942">
        <v>0.999</v>
      </c>
      <c r="N14942">
        <v>49.92</v>
      </c>
      <c r="O14942">
        <v>14400</v>
      </c>
      <c r="P14942" t="s">
        <v>23</v>
      </c>
      <c r="Q14942" s="2">
        <v>0.16400000000000001</v>
      </c>
      <c r="R14942">
        <v>45658.604166666664</v>
      </c>
      <c r="S14942" s="2">
        <v>0.16400000000000001</v>
      </c>
      <c r="T14942">
        <v>45658.604166666664</v>
      </c>
      <c r="U14942">
        <v>81040</v>
      </c>
      <c r="V14942">
        <v>2</v>
      </c>
      <c r="W14942">
        <v>566</v>
      </c>
    </row>
    <row r="14943" spans="1:23" x14ac:dyDescent="0.25">
      <c r="A14943">
        <v>11160315</v>
      </c>
      <c r="B14943" s="1" t="s">
        <v>25</v>
      </c>
      <c r="C14943" s="1" t="s">
        <v>25</v>
      </c>
      <c r="D14943">
        <v>0</v>
      </c>
      <c r="E14943">
        <v>576.11</v>
      </c>
      <c r="F14943">
        <v>0</v>
      </c>
      <c r="G14943">
        <v>530.95000000000005</v>
      </c>
      <c r="H14943">
        <v>252.91</v>
      </c>
      <c r="I14943">
        <v>0.13</v>
      </c>
      <c r="J14943">
        <v>0.13</v>
      </c>
      <c r="K14943">
        <v>2.5000000000000001E-2</v>
      </c>
      <c r="L14943">
        <v>3.4000000000000002E-2</v>
      </c>
      <c r="M14943">
        <v>-0.753</v>
      </c>
      <c r="N14943">
        <v>49.92</v>
      </c>
      <c r="O14943">
        <v>14400</v>
      </c>
      <c r="P14943" t="s">
        <v>23</v>
      </c>
      <c r="Q14943" s="2">
        <v>9.1999999999999998E-2</v>
      </c>
      <c r="R14943">
        <v>45660.770833333336</v>
      </c>
      <c r="S14943" s="2">
        <v>0.08</v>
      </c>
      <c r="T14943">
        <v>45660.770833333336</v>
      </c>
      <c r="U14943">
        <v>395834</v>
      </c>
      <c r="V14943">
        <v>3</v>
      </c>
      <c r="W14943">
        <v>274</v>
      </c>
    </row>
    <row r="14944" spans="1:23" x14ac:dyDescent="0.25">
      <c r="A14944">
        <v>11099196</v>
      </c>
      <c r="B14944" s="1" t="s">
        <v>25</v>
      </c>
      <c r="C14944" s="1" t="s">
        <v>25</v>
      </c>
      <c r="D14944">
        <v>0</v>
      </c>
      <c r="E14944">
        <v>1183.95</v>
      </c>
      <c r="F14944">
        <v>0</v>
      </c>
      <c r="G14944">
        <v>1051.5899999999999</v>
      </c>
      <c r="H14944">
        <v>259.19</v>
      </c>
      <c r="I14944">
        <v>0.32</v>
      </c>
      <c r="J14944">
        <v>0.32</v>
      </c>
      <c r="K14944">
        <v>4.7E-2</v>
      </c>
      <c r="L14944">
        <v>8.3000000000000004E-2</v>
      </c>
      <c r="M14944">
        <v>-0.57699999999999996</v>
      </c>
      <c r="N14944">
        <v>49.92</v>
      </c>
      <c r="O14944">
        <v>14400</v>
      </c>
      <c r="P14944" t="s">
        <v>23</v>
      </c>
      <c r="Q14944" s="2">
        <v>1.0860000000000001</v>
      </c>
      <c r="R14944">
        <v>45659.958333333336</v>
      </c>
      <c r="S14944" s="2">
        <v>1.0860000000000001</v>
      </c>
      <c r="T14944">
        <v>45659.958333333336</v>
      </c>
      <c r="U14944">
        <v>841343</v>
      </c>
      <c r="V14944">
        <v>7</v>
      </c>
      <c r="W14944">
        <v>239</v>
      </c>
    </row>
    <row r="14945" spans="1:23" x14ac:dyDescent="0.25">
      <c r="A14945">
        <v>11092193</v>
      </c>
      <c r="B14945" s="1" t="s">
        <v>25</v>
      </c>
      <c r="C14945" s="1" t="s">
        <v>25</v>
      </c>
      <c r="D14945">
        <v>0</v>
      </c>
      <c r="E14945">
        <v>65.61</v>
      </c>
      <c r="F14945">
        <v>0</v>
      </c>
      <c r="G14945">
        <v>62.92</v>
      </c>
      <c r="H14945">
        <v>261.33</v>
      </c>
      <c r="I14945">
        <v>0</v>
      </c>
      <c r="J14945">
        <v>0</v>
      </c>
      <c r="K14945">
        <v>0</v>
      </c>
      <c r="L14945">
        <v>0</v>
      </c>
      <c r="M14945">
        <v>1</v>
      </c>
      <c r="N14945">
        <v>49.91</v>
      </c>
      <c r="O14945">
        <v>14400</v>
      </c>
      <c r="P14945" t="s">
        <v>23</v>
      </c>
      <c r="Q14945" s="2">
        <v>0</v>
      </c>
      <c r="R14945">
        <v>36526</v>
      </c>
      <c r="S14945" s="2">
        <v>0</v>
      </c>
      <c r="T14945">
        <v>36526</v>
      </c>
      <c r="U14945">
        <v>1023338</v>
      </c>
      <c r="V14945">
        <v>12</v>
      </c>
      <c r="W14945">
        <v>119</v>
      </c>
    </row>
    <row r="14946" spans="1:23" x14ac:dyDescent="0.25">
      <c r="A14946">
        <v>11109017</v>
      </c>
      <c r="B14946" s="1" t="s">
        <v>25</v>
      </c>
      <c r="C14946" s="1" t="s">
        <v>25</v>
      </c>
      <c r="D14946">
        <v>0</v>
      </c>
      <c r="E14946">
        <v>13.32</v>
      </c>
      <c r="F14946">
        <v>0</v>
      </c>
      <c r="G14946">
        <v>13.09</v>
      </c>
      <c r="H14946">
        <v>232.23</v>
      </c>
      <c r="I14946">
        <v>0</v>
      </c>
      <c r="J14946">
        <v>0</v>
      </c>
      <c r="K14946">
        <v>0</v>
      </c>
      <c r="L14946">
        <v>0</v>
      </c>
      <c r="M14946">
        <v>1</v>
      </c>
      <c r="N14946">
        <v>49.92</v>
      </c>
      <c r="O14946">
        <v>14400</v>
      </c>
      <c r="P14946" t="s">
        <v>23</v>
      </c>
      <c r="Q14946" s="2">
        <v>4.8000000000000001E-2</v>
      </c>
      <c r="R14946">
        <v>45659.729166666664</v>
      </c>
      <c r="S14946" s="2">
        <v>4.8000000000000001E-2</v>
      </c>
      <c r="T14946">
        <v>45659.729166666664</v>
      </c>
      <c r="U14946">
        <v>113833</v>
      </c>
      <c r="V14946">
        <v>2</v>
      </c>
      <c r="W14946">
        <v>1</v>
      </c>
    </row>
    <row r="14947" spans="1:23" x14ac:dyDescent="0.25">
      <c r="A14947">
        <v>11047992</v>
      </c>
      <c r="B14947" s="1" t="s">
        <v>25</v>
      </c>
      <c r="C14947" s="1" t="s">
        <v>25</v>
      </c>
      <c r="D14947">
        <v>0</v>
      </c>
      <c r="E14947">
        <v>1235.3599999999999</v>
      </c>
      <c r="F14947">
        <v>0</v>
      </c>
      <c r="G14947">
        <v>1181.3499999999999</v>
      </c>
      <c r="H14947">
        <v>260.95999999999998</v>
      </c>
      <c r="I14947">
        <v>0.12</v>
      </c>
      <c r="J14947">
        <v>0.12</v>
      </c>
      <c r="K14947">
        <v>3.1E-2</v>
      </c>
      <c r="L14947">
        <v>3.1E-2</v>
      </c>
      <c r="M14947">
        <v>0.98</v>
      </c>
      <c r="N14947">
        <v>49.91</v>
      </c>
      <c r="O14947">
        <v>14400</v>
      </c>
      <c r="P14947" t="s">
        <v>23</v>
      </c>
      <c r="Q14947" s="2">
        <v>0.122</v>
      </c>
      <c r="R14947">
        <v>45640.895833333336</v>
      </c>
      <c r="S14947" s="2">
        <v>9.8000000000000004E-2</v>
      </c>
      <c r="T14947">
        <v>45640.895833333336</v>
      </c>
      <c r="U14947">
        <v>1108783</v>
      </c>
      <c r="V14947">
        <v>11</v>
      </c>
      <c r="W14947">
        <v>1274</v>
      </c>
    </row>
    <row r="14948" spans="1:23" x14ac:dyDescent="0.25">
      <c r="A14948">
        <v>11102946</v>
      </c>
      <c r="B14948" s="1" t="s">
        <v>25</v>
      </c>
      <c r="C14948" s="1" t="s">
        <v>25</v>
      </c>
      <c r="D14948">
        <v>0</v>
      </c>
      <c r="E14948">
        <v>1946.76</v>
      </c>
      <c r="F14948">
        <v>0</v>
      </c>
      <c r="G14948">
        <v>1839.61</v>
      </c>
      <c r="H14948">
        <v>255.36</v>
      </c>
      <c r="I14948">
        <v>0.05</v>
      </c>
      <c r="J14948">
        <v>0.08</v>
      </c>
      <c r="K14948">
        <v>8.0000000000000002E-3</v>
      </c>
      <c r="L14948">
        <v>1.9E-2</v>
      </c>
      <c r="M14948">
        <v>0.443</v>
      </c>
      <c r="N14948">
        <v>49.91</v>
      </c>
      <c r="O14948">
        <v>14400</v>
      </c>
      <c r="P14948" t="s">
        <v>23</v>
      </c>
      <c r="Q14948" s="2">
        <v>2.7440000000000002</v>
      </c>
      <c r="R14948">
        <v>45662.666666666664</v>
      </c>
      <c r="S14948" s="2">
        <v>2.7440000000000002</v>
      </c>
      <c r="T14948">
        <v>45662.666666666664</v>
      </c>
      <c r="U14948">
        <v>496602</v>
      </c>
      <c r="V14948">
        <v>3</v>
      </c>
      <c r="W14948">
        <v>3805</v>
      </c>
    </row>
    <row r="14949" spans="1:23" x14ac:dyDescent="0.25">
      <c r="A14949">
        <v>11048800</v>
      </c>
      <c r="B14949" s="1" t="s">
        <v>25</v>
      </c>
      <c r="C14949" s="1" t="s">
        <v>25</v>
      </c>
      <c r="D14949">
        <v>0</v>
      </c>
      <c r="E14949">
        <v>432.85</v>
      </c>
      <c r="F14949">
        <v>0</v>
      </c>
      <c r="G14949">
        <v>419.99</v>
      </c>
      <c r="H14949">
        <v>259.93</v>
      </c>
      <c r="I14949">
        <v>0.04</v>
      </c>
      <c r="J14949">
        <v>0.05</v>
      </c>
      <c r="K14949">
        <v>0.01</v>
      </c>
      <c r="L14949">
        <v>1.4E-2</v>
      </c>
      <c r="M14949">
        <v>0.77400000000000002</v>
      </c>
      <c r="N14949">
        <v>49.91</v>
      </c>
      <c r="O14949">
        <v>14400</v>
      </c>
      <c r="P14949" t="s">
        <v>23</v>
      </c>
      <c r="Q14949" s="2">
        <v>3.2000000000000001E-2</v>
      </c>
      <c r="R14949">
        <v>45630.166666666664</v>
      </c>
      <c r="S14949" s="2">
        <v>2.1999999999999999E-2</v>
      </c>
      <c r="T14949">
        <v>45630.166666666664</v>
      </c>
      <c r="U14949">
        <v>1152538</v>
      </c>
      <c r="V14949">
        <v>12</v>
      </c>
      <c r="W14949">
        <v>2961</v>
      </c>
    </row>
    <row r="14950" spans="1:23" x14ac:dyDescent="0.25">
      <c r="A14950">
        <v>11160292</v>
      </c>
      <c r="B14950" s="1" t="s">
        <v>25</v>
      </c>
      <c r="C14950" s="1" t="s">
        <v>25</v>
      </c>
      <c r="D14950">
        <v>0</v>
      </c>
      <c r="E14950">
        <v>341.17</v>
      </c>
      <c r="F14950">
        <v>0</v>
      </c>
      <c r="G14950">
        <v>340.75</v>
      </c>
      <c r="H14950">
        <v>209.76</v>
      </c>
      <c r="I14950">
        <v>0.44</v>
      </c>
      <c r="J14950">
        <v>0.44</v>
      </c>
      <c r="K14950">
        <v>9.1999999999999998E-2</v>
      </c>
      <c r="L14950">
        <v>9.2999999999999999E-2</v>
      </c>
      <c r="M14950">
        <v>0.995</v>
      </c>
      <c r="N14950">
        <v>49.91</v>
      </c>
      <c r="O14950">
        <v>14400</v>
      </c>
      <c r="P14950" t="s">
        <v>23</v>
      </c>
      <c r="Q14950" s="2">
        <v>9.6000000000000002E-2</v>
      </c>
      <c r="R14950">
        <v>45662.541666666664</v>
      </c>
      <c r="S14950" s="2">
        <v>9.6000000000000002E-2</v>
      </c>
      <c r="T14950">
        <v>45663.083333333336</v>
      </c>
      <c r="U14950">
        <v>371283</v>
      </c>
      <c r="V14950">
        <v>4</v>
      </c>
      <c r="W14950">
        <v>2347</v>
      </c>
    </row>
    <row r="14951" spans="1:23" x14ac:dyDescent="0.25">
      <c r="A14951">
        <v>11037728</v>
      </c>
      <c r="B14951" s="1" t="s">
        <v>25</v>
      </c>
      <c r="C14951" s="1" t="s">
        <v>25</v>
      </c>
      <c r="D14951">
        <v>0</v>
      </c>
      <c r="E14951">
        <v>386.86</v>
      </c>
      <c r="F14951">
        <v>0</v>
      </c>
      <c r="G14951">
        <v>366.86</v>
      </c>
      <c r="H14951">
        <v>197.49</v>
      </c>
      <c r="I14951">
        <v>0.14000000000000001</v>
      </c>
      <c r="J14951">
        <v>0.14000000000000001</v>
      </c>
      <c r="K14951">
        <v>2.5999999999999999E-2</v>
      </c>
      <c r="L14951">
        <v>2.9000000000000001E-2</v>
      </c>
      <c r="M14951">
        <v>0.89600000000000002</v>
      </c>
      <c r="N14951">
        <v>49.9</v>
      </c>
      <c r="O14951">
        <v>14400</v>
      </c>
      <c r="P14951" t="s">
        <v>23</v>
      </c>
      <c r="Q14951" s="2">
        <v>2.8000000000000001E-2</v>
      </c>
      <c r="R14951">
        <v>45660.916666666664</v>
      </c>
      <c r="S14951" s="2">
        <v>2.8000000000000001E-2</v>
      </c>
      <c r="T14951">
        <v>45660.916666666664</v>
      </c>
      <c r="U14951">
        <v>970270</v>
      </c>
      <c r="V14951">
        <v>13</v>
      </c>
      <c r="W14951">
        <v>5793</v>
      </c>
    </row>
    <row r="14952" spans="1:23" x14ac:dyDescent="0.25">
      <c r="A14952">
        <v>11088783</v>
      </c>
      <c r="B14952" s="1" t="s">
        <v>25</v>
      </c>
      <c r="C14952" s="1" t="s">
        <v>25</v>
      </c>
      <c r="D14952">
        <v>0</v>
      </c>
      <c r="E14952">
        <v>148.05000000000001</v>
      </c>
      <c r="F14952">
        <v>0</v>
      </c>
      <c r="G14952">
        <v>129.4</v>
      </c>
      <c r="H14952">
        <v>241.87</v>
      </c>
      <c r="I14952">
        <v>0.03</v>
      </c>
      <c r="J14952">
        <v>0.03</v>
      </c>
      <c r="K14952">
        <v>8.0000000000000002E-3</v>
      </c>
      <c r="L14952">
        <v>8.9999999999999993E-3</v>
      </c>
      <c r="M14952">
        <v>1</v>
      </c>
      <c r="N14952">
        <v>49.91</v>
      </c>
      <c r="O14952">
        <v>14400</v>
      </c>
      <c r="P14952" t="s">
        <v>23</v>
      </c>
      <c r="Q14952" s="2">
        <v>2.8000000000000001E-2</v>
      </c>
      <c r="R14952">
        <v>45659.791666666664</v>
      </c>
      <c r="S14952" s="2">
        <v>2.8000000000000001E-2</v>
      </c>
      <c r="T14952">
        <v>45661.791666666664</v>
      </c>
      <c r="U14952">
        <v>669464</v>
      </c>
      <c r="V14952">
        <v>5</v>
      </c>
      <c r="W14952">
        <v>907</v>
      </c>
    </row>
    <row r="14953" spans="1:23" x14ac:dyDescent="0.25">
      <c r="A14953">
        <v>11160647</v>
      </c>
      <c r="B14953" s="1" t="s">
        <v>25</v>
      </c>
      <c r="C14953" s="1" t="s">
        <v>25</v>
      </c>
      <c r="D14953">
        <v>0</v>
      </c>
      <c r="E14953">
        <v>1343.45</v>
      </c>
      <c r="F14953">
        <v>0</v>
      </c>
      <c r="G14953">
        <v>1338.6</v>
      </c>
      <c r="H14953">
        <v>225.82</v>
      </c>
      <c r="I14953">
        <v>2.48</v>
      </c>
      <c r="J14953">
        <v>2.48</v>
      </c>
      <c r="K14953">
        <v>0.56100000000000005</v>
      </c>
      <c r="L14953">
        <v>0.56100000000000005</v>
      </c>
      <c r="M14953">
        <v>0.999</v>
      </c>
      <c r="N14953">
        <v>49.9</v>
      </c>
      <c r="O14953">
        <v>14400</v>
      </c>
      <c r="P14953" t="s">
        <v>23</v>
      </c>
      <c r="Q14953" s="2">
        <v>0.57599999999999996</v>
      </c>
      <c r="R14953">
        <v>45663.1875</v>
      </c>
      <c r="S14953" s="2">
        <v>0.57599999999999996</v>
      </c>
      <c r="T14953">
        <v>45663.208333333336</v>
      </c>
      <c r="U14953">
        <v>426868</v>
      </c>
      <c r="V14953">
        <v>3</v>
      </c>
      <c r="W14953">
        <v>1035</v>
      </c>
    </row>
    <row r="14954" spans="1:23" x14ac:dyDescent="0.25">
      <c r="A14954">
        <v>11160507</v>
      </c>
      <c r="B14954" s="1" t="s">
        <v>25</v>
      </c>
      <c r="C14954" s="1" t="s">
        <v>25</v>
      </c>
      <c r="D14954">
        <v>0</v>
      </c>
      <c r="E14954">
        <v>676.72</v>
      </c>
      <c r="F14954">
        <v>0</v>
      </c>
      <c r="G14954">
        <v>673.18</v>
      </c>
      <c r="H14954">
        <v>223.26</v>
      </c>
      <c r="I14954">
        <v>0.81</v>
      </c>
      <c r="J14954">
        <v>0.81</v>
      </c>
      <c r="K14954">
        <v>0.18099999999999999</v>
      </c>
      <c r="L14954">
        <v>0.18099999999999999</v>
      </c>
      <c r="M14954">
        <v>0.999</v>
      </c>
      <c r="N14954">
        <v>49.9</v>
      </c>
      <c r="O14954">
        <v>14400</v>
      </c>
      <c r="P14954" t="s">
        <v>23</v>
      </c>
      <c r="Q14954" s="2">
        <v>0.19400000000000001</v>
      </c>
      <c r="R14954">
        <v>45663.1875</v>
      </c>
      <c r="S14954" s="2">
        <v>0.19400000000000001</v>
      </c>
      <c r="T14954">
        <v>45663.1875</v>
      </c>
      <c r="U14954">
        <v>367630</v>
      </c>
      <c r="V14954">
        <v>3</v>
      </c>
      <c r="W14954">
        <v>1931</v>
      </c>
    </row>
    <row r="14955" spans="1:23" x14ac:dyDescent="0.25">
      <c r="A14955">
        <v>11109704</v>
      </c>
      <c r="B14955" s="1" t="s">
        <v>25</v>
      </c>
      <c r="C14955" s="1" t="s">
        <v>25</v>
      </c>
      <c r="D14955">
        <v>0</v>
      </c>
      <c r="E14955">
        <v>65.22</v>
      </c>
      <c r="F14955">
        <v>0</v>
      </c>
      <c r="G14955">
        <v>60.69</v>
      </c>
      <c r="H14955">
        <v>237.65</v>
      </c>
      <c r="I14955">
        <v>0.02</v>
      </c>
      <c r="J14955">
        <v>0.03</v>
      </c>
      <c r="K14955">
        <v>6.0000000000000001E-3</v>
      </c>
      <c r="L14955">
        <v>6.0000000000000001E-3</v>
      </c>
      <c r="M14955">
        <v>1</v>
      </c>
      <c r="N14955">
        <v>49.9</v>
      </c>
      <c r="O14955">
        <v>14400</v>
      </c>
      <c r="P14955" t="s">
        <v>23</v>
      </c>
      <c r="Q14955" s="2">
        <v>0.24399999999999999</v>
      </c>
      <c r="R14955">
        <v>45659.5</v>
      </c>
      <c r="S14955" s="2">
        <v>0.24199999999999999</v>
      </c>
      <c r="T14955">
        <v>45659.5</v>
      </c>
      <c r="U14955">
        <v>86084</v>
      </c>
      <c r="V14955">
        <v>2</v>
      </c>
      <c r="W14955">
        <v>115</v>
      </c>
    </row>
    <row r="14956" spans="1:23" x14ac:dyDescent="0.25">
      <c r="A14956">
        <v>11023228</v>
      </c>
      <c r="B14956" s="1" t="s">
        <v>25</v>
      </c>
      <c r="C14956" s="1" t="s">
        <v>25</v>
      </c>
      <c r="D14956">
        <v>0</v>
      </c>
      <c r="E14956">
        <v>963.41</v>
      </c>
      <c r="F14956">
        <v>0</v>
      </c>
      <c r="G14956">
        <v>946.39</v>
      </c>
      <c r="H14956">
        <v>223.15</v>
      </c>
      <c r="I14956">
        <v>0.13</v>
      </c>
      <c r="J14956">
        <v>0.14000000000000001</v>
      </c>
      <c r="K14956">
        <v>0.03</v>
      </c>
      <c r="L14956">
        <v>0.03</v>
      </c>
      <c r="M14956">
        <v>0.98399999999999999</v>
      </c>
      <c r="N14956">
        <v>49.91</v>
      </c>
      <c r="O14956">
        <v>14400</v>
      </c>
      <c r="P14956" t="s">
        <v>23</v>
      </c>
      <c r="Q14956" s="2">
        <v>8.5999999999999993E-2</v>
      </c>
      <c r="R14956">
        <v>45658.083333333336</v>
      </c>
      <c r="S14956" s="2">
        <v>8.5999999999999993E-2</v>
      </c>
      <c r="T14956">
        <v>45658.104166666664</v>
      </c>
      <c r="U14956">
        <v>1380438</v>
      </c>
      <c r="V14956">
        <v>11</v>
      </c>
      <c r="W14956">
        <v>2757</v>
      </c>
    </row>
    <row r="14957" spans="1:23" x14ac:dyDescent="0.25">
      <c r="A14957">
        <v>11086516</v>
      </c>
      <c r="B14957" s="1" t="s">
        <v>25</v>
      </c>
      <c r="C14957" s="1" t="s">
        <v>25</v>
      </c>
      <c r="D14957">
        <v>0</v>
      </c>
      <c r="E14957">
        <v>1569.63</v>
      </c>
      <c r="F14957">
        <v>0</v>
      </c>
      <c r="G14957">
        <v>1549.49</v>
      </c>
      <c r="H14957">
        <v>225.96</v>
      </c>
      <c r="I14957">
        <v>0.56999999999999995</v>
      </c>
      <c r="J14957">
        <v>0.56999999999999995</v>
      </c>
      <c r="K14957">
        <v>-0.127</v>
      </c>
      <c r="L14957">
        <v>0.13</v>
      </c>
      <c r="M14957">
        <v>-0.97899999999999998</v>
      </c>
      <c r="N14957">
        <v>49.91</v>
      </c>
      <c r="O14957">
        <v>14400</v>
      </c>
      <c r="P14957" t="s">
        <v>23</v>
      </c>
      <c r="Q14957" s="2">
        <v>1.048</v>
      </c>
      <c r="R14957">
        <v>45663.895833333336</v>
      </c>
      <c r="S14957" s="2">
        <v>1.048</v>
      </c>
      <c r="T14957">
        <v>45663.895833333336</v>
      </c>
      <c r="U14957">
        <v>670231</v>
      </c>
      <c r="V14957">
        <v>7</v>
      </c>
      <c r="W14957">
        <v>3497</v>
      </c>
    </row>
    <row r="14958" spans="1:23" x14ac:dyDescent="0.25">
      <c r="A14958">
        <v>11161023</v>
      </c>
      <c r="B14958" s="1" t="s">
        <v>25</v>
      </c>
      <c r="C14958" s="1" t="s">
        <v>25</v>
      </c>
      <c r="D14958">
        <v>0</v>
      </c>
      <c r="E14958">
        <v>268.27</v>
      </c>
      <c r="F14958">
        <v>0</v>
      </c>
      <c r="G14958">
        <v>249.89</v>
      </c>
      <c r="H14958">
        <v>193.26</v>
      </c>
      <c r="I14958">
        <v>7.0000000000000007E-2</v>
      </c>
      <c r="J14958">
        <v>7.0000000000000007E-2</v>
      </c>
      <c r="K14958">
        <v>8.9999999999999993E-3</v>
      </c>
      <c r="L14958">
        <v>1.4E-2</v>
      </c>
      <c r="M14958">
        <v>0.64600000000000002</v>
      </c>
      <c r="N14958">
        <v>49.91</v>
      </c>
      <c r="O14958">
        <v>14400</v>
      </c>
      <c r="P14958" t="s">
        <v>23</v>
      </c>
      <c r="Q14958" s="2">
        <v>7.0000000000000007E-2</v>
      </c>
      <c r="R14958">
        <v>45663.583333333336</v>
      </c>
      <c r="S14958" s="2">
        <v>5.1999999999999998E-2</v>
      </c>
      <c r="T14958">
        <v>45663.583333333336</v>
      </c>
      <c r="U14958">
        <v>371998</v>
      </c>
      <c r="V14958">
        <v>3</v>
      </c>
      <c r="W14958">
        <v>3399</v>
      </c>
    </row>
    <row r="14959" spans="1:23" x14ac:dyDescent="0.25">
      <c r="A14959">
        <v>11088476</v>
      </c>
      <c r="B14959" s="1" t="s">
        <v>25</v>
      </c>
      <c r="C14959" s="1" t="s">
        <v>25</v>
      </c>
      <c r="D14959">
        <v>0</v>
      </c>
      <c r="E14959">
        <v>1240.46</v>
      </c>
      <c r="F14959">
        <v>0</v>
      </c>
      <c r="G14959">
        <v>1236.54</v>
      </c>
      <c r="H14959">
        <v>261.56</v>
      </c>
      <c r="I14959">
        <v>1.36</v>
      </c>
      <c r="J14959">
        <v>1.47</v>
      </c>
      <c r="K14959">
        <v>0.35499999999999998</v>
      </c>
      <c r="L14959">
        <v>0.35499999999999998</v>
      </c>
      <c r="M14959">
        <v>0.999</v>
      </c>
      <c r="N14959">
        <v>49.91</v>
      </c>
      <c r="O14959">
        <v>14400</v>
      </c>
      <c r="P14959" t="s">
        <v>23</v>
      </c>
      <c r="Q14959" s="2">
        <v>0.35399999999999998</v>
      </c>
      <c r="R14959">
        <v>45664.020833333336</v>
      </c>
      <c r="S14959" s="2">
        <v>0.35399999999999998</v>
      </c>
      <c r="T14959">
        <v>45664.020833333336</v>
      </c>
      <c r="U14959">
        <v>477020</v>
      </c>
      <c r="V14959">
        <v>6</v>
      </c>
      <c r="W14959">
        <v>768</v>
      </c>
    </row>
    <row r="14960" spans="1:23" x14ac:dyDescent="0.25">
      <c r="A14960">
        <v>11104210</v>
      </c>
      <c r="B14960" s="1" t="s">
        <v>25</v>
      </c>
      <c r="C14960" s="1" t="s">
        <v>25</v>
      </c>
      <c r="D14960">
        <v>0</v>
      </c>
      <c r="E14960">
        <v>950.62</v>
      </c>
      <c r="F14960">
        <v>0</v>
      </c>
      <c r="G14960">
        <v>865.3</v>
      </c>
      <c r="H14960">
        <v>254.28</v>
      </c>
      <c r="I14960">
        <v>0.05</v>
      </c>
      <c r="J14960">
        <v>0.05</v>
      </c>
      <c r="K14960">
        <v>6.0000000000000001E-3</v>
      </c>
      <c r="L14960">
        <v>1.4E-2</v>
      </c>
      <c r="M14960">
        <v>0.42499999999999999</v>
      </c>
      <c r="N14960">
        <v>49.91</v>
      </c>
      <c r="O14960">
        <v>14400</v>
      </c>
      <c r="P14960" t="s">
        <v>23</v>
      </c>
      <c r="Q14960" s="2">
        <v>1.492</v>
      </c>
      <c r="R14960">
        <v>45658.645833333336</v>
      </c>
      <c r="S14960" s="2">
        <v>1.492</v>
      </c>
      <c r="T14960">
        <v>45658.645833333336</v>
      </c>
      <c r="U14960">
        <v>471410</v>
      </c>
      <c r="V14960">
        <v>4</v>
      </c>
      <c r="W14960">
        <v>21</v>
      </c>
    </row>
    <row r="14961" spans="1:23" x14ac:dyDescent="0.25">
      <c r="A14961">
        <v>11074386</v>
      </c>
      <c r="B14961" s="1" t="s">
        <v>25</v>
      </c>
      <c r="C14961" s="1" t="s">
        <v>25</v>
      </c>
      <c r="D14961">
        <v>0</v>
      </c>
      <c r="E14961">
        <v>720.75</v>
      </c>
      <c r="F14961">
        <v>0</v>
      </c>
      <c r="G14961">
        <v>696.9</v>
      </c>
      <c r="H14961">
        <v>221.96</v>
      </c>
      <c r="I14961">
        <v>0.06</v>
      </c>
      <c r="J14961">
        <v>0.06</v>
      </c>
      <c r="K14961">
        <v>1.4E-2</v>
      </c>
      <c r="L14961">
        <v>1.4999999999999999E-2</v>
      </c>
      <c r="M14961">
        <v>0.96399999999999997</v>
      </c>
      <c r="N14961">
        <v>49.91</v>
      </c>
      <c r="O14961">
        <v>14400</v>
      </c>
      <c r="P14961" t="s">
        <v>23</v>
      </c>
      <c r="Q14961" s="2">
        <v>0.02</v>
      </c>
      <c r="R14961">
        <v>45658.541666666664</v>
      </c>
      <c r="S14961" s="2">
        <v>0.02</v>
      </c>
      <c r="T14961">
        <v>45658.541666666664</v>
      </c>
      <c r="U14961">
        <v>946950</v>
      </c>
      <c r="V14961">
        <v>8</v>
      </c>
      <c r="W14961">
        <v>2332</v>
      </c>
    </row>
    <row r="14962" spans="1:23" x14ac:dyDescent="0.25">
      <c r="A14962">
        <v>11070845</v>
      </c>
      <c r="B14962" s="1" t="s">
        <v>25</v>
      </c>
      <c r="C14962" s="1" t="s">
        <v>25</v>
      </c>
      <c r="D14962">
        <v>0</v>
      </c>
      <c r="E14962">
        <v>3578.92</v>
      </c>
      <c r="F14962">
        <v>0</v>
      </c>
      <c r="G14962">
        <v>3357.73</v>
      </c>
      <c r="H14962">
        <v>247.73</v>
      </c>
      <c r="I14962">
        <v>0.24</v>
      </c>
      <c r="J14962">
        <v>0.34</v>
      </c>
      <c r="K14962">
        <v>8.2000000000000003E-2</v>
      </c>
      <c r="L14962">
        <v>8.4000000000000005E-2</v>
      </c>
      <c r="M14962">
        <v>0.97699999999999998</v>
      </c>
      <c r="N14962">
        <v>49.91</v>
      </c>
      <c r="O14962">
        <v>14400</v>
      </c>
      <c r="P14962" t="s">
        <v>23</v>
      </c>
      <c r="Q14962" s="2">
        <v>2.198</v>
      </c>
      <c r="R14962">
        <v>45659.625</v>
      </c>
      <c r="S14962" s="2">
        <v>2.1960000000000002</v>
      </c>
      <c r="T14962">
        <v>45659.625</v>
      </c>
      <c r="U14962">
        <v>665115</v>
      </c>
      <c r="V14962">
        <v>3</v>
      </c>
      <c r="W14962">
        <v>9464</v>
      </c>
    </row>
    <row r="14963" spans="1:23" x14ac:dyDescent="0.25">
      <c r="A14963">
        <v>11109112</v>
      </c>
      <c r="B14963" s="1" t="s">
        <v>25</v>
      </c>
      <c r="C14963" s="1" t="s">
        <v>25</v>
      </c>
      <c r="D14963">
        <v>0</v>
      </c>
      <c r="E14963">
        <v>93.93</v>
      </c>
      <c r="F14963">
        <v>0</v>
      </c>
      <c r="G14963">
        <v>87.39</v>
      </c>
      <c r="H14963">
        <v>234.8</v>
      </c>
      <c r="I14963">
        <v>0.13</v>
      </c>
      <c r="J14963">
        <v>0.14000000000000001</v>
      </c>
      <c r="K14963">
        <v>3.1E-2</v>
      </c>
      <c r="L14963">
        <v>3.2000000000000001E-2</v>
      </c>
      <c r="M14963">
        <v>0.98</v>
      </c>
      <c r="N14963">
        <v>49.91</v>
      </c>
      <c r="O14963">
        <v>14400</v>
      </c>
      <c r="P14963" t="s">
        <v>23</v>
      </c>
      <c r="Q14963" s="2">
        <v>0.92200000000000004</v>
      </c>
      <c r="R14963">
        <v>45662.333333333336</v>
      </c>
      <c r="S14963" s="2">
        <v>0.874</v>
      </c>
      <c r="T14963">
        <v>45662.333333333336</v>
      </c>
      <c r="U14963">
        <v>113650</v>
      </c>
      <c r="V14963">
        <v>2</v>
      </c>
      <c r="W14963">
        <v>13</v>
      </c>
    </row>
    <row r="14964" spans="1:23" x14ac:dyDescent="0.25">
      <c r="A14964">
        <v>11101629</v>
      </c>
      <c r="B14964" s="1" t="s">
        <v>25</v>
      </c>
      <c r="C14964" s="1" t="s">
        <v>25</v>
      </c>
      <c r="D14964">
        <v>0</v>
      </c>
      <c r="E14964">
        <v>1133.3</v>
      </c>
      <c r="F14964">
        <v>0</v>
      </c>
      <c r="G14964">
        <v>972.28</v>
      </c>
      <c r="H14964">
        <v>256.38</v>
      </c>
      <c r="I14964">
        <v>0</v>
      </c>
      <c r="J14964">
        <v>0</v>
      </c>
      <c r="K14964">
        <v>0</v>
      </c>
      <c r="L14964">
        <v>0</v>
      </c>
      <c r="M14964">
        <v>1</v>
      </c>
      <c r="N14964">
        <v>49.9</v>
      </c>
      <c r="O14964">
        <v>14400</v>
      </c>
      <c r="P14964" t="s">
        <v>23</v>
      </c>
      <c r="Q14964" s="2">
        <v>1.1859999999999999</v>
      </c>
      <c r="R14964">
        <v>45660.958333333336</v>
      </c>
      <c r="S14964" s="2">
        <v>1.1859999999999999</v>
      </c>
      <c r="T14964">
        <v>45660.958333333336</v>
      </c>
      <c r="U14964">
        <v>491081</v>
      </c>
      <c r="V14964">
        <v>3</v>
      </c>
      <c r="W14964">
        <v>121</v>
      </c>
    </row>
    <row r="14965" spans="1:23" x14ac:dyDescent="0.25">
      <c r="A14965">
        <v>11055372</v>
      </c>
      <c r="B14965" s="1" t="s">
        <v>25</v>
      </c>
      <c r="C14965" s="1" t="s">
        <v>25</v>
      </c>
      <c r="D14965">
        <v>0</v>
      </c>
      <c r="E14965">
        <v>829.99</v>
      </c>
      <c r="F14965">
        <v>0</v>
      </c>
      <c r="G14965">
        <v>782.94</v>
      </c>
      <c r="H14965">
        <v>251.4</v>
      </c>
      <c r="I14965">
        <v>0.03</v>
      </c>
      <c r="J14965">
        <v>0.04</v>
      </c>
      <c r="K14965">
        <v>8.9999999999999993E-3</v>
      </c>
      <c r="L14965">
        <v>0.01</v>
      </c>
      <c r="M14965">
        <v>1</v>
      </c>
      <c r="N14965">
        <v>49.91</v>
      </c>
      <c r="O14965">
        <v>14400</v>
      </c>
      <c r="P14965" t="s">
        <v>23</v>
      </c>
      <c r="Q14965" s="2">
        <v>0.19400000000000001</v>
      </c>
      <c r="R14965">
        <v>45661.416666666664</v>
      </c>
      <c r="S14965" s="2">
        <v>0.188</v>
      </c>
      <c r="T14965">
        <v>45661.416666666664</v>
      </c>
      <c r="U14965">
        <v>1109082</v>
      </c>
      <c r="V14965">
        <v>8</v>
      </c>
      <c r="W14965">
        <v>3163</v>
      </c>
    </row>
    <row r="14966" spans="1:23" x14ac:dyDescent="0.25">
      <c r="A14966">
        <v>11042044</v>
      </c>
      <c r="B14966" s="1" t="s">
        <v>25</v>
      </c>
      <c r="C14966" s="1" t="s">
        <v>25</v>
      </c>
      <c r="D14966">
        <v>0</v>
      </c>
      <c r="E14966">
        <v>1431.71</v>
      </c>
      <c r="F14966">
        <v>0</v>
      </c>
      <c r="G14966">
        <v>1317.05</v>
      </c>
      <c r="H14966">
        <v>244.49</v>
      </c>
      <c r="I14966">
        <v>0.22</v>
      </c>
      <c r="J14966">
        <v>0.23</v>
      </c>
      <c r="K14966">
        <v>1.9E-2</v>
      </c>
      <c r="L14966">
        <v>5.3999999999999999E-2</v>
      </c>
      <c r="M14966">
        <v>-0.34899999999999998</v>
      </c>
      <c r="N14966">
        <v>49.9</v>
      </c>
      <c r="O14966">
        <v>14400</v>
      </c>
      <c r="P14966" t="s">
        <v>23</v>
      </c>
      <c r="Q14966" s="2">
        <v>1.464</v>
      </c>
      <c r="R14966">
        <v>45662.729166666664</v>
      </c>
      <c r="S14966" s="2">
        <v>1.462</v>
      </c>
      <c r="T14966">
        <v>45662.729166666664</v>
      </c>
      <c r="U14966">
        <v>890464</v>
      </c>
      <c r="V14966">
        <v>10</v>
      </c>
      <c r="W14966">
        <v>6015</v>
      </c>
    </row>
    <row r="14967" spans="1:23" x14ac:dyDescent="0.25">
      <c r="A14967">
        <v>11109499</v>
      </c>
      <c r="B14967" s="1" t="s">
        <v>25</v>
      </c>
      <c r="C14967" s="1" t="s">
        <v>25</v>
      </c>
      <c r="D14967">
        <v>0</v>
      </c>
      <c r="E14967">
        <v>80.16</v>
      </c>
      <c r="F14967">
        <v>0</v>
      </c>
      <c r="G14967">
        <v>79.489999999999995</v>
      </c>
      <c r="H14967">
        <v>204.7</v>
      </c>
      <c r="I14967">
        <v>0.37</v>
      </c>
      <c r="J14967">
        <v>0.38</v>
      </c>
      <c r="K14967">
        <v>7.4999999999999997E-2</v>
      </c>
      <c r="L14967">
        <v>7.5999999999999998E-2</v>
      </c>
      <c r="M14967">
        <v>0.999</v>
      </c>
      <c r="N14967">
        <v>49.91</v>
      </c>
      <c r="O14967">
        <v>14400</v>
      </c>
      <c r="P14967" t="s">
        <v>23</v>
      </c>
      <c r="Q14967" s="2">
        <v>8.4000000000000005E-2</v>
      </c>
      <c r="R14967">
        <v>45660.25</v>
      </c>
      <c r="S14967" s="2">
        <v>8.4000000000000005E-2</v>
      </c>
      <c r="T14967">
        <v>45660.25</v>
      </c>
      <c r="U14967">
        <v>81632</v>
      </c>
      <c r="V14967">
        <v>2</v>
      </c>
      <c r="W14967">
        <v>449</v>
      </c>
    </row>
    <row r="14968" spans="1:23" x14ac:dyDescent="0.25">
      <c r="A14968">
        <v>11102906</v>
      </c>
      <c r="B14968" s="1" t="s">
        <v>25</v>
      </c>
      <c r="C14968" s="1" t="s">
        <v>25</v>
      </c>
      <c r="D14968">
        <v>0</v>
      </c>
      <c r="E14968">
        <v>2084.21</v>
      </c>
      <c r="F14968">
        <v>0</v>
      </c>
      <c r="G14968">
        <v>1698.09</v>
      </c>
      <c r="H14968">
        <v>247.34</v>
      </c>
      <c r="I14968">
        <v>0.73</v>
      </c>
      <c r="J14968">
        <v>0.8</v>
      </c>
      <c r="K14968">
        <v>8.6999999999999994E-2</v>
      </c>
      <c r="L14968">
        <v>0.182</v>
      </c>
      <c r="M14968">
        <v>0.47799999999999998</v>
      </c>
      <c r="N14968">
        <v>49.91</v>
      </c>
      <c r="O14968">
        <v>14400</v>
      </c>
      <c r="P14968" t="s">
        <v>23</v>
      </c>
      <c r="Q14968" s="2">
        <v>0.90800000000000003</v>
      </c>
      <c r="R14968">
        <v>45663.375</v>
      </c>
      <c r="S14968" s="2">
        <v>0.90800000000000003</v>
      </c>
      <c r="T14968">
        <v>45663.375</v>
      </c>
      <c r="U14968">
        <v>434881</v>
      </c>
      <c r="V14968">
        <v>4</v>
      </c>
      <c r="W14968">
        <v>187</v>
      </c>
    </row>
    <row r="14969" spans="1:23" x14ac:dyDescent="0.25">
      <c r="A14969">
        <v>11028474</v>
      </c>
      <c r="B14969" s="1" t="s">
        <v>25</v>
      </c>
      <c r="C14969" s="1" t="s">
        <v>25</v>
      </c>
      <c r="D14969">
        <v>0</v>
      </c>
      <c r="E14969">
        <v>3344.84</v>
      </c>
      <c r="F14969">
        <v>0</v>
      </c>
      <c r="G14969">
        <v>3329.56</v>
      </c>
      <c r="H14969">
        <v>242.74</v>
      </c>
      <c r="I14969">
        <v>0.03</v>
      </c>
      <c r="J14969">
        <v>0.03</v>
      </c>
      <c r="K14969">
        <v>8.0000000000000002E-3</v>
      </c>
      <c r="L14969">
        <v>8.0000000000000002E-3</v>
      </c>
      <c r="M14969">
        <v>1</v>
      </c>
      <c r="N14969">
        <v>49.91</v>
      </c>
      <c r="O14969">
        <v>14400</v>
      </c>
      <c r="P14969" t="s">
        <v>23</v>
      </c>
      <c r="Q14969" s="2">
        <v>0.45400000000000001</v>
      </c>
      <c r="R14969">
        <v>45662.520833333336</v>
      </c>
      <c r="S14969" s="2">
        <v>0.45400000000000001</v>
      </c>
      <c r="T14969">
        <v>45662.520833333336</v>
      </c>
      <c r="U14969">
        <v>1412708</v>
      </c>
      <c r="V14969">
        <v>13</v>
      </c>
      <c r="W14969">
        <v>9972</v>
      </c>
    </row>
    <row r="14970" spans="1:23" x14ac:dyDescent="0.25">
      <c r="A14970">
        <v>11101236</v>
      </c>
      <c r="B14970" s="1" t="s">
        <v>25</v>
      </c>
      <c r="C14970" s="1" t="s">
        <v>25</v>
      </c>
      <c r="D14970">
        <v>0</v>
      </c>
      <c r="E14970">
        <v>1597.03</v>
      </c>
      <c r="F14970">
        <v>0</v>
      </c>
      <c r="G14970">
        <v>1430.08</v>
      </c>
      <c r="H14970">
        <v>257.48</v>
      </c>
      <c r="I14970">
        <v>0.08</v>
      </c>
      <c r="J14970">
        <v>0.08</v>
      </c>
      <c r="K14970">
        <v>0.02</v>
      </c>
      <c r="L14970">
        <v>2.1999999999999999E-2</v>
      </c>
      <c r="M14970">
        <v>0.90400000000000003</v>
      </c>
      <c r="N14970">
        <v>49.92</v>
      </c>
      <c r="O14970">
        <v>14400</v>
      </c>
      <c r="P14970" t="s">
        <v>23</v>
      </c>
      <c r="Q14970" s="2">
        <v>1.08</v>
      </c>
      <c r="R14970">
        <v>45662.395833333336</v>
      </c>
      <c r="S14970" s="2">
        <v>1.0780000000000001</v>
      </c>
      <c r="T14970">
        <v>45662.395833333336</v>
      </c>
      <c r="U14970">
        <v>1038049</v>
      </c>
      <c r="V14970">
        <v>10</v>
      </c>
      <c r="W14970">
        <v>0</v>
      </c>
    </row>
    <row r="14971" spans="1:23" x14ac:dyDescent="0.25">
      <c r="A14971">
        <v>11059970</v>
      </c>
      <c r="B14971" s="1" t="s">
        <v>25</v>
      </c>
      <c r="C14971" s="1" t="s">
        <v>25</v>
      </c>
      <c r="D14971">
        <v>0</v>
      </c>
      <c r="E14971">
        <v>338.39</v>
      </c>
      <c r="F14971">
        <v>0</v>
      </c>
      <c r="G14971">
        <v>329.46</v>
      </c>
      <c r="H14971">
        <v>244.13</v>
      </c>
      <c r="I14971">
        <v>0</v>
      </c>
      <c r="J14971">
        <v>0.02</v>
      </c>
      <c r="K14971">
        <v>3.0000000000000001E-3</v>
      </c>
      <c r="L14971">
        <v>4.0000000000000001E-3</v>
      </c>
      <c r="M14971">
        <v>1</v>
      </c>
      <c r="N14971">
        <v>49.91</v>
      </c>
      <c r="O14971">
        <v>14400</v>
      </c>
      <c r="P14971" t="s">
        <v>23</v>
      </c>
      <c r="Q14971" s="2">
        <v>6.0000000000000001E-3</v>
      </c>
      <c r="R14971">
        <v>45658.020833333336</v>
      </c>
      <c r="S14971" s="2">
        <v>6.0000000000000001E-3</v>
      </c>
      <c r="T14971">
        <v>45658.770833333336</v>
      </c>
      <c r="U14971">
        <v>964971</v>
      </c>
      <c r="V14971">
        <v>11</v>
      </c>
      <c r="W14971">
        <v>2668</v>
      </c>
    </row>
    <row r="14972" spans="1:23" x14ac:dyDescent="0.25">
      <c r="A14972">
        <v>11073965</v>
      </c>
      <c r="B14972" s="1" t="s">
        <v>25</v>
      </c>
      <c r="C14972" s="1" t="s">
        <v>25</v>
      </c>
      <c r="D14972">
        <v>0</v>
      </c>
      <c r="E14972">
        <v>1680.6</v>
      </c>
      <c r="F14972">
        <v>0</v>
      </c>
      <c r="G14972">
        <v>1616.48</v>
      </c>
      <c r="H14972">
        <v>249.66</v>
      </c>
      <c r="I14972">
        <v>0.06</v>
      </c>
      <c r="J14972">
        <v>7.0000000000000007E-2</v>
      </c>
      <c r="K14972">
        <v>1.6E-2</v>
      </c>
      <c r="L14972">
        <v>1.7000000000000001E-2</v>
      </c>
      <c r="M14972">
        <v>0.96699999999999997</v>
      </c>
      <c r="N14972">
        <v>49.91</v>
      </c>
      <c r="O14972">
        <v>14400</v>
      </c>
      <c r="P14972" t="s">
        <v>23</v>
      </c>
      <c r="Q14972" s="2">
        <v>3.5999999999999997E-2</v>
      </c>
      <c r="R14972">
        <v>45658.354166666664</v>
      </c>
      <c r="S14972" s="2">
        <v>3.5999999999999997E-2</v>
      </c>
      <c r="T14972">
        <v>45658.354166666664</v>
      </c>
      <c r="U14972">
        <v>996592</v>
      </c>
      <c r="V14972">
        <v>12</v>
      </c>
      <c r="W14972">
        <v>1617</v>
      </c>
    </row>
    <row r="14973" spans="1:23" x14ac:dyDescent="0.25">
      <c r="A14973">
        <v>11111490</v>
      </c>
      <c r="B14973" s="1" t="s">
        <v>25</v>
      </c>
      <c r="C14973" s="1" t="s">
        <v>25</v>
      </c>
      <c r="D14973">
        <v>0</v>
      </c>
      <c r="E14973">
        <v>32.61</v>
      </c>
      <c r="F14973">
        <v>0</v>
      </c>
      <c r="G14973">
        <v>32.32</v>
      </c>
      <c r="H14973">
        <v>213.63</v>
      </c>
      <c r="I14973">
        <v>7.0000000000000007E-2</v>
      </c>
      <c r="J14973">
        <v>7.0000000000000007E-2</v>
      </c>
      <c r="K14973">
        <v>1.4999999999999999E-2</v>
      </c>
      <c r="L14973">
        <v>1.4999999999999999E-2</v>
      </c>
      <c r="M14973">
        <v>0.97699999999999998</v>
      </c>
      <c r="N14973">
        <v>49.91</v>
      </c>
      <c r="O14973">
        <v>14400</v>
      </c>
      <c r="P14973" t="s">
        <v>23</v>
      </c>
      <c r="Q14973" s="2">
        <v>2.8000000000000001E-2</v>
      </c>
      <c r="R14973">
        <v>45658.104166666664</v>
      </c>
      <c r="S14973" s="2">
        <v>2.5999999999999999E-2</v>
      </c>
      <c r="T14973">
        <v>45658.104166666664</v>
      </c>
      <c r="U14973">
        <v>51705</v>
      </c>
      <c r="V14973">
        <v>2</v>
      </c>
      <c r="W14973">
        <v>180</v>
      </c>
    </row>
    <row r="14974" spans="1:23" x14ac:dyDescent="0.25">
      <c r="A14974">
        <v>11098879</v>
      </c>
      <c r="B14974" s="1" t="s">
        <v>25</v>
      </c>
      <c r="C14974" s="1" t="s">
        <v>25</v>
      </c>
      <c r="D14974">
        <v>0</v>
      </c>
      <c r="E14974">
        <v>1003.24</v>
      </c>
      <c r="F14974">
        <v>0</v>
      </c>
      <c r="G14974">
        <v>979.02</v>
      </c>
      <c r="H14974">
        <v>252.58</v>
      </c>
      <c r="I14974">
        <v>0</v>
      </c>
      <c r="J14974">
        <v>0</v>
      </c>
      <c r="K14974">
        <v>0</v>
      </c>
      <c r="L14974">
        <v>0</v>
      </c>
      <c r="M14974">
        <v>1</v>
      </c>
      <c r="N14974">
        <v>49.91</v>
      </c>
      <c r="O14974">
        <v>14400</v>
      </c>
      <c r="P14974" t="s">
        <v>23</v>
      </c>
      <c r="Q14974" s="2">
        <v>0.98599999999999999</v>
      </c>
      <c r="R14974">
        <v>45660.979166666664</v>
      </c>
      <c r="S14974" s="2">
        <v>0.98599999999999999</v>
      </c>
      <c r="T14974">
        <v>45660.979166666664</v>
      </c>
      <c r="U14974">
        <v>1021825</v>
      </c>
      <c r="V14974">
        <v>12</v>
      </c>
      <c r="W14974">
        <v>37</v>
      </c>
    </row>
    <row r="14975" spans="1:23" x14ac:dyDescent="0.25">
      <c r="A14975">
        <v>11103870</v>
      </c>
      <c r="B14975" s="1" t="s">
        <v>25</v>
      </c>
      <c r="C14975" s="1" t="s">
        <v>25</v>
      </c>
      <c r="D14975">
        <v>0</v>
      </c>
      <c r="E14975">
        <v>657</v>
      </c>
      <c r="F14975">
        <v>0</v>
      </c>
      <c r="G14975">
        <v>562.88</v>
      </c>
      <c r="H14975">
        <v>254.18</v>
      </c>
      <c r="I14975">
        <v>0.06</v>
      </c>
      <c r="J14975">
        <v>0.06</v>
      </c>
      <c r="K14975">
        <v>1.4999999999999999E-2</v>
      </c>
      <c r="L14975">
        <v>1.6E-2</v>
      </c>
      <c r="M14975">
        <v>0.95399999999999996</v>
      </c>
      <c r="N14975">
        <v>49.91</v>
      </c>
      <c r="O14975">
        <v>14400</v>
      </c>
      <c r="P14975" t="s">
        <v>23</v>
      </c>
      <c r="Q14975" s="2">
        <v>1.5680000000000001</v>
      </c>
      <c r="R14975">
        <v>45661.833333333336</v>
      </c>
      <c r="S14975" s="2">
        <v>1.5660000000000001</v>
      </c>
      <c r="T14975">
        <v>45661.833333333336</v>
      </c>
      <c r="U14975">
        <v>497138</v>
      </c>
      <c r="V14975">
        <v>4</v>
      </c>
      <c r="W14975">
        <v>16</v>
      </c>
    </row>
    <row r="14976" spans="1:23" x14ac:dyDescent="0.25">
      <c r="A14976">
        <v>11104206</v>
      </c>
      <c r="B14976" s="1" t="s">
        <v>25</v>
      </c>
      <c r="C14976" s="1" t="s">
        <v>25</v>
      </c>
      <c r="D14976">
        <v>0</v>
      </c>
      <c r="E14976">
        <v>1332.54</v>
      </c>
      <c r="F14976">
        <v>0</v>
      </c>
      <c r="G14976">
        <v>1124.71</v>
      </c>
      <c r="H14976">
        <v>252.69</v>
      </c>
      <c r="I14976">
        <v>0.09</v>
      </c>
      <c r="J14976">
        <v>0.09</v>
      </c>
      <c r="K14976">
        <v>1.4E-2</v>
      </c>
      <c r="L14976">
        <v>2.3E-2</v>
      </c>
      <c r="M14976">
        <v>0.621</v>
      </c>
      <c r="N14976">
        <v>49.91</v>
      </c>
      <c r="O14976">
        <v>14400</v>
      </c>
      <c r="P14976" t="s">
        <v>23</v>
      </c>
      <c r="Q14976" s="2">
        <v>1.194</v>
      </c>
      <c r="R14976">
        <v>45659.395833333336</v>
      </c>
      <c r="S14976" s="2">
        <v>1.1919999999999999</v>
      </c>
      <c r="T14976">
        <v>45659.395833333336</v>
      </c>
      <c r="U14976">
        <v>470369</v>
      </c>
      <c r="V14976">
        <v>3</v>
      </c>
      <c r="W14976">
        <v>3</v>
      </c>
    </row>
    <row r="14977" spans="1:23" x14ac:dyDescent="0.25">
      <c r="A14977">
        <v>11088277</v>
      </c>
      <c r="B14977" s="1" t="s">
        <v>25</v>
      </c>
      <c r="C14977" s="1" t="s">
        <v>25</v>
      </c>
      <c r="D14977">
        <v>0</v>
      </c>
      <c r="E14977">
        <v>46.72</v>
      </c>
      <c r="F14977">
        <v>0</v>
      </c>
      <c r="G14977">
        <v>29.72</v>
      </c>
      <c r="H14977">
        <v>245.9</v>
      </c>
      <c r="I14977">
        <v>0</v>
      </c>
      <c r="J14977">
        <v>0</v>
      </c>
      <c r="K14977">
        <v>0</v>
      </c>
      <c r="L14977">
        <v>0</v>
      </c>
      <c r="M14977">
        <v>1</v>
      </c>
      <c r="N14977">
        <v>49.91</v>
      </c>
      <c r="O14977">
        <v>14400</v>
      </c>
      <c r="P14977" t="s">
        <v>23</v>
      </c>
      <c r="Q14977" s="2">
        <v>0.03</v>
      </c>
      <c r="R14977">
        <v>45662.854166666664</v>
      </c>
      <c r="S14977" s="2">
        <v>1.4E-2</v>
      </c>
      <c r="T14977">
        <v>45662.854166666664</v>
      </c>
      <c r="U14977">
        <v>1040490</v>
      </c>
      <c r="V14977">
        <v>11</v>
      </c>
      <c r="W14977">
        <v>0</v>
      </c>
    </row>
    <row r="14978" spans="1:23" x14ac:dyDescent="0.25">
      <c r="A14978">
        <v>11011613</v>
      </c>
      <c r="B14978" s="1" t="s">
        <v>25</v>
      </c>
      <c r="C14978" s="1" t="s">
        <v>25</v>
      </c>
      <c r="D14978">
        <v>0</v>
      </c>
      <c r="E14978">
        <v>2008.76</v>
      </c>
      <c r="F14978">
        <v>0</v>
      </c>
      <c r="G14978">
        <v>1921.95</v>
      </c>
      <c r="H14978">
        <v>252.47</v>
      </c>
      <c r="I14978">
        <v>0.03</v>
      </c>
      <c r="J14978">
        <v>0.03</v>
      </c>
      <c r="K14978">
        <v>7.0000000000000001E-3</v>
      </c>
      <c r="L14978">
        <v>8.0000000000000002E-3</v>
      </c>
      <c r="M14978">
        <v>1</v>
      </c>
      <c r="N14978">
        <v>49.92</v>
      </c>
      <c r="O14978">
        <v>14400</v>
      </c>
      <c r="P14978" t="s">
        <v>23</v>
      </c>
      <c r="Q14978" s="2">
        <v>9.8000000000000004E-2</v>
      </c>
      <c r="R14978">
        <v>45662.770833333336</v>
      </c>
      <c r="S14978" s="2">
        <v>9.8000000000000004E-2</v>
      </c>
      <c r="T14978">
        <v>45662.791666666664</v>
      </c>
      <c r="U14978">
        <v>1654702</v>
      </c>
      <c r="V14978">
        <v>12</v>
      </c>
      <c r="W14978">
        <v>234</v>
      </c>
    </row>
    <row r="14979" spans="1:23" x14ac:dyDescent="0.25">
      <c r="A14979">
        <v>11031134</v>
      </c>
      <c r="B14979" s="1" t="s">
        <v>25</v>
      </c>
      <c r="C14979" s="1" t="s">
        <v>25</v>
      </c>
      <c r="D14979">
        <v>0</v>
      </c>
      <c r="E14979">
        <v>73.989999999999995</v>
      </c>
      <c r="F14979">
        <v>0</v>
      </c>
      <c r="G14979">
        <v>83.02</v>
      </c>
      <c r="H14979">
        <v>192.22</v>
      </c>
      <c r="I14979">
        <v>0</v>
      </c>
      <c r="J14979">
        <v>0.09</v>
      </c>
      <c r="K14979">
        <v>-1.7000000000000001E-2</v>
      </c>
      <c r="L14979">
        <v>1.7999999999999999E-2</v>
      </c>
      <c r="M14979">
        <v>-0.95399999999999996</v>
      </c>
      <c r="N14979">
        <v>49.92</v>
      </c>
      <c r="O14979">
        <v>14400</v>
      </c>
      <c r="P14979" t="s">
        <v>23</v>
      </c>
      <c r="Q14979" s="2">
        <v>3.2000000000000001E-2</v>
      </c>
      <c r="R14979">
        <v>45662.979166666664</v>
      </c>
      <c r="S14979" s="2">
        <v>3.2000000000000001E-2</v>
      </c>
      <c r="T14979">
        <v>45662.979166666664</v>
      </c>
      <c r="U14979">
        <v>1017659</v>
      </c>
      <c r="V14979">
        <v>11</v>
      </c>
      <c r="W14979">
        <v>13040</v>
      </c>
    </row>
    <row r="14980" spans="1:23" x14ac:dyDescent="0.25">
      <c r="A14980">
        <v>11101557</v>
      </c>
      <c r="B14980" s="1" t="s">
        <v>25</v>
      </c>
      <c r="C14980" s="1" t="s">
        <v>25</v>
      </c>
      <c r="D14980">
        <v>0</v>
      </c>
      <c r="E14980">
        <v>5075.45</v>
      </c>
      <c r="F14980">
        <v>0</v>
      </c>
      <c r="G14980">
        <v>4645.24</v>
      </c>
      <c r="H14980">
        <v>252.33</v>
      </c>
      <c r="I14980">
        <v>0</v>
      </c>
      <c r="J14980">
        <v>0</v>
      </c>
      <c r="K14980">
        <v>0</v>
      </c>
      <c r="L14980">
        <v>0</v>
      </c>
      <c r="M14980">
        <v>1</v>
      </c>
      <c r="N14980">
        <v>49.92</v>
      </c>
      <c r="O14980">
        <v>14400</v>
      </c>
      <c r="P14980" t="s">
        <v>23</v>
      </c>
      <c r="Q14980" s="2">
        <v>0</v>
      </c>
      <c r="R14980">
        <v>36526</v>
      </c>
      <c r="S14980" s="2">
        <v>0</v>
      </c>
      <c r="T14980">
        <v>36526</v>
      </c>
      <c r="U14980">
        <v>1038110</v>
      </c>
      <c r="V14980">
        <v>9</v>
      </c>
      <c r="W14980">
        <v>2</v>
      </c>
    </row>
    <row r="14981" spans="1:23" x14ac:dyDescent="0.25">
      <c r="A14981">
        <v>11038303</v>
      </c>
      <c r="B14981" s="1" t="s">
        <v>25</v>
      </c>
      <c r="C14981" s="1" t="s">
        <v>25</v>
      </c>
      <c r="D14981">
        <v>0</v>
      </c>
      <c r="E14981">
        <v>1804.14</v>
      </c>
      <c r="F14981">
        <v>0</v>
      </c>
      <c r="G14981">
        <v>1771.85</v>
      </c>
      <c r="H14981">
        <v>246.02</v>
      </c>
      <c r="I14981">
        <v>0.06</v>
      </c>
      <c r="J14981">
        <v>0.06</v>
      </c>
      <c r="K14981">
        <v>1.4999999999999999E-2</v>
      </c>
      <c r="L14981">
        <v>1.6E-2</v>
      </c>
      <c r="M14981">
        <v>0.95799999999999996</v>
      </c>
      <c r="N14981">
        <v>49.92</v>
      </c>
      <c r="O14981">
        <v>14400</v>
      </c>
      <c r="P14981" t="s">
        <v>23</v>
      </c>
      <c r="Q14981" s="2">
        <v>4.3999999999999997E-2</v>
      </c>
      <c r="R14981">
        <v>45658.9375</v>
      </c>
      <c r="S14981" s="2">
        <v>3.4000000000000002E-2</v>
      </c>
      <c r="T14981">
        <v>45658.9375</v>
      </c>
      <c r="U14981">
        <v>1017940</v>
      </c>
      <c r="V14981">
        <v>12</v>
      </c>
      <c r="W14981">
        <v>2153</v>
      </c>
    </row>
    <row r="14982" spans="1:23" x14ac:dyDescent="0.25">
      <c r="A14982">
        <v>11085746</v>
      </c>
      <c r="B14982" s="1" t="s">
        <v>25</v>
      </c>
      <c r="C14982" s="1" t="s">
        <v>25</v>
      </c>
      <c r="D14982">
        <v>0</v>
      </c>
      <c r="E14982">
        <v>910.74</v>
      </c>
      <c r="F14982">
        <v>0</v>
      </c>
      <c r="G14982">
        <v>870.76</v>
      </c>
      <c r="H14982">
        <v>237.17</v>
      </c>
      <c r="I14982">
        <v>0.05</v>
      </c>
      <c r="J14982">
        <v>0.05</v>
      </c>
      <c r="K14982">
        <v>1.2999999999999999E-2</v>
      </c>
      <c r="L14982">
        <v>1.4E-2</v>
      </c>
      <c r="M14982">
        <v>0.98299999999999998</v>
      </c>
      <c r="N14982">
        <v>49.92</v>
      </c>
      <c r="O14982">
        <v>14400</v>
      </c>
      <c r="P14982" t="s">
        <v>23</v>
      </c>
      <c r="Q14982" s="2">
        <v>5.8000000000000003E-2</v>
      </c>
      <c r="R14982">
        <v>45660.791666666664</v>
      </c>
      <c r="S14982" s="2">
        <v>4.3999999999999997E-2</v>
      </c>
      <c r="T14982">
        <v>45659.75</v>
      </c>
      <c r="U14982">
        <v>1018712</v>
      </c>
      <c r="V14982">
        <v>11</v>
      </c>
      <c r="W14982">
        <v>9709</v>
      </c>
    </row>
    <row r="14983" spans="1:23" x14ac:dyDescent="0.25">
      <c r="A14983">
        <v>11027624</v>
      </c>
      <c r="B14983" s="1" t="s">
        <v>25</v>
      </c>
      <c r="C14983" s="1" t="s">
        <v>25</v>
      </c>
      <c r="D14983">
        <v>0</v>
      </c>
      <c r="E14983">
        <v>2549.9899999999998</v>
      </c>
      <c r="F14983">
        <v>0</v>
      </c>
      <c r="G14983">
        <v>2526.2600000000002</v>
      </c>
      <c r="H14983">
        <v>240.53</v>
      </c>
      <c r="I14983">
        <v>0.08</v>
      </c>
      <c r="J14983">
        <v>0.09</v>
      </c>
      <c r="K14983">
        <v>0.02</v>
      </c>
      <c r="L14983">
        <v>2.1000000000000001E-2</v>
      </c>
      <c r="M14983">
        <v>0.98799999999999999</v>
      </c>
      <c r="N14983">
        <v>49.91</v>
      </c>
      <c r="O14983">
        <v>14400</v>
      </c>
      <c r="P14983" t="s">
        <v>23</v>
      </c>
      <c r="Q14983" s="2">
        <v>4.8000000000000001E-2</v>
      </c>
      <c r="R14983">
        <v>45662.833333333336</v>
      </c>
      <c r="S14983" s="2">
        <v>4.2000000000000003E-2</v>
      </c>
      <c r="T14983">
        <v>45662.833333333336</v>
      </c>
      <c r="U14983">
        <v>1499345</v>
      </c>
      <c r="V14983">
        <v>12</v>
      </c>
      <c r="W14983">
        <v>10861</v>
      </c>
    </row>
    <row r="14984" spans="1:23" x14ac:dyDescent="0.25">
      <c r="A14984">
        <v>11077114</v>
      </c>
      <c r="B14984" s="1" t="s">
        <v>25</v>
      </c>
      <c r="C14984" s="1" t="s">
        <v>25</v>
      </c>
      <c r="D14984">
        <v>0</v>
      </c>
      <c r="E14984">
        <v>3111.94</v>
      </c>
      <c r="F14984">
        <v>0</v>
      </c>
      <c r="G14984">
        <v>3036.77</v>
      </c>
      <c r="H14984">
        <v>253.33</v>
      </c>
      <c r="I14984">
        <v>0.13</v>
      </c>
      <c r="J14984">
        <v>0.14000000000000001</v>
      </c>
      <c r="K14984">
        <v>3.3000000000000002E-2</v>
      </c>
      <c r="L14984">
        <v>3.4000000000000002E-2</v>
      </c>
      <c r="M14984">
        <v>0.97899999999999998</v>
      </c>
      <c r="N14984">
        <v>49.91</v>
      </c>
      <c r="O14984">
        <v>14400</v>
      </c>
      <c r="P14984" t="s">
        <v>23</v>
      </c>
      <c r="Q14984" s="2">
        <v>3.5999999999999997E-2</v>
      </c>
      <c r="R14984">
        <v>45659.041666666664</v>
      </c>
      <c r="S14984" s="2">
        <v>3.4000000000000002E-2</v>
      </c>
      <c r="T14984">
        <v>45663.916666666664</v>
      </c>
      <c r="U14984">
        <v>1049352</v>
      </c>
      <c r="V14984">
        <v>13</v>
      </c>
      <c r="W14984">
        <v>3074</v>
      </c>
    </row>
    <row r="14985" spans="1:23" x14ac:dyDescent="0.25">
      <c r="A14985">
        <v>11099306</v>
      </c>
      <c r="B14985" s="1" t="s">
        <v>25</v>
      </c>
      <c r="C14985" s="1" t="s">
        <v>25</v>
      </c>
      <c r="D14985">
        <v>0</v>
      </c>
      <c r="E14985">
        <v>0.04</v>
      </c>
      <c r="F14985">
        <v>0</v>
      </c>
      <c r="G14985">
        <v>0.04</v>
      </c>
      <c r="H14985">
        <v>249.46</v>
      </c>
      <c r="I14985">
        <v>0</v>
      </c>
      <c r="J14985">
        <v>0</v>
      </c>
      <c r="K14985">
        <v>0</v>
      </c>
      <c r="L14985">
        <v>0</v>
      </c>
      <c r="M14985">
        <v>1</v>
      </c>
      <c r="N14985">
        <v>49.92</v>
      </c>
      <c r="O14985">
        <v>14400</v>
      </c>
      <c r="P14985" t="s">
        <v>24</v>
      </c>
      <c r="Q14985" s="2">
        <v>0</v>
      </c>
      <c r="R14985">
        <v>36526</v>
      </c>
      <c r="S14985" s="2">
        <v>0</v>
      </c>
      <c r="T14985">
        <v>36526</v>
      </c>
      <c r="U14985">
        <v>1042434</v>
      </c>
      <c r="V14985">
        <v>12</v>
      </c>
      <c r="W14985">
        <v>406</v>
      </c>
    </row>
    <row r="14986" spans="1:23" x14ac:dyDescent="0.25">
      <c r="A14986">
        <v>11019563</v>
      </c>
      <c r="B14986" s="1" t="s">
        <v>25</v>
      </c>
      <c r="C14986" s="1" t="s">
        <v>25</v>
      </c>
      <c r="D14986">
        <v>0</v>
      </c>
      <c r="E14986">
        <v>2055.3000000000002</v>
      </c>
      <c r="F14986">
        <v>0</v>
      </c>
      <c r="G14986">
        <v>2021.42</v>
      </c>
      <c r="H14986">
        <v>252.22</v>
      </c>
      <c r="I14986">
        <v>0.16</v>
      </c>
      <c r="J14986">
        <v>0.16</v>
      </c>
      <c r="K14986">
        <v>0.04</v>
      </c>
      <c r="L14986">
        <v>4.1000000000000002E-2</v>
      </c>
      <c r="M14986">
        <v>-0.96799999999999997</v>
      </c>
      <c r="N14986">
        <v>49.91</v>
      </c>
      <c r="O14986">
        <v>14400</v>
      </c>
      <c r="P14986" t="s">
        <v>23</v>
      </c>
      <c r="Q14986" s="2">
        <v>4.3999999999999997E-2</v>
      </c>
      <c r="R14986">
        <v>45663.854166666664</v>
      </c>
      <c r="S14986" s="2">
        <v>4.2000000000000003E-2</v>
      </c>
      <c r="T14986">
        <v>45660.979166666664</v>
      </c>
      <c r="U14986">
        <v>1502114</v>
      </c>
      <c r="V14986">
        <v>49</v>
      </c>
      <c r="W14986">
        <v>4470</v>
      </c>
    </row>
    <row r="14987" spans="1:23" x14ac:dyDescent="0.25">
      <c r="A14987">
        <v>11013115</v>
      </c>
      <c r="B14987" s="1" t="s">
        <v>25</v>
      </c>
      <c r="C14987" s="1" t="s">
        <v>25</v>
      </c>
      <c r="D14987">
        <v>0</v>
      </c>
      <c r="E14987">
        <v>654.57000000000005</v>
      </c>
      <c r="F14987">
        <v>0</v>
      </c>
      <c r="G14987">
        <v>640.20000000000005</v>
      </c>
      <c r="H14987">
        <v>223.95</v>
      </c>
      <c r="I14987">
        <v>7.0000000000000007E-2</v>
      </c>
      <c r="J14987">
        <v>0.08</v>
      </c>
      <c r="K14987">
        <v>1.7000000000000001E-2</v>
      </c>
      <c r="L14987">
        <v>1.7000000000000001E-2</v>
      </c>
      <c r="M14987">
        <v>0.97499999999999998</v>
      </c>
      <c r="N14987">
        <v>49.92</v>
      </c>
      <c r="O14987">
        <v>14400</v>
      </c>
      <c r="P14987" t="s">
        <v>23</v>
      </c>
      <c r="Q14987" s="2">
        <v>0.13200000000000001</v>
      </c>
      <c r="R14987">
        <v>45646.5</v>
      </c>
      <c r="S14987" s="2">
        <v>0.13200000000000001</v>
      </c>
      <c r="T14987">
        <v>45646.5</v>
      </c>
      <c r="U14987">
        <v>1516679</v>
      </c>
      <c r="V14987">
        <v>14</v>
      </c>
      <c r="W14987">
        <v>14499</v>
      </c>
    </row>
    <row r="14988" spans="1:23" x14ac:dyDescent="0.25">
      <c r="A14988">
        <v>11100818</v>
      </c>
      <c r="B14988" s="1" t="s">
        <v>25</v>
      </c>
      <c r="C14988" s="1" t="s">
        <v>25</v>
      </c>
      <c r="D14988">
        <v>0</v>
      </c>
      <c r="E14988">
        <v>649.17999999999995</v>
      </c>
      <c r="F14988">
        <v>0</v>
      </c>
      <c r="G14988">
        <v>619.51</v>
      </c>
      <c r="H14988">
        <v>250.89</v>
      </c>
      <c r="I14988">
        <v>0</v>
      </c>
      <c r="J14988">
        <v>0</v>
      </c>
      <c r="K14988">
        <v>0</v>
      </c>
      <c r="L14988">
        <v>0</v>
      </c>
      <c r="M14988">
        <v>1</v>
      </c>
      <c r="N14988">
        <v>49.91</v>
      </c>
      <c r="O14988">
        <v>14400</v>
      </c>
      <c r="P14988" t="s">
        <v>23</v>
      </c>
      <c r="Q14988" s="2">
        <v>0</v>
      </c>
      <c r="R14988">
        <v>36526</v>
      </c>
      <c r="S14988" s="2">
        <v>0</v>
      </c>
      <c r="T14988">
        <v>36526</v>
      </c>
      <c r="U14988">
        <v>1025674</v>
      </c>
      <c r="V14988">
        <v>10</v>
      </c>
      <c r="W14988">
        <v>16</v>
      </c>
    </row>
    <row r="14989" spans="1:23" x14ac:dyDescent="0.25">
      <c r="A14989">
        <v>11036578</v>
      </c>
      <c r="B14989" s="1" t="s">
        <v>25</v>
      </c>
      <c r="C14989" s="1" t="s">
        <v>25</v>
      </c>
      <c r="D14989">
        <v>0</v>
      </c>
      <c r="E14989">
        <v>2788.81</v>
      </c>
      <c r="F14989">
        <v>0</v>
      </c>
      <c r="G14989">
        <v>2744.69</v>
      </c>
      <c r="H14989">
        <v>242.6</v>
      </c>
      <c r="I14989">
        <v>0.16</v>
      </c>
      <c r="J14989">
        <v>0.17</v>
      </c>
      <c r="K14989">
        <v>3.7999999999999999E-2</v>
      </c>
      <c r="L14989">
        <v>4.1000000000000002E-2</v>
      </c>
      <c r="M14989">
        <v>0.94299999999999995</v>
      </c>
      <c r="N14989">
        <v>49.92</v>
      </c>
      <c r="O14989">
        <v>14400</v>
      </c>
      <c r="P14989" t="s">
        <v>23</v>
      </c>
      <c r="Q14989" s="2">
        <v>0.26600000000000001</v>
      </c>
      <c r="R14989">
        <v>45660.625</v>
      </c>
      <c r="S14989" s="2">
        <v>0.25800000000000001</v>
      </c>
      <c r="T14989">
        <v>45660.625</v>
      </c>
      <c r="U14989">
        <v>1168109</v>
      </c>
      <c r="V14989">
        <v>12</v>
      </c>
      <c r="W14989">
        <v>1479</v>
      </c>
    </row>
    <row r="14990" spans="1:23" x14ac:dyDescent="0.25">
      <c r="A14990">
        <v>11080577</v>
      </c>
      <c r="B14990" s="1" t="s">
        <v>25</v>
      </c>
      <c r="C14990" s="1" t="s">
        <v>25</v>
      </c>
      <c r="D14990">
        <v>0</v>
      </c>
      <c r="E14990">
        <v>833.02</v>
      </c>
      <c r="F14990">
        <v>0</v>
      </c>
      <c r="G14990">
        <v>804.47</v>
      </c>
      <c r="H14990">
        <v>259.83</v>
      </c>
      <c r="I14990">
        <v>0.08</v>
      </c>
      <c r="J14990">
        <v>0.1</v>
      </c>
      <c r="K14990">
        <v>1.6E-2</v>
      </c>
      <c r="L14990">
        <v>2.3E-2</v>
      </c>
      <c r="M14990">
        <v>-0.69599999999999995</v>
      </c>
      <c r="N14990">
        <v>49.91</v>
      </c>
      <c r="O14990">
        <v>14400</v>
      </c>
      <c r="P14990" t="s">
        <v>23</v>
      </c>
      <c r="Q14990" s="2">
        <v>4.5999999999999999E-2</v>
      </c>
      <c r="R14990">
        <v>45660.083333333336</v>
      </c>
      <c r="S14990" s="2">
        <v>3.4000000000000002E-2</v>
      </c>
      <c r="T14990">
        <v>45658.25</v>
      </c>
      <c r="U14990">
        <v>1100759</v>
      </c>
      <c r="V14990">
        <v>12</v>
      </c>
      <c r="W14990">
        <v>8302</v>
      </c>
    </row>
    <row r="14991" spans="1:23" x14ac:dyDescent="0.25">
      <c r="A14991">
        <v>11049950</v>
      </c>
      <c r="B14991" s="1" t="s">
        <v>25</v>
      </c>
      <c r="C14991" s="1" t="s">
        <v>25</v>
      </c>
      <c r="D14991">
        <v>0</v>
      </c>
      <c r="E14991">
        <v>4287.92</v>
      </c>
      <c r="F14991">
        <v>0</v>
      </c>
      <c r="G14991">
        <v>3762.04</v>
      </c>
      <c r="H14991">
        <v>252.04</v>
      </c>
      <c r="I14991">
        <v>0.22</v>
      </c>
      <c r="J14991">
        <v>0.22</v>
      </c>
      <c r="K14991">
        <v>5.1999999999999998E-2</v>
      </c>
      <c r="L14991">
        <v>5.5E-2</v>
      </c>
      <c r="M14991">
        <v>-0.95099999999999996</v>
      </c>
      <c r="N14991">
        <v>49.91</v>
      </c>
      <c r="O14991">
        <v>14400</v>
      </c>
      <c r="P14991" t="s">
        <v>23</v>
      </c>
      <c r="Q14991" s="2">
        <v>1.3140000000000001</v>
      </c>
      <c r="R14991">
        <v>45663.4375</v>
      </c>
      <c r="S14991" s="2">
        <v>1.276</v>
      </c>
      <c r="T14991">
        <v>45663.4375</v>
      </c>
      <c r="U14991">
        <v>1331057</v>
      </c>
      <c r="V14991">
        <v>13</v>
      </c>
      <c r="W14991">
        <v>70</v>
      </c>
    </row>
    <row r="14992" spans="1:23" x14ac:dyDescent="0.25">
      <c r="A14992">
        <v>11015735</v>
      </c>
      <c r="B14992" s="1" t="s">
        <v>25</v>
      </c>
      <c r="C14992" s="1" t="s">
        <v>25</v>
      </c>
      <c r="D14992">
        <v>0</v>
      </c>
      <c r="E14992">
        <v>3580.7</v>
      </c>
      <c r="F14992">
        <v>0</v>
      </c>
      <c r="G14992">
        <v>3540.57</v>
      </c>
      <c r="H14992">
        <v>247.23</v>
      </c>
      <c r="I14992">
        <v>0</v>
      </c>
      <c r="J14992">
        <v>0</v>
      </c>
      <c r="K14992">
        <v>0</v>
      </c>
      <c r="L14992">
        <v>0</v>
      </c>
      <c r="M14992">
        <v>1</v>
      </c>
      <c r="N14992">
        <v>49.93</v>
      </c>
      <c r="O14992">
        <v>14400</v>
      </c>
      <c r="P14992" t="s">
        <v>23</v>
      </c>
      <c r="Q14992" s="2">
        <v>0</v>
      </c>
      <c r="R14992">
        <v>36526</v>
      </c>
      <c r="S14992" s="2">
        <v>0</v>
      </c>
      <c r="T14992">
        <v>36526</v>
      </c>
      <c r="U14992">
        <v>1543731</v>
      </c>
      <c r="V14992">
        <v>11</v>
      </c>
      <c r="W14992">
        <v>5702</v>
      </c>
    </row>
    <row r="14993" spans="1:23" x14ac:dyDescent="0.25">
      <c r="A14993">
        <v>11086727</v>
      </c>
      <c r="B14993" s="1" t="s">
        <v>25</v>
      </c>
      <c r="C14993" s="1" t="s">
        <v>25</v>
      </c>
      <c r="D14993">
        <v>0</v>
      </c>
      <c r="E14993">
        <v>790.68</v>
      </c>
      <c r="F14993">
        <v>0</v>
      </c>
      <c r="G14993">
        <v>754.81</v>
      </c>
      <c r="H14993">
        <v>252.29</v>
      </c>
      <c r="I14993">
        <v>0.02</v>
      </c>
      <c r="J14993">
        <v>0.02</v>
      </c>
      <c r="K14993">
        <v>4.0000000000000001E-3</v>
      </c>
      <c r="L14993">
        <v>5.0000000000000001E-3</v>
      </c>
      <c r="M14993">
        <v>1</v>
      </c>
      <c r="N14993">
        <v>49.92</v>
      </c>
      <c r="O14993">
        <v>14400</v>
      </c>
      <c r="P14993" t="s">
        <v>23</v>
      </c>
      <c r="Q14993" s="2">
        <v>6.8000000000000005E-2</v>
      </c>
      <c r="R14993">
        <v>45661.291666666664</v>
      </c>
      <c r="S14993" s="2">
        <v>0.04</v>
      </c>
      <c r="T14993">
        <v>45659.291666666664</v>
      </c>
      <c r="U14993">
        <v>991999</v>
      </c>
      <c r="V14993">
        <v>11</v>
      </c>
      <c r="W14993">
        <v>1566</v>
      </c>
    </row>
    <row r="14994" spans="1:23" x14ac:dyDescent="0.25">
      <c r="A14994">
        <v>11034697</v>
      </c>
      <c r="B14994" s="1" t="s">
        <v>25</v>
      </c>
      <c r="C14994" s="1" t="s">
        <v>25</v>
      </c>
      <c r="D14994">
        <v>0</v>
      </c>
      <c r="E14994">
        <v>218.65</v>
      </c>
      <c r="F14994">
        <v>0</v>
      </c>
      <c r="G14994">
        <v>213.71</v>
      </c>
      <c r="H14994">
        <v>244.57</v>
      </c>
      <c r="I14994">
        <v>0.02</v>
      </c>
      <c r="J14994">
        <v>0.03</v>
      </c>
      <c r="K14994">
        <v>0</v>
      </c>
      <c r="L14994">
        <v>8.0000000000000002E-3</v>
      </c>
      <c r="M14994">
        <v>1</v>
      </c>
      <c r="N14994">
        <v>49.92</v>
      </c>
      <c r="O14994">
        <v>14400</v>
      </c>
      <c r="P14994" t="s">
        <v>23</v>
      </c>
      <c r="Q14994" s="2">
        <v>2E-3</v>
      </c>
      <c r="R14994">
        <v>45658.145833333336</v>
      </c>
      <c r="S14994" s="2">
        <v>0</v>
      </c>
      <c r="T14994">
        <v>36526</v>
      </c>
      <c r="U14994">
        <v>592116</v>
      </c>
      <c r="V14994">
        <v>5</v>
      </c>
      <c r="W14994">
        <v>279</v>
      </c>
    </row>
    <row r="14995" spans="1:23" x14ac:dyDescent="0.25">
      <c r="A14995">
        <v>11031662</v>
      </c>
      <c r="B14995" s="1" t="s">
        <v>25</v>
      </c>
      <c r="C14995" s="1" t="s">
        <v>25</v>
      </c>
      <c r="D14995">
        <v>0</v>
      </c>
      <c r="E14995">
        <v>1383.27</v>
      </c>
      <c r="F14995">
        <v>0</v>
      </c>
      <c r="G14995">
        <v>1319.71</v>
      </c>
      <c r="H14995">
        <v>253.28</v>
      </c>
      <c r="I14995">
        <v>0.06</v>
      </c>
      <c r="J14995">
        <v>0.06</v>
      </c>
      <c r="K14995">
        <v>1.6E-2</v>
      </c>
      <c r="L14995">
        <v>1.7000000000000001E-2</v>
      </c>
      <c r="M14995">
        <v>0.95299999999999996</v>
      </c>
      <c r="N14995">
        <v>49.92</v>
      </c>
      <c r="O14995">
        <v>14400</v>
      </c>
      <c r="P14995" t="s">
        <v>23</v>
      </c>
      <c r="Q14995" s="2">
        <v>0.57399999999999995</v>
      </c>
      <c r="R14995">
        <v>45658.541666666664</v>
      </c>
      <c r="S14995" s="2">
        <v>0.57399999999999995</v>
      </c>
      <c r="T14995">
        <v>45658.541666666664</v>
      </c>
      <c r="U14995">
        <v>1218001</v>
      </c>
      <c r="V14995">
        <v>12</v>
      </c>
      <c r="W14995">
        <v>281</v>
      </c>
    </row>
    <row r="14996" spans="1:23" x14ac:dyDescent="0.25">
      <c r="A14996">
        <v>11004047</v>
      </c>
      <c r="B14996" s="1" t="s">
        <v>25</v>
      </c>
      <c r="C14996" s="1" t="s">
        <v>25</v>
      </c>
      <c r="D14996">
        <v>0</v>
      </c>
      <c r="E14996">
        <v>5711.59</v>
      </c>
      <c r="F14996">
        <v>0</v>
      </c>
      <c r="G14996">
        <v>5651.98</v>
      </c>
      <c r="H14996">
        <v>200.38</v>
      </c>
      <c r="I14996">
        <v>0.22</v>
      </c>
      <c r="J14996">
        <v>0.22</v>
      </c>
      <c r="K14996">
        <v>3.9E-2</v>
      </c>
      <c r="L14996">
        <v>4.3999999999999997E-2</v>
      </c>
      <c r="M14996">
        <v>0.88900000000000001</v>
      </c>
      <c r="N14996">
        <v>49.91</v>
      </c>
      <c r="O14996">
        <v>14400</v>
      </c>
      <c r="P14996" t="s">
        <v>23</v>
      </c>
      <c r="Q14996" s="2">
        <v>0.69199999999999995</v>
      </c>
      <c r="R14996">
        <v>45660.4375</v>
      </c>
      <c r="S14996" s="2">
        <v>0.69199999999999995</v>
      </c>
      <c r="T14996">
        <v>45660.4375</v>
      </c>
      <c r="U14996">
        <v>1677852</v>
      </c>
      <c r="V14996">
        <v>11</v>
      </c>
      <c r="W14996">
        <v>15384</v>
      </c>
    </row>
    <row r="14997" spans="1:23" x14ac:dyDescent="0.25">
      <c r="A14997">
        <v>11103869</v>
      </c>
      <c r="B14997" s="1" t="s">
        <v>25</v>
      </c>
      <c r="C14997" s="1" t="s">
        <v>25</v>
      </c>
      <c r="D14997">
        <v>0</v>
      </c>
      <c r="E14997">
        <v>1049.1199999999999</v>
      </c>
      <c r="F14997">
        <v>0</v>
      </c>
      <c r="G14997">
        <v>1038.02</v>
      </c>
      <c r="H14997">
        <v>254.28</v>
      </c>
      <c r="I14997">
        <v>0.03</v>
      </c>
      <c r="J14997">
        <v>0.03</v>
      </c>
      <c r="K14997">
        <v>8.0000000000000002E-3</v>
      </c>
      <c r="L14997">
        <v>8.0000000000000002E-3</v>
      </c>
      <c r="M14997">
        <v>1</v>
      </c>
      <c r="N14997">
        <v>49.91</v>
      </c>
      <c r="O14997">
        <v>14400</v>
      </c>
      <c r="P14997" t="s">
        <v>23</v>
      </c>
      <c r="Q14997" s="2">
        <v>1.3</v>
      </c>
      <c r="R14997">
        <v>45662.833333333336</v>
      </c>
      <c r="S14997" s="2">
        <v>1.3</v>
      </c>
      <c r="T14997">
        <v>45662.833333333336</v>
      </c>
      <c r="U14997">
        <v>497137</v>
      </c>
      <c r="V14997">
        <v>4</v>
      </c>
      <c r="W14997">
        <v>10</v>
      </c>
    </row>
    <row r="14998" spans="1:23" x14ac:dyDescent="0.25">
      <c r="A14998">
        <v>11099149</v>
      </c>
      <c r="B14998" s="1" t="s">
        <v>25</v>
      </c>
      <c r="C14998" s="1" t="s">
        <v>25</v>
      </c>
      <c r="D14998">
        <v>0</v>
      </c>
      <c r="E14998">
        <v>2688.15</v>
      </c>
      <c r="F14998">
        <v>0</v>
      </c>
      <c r="G14998">
        <v>2678.93</v>
      </c>
      <c r="H14998">
        <v>257.54000000000002</v>
      </c>
      <c r="I14998">
        <v>0.6</v>
      </c>
      <c r="J14998">
        <v>0.6</v>
      </c>
      <c r="K14998">
        <v>0.155</v>
      </c>
      <c r="L14998">
        <v>0.155</v>
      </c>
      <c r="M14998">
        <v>0.99399999999999999</v>
      </c>
      <c r="N14998">
        <v>49.92</v>
      </c>
      <c r="O14998">
        <v>14400</v>
      </c>
      <c r="P14998" t="s">
        <v>23</v>
      </c>
      <c r="Q14998" s="2">
        <v>0.17199999999999999</v>
      </c>
      <c r="R14998">
        <v>45663.041666666664</v>
      </c>
      <c r="S14998" s="2">
        <v>0.16800000000000001</v>
      </c>
      <c r="T14998">
        <v>45663.041666666664</v>
      </c>
      <c r="U14998">
        <v>752715</v>
      </c>
      <c r="V14998">
        <v>9</v>
      </c>
      <c r="W14998">
        <v>794</v>
      </c>
    </row>
    <row r="14999" spans="1:23" x14ac:dyDescent="0.25">
      <c r="A14999">
        <v>11092661</v>
      </c>
      <c r="B14999" s="1" t="s">
        <v>25</v>
      </c>
      <c r="C14999" s="1" t="s">
        <v>25</v>
      </c>
      <c r="D14999">
        <v>0</v>
      </c>
      <c r="E14999">
        <v>533.03</v>
      </c>
      <c r="F14999">
        <v>0</v>
      </c>
      <c r="G14999">
        <v>499.49</v>
      </c>
      <c r="H14999">
        <v>261.27</v>
      </c>
      <c r="I14999">
        <v>0.05</v>
      </c>
      <c r="J14999">
        <v>0.05</v>
      </c>
      <c r="K14999">
        <v>1.2999999999999999E-2</v>
      </c>
      <c r="L14999">
        <v>1.2999999999999999E-2</v>
      </c>
      <c r="M14999">
        <v>0.94899999999999995</v>
      </c>
      <c r="N14999">
        <v>49.93</v>
      </c>
      <c r="O14999">
        <v>14400</v>
      </c>
      <c r="P14999" t="s">
        <v>23</v>
      </c>
      <c r="Q14999" s="2">
        <v>0.35199999999999998</v>
      </c>
      <c r="R14999">
        <v>45661.5625</v>
      </c>
      <c r="S14999" s="2">
        <v>0.32600000000000001</v>
      </c>
      <c r="T14999">
        <v>45661.5625</v>
      </c>
      <c r="U14999">
        <v>917280</v>
      </c>
      <c r="V14999">
        <v>10</v>
      </c>
      <c r="W14999">
        <v>235</v>
      </c>
    </row>
    <row r="15000" spans="1:23" x14ac:dyDescent="0.25">
      <c r="A15000">
        <v>11159136</v>
      </c>
      <c r="B15000" s="1" t="s">
        <v>25</v>
      </c>
      <c r="C15000" s="1" t="s">
        <v>25</v>
      </c>
      <c r="D15000">
        <v>0</v>
      </c>
      <c r="E15000">
        <v>2649.66</v>
      </c>
      <c r="F15000">
        <v>0</v>
      </c>
      <c r="G15000">
        <v>2627.3</v>
      </c>
      <c r="H15000">
        <v>233.52</v>
      </c>
      <c r="I15000">
        <v>0.73</v>
      </c>
      <c r="J15000">
        <v>0.73</v>
      </c>
      <c r="K15000">
        <v>0.17</v>
      </c>
      <c r="L15000">
        <v>0.17</v>
      </c>
      <c r="M15000">
        <v>0.998</v>
      </c>
      <c r="N15000">
        <v>49.93</v>
      </c>
      <c r="O15000">
        <v>14400</v>
      </c>
      <c r="P15000" t="s">
        <v>23</v>
      </c>
      <c r="Q15000" s="2">
        <v>1.5720000000000001</v>
      </c>
      <c r="R15000">
        <v>45661.395833333336</v>
      </c>
      <c r="S15000" s="2">
        <v>1.5720000000000001</v>
      </c>
      <c r="T15000">
        <v>45661.395833333336</v>
      </c>
      <c r="U15000">
        <v>397422</v>
      </c>
      <c r="V15000">
        <v>4</v>
      </c>
      <c r="W15000">
        <v>2058</v>
      </c>
    </row>
    <row r="15001" spans="1:23" x14ac:dyDescent="0.25">
      <c r="A15001">
        <v>11099065</v>
      </c>
      <c r="B15001" s="1" t="s">
        <v>25</v>
      </c>
      <c r="C15001" s="1" t="s">
        <v>25</v>
      </c>
      <c r="D15001">
        <v>0</v>
      </c>
      <c r="E15001">
        <v>912.95</v>
      </c>
      <c r="F15001">
        <v>0</v>
      </c>
      <c r="G15001">
        <v>885.83</v>
      </c>
      <c r="H15001">
        <v>256.13</v>
      </c>
      <c r="I15001">
        <v>0.09</v>
      </c>
      <c r="J15001">
        <v>0.09</v>
      </c>
      <c r="K15001">
        <v>2.4E-2</v>
      </c>
      <c r="L15001">
        <v>2.4E-2</v>
      </c>
      <c r="M15001">
        <v>0.97899999999999998</v>
      </c>
      <c r="N15001">
        <v>49.89</v>
      </c>
      <c r="O15001">
        <v>14400</v>
      </c>
      <c r="P15001" t="s">
        <v>23</v>
      </c>
      <c r="Q15001" s="2">
        <v>0.69</v>
      </c>
      <c r="R15001">
        <v>45661.375</v>
      </c>
      <c r="S15001" s="2">
        <v>0.68799999999999994</v>
      </c>
      <c r="T15001">
        <v>45661.375</v>
      </c>
      <c r="U15001">
        <v>846668</v>
      </c>
      <c r="V15001">
        <v>7</v>
      </c>
      <c r="W15001">
        <v>313</v>
      </c>
    </row>
    <row r="15002" spans="1:23" x14ac:dyDescent="0.25">
      <c r="A15002">
        <v>11114207</v>
      </c>
      <c r="B15002" s="1" t="s">
        <v>25</v>
      </c>
      <c r="C15002" s="1" t="s">
        <v>25</v>
      </c>
      <c r="D15002">
        <v>0</v>
      </c>
      <c r="E15002">
        <v>10.24</v>
      </c>
      <c r="F15002">
        <v>0</v>
      </c>
      <c r="G15002">
        <v>8.33</v>
      </c>
      <c r="H15002">
        <v>239.1</v>
      </c>
      <c r="I15002">
        <v>0.02</v>
      </c>
      <c r="J15002">
        <v>0.03</v>
      </c>
      <c r="K15002">
        <v>6.0000000000000001E-3</v>
      </c>
      <c r="L15002">
        <v>7.0000000000000001E-3</v>
      </c>
      <c r="M15002">
        <v>1</v>
      </c>
      <c r="N15002">
        <v>49.89</v>
      </c>
      <c r="O15002">
        <v>14400</v>
      </c>
      <c r="P15002" t="s">
        <v>23</v>
      </c>
      <c r="Q15002" s="2">
        <v>2.8000000000000001E-2</v>
      </c>
      <c r="R15002">
        <v>45659.208333333336</v>
      </c>
      <c r="S15002" s="2">
        <v>0.02</v>
      </c>
      <c r="T15002">
        <v>45659.25</v>
      </c>
      <c r="U15002">
        <v>96707</v>
      </c>
      <c r="V15002">
        <v>2</v>
      </c>
      <c r="W15002">
        <v>41</v>
      </c>
    </row>
    <row r="15003" spans="1:23" x14ac:dyDescent="0.25">
      <c r="A15003">
        <v>11055741</v>
      </c>
      <c r="B15003" s="1" t="s">
        <v>25</v>
      </c>
      <c r="C15003" s="1" t="s">
        <v>25</v>
      </c>
      <c r="D15003">
        <v>0</v>
      </c>
      <c r="E15003">
        <v>1034.97</v>
      </c>
      <c r="F15003">
        <v>0</v>
      </c>
      <c r="G15003">
        <v>996.97</v>
      </c>
      <c r="H15003">
        <v>265.93</v>
      </c>
      <c r="I15003">
        <v>7.0000000000000007E-2</v>
      </c>
      <c r="J15003">
        <v>0.08</v>
      </c>
      <c r="K15003">
        <v>1.9E-2</v>
      </c>
      <c r="L15003">
        <v>2.1000000000000001E-2</v>
      </c>
      <c r="M15003">
        <v>0.88600000000000001</v>
      </c>
      <c r="N15003">
        <v>49.89</v>
      </c>
      <c r="O15003">
        <v>14400</v>
      </c>
      <c r="P15003" t="s">
        <v>23</v>
      </c>
      <c r="Q15003" s="2">
        <v>0.06</v>
      </c>
      <c r="R15003">
        <v>45658.604166666664</v>
      </c>
      <c r="S15003" s="2">
        <v>5.8000000000000003E-2</v>
      </c>
      <c r="T15003">
        <v>45658.604166666664</v>
      </c>
      <c r="U15003">
        <v>1115723</v>
      </c>
      <c r="V15003">
        <v>10</v>
      </c>
      <c r="W15003">
        <v>607</v>
      </c>
    </row>
    <row r="15004" spans="1:23" x14ac:dyDescent="0.25">
      <c r="A15004">
        <v>11015945</v>
      </c>
      <c r="B15004" s="1" t="s">
        <v>25</v>
      </c>
      <c r="C15004" s="1" t="s">
        <v>25</v>
      </c>
      <c r="D15004">
        <v>0</v>
      </c>
      <c r="E15004">
        <v>5126.42</v>
      </c>
      <c r="F15004">
        <v>0</v>
      </c>
      <c r="G15004">
        <v>5108.05</v>
      </c>
      <c r="H15004">
        <v>253.83</v>
      </c>
      <c r="I15004">
        <v>0.12</v>
      </c>
      <c r="J15004">
        <v>0.12</v>
      </c>
      <c r="K15004">
        <v>3.1E-2</v>
      </c>
      <c r="L15004">
        <v>3.2000000000000001E-2</v>
      </c>
      <c r="M15004">
        <v>0.97699999999999998</v>
      </c>
      <c r="N15004">
        <v>49.88</v>
      </c>
      <c r="O15004">
        <v>14400</v>
      </c>
      <c r="P15004" t="s">
        <v>23</v>
      </c>
      <c r="Q15004" s="2">
        <v>0.96199999999999997</v>
      </c>
      <c r="R15004">
        <v>45599.958333333336</v>
      </c>
      <c r="S15004" s="2">
        <v>0.96199999999999997</v>
      </c>
      <c r="T15004">
        <v>45599.958333333336</v>
      </c>
      <c r="U15004">
        <v>1460794</v>
      </c>
      <c r="V15004">
        <v>11</v>
      </c>
      <c r="W15004">
        <v>3901</v>
      </c>
    </row>
    <row r="15005" spans="1:23" x14ac:dyDescent="0.25">
      <c r="A15005">
        <v>11098607</v>
      </c>
      <c r="B15005" s="1" t="s">
        <v>25</v>
      </c>
      <c r="C15005" s="1" t="s">
        <v>25</v>
      </c>
      <c r="D15005">
        <v>0</v>
      </c>
      <c r="E15005">
        <v>209.35</v>
      </c>
      <c r="F15005">
        <v>0</v>
      </c>
      <c r="G15005">
        <v>182.66</v>
      </c>
      <c r="H15005">
        <v>252.45</v>
      </c>
      <c r="I15005">
        <v>0</v>
      </c>
      <c r="J15005">
        <v>0</v>
      </c>
      <c r="K15005">
        <v>0</v>
      </c>
      <c r="L15005">
        <v>0</v>
      </c>
      <c r="M15005">
        <v>1</v>
      </c>
      <c r="N15005">
        <v>49.89</v>
      </c>
      <c r="O15005">
        <v>14400</v>
      </c>
      <c r="P15005" t="s">
        <v>24</v>
      </c>
      <c r="Q15005" s="2">
        <v>0</v>
      </c>
      <c r="R15005">
        <v>36526</v>
      </c>
      <c r="S15005" s="2">
        <v>0</v>
      </c>
      <c r="T15005">
        <v>36526</v>
      </c>
      <c r="U15005">
        <v>1028499</v>
      </c>
      <c r="V15005">
        <v>227</v>
      </c>
      <c r="W15005">
        <v>2</v>
      </c>
    </row>
    <row r="15006" spans="1:23" x14ac:dyDescent="0.25">
      <c r="A15006">
        <v>11048533</v>
      </c>
      <c r="B15006" s="1" t="s">
        <v>25</v>
      </c>
      <c r="C15006" s="1" t="s">
        <v>25</v>
      </c>
      <c r="D15006">
        <v>0</v>
      </c>
      <c r="E15006">
        <v>417.53</v>
      </c>
      <c r="F15006">
        <v>0</v>
      </c>
      <c r="G15006">
        <v>407.55</v>
      </c>
      <c r="H15006">
        <v>237.52</v>
      </c>
      <c r="I15006">
        <v>0.06</v>
      </c>
      <c r="J15006">
        <v>0.06</v>
      </c>
      <c r="K15006">
        <v>1.4E-2</v>
      </c>
      <c r="L15006">
        <v>1.4999999999999999E-2</v>
      </c>
      <c r="M15006">
        <v>0.96799999999999997</v>
      </c>
      <c r="N15006">
        <v>49.89</v>
      </c>
      <c r="O15006">
        <v>14400</v>
      </c>
      <c r="P15006" t="s">
        <v>23</v>
      </c>
      <c r="Q15006" s="2">
        <v>1.6E-2</v>
      </c>
      <c r="R15006">
        <v>45658.0625</v>
      </c>
      <c r="S15006" s="2">
        <v>1.6E-2</v>
      </c>
      <c r="T15006">
        <v>45658.145833333336</v>
      </c>
      <c r="U15006">
        <v>863963</v>
      </c>
      <c r="V15006">
        <v>9</v>
      </c>
      <c r="W15006">
        <v>1791</v>
      </c>
    </row>
    <row r="15007" spans="1:23" x14ac:dyDescent="0.25">
      <c r="A15007">
        <v>11090010</v>
      </c>
      <c r="B15007" s="1" t="s">
        <v>25</v>
      </c>
      <c r="C15007" s="1" t="s">
        <v>25</v>
      </c>
      <c r="D15007">
        <v>0</v>
      </c>
      <c r="E15007">
        <v>722.04</v>
      </c>
      <c r="F15007">
        <v>0</v>
      </c>
      <c r="G15007">
        <v>650.79999999999995</v>
      </c>
      <c r="H15007">
        <v>244.35</v>
      </c>
      <c r="I15007">
        <v>0.47</v>
      </c>
      <c r="J15007">
        <v>0.48</v>
      </c>
      <c r="K15007">
        <v>0.115</v>
      </c>
      <c r="L15007">
        <v>0.115</v>
      </c>
      <c r="M15007">
        <v>0.996</v>
      </c>
      <c r="N15007">
        <v>49.88</v>
      </c>
      <c r="O15007">
        <v>14400</v>
      </c>
      <c r="P15007" t="s">
        <v>23</v>
      </c>
      <c r="Q15007" s="2">
        <v>0.61399999999999999</v>
      </c>
      <c r="R15007">
        <v>45663.770833333336</v>
      </c>
      <c r="S15007" s="2">
        <v>0.58599999999999997</v>
      </c>
      <c r="T15007">
        <v>45663.770833333336</v>
      </c>
      <c r="U15007">
        <v>913387</v>
      </c>
      <c r="V15007">
        <v>7</v>
      </c>
      <c r="W15007">
        <v>675</v>
      </c>
    </row>
    <row r="15008" spans="1:23" x14ac:dyDescent="0.25">
      <c r="A15008">
        <v>11027772</v>
      </c>
      <c r="B15008" s="1" t="s">
        <v>25</v>
      </c>
      <c r="C15008" s="1" t="s">
        <v>25</v>
      </c>
      <c r="D15008">
        <v>0</v>
      </c>
      <c r="E15008">
        <v>710.6</v>
      </c>
      <c r="F15008">
        <v>0</v>
      </c>
      <c r="G15008">
        <v>705.71</v>
      </c>
      <c r="H15008">
        <v>258.64</v>
      </c>
      <c r="I15008">
        <v>0.05</v>
      </c>
      <c r="J15008">
        <v>0.05</v>
      </c>
      <c r="K15008">
        <v>1.4E-2</v>
      </c>
      <c r="L15008">
        <v>1.4999999999999999E-2</v>
      </c>
      <c r="M15008">
        <v>0.95399999999999996</v>
      </c>
      <c r="N15008">
        <v>49.88</v>
      </c>
      <c r="O15008">
        <v>14400</v>
      </c>
      <c r="P15008" t="s">
        <v>23</v>
      </c>
      <c r="Q15008" s="2">
        <v>1.6E-2</v>
      </c>
      <c r="R15008">
        <v>45658.020833333336</v>
      </c>
      <c r="S15008" s="2">
        <v>1.6E-2</v>
      </c>
      <c r="T15008">
        <v>45658.083333333336</v>
      </c>
      <c r="U15008">
        <v>1470769</v>
      </c>
      <c r="V15008">
        <v>12</v>
      </c>
      <c r="W15008">
        <v>1652</v>
      </c>
    </row>
    <row r="15009" spans="1:23" x14ac:dyDescent="0.25">
      <c r="A15009">
        <v>11108871</v>
      </c>
      <c r="B15009" s="1" t="s">
        <v>25</v>
      </c>
      <c r="C15009" s="1" t="s">
        <v>25</v>
      </c>
      <c r="D15009">
        <v>0</v>
      </c>
      <c r="E15009">
        <v>381.27</v>
      </c>
      <c r="F15009">
        <v>0</v>
      </c>
      <c r="G15009">
        <v>380.32</v>
      </c>
      <c r="H15009">
        <v>226.56</v>
      </c>
      <c r="I15009">
        <v>1.32</v>
      </c>
      <c r="J15009">
        <v>1.34</v>
      </c>
      <c r="K15009">
        <v>0.29899999999999999</v>
      </c>
      <c r="L15009">
        <v>0.29899999999999999</v>
      </c>
      <c r="M15009">
        <v>0.999</v>
      </c>
      <c r="N15009">
        <v>49.87</v>
      </c>
      <c r="O15009">
        <v>14400</v>
      </c>
      <c r="P15009" t="s">
        <v>23</v>
      </c>
      <c r="Q15009" s="2">
        <v>0.49399999999999999</v>
      </c>
      <c r="R15009">
        <v>45660.041666666664</v>
      </c>
      <c r="S15009" s="2">
        <v>0.49399999999999999</v>
      </c>
      <c r="T15009">
        <v>45660.041666666664</v>
      </c>
      <c r="U15009">
        <v>98771</v>
      </c>
      <c r="V15009">
        <v>2</v>
      </c>
      <c r="W15009">
        <v>622</v>
      </c>
    </row>
    <row r="15010" spans="1:23" x14ac:dyDescent="0.25">
      <c r="A15010">
        <v>11000767</v>
      </c>
      <c r="B15010" s="1" t="s">
        <v>25</v>
      </c>
      <c r="C15010" s="1" t="s">
        <v>25</v>
      </c>
      <c r="D15010">
        <v>0</v>
      </c>
      <c r="E15010">
        <v>1653.74</v>
      </c>
      <c r="F15010">
        <v>0</v>
      </c>
      <c r="G15010">
        <v>1537.21</v>
      </c>
      <c r="H15010">
        <v>227.83</v>
      </c>
      <c r="I15010">
        <v>0.25</v>
      </c>
      <c r="J15010">
        <v>0.25</v>
      </c>
      <c r="K15010">
        <v>5.6000000000000001E-2</v>
      </c>
      <c r="L15010">
        <v>5.6000000000000001E-2</v>
      </c>
      <c r="M15010">
        <v>0.98899999999999999</v>
      </c>
      <c r="N15010">
        <v>49.88</v>
      </c>
      <c r="O15010">
        <v>14400</v>
      </c>
      <c r="P15010" t="s">
        <v>23</v>
      </c>
      <c r="Q15010" s="2">
        <v>0.59399999999999997</v>
      </c>
      <c r="R15010">
        <v>45659.645833333336</v>
      </c>
      <c r="S15010" s="2">
        <v>0.59199999999999997</v>
      </c>
      <c r="T15010">
        <v>45659.645833333336</v>
      </c>
      <c r="U15010">
        <v>1310493</v>
      </c>
      <c r="V15010">
        <v>10</v>
      </c>
      <c r="W15010">
        <v>3742</v>
      </c>
    </row>
    <row r="15011" spans="1:23" x14ac:dyDescent="0.25">
      <c r="A15011">
        <v>11161458</v>
      </c>
      <c r="B15011" s="1" t="s">
        <v>25</v>
      </c>
      <c r="C15011" s="1" t="s">
        <v>25</v>
      </c>
      <c r="D15011">
        <v>0</v>
      </c>
      <c r="E15011">
        <v>202.93</v>
      </c>
      <c r="F15011">
        <v>0</v>
      </c>
      <c r="G15011">
        <v>201.61</v>
      </c>
      <c r="H15011">
        <v>233.4</v>
      </c>
      <c r="I15011">
        <v>0</v>
      </c>
      <c r="J15011">
        <v>0</v>
      </c>
      <c r="K15011">
        <v>0</v>
      </c>
      <c r="L15011">
        <v>0</v>
      </c>
      <c r="M15011">
        <v>2.4E-2</v>
      </c>
      <c r="N15011">
        <v>49.88</v>
      </c>
      <c r="O15011">
        <v>14400</v>
      </c>
      <c r="P15011" t="s">
        <v>23</v>
      </c>
      <c r="Q15011" s="2">
        <v>9.4E-2</v>
      </c>
      <c r="R15011">
        <v>45658.958333333336</v>
      </c>
      <c r="S15011" s="2">
        <v>9.1999999999999998E-2</v>
      </c>
      <c r="T15011">
        <v>45658.9375</v>
      </c>
      <c r="U15011">
        <v>396417</v>
      </c>
      <c r="V15011">
        <v>4</v>
      </c>
      <c r="W15011">
        <v>798</v>
      </c>
    </row>
    <row r="15012" spans="1:23" x14ac:dyDescent="0.25">
      <c r="A15012">
        <v>11094772</v>
      </c>
      <c r="B15012" s="1" t="s">
        <v>25</v>
      </c>
      <c r="C15012" s="1" t="s">
        <v>25</v>
      </c>
      <c r="D15012">
        <v>0</v>
      </c>
      <c r="E15012">
        <v>237.6</v>
      </c>
      <c r="F15012">
        <v>0</v>
      </c>
      <c r="G15012">
        <v>206.21</v>
      </c>
      <c r="H15012">
        <v>251.5</v>
      </c>
      <c r="I15012">
        <v>0.05</v>
      </c>
      <c r="J15012">
        <v>0.06</v>
      </c>
      <c r="K15012">
        <v>1.4E-2</v>
      </c>
      <c r="L15012">
        <v>1.4999999999999999E-2</v>
      </c>
      <c r="M15012">
        <v>0.93899999999999995</v>
      </c>
      <c r="N15012">
        <v>49.87</v>
      </c>
      <c r="O15012">
        <v>14400</v>
      </c>
      <c r="P15012" t="s">
        <v>23</v>
      </c>
      <c r="Q15012" s="2">
        <v>2.5999999999999999E-2</v>
      </c>
      <c r="R15012">
        <v>45658.75</v>
      </c>
      <c r="S15012" s="2">
        <v>2.1999999999999999E-2</v>
      </c>
      <c r="T15012">
        <v>45658.75</v>
      </c>
      <c r="U15012">
        <v>812845</v>
      </c>
      <c r="V15012">
        <v>10</v>
      </c>
      <c r="W15012">
        <v>2593</v>
      </c>
    </row>
    <row r="15013" spans="1:23" x14ac:dyDescent="0.25">
      <c r="A15013">
        <v>11061136</v>
      </c>
      <c r="B15013" s="1" t="s">
        <v>25</v>
      </c>
      <c r="C15013" s="1" t="s">
        <v>25</v>
      </c>
      <c r="D15013">
        <v>0</v>
      </c>
      <c r="E15013">
        <v>101.84</v>
      </c>
      <c r="F15013">
        <v>0</v>
      </c>
      <c r="G15013">
        <v>95.31</v>
      </c>
      <c r="H15013">
        <v>207.63</v>
      </c>
      <c r="I15013">
        <v>0.11</v>
      </c>
      <c r="J15013">
        <v>0.11</v>
      </c>
      <c r="K15013">
        <v>2.3E-2</v>
      </c>
      <c r="L15013">
        <v>2.3E-2</v>
      </c>
      <c r="M15013">
        <v>0.98299999999999998</v>
      </c>
      <c r="N15013">
        <v>49.88</v>
      </c>
      <c r="O15013">
        <v>14400</v>
      </c>
      <c r="P15013" t="s">
        <v>23</v>
      </c>
      <c r="Q15013" s="2">
        <v>6.8000000000000005E-2</v>
      </c>
      <c r="R15013">
        <v>45660.791666666664</v>
      </c>
      <c r="S15013" s="2">
        <v>6.8000000000000005E-2</v>
      </c>
      <c r="T15013">
        <v>45660.791666666664</v>
      </c>
      <c r="U15013">
        <v>738677</v>
      </c>
      <c r="V15013">
        <v>9</v>
      </c>
      <c r="W15013">
        <v>4642</v>
      </c>
    </row>
    <row r="15014" spans="1:23" x14ac:dyDescent="0.25">
      <c r="A15014">
        <v>11012709</v>
      </c>
      <c r="B15014" s="1" t="s">
        <v>25</v>
      </c>
      <c r="C15014" s="1" t="s">
        <v>25</v>
      </c>
      <c r="D15014">
        <v>0</v>
      </c>
      <c r="E15014">
        <v>535.85</v>
      </c>
      <c r="F15014">
        <v>0</v>
      </c>
      <c r="G15014">
        <v>516.11</v>
      </c>
      <c r="H15014">
        <v>226.83</v>
      </c>
      <c r="I15014">
        <v>0.18</v>
      </c>
      <c r="J15014">
        <v>0.19</v>
      </c>
      <c r="K15014">
        <v>0.04</v>
      </c>
      <c r="L15014">
        <v>4.1000000000000002E-2</v>
      </c>
      <c r="M15014">
        <v>-0.97799999999999998</v>
      </c>
      <c r="N15014">
        <v>49.88</v>
      </c>
      <c r="O15014">
        <v>14400</v>
      </c>
      <c r="P15014" t="s">
        <v>23</v>
      </c>
      <c r="Q15014" s="2">
        <v>4.2000000000000003E-2</v>
      </c>
      <c r="R15014">
        <v>45658.041666666664</v>
      </c>
      <c r="S15014" s="2">
        <v>4.2000000000000003E-2</v>
      </c>
      <c r="T15014">
        <v>45658.208333333336</v>
      </c>
      <c r="U15014">
        <v>1350199</v>
      </c>
      <c r="V15014">
        <v>8</v>
      </c>
      <c r="W15014">
        <v>2818</v>
      </c>
    </row>
    <row r="15015" spans="1:23" x14ac:dyDescent="0.25">
      <c r="A15015">
        <v>11112737</v>
      </c>
      <c r="B15015" s="1" t="s">
        <v>25</v>
      </c>
      <c r="C15015" s="1" t="s">
        <v>25</v>
      </c>
      <c r="D15015">
        <v>0</v>
      </c>
      <c r="E15015">
        <v>67.040000000000006</v>
      </c>
      <c r="F15015">
        <v>0</v>
      </c>
      <c r="G15015">
        <v>60.34</v>
      </c>
      <c r="H15015">
        <v>236.9</v>
      </c>
      <c r="I15015">
        <v>7.0000000000000007E-2</v>
      </c>
      <c r="J15015">
        <v>7.0000000000000007E-2</v>
      </c>
      <c r="K15015">
        <v>1.6E-2</v>
      </c>
      <c r="L15015">
        <v>1.7000000000000001E-2</v>
      </c>
      <c r="M15015">
        <v>0.93300000000000005</v>
      </c>
      <c r="N15015">
        <v>49.88</v>
      </c>
      <c r="O15015">
        <v>14400</v>
      </c>
      <c r="P15015" t="s">
        <v>23</v>
      </c>
      <c r="Q15015" s="2">
        <v>0.96799999999999997</v>
      </c>
      <c r="R15015">
        <v>45658.395833333336</v>
      </c>
      <c r="S15015" s="2">
        <v>0.96399999999999997</v>
      </c>
      <c r="T15015">
        <v>45658.395833333336</v>
      </c>
      <c r="U15015">
        <v>92406</v>
      </c>
      <c r="V15015">
        <v>2</v>
      </c>
      <c r="W15015">
        <v>428</v>
      </c>
    </row>
    <row r="15016" spans="1:23" x14ac:dyDescent="0.25">
      <c r="A15016">
        <v>11059581</v>
      </c>
      <c r="B15016" s="1" t="s">
        <v>25</v>
      </c>
      <c r="C15016" s="1" t="s">
        <v>25</v>
      </c>
      <c r="D15016">
        <v>0</v>
      </c>
      <c r="E15016">
        <v>1279.6099999999999</v>
      </c>
      <c r="F15016">
        <v>0</v>
      </c>
      <c r="G15016">
        <v>1229.68</v>
      </c>
      <c r="H15016">
        <v>237.96</v>
      </c>
      <c r="I15016">
        <v>0.15</v>
      </c>
      <c r="J15016">
        <v>0.16</v>
      </c>
      <c r="K15016">
        <v>3.6999999999999998E-2</v>
      </c>
      <c r="L15016">
        <v>3.6999999999999998E-2</v>
      </c>
      <c r="M15016">
        <v>0.98899999999999999</v>
      </c>
      <c r="N15016">
        <v>49.88</v>
      </c>
      <c r="O15016">
        <v>14400</v>
      </c>
      <c r="P15016" t="s">
        <v>23</v>
      </c>
      <c r="Q15016" s="2">
        <v>1.4239999999999999</v>
      </c>
      <c r="R15016">
        <v>45662.3125</v>
      </c>
      <c r="S15016" s="2">
        <v>1.4239999999999999</v>
      </c>
      <c r="T15016">
        <v>45662.3125</v>
      </c>
      <c r="U15016">
        <v>1064705</v>
      </c>
      <c r="V15016">
        <v>9</v>
      </c>
      <c r="W15016">
        <v>1787</v>
      </c>
    </row>
    <row r="15017" spans="1:23" x14ac:dyDescent="0.25">
      <c r="A15017">
        <v>11025828</v>
      </c>
      <c r="B15017" s="1" t="s">
        <v>25</v>
      </c>
      <c r="C15017" s="1" t="s">
        <v>25</v>
      </c>
      <c r="D15017">
        <v>0</v>
      </c>
      <c r="E15017">
        <v>330.58</v>
      </c>
      <c r="F15017">
        <v>0</v>
      </c>
      <c r="G15017">
        <v>319.10000000000002</v>
      </c>
      <c r="H15017">
        <v>189.77</v>
      </c>
      <c r="I15017">
        <v>0.05</v>
      </c>
      <c r="J15017">
        <v>0.05</v>
      </c>
      <c r="K15017">
        <v>8.9999999999999993E-3</v>
      </c>
      <c r="L15017">
        <v>0.01</v>
      </c>
      <c r="M15017">
        <v>1</v>
      </c>
      <c r="N15017">
        <v>49.87</v>
      </c>
      <c r="O15017">
        <v>14400</v>
      </c>
      <c r="P15017" t="s">
        <v>23</v>
      </c>
      <c r="Q15017" s="2">
        <v>2.5999999999999999E-2</v>
      </c>
      <c r="R15017">
        <v>45658.333333333336</v>
      </c>
      <c r="S15017" s="2">
        <v>2.1999999999999999E-2</v>
      </c>
      <c r="T15017">
        <v>45658.333333333336</v>
      </c>
      <c r="U15017">
        <v>929420</v>
      </c>
      <c r="V15017">
        <v>8</v>
      </c>
      <c r="W15017">
        <v>8116</v>
      </c>
    </row>
    <row r="15018" spans="1:23" x14ac:dyDescent="0.25">
      <c r="A15018">
        <v>11039009</v>
      </c>
      <c r="B15018" s="1" t="s">
        <v>25</v>
      </c>
      <c r="C15018" s="1" t="s">
        <v>25</v>
      </c>
      <c r="D15018">
        <v>0</v>
      </c>
      <c r="E15018">
        <v>286.58999999999997</v>
      </c>
      <c r="F15018">
        <v>0</v>
      </c>
      <c r="G15018">
        <v>277.02</v>
      </c>
      <c r="H15018">
        <v>262.83999999999997</v>
      </c>
      <c r="I15018">
        <v>0.04</v>
      </c>
      <c r="J15018">
        <v>7.0000000000000007E-2</v>
      </c>
      <c r="K15018">
        <v>0</v>
      </c>
      <c r="L15018">
        <v>1.7000000000000001E-2</v>
      </c>
      <c r="M15018">
        <v>0</v>
      </c>
      <c r="N15018">
        <v>49.88</v>
      </c>
      <c r="O15018">
        <v>14400</v>
      </c>
      <c r="P15018" t="s">
        <v>23</v>
      </c>
      <c r="Q15018" s="2">
        <v>0.03</v>
      </c>
      <c r="R15018">
        <v>45659.520833333336</v>
      </c>
      <c r="S15018" s="2">
        <v>0.02</v>
      </c>
      <c r="T15018">
        <v>45659.520833333336</v>
      </c>
      <c r="U15018">
        <v>968416</v>
      </c>
      <c r="V15018">
        <v>9</v>
      </c>
      <c r="W15018">
        <v>680</v>
      </c>
    </row>
    <row r="15019" spans="1:23" x14ac:dyDescent="0.25">
      <c r="A15019">
        <v>11109514</v>
      </c>
      <c r="B15019" s="1" t="s">
        <v>25</v>
      </c>
      <c r="C15019" s="1" t="s">
        <v>25</v>
      </c>
      <c r="D15019">
        <v>0</v>
      </c>
      <c r="E15019">
        <v>32.5</v>
      </c>
      <c r="F15019">
        <v>0</v>
      </c>
      <c r="G15019">
        <v>30.39</v>
      </c>
      <c r="H15019">
        <v>247.21</v>
      </c>
      <c r="I15019">
        <v>0.1</v>
      </c>
      <c r="J15019">
        <v>0.11</v>
      </c>
      <c r="K15019">
        <v>2.5999999999999999E-2</v>
      </c>
      <c r="L15019">
        <v>2.5999999999999999E-2</v>
      </c>
      <c r="M15019">
        <v>0.97699999999999998</v>
      </c>
      <c r="N15019">
        <v>49.88</v>
      </c>
      <c r="O15019">
        <v>14400</v>
      </c>
      <c r="P15019" t="s">
        <v>23</v>
      </c>
      <c r="Q15019" s="2">
        <v>5.6000000000000001E-2</v>
      </c>
      <c r="R15019">
        <v>45659.729166666664</v>
      </c>
      <c r="S15019" s="2">
        <v>5.1999999999999998E-2</v>
      </c>
      <c r="T15019">
        <v>45659.729166666664</v>
      </c>
      <c r="U15019">
        <v>100117</v>
      </c>
      <c r="V15019">
        <v>2</v>
      </c>
      <c r="W15019">
        <v>10</v>
      </c>
    </row>
    <row r="15020" spans="1:23" x14ac:dyDescent="0.25">
      <c r="A15020">
        <v>11031372</v>
      </c>
      <c r="B15020" s="1" t="s">
        <v>25</v>
      </c>
      <c r="C15020" s="1" t="s">
        <v>25</v>
      </c>
      <c r="D15020">
        <v>0</v>
      </c>
      <c r="E15020">
        <v>1096.94</v>
      </c>
      <c r="F15020">
        <v>0</v>
      </c>
      <c r="G15020">
        <v>1001.86</v>
      </c>
      <c r="H15020">
        <v>254.27</v>
      </c>
      <c r="I15020">
        <v>0.93</v>
      </c>
      <c r="J15020">
        <v>0.94</v>
      </c>
      <c r="K15020">
        <v>0.23699999999999999</v>
      </c>
      <c r="L15020">
        <v>0.23699999999999999</v>
      </c>
      <c r="M15020">
        <v>0.999</v>
      </c>
      <c r="N15020">
        <v>49.88</v>
      </c>
      <c r="O15020">
        <v>14400</v>
      </c>
      <c r="P15020" t="s">
        <v>23</v>
      </c>
      <c r="Q15020" s="2">
        <v>0.27600000000000002</v>
      </c>
      <c r="R15020">
        <v>45660.729166666664</v>
      </c>
      <c r="S15020" s="2">
        <v>0.27600000000000002</v>
      </c>
      <c r="T15020">
        <v>45660.729166666664</v>
      </c>
      <c r="U15020">
        <v>1039130</v>
      </c>
      <c r="V15020">
        <v>12</v>
      </c>
      <c r="W15020">
        <v>1195</v>
      </c>
    </row>
    <row r="15021" spans="1:23" x14ac:dyDescent="0.25">
      <c r="A15021">
        <v>11018559</v>
      </c>
      <c r="B15021" s="1" t="s">
        <v>25</v>
      </c>
      <c r="C15021" s="1" t="s">
        <v>25</v>
      </c>
      <c r="D15021">
        <v>0</v>
      </c>
      <c r="E15021">
        <v>5474.83</v>
      </c>
      <c r="F15021">
        <v>0</v>
      </c>
      <c r="G15021">
        <v>5380.42</v>
      </c>
      <c r="H15021">
        <v>246.66</v>
      </c>
      <c r="I15021">
        <v>0.03</v>
      </c>
      <c r="J15021">
        <v>0.03</v>
      </c>
      <c r="K15021">
        <v>8.0000000000000002E-3</v>
      </c>
      <c r="L15021">
        <v>8.0000000000000002E-3</v>
      </c>
      <c r="M15021">
        <v>1</v>
      </c>
      <c r="N15021">
        <v>49.88</v>
      </c>
      <c r="O15021">
        <v>14400</v>
      </c>
      <c r="P15021" t="s">
        <v>23</v>
      </c>
      <c r="Q15021" s="2">
        <v>1.28</v>
      </c>
      <c r="R15021">
        <v>45658.791666666664</v>
      </c>
      <c r="S15021" s="2">
        <v>1.28</v>
      </c>
      <c r="T15021">
        <v>45658.791666666664</v>
      </c>
      <c r="U15021">
        <v>1540008</v>
      </c>
      <c r="V15021">
        <v>9</v>
      </c>
      <c r="W15021">
        <v>8125</v>
      </c>
    </row>
    <row r="15022" spans="1:23" x14ac:dyDescent="0.25">
      <c r="A15022">
        <v>11101439</v>
      </c>
      <c r="B15022" s="1" t="s">
        <v>25</v>
      </c>
      <c r="C15022" s="1" t="s">
        <v>25</v>
      </c>
      <c r="D15022">
        <v>0</v>
      </c>
      <c r="E15022">
        <v>967.04</v>
      </c>
      <c r="F15022">
        <v>0</v>
      </c>
      <c r="G15022">
        <v>760.86</v>
      </c>
      <c r="H15022">
        <v>254.17</v>
      </c>
      <c r="I15022">
        <v>0.02</v>
      </c>
      <c r="J15022">
        <v>0.03</v>
      </c>
      <c r="K15022">
        <v>4.0000000000000001E-3</v>
      </c>
      <c r="L15022">
        <v>8.9999999999999993E-3</v>
      </c>
      <c r="M15022">
        <v>1</v>
      </c>
      <c r="N15022">
        <v>49.89</v>
      </c>
      <c r="O15022">
        <v>14400</v>
      </c>
      <c r="P15022" t="s">
        <v>23</v>
      </c>
      <c r="Q15022" s="2">
        <v>0.86199999999999999</v>
      </c>
      <c r="R15022">
        <v>45662.479166666664</v>
      </c>
      <c r="S15022" s="2">
        <v>0.86199999999999999</v>
      </c>
      <c r="T15022">
        <v>45662.479166666664</v>
      </c>
      <c r="U15022">
        <v>1038431</v>
      </c>
      <c r="V15022">
        <v>9</v>
      </c>
      <c r="W15022">
        <v>0</v>
      </c>
    </row>
    <row r="15023" spans="1:23" x14ac:dyDescent="0.25">
      <c r="A15023">
        <v>11110926</v>
      </c>
      <c r="B15023" s="1" t="s">
        <v>25</v>
      </c>
      <c r="C15023" s="1" t="s">
        <v>25</v>
      </c>
      <c r="D15023">
        <v>0</v>
      </c>
      <c r="E15023">
        <v>1623.61</v>
      </c>
      <c r="F15023">
        <v>0</v>
      </c>
      <c r="G15023">
        <v>1443.64</v>
      </c>
      <c r="H15023">
        <v>226.48</v>
      </c>
      <c r="I15023">
        <v>0.03</v>
      </c>
      <c r="J15023">
        <v>0</v>
      </c>
      <c r="K15023">
        <v>7.0000000000000001E-3</v>
      </c>
      <c r="L15023">
        <v>8.0000000000000002E-3</v>
      </c>
      <c r="M15023">
        <v>1</v>
      </c>
      <c r="N15023">
        <v>49.89</v>
      </c>
      <c r="O15023">
        <v>14400</v>
      </c>
      <c r="P15023" t="s">
        <v>23</v>
      </c>
      <c r="Q15023" s="2">
        <v>2.7</v>
      </c>
      <c r="R15023">
        <v>45659.583333333336</v>
      </c>
      <c r="S15023" s="2">
        <v>2.4140000000000001</v>
      </c>
      <c r="T15023">
        <v>45658.541666666664</v>
      </c>
      <c r="U15023">
        <v>122902</v>
      </c>
      <c r="V15023">
        <v>2</v>
      </c>
      <c r="W15023">
        <v>4546</v>
      </c>
    </row>
    <row r="15024" spans="1:23" x14ac:dyDescent="0.25">
      <c r="A15024">
        <v>11104422</v>
      </c>
      <c r="B15024" s="1" t="s">
        <v>25</v>
      </c>
      <c r="C15024" s="1" t="s">
        <v>25</v>
      </c>
      <c r="D15024">
        <v>0</v>
      </c>
      <c r="E15024">
        <v>1086.52</v>
      </c>
      <c r="F15024">
        <v>0</v>
      </c>
      <c r="G15024">
        <v>1044.1500000000001</v>
      </c>
      <c r="H15024">
        <v>250.19</v>
      </c>
      <c r="I15024">
        <v>0.1</v>
      </c>
      <c r="J15024">
        <v>0.1</v>
      </c>
      <c r="K15024">
        <v>2.4E-2</v>
      </c>
      <c r="L15024">
        <v>2.5000000000000001E-2</v>
      </c>
      <c r="M15024">
        <v>0.96699999999999997</v>
      </c>
      <c r="N15024">
        <v>49.88</v>
      </c>
      <c r="O15024">
        <v>14400</v>
      </c>
      <c r="P15024" t="s">
        <v>23</v>
      </c>
      <c r="Q15024" s="2">
        <v>0.92600000000000005</v>
      </c>
      <c r="R15024">
        <v>45658.1875</v>
      </c>
      <c r="S15024" s="2">
        <v>0.92400000000000004</v>
      </c>
      <c r="T15024">
        <v>45658.1875</v>
      </c>
      <c r="U15024">
        <v>468532</v>
      </c>
      <c r="V15024">
        <v>4</v>
      </c>
      <c r="W15024">
        <v>27</v>
      </c>
    </row>
    <row r="15025" spans="1:23" x14ac:dyDescent="0.25">
      <c r="A15025">
        <v>11048389</v>
      </c>
      <c r="B15025" s="1" t="s">
        <v>25</v>
      </c>
      <c r="C15025" s="1" t="s">
        <v>25</v>
      </c>
      <c r="D15025">
        <v>0</v>
      </c>
      <c r="E15025">
        <v>640.19000000000005</v>
      </c>
      <c r="F15025">
        <v>0</v>
      </c>
      <c r="G15025">
        <v>628.62</v>
      </c>
      <c r="H15025">
        <v>230.35</v>
      </c>
      <c r="I15025">
        <v>0.15</v>
      </c>
      <c r="J15025">
        <v>0.15</v>
      </c>
      <c r="K15025">
        <v>3.3000000000000002E-2</v>
      </c>
      <c r="L15025">
        <v>3.4000000000000002E-2</v>
      </c>
      <c r="M15025">
        <v>-0.96399999999999997</v>
      </c>
      <c r="N15025">
        <v>49.89</v>
      </c>
      <c r="O15025">
        <v>14400</v>
      </c>
      <c r="P15025" t="s">
        <v>23</v>
      </c>
      <c r="Q15025" s="2">
        <v>8.4000000000000005E-2</v>
      </c>
      <c r="R15025">
        <v>45550.583333333336</v>
      </c>
      <c r="S15025" s="2">
        <v>0.08</v>
      </c>
      <c r="T15025">
        <v>45550.5625</v>
      </c>
      <c r="U15025">
        <v>712395</v>
      </c>
      <c r="V15025">
        <v>9</v>
      </c>
      <c r="W15025">
        <v>4683</v>
      </c>
    </row>
    <row r="15026" spans="1:23" x14ac:dyDescent="0.25">
      <c r="A15026">
        <v>11056973</v>
      </c>
      <c r="B15026" s="1" t="s">
        <v>25</v>
      </c>
      <c r="C15026" s="1" t="s">
        <v>25</v>
      </c>
      <c r="D15026">
        <v>0</v>
      </c>
      <c r="E15026">
        <v>1266.1199999999999</v>
      </c>
      <c r="F15026">
        <v>0</v>
      </c>
      <c r="G15026">
        <v>1238.3900000000001</v>
      </c>
      <c r="H15026">
        <v>221.79</v>
      </c>
      <c r="I15026">
        <v>0.1</v>
      </c>
      <c r="J15026">
        <v>0.11</v>
      </c>
      <c r="K15026">
        <v>2.3E-2</v>
      </c>
      <c r="L15026">
        <v>2.3E-2</v>
      </c>
      <c r="M15026">
        <v>0.98299999999999998</v>
      </c>
      <c r="N15026">
        <v>49.88</v>
      </c>
      <c r="O15026">
        <v>14400</v>
      </c>
      <c r="P15026" t="s">
        <v>23</v>
      </c>
      <c r="Q15026" s="2">
        <v>0.05</v>
      </c>
      <c r="R15026">
        <v>45662.895833333336</v>
      </c>
      <c r="S15026" s="2">
        <v>4.3999999999999997E-2</v>
      </c>
      <c r="T15026">
        <v>45662.895833333336</v>
      </c>
      <c r="U15026">
        <v>963141</v>
      </c>
      <c r="V15026">
        <v>36</v>
      </c>
      <c r="W15026">
        <v>7536</v>
      </c>
    </row>
    <row r="15027" spans="1:23" x14ac:dyDescent="0.25">
      <c r="A15027">
        <v>11020503</v>
      </c>
      <c r="B15027" s="1" t="s">
        <v>25</v>
      </c>
      <c r="C15027" s="1" t="s">
        <v>25</v>
      </c>
      <c r="D15027">
        <v>0</v>
      </c>
      <c r="E15027">
        <v>4446.53</v>
      </c>
      <c r="F15027">
        <v>0</v>
      </c>
      <c r="G15027">
        <v>3984.59</v>
      </c>
      <c r="H15027">
        <v>231.48</v>
      </c>
      <c r="I15027">
        <v>0.59</v>
      </c>
      <c r="J15027">
        <v>0.6</v>
      </c>
      <c r="K15027">
        <v>0.13400000000000001</v>
      </c>
      <c r="L15027">
        <v>0.13800000000000001</v>
      </c>
      <c r="M15027">
        <v>-0.97299999999999998</v>
      </c>
      <c r="N15027">
        <v>49.88</v>
      </c>
      <c r="O15027">
        <v>14400</v>
      </c>
      <c r="P15027" t="s">
        <v>23</v>
      </c>
      <c r="Q15027" s="2">
        <v>0.64</v>
      </c>
      <c r="R15027">
        <v>45659.625</v>
      </c>
      <c r="S15027" s="2">
        <v>0.63400000000000001</v>
      </c>
      <c r="T15027">
        <v>45659.625</v>
      </c>
      <c r="U15027">
        <v>1584110</v>
      </c>
      <c r="V15027">
        <v>12</v>
      </c>
      <c r="W15027">
        <v>23903</v>
      </c>
    </row>
    <row r="15028" spans="1:23" x14ac:dyDescent="0.25">
      <c r="A15028">
        <v>11161258</v>
      </c>
      <c r="B15028" s="1" t="s">
        <v>25</v>
      </c>
      <c r="C15028" s="1" t="s">
        <v>25</v>
      </c>
      <c r="D15028">
        <v>0</v>
      </c>
      <c r="E15028">
        <v>1335.88</v>
      </c>
      <c r="F15028">
        <v>0</v>
      </c>
      <c r="G15028">
        <v>1335.18</v>
      </c>
      <c r="H15028">
        <v>214.37</v>
      </c>
      <c r="I15028">
        <v>1.1000000000000001</v>
      </c>
      <c r="J15028">
        <v>1.1000000000000001</v>
      </c>
      <c r="K15028">
        <v>0.23599999999999999</v>
      </c>
      <c r="L15028">
        <v>0.23599999999999999</v>
      </c>
      <c r="M15028">
        <v>0.999</v>
      </c>
      <c r="N15028">
        <v>49.87</v>
      </c>
      <c r="O15028">
        <v>14400</v>
      </c>
      <c r="P15028" t="s">
        <v>23</v>
      </c>
      <c r="Q15028" s="2">
        <v>0.28000000000000003</v>
      </c>
      <c r="R15028">
        <v>45659.125</v>
      </c>
      <c r="S15028" s="2">
        <v>0.28000000000000003</v>
      </c>
      <c r="T15028">
        <v>45659.145833333336</v>
      </c>
      <c r="U15028">
        <v>381177</v>
      </c>
      <c r="V15028">
        <v>3</v>
      </c>
      <c r="W15028">
        <v>1260</v>
      </c>
    </row>
    <row r="15029" spans="1:23" x14ac:dyDescent="0.25">
      <c r="A15029">
        <v>11033847</v>
      </c>
      <c r="B15029" s="1" t="s">
        <v>25</v>
      </c>
      <c r="C15029" s="1" t="s">
        <v>25</v>
      </c>
      <c r="D15029">
        <v>0</v>
      </c>
      <c r="E15029">
        <v>249.96</v>
      </c>
      <c r="F15029">
        <v>0</v>
      </c>
      <c r="G15029">
        <v>237.23</v>
      </c>
      <c r="H15029">
        <v>255.61</v>
      </c>
      <c r="I15029">
        <v>0.06</v>
      </c>
      <c r="J15029">
        <v>7.0000000000000007E-2</v>
      </c>
      <c r="K15029">
        <v>1.4999999999999999E-2</v>
      </c>
      <c r="L15029">
        <v>1.7000000000000001E-2</v>
      </c>
      <c r="M15029">
        <v>0.85799999999999998</v>
      </c>
      <c r="N15029">
        <v>49.87</v>
      </c>
      <c r="O15029">
        <v>14400</v>
      </c>
      <c r="P15029" t="s">
        <v>23</v>
      </c>
      <c r="Q15029" s="2">
        <v>1.6E-2</v>
      </c>
      <c r="R15029">
        <v>45658.020833333336</v>
      </c>
      <c r="S15029" s="2">
        <v>1.6E-2</v>
      </c>
      <c r="T15029">
        <v>45658.020833333336</v>
      </c>
      <c r="U15029">
        <v>1101445</v>
      </c>
      <c r="V15029">
        <v>10</v>
      </c>
      <c r="W15029">
        <v>3518</v>
      </c>
    </row>
    <row r="15030" spans="1:23" x14ac:dyDescent="0.25">
      <c r="A15030">
        <v>11104463</v>
      </c>
      <c r="B15030" s="1" t="s">
        <v>25</v>
      </c>
      <c r="C15030" s="1" t="s">
        <v>25</v>
      </c>
      <c r="D15030">
        <v>0</v>
      </c>
      <c r="E15030">
        <v>1270.5899999999999</v>
      </c>
      <c r="F15030">
        <v>0</v>
      </c>
      <c r="G15030">
        <v>1169.0999999999999</v>
      </c>
      <c r="H15030">
        <v>250.9</v>
      </c>
      <c r="I15030">
        <v>0.05</v>
      </c>
      <c r="J15030">
        <v>0.05</v>
      </c>
      <c r="K15030">
        <v>6.0000000000000001E-3</v>
      </c>
      <c r="L15030">
        <v>1.2999999999999999E-2</v>
      </c>
      <c r="M15030">
        <v>0.45900000000000002</v>
      </c>
      <c r="N15030">
        <v>49.88</v>
      </c>
      <c r="O15030">
        <v>14400</v>
      </c>
      <c r="P15030" t="s">
        <v>23</v>
      </c>
      <c r="Q15030" s="2">
        <v>1.21</v>
      </c>
      <c r="R15030">
        <v>45661.3125</v>
      </c>
      <c r="S15030" s="2">
        <v>1.198</v>
      </c>
      <c r="T15030">
        <v>45661.3125</v>
      </c>
      <c r="U15030">
        <v>491496</v>
      </c>
      <c r="V15030">
        <v>3</v>
      </c>
      <c r="W15030">
        <v>1</v>
      </c>
    </row>
    <row r="15031" spans="1:23" x14ac:dyDescent="0.25">
      <c r="A15031">
        <v>11160750</v>
      </c>
      <c r="B15031" s="1" t="s">
        <v>25</v>
      </c>
      <c r="C15031" s="1" t="s">
        <v>25</v>
      </c>
      <c r="D15031">
        <v>0</v>
      </c>
      <c r="E15031">
        <v>916.73</v>
      </c>
      <c r="F15031">
        <v>0</v>
      </c>
      <c r="G15031">
        <v>916.11</v>
      </c>
      <c r="H15031">
        <v>221.43</v>
      </c>
      <c r="I15031">
        <v>1.1200000000000001</v>
      </c>
      <c r="J15031">
        <v>1.1200000000000001</v>
      </c>
      <c r="K15031">
        <v>0.248</v>
      </c>
      <c r="L15031">
        <v>0.248</v>
      </c>
      <c r="M15031">
        <v>0.999</v>
      </c>
      <c r="N15031">
        <v>49.88</v>
      </c>
      <c r="O15031">
        <v>14400</v>
      </c>
      <c r="P15031" t="s">
        <v>23</v>
      </c>
      <c r="Q15031" s="2">
        <v>0.26600000000000001</v>
      </c>
      <c r="R15031">
        <v>45663.375</v>
      </c>
      <c r="S15031" s="2">
        <v>0.26600000000000001</v>
      </c>
      <c r="T15031">
        <v>45663.375</v>
      </c>
      <c r="U15031">
        <v>381192</v>
      </c>
      <c r="V15031">
        <v>3</v>
      </c>
      <c r="W15031">
        <v>553</v>
      </c>
    </row>
    <row r="15032" spans="1:23" x14ac:dyDescent="0.25">
      <c r="A15032">
        <v>11099200</v>
      </c>
      <c r="B15032" s="1" t="s">
        <v>25</v>
      </c>
      <c r="C15032" s="1" t="s">
        <v>25</v>
      </c>
      <c r="D15032">
        <v>0</v>
      </c>
      <c r="E15032">
        <v>552.16999999999996</v>
      </c>
      <c r="F15032">
        <v>0</v>
      </c>
      <c r="G15032">
        <v>534.23</v>
      </c>
      <c r="H15032">
        <v>255.21</v>
      </c>
      <c r="I15032">
        <v>0</v>
      </c>
      <c r="J15032">
        <v>0</v>
      </c>
      <c r="K15032">
        <v>0</v>
      </c>
      <c r="L15032">
        <v>0</v>
      </c>
      <c r="M15032">
        <v>1</v>
      </c>
      <c r="N15032">
        <v>49.87</v>
      </c>
      <c r="O15032">
        <v>14400</v>
      </c>
      <c r="P15032" t="s">
        <v>24</v>
      </c>
      <c r="Q15032" s="2">
        <v>0</v>
      </c>
      <c r="R15032">
        <v>36526</v>
      </c>
      <c r="S15032" s="2">
        <v>0</v>
      </c>
      <c r="T15032">
        <v>36526</v>
      </c>
      <c r="U15032">
        <v>805386</v>
      </c>
      <c r="V15032">
        <v>6</v>
      </c>
      <c r="W15032">
        <v>239</v>
      </c>
    </row>
    <row r="15033" spans="1:23" x14ac:dyDescent="0.25">
      <c r="A15033">
        <v>11039500</v>
      </c>
      <c r="B15033" s="1" t="s">
        <v>25</v>
      </c>
      <c r="C15033" s="1" t="s">
        <v>25</v>
      </c>
      <c r="D15033">
        <v>0</v>
      </c>
      <c r="E15033">
        <v>409.11</v>
      </c>
      <c r="F15033">
        <v>0</v>
      </c>
      <c r="G15033">
        <v>396.04</v>
      </c>
      <c r="H15033">
        <v>221.69</v>
      </c>
      <c r="I15033">
        <v>0.15</v>
      </c>
      <c r="J15033">
        <v>0.15</v>
      </c>
      <c r="K15033">
        <v>3.3000000000000002E-2</v>
      </c>
      <c r="L15033">
        <v>3.5000000000000003E-2</v>
      </c>
      <c r="M15033">
        <v>0.94499999999999995</v>
      </c>
      <c r="N15033">
        <v>49.88</v>
      </c>
      <c r="O15033">
        <v>14400</v>
      </c>
      <c r="P15033" t="s">
        <v>23</v>
      </c>
      <c r="Q15033" s="2">
        <v>4.5999999999999999E-2</v>
      </c>
      <c r="R15033">
        <v>45661.895833333336</v>
      </c>
      <c r="S15033" s="2">
        <v>4.2000000000000003E-2</v>
      </c>
      <c r="T15033">
        <v>45658.666666666664</v>
      </c>
      <c r="U15033">
        <v>1097355</v>
      </c>
      <c r="V15033">
        <v>10</v>
      </c>
      <c r="W15033">
        <v>1662</v>
      </c>
    </row>
    <row r="15034" spans="1:23" x14ac:dyDescent="0.25">
      <c r="A15034">
        <v>11032842</v>
      </c>
      <c r="B15034" s="1" t="s">
        <v>25</v>
      </c>
      <c r="C15034" s="1" t="s">
        <v>25</v>
      </c>
      <c r="D15034">
        <v>0</v>
      </c>
      <c r="E15034">
        <v>1066.3800000000001</v>
      </c>
      <c r="F15034">
        <v>0</v>
      </c>
      <c r="G15034">
        <v>1041.1400000000001</v>
      </c>
      <c r="H15034">
        <v>242.95</v>
      </c>
      <c r="I15034">
        <v>0.13</v>
      </c>
      <c r="J15034">
        <v>0.13</v>
      </c>
      <c r="K15034">
        <v>3.1E-2</v>
      </c>
      <c r="L15034">
        <v>3.2000000000000001E-2</v>
      </c>
      <c r="M15034">
        <v>0.98099999999999998</v>
      </c>
      <c r="N15034">
        <v>49.88</v>
      </c>
      <c r="O15034">
        <v>14400</v>
      </c>
      <c r="P15034" t="s">
        <v>23</v>
      </c>
      <c r="Q15034" s="2">
        <v>0.11600000000000001</v>
      </c>
      <c r="R15034">
        <v>45662.708333333336</v>
      </c>
      <c r="S15034" s="2">
        <v>0.11600000000000001</v>
      </c>
      <c r="T15034">
        <v>45662.708333333336</v>
      </c>
      <c r="U15034">
        <v>1018814</v>
      </c>
      <c r="V15034">
        <v>8</v>
      </c>
      <c r="W15034">
        <v>2644</v>
      </c>
    </row>
    <row r="15035" spans="1:23" x14ac:dyDescent="0.25">
      <c r="A15035">
        <v>11059196</v>
      </c>
      <c r="B15035" s="1" t="s">
        <v>25</v>
      </c>
      <c r="C15035" s="1" t="s">
        <v>25</v>
      </c>
      <c r="D15035">
        <v>0</v>
      </c>
      <c r="E15035">
        <v>0.88</v>
      </c>
      <c r="F15035">
        <v>0</v>
      </c>
      <c r="G15035">
        <v>0.34</v>
      </c>
      <c r="H15035">
        <v>255.48</v>
      </c>
      <c r="I15035">
        <v>0</v>
      </c>
      <c r="J15035">
        <v>0</v>
      </c>
      <c r="K15035">
        <v>0</v>
      </c>
      <c r="L15035">
        <v>0</v>
      </c>
      <c r="M15035">
        <v>1</v>
      </c>
      <c r="N15035">
        <v>49.87</v>
      </c>
      <c r="O15035">
        <v>14400</v>
      </c>
      <c r="P15035" t="s">
        <v>24</v>
      </c>
      <c r="Q15035" s="2">
        <v>0</v>
      </c>
      <c r="R15035">
        <v>36526</v>
      </c>
      <c r="S15035" s="2">
        <v>0</v>
      </c>
      <c r="T15035">
        <v>36526</v>
      </c>
      <c r="U15035">
        <v>880925</v>
      </c>
      <c r="V15035">
        <v>8</v>
      </c>
      <c r="W15035">
        <v>8</v>
      </c>
    </row>
    <row r="15036" spans="1:23" x14ac:dyDescent="0.25">
      <c r="A15036">
        <v>11021851</v>
      </c>
      <c r="B15036" s="1" t="s">
        <v>25</v>
      </c>
      <c r="C15036" s="1" t="s">
        <v>25</v>
      </c>
      <c r="D15036">
        <v>0</v>
      </c>
      <c r="E15036">
        <v>1967.28</v>
      </c>
      <c r="F15036">
        <v>0</v>
      </c>
      <c r="G15036">
        <v>1956.72</v>
      </c>
      <c r="H15036">
        <v>223.14</v>
      </c>
      <c r="I15036">
        <v>0.82</v>
      </c>
      <c r="J15036">
        <v>0.86</v>
      </c>
      <c r="K15036">
        <v>0.184</v>
      </c>
      <c r="L15036">
        <v>0.184</v>
      </c>
      <c r="M15036">
        <v>0.999</v>
      </c>
      <c r="N15036">
        <v>49.88</v>
      </c>
      <c r="O15036">
        <v>14400</v>
      </c>
      <c r="P15036" t="s">
        <v>23</v>
      </c>
      <c r="Q15036" s="2">
        <v>0.22</v>
      </c>
      <c r="R15036">
        <v>45658.8125</v>
      </c>
      <c r="S15036" s="2">
        <v>0.218</v>
      </c>
      <c r="T15036">
        <v>45658.8125</v>
      </c>
      <c r="U15036">
        <v>668669</v>
      </c>
      <c r="V15036">
        <v>3</v>
      </c>
      <c r="W15036">
        <v>3589</v>
      </c>
    </row>
    <row r="15037" spans="1:23" x14ac:dyDescent="0.25">
      <c r="A15037">
        <v>11160327</v>
      </c>
      <c r="B15037" s="1" t="s">
        <v>25</v>
      </c>
      <c r="C15037" s="1" t="s">
        <v>25</v>
      </c>
      <c r="D15037">
        <v>0</v>
      </c>
      <c r="E15037">
        <v>1272.43</v>
      </c>
      <c r="F15037">
        <v>0</v>
      </c>
      <c r="G15037">
        <v>1192.1500000000001</v>
      </c>
      <c r="H15037">
        <v>249.54</v>
      </c>
      <c r="I15037">
        <v>0.33</v>
      </c>
      <c r="J15037">
        <v>0.33</v>
      </c>
      <c r="K15037">
        <v>7.8E-2</v>
      </c>
      <c r="L15037">
        <v>8.3000000000000004E-2</v>
      </c>
      <c r="M15037">
        <v>-0.94299999999999995</v>
      </c>
      <c r="N15037">
        <v>49.88</v>
      </c>
      <c r="O15037">
        <v>14400</v>
      </c>
      <c r="P15037" t="s">
        <v>23</v>
      </c>
      <c r="Q15037" s="2">
        <v>1.6919999999999999</v>
      </c>
      <c r="R15037">
        <v>45658.541666666664</v>
      </c>
      <c r="S15037" s="2">
        <v>1.6819999999999999</v>
      </c>
      <c r="T15037">
        <v>45658.541666666664</v>
      </c>
      <c r="U15037">
        <v>438264</v>
      </c>
      <c r="V15037">
        <v>3</v>
      </c>
      <c r="W15037">
        <v>92</v>
      </c>
    </row>
    <row r="15038" spans="1:23" x14ac:dyDescent="0.25">
      <c r="A15038">
        <v>11048127</v>
      </c>
      <c r="B15038" s="1" t="s">
        <v>25</v>
      </c>
      <c r="C15038" s="1" t="s">
        <v>25</v>
      </c>
      <c r="D15038">
        <v>0</v>
      </c>
      <c r="E15038">
        <v>364.67</v>
      </c>
      <c r="F15038">
        <v>0</v>
      </c>
      <c r="G15038">
        <v>334.37</v>
      </c>
      <c r="H15038">
        <v>260.26</v>
      </c>
      <c r="I15038">
        <v>0.08</v>
      </c>
      <c r="J15038">
        <v>0.09</v>
      </c>
      <c r="K15038">
        <v>2.1999999999999999E-2</v>
      </c>
      <c r="L15038">
        <v>2.3E-2</v>
      </c>
      <c r="M15038">
        <v>0.96</v>
      </c>
      <c r="N15038">
        <v>49.87</v>
      </c>
      <c r="O15038">
        <v>14400</v>
      </c>
      <c r="P15038" t="s">
        <v>23</v>
      </c>
      <c r="Q15038" s="2">
        <v>2.4E-2</v>
      </c>
      <c r="R15038">
        <v>45658.041666666664</v>
      </c>
      <c r="S15038" s="2">
        <v>2.1999999999999999E-2</v>
      </c>
      <c r="T15038">
        <v>45658.020833333336</v>
      </c>
      <c r="U15038">
        <v>1093794</v>
      </c>
      <c r="V15038">
        <v>11</v>
      </c>
      <c r="W15038">
        <v>950</v>
      </c>
    </row>
    <row r="15039" spans="1:23" x14ac:dyDescent="0.25">
      <c r="A15039">
        <v>11044293</v>
      </c>
      <c r="B15039" s="1" t="s">
        <v>25</v>
      </c>
      <c r="C15039" s="1" t="s">
        <v>25</v>
      </c>
      <c r="D15039">
        <v>0</v>
      </c>
      <c r="E15039">
        <v>1063.02</v>
      </c>
      <c r="F15039">
        <v>0</v>
      </c>
      <c r="G15039">
        <v>1049.22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1</v>
      </c>
      <c r="N15039">
        <v>6.25</v>
      </c>
      <c r="O15039">
        <v>14400</v>
      </c>
      <c r="P15039" t="s">
        <v>23</v>
      </c>
      <c r="Q15039" s="2">
        <v>4.0000000000000001E-3</v>
      </c>
      <c r="R15039">
        <v>45661.6875</v>
      </c>
      <c r="S15039" s="2">
        <v>4.0000000000000001E-3</v>
      </c>
      <c r="T15039">
        <v>45661.6875</v>
      </c>
      <c r="U15039">
        <v>923868</v>
      </c>
      <c r="V15039">
        <v>10</v>
      </c>
      <c r="W15039">
        <v>6105</v>
      </c>
    </row>
    <row r="15040" spans="1:23" x14ac:dyDescent="0.25">
      <c r="A15040">
        <v>11007692</v>
      </c>
      <c r="B15040" s="1" t="s">
        <v>25</v>
      </c>
      <c r="C15040" s="1" t="s">
        <v>25</v>
      </c>
      <c r="D15040">
        <v>0</v>
      </c>
      <c r="E15040">
        <v>2302.02</v>
      </c>
      <c r="F15040">
        <v>0</v>
      </c>
      <c r="G15040">
        <v>2284.31</v>
      </c>
      <c r="H15040">
        <v>236.22</v>
      </c>
      <c r="I15040">
        <v>0.51</v>
      </c>
      <c r="J15040">
        <v>0.53</v>
      </c>
      <c r="K15040">
        <v>0.122</v>
      </c>
      <c r="L15040">
        <v>0.122</v>
      </c>
      <c r="M15040">
        <v>0.999</v>
      </c>
      <c r="N15040">
        <v>49.87</v>
      </c>
      <c r="O15040">
        <v>14400</v>
      </c>
      <c r="P15040" t="s">
        <v>23</v>
      </c>
      <c r="Q15040" s="2">
        <v>0.14599999999999999</v>
      </c>
      <c r="R15040">
        <v>45662.0625</v>
      </c>
      <c r="S15040" s="2">
        <v>0.14199999999999999</v>
      </c>
      <c r="T15040">
        <v>45662.0625</v>
      </c>
      <c r="U15040">
        <v>1332503</v>
      </c>
      <c r="V15040">
        <v>11</v>
      </c>
      <c r="W15040">
        <v>4577</v>
      </c>
    </row>
    <row r="15041" spans="1:23" x14ac:dyDescent="0.25">
      <c r="A15041">
        <v>11108598</v>
      </c>
      <c r="B15041" s="1" t="s">
        <v>25</v>
      </c>
      <c r="C15041" s="1" t="s">
        <v>25</v>
      </c>
      <c r="D15041">
        <v>0</v>
      </c>
      <c r="E15041">
        <v>37.68</v>
      </c>
      <c r="F15041">
        <v>0</v>
      </c>
      <c r="G15041">
        <v>32.82</v>
      </c>
      <c r="H15041">
        <v>203.39</v>
      </c>
      <c r="I15041">
        <v>0.46</v>
      </c>
      <c r="J15041">
        <v>0.46</v>
      </c>
      <c r="K15041">
        <v>0.09</v>
      </c>
      <c r="L15041">
        <v>9.4E-2</v>
      </c>
      <c r="M15041">
        <v>0.95399999999999996</v>
      </c>
      <c r="N15041">
        <v>49.87</v>
      </c>
      <c r="O15041">
        <v>14400</v>
      </c>
      <c r="P15041" t="s">
        <v>23</v>
      </c>
      <c r="Q15041" s="2">
        <v>0.23400000000000001</v>
      </c>
      <c r="R15041">
        <v>45663.791666666664</v>
      </c>
      <c r="S15041" s="2">
        <v>0.20599999999999999</v>
      </c>
      <c r="T15041">
        <v>45663.791666666664</v>
      </c>
      <c r="U15041">
        <v>60011</v>
      </c>
      <c r="V15041">
        <v>2</v>
      </c>
      <c r="W15041">
        <v>204</v>
      </c>
    </row>
    <row r="15042" spans="1:23" x14ac:dyDescent="0.25">
      <c r="A15042">
        <v>11110194</v>
      </c>
      <c r="B15042" s="1" t="s">
        <v>25</v>
      </c>
      <c r="C15042" s="1" t="s">
        <v>25</v>
      </c>
      <c r="D15042">
        <v>0</v>
      </c>
      <c r="E15042">
        <v>472.63</v>
      </c>
      <c r="F15042">
        <v>0</v>
      </c>
      <c r="G15042">
        <v>467.41</v>
      </c>
      <c r="H15042">
        <v>221.59</v>
      </c>
      <c r="I15042">
        <v>0.43</v>
      </c>
      <c r="J15042">
        <v>0.43</v>
      </c>
      <c r="K15042">
        <v>9.4E-2</v>
      </c>
      <c r="L15042">
        <v>9.6000000000000002E-2</v>
      </c>
      <c r="M15042">
        <v>-0.98499999999999999</v>
      </c>
      <c r="N15042">
        <v>49.87</v>
      </c>
      <c r="O15042">
        <v>14400</v>
      </c>
      <c r="P15042" t="s">
        <v>23</v>
      </c>
      <c r="Q15042" s="2">
        <v>1.036</v>
      </c>
      <c r="R15042">
        <v>45659.229166666664</v>
      </c>
      <c r="S15042" s="2">
        <v>1.036</v>
      </c>
      <c r="T15042">
        <v>45659.229166666664</v>
      </c>
      <c r="U15042">
        <v>95049</v>
      </c>
      <c r="V15042">
        <v>2</v>
      </c>
      <c r="W15042">
        <v>668</v>
      </c>
    </row>
    <row r="15043" spans="1:23" x14ac:dyDescent="0.25">
      <c r="A15043">
        <v>11058010</v>
      </c>
      <c r="B15043" s="1" t="s">
        <v>25</v>
      </c>
      <c r="C15043" s="1" t="s">
        <v>25</v>
      </c>
      <c r="D15043">
        <v>0</v>
      </c>
      <c r="E15043">
        <v>4.32</v>
      </c>
      <c r="F15043">
        <v>0</v>
      </c>
      <c r="G15043">
        <v>2.77</v>
      </c>
      <c r="H15043">
        <v>255.46</v>
      </c>
      <c r="I15043">
        <v>0</v>
      </c>
      <c r="J15043">
        <v>0</v>
      </c>
      <c r="K15043">
        <v>0</v>
      </c>
      <c r="L15043">
        <v>0</v>
      </c>
      <c r="M15043">
        <v>1</v>
      </c>
      <c r="N15043">
        <v>49.87</v>
      </c>
      <c r="O15043">
        <v>14400</v>
      </c>
      <c r="P15043" t="s">
        <v>24</v>
      </c>
      <c r="Q15043" s="2">
        <v>0</v>
      </c>
      <c r="R15043">
        <v>36526</v>
      </c>
      <c r="S15043" s="2">
        <v>0</v>
      </c>
      <c r="T15043">
        <v>36526</v>
      </c>
      <c r="U15043">
        <v>881629</v>
      </c>
      <c r="V15043">
        <v>9</v>
      </c>
      <c r="W15043">
        <v>5</v>
      </c>
    </row>
    <row r="15044" spans="1:23" x14ac:dyDescent="0.25">
      <c r="A15044">
        <v>11063525</v>
      </c>
      <c r="B15044" s="1" t="s">
        <v>25</v>
      </c>
      <c r="C15044" s="1" t="s">
        <v>25</v>
      </c>
      <c r="D15044">
        <v>0</v>
      </c>
      <c r="E15044">
        <v>228.9</v>
      </c>
      <c r="F15044">
        <v>0</v>
      </c>
      <c r="G15044">
        <v>206.4</v>
      </c>
      <c r="H15044">
        <v>251.8</v>
      </c>
      <c r="I15044">
        <v>0.14000000000000001</v>
      </c>
      <c r="J15044">
        <v>0.14000000000000001</v>
      </c>
      <c r="K15044">
        <v>3.5000000000000003E-2</v>
      </c>
      <c r="L15044">
        <v>3.5000000000000003E-2</v>
      </c>
      <c r="M15044">
        <v>0.99</v>
      </c>
      <c r="N15044">
        <v>49.87</v>
      </c>
      <c r="O15044">
        <v>14400</v>
      </c>
      <c r="P15044" t="s">
        <v>23</v>
      </c>
      <c r="Q15044" s="2">
        <v>4.8000000000000001E-2</v>
      </c>
      <c r="R15044">
        <v>45659.979166666664</v>
      </c>
      <c r="S15044" s="2">
        <v>3.7999999999999999E-2</v>
      </c>
      <c r="T15044">
        <v>45658.020833333336</v>
      </c>
      <c r="U15044">
        <v>397923</v>
      </c>
      <c r="V15044">
        <v>4</v>
      </c>
      <c r="W15044">
        <v>45</v>
      </c>
    </row>
    <row r="15045" spans="1:23" x14ac:dyDescent="0.25">
      <c r="A15045">
        <v>11055965</v>
      </c>
      <c r="B15045" s="1" t="s">
        <v>25</v>
      </c>
      <c r="C15045" s="1" t="s">
        <v>25</v>
      </c>
      <c r="D15045">
        <v>0</v>
      </c>
      <c r="E15045">
        <v>1194.7</v>
      </c>
      <c r="F15045">
        <v>0</v>
      </c>
      <c r="G15045">
        <v>1188.45</v>
      </c>
      <c r="H15045">
        <v>264.61</v>
      </c>
      <c r="I15045">
        <v>7.0000000000000007E-2</v>
      </c>
      <c r="J15045">
        <v>7.0000000000000007E-2</v>
      </c>
      <c r="K15045">
        <v>1.9E-2</v>
      </c>
      <c r="L15045">
        <v>0.02</v>
      </c>
      <c r="M15045">
        <v>0.96699999999999997</v>
      </c>
      <c r="N15045">
        <v>49.87</v>
      </c>
      <c r="O15045">
        <v>14400</v>
      </c>
      <c r="P15045" t="s">
        <v>23</v>
      </c>
      <c r="Q15045" s="2">
        <v>0.06</v>
      </c>
      <c r="R15045">
        <v>45658.708333333336</v>
      </c>
      <c r="S15045" s="2">
        <v>5.3999999999999999E-2</v>
      </c>
      <c r="T15045">
        <v>45661.729166666664</v>
      </c>
      <c r="U15045">
        <v>1150529</v>
      </c>
      <c r="V15045">
        <v>9</v>
      </c>
      <c r="W15045">
        <v>961</v>
      </c>
    </row>
    <row r="15046" spans="1:23" x14ac:dyDescent="0.25">
      <c r="A15046">
        <v>11059367</v>
      </c>
      <c r="B15046" s="1" t="s">
        <v>25</v>
      </c>
      <c r="C15046" s="1" t="s">
        <v>25</v>
      </c>
      <c r="D15046">
        <v>0</v>
      </c>
      <c r="E15046">
        <v>648.48</v>
      </c>
      <c r="F15046">
        <v>0</v>
      </c>
      <c r="G15046">
        <v>630.72</v>
      </c>
      <c r="H15046">
        <v>253.23</v>
      </c>
      <c r="I15046">
        <v>0.33</v>
      </c>
      <c r="J15046">
        <v>0.33</v>
      </c>
      <c r="K15046">
        <v>8.2000000000000003E-2</v>
      </c>
      <c r="L15046">
        <v>8.3000000000000004E-2</v>
      </c>
      <c r="M15046">
        <v>-0.98399999999999999</v>
      </c>
      <c r="N15046">
        <v>49.87</v>
      </c>
      <c r="O15046">
        <v>14400</v>
      </c>
      <c r="P15046" t="s">
        <v>23</v>
      </c>
      <c r="Q15046" s="2">
        <v>0.09</v>
      </c>
      <c r="R15046">
        <v>45658.5625</v>
      </c>
      <c r="S15046" s="2">
        <v>8.7999999999999995E-2</v>
      </c>
      <c r="T15046">
        <v>45661.333333333336</v>
      </c>
      <c r="U15046">
        <v>1089994</v>
      </c>
      <c r="V15046">
        <v>11</v>
      </c>
      <c r="W15046">
        <v>3308</v>
      </c>
    </row>
    <row r="15047" spans="1:23" x14ac:dyDescent="0.25">
      <c r="A15047">
        <v>11056326</v>
      </c>
      <c r="B15047" s="1" t="s">
        <v>25</v>
      </c>
      <c r="C15047" s="1" t="s">
        <v>25</v>
      </c>
      <c r="D15047">
        <v>0</v>
      </c>
      <c r="E15047">
        <v>661.33</v>
      </c>
      <c r="F15047">
        <v>0</v>
      </c>
      <c r="G15047">
        <v>647.62</v>
      </c>
      <c r="H15047">
        <v>234.93</v>
      </c>
      <c r="I15047">
        <v>0.08</v>
      </c>
      <c r="J15047">
        <v>0.08</v>
      </c>
      <c r="K15047">
        <v>1.7999999999999999E-2</v>
      </c>
      <c r="L15047">
        <v>0.02</v>
      </c>
      <c r="M15047">
        <v>0.94399999999999995</v>
      </c>
      <c r="N15047">
        <v>49.87</v>
      </c>
      <c r="O15047">
        <v>14400</v>
      </c>
      <c r="P15047" t="s">
        <v>23</v>
      </c>
      <c r="Q15047" s="2">
        <v>3.4000000000000002E-2</v>
      </c>
      <c r="R15047">
        <v>45658.104166666664</v>
      </c>
      <c r="S15047" s="2">
        <v>2.8000000000000001E-2</v>
      </c>
      <c r="T15047">
        <v>45658.083333333336</v>
      </c>
      <c r="U15047">
        <v>1237836</v>
      </c>
      <c r="V15047">
        <v>10</v>
      </c>
      <c r="W15047">
        <v>16169</v>
      </c>
    </row>
    <row r="15048" spans="1:23" x14ac:dyDescent="0.25">
      <c r="A15048">
        <v>11085919</v>
      </c>
      <c r="B15048" s="1" t="s">
        <v>25</v>
      </c>
      <c r="C15048" s="1" t="s">
        <v>25</v>
      </c>
      <c r="D15048">
        <v>0</v>
      </c>
      <c r="E15048">
        <v>861.35</v>
      </c>
      <c r="F15048">
        <v>0</v>
      </c>
      <c r="G15048">
        <v>857.72</v>
      </c>
      <c r="H15048">
        <v>229.03</v>
      </c>
      <c r="I15048">
        <v>0.45</v>
      </c>
      <c r="J15048">
        <v>0.47</v>
      </c>
      <c r="K15048">
        <v>0.104</v>
      </c>
      <c r="L15048">
        <v>0.104</v>
      </c>
      <c r="M15048">
        <v>0.996</v>
      </c>
      <c r="N15048">
        <v>49.87</v>
      </c>
      <c r="O15048">
        <v>14400</v>
      </c>
      <c r="P15048" t="s">
        <v>23</v>
      </c>
      <c r="Q15048" s="2">
        <v>0.108</v>
      </c>
      <c r="R15048">
        <v>45662.916666666664</v>
      </c>
      <c r="S15048" s="2">
        <v>0.108</v>
      </c>
      <c r="T15048">
        <v>45662.916666666664</v>
      </c>
      <c r="U15048">
        <v>624856</v>
      </c>
      <c r="V15048">
        <v>6</v>
      </c>
      <c r="W15048">
        <v>3191</v>
      </c>
    </row>
    <row r="15049" spans="1:23" x14ac:dyDescent="0.25">
      <c r="A15049">
        <v>11098532</v>
      </c>
      <c r="B15049" s="1" t="s">
        <v>25</v>
      </c>
      <c r="C15049" s="1" t="s">
        <v>25</v>
      </c>
      <c r="D15049">
        <v>0</v>
      </c>
      <c r="E15049">
        <v>632.74</v>
      </c>
      <c r="F15049">
        <v>0</v>
      </c>
      <c r="G15049">
        <v>623.24</v>
      </c>
      <c r="H15049">
        <v>263.91000000000003</v>
      </c>
      <c r="I15049">
        <v>0.1</v>
      </c>
      <c r="J15049">
        <v>0.1</v>
      </c>
      <c r="K15049">
        <v>2.5999999999999999E-2</v>
      </c>
      <c r="L15049">
        <v>2.7E-2</v>
      </c>
      <c r="M15049">
        <v>0.96499999999999997</v>
      </c>
      <c r="N15049">
        <v>49.88</v>
      </c>
      <c r="O15049">
        <v>14400</v>
      </c>
      <c r="P15049" t="s">
        <v>23</v>
      </c>
      <c r="Q15049" s="2">
        <v>6.8000000000000005E-2</v>
      </c>
      <c r="R15049">
        <v>45660.25</v>
      </c>
      <c r="S15049" s="2">
        <v>5.3999999999999999E-2</v>
      </c>
      <c r="T15049">
        <v>45660.25</v>
      </c>
      <c r="U15049">
        <v>580490</v>
      </c>
      <c r="V15049">
        <v>6</v>
      </c>
      <c r="W15049">
        <v>159</v>
      </c>
    </row>
    <row r="15050" spans="1:23" x14ac:dyDescent="0.25">
      <c r="A15050">
        <v>11161877</v>
      </c>
      <c r="B15050" s="1" t="s">
        <v>25</v>
      </c>
      <c r="C15050" s="1" t="s">
        <v>25</v>
      </c>
      <c r="D15050">
        <v>0</v>
      </c>
      <c r="E15050">
        <v>991.22</v>
      </c>
      <c r="F15050">
        <v>0</v>
      </c>
      <c r="G15050">
        <v>980.87</v>
      </c>
      <c r="H15050">
        <v>246.82</v>
      </c>
      <c r="I15050">
        <v>0.21</v>
      </c>
      <c r="J15050">
        <v>0.21</v>
      </c>
      <c r="K15050">
        <v>0.05</v>
      </c>
      <c r="L15050">
        <v>5.1999999999999998E-2</v>
      </c>
      <c r="M15050">
        <v>0.97599999999999998</v>
      </c>
      <c r="N15050">
        <v>49.87</v>
      </c>
      <c r="O15050">
        <v>14400</v>
      </c>
      <c r="P15050" t="s">
        <v>23</v>
      </c>
      <c r="Q15050" s="2">
        <v>8.5999999999999993E-2</v>
      </c>
      <c r="R15050">
        <v>45662.520833333336</v>
      </c>
      <c r="S15050" s="2">
        <v>8.5999999999999993E-2</v>
      </c>
      <c r="T15050">
        <v>45662.520833333336</v>
      </c>
      <c r="U15050">
        <v>401258</v>
      </c>
      <c r="V15050">
        <v>3</v>
      </c>
      <c r="W15050">
        <v>978</v>
      </c>
    </row>
    <row r="15051" spans="1:23" x14ac:dyDescent="0.25">
      <c r="A15051">
        <v>11109014</v>
      </c>
      <c r="B15051" s="1" t="s">
        <v>25</v>
      </c>
      <c r="C15051" s="1" t="s">
        <v>25</v>
      </c>
      <c r="D15051">
        <v>0</v>
      </c>
      <c r="E15051">
        <v>63.44</v>
      </c>
      <c r="F15051">
        <v>0</v>
      </c>
      <c r="G15051">
        <v>53.99</v>
      </c>
      <c r="H15051">
        <v>213.71</v>
      </c>
      <c r="I15051">
        <v>7.0000000000000007E-2</v>
      </c>
      <c r="J15051">
        <v>7.0000000000000007E-2</v>
      </c>
      <c r="K15051">
        <v>-1.4E-2</v>
      </c>
      <c r="L15051">
        <v>1.4999999999999999E-2</v>
      </c>
      <c r="M15051">
        <v>-0.95799999999999996</v>
      </c>
      <c r="N15051">
        <v>49.89</v>
      </c>
      <c r="O15051">
        <v>14400</v>
      </c>
      <c r="P15051" t="s">
        <v>23</v>
      </c>
      <c r="Q15051" s="2">
        <v>0.128</v>
      </c>
      <c r="R15051">
        <v>45658.875</v>
      </c>
      <c r="S15051" s="2">
        <v>0.10199999999999999</v>
      </c>
      <c r="T15051">
        <v>45658.416666666664</v>
      </c>
      <c r="U15051">
        <v>106584</v>
      </c>
      <c r="V15051">
        <v>2</v>
      </c>
      <c r="W15051">
        <v>320</v>
      </c>
    </row>
    <row r="15052" spans="1:23" x14ac:dyDescent="0.25">
      <c r="A15052">
        <v>11101742</v>
      </c>
      <c r="B15052" s="1" t="s">
        <v>25</v>
      </c>
      <c r="C15052" s="1" t="s">
        <v>25</v>
      </c>
      <c r="D15052">
        <v>0</v>
      </c>
      <c r="E15052">
        <v>1265.72</v>
      </c>
      <c r="F15052">
        <v>0</v>
      </c>
      <c r="G15052">
        <v>886.01</v>
      </c>
      <c r="H15052">
        <v>253.64</v>
      </c>
      <c r="I15052">
        <v>0</v>
      </c>
      <c r="J15052">
        <v>0</v>
      </c>
      <c r="K15052">
        <v>0</v>
      </c>
      <c r="L15052">
        <v>0</v>
      </c>
      <c r="M15052">
        <v>1</v>
      </c>
      <c r="N15052">
        <v>49.87</v>
      </c>
      <c r="O15052">
        <v>14400</v>
      </c>
      <c r="P15052" t="s">
        <v>23</v>
      </c>
      <c r="Q15052" s="2">
        <v>0</v>
      </c>
      <c r="R15052">
        <v>36526</v>
      </c>
      <c r="S15052" s="2">
        <v>0</v>
      </c>
      <c r="T15052">
        <v>36526</v>
      </c>
      <c r="U15052">
        <v>487624</v>
      </c>
      <c r="V15052">
        <v>4</v>
      </c>
      <c r="W15052">
        <v>2</v>
      </c>
    </row>
    <row r="15053" spans="1:23" x14ac:dyDescent="0.25">
      <c r="A15053">
        <v>11024453</v>
      </c>
      <c r="B15053" s="1" t="s">
        <v>25</v>
      </c>
      <c r="C15053" s="1" t="s">
        <v>25</v>
      </c>
      <c r="D15053">
        <v>0</v>
      </c>
      <c r="E15053">
        <v>532.13</v>
      </c>
      <c r="F15053">
        <v>0</v>
      </c>
      <c r="G15053">
        <v>482.73</v>
      </c>
      <c r="H15053">
        <v>264.05</v>
      </c>
      <c r="I15053">
        <v>0.55000000000000004</v>
      </c>
      <c r="J15053">
        <v>0.56000000000000005</v>
      </c>
      <c r="K15053">
        <v>0.14599999999999999</v>
      </c>
      <c r="L15053">
        <v>0.14599999999999999</v>
      </c>
      <c r="M15053">
        <v>0.997</v>
      </c>
      <c r="N15053">
        <v>49.88</v>
      </c>
      <c r="O15053">
        <v>14400</v>
      </c>
      <c r="P15053" t="s">
        <v>23</v>
      </c>
      <c r="Q15053" s="2">
        <v>0.16800000000000001</v>
      </c>
      <c r="R15053">
        <v>45632.854166666664</v>
      </c>
      <c r="S15053" s="2">
        <v>0.16400000000000001</v>
      </c>
      <c r="T15053">
        <v>45632.854166666664</v>
      </c>
      <c r="U15053">
        <v>1356218</v>
      </c>
      <c r="V15053">
        <v>9</v>
      </c>
      <c r="W15053">
        <v>711</v>
      </c>
    </row>
    <row r="15054" spans="1:23" x14ac:dyDescent="0.25">
      <c r="A15054">
        <v>11048150</v>
      </c>
      <c r="B15054" s="1" t="s">
        <v>25</v>
      </c>
      <c r="C15054" s="1" t="s">
        <v>25</v>
      </c>
      <c r="D15054">
        <v>0</v>
      </c>
      <c r="E15054">
        <v>847.4</v>
      </c>
      <c r="F15054">
        <v>0</v>
      </c>
      <c r="G15054">
        <v>798.54</v>
      </c>
      <c r="H15054">
        <v>242.22</v>
      </c>
      <c r="I15054">
        <v>0.09</v>
      </c>
      <c r="J15054">
        <v>0.09</v>
      </c>
      <c r="K15054">
        <v>1.7999999999999999E-2</v>
      </c>
      <c r="L15054">
        <v>2.1999999999999999E-2</v>
      </c>
      <c r="M15054">
        <v>-0.83099999999999996</v>
      </c>
      <c r="N15054">
        <v>49.88</v>
      </c>
      <c r="O15054">
        <v>14400</v>
      </c>
      <c r="P15054" t="s">
        <v>23</v>
      </c>
      <c r="Q15054" s="2">
        <v>0.03</v>
      </c>
      <c r="R15054">
        <v>45661.125</v>
      </c>
      <c r="S15054" s="2">
        <v>2.5999999999999999E-2</v>
      </c>
      <c r="T15054">
        <v>45658.666666666664</v>
      </c>
      <c r="U15054">
        <v>1126027</v>
      </c>
      <c r="V15054">
        <v>9</v>
      </c>
      <c r="W15054">
        <v>8929</v>
      </c>
    </row>
    <row r="15055" spans="1:23" x14ac:dyDescent="0.25">
      <c r="A15055">
        <v>11160942</v>
      </c>
      <c r="B15055" s="1" t="s">
        <v>25</v>
      </c>
      <c r="C15055" s="1" t="s">
        <v>25</v>
      </c>
      <c r="D15055">
        <v>0</v>
      </c>
      <c r="E15055">
        <v>219.65</v>
      </c>
      <c r="F15055">
        <v>0</v>
      </c>
      <c r="G15055">
        <v>212.24</v>
      </c>
      <c r="H15055">
        <v>267.64999999999998</v>
      </c>
      <c r="I15055">
        <v>0</v>
      </c>
      <c r="J15055">
        <v>0</v>
      </c>
      <c r="K15055">
        <v>0</v>
      </c>
      <c r="L15055">
        <v>0</v>
      </c>
      <c r="M15055">
        <v>1.2999999999999999E-2</v>
      </c>
      <c r="N15055">
        <v>49.88</v>
      </c>
      <c r="O15055">
        <v>14400</v>
      </c>
      <c r="P15055" t="s">
        <v>23</v>
      </c>
      <c r="Q15055" s="2">
        <v>5.1999999999999998E-2</v>
      </c>
      <c r="R15055">
        <v>45658.791666666664</v>
      </c>
      <c r="S15055" s="2">
        <v>4.5999999999999999E-2</v>
      </c>
      <c r="T15055">
        <v>45658.791666666664</v>
      </c>
      <c r="U15055">
        <v>421753</v>
      </c>
      <c r="V15055">
        <v>3</v>
      </c>
      <c r="W15055">
        <v>78</v>
      </c>
    </row>
    <row r="15056" spans="1:23" x14ac:dyDescent="0.25">
      <c r="A15056">
        <v>11103620</v>
      </c>
      <c r="B15056" s="1" t="s">
        <v>25</v>
      </c>
      <c r="C15056" s="1" t="s">
        <v>25</v>
      </c>
      <c r="D15056">
        <v>0</v>
      </c>
      <c r="E15056">
        <v>673.42</v>
      </c>
      <c r="F15056">
        <v>0</v>
      </c>
      <c r="G15056">
        <v>481.46</v>
      </c>
      <c r="H15056">
        <v>253.41</v>
      </c>
      <c r="I15056">
        <v>0.23</v>
      </c>
      <c r="J15056">
        <v>0.23</v>
      </c>
      <c r="K15056">
        <v>0.05</v>
      </c>
      <c r="L15056">
        <v>0.06</v>
      </c>
      <c r="M15056">
        <v>-0.83099999999999996</v>
      </c>
      <c r="N15056">
        <v>49.88</v>
      </c>
      <c r="O15056">
        <v>14400</v>
      </c>
      <c r="P15056" t="s">
        <v>23</v>
      </c>
      <c r="Q15056" s="2">
        <v>0.316</v>
      </c>
      <c r="R15056">
        <v>45658.208333333336</v>
      </c>
      <c r="S15056" s="2">
        <v>0.26800000000000002</v>
      </c>
      <c r="T15056">
        <v>45661.729166666664</v>
      </c>
      <c r="U15056">
        <v>474374</v>
      </c>
      <c r="V15056">
        <v>5</v>
      </c>
      <c r="W15056">
        <v>72</v>
      </c>
    </row>
    <row r="15057" spans="1:23" x14ac:dyDescent="0.25">
      <c r="A15057">
        <v>11161845</v>
      </c>
      <c r="B15057" s="1" t="s">
        <v>25</v>
      </c>
      <c r="C15057" s="1" t="s">
        <v>25</v>
      </c>
      <c r="D15057">
        <v>0</v>
      </c>
      <c r="E15057">
        <v>439.91</v>
      </c>
      <c r="F15057">
        <v>0</v>
      </c>
      <c r="G15057">
        <v>435.6</v>
      </c>
      <c r="H15057">
        <v>212.91</v>
      </c>
      <c r="I15057">
        <v>0.11</v>
      </c>
      <c r="J15057">
        <v>0.11</v>
      </c>
      <c r="K15057">
        <v>2.4E-2</v>
      </c>
      <c r="L15057">
        <v>2.4E-2</v>
      </c>
      <c r="M15057">
        <v>0.98</v>
      </c>
      <c r="N15057">
        <v>49.88</v>
      </c>
      <c r="O15057">
        <v>14400</v>
      </c>
      <c r="P15057" t="s">
        <v>23</v>
      </c>
      <c r="Q15057" s="2">
        <v>0.20399999999999999</v>
      </c>
      <c r="R15057">
        <v>45658.020833333336</v>
      </c>
      <c r="S15057" s="2">
        <v>0.20200000000000001</v>
      </c>
      <c r="T15057">
        <v>45658.020833333336</v>
      </c>
      <c r="U15057">
        <v>382165</v>
      </c>
      <c r="V15057">
        <v>3</v>
      </c>
      <c r="W15057">
        <v>1405</v>
      </c>
    </row>
    <row r="15058" spans="1:23" x14ac:dyDescent="0.25">
      <c r="A15058">
        <v>11055789</v>
      </c>
      <c r="B15058" s="1" t="s">
        <v>25</v>
      </c>
      <c r="C15058" s="1" t="s">
        <v>25</v>
      </c>
      <c r="D15058">
        <v>0</v>
      </c>
      <c r="E15058">
        <v>1310.8</v>
      </c>
      <c r="F15058">
        <v>0</v>
      </c>
      <c r="G15058">
        <v>1304.8800000000001</v>
      </c>
      <c r="H15058">
        <v>260.87</v>
      </c>
      <c r="I15058">
        <v>0.02</v>
      </c>
      <c r="J15058">
        <v>0.02</v>
      </c>
      <c r="K15058">
        <v>5.0000000000000001E-3</v>
      </c>
      <c r="L15058">
        <v>6.0000000000000001E-3</v>
      </c>
      <c r="M15058">
        <v>1</v>
      </c>
      <c r="N15058">
        <v>49.88</v>
      </c>
      <c r="O15058">
        <v>14400</v>
      </c>
      <c r="P15058" t="s">
        <v>23</v>
      </c>
      <c r="Q15058" s="2">
        <v>1.2E-2</v>
      </c>
      <c r="R15058">
        <v>45658.708333333336</v>
      </c>
      <c r="S15058" s="2">
        <v>1.2E-2</v>
      </c>
      <c r="T15058">
        <v>45658.708333333336</v>
      </c>
      <c r="U15058">
        <v>1163974</v>
      </c>
      <c r="V15058">
        <v>9</v>
      </c>
      <c r="W15058">
        <v>410</v>
      </c>
    </row>
    <row r="15059" spans="1:23" x14ac:dyDescent="0.25">
      <c r="A15059">
        <v>11102628</v>
      </c>
      <c r="B15059" s="1" t="s">
        <v>25</v>
      </c>
      <c r="C15059" s="1" t="s">
        <v>25</v>
      </c>
      <c r="D15059">
        <v>0</v>
      </c>
      <c r="E15059">
        <v>112.71</v>
      </c>
      <c r="F15059">
        <v>0</v>
      </c>
      <c r="G15059">
        <v>111.68</v>
      </c>
      <c r="H15059">
        <v>251.89</v>
      </c>
      <c r="I15059">
        <v>0</v>
      </c>
      <c r="J15059">
        <v>0</v>
      </c>
      <c r="K15059">
        <v>0</v>
      </c>
      <c r="L15059">
        <v>0</v>
      </c>
      <c r="M15059">
        <v>1</v>
      </c>
      <c r="N15059">
        <v>49.88</v>
      </c>
      <c r="O15059">
        <v>14400</v>
      </c>
      <c r="P15059" t="s">
        <v>24</v>
      </c>
      <c r="Q15059" s="2">
        <v>0</v>
      </c>
      <c r="R15059">
        <v>36526</v>
      </c>
      <c r="S15059" s="2">
        <v>0</v>
      </c>
      <c r="T15059">
        <v>36526</v>
      </c>
      <c r="U15059">
        <v>406424</v>
      </c>
      <c r="V15059">
        <v>4</v>
      </c>
      <c r="W15059">
        <v>443</v>
      </c>
    </row>
    <row r="15060" spans="1:23" x14ac:dyDescent="0.25">
      <c r="A15060">
        <v>11053736</v>
      </c>
      <c r="B15060" s="1" t="s">
        <v>25</v>
      </c>
      <c r="C15060" s="1" t="s">
        <v>25</v>
      </c>
      <c r="D15060">
        <v>0</v>
      </c>
      <c r="E15060">
        <v>360.07</v>
      </c>
      <c r="F15060">
        <v>0</v>
      </c>
      <c r="G15060">
        <v>338.1</v>
      </c>
      <c r="H15060">
        <v>240.12</v>
      </c>
      <c r="I15060">
        <v>0.05</v>
      </c>
      <c r="J15060">
        <v>0.05</v>
      </c>
      <c r="K15060">
        <v>1.2E-2</v>
      </c>
      <c r="L15060">
        <v>1.2999999999999999E-2</v>
      </c>
      <c r="M15060">
        <v>0.95799999999999996</v>
      </c>
      <c r="N15060">
        <v>49.88</v>
      </c>
      <c r="O15060">
        <v>14400</v>
      </c>
      <c r="P15060" t="s">
        <v>23</v>
      </c>
      <c r="Q15060" s="2">
        <v>1.4E-2</v>
      </c>
      <c r="R15060">
        <v>45658.020833333336</v>
      </c>
      <c r="S15060" s="2">
        <v>1.4E-2</v>
      </c>
      <c r="T15060">
        <v>45658.041666666664</v>
      </c>
      <c r="U15060">
        <v>1221619</v>
      </c>
      <c r="V15060">
        <v>10</v>
      </c>
      <c r="W15060">
        <v>576</v>
      </c>
    </row>
    <row r="15061" spans="1:23" x14ac:dyDescent="0.25">
      <c r="A15061">
        <v>11098977</v>
      </c>
      <c r="B15061" s="1" t="s">
        <v>25</v>
      </c>
      <c r="C15061" s="1" t="s">
        <v>25</v>
      </c>
      <c r="D15061">
        <v>0</v>
      </c>
      <c r="E15061">
        <v>363.92</v>
      </c>
      <c r="F15061">
        <v>0</v>
      </c>
      <c r="G15061">
        <v>335.9</v>
      </c>
      <c r="H15061">
        <v>262.82</v>
      </c>
      <c r="I15061">
        <v>0.03</v>
      </c>
      <c r="J15061">
        <v>0.04</v>
      </c>
      <c r="K15061">
        <v>8.9999999999999993E-3</v>
      </c>
      <c r="L15061">
        <v>0.01</v>
      </c>
      <c r="M15061">
        <v>1</v>
      </c>
      <c r="N15061">
        <v>49.88</v>
      </c>
      <c r="O15061">
        <v>14400</v>
      </c>
      <c r="P15061" t="s">
        <v>23</v>
      </c>
      <c r="Q15061" s="2">
        <v>1.022</v>
      </c>
      <c r="R15061">
        <v>45658.541666666664</v>
      </c>
      <c r="S15061" s="2">
        <v>1.02</v>
      </c>
      <c r="T15061">
        <v>45658.541666666664</v>
      </c>
      <c r="U15061">
        <v>629923</v>
      </c>
      <c r="V15061">
        <v>5</v>
      </c>
      <c r="W15061">
        <v>77</v>
      </c>
    </row>
    <row r="15062" spans="1:23" x14ac:dyDescent="0.25">
      <c r="A15062">
        <v>11042596</v>
      </c>
      <c r="B15062" s="1" t="s">
        <v>25</v>
      </c>
      <c r="C15062" s="1" t="s">
        <v>25</v>
      </c>
      <c r="D15062">
        <v>0</v>
      </c>
      <c r="E15062">
        <v>175.69</v>
      </c>
      <c r="F15062">
        <v>0</v>
      </c>
      <c r="G15062">
        <v>167.75</v>
      </c>
      <c r="H15062">
        <v>245.33</v>
      </c>
      <c r="I15062">
        <v>0.04</v>
      </c>
      <c r="J15062">
        <v>0.05</v>
      </c>
      <c r="K15062">
        <v>6.0000000000000001E-3</v>
      </c>
      <c r="L15062">
        <v>1.2E-2</v>
      </c>
      <c r="M15062">
        <v>0.48899999999999999</v>
      </c>
      <c r="N15062">
        <v>49.88</v>
      </c>
      <c r="O15062">
        <v>14400</v>
      </c>
      <c r="P15062" t="s">
        <v>23</v>
      </c>
      <c r="Q15062" s="2">
        <v>0.01</v>
      </c>
      <c r="R15062">
        <v>45661.9375</v>
      </c>
      <c r="S15062" s="2">
        <v>0.01</v>
      </c>
      <c r="T15062">
        <v>45661.9375</v>
      </c>
      <c r="U15062">
        <v>886981</v>
      </c>
      <c r="V15062">
        <v>11</v>
      </c>
      <c r="W15062">
        <v>6106</v>
      </c>
    </row>
    <row r="15063" spans="1:23" x14ac:dyDescent="0.25">
      <c r="A15063">
        <v>11055743</v>
      </c>
      <c r="B15063" s="1" t="s">
        <v>25</v>
      </c>
      <c r="C15063" s="1" t="s">
        <v>25</v>
      </c>
      <c r="D15063">
        <v>0</v>
      </c>
      <c r="E15063">
        <v>585.6</v>
      </c>
      <c r="F15063">
        <v>0</v>
      </c>
      <c r="G15063">
        <v>536.27</v>
      </c>
      <c r="H15063">
        <v>265.95</v>
      </c>
      <c r="I15063">
        <v>7.0000000000000007E-2</v>
      </c>
      <c r="J15063">
        <v>0.08</v>
      </c>
      <c r="K15063">
        <v>0.02</v>
      </c>
      <c r="L15063">
        <v>0.02</v>
      </c>
      <c r="M15063">
        <v>0.97399999999999998</v>
      </c>
      <c r="N15063">
        <v>49.87</v>
      </c>
      <c r="O15063">
        <v>14400</v>
      </c>
      <c r="P15063" t="s">
        <v>23</v>
      </c>
      <c r="Q15063" s="2">
        <v>0.112</v>
      </c>
      <c r="R15063">
        <v>45662.6875</v>
      </c>
      <c r="S15063" s="2">
        <v>6.4000000000000001E-2</v>
      </c>
      <c r="T15063">
        <v>45658.583333333336</v>
      </c>
      <c r="U15063">
        <v>1104514</v>
      </c>
      <c r="V15063">
        <v>9</v>
      </c>
      <c r="W15063">
        <v>3387</v>
      </c>
    </row>
    <row r="15064" spans="1:23" x14ac:dyDescent="0.25">
      <c r="A15064">
        <v>11159390</v>
      </c>
      <c r="B15064" s="1" t="s">
        <v>25</v>
      </c>
      <c r="C15064" s="1" t="s">
        <v>25</v>
      </c>
      <c r="D15064">
        <v>0</v>
      </c>
      <c r="E15064">
        <v>563.36</v>
      </c>
      <c r="F15064">
        <v>0</v>
      </c>
      <c r="G15064">
        <v>563.71</v>
      </c>
      <c r="H15064">
        <v>215.15</v>
      </c>
      <c r="I15064">
        <v>1.01</v>
      </c>
      <c r="J15064">
        <v>1.01</v>
      </c>
      <c r="K15064">
        <v>0.217</v>
      </c>
      <c r="L15064">
        <v>0.218</v>
      </c>
      <c r="M15064">
        <v>0.998</v>
      </c>
      <c r="N15064">
        <v>49.87</v>
      </c>
      <c r="O15064">
        <v>14400</v>
      </c>
      <c r="P15064" t="s">
        <v>23</v>
      </c>
      <c r="Q15064" s="2">
        <v>0.23</v>
      </c>
      <c r="R15064">
        <v>45660.25</v>
      </c>
      <c r="S15064" s="2">
        <v>0.22800000000000001</v>
      </c>
      <c r="T15064">
        <v>45660.25</v>
      </c>
      <c r="U15064">
        <v>391430</v>
      </c>
      <c r="V15064">
        <v>3</v>
      </c>
      <c r="W15064">
        <v>1898</v>
      </c>
    </row>
    <row r="15065" spans="1:23" x14ac:dyDescent="0.25">
      <c r="A15065">
        <v>11031015</v>
      </c>
      <c r="B15065" s="1" t="s">
        <v>25</v>
      </c>
      <c r="C15065" s="1" t="s">
        <v>25</v>
      </c>
      <c r="D15065">
        <v>0</v>
      </c>
      <c r="E15065">
        <v>1467.04</v>
      </c>
      <c r="F15065">
        <v>0</v>
      </c>
      <c r="G15065">
        <v>1431.22</v>
      </c>
      <c r="H15065">
        <v>255.2</v>
      </c>
      <c r="I15065">
        <v>0.09</v>
      </c>
      <c r="J15065">
        <v>0.09</v>
      </c>
      <c r="K15065">
        <v>2.1000000000000001E-2</v>
      </c>
      <c r="L15065">
        <v>2.3E-2</v>
      </c>
      <c r="M15065">
        <v>0.91500000000000004</v>
      </c>
      <c r="N15065">
        <v>49.87</v>
      </c>
      <c r="O15065">
        <v>14400</v>
      </c>
      <c r="P15065" t="s">
        <v>23</v>
      </c>
      <c r="Q15065" s="2">
        <v>8.4000000000000005E-2</v>
      </c>
      <c r="R15065">
        <v>45661.708333333336</v>
      </c>
      <c r="S15065" s="2">
        <v>8.4000000000000005E-2</v>
      </c>
      <c r="T15065">
        <v>45661.708333333336</v>
      </c>
      <c r="U15065">
        <v>1036698</v>
      </c>
      <c r="V15065">
        <v>9</v>
      </c>
      <c r="W15065">
        <v>4428</v>
      </c>
    </row>
    <row r="15066" spans="1:23" x14ac:dyDescent="0.25">
      <c r="A15066">
        <v>11067745</v>
      </c>
      <c r="B15066" s="1" t="s">
        <v>25</v>
      </c>
      <c r="C15066" s="1" t="s">
        <v>25</v>
      </c>
      <c r="D15066">
        <v>0</v>
      </c>
      <c r="E15066">
        <v>451.74</v>
      </c>
      <c r="F15066">
        <v>0</v>
      </c>
      <c r="G15066">
        <v>432.18</v>
      </c>
      <c r="H15066">
        <v>251.75</v>
      </c>
      <c r="I15066">
        <v>0.19</v>
      </c>
      <c r="J15066">
        <v>0.2</v>
      </c>
      <c r="K15066">
        <v>4.9000000000000002E-2</v>
      </c>
      <c r="L15066">
        <v>0.05</v>
      </c>
      <c r="M15066">
        <v>-0.97799999999999998</v>
      </c>
      <c r="N15066">
        <v>49.87</v>
      </c>
      <c r="O15066">
        <v>14400</v>
      </c>
      <c r="P15066" t="s">
        <v>23</v>
      </c>
      <c r="Q15066" s="2">
        <v>6.2E-2</v>
      </c>
      <c r="R15066">
        <v>45662</v>
      </c>
      <c r="S15066" s="2">
        <v>0.06</v>
      </c>
      <c r="T15066">
        <v>45662.8125</v>
      </c>
      <c r="U15066">
        <v>1063808</v>
      </c>
      <c r="V15066">
        <v>9</v>
      </c>
      <c r="W15066">
        <v>198</v>
      </c>
    </row>
    <row r="15067" spans="1:23" x14ac:dyDescent="0.25">
      <c r="A15067">
        <v>11063206</v>
      </c>
      <c r="B15067" s="1" t="s">
        <v>25</v>
      </c>
      <c r="C15067" s="1" t="s">
        <v>25</v>
      </c>
      <c r="D15067">
        <v>0</v>
      </c>
      <c r="E15067">
        <v>937.51</v>
      </c>
      <c r="F15067">
        <v>0</v>
      </c>
      <c r="G15067">
        <v>883.68</v>
      </c>
      <c r="H15067">
        <v>231.19</v>
      </c>
      <c r="I15067">
        <v>0.09</v>
      </c>
      <c r="J15067">
        <v>0.09</v>
      </c>
      <c r="K15067">
        <v>1.4E-2</v>
      </c>
      <c r="L15067">
        <v>0.02</v>
      </c>
      <c r="M15067">
        <v>0.70299999999999996</v>
      </c>
      <c r="N15067">
        <v>49.87</v>
      </c>
      <c r="O15067">
        <v>14400</v>
      </c>
      <c r="P15067" t="s">
        <v>23</v>
      </c>
      <c r="Q15067" s="2">
        <v>5.6000000000000001E-2</v>
      </c>
      <c r="R15067">
        <v>45658.75</v>
      </c>
      <c r="S15067" s="2">
        <v>4.2000000000000003E-2</v>
      </c>
      <c r="T15067">
        <v>45658.75</v>
      </c>
      <c r="U15067">
        <v>1023246</v>
      </c>
      <c r="V15067">
        <v>10</v>
      </c>
      <c r="W15067">
        <v>2249</v>
      </c>
    </row>
    <row r="15068" spans="1:23" x14ac:dyDescent="0.25">
      <c r="A15068">
        <v>11002693</v>
      </c>
      <c r="B15068" s="1" t="s">
        <v>25</v>
      </c>
      <c r="C15068" s="1" t="s">
        <v>25</v>
      </c>
      <c r="D15068">
        <v>0</v>
      </c>
      <c r="E15068">
        <v>3238.92</v>
      </c>
      <c r="F15068">
        <v>0</v>
      </c>
      <c r="G15068">
        <v>2821.79</v>
      </c>
      <c r="H15068">
        <v>260.69</v>
      </c>
      <c r="I15068">
        <v>0.44</v>
      </c>
      <c r="J15068">
        <v>0.44</v>
      </c>
      <c r="K15068">
        <v>3.4000000000000002E-2</v>
      </c>
      <c r="L15068">
        <v>0.115</v>
      </c>
      <c r="M15068">
        <v>-0.29499999999999998</v>
      </c>
      <c r="N15068">
        <v>49.87</v>
      </c>
      <c r="O15068">
        <v>14400</v>
      </c>
      <c r="P15068" t="s">
        <v>23</v>
      </c>
      <c r="Q15068" s="2">
        <v>1.256</v>
      </c>
      <c r="R15068">
        <v>45661.770833333336</v>
      </c>
      <c r="S15068" s="2">
        <v>1.254</v>
      </c>
      <c r="T15068">
        <v>45661.770833333336</v>
      </c>
      <c r="U15068">
        <v>1103699</v>
      </c>
      <c r="V15068">
        <v>10</v>
      </c>
      <c r="W15068">
        <v>1</v>
      </c>
    </row>
    <row r="15069" spans="1:23" x14ac:dyDescent="0.25">
      <c r="A15069">
        <v>11101949</v>
      </c>
      <c r="B15069" s="1" t="s">
        <v>25</v>
      </c>
      <c r="C15069" s="1" t="s">
        <v>25</v>
      </c>
      <c r="D15069">
        <v>0</v>
      </c>
      <c r="E15069">
        <v>1393.68</v>
      </c>
      <c r="F15069">
        <v>0</v>
      </c>
      <c r="G15069">
        <v>1381.39</v>
      </c>
      <c r="H15069">
        <v>252.91</v>
      </c>
      <c r="I15069">
        <v>0.12</v>
      </c>
      <c r="J15069">
        <v>0.13</v>
      </c>
      <c r="K15069">
        <v>3.1E-2</v>
      </c>
      <c r="L15069">
        <v>3.2000000000000001E-2</v>
      </c>
      <c r="M15069">
        <v>-0.96799999999999997</v>
      </c>
      <c r="N15069">
        <v>49.87</v>
      </c>
      <c r="O15069">
        <v>14400</v>
      </c>
      <c r="P15069" t="s">
        <v>23</v>
      </c>
      <c r="Q15069" s="2">
        <v>1.502</v>
      </c>
      <c r="R15069">
        <v>45659.583333333336</v>
      </c>
      <c r="S15069" s="2">
        <v>1.5</v>
      </c>
      <c r="T15069">
        <v>45659.583333333336</v>
      </c>
      <c r="U15069">
        <v>475120</v>
      </c>
      <c r="V15069">
        <v>3</v>
      </c>
      <c r="W15069">
        <v>50</v>
      </c>
    </row>
    <row r="15070" spans="1:23" x14ac:dyDescent="0.25">
      <c r="A15070">
        <v>11058728</v>
      </c>
      <c r="B15070" s="1" t="s">
        <v>25</v>
      </c>
      <c r="C15070" s="1" t="s">
        <v>25</v>
      </c>
      <c r="D15070">
        <v>0</v>
      </c>
      <c r="E15070">
        <v>0.09</v>
      </c>
      <c r="F15070">
        <v>0</v>
      </c>
      <c r="G15070">
        <v>0.04</v>
      </c>
      <c r="H15070">
        <v>255.56</v>
      </c>
      <c r="I15070">
        <v>0</v>
      </c>
      <c r="J15070">
        <v>0</v>
      </c>
      <c r="K15070">
        <v>0</v>
      </c>
      <c r="L15070">
        <v>0</v>
      </c>
      <c r="M15070">
        <v>1</v>
      </c>
      <c r="N15070">
        <v>49.87</v>
      </c>
      <c r="O15070">
        <v>14400</v>
      </c>
      <c r="P15070" t="s">
        <v>24</v>
      </c>
      <c r="Q15070" s="2">
        <v>0</v>
      </c>
      <c r="R15070">
        <v>36526</v>
      </c>
      <c r="S15070" s="2">
        <v>0</v>
      </c>
      <c r="T15070">
        <v>36526</v>
      </c>
      <c r="U15070">
        <v>898256</v>
      </c>
      <c r="V15070">
        <v>10</v>
      </c>
      <c r="W15070">
        <v>4</v>
      </c>
    </row>
    <row r="15071" spans="1:23" x14ac:dyDescent="0.25">
      <c r="A15071">
        <v>11161840</v>
      </c>
      <c r="B15071" s="1" t="s">
        <v>25</v>
      </c>
      <c r="C15071" s="1" t="s">
        <v>25</v>
      </c>
      <c r="D15071">
        <v>0</v>
      </c>
      <c r="E15071">
        <v>269.42</v>
      </c>
      <c r="F15071">
        <v>0</v>
      </c>
      <c r="G15071">
        <v>261.52999999999997</v>
      </c>
      <c r="H15071">
        <v>258.58999999999997</v>
      </c>
      <c r="I15071">
        <v>0.06</v>
      </c>
      <c r="J15071">
        <v>0</v>
      </c>
      <c r="K15071">
        <v>0</v>
      </c>
      <c r="L15071">
        <v>0</v>
      </c>
      <c r="M15071">
        <v>1.6E-2</v>
      </c>
      <c r="N15071">
        <v>49.87</v>
      </c>
      <c r="O15071">
        <v>14400</v>
      </c>
      <c r="P15071" t="s">
        <v>23</v>
      </c>
      <c r="Q15071" s="2">
        <v>2E-3</v>
      </c>
      <c r="R15071">
        <v>45658.041666666664</v>
      </c>
      <c r="S15071" s="2">
        <v>0</v>
      </c>
      <c r="T15071">
        <v>36526</v>
      </c>
      <c r="U15071">
        <v>471984</v>
      </c>
      <c r="V15071">
        <v>3</v>
      </c>
      <c r="W15071">
        <v>785</v>
      </c>
    </row>
    <row r="15072" spans="1:23" x14ac:dyDescent="0.25">
      <c r="A15072">
        <v>11082009</v>
      </c>
      <c r="B15072" s="1" t="s">
        <v>25</v>
      </c>
      <c r="C15072" s="1" t="s">
        <v>25</v>
      </c>
      <c r="D15072">
        <v>0</v>
      </c>
      <c r="E15072">
        <v>2441.7800000000002</v>
      </c>
      <c r="F15072">
        <v>0</v>
      </c>
      <c r="G15072">
        <v>2429.6799999999998</v>
      </c>
      <c r="H15072">
        <v>231.85</v>
      </c>
      <c r="I15072">
        <v>1</v>
      </c>
      <c r="J15072">
        <v>1.01</v>
      </c>
      <c r="K15072">
        <v>0.23200000000000001</v>
      </c>
      <c r="L15072">
        <v>0.23300000000000001</v>
      </c>
      <c r="M15072">
        <v>0.995</v>
      </c>
      <c r="N15072">
        <v>49.86</v>
      </c>
      <c r="O15072">
        <v>14400</v>
      </c>
      <c r="P15072" t="s">
        <v>23</v>
      </c>
      <c r="Q15072" s="2">
        <v>0.93600000000000005</v>
      </c>
      <c r="R15072">
        <v>45663.729166666664</v>
      </c>
      <c r="S15072" s="2">
        <v>0.93600000000000005</v>
      </c>
      <c r="T15072">
        <v>45663.729166666664</v>
      </c>
      <c r="U15072">
        <v>937232</v>
      </c>
      <c r="V15072">
        <v>11</v>
      </c>
      <c r="W15072">
        <v>1549</v>
      </c>
    </row>
    <row r="15073" spans="1:23" x14ac:dyDescent="0.25">
      <c r="A15073">
        <v>11058035</v>
      </c>
      <c r="B15073" s="1" t="s">
        <v>25</v>
      </c>
      <c r="C15073" s="1" t="s">
        <v>25</v>
      </c>
      <c r="D15073">
        <v>0</v>
      </c>
      <c r="E15073">
        <v>0.12</v>
      </c>
      <c r="F15073">
        <v>0</v>
      </c>
      <c r="G15073">
        <v>0.06</v>
      </c>
      <c r="H15073">
        <v>254.42</v>
      </c>
      <c r="I15073">
        <v>0</v>
      </c>
      <c r="J15073">
        <v>0</v>
      </c>
      <c r="K15073">
        <v>0</v>
      </c>
      <c r="L15073">
        <v>0</v>
      </c>
      <c r="M15073">
        <v>1</v>
      </c>
      <c r="N15073">
        <v>49.87</v>
      </c>
      <c r="O15073">
        <v>14400</v>
      </c>
      <c r="P15073" t="s">
        <v>24</v>
      </c>
      <c r="Q15073" s="2">
        <v>0</v>
      </c>
      <c r="R15073">
        <v>36526</v>
      </c>
      <c r="S15073" s="2">
        <v>0</v>
      </c>
      <c r="T15073">
        <v>36526</v>
      </c>
      <c r="U15073">
        <v>898247</v>
      </c>
      <c r="V15073">
        <v>11</v>
      </c>
      <c r="W15073">
        <v>1</v>
      </c>
    </row>
    <row r="15074" spans="1:23" x14ac:dyDescent="0.25">
      <c r="A15074">
        <v>11052548</v>
      </c>
      <c r="B15074" s="1" t="s">
        <v>25</v>
      </c>
      <c r="C15074" s="1" t="s">
        <v>25</v>
      </c>
      <c r="D15074">
        <v>0</v>
      </c>
      <c r="E15074">
        <v>301.51</v>
      </c>
      <c r="F15074">
        <v>0</v>
      </c>
      <c r="G15074">
        <v>257.86</v>
      </c>
      <c r="H15074">
        <v>219.62</v>
      </c>
      <c r="I15074">
        <v>0.06</v>
      </c>
      <c r="J15074">
        <v>0.06</v>
      </c>
      <c r="K15074">
        <v>1.2999999999999999E-2</v>
      </c>
      <c r="L15074">
        <v>1.2999999999999999E-2</v>
      </c>
      <c r="M15074">
        <v>0.99199999999999999</v>
      </c>
      <c r="N15074">
        <v>49.87</v>
      </c>
      <c r="O15074">
        <v>14400</v>
      </c>
      <c r="P15074" t="s">
        <v>23</v>
      </c>
      <c r="Q15074" s="2">
        <v>1.4E-2</v>
      </c>
      <c r="R15074">
        <v>45658.375</v>
      </c>
      <c r="S15074" s="2">
        <v>1.4E-2</v>
      </c>
      <c r="T15074">
        <v>45658.395833333336</v>
      </c>
      <c r="U15074">
        <v>1090861</v>
      </c>
      <c r="V15074">
        <v>10</v>
      </c>
      <c r="W15074">
        <v>8390</v>
      </c>
    </row>
    <row r="15075" spans="1:23" x14ac:dyDescent="0.25">
      <c r="A15075">
        <v>11089090</v>
      </c>
      <c r="B15075" s="1" t="s">
        <v>25</v>
      </c>
      <c r="C15075" s="1" t="s">
        <v>25</v>
      </c>
      <c r="D15075">
        <v>0</v>
      </c>
      <c r="E15075">
        <v>566.04999999999995</v>
      </c>
      <c r="F15075">
        <v>0</v>
      </c>
      <c r="G15075">
        <v>566.05999999999995</v>
      </c>
      <c r="H15075">
        <v>229.53</v>
      </c>
      <c r="I15075">
        <v>0.41</v>
      </c>
      <c r="J15075">
        <v>0.41</v>
      </c>
      <c r="K15075">
        <v>9.5000000000000001E-2</v>
      </c>
      <c r="L15075">
        <v>9.5000000000000001E-2</v>
      </c>
      <c r="M15075">
        <v>1</v>
      </c>
      <c r="N15075">
        <v>49.86</v>
      </c>
      <c r="O15075">
        <v>14400</v>
      </c>
      <c r="P15075" t="s">
        <v>23</v>
      </c>
      <c r="Q15075" s="2">
        <v>0.1</v>
      </c>
      <c r="R15075">
        <v>45658.645833333336</v>
      </c>
      <c r="S15075" s="2">
        <v>0.1</v>
      </c>
      <c r="T15075">
        <v>45658.645833333336</v>
      </c>
      <c r="U15075">
        <v>602891</v>
      </c>
      <c r="V15075">
        <v>4</v>
      </c>
      <c r="W15075">
        <v>1549</v>
      </c>
    </row>
    <row r="15076" spans="1:23" x14ac:dyDescent="0.25">
      <c r="A15076">
        <v>11048159</v>
      </c>
      <c r="B15076" s="1" t="s">
        <v>25</v>
      </c>
      <c r="C15076" s="1" t="s">
        <v>25</v>
      </c>
      <c r="D15076">
        <v>0</v>
      </c>
      <c r="E15076">
        <v>268.82</v>
      </c>
      <c r="F15076">
        <v>0</v>
      </c>
      <c r="G15076">
        <v>253.74</v>
      </c>
      <c r="H15076">
        <v>258.2</v>
      </c>
      <c r="I15076">
        <v>7.0000000000000007E-2</v>
      </c>
      <c r="J15076">
        <v>0.08</v>
      </c>
      <c r="K15076">
        <v>1.6E-2</v>
      </c>
      <c r="L15076">
        <v>1.9E-2</v>
      </c>
      <c r="M15076">
        <v>0.83299999999999996</v>
      </c>
      <c r="N15076">
        <v>49.87</v>
      </c>
      <c r="O15076">
        <v>14400</v>
      </c>
      <c r="P15076" t="s">
        <v>23</v>
      </c>
      <c r="Q15076" s="2">
        <v>2.8000000000000001E-2</v>
      </c>
      <c r="R15076">
        <v>45660.083333333336</v>
      </c>
      <c r="S15076" s="2">
        <v>2.1999999999999999E-2</v>
      </c>
      <c r="T15076">
        <v>45659.75</v>
      </c>
      <c r="U15076">
        <v>761185</v>
      </c>
      <c r="V15076">
        <v>8</v>
      </c>
      <c r="W15076">
        <v>2529</v>
      </c>
    </row>
    <row r="15077" spans="1:23" x14ac:dyDescent="0.25">
      <c r="A15077">
        <v>11045992</v>
      </c>
      <c r="B15077" s="1" t="s">
        <v>25</v>
      </c>
      <c r="C15077" s="1" t="s">
        <v>25</v>
      </c>
      <c r="D15077">
        <v>0</v>
      </c>
      <c r="E15077">
        <v>214.52</v>
      </c>
      <c r="F15077">
        <v>0</v>
      </c>
      <c r="G15077">
        <v>207.3</v>
      </c>
      <c r="H15077">
        <v>252.46</v>
      </c>
      <c r="I15077">
        <v>0.43</v>
      </c>
      <c r="J15077">
        <v>0.43</v>
      </c>
      <c r="K15077">
        <v>9.8000000000000004E-2</v>
      </c>
      <c r="L15077">
        <v>0.108</v>
      </c>
      <c r="M15077">
        <v>-0.90100000000000002</v>
      </c>
      <c r="N15077">
        <v>49.86</v>
      </c>
      <c r="O15077">
        <v>14400</v>
      </c>
      <c r="P15077" t="s">
        <v>23</v>
      </c>
      <c r="Q15077" s="2">
        <v>2.1360000000000001</v>
      </c>
      <c r="R15077">
        <v>45662.541666666664</v>
      </c>
      <c r="S15077" s="2">
        <v>2.1360000000000001</v>
      </c>
      <c r="T15077">
        <v>45662.541666666664</v>
      </c>
      <c r="U15077">
        <v>57295</v>
      </c>
      <c r="V15077">
        <v>2</v>
      </c>
      <c r="W15077">
        <v>0</v>
      </c>
    </row>
    <row r="15078" spans="1:23" x14ac:dyDescent="0.25">
      <c r="A15078">
        <v>11069172</v>
      </c>
      <c r="B15078" s="1" t="s">
        <v>25</v>
      </c>
      <c r="C15078" s="1" t="s">
        <v>25</v>
      </c>
      <c r="D15078">
        <v>0</v>
      </c>
      <c r="E15078">
        <v>342.29</v>
      </c>
      <c r="F15078">
        <v>0</v>
      </c>
      <c r="G15078">
        <v>306.94</v>
      </c>
      <c r="H15078">
        <v>247.82</v>
      </c>
      <c r="I15078">
        <v>0.05</v>
      </c>
      <c r="J15078">
        <v>0.06</v>
      </c>
      <c r="K15078">
        <v>1.4E-2</v>
      </c>
      <c r="L15078">
        <v>1.4E-2</v>
      </c>
      <c r="M15078">
        <v>0.95499999999999996</v>
      </c>
      <c r="N15078">
        <v>49.87</v>
      </c>
      <c r="O15078">
        <v>14400</v>
      </c>
      <c r="P15078" t="s">
        <v>23</v>
      </c>
      <c r="Q15078" s="2">
        <v>2.5999999999999999E-2</v>
      </c>
      <c r="R15078">
        <v>45660.75</v>
      </c>
      <c r="S15078" s="2">
        <v>2.1999999999999999E-2</v>
      </c>
      <c r="T15078">
        <v>45660.75</v>
      </c>
      <c r="U15078">
        <v>826416</v>
      </c>
      <c r="V15078">
        <v>5</v>
      </c>
      <c r="W15078">
        <v>1749</v>
      </c>
    </row>
    <row r="15079" spans="1:23" x14ac:dyDescent="0.25">
      <c r="A15079">
        <v>11100131</v>
      </c>
      <c r="B15079" s="1" t="s">
        <v>25</v>
      </c>
      <c r="C15079" s="1" t="s">
        <v>25</v>
      </c>
      <c r="D15079">
        <v>0</v>
      </c>
      <c r="E15079">
        <v>1761.74</v>
      </c>
      <c r="F15079">
        <v>0</v>
      </c>
      <c r="G15079">
        <v>1757.34</v>
      </c>
      <c r="H15079">
        <v>254.23</v>
      </c>
      <c r="I15079">
        <v>0</v>
      </c>
      <c r="J15079">
        <v>0</v>
      </c>
      <c r="K15079">
        <v>0</v>
      </c>
      <c r="L15079">
        <v>0</v>
      </c>
      <c r="M15079">
        <v>1</v>
      </c>
      <c r="N15079">
        <v>49.87</v>
      </c>
      <c r="O15079">
        <v>14400</v>
      </c>
      <c r="P15079" t="s">
        <v>24</v>
      </c>
      <c r="Q15079" s="2">
        <v>0</v>
      </c>
      <c r="R15079">
        <v>36526</v>
      </c>
      <c r="S15079" s="2">
        <v>0</v>
      </c>
      <c r="T15079">
        <v>36526</v>
      </c>
      <c r="U15079">
        <v>1026733</v>
      </c>
      <c r="V15079">
        <v>11</v>
      </c>
      <c r="W15079">
        <v>9</v>
      </c>
    </row>
    <row r="15080" spans="1:23" x14ac:dyDescent="0.25">
      <c r="A15080">
        <v>11014494</v>
      </c>
      <c r="B15080" s="1" t="s">
        <v>25</v>
      </c>
      <c r="C15080" s="1" t="s">
        <v>25</v>
      </c>
      <c r="D15080">
        <v>0</v>
      </c>
      <c r="E15080">
        <v>1063.8699999999999</v>
      </c>
      <c r="F15080">
        <v>0</v>
      </c>
      <c r="G15080">
        <v>1027.8</v>
      </c>
      <c r="H15080">
        <v>241.28</v>
      </c>
      <c r="I15080">
        <v>0.21</v>
      </c>
      <c r="J15080">
        <v>0.21</v>
      </c>
      <c r="K15080">
        <v>4.9000000000000002E-2</v>
      </c>
      <c r="L15080">
        <v>0.05</v>
      </c>
      <c r="M15080">
        <v>-0.97599999999999998</v>
      </c>
      <c r="N15080">
        <v>49.87</v>
      </c>
      <c r="O15080">
        <v>14400</v>
      </c>
      <c r="P15080" t="s">
        <v>23</v>
      </c>
      <c r="Q15080" s="2">
        <v>0.2</v>
      </c>
      <c r="R15080">
        <v>45658.854166666664</v>
      </c>
      <c r="S15080" s="2">
        <v>0.19800000000000001</v>
      </c>
      <c r="T15080">
        <v>45658.854166666664</v>
      </c>
      <c r="U15080">
        <v>1261840</v>
      </c>
      <c r="V15080">
        <v>9</v>
      </c>
      <c r="W15080">
        <v>4378</v>
      </c>
    </row>
    <row r="15081" spans="1:23" x14ac:dyDescent="0.25">
      <c r="A15081">
        <v>11102631</v>
      </c>
      <c r="B15081" s="1" t="s">
        <v>25</v>
      </c>
      <c r="C15081" s="1" t="s">
        <v>25</v>
      </c>
      <c r="D15081">
        <v>0</v>
      </c>
      <c r="E15081">
        <v>380.6</v>
      </c>
      <c r="F15081">
        <v>0</v>
      </c>
      <c r="G15081">
        <v>338.55</v>
      </c>
      <c r="H15081">
        <v>252.18</v>
      </c>
      <c r="I15081">
        <v>7.0000000000000007E-2</v>
      </c>
      <c r="J15081">
        <v>7.0000000000000007E-2</v>
      </c>
      <c r="K15081">
        <v>1.6E-2</v>
      </c>
      <c r="L15081">
        <v>1.9E-2</v>
      </c>
      <c r="M15081">
        <v>0.82499999999999996</v>
      </c>
      <c r="N15081">
        <v>49.87</v>
      </c>
      <c r="O15081">
        <v>14400</v>
      </c>
      <c r="P15081" t="s">
        <v>23</v>
      </c>
      <c r="Q15081" s="2">
        <v>0.438</v>
      </c>
      <c r="R15081">
        <v>45663.291666666664</v>
      </c>
      <c r="S15081" s="2">
        <v>0.438</v>
      </c>
      <c r="T15081">
        <v>45663.291666666664</v>
      </c>
      <c r="U15081">
        <v>469491</v>
      </c>
      <c r="V15081">
        <v>4</v>
      </c>
      <c r="W15081">
        <v>47</v>
      </c>
    </row>
    <row r="15082" spans="1:23" x14ac:dyDescent="0.25">
      <c r="A15082">
        <v>11099303</v>
      </c>
      <c r="B15082" s="1" t="s">
        <v>25</v>
      </c>
      <c r="C15082" s="1" t="s">
        <v>25</v>
      </c>
      <c r="D15082">
        <v>0</v>
      </c>
      <c r="E15082">
        <v>156.28</v>
      </c>
      <c r="F15082">
        <v>0</v>
      </c>
      <c r="G15082">
        <v>155.03</v>
      </c>
      <c r="H15082">
        <v>247.64</v>
      </c>
      <c r="I15082">
        <v>0.03</v>
      </c>
      <c r="J15082">
        <v>0.03</v>
      </c>
      <c r="K15082">
        <v>8.0000000000000002E-3</v>
      </c>
      <c r="L15082">
        <v>8.0000000000000002E-3</v>
      </c>
      <c r="M15082">
        <v>1</v>
      </c>
      <c r="N15082">
        <v>49.87</v>
      </c>
      <c r="O15082">
        <v>14400</v>
      </c>
      <c r="P15082" t="s">
        <v>23</v>
      </c>
      <c r="Q15082" s="2">
        <v>7.5999999999999998E-2</v>
      </c>
      <c r="R15082">
        <v>45663.375</v>
      </c>
      <c r="S15082" s="2">
        <v>7.3999999999999996E-2</v>
      </c>
      <c r="T15082">
        <v>45662.291666666664</v>
      </c>
      <c r="U15082">
        <v>1042442</v>
      </c>
      <c r="V15082">
        <v>10</v>
      </c>
      <c r="W15082">
        <v>404</v>
      </c>
    </row>
    <row r="15083" spans="1:23" x14ac:dyDescent="0.25">
      <c r="A15083">
        <v>11032040</v>
      </c>
      <c r="B15083" s="1" t="s">
        <v>25</v>
      </c>
      <c r="C15083" s="1" t="s">
        <v>25</v>
      </c>
      <c r="D15083">
        <v>0</v>
      </c>
      <c r="E15083">
        <v>699.5</v>
      </c>
      <c r="F15083">
        <v>0</v>
      </c>
      <c r="G15083">
        <v>692</v>
      </c>
      <c r="H15083">
        <v>219.13</v>
      </c>
      <c r="I15083">
        <v>0.05</v>
      </c>
      <c r="J15083">
        <v>0.05</v>
      </c>
      <c r="K15083">
        <v>1.0999999999999999E-2</v>
      </c>
      <c r="L15083">
        <v>1.0999999999999999E-2</v>
      </c>
      <c r="M15083">
        <v>0.96</v>
      </c>
      <c r="N15083">
        <v>49.87</v>
      </c>
      <c r="O15083">
        <v>14400</v>
      </c>
      <c r="P15083" t="s">
        <v>23</v>
      </c>
      <c r="Q15083" s="2">
        <v>1.6E-2</v>
      </c>
      <c r="R15083">
        <v>45660.8125</v>
      </c>
      <c r="S15083" s="2">
        <v>1.4E-2</v>
      </c>
      <c r="T15083">
        <v>45660.8125</v>
      </c>
      <c r="U15083">
        <v>942305</v>
      </c>
      <c r="V15083">
        <v>10</v>
      </c>
      <c r="W15083">
        <v>10007</v>
      </c>
    </row>
    <row r="15084" spans="1:23" x14ac:dyDescent="0.25">
      <c r="A15084">
        <v>11087921</v>
      </c>
      <c r="B15084" s="1" t="s">
        <v>25</v>
      </c>
      <c r="C15084" s="1" t="s">
        <v>25</v>
      </c>
      <c r="D15084">
        <v>0</v>
      </c>
      <c r="E15084">
        <v>933.84</v>
      </c>
      <c r="F15084">
        <v>0</v>
      </c>
      <c r="G15084">
        <v>904.72</v>
      </c>
      <c r="H15084">
        <v>249.69</v>
      </c>
      <c r="I15084">
        <v>0.03</v>
      </c>
      <c r="J15084">
        <v>0.03</v>
      </c>
      <c r="K15084">
        <v>7.0000000000000001E-3</v>
      </c>
      <c r="L15084">
        <v>8.0000000000000002E-3</v>
      </c>
      <c r="M15084">
        <v>1</v>
      </c>
      <c r="N15084">
        <v>49.87</v>
      </c>
      <c r="O15084">
        <v>14400</v>
      </c>
      <c r="P15084" t="s">
        <v>23</v>
      </c>
      <c r="Q15084" s="2">
        <v>0.09</v>
      </c>
      <c r="R15084">
        <v>45661.354166666664</v>
      </c>
      <c r="S15084" s="2">
        <v>8.5999999999999993E-2</v>
      </c>
      <c r="T15084">
        <v>45661.354166666664</v>
      </c>
      <c r="U15084">
        <v>665024</v>
      </c>
      <c r="V15084">
        <v>5</v>
      </c>
      <c r="W15084">
        <v>812</v>
      </c>
    </row>
    <row r="15085" spans="1:23" x14ac:dyDescent="0.25">
      <c r="A15085">
        <v>11036999</v>
      </c>
      <c r="B15085" s="1" t="s">
        <v>25</v>
      </c>
      <c r="C15085" s="1" t="s">
        <v>25</v>
      </c>
      <c r="D15085">
        <v>0</v>
      </c>
      <c r="E15085">
        <v>1335.16</v>
      </c>
      <c r="F15085">
        <v>0</v>
      </c>
      <c r="G15085">
        <v>1337.02</v>
      </c>
      <c r="H15085">
        <v>207.46</v>
      </c>
      <c r="I15085">
        <v>0</v>
      </c>
      <c r="J15085">
        <v>0.02</v>
      </c>
      <c r="K15085">
        <v>3.0000000000000001E-3</v>
      </c>
      <c r="L15085">
        <v>4.0000000000000001E-3</v>
      </c>
      <c r="M15085">
        <v>1</v>
      </c>
      <c r="N15085">
        <v>49.87</v>
      </c>
      <c r="O15085">
        <v>14400</v>
      </c>
      <c r="P15085" t="s">
        <v>23</v>
      </c>
      <c r="Q15085" s="2">
        <v>8.0000000000000002E-3</v>
      </c>
      <c r="R15085">
        <v>45661</v>
      </c>
      <c r="S15085" s="2">
        <v>6.0000000000000001E-3</v>
      </c>
      <c r="T15085">
        <v>45661</v>
      </c>
      <c r="U15085">
        <v>1167501</v>
      </c>
      <c r="V15085">
        <v>10</v>
      </c>
      <c r="W15085">
        <v>9202</v>
      </c>
    </row>
    <row r="15086" spans="1:23" x14ac:dyDescent="0.25">
      <c r="A15086">
        <v>11015249</v>
      </c>
      <c r="B15086" s="1" t="s">
        <v>25</v>
      </c>
      <c r="C15086" s="1" t="s">
        <v>25</v>
      </c>
      <c r="D15086">
        <v>0</v>
      </c>
      <c r="E15086">
        <v>289.22000000000003</v>
      </c>
      <c r="F15086">
        <v>0</v>
      </c>
      <c r="G15086">
        <v>221.31</v>
      </c>
      <c r="H15086">
        <v>251.8</v>
      </c>
      <c r="I15086">
        <v>0.04</v>
      </c>
      <c r="J15086">
        <v>0.04</v>
      </c>
      <c r="K15086">
        <v>1.0999999999999999E-2</v>
      </c>
      <c r="L15086">
        <v>1.0999999999999999E-2</v>
      </c>
      <c r="M15086">
        <v>0.97199999999999998</v>
      </c>
      <c r="N15086">
        <v>49.87</v>
      </c>
      <c r="O15086">
        <v>14400</v>
      </c>
      <c r="P15086" t="s">
        <v>23</v>
      </c>
      <c r="Q15086" s="2">
        <v>0.02</v>
      </c>
      <c r="R15086">
        <v>45658.25</v>
      </c>
      <c r="S15086" s="2">
        <v>0.02</v>
      </c>
      <c r="T15086">
        <v>45658.708333333336</v>
      </c>
      <c r="U15086">
        <v>1579082</v>
      </c>
      <c r="V15086">
        <v>10</v>
      </c>
      <c r="W15086">
        <v>737</v>
      </c>
    </row>
    <row r="15087" spans="1:23" x14ac:dyDescent="0.25">
      <c r="A15087">
        <v>11158918</v>
      </c>
      <c r="B15087" s="1" t="s">
        <v>25</v>
      </c>
      <c r="C15087" s="1" t="s">
        <v>25</v>
      </c>
      <c r="D15087">
        <v>0</v>
      </c>
      <c r="E15087">
        <v>563.42999999999995</v>
      </c>
      <c r="F15087">
        <v>0</v>
      </c>
      <c r="G15087">
        <v>533.91</v>
      </c>
      <c r="H15087">
        <v>258.08</v>
      </c>
      <c r="I15087">
        <v>0.43</v>
      </c>
      <c r="J15087">
        <v>0.43</v>
      </c>
      <c r="K15087">
        <v>-0.108</v>
      </c>
      <c r="L15087">
        <v>0.111</v>
      </c>
      <c r="M15087">
        <v>-0.97299999999999998</v>
      </c>
      <c r="N15087">
        <v>49.87</v>
      </c>
      <c r="O15087">
        <v>14400</v>
      </c>
      <c r="P15087" t="s">
        <v>23</v>
      </c>
      <c r="Q15087" s="2">
        <v>0.13</v>
      </c>
      <c r="R15087">
        <v>45660.916666666664</v>
      </c>
      <c r="S15087" s="2">
        <v>0.126</v>
      </c>
      <c r="T15087">
        <v>45660.916666666664</v>
      </c>
      <c r="U15087">
        <v>434638</v>
      </c>
      <c r="V15087">
        <v>4</v>
      </c>
      <c r="W15087">
        <v>1784</v>
      </c>
    </row>
    <row r="15088" spans="1:23" x14ac:dyDescent="0.25">
      <c r="A15088">
        <v>11100129</v>
      </c>
      <c r="B15088" s="1" t="s">
        <v>25</v>
      </c>
      <c r="C15088" s="1" t="s">
        <v>25</v>
      </c>
      <c r="D15088">
        <v>0</v>
      </c>
      <c r="E15088">
        <v>1105.83</v>
      </c>
      <c r="F15088">
        <v>0</v>
      </c>
      <c r="G15088">
        <v>865.08</v>
      </c>
      <c r="H15088">
        <v>259</v>
      </c>
      <c r="I15088">
        <v>0.04</v>
      </c>
      <c r="J15088">
        <v>0.04</v>
      </c>
      <c r="K15088">
        <v>1.0999999999999999E-2</v>
      </c>
      <c r="L15088">
        <v>1.0999999999999999E-2</v>
      </c>
      <c r="M15088">
        <v>0.92400000000000004</v>
      </c>
      <c r="N15088">
        <v>49.87</v>
      </c>
      <c r="O15088">
        <v>14400</v>
      </c>
      <c r="P15088" t="s">
        <v>23</v>
      </c>
      <c r="Q15088" s="2">
        <v>1.224</v>
      </c>
      <c r="R15088">
        <v>45660.604166666664</v>
      </c>
      <c r="S15088" s="2">
        <v>1.222</v>
      </c>
      <c r="T15088">
        <v>45660.604166666664</v>
      </c>
      <c r="U15088">
        <v>851199</v>
      </c>
      <c r="V15088">
        <v>8</v>
      </c>
      <c r="W15088">
        <v>278</v>
      </c>
    </row>
    <row r="15089" spans="1:23" x14ac:dyDescent="0.25">
      <c r="A15089">
        <v>11102791</v>
      </c>
      <c r="B15089" s="1" t="s">
        <v>25</v>
      </c>
      <c r="C15089" s="1" t="s">
        <v>25</v>
      </c>
      <c r="D15089">
        <v>0</v>
      </c>
      <c r="E15089">
        <v>879.98</v>
      </c>
      <c r="F15089">
        <v>0</v>
      </c>
      <c r="G15089">
        <v>671.18</v>
      </c>
      <c r="H15089">
        <v>257.08</v>
      </c>
      <c r="I15089">
        <v>0</v>
      </c>
      <c r="J15089">
        <v>0</v>
      </c>
      <c r="K15089">
        <v>0</v>
      </c>
      <c r="L15089">
        <v>0</v>
      </c>
      <c r="M15089">
        <v>1</v>
      </c>
      <c r="N15089">
        <v>49.87</v>
      </c>
      <c r="O15089">
        <v>14400</v>
      </c>
      <c r="P15089" t="s">
        <v>23</v>
      </c>
      <c r="Q15089" s="2">
        <v>0</v>
      </c>
      <c r="R15089">
        <v>36526</v>
      </c>
      <c r="S15089" s="2">
        <v>0</v>
      </c>
      <c r="T15089">
        <v>36526</v>
      </c>
      <c r="U15089">
        <v>488391</v>
      </c>
      <c r="V15089">
        <v>3</v>
      </c>
      <c r="W15089">
        <v>2</v>
      </c>
    </row>
    <row r="15090" spans="1:23" x14ac:dyDescent="0.25">
      <c r="A15090">
        <v>11054353</v>
      </c>
      <c r="B15090" s="1" t="s">
        <v>25</v>
      </c>
      <c r="C15090" s="1" t="s">
        <v>25</v>
      </c>
      <c r="D15090">
        <v>0</v>
      </c>
      <c r="E15090">
        <v>428.97</v>
      </c>
      <c r="F15090">
        <v>0</v>
      </c>
      <c r="G15090">
        <v>396.54</v>
      </c>
      <c r="H15090">
        <v>246.65</v>
      </c>
      <c r="I15090">
        <v>0.15</v>
      </c>
      <c r="J15090">
        <v>0.16</v>
      </c>
      <c r="K15090">
        <v>3.6999999999999998E-2</v>
      </c>
      <c r="L15090">
        <v>3.6999999999999998E-2</v>
      </c>
      <c r="M15090">
        <v>0.98799999999999999</v>
      </c>
      <c r="N15090">
        <v>49.87</v>
      </c>
      <c r="O15090">
        <v>14400</v>
      </c>
      <c r="P15090" t="s">
        <v>23</v>
      </c>
      <c r="Q15090" s="2">
        <v>5.1999999999999998E-2</v>
      </c>
      <c r="R15090">
        <v>45658.541666666664</v>
      </c>
      <c r="S15090" s="2">
        <v>4.2000000000000003E-2</v>
      </c>
      <c r="T15090">
        <v>45659.770833333336</v>
      </c>
      <c r="U15090">
        <v>1217758</v>
      </c>
      <c r="V15090">
        <v>8</v>
      </c>
      <c r="W15090">
        <v>2724</v>
      </c>
    </row>
    <row r="15091" spans="1:23" x14ac:dyDescent="0.25">
      <c r="A15091">
        <v>11074833</v>
      </c>
      <c r="B15091" s="1" t="s">
        <v>25</v>
      </c>
      <c r="C15091" s="1" t="s">
        <v>25</v>
      </c>
      <c r="D15091">
        <v>0</v>
      </c>
      <c r="E15091">
        <v>453.79</v>
      </c>
      <c r="F15091">
        <v>0</v>
      </c>
      <c r="G15091">
        <v>382.99</v>
      </c>
      <c r="H15091">
        <v>256.81</v>
      </c>
      <c r="I15091">
        <v>0.09</v>
      </c>
      <c r="J15091">
        <v>0.09</v>
      </c>
      <c r="K15091">
        <v>0.02</v>
      </c>
      <c r="L15091">
        <v>2.4E-2</v>
      </c>
      <c r="M15091">
        <v>0.81</v>
      </c>
      <c r="N15091">
        <v>49.87</v>
      </c>
      <c r="O15091">
        <v>14400</v>
      </c>
      <c r="P15091" t="s">
        <v>23</v>
      </c>
      <c r="Q15091" s="2">
        <v>0.05</v>
      </c>
      <c r="R15091">
        <v>45660.208333333336</v>
      </c>
      <c r="S15091" s="2">
        <v>3.4000000000000002E-2</v>
      </c>
      <c r="T15091">
        <v>45658.458333333336</v>
      </c>
      <c r="U15091">
        <v>1113423</v>
      </c>
      <c r="V15091">
        <v>12</v>
      </c>
      <c r="W15091">
        <v>271</v>
      </c>
    </row>
    <row r="15092" spans="1:23" x14ac:dyDescent="0.25">
      <c r="A15092">
        <v>11028529</v>
      </c>
      <c r="B15092" s="1" t="s">
        <v>25</v>
      </c>
      <c r="C15092" s="1" t="s">
        <v>25</v>
      </c>
      <c r="D15092">
        <v>0</v>
      </c>
      <c r="E15092">
        <v>2126.12</v>
      </c>
      <c r="F15092">
        <v>0</v>
      </c>
      <c r="G15092">
        <v>2122.38</v>
      </c>
      <c r="H15092">
        <v>222.07</v>
      </c>
      <c r="I15092">
        <v>1.55</v>
      </c>
      <c r="J15092">
        <v>1.56</v>
      </c>
      <c r="K15092">
        <v>0.34499999999999997</v>
      </c>
      <c r="L15092">
        <v>0.34499999999999997</v>
      </c>
      <c r="M15092">
        <v>0.999</v>
      </c>
      <c r="N15092">
        <v>49.87</v>
      </c>
      <c r="O15092">
        <v>14400</v>
      </c>
      <c r="P15092" t="s">
        <v>23</v>
      </c>
      <c r="Q15092" s="2">
        <v>0.38600000000000001</v>
      </c>
      <c r="R15092">
        <v>45658.5625</v>
      </c>
      <c r="S15092" s="2">
        <v>0.38600000000000001</v>
      </c>
      <c r="T15092">
        <v>45658.5625</v>
      </c>
      <c r="U15092">
        <v>842530</v>
      </c>
      <c r="V15092">
        <v>9</v>
      </c>
      <c r="W15092">
        <v>2772</v>
      </c>
    </row>
    <row r="15093" spans="1:23" x14ac:dyDescent="0.25">
      <c r="A15093">
        <v>11159946</v>
      </c>
      <c r="B15093" s="1" t="s">
        <v>25</v>
      </c>
      <c r="C15093" s="1" t="s">
        <v>25</v>
      </c>
      <c r="D15093">
        <v>0</v>
      </c>
      <c r="E15093">
        <v>273.01</v>
      </c>
      <c r="F15093">
        <v>0</v>
      </c>
      <c r="G15093">
        <v>266.31</v>
      </c>
      <c r="H15093">
        <v>232.59</v>
      </c>
      <c r="I15093">
        <v>0.91</v>
      </c>
      <c r="J15093">
        <v>0.91</v>
      </c>
      <c r="K15093">
        <v>0.21099999999999999</v>
      </c>
      <c r="L15093">
        <v>0.21199999999999999</v>
      </c>
      <c r="M15093">
        <v>0.998</v>
      </c>
      <c r="N15093">
        <v>49.87</v>
      </c>
      <c r="O15093">
        <v>14400</v>
      </c>
      <c r="P15093" t="s">
        <v>23</v>
      </c>
      <c r="Q15093" s="2">
        <v>0.22</v>
      </c>
      <c r="R15093">
        <v>45663.979166666664</v>
      </c>
      <c r="S15093" s="2">
        <v>0.218</v>
      </c>
      <c r="T15093">
        <v>45663.979166666664</v>
      </c>
      <c r="U15093">
        <v>359065</v>
      </c>
      <c r="V15093">
        <v>3</v>
      </c>
      <c r="W15093">
        <v>802</v>
      </c>
    </row>
    <row r="15094" spans="1:23" x14ac:dyDescent="0.25">
      <c r="A15094">
        <v>11057520</v>
      </c>
      <c r="B15094" s="1" t="s">
        <v>25</v>
      </c>
      <c r="C15094" s="1" t="s">
        <v>25</v>
      </c>
      <c r="D15094">
        <v>0</v>
      </c>
      <c r="E15094">
        <v>0.06</v>
      </c>
      <c r="F15094">
        <v>0</v>
      </c>
      <c r="G15094">
        <v>0.03</v>
      </c>
      <c r="H15094">
        <v>254.2</v>
      </c>
      <c r="I15094">
        <v>0</v>
      </c>
      <c r="J15094">
        <v>0</v>
      </c>
      <c r="K15094">
        <v>0</v>
      </c>
      <c r="L15094">
        <v>0</v>
      </c>
      <c r="M15094">
        <v>1</v>
      </c>
      <c r="N15094">
        <v>49.87</v>
      </c>
      <c r="O15094">
        <v>14400</v>
      </c>
      <c r="P15094" t="s">
        <v>24</v>
      </c>
      <c r="Q15094" s="2">
        <v>0</v>
      </c>
      <c r="R15094">
        <v>36526</v>
      </c>
      <c r="S15094" s="2">
        <v>0</v>
      </c>
      <c r="T15094">
        <v>36526</v>
      </c>
      <c r="U15094">
        <v>878955</v>
      </c>
      <c r="V15094">
        <v>10</v>
      </c>
      <c r="W15094">
        <v>3</v>
      </c>
    </row>
    <row r="15095" spans="1:23" x14ac:dyDescent="0.25">
      <c r="A15095">
        <v>11109154</v>
      </c>
      <c r="B15095" s="1" t="s">
        <v>25</v>
      </c>
      <c r="C15095" s="1" t="s">
        <v>25</v>
      </c>
      <c r="D15095">
        <v>0</v>
      </c>
      <c r="E15095">
        <v>146.47999999999999</v>
      </c>
      <c r="F15095">
        <v>0</v>
      </c>
      <c r="G15095">
        <v>142.79</v>
      </c>
      <c r="H15095">
        <v>228.89</v>
      </c>
      <c r="I15095">
        <v>0.32</v>
      </c>
      <c r="J15095">
        <v>0.33</v>
      </c>
      <c r="K15095">
        <v>7.0999999999999994E-2</v>
      </c>
      <c r="L15095">
        <v>7.2999999999999995E-2</v>
      </c>
      <c r="M15095">
        <v>0.97099999999999997</v>
      </c>
      <c r="N15095">
        <v>49.87</v>
      </c>
      <c r="O15095">
        <v>14400</v>
      </c>
      <c r="P15095" t="s">
        <v>23</v>
      </c>
      <c r="Q15095" s="2">
        <v>0.84</v>
      </c>
      <c r="R15095">
        <v>45660.708333333336</v>
      </c>
      <c r="S15095" s="2">
        <v>0.84</v>
      </c>
      <c r="T15095">
        <v>45660.708333333336</v>
      </c>
      <c r="U15095">
        <v>105275</v>
      </c>
      <c r="V15095">
        <v>2</v>
      </c>
      <c r="W15095">
        <v>91</v>
      </c>
    </row>
    <row r="15096" spans="1:23" x14ac:dyDescent="0.25">
      <c r="A15096">
        <v>11111455</v>
      </c>
      <c r="B15096" s="1" t="s">
        <v>25</v>
      </c>
      <c r="C15096" s="1" t="s">
        <v>25</v>
      </c>
      <c r="D15096">
        <v>0</v>
      </c>
      <c r="E15096">
        <v>26.26</v>
      </c>
      <c r="F15096">
        <v>0</v>
      </c>
      <c r="G15096">
        <v>24.16</v>
      </c>
      <c r="H15096">
        <v>233</v>
      </c>
      <c r="I15096">
        <v>0.11</v>
      </c>
      <c r="J15096">
        <v>0.11</v>
      </c>
      <c r="K15096">
        <v>2.4E-2</v>
      </c>
      <c r="L15096">
        <v>2.5000000000000001E-2</v>
      </c>
      <c r="M15096">
        <v>0.93899999999999995</v>
      </c>
      <c r="N15096">
        <v>49.86</v>
      </c>
      <c r="O15096">
        <v>14400</v>
      </c>
      <c r="P15096" t="s">
        <v>23</v>
      </c>
      <c r="Q15096" s="2">
        <v>4.8000000000000001E-2</v>
      </c>
      <c r="R15096">
        <v>45659.4375</v>
      </c>
      <c r="S15096" s="2">
        <v>3.7999999999999999E-2</v>
      </c>
      <c r="T15096">
        <v>45659.4375</v>
      </c>
      <c r="U15096">
        <v>109121</v>
      </c>
      <c r="V15096">
        <v>2</v>
      </c>
      <c r="W15096">
        <v>252</v>
      </c>
    </row>
    <row r="15097" spans="1:23" x14ac:dyDescent="0.25">
      <c r="A15097">
        <v>11072382</v>
      </c>
      <c r="B15097" s="1" t="s">
        <v>25</v>
      </c>
      <c r="C15097" s="1" t="s">
        <v>25</v>
      </c>
      <c r="D15097">
        <v>0</v>
      </c>
      <c r="E15097">
        <v>664.24</v>
      </c>
      <c r="F15097">
        <v>0</v>
      </c>
      <c r="G15097">
        <v>614.48</v>
      </c>
      <c r="H15097">
        <v>164.92</v>
      </c>
      <c r="I15097">
        <v>0.45</v>
      </c>
      <c r="J15097">
        <v>0.45</v>
      </c>
      <c r="K15097">
        <v>7.3999999999999996E-2</v>
      </c>
      <c r="L15097">
        <v>7.3999999999999996E-2</v>
      </c>
      <c r="M15097">
        <v>0.997</v>
      </c>
      <c r="N15097">
        <v>49.87</v>
      </c>
      <c r="O15097">
        <v>14400</v>
      </c>
      <c r="P15097" t="s">
        <v>23</v>
      </c>
      <c r="Q15097" s="2">
        <v>0.14199999999999999</v>
      </c>
      <c r="R15097">
        <v>45662.5625</v>
      </c>
      <c r="S15097" s="2">
        <v>0.13800000000000001</v>
      </c>
      <c r="T15097">
        <v>45662.5625</v>
      </c>
      <c r="U15097">
        <v>1030289</v>
      </c>
      <c r="V15097">
        <v>10</v>
      </c>
      <c r="W15097">
        <v>8494</v>
      </c>
    </row>
    <row r="15098" spans="1:23" x14ac:dyDescent="0.25">
      <c r="A15098">
        <v>11050169</v>
      </c>
      <c r="B15098" s="1" t="s">
        <v>25</v>
      </c>
      <c r="C15098" s="1" t="s">
        <v>25</v>
      </c>
      <c r="D15098">
        <v>0</v>
      </c>
      <c r="E15098">
        <v>5365.05</v>
      </c>
      <c r="F15098">
        <v>0</v>
      </c>
      <c r="G15098">
        <v>5340.77</v>
      </c>
      <c r="H15098">
        <v>259.95999999999998</v>
      </c>
      <c r="I15098">
        <v>0.53</v>
      </c>
      <c r="J15098">
        <v>0.56000000000000005</v>
      </c>
      <c r="K15098">
        <v>0.13800000000000001</v>
      </c>
      <c r="L15098">
        <v>0.13800000000000001</v>
      </c>
      <c r="M15098">
        <v>0.999</v>
      </c>
      <c r="N15098">
        <v>49.86</v>
      </c>
      <c r="O15098">
        <v>14400</v>
      </c>
      <c r="P15098" t="s">
        <v>23</v>
      </c>
      <c r="Q15098" s="2">
        <v>0.27</v>
      </c>
      <c r="R15098">
        <v>45661.854166666664</v>
      </c>
      <c r="S15098" s="2">
        <v>0.27</v>
      </c>
      <c r="T15098">
        <v>45661.854166666664</v>
      </c>
      <c r="U15098">
        <v>1084395</v>
      </c>
      <c r="V15098">
        <v>11</v>
      </c>
      <c r="W15098">
        <v>1837</v>
      </c>
    </row>
    <row r="15099" spans="1:23" x14ac:dyDescent="0.25">
      <c r="A15099">
        <v>11109403</v>
      </c>
      <c r="B15099" s="1" t="s">
        <v>25</v>
      </c>
      <c r="C15099" s="1" t="s">
        <v>25</v>
      </c>
      <c r="D15099">
        <v>0</v>
      </c>
      <c r="E15099">
        <v>114.38</v>
      </c>
      <c r="F15099">
        <v>0</v>
      </c>
      <c r="G15099">
        <v>106.39</v>
      </c>
      <c r="H15099">
        <v>248.95</v>
      </c>
      <c r="I15099">
        <v>0.19</v>
      </c>
      <c r="J15099">
        <v>0.19</v>
      </c>
      <c r="K15099">
        <v>4.5999999999999999E-2</v>
      </c>
      <c r="L15099">
        <v>4.7E-2</v>
      </c>
      <c r="M15099">
        <v>0.96799999999999997</v>
      </c>
      <c r="N15099">
        <v>49.84</v>
      </c>
      <c r="O15099">
        <v>14400</v>
      </c>
      <c r="P15099" t="s">
        <v>23</v>
      </c>
      <c r="Q15099" s="2">
        <v>0.68</v>
      </c>
      <c r="R15099">
        <v>45658.645833333336</v>
      </c>
      <c r="S15099" s="2">
        <v>0.58799999999999997</v>
      </c>
      <c r="T15099">
        <v>45658.645833333336</v>
      </c>
      <c r="U15099">
        <v>107801</v>
      </c>
      <c r="V15099">
        <v>2</v>
      </c>
      <c r="W15099">
        <v>16</v>
      </c>
    </row>
    <row r="15100" spans="1:23" x14ac:dyDescent="0.25">
      <c r="A15100">
        <v>11112391</v>
      </c>
      <c r="B15100" s="1" t="s">
        <v>25</v>
      </c>
      <c r="C15100" s="1" t="s">
        <v>25</v>
      </c>
      <c r="D15100">
        <v>0</v>
      </c>
      <c r="E15100">
        <v>40.520000000000003</v>
      </c>
      <c r="F15100">
        <v>0</v>
      </c>
      <c r="G15100">
        <v>39.299999999999997</v>
      </c>
      <c r="H15100">
        <v>235.43</v>
      </c>
      <c r="I15100">
        <v>0.22</v>
      </c>
      <c r="J15100">
        <v>0.22</v>
      </c>
      <c r="K15100">
        <v>4.9000000000000002E-2</v>
      </c>
      <c r="L15100">
        <v>5.1999999999999998E-2</v>
      </c>
      <c r="M15100">
        <v>0.93700000000000006</v>
      </c>
      <c r="N15100">
        <v>49.82</v>
      </c>
      <c r="O15100">
        <v>14400</v>
      </c>
      <c r="P15100" t="s">
        <v>23</v>
      </c>
      <c r="Q15100" s="2">
        <v>6.6000000000000003E-2</v>
      </c>
      <c r="R15100">
        <v>45658.229166666664</v>
      </c>
      <c r="S15100" s="2">
        <v>5.8000000000000003E-2</v>
      </c>
      <c r="T15100">
        <v>45658.229166666664</v>
      </c>
      <c r="U15100">
        <v>98299</v>
      </c>
      <c r="V15100">
        <v>2</v>
      </c>
      <c r="W15100">
        <v>491</v>
      </c>
    </row>
    <row r="15101" spans="1:23" x14ac:dyDescent="0.25">
      <c r="A15101">
        <v>11108924</v>
      </c>
      <c r="B15101" s="1" t="s">
        <v>25</v>
      </c>
      <c r="C15101" s="1" t="s">
        <v>25</v>
      </c>
      <c r="D15101">
        <v>0</v>
      </c>
      <c r="E15101">
        <v>257.55</v>
      </c>
      <c r="F15101">
        <v>0</v>
      </c>
      <c r="G15101">
        <v>249.45</v>
      </c>
      <c r="H15101">
        <v>236.9</v>
      </c>
      <c r="I15101">
        <v>0.4</v>
      </c>
      <c r="J15101">
        <v>0.4</v>
      </c>
      <c r="K15101">
        <v>9.2999999999999999E-2</v>
      </c>
      <c r="L15101">
        <v>9.4E-2</v>
      </c>
      <c r="M15101">
        <v>-0.98399999999999999</v>
      </c>
      <c r="N15101">
        <v>49.83</v>
      </c>
      <c r="O15101">
        <v>14400</v>
      </c>
      <c r="P15101" t="s">
        <v>23</v>
      </c>
      <c r="Q15101" s="2">
        <v>0.188</v>
      </c>
      <c r="R15101">
        <v>45658.854166666664</v>
      </c>
      <c r="S15101" s="2">
        <v>0.184</v>
      </c>
      <c r="T15101">
        <v>45658.854166666664</v>
      </c>
      <c r="U15101">
        <v>119504</v>
      </c>
      <c r="V15101">
        <v>2</v>
      </c>
      <c r="W15101">
        <v>8</v>
      </c>
    </row>
    <row r="15102" spans="1:23" x14ac:dyDescent="0.25">
      <c r="A15102">
        <v>11101285</v>
      </c>
      <c r="B15102" s="1" t="s">
        <v>25</v>
      </c>
      <c r="C15102" s="1" t="s">
        <v>25</v>
      </c>
      <c r="D15102">
        <v>0</v>
      </c>
      <c r="E15102">
        <v>225.38</v>
      </c>
      <c r="F15102">
        <v>0</v>
      </c>
      <c r="G15102">
        <v>165.64</v>
      </c>
      <c r="H15102">
        <v>257.45</v>
      </c>
      <c r="I15102">
        <v>0</v>
      </c>
      <c r="J15102">
        <v>0</v>
      </c>
      <c r="K15102">
        <v>0</v>
      </c>
      <c r="L15102">
        <v>0</v>
      </c>
      <c r="M15102">
        <v>1</v>
      </c>
      <c r="N15102">
        <v>49.85</v>
      </c>
      <c r="O15102">
        <v>14400</v>
      </c>
      <c r="P15102" t="s">
        <v>23</v>
      </c>
      <c r="Q15102" s="2">
        <v>0</v>
      </c>
      <c r="R15102">
        <v>36526</v>
      </c>
      <c r="S15102" s="2">
        <v>0</v>
      </c>
      <c r="T15102">
        <v>36526</v>
      </c>
      <c r="U15102">
        <v>1027199</v>
      </c>
      <c r="V15102">
        <v>13</v>
      </c>
      <c r="W15102">
        <v>36</v>
      </c>
    </row>
    <row r="15103" spans="1:23" x14ac:dyDescent="0.25">
      <c r="A15103">
        <v>11074320</v>
      </c>
      <c r="B15103" s="1" t="s">
        <v>25</v>
      </c>
      <c r="C15103" s="1" t="s">
        <v>25</v>
      </c>
      <c r="D15103">
        <v>0</v>
      </c>
      <c r="E15103">
        <v>1257.45</v>
      </c>
      <c r="F15103">
        <v>0</v>
      </c>
      <c r="G15103">
        <v>1246.3499999999999</v>
      </c>
      <c r="H15103">
        <v>203.16</v>
      </c>
      <c r="I15103">
        <v>0.1</v>
      </c>
      <c r="J15103">
        <v>0.1</v>
      </c>
      <c r="K15103">
        <v>1.7000000000000001E-2</v>
      </c>
      <c r="L15103">
        <v>2.1000000000000001E-2</v>
      </c>
      <c r="M15103">
        <v>0.83699999999999997</v>
      </c>
      <c r="N15103">
        <v>49.86</v>
      </c>
      <c r="O15103">
        <v>14400</v>
      </c>
      <c r="P15103" t="s">
        <v>23</v>
      </c>
      <c r="Q15103" s="2">
        <v>3.7999999999999999E-2</v>
      </c>
      <c r="R15103">
        <v>45662.854166666664</v>
      </c>
      <c r="S15103" s="2">
        <v>0.03</v>
      </c>
      <c r="T15103">
        <v>45663.895833333336</v>
      </c>
      <c r="U15103">
        <v>979561</v>
      </c>
      <c r="V15103">
        <v>13</v>
      </c>
      <c r="W15103">
        <v>3198</v>
      </c>
    </row>
    <row r="15104" spans="1:23" x14ac:dyDescent="0.25">
      <c r="A15104">
        <v>11005777</v>
      </c>
      <c r="B15104" s="1" t="s">
        <v>25</v>
      </c>
      <c r="C15104" s="1" t="s">
        <v>25</v>
      </c>
      <c r="D15104">
        <v>0</v>
      </c>
      <c r="E15104">
        <v>254.24</v>
      </c>
      <c r="F15104">
        <v>0</v>
      </c>
      <c r="G15104">
        <v>249.64</v>
      </c>
      <c r="H15104">
        <v>247.02</v>
      </c>
      <c r="I15104">
        <v>0</v>
      </c>
      <c r="J15104">
        <v>0</v>
      </c>
      <c r="K15104">
        <v>0</v>
      </c>
      <c r="L15104">
        <v>0</v>
      </c>
      <c r="M15104">
        <v>1</v>
      </c>
      <c r="N15104">
        <v>49.84</v>
      </c>
      <c r="O15104">
        <v>14400</v>
      </c>
      <c r="P15104" t="s">
        <v>23</v>
      </c>
      <c r="Q15104" s="2">
        <v>4.2000000000000003E-2</v>
      </c>
      <c r="R15104">
        <v>45660.895833333336</v>
      </c>
      <c r="S15104" s="2">
        <v>3.7999999999999999E-2</v>
      </c>
      <c r="T15104">
        <v>45662.916666666664</v>
      </c>
      <c r="U15104">
        <v>565804</v>
      </c>
      <c r="V15104">
        <v>3</v>
      </c>
      <c r="W15104">
        <v>2983</v>
      </c>
    </row>
    <row r="15105" spans="1:23" x14ac:dyDescent="0.25">
      <c r="A15105">
        <v>11110329</v>
      </c>
      <c r="B15105" s="1" t="s">
        <v>25</v>
      </c>
      <c r="C15105" s="1" t="s">
        <v>25</v>
      </c>
      <c r="D15105">
        <v>0</v>
      </c>
      <c r="E15105">
        <v>278.26</v>
      </c>
      <c r="F15105">
        <v>0</v>
      </c>
      <c r="G15105">
        <v>272.73</v>
      </c>
      <c r="H15105">
        <v>239.58</v>
      </c>
      <c r="I15105">
        <v>0.14000000000000001</v>
      </c>
      <c r="J15105">
        <v>0.14000000000000001</v>
      </c>
      <c r="K15105">
        <v>3.4000000000000002E-2</v>
      </c>
      <c r="L15105">
        <v>3.5000000000000003E-2</v>
      </c>
      <c r="M15105">
        <v>0.99199999999999999</v>
      </c>
      <c r="N15105">
        <v>49.84</v>
      </c>
      <c r="O15105">
        <v>14400</v>
      </c>
      <c r="P15105" t="s">
        <v>23</v>
      </c>
      <c r="Q15105" s="2">
        <v>0.878</v>
      </c>
      <c r="R15105">
        <v>45662.416666666664</v>
      </c>
      <c r="S15105" s="2">
        <v>0.78600000000000003</v>
      </c>
      <c r="T15105">
        <v>45662.416666666664</v>
      </c>
      <c r="U15105">
        <v>103441</v>
      </c>
      <c r="V15105">
        <v>2</v>
      </c>
      <c r="W15105">
        <v>1</v>
      </c>
    </row>
    <row r="15106" spans="1:23" x14ac:dyDescent="0.25">
      <c r="A15106">
        <v>11109132</v>
      </c>
      <c r="B15106" s="1" t="s">
        <v>25</v>
      </c>
      <c r="C15106" s="1" t="s">
        <v>25</v>
      </c>
      <c r="D15106">
        <v>0</v>
      </c>
      <c r="E15106">
        <v>133.22</v>
      </c>
      <c r="F15106">
        <v>0</v>
      </c>
      <c r="G15106">
        <v>130.5</v>
      </c>
      <c r="H15106">
        <v>231.39</v>
      </c>
      <c r="I15106">
        <v>0.56000000000000005</v>
      </c>
      <c r="J15106">
        <v>0.57999999999999996</v>
      </c>
      <c r="K15106">
        <v>0.129</v>
      </c>
      <c r="L15106">
        <v>0.129</v>
      </c>
      <c r="M15106">
        <v>0.998</v>
      </c>
      <c r="N15106">
        <v>49.86</v>
      </c>
      <c r="O15106">
        <v>14400</v>
      </c>
      <c r="P15106" t="s">
        <v>23</v>
      </c>
      <c r="Q15106" s="2">
        <v>0.216</v>
      </c>
      <c r="R15106">
        <v>45658.791666666664</v>
      </c>
      <c r="S15106" s="2">
        <v>0.214</v>
      </c>
      <c r="T15106">
        <v>45658.791666666664</v>
      </c>
      <c r="U15106">
        <v>95221</v>
      </c>
      <c r="V15106">
        <v>2</v>
      </c>
      <c r="W15106">
        <v>215</v>
      </c>
    </row>
    <row r="15107" spans="1:23" x14ac:dyDescent="0.25">
      <c r="A15107">
        <v>11110335</v>
      </c>
      <c r="B15107" s="1" t="s">
        <v>25</v>
      </c>
      <c r="C15107" s="1" t="s">
        <v>25</v>
      </c>
      <c r="D15107">
        <v>0</v>
      </c>
      <c r="E15107">
        <v>38.4</v>
      </c>
      <c r="F15107">
        <v>0</v>
      </c>
      <c r="G15107">
        <v>35.21</v>
      </c>
      <c r="H15107">
        <v>239.73</v>
      </c>
      <c r="I15107">
        <v>0.12</v>
      </c>
      <c r="J15107">
        <v>0.12</v>
      </c>
      <c r="K15107">
        <v>2.8000000000000001E-2</v>
      </c>
      <c r="L15107">
        <v>0.03</v>
      </c>
      <c r="M15107">
        <v>0.93799999999999994</v>
      </c>
      <c r="N15107">
        <v>49.86</v>
      </c>
      <c r="O15107">
        <v>14400</v>
      </c>
      <c r="P15107" t="s">
        <v>23</v>
      </c>
      <c r="Q15107" s="2">
        <v>5.6000000000000001E-2</v>
      </c>
      <c r="R15107">
        <v>45660.854166666664</v>
      </c>
      <c r="S15107" s="2">
        <v>0.05</v>
      </c>
      <c r="T15107">
        <v>45658.354166666664</v>
      </c>
      <c r="U15107">
        <v>95005</v>
      </c>
      <c r="V15107">
        <v>2</v>
      </c>
      <c r="W15107">
        <v>537</v>
      </c>
    </row>
    <row r="15108" spans="1:23" x14ac:dyDescent="0.25">
      <c r="A15108">
        <v>11161738</v>
      </c>
      <c r="B15108" s="1" t="s">
        <v>25</v>
      </c>
      <c r="C15108" s="1" t="s">
        <v>25</v>
      </c>
      <c r="D15108">
        <v>0</v>
      </c>
      <c r="E15108">
        <v>469.98</v>
      </c>
      <c r="F15108">
        <v>0</v>
      </c>
      <c r="G15108">
        <v>452.96</v>
      </c>
      <c r="H15108">
        <v>264.01</v>
      </c>
      <c r="I15108">
        <v>0.13</v>
      </c>
      <c r="J15108">
        <v>0.13</v>
      </c>
      <c r="K15108">
        <v>3.2000000000000001E-2</v>
      </c>
      <c r="L15108">
        <v>3.5000000000000003E-2</v>
      </c>
      <c r="M15108">
        <v>-0.88900000000000001</v>
      </c>
      <c r="N15108">
        <v>49.86</v>
      </c>
      <c r="O15108">
        <v>14400</v>
      </c>
      <c r="P15108" t="s">
        <v>23</v>
      </c>
      <c r="Q15108" s="2">
        <v>7.1999999999999995E-2</v>
      </c>
      <c r="R15108">
        <v>45662.75</v>
      </c>
      <c r="S15108" s="2">
        <v>6.6000000000000003E-2</v>
      </c>
      <c r="T15108">
        <v>45662.75</v>
      </c>
      <c r="U15108">
        <v>421996</v>
      </c>
      <c r="V15108">
        <v>4</v>
      </c>
      <c r="W15108">
        <v>250</v>
      </c>
    </row>
    <row r="15109" spans="1:23" x14ac:dyDescent="0.25">
      <c r="A15109">
        <v>11111238</v>
      </c>
      <c r="B15109" s="1" t="s">
        <v>25</v>
      </c>
      <c r="C15109" s="1" t="s">
        <v>25</v>
      </c>
      <c r="D15109">
        <v>0</v>
      </c>
      <c r="E15109">
        <v>31.86</v>
      </c>
      <c r="F15109">
        <v>0</v>
      </c>
      <c r="G15109">
        <v>28.56</v>
      </c>
      <c r="H15109">
        <v>248.14</v>
      </c>
      <c r="I15109">
        <v>0.09</v>
      </c>
      <c r="J15109">
        <v>0.1</v>
      </c>
      <c r="K15109">
        <v>2.1999999999999999E-2</v>
      </c>
      <c r="L15109">
        <v>2.1999999999999999E-2</v>
      </c>
      <c r="M15109">
        <v>0.97899999999999998</v>
      </c>
      <c r="N15109">
        <v>49.87</v>
      </c>
      <c r="O15109">
        <v>14400</v>
      </c>
      <c r="P15109" t="s">
        <v>23</v>
      </c>
      <c r="Q15109" s="2">
        <v>7.3999999999999996E-2</v>
      </c>
      <c r="R15109">
        <v>45662.395833333336</v>
      </c>
      <c r="S15109" s="2">
        <v>5.3999999999999999E-2</v>
      </c>
      <c r="T15109">
        <v>45662.395833333336</v>
      </c>
      <c r="U15109">
        <v>94762</v>
      </c>
      <c r="V15109">
        <v>2</v>
      </c>
      <c r="W15109">
        <v>48</v>
      </c>
    </row>
    <row r="15110" spans="1:23" x14ac:dyDescent="0.25">
      <c r="A15110">
        <v>11103810</v>
      </c>
      <c r="B15110" s="1" t="s">
        <v>25</v>
      </c>
      <c r="C15110" s="1" t="s">
        <v>25</v>
      </c>
      <c r="D15110">
        <v>0</v>
      </c>
      <c r="E15110">
        <v>1114.51</v>
      </c>
      <c r="F15110">
        <v>0</v>
      </c>
      <c r="G15110">
        <v>1023.28</v>
      </c>
      <c r="H15110">
        <v>252.7</v>
      </c>
      <c r="I15110">
        <v>0.45</v>
      </c>
      <c r="J15110">
        <v>0.5</v>
      </c>
      <c r="K15110">
        <v>8.3000000000000004E-2</v>
      </c>
      <c r="L15110">
        <v>0.114</v>
      </c>
      <c r="M15110">
        <v>-0.72499999999999998</v>
      </c>
      <c r="N15110">
        <v>49.8</v>
      </c>
      <c r="O15110">
        <v>14400</v>
      </c>
      <c r="P15110" t="s">
        <v>23</v>
      </c>
      <c r="Q15110" s="2">
        <v>1.9319999999999999</v>
      </c>
      <c r="R15110">
        <v>45659.520833333336</v>
      </c>
      <c r="S15110" s="2">
        <v>1.93</v>
      </c>
      <c r="T15110">
        <v>45659.520833333336</v>
      </c>
      <c r="U15110">
        <v>491327</v>
      </c>
      <c r="V15110">
        <v>3</v>
      </c>
      <c r="W15110">
        <v>10</v>
      </c>
    </row>
    <row r="15111" spans="1:23" x14ac:dyDescent="0.25">
      <c r="A15111">
        <v>11006480</v>
      </c>
      <c r="B15111" s="1" t="s">
        <v>25</v>
      </c>
      <c r="C15111" s="1" t="s">
        <v>25</v>
      </c>
      <c r="D15111">
        <v>0</v>
      </c>
      <c r="E15111">
        <v>3817.57</v>
      </c>
      <c r="F15111">
        <v>0</v>
      </c>
      <c r="G15111">
        <v>3740.62</v>
      </c>
      <c r="H15111">
        <v>265.17</v>
      </c>
      <c r="I15111">
        <v>0.46</v>
      </c>
      <c r="J15111">
        <v>0.46</v>
      </c>
      <c r="K15111">
        <v>0.123</v>
      </c>
      <c r="L15111">
        <v>0.123</v>
      </c>
      <c r="M15111">
        <v>0.997</v>
      </c>
      <c r="N15111">
        <v>49.82</v>
      </c>
      <c r="O15111">
        <v>14400</v>
      </c>
      <c r="P15111" t="s">
        <v>23</v>
      </c>
      <c r="Q15111" s="2">
        <v>0.19</v>
      </c>
      <c r="R15111">
        <v>45663.1875</v>
      </c>
      <c r="S15111" s="2">
        <v>0.182</v>
      </c>
      <c r="T15111">
        <v>45663.1875</v>
      </c>
      <c r="U15111">
        <v>1598488</v>
      </c>
      <c r="V15111">
        <v>12</v>
      </c>
      <c r="W15111">
        <v>1481</v>
      </c>
    </row>
    <row r="15112" spans="1:23" x14ac:dyDescent="0.25">
      <c r="A15112">
        <v>11017289</v>
      </c>
      <c r="B15112" s="1" t="s">
        <v>25</v>
      </c>
      <c r="C15112" s="1" t="s">
        <v>25</v>
      </c>
      <c r="D15112">
        <v>0</v>
      </c>
      <c r="E15112">
        <v>3394.36</v>
      </c>
      <c r="F15112">
        <v>0</v>
      </c>
      <c r="G15112">
        <v>3344.72</v>
      </c>
      <c r="H15112">
        <v>238.29</v>
      </c>
      <c r="I15112">
        <v>0</v>
      </c>
      <c r="J15112">
        <v>0</v>
      </c>
      <c r="K15112">
        <v>0</v>
      </c>
      <c r="L15112">
        <v>0</v>
      </c>
      <c r="M15112">
        <v>1</v>
      </c>
      <c r="N15112">
        <v>49.86</v>
      </c>
      <c r="O15112">
        <v>14400</v>
      </c>
      <c r="P15112" t="s">
        <v>23</v>
      </c>
      <c r="Q15112" s="2">
        <v>0.21199999999999999</v>
      </c>
      <c r="R15112">
        <v>45662.854166666664</v>
      </c>
      <c r="S15112" s="2">
        <v>0.21</v>
      </c>
      <c r="T15112">
        <v>45662.854166666664</v>
      </c>
      <c r="U15112">
        <v>1477613</v>
      </c>
      <c r="V15112">
        <v>12</v>
      </c>
      <c r="W15112">
        <v>10314</v>
      </c>
    </row>
    <row r="15113" spans="1:23" x14ac:dyDescent="0.25">
      <c r="A15113">
        <v>11010440</v>
      </c>
      <c r="B15113" s="1" t="s">
        <v>25</v>
      </c>
      <c r="C15113" s="1" t="s">
        <v>25</v>
      </c>
      <c r="D15113">
        <v>0</v>
      </c>
      <c r="E15113">
        <v>1259.9000000000001</v>
      </c>
      <c r="F15113">
        <v>0</v>
      </c>
      <c r="G15113">
        <v>1015.64</v>
      </c>
      <c r="H15113">
        <v>245.18</v>
      </c>
      <c r="I15113">
        <v>0</v>
      </c>
      <c r="J15113">
        <v>0</v>
      </c>
      <c r="K15113">
        <v>0</v>
      </c>
      <c r="L15113">
        <v>0</v>
      </c>
      <c r="M15113">
        <v>1</v>
      </c>
      <c r="N15113">
        <v>49.86</v>
      </c>
      <c r="O15113">
        <v>14400</v>
      </c>
      <c r="P15113" t="s">
        <v>23</v>
      </c>
      <c r="Q15113" s="2">
        <v>2E-3</v>
      </c>
      <c r="R15113">
        <v>45658.4375</v>
      </c>
      <c r="S15113" s="2">
        <v>0</v>
      </c>
      <c r="T15113">
        <v>36526</v>
      </c>
      <c r="U15113">
        <v>1687185</v>
      </c>
      <c r="V15113">
        <v>13</v>
      </c>
      <c r="W15113">
        <v>15440</v>
      </c>
    </row>
    <row r="15114" spans="1:23" x14ac:dyDescent="0.25">
      <c r="A15114">
        <v>11016393</v>
      </c>
      <c r="B15114" s="1" t="s">
        <v>25</v>
      </c>
      <c r="C15114" s="1" t="s">
        <v>25</v>
      </c>
      <c r="D15114">
        <v>0</v>
      </c>
      <c r="E15114">
        <v>66.989999999999995</v>
      </c>
      <c r="F15114">
        <v>0</v>
      </c>
      <c r="G15114">
        <v>61.16</v>
      </c>
      <c r="H15114">
        <v>194.66</v>
      </c>
      <c r="I15114">
        <v>0.02</v>
      </c>
      <c r="J15114">
        <v>0.02</v>
      </c>
      <c r="K15114">
        <v>4.0000000000000001E-3</v>
      </c>
      <c r="L15114">
        <v>4.0000000000000001E-3</v>
      </c>
      <c r="M15114">
        <v>1</v>
      </c>
      <c r="N15114">
        <v>49.86</v>
      </c>
      <c r="O15114">
        <v>14400</v>
      </c>
      <c r="P15114" t="s">
        <v>23</v>
      </c>
      <c r="Q15114" s="2">
        <v>6.0000000000000001E-3</v>
      </c>
      <c r="R15114">
        <v>45658.020833333336</v>
      </c>
      <c r="S15114" s="2">
        <v>6.0000000000000001E-3</v>
      </c>
      <c r="T15114">
        <v>45658.020833333336</v>
      </c>
      <c r="U15114">
        <v>1614459</v>
      </c>
      <c r="V15114">
        <v>13</v>
      </c>
      <c r="W15114">
        <v>7272</v>
      </c>
    </row>
    <row r="15115" spans="1:23" x14ac:dyDescent="0.25">
      <c r="A15115">
        <v>11098902</v>
      </c>
      <c r="B15115" s="1" t="s">
        <v>25</v>
      </c>
      <c r="C15115" s="1" t="s">
        <v>25</v>
      </c>
      <c r="D15115">
        <v>0</v>
      </c>
      <c r="E15115">
        <v>1242.8</v>
      </c>
      <c r="F15115">
        <v>0</v>
      </c>
      <c r="G15115">
        <v>1069.98</v>
      </c>
      <c r="H15115">
        <v>257.51</v>
      </c>
      <c r="I15115">
        <v>0.32</v>
      </c>
      <c r="J15115">
        <v>0.32</v>
      </c>
      <c r="K15115">
        <v>4.8000000000000001E-2</v>
      </c>
      <c r="L15115">
        <v>8.4000000000000005E-2</v>
      </c>
      <c r="M15115">
        <v>-0.57299999999999995</v>
      </c>
      <c r="N15115">
        <v>49.86</v>
      </c>
      <c r="O15115">
        <v>14400</v>
      </c>
      <c r="P15115" t="s">
        <v>23</v>
      </c>
      <c r="Q15115" s="2">
        <v>0.39</v>
      </c>
      <c r="R15115">
        <v>45659.354166666664</v>
      </c>
      <c r="S15115" s="2">
        <v>0.37</v>
      </c>
      <c r="T15115">
        <v>45659.354166666664</v>
      </c>
      <c r="U15115">
        <v>850190</v>
      </c>
      <c r="V15115">
        <v>10</v>
      </c>
      <c r="W15115">
        <v>630</v>
      </c>
    </row>
    <row r="15116" spans="1:23" x14ac:dyDescent="0.25">
      <c r="A15116">
        <v>11048334</v>
      </c>
      <c r="B15116" s="1" t="s">
        <v>25</v>
      </c>
      <c r="C15116" s="1" t="s">
        <v>25</v>
      </c>
      <c r="D15116">
        <v>0</v>
      </c>
      <c r="E15116">
        <v>1608.05</v>
      </c>
      <c r="F15116">
        <v>0</v>
      </c>
      <c r="G15116">
        <v>1524.66</v>
      </c>
      <c r="H15116">
        <v>219.85</v>
      </c>
      <c r="I15116">
        <v>0.06</v>
      </c>
      <c r="J15116">
        <v>0.06</v>
      </c>
      <c r="K15116">
        <v>1.2999999999999999E-2</v>
      </c>
      <c r="L15116">
        <v>1.2999999999999999E-2</v>
      </c>
      <c r="M15116">
        <v>0.99</v>
      </c>
      <c r="N15116">
        <v>49.86</v>
      </c>
      <c r="O15116">
        <v>14400</v>
      </c>
      <c r="P15116" t="s">
        <v>23</v>
      </c>
      <c r="Q15116" s="2">
        <v>0.71399999999999997</v>
      </c>
      <c r="R15116">
        <v>45658.416666666664</v>
      </c>
      <c r="S15116" s="2">
        <v>0.71199999999999997</v>
      </c>
      <c r="T15116">
        <v>45658.416666666664</v>
      </c>
      <c r="U15116">
        <v>1223939</v>
      </c>
      <c r="V15116">
        <v>13</v>
      </c>
      <c r="W15116">
        <v>12298</v>
      </c>
    </row>
    <row r="15117" spans="1:23" x14ac:dyDescent="0.25">
      <c r="A15117">
        <v>11095836</v>
      </c>
      <c r="B15117" s="1" t="s">
        <v>25</v>
      </c>
      <c r="C15117" s="1" t="s">
        <v>25</v>
      </c>
      <c r="D15117">
        <v>0</v>
      </c>
      <c r="E15117">
        <v>208.93</v>
      </c>
      <c r="F15117">
        <v>0</v>
      </c>
      <c r="G15117">
        <v>203.04</v>
      </c>
      <c r="H15117">
        <v>221.03</v>
      </c>
      <c r="I15117">
        <v>0.03</v>
      </c>
      <c r="J15117">
        <v>0.04</v>
      </c>
      <c r="K15117">
        <v>7.0000000000000001E-3</v>
      </c>
      <c r="L15117">
        <v>8.9999999999999993E-3</v>
      </c>
      <c r="M15117">
        <v>1</v>
      </c>
      <c r="N15117">
        <v>49.86</v>
      </c>
      <c r="O15117">
        <v>14400</v>
      </c>
      <c r="P15117" t="s">
        <v>23</v>
      </c>
      <c r="Q15117" s="2">
        <v>8.0000000000000002E-3</v>
      </c>
      <c r="R15117">
        <v>45658.020833333336</v>
      </c>
      <c r="S15117" s="2">
        <v>8.0000000000000002E-3</v>
      </c>
      <c r="T15117">
        <v>45658.041666666664</v>
      </c>
      <c r="U15117">
        <v>711904</v>
      </c>
      <c r="V15117">
        <v>6</v>
      </c>
      <c r="W15117">
        <v>928</v>
      </c>
    </row>
    <row r="15118" spans="1:23" x14ac:dyDescent="0.25">
      <c r="A15118">
        <v>11100821</v>
      </c>
      <c r="B15118" s="1" t="s">
        <v>25</v>
      </c>
      <c r="C15118" s="1" t="s">
        <v>25</v>
      </c>
      <c r="D15118">
        <v>0</v>
      </c>
      <c r="E15118">
        <v>919.54</v>
      </c>
      <c r="F15118">
        <v>0</v>
      </c>
      <c r="G15118">
        <v>773.18</v>
      </c>
      <c r="H15118">
        <v>248.35</v>
      </c>
      <c r="I15118">
        <v>0</v>
      </c>
      <c r="J15118">
        <v>0</v>
      </c>
      <c r="K15118">
        <v>0</v>
      </c>
      <c r="L15118">
        <v>0</v>
      </c>
      <c r="M15118">
        <v>1</v>
      </c>
      <c r="N15118">
        <v>49.86</v>
      </c>
      <c r="O15118">
        <v>14400</v>
      </c>
      <c r="P15118" t="s">
        <v>23</v>
      </c>
      <c r="Q15118" s="2">
        <v>0.46</v>
      </c>
      <c r="R15118">
        <v>45663.604166666664</v>
      </c>
      <c r="S15118" s="2">
        <v>0.33200000000000002</v>
      </c>
      <c r="T15118">
        <v>45663.604166666664</v>
      </c>
      <c r="U15118">
        <v>786076</v>
      </c>
      <c r="V15118">
        <v>12</v>
      </c>
      <c r="W15118">
        <v>69</v>
      </c>
    </row>
    <row r="15119" spans="1:23" x14ac:dyDescent="0.25">
      <c r="A15119">
        <v>11086287</v>
      </c>
      <c r="B15119" s="1" t="s">
        <v>25</v>
      </c>
      <c r="C15119" s="1" t="s">
        <v>25</v>
      </c>
      <c r="D15119">
        <v>0</v>
      </c>
      <c r="E15119">
        <v>1270.27</v>
      </c>
      <c r="F15119">
        <v>0</v>
      </c>
      <c r="G15119">
        <v>1233.52</v>
      </c>
      <c r="H15119">
        <v>213.41</v>
      </c>
      <c r="I15119">
        <v>0.55000000000000004</v>
      </c>
      <c r="J15119">
        <v>0.56000000000000005</v>
      </c>
      <c r="K15119">
        <v>0.11700000000000001</v>
      </c>
      <c r="L15119">
        <v>0.11700000000000001</v>
      </c>
      <c r="M15119">
        <v>0.999</v>
      </c>
      <c r="N15119">
        <v>49.85</v>
      </c>
      <c r="O15119">
        <v>14400</v>
      </c>
      <c r="P15119" t="s">
        <v>23</v>
      </c>
      <c r="Q15119" s="2">
        <v>0.214</v>
      </c>
      <c r="R15119">
        <v>45659.916666666664</v>
      </c>
      <c r="S15119" s="2">
        <v>0.21199999999999999</v>
      </c>
      <c r="T15119">
        <v>45659.916666666664</v>
      </c>
      <c r="U15119">
        <v>984983</v>
      </c>
      <c r="V15119">
        <v>12</v>
      </c>
      <c r="W15119">
        <v>3161</v>
      </c>
    </row>
    <row r="15120" spans="1:23" x14ac:dyDescent="0.25">
      <c r="A15120">
        <v>11002613</v>
      </c>
      <c r="B15120" s="1" t="s">
        <v>25</v>
      </c>
      <c r="C15120" s="1" t="s">
        <v>25</v>
      </c>
      <c r="D15120">
        <v>0</v>
      </c>
      <c r="E15120">
        <v>8432.52</v>
      </c>
      <c r="F15120">
        <v>0</v>
      </c>
      <c r="G15120">
        <v>7553</v>
      </c>
      <c r="H15120">
        <v>253.79</v>
      </c>
      <c r="I15120">
        <v>0.09</v>
      </c>
      <c r="J15120">
        <v>0.09</v>
      </c>
      <c r="K15120">
        <v>2.1000000000000001E-2</v>
      </c>
      <c r="L15120">
        <v>2.3E-2</v>
      </c>
      <c r="M15120">
        <v>0.92900000000000005</v>
      </c>
      <c r="N15120">
        <v>49.86</v>
      </c>
      <c r="O15120">
        <v>14400</v>
      </c>
      <c r="P15120" t="s">
        <v>23</v>
      </c>
      <c r="Q15120" s="2">
        <v>3.01</v>
      </c>
      <c r="R15120">
        <v>45660.375</v>
      </c>
      <c r="S15120" s="2">
        <v>2.726</v>
      </c>
      <c r="T15120">
        <v>45660.375</v>
      </c>
      <c r="U15120">
        <v>1031637</v>
      </c>
      <c r="V15120">
        <v>13</v>
      </c>
      <c r="W15120">
        <v>31</v>
      </c>
    </row>
    <row r="15121" spans="1:23" x14ac:dyDescent="0.25">
      <c r="A15121">
        <v>11108754</v>
      </c>
      <c r="B15121" s="1" t="s">
        <v>25</v>
      </c>
      <c r="C15121" s="1" t="s">
        <v>25</v>
      </c>
      <c r="D15121">
        <v>0</v>
      </c>
      <c r="E15121">
        <v>17.559999999999999</v>
      </c>
      <c r="F15121">
        <v>0</v>
      </c>
      <c r="G15121">
        <v>15.83</v>
      </c>
      <c r="H15121">
        <v>200.53</v>
      </c>
      <c r="I15121">
        <v>0.03</v>
      </c>
      <c r="J15121">
        <v>0.03</v>
      </c>
      <c r="K15121">
        <v>6.0000000000000001E-3</v>
      </c>
      <c r="L15121">
        <v>6.0000000000000001E-3</v>
      </c>
      <c r="M15121">
        <v>1</v>
      </c>
      <c r="N15121">
        <v>49.85</v>
      </c>
      <c r="O15121">
        <v>14400</v>
      </c>
      <c r="P15121" t="s">
        <v>23</v>
      </c>
      <c r="Q15121" s="2">
        <v>3.5999999999999997E-2</v>
      </c>
      <c r="R15121">
        <v>45658.458333333336</v>
      </c>
      <c r="S15121" s="2">
        <v>2.5999999999999999E-2</v>
      </c>
      <c r="T15121">
        <v>45658.458333333336</v>
      </c>
      <c r="U15121">
        <v>103628</v>
      </c>
      <c r="V15121">
        <v>2</v>
      </c>
      <c r="W15121">
        <v>434</v>
      </c>
    </row>
    <row r="15122" spans="1:23" x14ac:dyDescent="0.25">
      <c r="A15122">
        <v>11108269</v>
      </c>
      <c r="B15122" s="1" t="s">
        <v>25</v>
      </c>
      <c r="C15122" s="1" t="s">
        <v>25</v>
      </c>
      <c r="D15122">
        <v>0</v>
      </c>
      <c r="E15122">
        <v>19.649999999999999</v>
      </c>
      <c r="F15122">
        <v>0</v>
      </c>
      <c r="G15122">
        <v>18.57</v>
      </c>
      <c r="H15122">
        <v>194.29</v>
      </c>
      <c r="I15122">
        <v>0.21</v>
      </c>
      <c r="J15122">
        <v>0.23</v>
      </c>
      <c r="K15122">
        <v>4.1000000000000002E-2</v>
      </c>
      <c r="L15122">
        <v>4.2000000000000003E-2</v>
      </c>
      <c r="M15122">
        <v>0.97399999999999998</v>
      </c>
      <c r="N15122">
        <v>49.85</v>
      </c>
      <c r="O15122">
        <v>14400</v>
      </c>
      <c r="P15122" t="s">
        <v>23</v>
      </c>
      <c r="Q15122" s="2">
        <v>5.3999999999999999E-2</v>
      </c>
      <c r="R15122">
        <v>45661.9375</v>
      </c>
      <c r="S15122" s="2">
        <v>5.1999999999999998E-2</v>
      </c>
      <c r="T15122">
        <v>45663.9375</v>
      </c>
      <c r="U15122">
        <v>48823</v>
      </c>
      <c r="V15122">
        <v>2</v>
      </c>
      <c r="W15122">
        <v>308</v>
      </c>
    </row>
    <row r="15123" spans="1:23" x14ac:dyDescent="0.25">
      <c r="A15123">
        <v>11032543</v>
      </c>
      <c r="B15123" s="1" t="s">
        <v>25</v>
      </c>
      <c r="C15123" s="1" t="s">
        <v>25</v>
      </c>
      <c r="D15123">
        <v>0</v>
      </c>
      <c r="E15123">
        <v>623.51</v>
      </c>
      <c r="F15123">
        <v>0</v>
      </c>
      <c r="G15123">
        <v>612.53</v>
      </c>
      <c r="H15123">
        <v>244.46</v>
      </c>
      <c r="I15123">
        <v>0.06</v>
      </c>
      <c r="J15123">
        <v>0.06</v>
      </c>
      <c r="K15123">
        <v>1.0999999999999999E-2</v>
      </c>
      <c r="L15123">
        <v>1.6E-2</v>
      </c>
      <c r="M15123">
        <v>-0.68899999999999995</v>
      </c>
      <c r="N15123">
        <v>49.85</v>
      </c>
      <c r="O15123">
        <v>14400</v>
      </c>
      <c r="P15123" t="s">
        <v>23</v>
      </c>
      <c r="Q15123" s="2">
        <v>2.8000000000000001E-2</v>
      </c>
      <c r="R15123">
        <v>45660.291666666664</v>
      </c>
      <c r="S15123" s="2">
        <v>2.1999999999999999E-2</v>
      </c>
      <c r="T15123">
        <v>45660.291666666664</v>
      </c>
      <c r="U15123">
        <v>1086486</v>
      </c>
      <c r="V15123">
        <v>15</v>
      </c>
      <c r="W15123">
        <v>589</v>
      </c>
    </row>
    <row r="15124" spans="1:23" x14ac:dyDescent="0.25">
      <c r="A15124">
        <v>11032597</v>
      </c>
      <c r="B15124" s="1" t="s">
        <v>25</v>
      </c>
      <c r="C15124" s="1" t="s">
        <v>25</v>
      </c>
      <c r="D15124">
        <v>0</v>
      </c>
      <c r="E15124">
        <v>586.19000000000005</v>
      </c>
      <c r="F15124">
        <v>0</v>
      </c>
      <c r="G15124">
        <v>574</v>
      </c>
      <c r="H15124">
        <v>259.35000000000002</v>
      </c>
      <c r="I15124">
        <v>7.0000000000000007E-2</v>
      </c>
      <c r="J15124">
        <v>0.08</v>
      </c>
      <c r="K15124">
        <v>1.7999999999999999E-2</v>
      </c>
      <c r="L15124">
        <v>1.9E-2</v>
      </c>
      <c r="M15124">
        <v>0.94899999999999995</v>
      </c>
      <c r="N15124">
        <v>49.86</v>
      </c>
      <c r="O15124">
        <v>14400</v>
      </c>
      <c r="P15124" t="s">
        <v>23</v>
      </c>
      <c r="Q15124" s="2">
        <v>0.03</v>
      </c>
      <c r="R15124">
        <v>45658.979166666664</v>
      </c>
      <c r="S15124" s="2">
        <v>2.5999999999999999E-2</v>
      </c>
      <c r="T15124">
        <v>45658.979166666664</v>
      </c>
      <c r="U15124">
        <v>1104355</v>
      </c>
      <c r="V15124">
        <v>16</v>
      </c>
      <c r="W15124">
        <v>3192</v>
      </c>
    </row>
    <row r="15125" spans="1:23" x14ac:dyDescent="0.25">
      <c r="A15125">
        <v>11038754</v>
      </c>
      <c r="B15125" s="1" t="s">
        <v>25</v>
      </c>
      <c r="C15125" s="1" t="s">
        <v>25</v>
      </c>
      <c r="D15125">
        <v>0</v>
      </c>
      <c r="E15125">
        <v>1955.38</v>
      </c>
      <c r="F15125">
        <v>0</v>
      </c>
      <c r="G15125">
        <v>1896.13</v>
      </c>
      <c r="H15125">
        <v>180.55</v>
      </c>
      <c r="I15125">
        <v>0.37</v>
      </c>
      <c r="J15125">
        <v>0.37</v>
      </c>
      <c r="K15125">
        <v>6.7000000000000004E-2</v>
      </c>
      <c r="L15125">
        <v>6.7000000000000004E-2</v>
      </c>
      <c r="M15125">
        <v>0.999</v>
      </c>
      <c r="N15125">
        <v>49.86</v>
      </c>
      <c r="O15125">
        <v>14400</v>
      </c>
      <c r="P15125" t="s">
        <v>23</v>
      </c>
      <c r="Q15125" s="2">
        <v>0.12</v>
      </c>
      <c r="R15125">
        <v>45658.541666666664</v>
      </c>
      <c r="S15125" s="2">
        <v>0.12</v>
      </c>
      <c r="T15125">
        <v>45658.541666666664</v>
      </c>
      <c r="U15125">
        <v>1006252</v>
      </c>
      <c r="V15125">
        <v>13</v>
      </c>
      <c r="W15125">
        <v>1087</v>
      </c>
    </row>
    <row r="15126" spans="1:23" x14ac:dyDescent="0.25">
      <c r="A15126">
        <v>11161500</v>
      </c>
      <c r="B15126" s="1" t="s">
        <v>25</v>
      </c>
      <c r="C15126" s="1" t="s">
        <v>25</v>
      </c>
      <c r="D15126">
        <v>0</v>
      </c>
      <c r="E15126">
        <v>482.38</v>
      </c>
      <c r="F15126">
        <v>0</v>
      </c>
      <c r="G15126">
        <v>481.6</v>
      </c>
      <c r="H15126">
        <v>196.98</v>
      </c>
      <c r="I15126">
        <v>0.64</v>
      </c>
      <c r="J15126">
        <v>0.64</v>
      </c>
      <c r="K15126">
        <v>0.127</v>
      </c>
      <c r="L15126">
        <v>0.127</v>
      </c>
      <c r="M15126">
        <v>0.999</v>
      </c>
      <c r="N15126">
        <v>49.86</v>
      </c>
      <c r="O15126">
        <v>14400</v>
      </c>
      <c r="P15126" t="s">
        <v>23</v>
      </c>
      <c r="Q15126" s="2">
        <v>0.16800000000000001</v>
      </c>
      <c r="R15126">
        <v>45661.625</v>
      </c>
      <c r="S15126" s="2">
        <v>0.16600000000000001</v>
      </c>
      <c r="T15126">
        <v>45661.625</v>
      </c>
      <c r="U15126">
        <v>278305</v>
      </c>
      <c r="V15126">
        <v>4</v>
      </c>
      <c r="W15126">
        <v>1397</v>
      </c>
    </row>
    <row r="15127" spans="1:23" x14ac:dyDescent="0.25">
      <c r="A15127">
        <v>11160495</v>
      </c>
      <c r="B15127" s="1" t="s">
        <v>25</v>
      </c>
      <c r="C15127" s="1" t="s">
        <v>25</v>
      </c>
      <c r="D15127">
        <v>0</v>
      </c>
      <c r="E15127">
        <v>800.85</v>
      </c>
      <c r="F15127">
        <v>0</v>
      </c>
      <c r="G15127">
        <v>742.13</v>
      </c>
      <c r="H15127">
        <v>252.49</v>
      </c>
      <c r="I15127">
        <v>0.06</v>
      </c>
      <c r="J15127">
        <v>7.0000000000000007E-2</v>
      </c>
      <c r="K15127">
        <v>-1.7000000000000001E-2</v>
      </c>
      <c r="L15127">
        <v>1.7000000000000001E-2</v>
      </c>
      <c r="M15127">
        <v>-0.97499999999999998</v>
      </c>
      <c r="N15127">
        <v>49.86</v>
      </c>
      <c r="O15127">
        <v>14400</v>
      </c>
      <c r="P15127" t="s">
        <v>23</v>
      </c>
      <c r="Q15127" s="2">
        <v>0.51800000000000002</v>
      </c>
      <c r="R15127">
        <v>45663.416666666664</v>
      </c>
      <c r="S15127" s="2">
        <v>0.51200000000000001</v>
      </c>
      <c r="T15127">
        <v>45663.416666666664</v>
      </c>
      <c r="U15127">
        <v>430866</v>
      </c>
      <c r="V15127">
        <v>4</v>
      </c>
      <c r="W15127">
        <v>2473</v>
      </c>
    </row>
    <row r="15128" spans="1:23" x14ac:dyDescent="0.25">
      <c r="A15128">
        <v>11033939</v>
      </c>
      <c r="B15128" s="1" t="s">
        <v>25</v>
      </c>
      <c r="C15128" s="1" t="s">
        <v>25</v>
      </c>
      <c r="D15128">
        <v>0</v>
      </c>
      <c r="E15128">
        <v>919.33</v>
      </c>
      <c r="F15128">
        <v>0</v>
      </c>
      <c r="G15128">
        <v>901.92</v>
      </c>
      <c r="H15128">
        <v>241.02</v>
      </c>
      <c r="I15128">
        <v>0.14000000000000001</v>
      </c>
      <c r="J15128">
        <v>0.14000000000000001</v>
      </c>
      <c r="K15128">
        <v>1.7999999999999999E-2</v>
      </c>
      <c r="L15128">
        <v>3.5000000000000003E-2</v>
      </c>
      <c r="M15128">
        <v>-0.53400000000000003</v>
      </c>
      <c r="N15128">
        <v>49.86</v>
      </c>
      <c r="O15128">
        <v>14400</v>
      </c>
      <c r="P15128" t="s">
        <v>23</v>
      </c>
      <c r="Q15128" s="2">
        <v>0.04</v>
      </c>
      <c r="R15128">
        <v>45660.8125</v>
      </c>
      <c r="S15128" s="2">
        <v>3.7999999999999999E-2</v>
      </c>
      <c r="T15128">
        <v>45662.75</v>
      </c>
      <c r="U15128">
        <v>1084626</v>
      </c>
      <c r="V15128">
        <v>13</v>
      </c>
      <c r="W15128">
        <v>3627</v>
      </c>
    </row>
    <row r="15129" spans="1:23" x14ac:dyDescent="0.25">
      <c r="A15129">
        <v>11160874</v>
      </c>
      <c r="B15129" s="1" t="s">
        <v>25</v>
      </c>
      <c r="C15129" s="1" t="s">
        <v>25</v>
      </c>
      <c r="D15129">
        <v>0</v>
      </c>
      <c r="E15129">
        <v>312.25</v>
      </c>
      <c r="F15129">
        <v>0</v>
      </c>
      <c r="G15129">
        <v>307.88</v>
      </c>
      <c r="H15129">
        <v>240.4</v>
      </c>
      <c r="I15129">
        <v>0.2</v>
      </c>
      <c r="J15129">
        <v>0.2</v>
      </c>
      <c r="K15129">
        <v>4.5999999999999999E-2</v>
      </c>
      <c r="L15129">
        <v>4.8000000000000001E-2</v>
      </c>
      <c r="M15129">
        <v>-0.97099999999999997</v>
      </c>
      <c r="N15129">
        <v>49.86</v>
      </c>
      <c r="O15129">
        <v>14400</v>
      </c>
      <c r="P15129" t="s">
        <v>23</v>
      </c>
      <c r="Q15129" s="2">
        <v>0.16600000000000001</v>
      </c>
      <c r="R15129">
        <v>45659.625</v>
      </c>
      <c r="S15129" s="2">
        <v>0.16400000000000001</v>
      </c>
      <c r="T15129">
        <v>45659.625</v>
      </c>
      <c r="U15129">
        <v>275186</v>
      </c>
      <c r="V15129">
        <v>2</v>
      </c>
      <c r="W15129">
        <v>150</v>
      </c>
    </row>
    <row r="15130" spans="1:23" x14ac:dyDescent="0.25">
      <c r="A15130">
        <v>11022571</v>
      </c>
      <c r="B15130" s="1" t="s">
        <v>25</v>
      </c>
      <c r="C15130" s="1" t="s">
        <v>25</v>
      </c>
      <c r="D15130">
        <v>0</v>
      </c>
      <c r="E15130">
        <v>971.61</v>
      </c>
      <c r="F15130">
        <v>0</v>
      </c>
      <c r="G15130">
        <v>927.79</v>
      </c>
      <c r="H15130">
        <v>231.67</v>
      </c>
      <c r="I15130">
        <v>0.03</v>
      </c>
      <c r="J15130">
        <v>0.03</v>
      </c>
      <c r="K15130">
        <v>6.0000000000000001E-3</v>
      </c>
      <c r="L15130">
        <v>8.0000000000000002E-3</v>
      </c>
      <c r="M15130">
        <v>1</v>
      </c>
      <c r="N15130">
        <v>49.86</v>
      </c>
      <c r="O15130">
        <v>14400</v>
      </c>
      <c r="P15130" t="s">
        <v>23</v>
      </c>
      <c r="Q15130" s="2">
        <v>3.7999999999999999E-2</v>
      </c>
      <c r="R15130">
        <v>45658.291666666664</v>
      </c>
      <c r="S15130" s="2">
        <v>2.4E-2</v>
      </c>
      <c r="T15130">
        <v>45661.458333333336</v>
      </c>
      <c r="U15130">
        <v>1381404</v>
      </c>
      <c r="V15130">
        <v>13</v>
      </c>
      <c r="W15130">
        <v>6691</v>
      </c>
    </row>
    <row r="15131" spans="1:23" x14ac:dyDescent="0.25">
      <c r="A15131">
        <v>11060094</v>
      </c>
      <c r="B15131" s="1" t="s">
        <v>25</v>
      </c>
      <c r="C15131" s="1" t="s">
        <v>25</v>
      </c>
      <c r="D15131">
        <v>0</v>
      </c>
      <c r="E15131">
        <v>628.04999999999995</v>
      </c>
      <c r="F15131">
        <v>0</v>
      </c>
      <c r="G15131">
        <v>618.28</v>
      </c>
      <c r="H15131">
        <v>225.27</v>
      </c>
      <c r="I15131">
        <v>0.32</v>
      </c>
      <c r="J15131">
        <v>0.35</v>
      </c>
      <c r="K15131">
        <v>7.0000000000000007E-2</v>
      </c>
      <c r="L15131">
        <v>7.2999999999999995E-2</v>
      </c>
      <c r="M15131">
        <v>0.97099999999999997</v>
      </c>
      <c r="N15131">
        <v>50.02</v>
      </c>
      <c r="O15131">
        <v>14400</v>
      </c>
      <c r="P15131" t="s">
        <v>23</v>
      </c>
      <c r="Q15131" s="2">
        <v>0.13800000000000001</v>
      </c>
      <c r="R15131">
        <v>45661</v>
      </c>
      <c r="S15131" s="2">
        <v>0.13600000000000001</v>
      </c>
      <c r="T15131">
        <v>45661</v>
      </c>
      <c r="U15131">
        <v>909935</v>
      </c>
      <c r="V15131">
        <v>9</v>
      </c>
      <c r="W15131">
        <v>9256</v>
      </c>
    </row>
  </sheetData>
  <conditionalFormatting sqref="A1:A15131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MePDCL</dc:creator>
  <cp:lastModifiedBy>MePDCL</cp:lastModifiedBy>
  <dcterms:created xsi:type="dcterms:W3CDTF">2024-09-25T06:53:15Z</dcterms:created>
  <dcterms:modified xsi:type="dcterms:W3CDTF">2025-01-09T05:24:32Z</dcterms:modified>
</cp:coreProperties>
</file>